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2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3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32" windowWidth="22980" windowHeight="9468"/>
  </bookViews>
  <sheets>
    <sheet name="As-Quenched" sheetId="1" r:id="rId1"/>
    <sheet name="Tp 400 - 300 s" sheetId="2" r:id="rId2"/>
    <sheet name="Tp 500 - 300 s" sheetId="5" r:id="rId3"/>
  </sheets>
  <externalReferences>
    <externalReference r:id="rId4"/>
    <externalReference r:id="rId5"/>
  </externalReferences>
  <calcPr calcId="145621"/>
</workbook>
</file>

<file path=xl/calcChain.xml><?xml version="1.0" encoding="utf-8"?>
<calcChain xmlns="http://schemas.openxmlformats.org/spreadsheetml/2006/main">
  <c r="I7" i="2" l="1"/>
  <c r="J7" i="2"/>
  <c r="I8" i="2"/>
  <c r="J8" i="2"/>
  <c r="I9" i="2"/>
  <c r="J9" i="2"/>
  <c r="I10" i="2"/>
  <c r="J10" i="2"/>
  <c r="I11" i="2"/>
  <c r="J11" i="2"/>
  <c r="I12" i="2"/>
  <c r="J12" i="2"/>
  <c r="I13" i="2"/>
  <c r="J13" i="2"/>
  <c r="I14" i="2"/>
  <c r="J14" i="2"/>
  <c r="I15" i="2"/>
  <c r="J15" i="2"/>
  <c r="I16" i="2"/>
  <c r="J16" i="2"/>
  <c r="I17" i="2"/>
  <c r="J17" i="2"/>
  <c r="I18" i="2"/>
  <c r="J18" i="2"/>
  <c r="I19" i="2"/>
  <c r="J19" i="2"/>
  <c r="I20" i="2"/>
  <c r="J20" i="2"/>
  <c r="I21" i="2"/>
  <c r="J21" i="2"/>
  <c r="I22" i="2"/>
  <c r="J22" i="2"/>
  <c r="I23" i="2"/>
  <c r="J23" i="2"/>
  <c r="I24" i="2"/>
  <c r="J24" i="2"/>
  <c r="I25" i="2"/>
  <c r="J25" i="2"/>
  <c r="I26" i="2"/>
  <c r="J26" i="2"/>
  <c r="I27" i="2"/>
  <c r="J27" i="2"/>
  <c r="I28" i="2"/>
  <c r="J28" i="2"/>
  <c r="I29" i="2"/>
  <c r="J29" i="2"/>
  <c r="I30" i="2"/>
  <c r="J30" i="2"/>
  <c r="I31" i="2"/>
  <c r="J31" i="2"/>
  <c r="I32" i="2"/>
  <c r="J32" i="2"/>
  <c r="I33" i="2"/>
  <c r="J33" i="2"/>
  <c r="I34" i="2"/>
  <c r="J34" i="2"/>
  <c r="I35" i="2"/>
  <c r="J35" i="2"/>
  <c r="I36" i="2"/>
  <c r="J36" i="2"/>
  <c r="I37" i="2"/>
  <c r="J37" i="2"/>
  <c r="I38" i="2"/>
  <c r="J38" i="2"/>
  <c r="I39" i="2"/>
  <c r="J39" i="2"/>
  <c r="I40" i="2"/>
  <c r="J40" i="2"/>
  <c r="I41" i="2"/>
  <c r="J41" i="2"/>
  <c r="I42" i="2"/>
  <c r="J42" i="2"/>
  <c r="I43" i="2"/>
  <c r="J43" i="2"/>
  <c r="I44" i="2"/>
  <c r="J44" i="2"/>
  <c r="I45" i="2"/>
  <c r="J45" i="2"/>
  <c r="I46" i="2"/>
  <c r="J46" i="2"/>
  <c r="I47" i="2"/>
  <c r="J47" i="2"/>
  <c r="I48" i="2"/>
  <c r="J48" i="2"/>
  <c r="I49" i="2"/>
  <c r="J49" i="2"/>
  <c r="I50" i="2"/>
  <c r="J50" i="2"/>
  <c r="I51" i="2"/>
  <c r="J51" i="2"/>
  <c r="I52" i="2"/>
  <c r="J52" i="2"/>
  <c r="I53" i="2"/>
  <c r="J53" i="2"/>
  <c r="I54" i="2"/>
  <c r="J54" i="2"/>
  <c r="I55" i="2"/>
  <c r="J55" i="2"/>
  <c r="I56" i="2"/>
  <c r="J56" i="2"/>
  <c r="I57" i="2"/>
  <c r="J57" i="2"/>
  <c r="I58" i="2"/>
  <c r="J58" i="2"/>
  <c r="I59" i="2"/>
  <c r="J59" i="2"/>
  <c r="I60" i="2"/>
  <c r="J60" i="2"/>
  <c r="I61" i="2"/>
  <c r="J61" i="2"/>
  <c r="I62" i="2"/>
  <c r="J62" i="2"/>
  <c r="I63" i="2"/>
  <c r="J63" i="2"/>
  <c r="I64" i="2"/>
  <c r="J64" i="2"/>
  <c r="I65" i="2"/>
  <c r="J65" i="2"/>
  <c r="I66" i="2"/>
  <c r="J66" i="2"/>
  <c r="I67" i="2"/>
  <c r="J67" i="2"/>
  <c r="I68" i="2"/>
  <c r="J68" i="2"/>
  <c r="I69" i="2"/>
  <c r="J69" i="2"/>
  <c r="I70" i="2"/>
  <c r="J70" i="2"/>
  <c r="I71" i="2"/>
  <c r="J71" i="2"/>
  <c r="I72" i="2"/>
  <c r="J72" i="2"/>
  <c r="I73" i="2"/>
  <c r="J73" i="2"/>
  <c r="I74" i="2"/>
  <c r="J74" i="2"/>
  <c r="I75" i="2"/>
  <c r="J75" i="2"/>
  <c r="I76" i="2"/>
  <c r="J76" i="2"/>
  <c r="I77" i="2"/>
  <c r="J77" i="2"/>
  <c r="I78" i="2"/>
  <c r="J78" i="2"/>
  <c r="I79" i="2"/>
  <c r="J79" i="2"/>
  <c r="I80" i="2"/>
  <c r="J80" i="2"/>
  <c r="I81" i="2"/>
  <c r="J81" i="2"/>
  <c r="I82" i="2"/>
  <c r="J82" i="2"/>
  <c r="I83" i="2"/>
  <c r="J83" i="2"/>
  <c r="I84" i="2"/>
  <c r="J84" i="2"/>
  <c r="I85" i="2"/>
  <c r="J85" i="2"/>
  <c r="I86" i="2"/>
  <c r="J86" i="2"/>
  <c r="I87" i="2"/>
  <c r="J87" i="2"/>
  <c r="I88" i="2"/>
  <c r="J88" i="2"/>
  <c r="I89" i="2"/>
  <c r="J89" i="2"/>
  <c r="I90" i="2"/>
  <c r="J90" i="2"/>
  <c r="I91" i="2"/>
  <c r="J91" i="2"/>
  <c r="I92" i="2"/>
  <c r="J92" i="2"/>
  <c r="I93" i="2"/>
  <c r="J93" i="2"/>
  <c r="I94" i="2"/>
  <c r="J94" i="2"/>
  <c r="I95" i="2"/>
  <c r="J95" i="2"/>
  <c r="I96" i="2"/>
  <c r="J96" i="2"/>
  <c r="I97" i="2"/>
  <c r="J97" i="2"/>
  <c r="I98" i="2"/>
  <c r="J98" i="2"/>
  <c r="I99" i="2"/>
  <c r="J99" i="2"/>
  <c r="I100" i="2"/>
  <c r="J100" i="2"/>
  <c r="I101" i="2"/>
  <c r="J101" i="2"/>
  <c r="I102" i="2"/>
  <c r="J102" i="2"/>
  <c r="I103" i="2"/>
  <c r="J103" i="2"/>
  <c r="I104" i="2"/>
  <c r="J104" i="2"/>
  <c r="I105" i="2"/>
  <c r="J105" i="2"/>
  <c r="I106" i="2"/>
  <c r="J106" i="2"/>
  <c r="I107" i="2"/>
  <c r="J107" i="2"/>
  <c r="I108" i="2"/>
  <c r="J108" i="2"/>
  <c r="I109" i="2"/>
  <c r="J109" i="2"/>
  <c r="I110" i="2"/>
  <c r="J110" i="2"/>
  <c r="I111" i="2"/>
  <c r="J111" i="2"/>
  <c r="I112" i="2"/>
  <c r="J112" i="2"/>
  <c r="I113" i="2"/>
  <c r="J113" i="2"/>
  <c r="I114" i="2"/>
  <c r="J114" i="2"/>
  <c r="I115" i="2"/>
  <c r="J115" i="2"/>
  <c r="I116" i="2"/>
  <c r="J116" i="2"/>
  <c r="I117" i="2"/>
  <c r="J117" i="2"/>
  <c r="I118" i="2"/>
  <c r="J118" i="2"/>
  <c r="I119" i="2"/>
  <c r="J119" i="2"/>
  <c r="I120" i="2"/>
  <c r="J120" i="2"/>
  <c r="I121" i="2"/>
  <c r="J121" i="2"/>
  <c r="I122" i="2"/>
  <c r="J122" i="2"/>
  <c r="I123" i="2"/>
  <c r="J123" i="2"/>
  <c r="I124" i="2"/>
  <c r="J124" i="2"/>
  <c r="I125" i="2"/>
  <c r="J125" i="2"/>
  <c r="I126" i="2"/>
  <c r="J126" i="2"/>
  <c r="I127" i="2"/>
  <c r="J127" i="2"/>
  <c r="I128" i="2"/>
  <c r="J128" i="2"/>
  <c r="I129" i="2"/>
  <c r="J129" i="2"/>
  <c r="I130" i="2"/>
  <c r="J130" i="2"/>
  <c r="I131" i="2"/>
  <c r="J131" i="2"/>
  <c r="I132" i="2"/>
  <c r="J132" i="2"/>
  <c r="I133" i="2"/>
  <c r="J133" i="2"/>
  <c r="I134" i="2"/>
  <c r="J134" i="2"/>
  <c r="I135" i="2"/>
  <c r="J135" i="2"/>
  <c r="I136" i="2"/>
  <c r="J136" i="2"/>
  <c r="I137" i="2"/>
  <c r="J137" i="2"/>
  <c r="I138" i="2"/>
  <c r="J138" i="2"/>
  <c r="I139" i="2"/>
  <c r="J139" i="2"/>
  <c r="I140" i="2"/>
  <c r="J140" i="2"/>
  <c r="I141" i="2"/>
  <c r="J141" i="2"/>
  <c r="I142" i="2"/>
  <c r="J142" i="2"/>
  <c r="I143" i="2"/>
  <c r="J143" i="2"/>
  <c r="I144" i="2"/>
  <c r="J144" i="2"/>
  <c r="I145" i="2"/>
  <c r="J145" i="2"/>
  <c r="I146" i="2"/>
  <c r="J146" i="2"/>
  <c r="I147" i="2"/>
  <c r="J147" i="2"/>
  <c r="I148" i="2"/>
  <c r="J148" i="2"/>
  <c r="I149" i="2"/>
  <c r="J149" i="2"/>
  <c r="I150" i="2"/>
  <c r="J150" i="2"/>
  <c r="I151" i="2"/>
  <c r="J151" i="2"/>
  <c r="I152" i="2"/>
  <c r="J152" i="2"/>
  <c r="I153" i="2"/>
  <c r="J153" i="2"/>
  <c r="I154" i="2"/>
  <c r="J154" i="2"/>
  <c r="I155" i="2"/>
  <c r="J155" i="2"/>
  <c r="I156" i="2"/>
  <c r="J156" i="2"/>
  <c r="I157" i="2"/>
  <c r="J157" i="2"/>
  <c r="I158" i="2"/>
  <c r="J158" i="2"/>
  <c r="I159" i="2"/>
  <c r="J159" i="2"/>
  <c r="I160" i="2"/>
  <c r="J160" i="2"/>
  <c r="I161" i="2"/>
  <c r="J161" i="2"/>
  <c r="I162" i="2"/>
  <c r="J162" i="2"/>
  <c r="I163" i="2"/>
  <c r="J163" i="2"/>
  <c r="I164" i="2"/>
  <c r="J164" i="2"/>
  <c r="I165" i="2"/>
  <c r="J165" i="2"/>
  <c r="I166" i="2"/>
  <c r="J166" i="2"/>
  <c r="I167" i="2"/>
  <c r="J167" i="2"/>
  <c r="I168" i="2"/>
  <c r="J168" i="2"/>
  <c r="I169" i="2"/>
  <c r="J169" i="2"/>
  <c r="I170" i="2"/>
  <c r="J170" i="2"/>
  <c r="I171" i="2"/>
  <c r="J171" i="2"/>
  <c r="I172" i="2"/>
  <c r="J172" i="2"/>
  <c r="I173" i="2"/>
  <c r="J173" i="2"/>
  <c r="I174" i="2"/>
  <c r="J174" i="2"/>
  <c r="I175" i="2"/>
  <c r="J175" i="2"/>
  <c r="I176" i="2"/>
  <c r="J176" i="2"/>
  <c r="I177" i="2"/>
  <c r="J177" i="2"/>
  <c r="I178" i="2"/>
  <c r="J178" i="2"/>
  <c r="I179" i="2"/>
  <c r="J179" i="2"/>
  <c r="I180" i="2"/>
  <c r="J180" i="2"/>
  <c r="I181" i="2"/>
  <c r="J181" i="2"/>
  <c r="I182" i="2"/>
  <c r="J182" i="2"/>
  <c r="I183" i="2"/>
  <c r="J183" i="2"/>
  <c r="I184" i="2"/>
  <c r="J184" i="2"/>
  <c r="I185" i="2"/>
  <c r="J185" i="2"/>
  <c r="I186" i="2"/>
  <c r="J186" i="2"/>
  <c r="I187" i="2"/>
  <c r="J187" i="2"/>
  <c r="I188" i="2"/>
  <c r="J188" i="2"/>
  <c r="I189" i="2"/>
  <c r="J189" i="2"/>
  <c r="I190" i="2"/>
  <c r="J190" i="2"/>
  <c r="I191" i="2"/>
  <c r="J191" i="2"/>
  <c r="I192" i="2"/>
  <c r="J192" i="2"/>
  <c r="I193" i="2"/>
  <c r="J193" i="2"/>
  <c r="I194" i="2"/>
  <c r="J194" i="2"/>
  <c r="I195" i="2"/>
  <c r="J195" i="2"/>
  <c r="I196" i="2"/>
  <c r="J196" i="2"/>
  <c r="I197" i="2"/>
  <c r="J197" i="2"/>
  <c r="I198" i="2"/>
  <c r="J198" i="2"/>
  <c r="I199" i="2"/>
  <c r="J199" i="2"/>
  <c r="I200" i="2"/>
  <c r="J200" i="2"/>
  <c r="I201" i="2"/>
  <c r="J201" i="2"/>
  <c r="I202" i="2"/>
  <c r="J202" i="2"/>
  <c r="I203" i="2"/>
  <c r="J203" i="2"/>
  <c r="I204" i="2"/>
  <c r="J204" i="2"/>
  <c r="I205" i="2"/>
  <c r="J205" i="2"/>
  <c r="I206" i="2"/>
  <c r="J206" i="2"/>
  <c r="I207" i="2"/>
  <c r="J207" i="2"/>
  <c r="I208" i="2"/>
  <c r="J208" i="2"/>
  <c r="I209" i="2"/>
  <c r="J209" i="2"/>
  <c r="I210" i="2"/>
  <c r="J210" i="2"/>
  <c r="I211" i="2"/>
  <c r="J211" i="2"/>
  <c r="I212" i="2"/>
  <c r="J212" i="2"/>
  <c r="I213" i="2"/>
  <c r="J213" i="2"/>
  <c r="I214" i="2"/>
  <c r="J214" i="2"/>
  <c r="I215" i="2"/>
  <c r="J215" i="2"/>
  <c r="I216" i="2"/>
  <c r="J216" i="2"/>
  <c r="I217" i="2"/>
  <c r="J217" i="2"/>
  <c r="I218" i="2"/>
  <c r="J218" i="2"/>
  <c r="I219" i="2"/>
  <c r="J219" i="2"/>
  <c r="I220" i="2"/>
  <c r="J220" i="2"/>
  <c r="I221" i="2"/>
  <c r="J221" i="2"/>
  <c r="I222" i="2"/>
  <c r="J222" i="2"/>
  <c r="I223" i="2"/>
  <c r="J223" i="2"/>
  <c r="I224" i="2"/>
  <c r="J224" i="2"/>
  <c r="I225" i="2"/>
  <c r="J225" i="2"/>
  <c r="I226" i="2"/>
  <c r="J226" i="2"/>
  <c r="I227" i="2"/>
  <c r="J227" i="2"/>
  <c r="I228" i="2"/>
  <c r="J228" i="2"/>
  <c r="I229" i="2"/>
  <c r="J229" i="2"/>
  <c r="I230" i="2"/>
  <c r="J230" i="2"/>
  <c r="I231" i="2"/>
  <c r="J231" i="2"/>
  <c r="I232" i="2"/>
  <c r="J232" i="2"/>
  <c r="I233" i="2"/>
  <c r="J233" i="2"/>
  <c r="I234" i="2"/>
  <c r="J234" i="2"/>
  <c r="I235" i="2"/>
  <c r="J235" i="2"/>
  <c r="I236" i="2"/>
  <c r="J236" i="2"/>
  <c r="I237" i="2"/>
  <c r="J237" i="2"/>
  <c r="I238" i="2"/>
  <c r="J238" i="2"/>
  <c r="I239" i="2"/>
  <c r="J239" i="2"/>
  <c r="I240" i="2"/>
  <c r="J240" i="2"/>
  <c r="I241" i="2"/>
  <c r="J241" i="2"/>
  <c r="I242" i="2"/>
  <c r="J242" i="2"/>
  <c r="I243" i="2"/>
  <c r="J243" i="2"/>
  <c r="I244" i="2"/>
  <c r="J244" i="2"/>
  <c r="I245" i="2"/>
  <c r="J245" i="2"/>
  <c r="I246" i="2"/>
  <c r="J246" i="2"/>
  <c r="I247" i="2"/>
  <c r="J247" i="2"/>
  <c r="I248" i="2"/>
  <c r="J248" i="2"/>
  <c r="I249" i="2"/>
  <c r="J249" i="2"/>
  <c r="I250" i="2"/>
  <c r="J250" i="2"/>
  <c r="I251" i="2"/>
  <c r="J251" i="2"/>
  <c r="I252" i="2"/>
  <c r="J252" i="2"/>
  <c r="I253" i="2"/>
  <c r="J253" i="2"/>
  <c r="I254" i="2"/>
  <c r="J254" i="2"/>
  <c r="I255" i="2"/>
  <c r="J255" i="2"/>
  <c r="I256" i="2"/>
  <c r="J256" i="2"/>
  <c r="I257" i="2"/>
  <c r="J257" i="2"/>
  <c r="I258" i="2"/>
  <c r="J258" i="2"/>
  <c r="I259" i="2"/>
  <c r="J259" i="2"/>
  <c r="I260" i="2"/>
  <c r="J260" i="2"/>
  <c r="I261" i="2"/>
  <c r="J261" i="2"/>
  <c r="I262" i="2"/>
  <c r="J262" i="2"/>
  <c r="I263" i="2"/>
  <c r="J263" i="2"/>
  <c r="I264" i="2"/>
  <c r="J264" i="2"/>
  <c r="I265" i="2"/>
  <c r="J265" i="2"/>
  <c r="I266" i="2"/>
  <c r="J266" i="2"/>
  <c r="I267" i="2"/>
  <c r="J267" i="2"/>
  <c r="I268" i="2"/>
  <c r="J268" i="2"/>
  <c r="I269" i="2"/>
  <c r="J269" i="2"/>
  <c r="I270" i="2"/>
  <c r="J270" i="2"/>
  <c r="I271" i="2"/>
  <c r="J271" i="2"/>
  <c r="I272" i="2"/>
  <c r="J272" i="2"/>
  <c r="I273" i="2"/>
  <c r="J273" i="2"/>
  <c r="I274" i="2"/>
  <c r="J274" i="2"/>
  <c r="I275" i="2"/>
  <c r="J275" i="2"/>
  <c r="I276" i="2"/>
  <c r="J276" i="2"/>
  <c r="I277" i="2"/>
  <c r="J277" i="2"/>
  <c r="I278" i="2"/>
  <c r="J278" i="2"/>
  <c r="I279" i="2"/>
  <c r="J279" i="2"/>
  <c r="I280" i="2"/>
  <c r="J280" i="2"/>
  <c r="I281" i="2"/>
  <c r="J281" i="2"/>
  <c r="I282" i="2"/>
  <c r="J282" i="2"/>
  <c r="I283" i="2"/>
  <c r="J283" i="2"/>
  <c r="I284" i="2"/>
  <c r="J284" i="2"/>
  <c r="I285" i="2"/>
  <c r="J285" i="2"/>
  <c r="I286" i="2"/>
  <c r="J286" i="2"/>
  <c r="I287" i="2"/>
  <c r="J287" i="2"/>
  <c r="I288" i="2"/>
  <c r="J288" i="2"/>
  <c r="I289" i="2"/>
  <c r="J289" i="2"/>
  <c r="I290" i="2"/>
  <c r="J290" i="2"/>
  <c r="I291" i="2"/>
  <c r="J291" i="2"/>
  <c r="I292" i="2"/>
  <c r="J292" i="2"/>
  <c r="I293" i="2"/>
  <c r="J293" i="2"/>
  <c r="I294" i="2"/>
  <c r="J294" i="2"/>
  <c r="I295" i="2"/>
  <c r="J295" i="2"/>
  <c r="I296" i="2"/>
  <c r="J296" i="2"/>
  <c r="I297" i="2"/>
  <c r="J297" i="2"/>
  <c r="I298" i="2"/>
  <c r="J298" i="2"/>
  <c r="I299" i="2"/>
  <c r="J299" i="2"/>
  <c r="I300" i="2"/>
  <c r="J300" i="2"/>
  <c r="I301" i="2"/>
  <c r="J301" i="2"/>
  <c r="I302" i="2"/>
  <c r="J302" i="2"/>
  <c r="I303" i="2"/>
  <c r="J303" i="2"/>
  <c r="I304" i="2"/>
  <c r="J304" i="2"/>
  <c r="I305" i="2"/>
  <c r="J305" i="2"/>
  <c r="I306" i="2"/>
  <c r="J306" i="2"/>
  <c r="I307" i="2"/>
  <c r="J307" i="2"/>
  <c r="I308" i="2"/>
  <c r="J308" i="2"/>
  <c r="I309" i="2"/>
  <c r="J309" i="2"/>
  <c r="I310" i="2"/>
  <c r="J310" i="2"/>
  <c r="I311" i="2"/>
  <c r="J311" i="2"/>
  <c r="I312" i="2"/>
  <c r="J312" i="2"/>
  <c r="I313" i="2"/>
  <c r="J313" i="2"/>
  <c r="I314" i="2"/>
  <c r="J314" i="2"/>
  <c r="I315" i="2"/>
  <c r="J315" i="2"/>
  <c r="I316" i="2"/>
  <c r="J316" i="2"/>
  <c r="I317" i="2"/>
  <c r="J317" i="2"/>
  <c r="I318" i="2"/>
  <c r="J318" i="2"/>
  <c r="I319" i="2"/>
  <c r="J319" i="2"/>
  <c r="I320" i="2"/>
  <c r="J320" i="2"/>
  <c r="I321" i="2"/>
  <c r="J321" i="2"/>
  <c r="I322" i="2"/>
  <c r="J322" i="2"/>
  <c r="I323" i="2"/>
  <c r="J323" i="2"/>
  <c r="I324" i="2"/>
  <c r="J324" i="2"/>
  <c r="I325" i="2"/>
  <c r="J325" i="2"/>
  <c r="I326" i="2"/>
  <c r="J326" i="2"/>
  <c r="I327" i="2"/>
  <c r="J327" i="2"/>
  <c r="I328" i="2"/>
  <c r="J328" i="2"/>
  <c r="I329" i="2"/>
  <c r="J329" i="2"/>
  <c r="I330" i="2"/>
  <c r="J330" i="2"/>
  <c r="I331" i="2"/>
  <c r="J331" i="2"/>
  <c r="I332" i="2"/>
  <c r="J332" i="2"/>
  <c r="I333" i="2"/>
  <c r="J333" i="2"/>
  <c r="I334" i="2"/>
  <c r="J334" i="2"/>
  <c r="I335" i="2"/>
  <c r="J335" i="2"/>
  <c r="I336" i="2"/>
  <c r="J336" i="2"/>
  <c r="I337" i="2"/>
  <c r="J337" i="2"/>
  <c r="I338" i="2"/>
  <c r="J338" i="2"/>
  <c r="I339" i="2"/>
  <c r="J339" i="2"/>
  <c r="I340" i="2"/>
  <c r="J340" i="2"/>
  <c r="I341" i="2"/>
  <c r="J341" i="2"/>
  <c r="I342" i="2"/>
  <c r="J342" i="2"/>
  <c r="I343" i="2"/>
  <c r="J343" i="2"/>
  <c r="I344" i="2"/>
  <c r="J344" i="2"/>
  <c r="I345" i="2"/>
  <c r="J345" i="2"/>
  <c r="I346" i="2"/>
  <c r="J346" i="2"/>
  <c r="I347" i="2"/>
  <c r="J347" i="2"/>
  <c r="I348" i="2"/>
  <c r="J348" i="2"/>
  <c r="I349" i="2"/>
  <c r="J349" i="2"/>
  <c r="I350" i="2"/>
  <c r="J350" i="2"/>
  <c r="I351" i="2"/>
  <c r="J351" i="2"/>
  <c r="I352" i="2"/>
  <c r="J352" i="2"/>
  <c r="I353" i="2"/>
  <c r="J353" i="2"/>
  <c r="I354" i="2"/>
  <c r="J354" i="2"/>
  <c r="I355" i="2"/>
  <c r="J355" i="2"/>
  <c r="I356" i="2"/>
  <c r="J356" i="2"/>
  <c r="I357" i="2"/>
  <c r="J357" i="2"/>
  <c r="I358" i="2"/>
  <c r="J358" i="2"/>
  <c r="I359" i="2"/>
  <c r="J359" i="2"/>
  <c r="I360" i="2"/>
  <c r="J360" i="2"/>
  <c r="I361" i="2"/>
  <c r="J361" i="2"/>
  <c r="I362" i="2"/>
  <c r="J362" i="2"/>
  <c r="I363" i="2"/>
  <c r="J363" i="2"/>
  <c r="I364" i="2"/>
  <c r="J364" i="2"/>
  <c r="I365" i="2"/>
  <c r="J365" i="2"/>
  <c r="I366" i="2"/>
  <c r="J366" i="2"/>
  <c r="I367" i="2"/>
  <c r="J367" i="2"/>
  <c r="I368" i="2"/>
  <c r="J368" i="2"/>
  <c r="I369" i="2"/>
  <c r="J369" i="2"/>
  <c r="I370" i="2"/>
  <c r="J370" i="2"/>
  <c r="I371" i="2"/>
  <c r="J371" i="2"/>
  <c r="I372" i="2"/>
  <c r="J372" i="2"/>
  <c r="I373" i="2"/>
  <c r="J373" i="2"/>
  <c r="I374" i="2"/>
  <c r="J374" i="2"/>
  <c r="I375" i="2"/>
  <c r="J375" i="2"/>
  <c r="I376" i="2"/>
  <c r="J376" i="2"/>
  <c r="I377" i="2"/>
  <c r="J377" i="2"/>
  <c r="I378" i="2"/>
  <c r="J378" i="2"/>
  <c r="I379" i="2"/>
  <c r="J379" i="2"/>
  <c r="I380" i="2"/>
  <c r="J380" i="2"/>
  <c r="I381" i="2"/>
  <c r="J381" i="2"/>
  <c r="I382" i="2"/>
  <c r="J382" i="2"/>
  <c r="I383" i="2"/>
  <c r="J383" i="2"/>
  <c r="I384" i="2"/>
  <c r="J384" i="2"/>
  <c r="I385" i="2"/>
  <c r="J385" i="2"/>
  <c r="I386" i="2"/>
  <c r="J386" i="2"/>
  <c r="I387" i="2"/>
  <c r="J387" i="2"/>
  <c r="I388" i="2"/>
  <c r="J388" i="2"/>
  <c r="I389" i="2"/>
  <c r="J389" i="2"/>
  <c r="I390" i="2"/>
  <c r="J390" i="2"/>
  <c r="I391" i="2"/>
  <c r="J391" i="2"/>
  <c r="I392" i="2"/>
  <c r="J392" i="2"/>
  <c r="I393" i="2"/>
  <c r="J393" i="2"/>
  <c r="I394" i="2"/>
  <c r="J394" i="2"/>
  <c r="I395" i="2"/>
  <c r="J395" i="2"/>
  <c r="I396" i="2"/>
  <c r="J396" i="2"/>
  <c r="I397" i="2"/>
  <c r="J397" i="2"/>
  <c r="I398" i="2"/>
  <c r="J398" i="2"/>
  <c r="I399" i="2"/>
  <c r="J399" i="2"/>
  <c r="I400" i="2"/>
  <c r="J400" i="2"/>
  <c r="I401" i="2"/>
  <c r="J401" i="2"/>
  <c r="I402" i="2"/>
  <c r="J402" i="2"/>
  <c r="I403" i="2"/>
  <c r="J403" i="2"/>
  <c r="I404" i="2"/>
  <c r="J404" i="2"/>
  <c r="I405" i="2"/>
  <c r="J405" i="2"/>
  <c r="I406" i="2"/>
  <c r="J406" i="2"/>
  <c r="I407" i="2"/>
  <c r="J407" i="2"/>
  <c r="I408" i="2"/>
  <c r="J408" i="2"/>
  <c r="I409" i="2"/>
  <c r="J409" i="2"/>
  <c r="I410" i="2"/>
  <c r="J410" i="2"/>
  <c r="I411" i="2"/>
  <c r="J411" i="2"/>
  <c r="I412" i="2"/>
  <c r="J412" i="2"/>
  <c r="I413" i="2"/>
  <c r="J413" i="2"/>
  <c r="I414" i="2"/>
  <c r="J414" i="2"/>
  <c r="I415" i="2"/>
  <c r="J415" i="2"/>
  <c r="I416" i="2"/>
  <c r="J416" i="2"/>
  <c r="I417" i="2"/>
  <c r="J417" i="2"/>
  <c r="I418" i="2"/>
  <c r="J418" i="2"/>
  <c r="I419" i="2"/>
  <c r="J419" i="2"/>
  <c r="I420" i="2"/>
  <c r="J420" i="2"/>
  <c r="I421" i="2"/>
  <c r="J421" i="2"/>
  <c r="I422" i="2"/>
  <c r="J422" i="2"/>
  <c r="I423" i="2"/>
  <c r="J423" i="2"/>
  <c r="I424" i="2"/>
  <c r="J424" i="2"/>
  <c r="I425" i="2"/>
  <c r="J425" i="2"/>
  <c r="I426" i="2"/>
  <c r="J426" i="2"/>
  <c r="I427" i="2"/>
  <c r="J427" i="2"/>
  <c r="I428" i="2"/>
  <c r="J428" i="2"/>
  <c r="I429" i="2"/>
  <c r="J429" i="2"/>
  <c r="I430" i="2"/>
  <c r="J430" i="2"/>
  <c r="I431" i="2"/>
  <c r="J431" i="2"/>
  <c r="I432" i="2"/>
  <c r="J432" i="2"/>
  <c r="I433" i="2"/>
  <c r="J433" i="2"/>
  <c r="I434" i="2"/>
  <c r="J434" i="2"/>
  <c r="I435" i="2"/>
  <c r="J435" i="2"/>
  <c r="I436" i="2"/>
  <c r="J436" i="2"/>
  <c r="I437" i="2"/>
  <c r="J437" i="2"/>
  <c r="I438" i="2"/>
  <c r="J438" i="2"/>
  <c r="I439" i="2"/>
  <c r="J439" i="2"/>
  <c r="I440" i="2"/>
  <c r="J440" i="2"/>
  <c r="I441" i="2"/>
  <c r="J441" i="2"/>
  <c r="I442" i="2"/>
  <c r="J442" i="2"/>
  <c r="I443" i="2"/>
  <c r="J443" i="2"/>
  <c r="I444" i="2"/>
  <c r="J444" i="2"/>
  <c r="I445" i="2"/>
  <c r="J445" i="2"/>
  <c r="I446" i="2"/>
  <c r="J446" i="2"/>
  <c r="I447" i="2"/>
  <c r="J447" i="2"/>
  <c r="I448" i="2"/>
  <c r="J448" i="2"/>
  <c r="I449" i="2"/>
  <c r="J449" i="2"/>
  <c r="I450" i="2"/>
  <c r="J450" i="2"/>
  <c r="I451" i="2"/>
  <c r="J451" i="2"/>
  <c r="I452" i="2"/>
  <c r="J452" i="2"/>
  <c r="I453" i="2"/>
  <c r="J453" i="2"/>
  <c r="I454" i="2"/>
  <c r="J454" i="2"/>
  <c r="I455" i="2"/>
  <c r="J455" i="2"/>
  <c r="I456" i="2"/>
  <c r="J456" i="2"/>
  <c r="I457" i="2"/>
  <c r="J457" i="2"/>
  <c r="I458" i="2"/>
  <c r="J458" i="2"/>
  <c r="I459" i="2"/>
  <c r="J459" i="2"/>
  <c r="I460" i="2"/>
  <c r="J460" i="2"/>
  <c r="I461" i="2"/>
  <c r="J461" i="2"/>
  <c r="I462" i="2"/>
  <c r="J462" i="2"/>
  <c r="I463" i="2"/>
  <c r="J463" i="2"/>
  <c r="I464" i="2"/>
  <c r="J464" i="2"/>
  <c r="I465" i="2"/>
  <c r="J465" i="2"/>
  <c r="I466" i="2"/>
  <c r="J466" i="2"/>
  <c r="I467" i="2"/>
  <c r="J467" i="2"/>
  <c r="I468" i="2"/>
  <c r="J468" i="2"/>
  <c r="I469" i="2"/>
  <c r="J469" i="2"/>
  <c r="I470" i="2"/>
  <c r="J470" i="2"/>
  <c r="I471" i="2"/>
  <c r="J471" i="2"/>
  <c r="I472" i="2"/>
  <c r="J472" i="2"/>
  <c r="I473" i="2"/>
  <c r="J473" i="2"/>
  <c r="I474" i="2"/>
  <c r="J474" i="2"/>
  <c r="I475" i="2"/>
  <c r="J475" i="2"/>
  <c r="I476" i="2"/>
  <c r="J476" i="2"/>
  <c r="I477" i="2"/>
  <c r="J477" i="2"/>
  <c r="I478" i="2"/>
  <c r="J478" i="2"/>
  <c r="I479" i="2"/>
  <c r="J479" i="2"/>
  <c r="I480" i="2"/>
  <c r="J480" i="2"/>
  <c r="I481" i="2"/>
  <c r="J481" i="2"/>
  <c r="I482" i="2"/>
  <c r="J482" i="2"/>
  <c r="I483" i="2"/>
  <c r="J483" i="2"/>
  <c r="I484" i="2"/>
  <c r="J484" i="2"/>
  <c r="I485" i="2"/>
  <c r="J485" i="2"/>
  <c r="I486" i="2"/>
  <c r="J486" i="2"/>
  <c r="I487" i="2"/>
  <c r="J487" i="2"/>
  <c r="I488" i="2"/>
  <c r="J488" i="2"/>
  <c r="I489" i="2"/>
  <c r="J489" i="2"/>
  <c r="I490" i="2"/>
  <c r="J490" i="2"/>
  <c r="I491" i="2"/>
  <c r="J491" i="2"/>
  <c r="I492" i="2"/>
  <c r="J492" i="2"/>
  <c r="I493" i="2"/>
  <c r="J493" i="2"/>
  <c r="I494" i="2"/>
  <c r="J494" i="2"/>
  <c r="I495" i="2"/>
  <c r="J495" i="2"/>
  <c r="I496" i="2"/>
  <c r="J496" i="2"/>
  <c r="I497" i="2"/>
  <c r="J497" i="2"/>
  <c r="I498" i="2"/>
  <c r="J498" i="2"/>
  <c r="I499" i="2"/>
  <c r="J499" i="2"/>
  <c r="I500" i="2"/>
  <c r="J500" i="2"/>
  <c r="I501" i="2"/>
  <c r="J501" i="2"/>
  <c r="I502" i="2"/>
  <c r="J502" i="2"/>
  <c r="I503" i="2"/>
  <c r="J503" i="2"/>
  <c r="I504" i="2"/>
  <c r="J504" i="2"/>
  <c r="I505" i="2"/>
  <c r="J505" i="2"/>
  <c r="I506" i="2"/>
  <c r="J506" i="2"/>
  <c r="I507" i="2"/>
  <c r="J507" i="2"/>
  <c r="I508" i="2"/>
  <c r="J508" i="2"/>
  <c r="I509" i="2"/>
  <c r="J509" i="2"/>
  <c r="I510" i="2"/>
  <c r="J510" i="2"/>
  <c r="I511" i="2"/>
  <c r="J511" i="2"/>
  <c r="I512" i="2"/>
  <c r="J512" i="2"/>
  <c r="I513" i="2"/>
  <c r="J513" i="2"/>
  <c r="I514" i="2"/>
  <c r="J514" i="2"/>
  <c r="I515" i="2"/>
  <c r="J515" i="2"/>
  <c r="I516" i="2"/>
  <c r="J516" i="2"/>
  <c r="I517" i="2"/>
  <c r="J517" i="2"/>
  <c r="I518" i="2"/>
  <c r="J518" i="2"/>
  <c r="I519" i="2"/>
  <c r="J519" i="2"/>
  <c r="I520" i="2"/>
  <c r="J520" i="2"/>
  <c r="I521" i="2"/>
  <c r="J521" i="2"/>
  <c r="I522" i="2"/>
  <c r="J522" i="2"/>
  <c r="I523" i="2"/>
  <c r="J523" i="2"/>
  <c r="I524" i="2"/>
  <c r="J524" i="2"/>
  <c r="I525" i="2"/>
  <c r="J525" i="2"/>
  <c r="I526" i="2"/>
  <c r="J526" i="2"/>
  <c r="I527" i="2"/>
  <c r="J527" i="2"/>
  <c r="I528" i="2"/>
  <c r="J528" i="2"/>
  <c r="I529" i="2"/>
  <c r="J529" i="2"/>
  <c r="I530" i="2"/>
  <c r="J530" i="2"/>
  <c r="I531" i="2"/>
  <c r="J531" i="2"/>
  <c r="I532" i="2"/>
  <c r="J532" i="2"/>
  <c r="I533" i="2"/>
  <c r="J533" i="2"/>
  <c r="I534" i="2"/>
  <c r="J534" i="2"/>
  <c r="I535" i="2"/>
  <c r="J535" i="2"/>
  <c r="I536" i="2"/>
  <c r="J536" i="2"/>
  <c r="I537" i="2"/>
  <c r="J537" i="2"/>
  <c r="I538" i="2"/>
  <c r="J538" i="2"/>
  <c r="I539" i="2"/>
  <c r="J539" i="2"/>
  <c r="I540" i="2"/>
  <c r="J540" i="2"/>
  <c r="I541" i="2"/>
  <c r="J541" i="2"/>
  <c r="I542" i="2"/>
  <c r="J542" i="2"/>
  <c r="I543" i="2"/>
  <c r="J543" i="2"/>
  <c r="I544" i="2"/>
  <c r="J544" i="2"/>
  <c r="I545" i="2"/>
  <c r="J545" i="2"/>
  <c r="I546" i="2"/>
  <c r="J546" i="2"/>
  <c r="I547" i="2"/>
  <c r="J547" i="2"/>
  <c r="I548" i="2"/>
  <c r="J548" i="2"/>
  <c r="I549" i="2"/>
  <c r="J549" i="2"/>
  <c r="I550" i="2"/>
  <c r="J550" i="2"/>
  <c r="I551" i="2"/>
  <c r="J551" i="2"/>
  <c r="I552" i="2"/>
  <c r="J552" i="2"/>
  <c r="I553" i="2"/>
  <c r="J553" i="2"/>
  <c r="I554" i="2"/>
  <c r="J554" i="2"/>
  <c r="I555" i="2"/>
  <c r="J555" i="2"/>
  <c r="I556" i="2"/>
  <c r="J556" i="2"/>
  <c r="I557" i="2"/>
  <c r="J557" i="2"/>
  <c r="I558" i="2"/>
  <c r="J558" i="2"/>
  <c r="I559" i="2"/>
  <c r="J559" i="2"/>
  <c r="I560" i="2"/>
  <c r="J560" i="2"/>
  <c r="I561" i="2"/>
  <c r="J561" i="2"/>
  <c r="I562" i="2"/>
  <c r="J562" i="2"/>
  <c r="I563" i="2"/>
  <c r="J563" i="2"/>
  <c r="I564" i="2"/>
  <c r="J564" i="2"/>
  <c r="I565" i="2"/>
  <c r="J565" i="2"/>
  <c r="I566" i="2"/>
  <c r="J566" i="2"/>
  <c r="I567" i="2"/>
  <c r="J567" i="2"/>
  <c r="I568" i="2"/>
  <c r="J568" i="2"/>
  <c r="I569" i="2"/>
  <c r="J569" i="2"/>
  <c r="I570" i="2"/>
  <c r="J570" i="2"/>
  <c r="I571" i="2"/>
  <c r="J571" i="2"/>
  <c r="I572" i="2"/>
  <c r="J572" i="2"/>
  <c r="I573" i="2"/>
  <c r="J573" i="2"/>
  <c r="I574" i="2"/>
  <c r="J574" i="2"/>
  <c r="I575" i="2"/>
  <c r="J575" i="2"/>
  <c r="I576" i="2"/>
  <c r="J576" i="2"/>
  <c r="I577" i="2"/>
  <c r="J577" i="2"/>
  <c r="I578" i="2"/>
  <c r="J578" i="2"/>
  <c r="I579" i="2"/>
  <c r="J579" i="2"/>
  <c r="I580" i="2"/>
  <c r="J580" i="2"/>
  <c r="I581" i="2"/>
  <c r="J581" i="2"/>
  <c r="I582" i="2"/>
  <c r="J582" i="2"/>
  <c r="I583" i="2"/>
  <c r="J583" i="2"/>
  <c r="I584" i="2"/>
  <c r="J584" i="2"/>
  <c r="I585" i="2"/>
  <c r="J585" i="2"/>
  <c r="I586" i="2"/>
  <c r="J586" i="2"/>
  <c r="I587" i="2"/>
  <c r="J587" i="2"/>
  <c r="I588" i="2"/>
  <c r="J588" i="2"/>
  <c r="I589" i="2"/>
  <c r="J589" i="2"/>
  <c r="I590" i="2"/>
  <c r="J590" i="2"/>
  <c r="I591" i="2"/>
  <c r="J591" i="2"/>
  <c r="I592" i="2"/>
  <c r="J592" i="2"/>
  <c r="I593" i="2"/>
  <c r="J593" i="2"/>
  <c r="I594" i="2"/>
  <c r="J594" i="2"/>
  <c r="I595" i="2"/>
  <c r="J595" i="2"/>
  <c r="I596" i="2"/>
  <c r="J596" i="2"/>
  <c r="I597" i="2"/>
  <c r="J597" i="2"/>
  <c r="I598" i="2"/>
  <c r="J598" i="2"/>
  <c r="I599" i="2"/>
  <c r="J599" i="2"/>
  <c r="I600" i="2"/>
  <c r="J600" i="2"/>
  <c r="I601" i="2"/>
  <c r="J601" i="2"/>
  <c r="I602" i="2"/>
  <c r="J602" i="2"/>
  <c r="I603" i="2"/>
  <c r="J603" i="2"/>
  <c r="I604" i="2"/>
  <c r="J604" i="2"/>
  <c r="I605" i="2"/>
  <c r="J605" i="2"/>
  <c r="I606" i="2"/>
  <c r="J606" i="2"/>
  <c r="I607" i="2"/>
  <c r="J607" i="2"/>
  <c r="I608" i="2"/>
  <c r="J608" i="2"/>
  <c r="I609" i="2"/>
  <c r="J609" i="2"/>
  <c r="I610" i="2"/>
  <c r="J610" i="2"/>
  <c r="I611" i="2"/>
  <c r="J611" i="2"/>
  <c r="I612" i="2"/>
  <c r="J612" i="2"/>
  <c r="I613" i="2"/>
  <c r="J613" i="2"/>
  <c r="I614" i="2"/>
  <c r="J614" i="2"/>
  <c r="I615" i="2"/>
  <c r="J615" i="2"/>
  <c r="I616" i="2"/>
  <c r="J616" i="2"/>
  <c r="I617" i="2"/>
  <c r="J617" i="2"/>
  <c r="I618" i="2"/>
  <c r="J618" i="2"/>
  <c r="I619" i="2"/>
  <c r="J619" i="2"/>
  <c r="I620" i="2"/>
  <c r="J620" i="2"/>
  <c r="I621" i="2"/>
  <c r="J621" i="2"/>
  <c r="I622" i="2"/>
  <c r="J622" i="2"/>
  <c r="I623" i="2"/>
  <c r="J623" i="2"/>
  <c r="I624" i="2"/>
  <c r="J624" i="2"/>
  <c r="I625" i="2"/>
  <c r="J625" i="2"/>
  <c r="I626" i="2"/>
  <c r="J626" i="2"/>
  <c r="I627" i="2"/>
  <c r="J627" i="2"/>
  <c r="I628" i="2"/>
  <c r="J628" i="2"/>
  <c r="I629" i="2"/>
  <c r="J629" i="2"/>
  <c r="I630" i="2"/>
  <c r="J630" i="2"/>
  <c r="I631" i="2"/>
  <c r="J631" i="2"/>
  <c r="I632" i="2"/>
  <c r="J632" i="2"/>
  <c r="I633" i="2"/>
  <c r="J633" i="2"/>
  <c r="I634" i="2"/>
  <c r="J634" i="2"/>
  <c r="I635" i="2"/>
  <c r="J635" i="2"/>
  <c r="I636" i="2"/>
  <c r="J636" i="2"/>
  <c r="I637" i="2"/>
  <c r="J637" i="2"/>
  <c r="I638" i="2"/>
  <c r="J638" i="2"/>
  <c r="I639" i="2"/>
  <c r="J639" i="2"/>
  <c r="I640" i="2"/>
  <c r="J640" i="2"/>
  <c r="I641" i="2"/>
  <c r="J641" i="2"/>
  <c r="I642" i="2"/>
  <c r="J642" i="2"/>
  <c r="I643" i="2"/>
  <c r="J643" i="2"/>
  <c r="I644" i="2"/>
  <c r="J644" i="2"/>
  <c r="I645" i="2"/>
  <c r="J645" i="2"/>
  <c r="I646" i="2"/>
  <c r="J646" i="2"/>
  <c r="I647" i="2"/>
  <c r="J647" i="2"/>
  <c r="I648" i="2"/>
  <c r="J648" i="2"/>
  <c r="I649" i="2"/>
  <c r="J649" i="2"/>
  <c r="I650" i="2"/>
  <c r="J650" i="2"/>
  <c r="I651" i="2"/>
  <c r="J651" i="2"/>
  <c r="I652" i="2"/>
  <c r="J652" i="2"/>
  <c r="I653" i="2"/>
  <c r="J653" i="2"/>
  <c r="I654" i="2"/>
  <c r="J654" i="2"/>
  <c r="I655" i="2"/>
  <c r="J655" i="2"/>
  <c r="I656" i="2"/>
  <c r="J656" i="2"/>
  <c r="I657" i="2"/>
  <c r="J657" i="2"/>
  <c r="I658" i="2"/>
  <c r="J658" i="2"/>
  <c r="I659" i="2"/>
  <c r="J659" i="2"/>
  <c r="I660" i="2"/>
  <c r="J660" i="2"/>
  <c r="I661" i="2"/>
  <c r="J661" i="2"/>
  <c r="I662" i="2"/>
  <c r="J662" i="2"/>
  <c r="I663" i="2"/>
  <c r="J663" i="2"/>
  <c r="I664" i="2"/>
  <c r="J664" i="2"/>
  <c r="I665" i="2"/>
  <c r="J665" i="2"/>
  <c r="I666" i="2"/>
  <c r="J666" i="2"/>
  <c r="I667" i="2"/>
  <c r="J667" i="2"/>
  <c r="I668" i="2"/>
  <c r="J668" i="2"/>
  <c r="I669" i="2"/>
  <c r="J669" i="2"/>
  <c r="I670" i="2"/>
  <c r="J670" i="2"/>
  <c r="I671" i="2"/>
  <c r="J671" i="2"/>
  <c r="I672" i="2"/>
  <c r="J672" i="2"/>
  <c r="I673" i="2"/>
  <c r="J673" i="2"/>
  <c r="I674" i="2"/>
  <c r="J674" i="2"/>
  <c r="I675" i="2"/>
  <c r="J675" i="2"/>
  <c r="I676" i="2"/>
  <c r="J676" i="2"/>
  <c r="I677" i="2"/>
  <c r="J677" i="2"/>
  <c r="I678" i="2"/>
  <c r="J678" i="2"/>
  <c r="I679" i="2"/>
  <c r="J679" i="2"/>
  <c r="I680" i="2"/>
  <c r="J680" i="2"/>
  <c r="I681" i="2"/>
  <c r="J681" i="2"/>
  <c r="I682" i="2"/>
  <c r="J682" i="2"/>
  <c r="I683" i="2"/>
  <c r="J683" i="2"/>
  <c r="I684" i="2"/>
  <c r="J684" i="2"/>
  <c r="I685" i="2"/>
  <c r="J685" i="2"/>
  <c r="I686" i="2"/>
  <c r="J686" i="2"/>
  <c r="I687" i="2"/>
  <c r="J687" i="2"/>
  <c r="I688" i="2"/>
  <c r="J688" i="2"/>
  <c r="I689" i="2"/>
  <c r="J689" i="2"/>
  <c r="I690" i="2"/>
  <c r="J690" i="2"/>
  <c r="I691" i="2"/>
  <c r="J691" i="2"/>
  <c r="I692" i="2"/>
  <c r="J692" i="2"/>
  <c r="I693" i="2"/>
  <c r="J693" i="2"/>
  <c r="I694" i="2"/>
  <c r="J694" i="2"/>
  <c r="I695" i="2"/>
  <c r="J695" i="2"/>
  <c r="I696" i="2"/>
  <c r="J696" i="2"/>
  <c r="I697" i="2"/>
  <c r="J697" i="2"/>
  <c r="I698" i="2"/>
  <c r="J698" i="2"/>
  <c r="I699" i="2"/>
  <c r="J699" i="2"/>
  <c r="I700" i="2"/>
  <c r="J700" i="2"/>
  <c r="I701" i="2"/>
  <c r="J701" i="2"/>
  <c r="I702" i="2"/>
  <c r="J702" i="2"/>
  <c r="I703" i="2"/>
  <c r="J703" i="2"/>
  <c r="I704" i="2"/>
  <c r="J704" i="2"/>
  <c r="I705" i="2"/>
  <c r="J705" i="2"/>
  <c r="I706" i="2"/>
  <c r="J706" i="2"/>
  <c r="I707" i="2"/>
  <c r="J707" i="2"/>
  <c r="I708" i="2"/>
  <c r="J708" i="2"/>
  <c r="I709" i="2"/>
  <c r="J709" i="2"/>
  <c r="I710" i="2"/>
  <c r="J710" i="2"/>
  <c r="I711" i="2"/>
  <c r="J711" i="2"/>
  <c r="I712" i="2"/>
  <c r="J712" i="2"/>
  <c r="I713" i="2"/>
  <c r="J713" i="2"/>
  <c r="I714" i="2"/>
  <c r="J714" i="2"/>
  <c r="I715" i="2"/>
  <c r="J715" i="2"/>
  <c r="I716" i="2"/>
  <c r="J716" i="2"/>
  <c r="I717" i="2"/>
  <c r="J717" i="2"/>
  <c r="I718" i="2"/>
  <c r="J718" i="2"/>
  <c r="I719" i="2"/>
  <c r="J719" i="2"/>
  <c r="I720" i="2"/>
  <c r="J720" i="2"/>
  <c r="I721" i="2"/>
  <c r="J721" i="2"/>
  <c r="I722" i="2"/>
  <c r="J722" i="2"/>
  <c r="I723" i="2"/>
  <c r="J723" i="2"/>
  <c r="I724" i="2"/>
  <c r="J724" i="2"/>
  <c r="I725" i="2"/>
  <c r="J725" i="2"/>
  <c r="I726" i="2"/>
  <c r="J726" i="2"/>
  <c r="I727" i="2"/>
  <c r="J727" i="2"/>
  <c r="I728" i="2"/>
  <c r="J728" i="2"/>
  <c r="I729" i="2"/>
  <c r="J729" i="2"/>
  <c r="I730" i="2"/>
  <c r="J730" i="2"/>
  <c r="I731" i="2"/>
  <c r="J731" i="2"/>
  <c r="I732" i="2"/>
  <c r="J732" i="2"/>
  <c r="I733" i="2"/>
  <c r="J733" i="2"/>
  <c r="I734" i="2"/>
  <c r="J734" i="2"/>
  <c r="I735" i="2"/>
  <c r="J735" i="2"/>
  <c r="I736" i="2"/>
  <c r="J736" i="2"/>
  <c r="I737" i="2"/>
  <c r="J737" i="2"/>
  <c r="I738" i="2"/>
  <c r="J738" i="2"/>
  <c r="I739" i="2"/>
  <c r="J739" i="2"/>
  <c r="I740" i="2"/>
  <c r="J740" i="2"/>
  <c r="I741" i="2"/>
  <c r="J741" i="2"/>
  <c r="I742" i="2"/>
  <c r="J742" i="2"/>
  <c r="I743" i="2"/>
  <c r="J743" i="2"/>
  <c r="I744" i="2"/>
  <c r="J744" i="2"/>
  <c r="I745" i="2"/>
  <c r="J745" i="2"/>
  <c r="I746" i="2"/>
  <c r="J746" i="2"/>
  <c r="I747" i="2"/>
  <c r="J747" i="2"/>
  <c r="I748" i="2"/>
  <c r="J748" i="2"/>
  <c r="I749" i="2"/>
  <c r="J749" i="2"/>
  <c r="I750" i="2"/>
  <c r="J750" i="2"/>
  <c r="I751" i="2"/>
  <c r="J751" i="2"/>
  <c r="I752" i="2"/>
  <c r="J752" i="2"/>
  <c r="I753" i="2"/>
  <c r="J753" i="2"/>
  <c r="I754" i="2"/>
  <c r="J754" i="2"/>
  <c r="I755" i="2"/>
  <c r="J755" i="2"/>
  <c r="I756" i="2"/>
  <c r="J756" i="2"/>
  <c r="I757" i="2"/>
  <c r="J757" i="2"/>
  <c r="I758" i="2"/>
  <c r="J758" i="2"/>
  <c r="I759" i="2"/>
  <c r="J759" i="2"/>
  <c r="I760" i="2"/>
  <c r="J760" i="2"/>
  <c r="I761" i="2"/>
  <c r="J761" i="2"/>
  <c r="I762" i="2"/>
  <c r="J762" i="2"/>
  <c r="I763" i="2"/>
  <c r="J763" i="2"/>
  <c r="I764" i="2"/>
  <c r="J764" i="2"/>
  <c r="I765" i="2"/>
  <c r="J765" i="2"/>
  <c r="I766" i="2"/>
  <c r="J766" i="2"/>
  <c r="I767" i="2"/>
  <c r="J767" i="2"/>
  <c r="I768" i="2"/>
  <c r="J768" i="2"/>
  <c r="I769" i="2"/>
  <c r="J769" i="2"/>
  <c r="I770" i="2"/>
  <c r="J770" i="2"/>
  <c r="I771" i="2"/>
  <c r="J771" i="2"/>
  <c r="I772" i="2"/>
  <c r="J772" i="2"/>
  <c r="I773" i="2"/>
  <c r="J773" i="2"/>
  <c r="I774" i="2"/>
  <c r="J774" i="2"/>
  <c r="I775" i="2"/>
  <c r="J775" i="2"/>
  <c r="I776" i="2"/>
  <c r="J776" i="2"/>
  <c r="I777" i="2"/>
  <c r="J777" i="2"/>
  <c r="I778" i="2"/>
  <c r="J778" i="2"/>
  <c r="I779" i="2"/>
  <c r="J779" i="2"/>
  <c r="I780" i="2"/>
  <c r="J780" i="2"/>
  <c r="I781" i="2"/>
  <c r="J781" i="2"/>
  <c r="I782" i="2"/>
  <c r="J782" i="2"/>
  <c r="I783" i="2"/>
  <c r="J783" i="2"/>
  <c r="I784" i="2"/>
  <c r="J784" i="2"/>
  <c r="I785" i="2"/>
  <c r="J785" i="2"/>
  <c r="I786" i="2"/>
  <c r="J786" i="2"/>
  <c r="I787" i="2"/>
  <c r="J787" i="2"/>
  <c r="I788" i="2"/>
  <c r="J788" i="2"/>
  <c r="I789" i="2"/>
  <c r="J789" i="2"/>
  <c r="I790" i="2"/>
  <c r="J790" i="2"/>
  <c r="I791" i="2"/>
  <c r="J791" i="2"/>
  <c r="I792" i="2"/>
  <c r="J792" i="2"/>
  <c r="I793" i="2"/>
  <c r="J793" i="2"/>
  <c r="I794" i="2"/>
  <c r="J794" i="2"/>
  <c r="I795" i="2"/>
  <c r="J795" i="2"/>
  <c r="I796" i="2"/>
  <c r="J796" i="2"/>
  <c r="I797" i="2"/>
  <c r="J797" i="2"/>
  <c r="I798" i="2"/>
  <c r="J798" i="2"/>
  <c r="I799" i="2"/>
  <c r="J799" i="2"/>
  <c r="I800" i="2"/>
  <c r="J800" i="2"/>
  <c r="I801" i="2"/>
  <c r="J801" i="2"/>
  <c r="I802" i="2"/>
  <c r="J802" i="2"/>
  <c r="I803" i="2"/>
  <c r="J803" i="2"/>
  <c r="I804" i="2"/>
  <c r="J804" i="2"/>
  <c r="I805" i="2"/>
  <c r="J805" i="2"/>
  <c r="I806" i="2"/>
  <c r="J806" i="2"/>
  <c r="I807" i="2"/>
  <c r="J807" i="2"/>
  <c r="I808" i="2"/>
  <c r="J808" i="2"/>
  <c r="I809" i="2"/>
  <c r="J809" i="2"/>
  <c r="I810" i="2"/>
  <c r="J810" i="2"/>
  <c r="I811" i="2"/>
  <c r="J811" i="2"/>
  <c r="I812" i="2"/>
  <c r="J812" i="2"/>
  <c r="I813" i="2"/>
  <c r="J813" i="2"/>
  <c r="I814" i="2"/>
  <c r="J814" i="2"/>
  <c r="I815" i="2"/>
  <c r="J815" i="2"/>
  <c r="I816" i="2"/>
  <c r="J816" i="2"/>
  <c r="I817" i="2"/>
  <c r="J817" i="2"/>
  <c r="I818" i="2"/>
  <c r="J818" i="2"/>
  <c r="I819" i="2"/>
  <c r="J819" i="2"/>
  <c r="I820" i="2"/>
  <c r="J820" i="2"/>
  <c r="I821" i="2"/>
  <c r="J821" i="2"/>
  <c r="I822" i="2"/>
  <c r="J822" i="2"/>
  <c r="I823" i="2"/>
  <c r="J823" i="2"/>
  <c r="I824" i="2"/>
  <c r="J824" i="2"/>
  <c r="I825" i="2"/>
  <c r="J825" i="2"/>
  <c r="I826" i="2"/>
  <c r="J826" i="2"/>
  <c r="I827" i="2"/>
  <c r="J827" i="2"/>
  <c r="I828" i="2"/>
  <c r="J828" i="2"/>
  <c r="I829" i="2"/>
  <c r="J829" i="2"/>
  <c r="I830" i="2"/>
  <c r="J830" i="2"/>
  <c r="I831" i="2"/>
  <c r="J831" i="2"/>
  <c r="I832" i="2"/>
  <c r="J832" i="2"/>
  <c r="I833" i="2"/>
  <c r="J833" i="2"/>
  <c r="I834" i="2"/>
  <c r="J834" i="2"/>
  <c r="I835" i="2"/>
  <c r="J835" i="2"/>
  <c r="I836" i="2"/>
  <c r="J836" i="2"/>
  <c r="I837" i="2"/>
  <c r="J837" i="2"/>
  <c r="I838" i="2"/>
  <c r="J838" i="2"/>
  <c r="I839" i="2"/>
  <c r="J839" i="2"/>
  <c r="I840" i="2"/>
  <c r="J840" i="2"/>
  <c r="I841" i="2"/>
  <c r="J841" i="2"/>
  <c r="I842" i="2"/>
  <c r="J842" i="2"/>
  <c r="I843" i="2"/>
  <c r="J843" i="2"/>
  <c r="I844" i="2"/>
  <c r="J844" i="2"/>
  <c r="I845" i="2"/>
  <c r="J845" i="2"/>
  <c r="I846" i="2"/>
  <c r="J846" i="2"/>
  <c r="I847" i="2"/>
  <c r="J847" i="2"/>
  <c r="I848" i="2"/>
  <c r="J848" i="2"/>
  <c r="I849" i="2"/>
  <c r="J849" i="2"/>
  <c r="I850" i="2"/>
  <c r="J850" i="2"/>
  <c r="I851" i="2"/>
  <c r="J851" i="2"/>
  <c r="I852" i="2"/>
  <c r="J852" i="2"/>
  <c r="I853" i="2"/>
  <c r="J853" i="2"/>
  <c r="I854" i="2"/>
  <c r="J854" i="2"/>
  <c r="I855" i="2"/>
  <c r="J855" i="2"/>
  <c r="I856" i="2"/>
  <c r="J856" i="2"/>
  <c r="I857" i="2"/>
  <c r="J857" i="2"/>
  <c r="I858" i="2"/>
  <c r="J858" i="2"/>
  <c r="I859" i="2"/>
  <c r="J859" i="2"/>
  <c r="I860" i="2"/>
  <c r="J860" i="2"/>
  <c r="I861" i="2"/>
  <c r="J861" i="2"/>
  <c r="I862" i="2"/>
  <c r="J862" i="2"/>
  <c r="I863" i="2"/>
  <c r="J863" i="2"/>
  <c r="I864" i="2"/>
  <c r="J864" i="2"/>
  <c r="I865" i="2"/>
  <c r="J865" i="2"/>
  <c r="I866" i="2"/>
  <c r="J866" i="2"/>
  <c r="I867" i="2"/>
  <c r="J867" i="2"/>
  <c r="I868" i="2"/>
  <c r="J868" i="2"/>
  <c r="I869" i="2"/>
  <c r="J869" i="2"/>
  <c r="I870" i="2"/>
  <c r="J870" i="2"/>
  <c r="I871" i="2"/>
  <c r="J871" i="2"/>
  <c r="I872" i="2"/>
  <c r="J872" i="2"/>
  <c r="I873" i="2"/>
  <c r="J873" i="2"/>
  <c r="I874" i="2"/>
  <c r="J874" i="2"/>
  <c r="I875" i="2"/>
  <c r="J875" i="2"/>
  <c r="I876" i="2"/>
  <c r="J876" i="2"/>
  <c r="I877" i="2"/>
  <c r="J877" i="2"/>
  <c r="I878" i="2"/>
  <c r="J878" i="2"/>
  <c r="I879" i="2"/>
  <c r="J879" i="2"/>
  <c r="I880" i="2"/>
  <c r="J880" i="2"/>
  <c r="I881" i="2"/>
  <c r="J881" i="2"/>
  <c r="I882" i="2"/>
  <c r="J882" i="2"/>
  <c r="I883" i="2"/>
  <c r="J883" i="2"/>
  <c r="I884" i="2"/>
  <c r="J884" i="2"/>
  <c r="I885" i="2"/>
  <c r="J885" i="2"/>
  <c r="I886" i="2"/>
  <c r="J886" i="2"/>
  <c r="I887" i="2"/>
  <c r="J887" i="2"/>
  <c r="I888" i="2"/>
  <c r="J888" i="2"/>
  <c r="I889" i="2"/>
  <c r="J889" i="2"/>
  <c r="I890" i="2"/>
  <c r="J890" i="2"/>
  <c r="I891" i="2"/>
  <c r="J891" i="2"/>
  <c r="I892" i="2"/>
  <c r="J892" i="2"/>
  <c r="I893" i="2"/>
  <c r="J893" i="2"/>
  <c r="I894" i="2"/>
  <c r="J894" i="2"/>
  <c r="I895" i="2"/>
  <c r="J895" i="2"/>
  <c r="I896" i="2"/>
  <c r="J896" i="2"/>
  <c r="I897" i="2"/>
  <c r="J897" i="2"/>
  <c r="I898" i="2"/>
  <c r="J898" i="2"/>
  <c r="I899" i="2"/>
  <c r="J899" i="2"/>
  <c r="I900" i="2"/>
  <c r="J900" i="2"/>
  <c r="I901" i="2"/>
  <c r="J901" i="2"/>
  <c r="I902" i="2"/>
  <c r="J902" i="2"/>
  <c r="I903" i="2"/>
  <c r="J903" i="2"/>
  <c r="I904" i="2"/>
  <c r="J904" i="2"/>
  <c r="I905" i="2"/>
  <c r="J905" i="2"/>
  <c r="I906" i="2"/>
  <c r="J906" i="2"/>
  <c r="I907" i="2"/>
  <c r="J907" i="2"/>
  <c r="I908" i="2"/>
  <c r="J908" i="2"/>
  <c r="I909" i="2"/>
  <c r="J909" i="2"/>
  <c r="I910" i="2"/>
  <c r="J910" i="2"/>
  <c r="I911" i="2"/>
  <c r="J911" i="2"/>
  <c r="I912" i="2"/>
  <c r="J912" i="2"/>
  <c r="I913" i="2"/>
  <c r="J913" i="2"/>
  <c r="I914" i="2"/>
  <c r="J914" i="2"/>
  <c r="I915" i="2"/>
  <c r="J915" i="2"/>
  <c r="I916" i="2"/>
  <c r="J916" i="2"/>
  <c r="I917" i="2"/>
  <c r="J917" i="2"/>
  <c r="I918" i="2"/>
  <c r="J918" i="2"/>
  <c r="I919" i="2"/>
  <c r="J919" i="2"/>
  <c r="I920" i="2"/>
  <c r="J920" i="2"/>
  <c r="I921" i="2"/>
  <c r="J921" i="2"/>
  <c r="I922" i="2"/>
  <c r="J922" i="2"/>
  <c r="I923" i="2"/>
  <c r="J923" i="2"/>
  <c r="I924" i="2"/>
  <c r="J924" i="2"/>
  <c r="I925" i="2"/>
  <c r="J925" i="2"/>
  <c r="I926" i="2"/>
  <c r="J926" i="2"/>
  <c r="I927" i="2"/>
  <c r="J927" i="2"/>
  <c r="I928" i="2"/>
  <c r="J928" i="2"/>
  <c r="I929" i="2"/>
  <c r="J929" i="2"/>
  <c r="I930" i="2"/>
  <c r="J930" i="2"/>
  <c r="I931" i="2"/>
  <c r="J931" i="2"/>
  <c r="I932" i="2"/>
  <c r="J932" i="2"/>
  <c r="I933" i="2"/>
  <c r="J933" i="2"/>
  <c r="I934" i="2"/>
  <c r="J934" i="2"/>
  <c r="I935" i="2"/>
  <c r="J935" i="2"/>
  <c r="I936" i="2"/>
  <c r="J936" i="2"/>
  <c r="I937" i="2"/>
  <c r="J937" i="2"/>
  <c r="I938" i="2"/>
  <c r="J938" i="2"/>
  <c r="I939" i="2"/>
  <c r="J939" i="2"/>
  <c r="I940" i="2"/>
  <c r="J940" i="2"/>
  <c r="I941" i="2"/>
  <c r="J941" i="2"/>
  <c r="I942" i="2"/>
  <c r="J942" i="2"/>
  <c r="I943" i="2"/>
  <c r="J943" i="2"/>
  <c r="I944" i="2"/>
  <c r="J944" i="2"/>
  <c r="I945" i="2"/>
  <c r="J945" i="2"/>
  <c r="I946" i="2"/>
  <c r="J946" i="2"/>
  <c r="I947" i="2"/>
  <c r="J947" i="2"/>
  <c r="I948" i="2"/>
  <c r="J948" i="2"/>
  <c r="I949" i="2"/>
  <c r="J949" i="2"/>
  <c r="I950" i="2"/>
  <c r="J950" i="2"/>
  <c r="I951" i="2"/>
  <c r="J951" i="2"/>
  <c r="I952" i="2"/>
  <c r="J952" i="2"/>
  <c r="I953" i="2"/>
  <c r="J953" i="2"/>
  <c r="I954" i="2"/>
  <c r="J954" i="2"/>
  <c r="I955" i="2"/>
  <c r="J955" i="2"/>
  <c r="I956" i="2"/>
  <c r="J956" i="2"/>
  <c r="I957" i="2"/>
  <c r="J957" i="2"/>
  <c r="I958" i="2"/>
  <c r="J958" i="2"/>
  <c r="I959" i="2"/>
  <c r="J959" i="2"/>
  <c r="I960" i="2"/>
  <c r="J960" i="2"/>
  <c r="I961" i="2"/>
  <c r="J961" i="2"/>
  <c r="I962" i="2"/>
  <c r="J962" i="2"/>
  <c r="I963" i="2"/>
  <c r="J963" i="2"/>
  <c r="I964" i="2"/>
  <c r="J964" i="2"/>
  <c r="I965" i="2"/>
  <c r="J965" i="2"/>
  <c r="I966" i="2"/>
  <c r="J966" i="2"/>
  <c r="I967" i="2"/>
  <c r="J967" i="2"/>
  <c r="I968" i="2"/>
  <c r="J968" i="2"/>
  <c r="I969" i="2"/>
  <c r="J969" i="2"/>
  <c r="I970" i="2"/>
  <c r="J970" i="2"/>
  <c r="I971" i="2"/>
  <c r="J971" i="2"/>
  <c r="I972" i="2"/>
  <c r="J972" i="2"/>
  <c r="I973" i="2"/>
  <c r="J973" i="2"/>
  <c r="I974" i="2"/>
  <c r="J974" i="2"/>
  <c r="I975" i="2"/>
  <c r="J975" i="2"/>
  <c r="I976" i="2"/>
  <c r="J976" i="2"/>
  <c r="I977" i="2"/>
  <c r="J977" i="2"/>
  <c r="I978" i="2"/>
  <c r="J978" i="2"/>
  <c r="I979" i="2"/>
  <c r="J979" i="2"/>
  <c r="I980" i="2"/>
  <c r="J980" i="2"/>
  <c r="I981" i="2"/>
  <c r="J981" i="2"/>
  <c r="I982" i="2"/>
  <c r="J982" i="2"/>
  <c r="I983" i="2"/>
  <c r="J983" i="2"/>
  <c r="I984" i="2"/>
  <c r="J984" i="2"/>
  <c r="I985" i="2"/>
  <c r="J985" i="2"/>
  <c r="I986" i="2"/>
  <c r="J986" i="2"/>
  <c r="I987" i="2"/>
  <c r="J987" i="2"/>
  <c r="I988" i="2"/>
  <c r="J988" i="2"/>
  <c r="I989" i="2"/>
  <c r="J989" i="2"/>
  <c r="I990" i="2"/>
  <c r="J990" i="2"/>
  <c r="I991" i="2"/>
  <c r="J991" i="2"/>
  <c r="I992" i="2"/>
  <c r="J992" i="2"/>
  <c r="I993" i="2"/>
  <c r="J993" i="2"/>
  <c r="I994" i="2"/>
  <c r="J994" i="2"/>
  <c r="I995" i="2"/>
  <c r="J995" i="2"/>
  <c r="I996" i="2"/>
  <c r="J996" i="2"/>
  <c r="I997" i="2"/>
  <c r="J997" i="2"/>
  <c r="I998" i="2"/>
  <c r="J998" i="2"/>
  <c r="I999" i="2"/>
  <c r="J999" i="2"/>
  <c r="I1000" i="2"/>
  <c r="J1000" i="2"/>
  <c r="I1001" i="2"/>
  <c r="J1001" i="2"/>
  <c r="I1002" i="2"/>
  <c r="J1002" i="2"/>
  <c r="I1003" i="2"/>
  <c r="J1003" i="2"/>
  <c r="I1004" i="2"/>
  <c r="J1004" i="2"/>
  <c r="I1005" i="2"/>
  <c r="J1005" i="2"/>
  <c r="I1006" i="2"/>
  <c r="J1006" i="2"/>
  <c r="I1007" i="2"/>
  <c r="J1007" i="2"/>
  <c r="I1008" i="2"/>
  <c r="J1008" i="2"/>
  <c r="I1009" i="2"/>
  <c r="J1009" i="2"/>
  <c r="I1010" i="2"/>
  <c r="J1010" i="2"/>
  <c r="I1011" i="2"/>
  <c r="J1011" i="2"/>
  <c r="I1012" i="2"/>
  <c r="J1012" i="2"/>
  <c r="I1013" i="2"/>
  <c r="J1013" i="2"/>
  <c r="I1014" i="2"/>
  <c r="J1014" i="2"/>
  <c r="I1015" i="2"/>
  <c r="J1015" i="2"/>
  <c r="I1016" i="2"/>
  <c r="J1016" i="2"/>
  <c r="I1017" i="2"/>
  <c r="J1017" i="2"/>
  <c r="I1018" i="2"/>
  <c r="J1018" i="2"/>
  <c r="I1019" i="2"/>
  <c r="J1019" i="2"/>
  <c r="I1020" i="2"/>
  <c r="J1020" i="2"/>
  <c r="I1021" i="2"/>
  <c r="J1021" i="2"/>
  <c r="I1022" i="2"/>
  <c r="J1022" i="2"/>
  <c r="I1023" i="2"/>
  <c r="J1023" i="2"/>
  <c r="I1024" i="2"/>
  <c r="J1024" i="2"/>
  <c r="I1025" i="2"/>
  <c r="J1025" i="2"/>
  <c r="I1026" i="2"/>
  <c r="J1026" i="2"/>
  <c r="I1027" i="2"/>
  <c r="J1027" i="2"/>
  <c r="I1028" i="2"/>
  <c r="J1028" i="2"/>
  <c r="I1029" i="2"/>
  <c r="J1029" i="2"/>
  <c r="I1030" i="2"/>
  <c r="J1030" i="2"/>
  <c r="I1031" i="2"/>
  <c r="J1031" i="2"/>
  <c r="I1032" i="2"/>
  <c r="J1032" i="2"/>
  <c r="I1033" i="2"/>
  <c r="J1033" i="2"/>
  <c r="I1034" i="2"/>
  <c r="J1034" i="2"/>
  <c r="I1035" i="2"/>
  <c r="J1035" i="2"/>
  <c r="I1036" i="2"/>
  <c r="J1036" i="2"/>
  <c r="I1037" i="2"/>
  <c r="J1037" i="2"/>
  <c r="I1038" i="2"/>
  <c r="J1038" i="2"/>
  <c r="I1039" i="2"/>
  <c r="J1039" i="2"/>
  <c r="I1040" i="2"/>
  <c r="J1040" i="2"/>
  <c r="I1041" i="2"/>
  <c r="J1041" i="2"/>
  <c r="I1042" i="2"/>
  <c r="J1042" i="2"/>
  <c r="I1043" i="2"/>
  <c r="J1043" i="2"/>
  <c r="I1044" i="2"/>
  <c r="J1044" i="2"/>
  <c r="I1045" i="2"/>
  <c r="J1045" i="2"/>
  <c r="I1046" i="2"/>
  <c r="J1046" i="2"/>
  <c r="I1047" i="2"/>
  <c r="J1047" i="2"/>
  <c r="I1048" i="2"/>
  <c r="J1048" i="2"/>
  <c r="I1049" i="2"/>
  <c r="J1049" i="2"/>
  <c r="I1050" i="2"/>
  <c r="J1050" i="2"/>
  <c r="I1051" i="2"/>
  <c r="J1051" i="2"/>
  <c r="I1052" i="2"/>
  <c r="J1052" i="2"/>
  <c r="I1053" i="2"/>
  <c r="J1053" i="2"/>
  <c r="I1054" i="2"/>
  <c r="J1054" i="2"/>
  <c r="I1055" i="2"/>
  <c r="J1055" i="2"/>
  <c r="I1056" i="2"/>
  <c r="J1056" i="2"/>
  <c r="I1057" i="2"/>
  <c r="J1057" i="2"/>
  <c r="I1058" i="2"/>
  <c r="J1058" i="2"/>
  <c r="I1059" i="2"/>
  <c r="J1059" i="2"/>
  <c r="I1060" i="2"/>
  <c r="J1060" i="2"/>
  <c r="I1061" i="2"/>
  <c r="J1061" i="2"/>
  <c r="I1062" i="2"/>
  <c r="J1062" i="2"/>
  <c r="I1063" i="2"/>
  <c r="J1063" i="2"/>
  <c r="I1064" i="2"/>
  <c r="J1064" i="2"/>
  <c r="I1065" i="2"/>
  <c r="J1065" i="2"/>
  <c r="I1066" i="2"/>
  <c r="J1066" i="2"/>
  <c r="I1067" i="2"/>
  <c r="J1067" i="2"/>
  <c r="I1068" i="2"/>
  <c r="J1068" i="2"/>
  <c r="I1069" i="2"/>
  <c r="J1069" i="2"/>
  <c r="I1070" i="2"/>
  <c r="J1070" i="2"/>
  <c r="I1071" i="2"/>
  <c r="J1071" i="2"/>
  <c r="I1072" i="2"/>
  <c r="J1072" i="2"/>
  <c r="I1073" i="2"/>
  <c r="J1073" i="2"/>
  <c r="I1074" i="2"/>
  <c r="J1074" i="2"/>
  <c r="I1075" i="2"/>
  <c r="J1075" i="2"/>
  <c r="I1076" i="2"/>
  <c r="J1076" i="2"/>
  <c r="I1077" i="2"/>
  <c r="J1077" i="2"/>
  <c r="I1078" i="2"/>
  <c r="J1078" i="2"/>
  <c r="I1079" i="2"/>
  <c r="J1079" i="2"/>
  <c r="I1080" i="2"/>
  <c r="J1080" i="2"/>
  <c r="I1081" i="2"/>
  <c r="J1081" i="2"/>
  <c r="I1082" i="2"/>
  <c r="J1082" i="2"/>
  <c r="I1083" i="2"/>
  <c r="J1083" i="2"/>
  <c r="I1084" i="2"/>
  <c r="J1084" i="2"/>
  <c r="I1085" i="2"/>
  <c r="J1085" i="2"/>
  <c r="I1086" i="2"/>
  <c r="J1086" i="2"/>
  <c r="I1087" i="2"/>
  <c r="J1087" i="2"/>
  <c r="I1088" i="2"/>
  <c r="J1088" i="2"/>
  <c r="I1089" i="2"/>
  <c r="J1089" i="2"/>
  <c r="I1090" i="2"/>
  <c r="J1090" i="2"/>
  <c r="I1091" i="2"/>
  <c r="J1091" i="2"/>
  <c r="I1092" i="2"/>
  <c r="J1092" i="2"/>
  <c r="I1093" i="2"/>
  <c r="J1093" i="2"/>
  <c r="I1094" i="2"/>
  <c r="J1094" i="2"/>
  <c r="I1095" i="2"/>
  <c r="J1095" i="2"/>
  <c r="I1096" i="2"/>
  <c r="J1096" i="2"/>
  <c r="I1097" i="2"/>
  <c r="J1097" i="2"/>
  <c r="I1098" i="2"/>
  <c r="J1098" i="2"/>
  <c r="I1099" i="2"/>
  <c r="J1099" i="2"/>
  <c r="I1100" i="2"/>
  <c r="J1100" i="2"/>
  <c r="I1101" i="2"/>
  <c r="J1101" i="2"/>
  <c r="I1102" i="2"/>
  <c r="J1102" i="2"/>
  <c r="I1103" i="2"/>
  <c r="J1103" i="2"/>
  <c r="I1104" i="2"/>
  <c r="J1104" i="2"/>
  <c r="I1105" i="2"/>
  <c r="J1105" i="2"/>
  <c r="I1106" i="2"/>
  <c r="J1106" i="2"/>
  <c r="I1107" i="2"/>
  <c r="J1107" i="2"/>
  <c r="I1108" i="2"/>
  <c r="J1108" i="2"/>
  <c r="I1109" i="2"/>
  <c r="J1109" i="2"/>
  <c r="I1110" i="2"/>
  <c r="J1110" i="2"/>
  <c r="I1111" i="2"/>
  <c r="J1111" i="2"/>
  <c r="I1112" i="2"/>
  <c r="J1112" i="2"/>
  <c r="I1113" i="2"/>
  <c r="J1113" i="2"/>
  <c r="I1114" i="2"/>
  <c r="J1114" i="2"/>
  <c r="I1115" i="2"/>
  <c r="J1115" i="2"/>
  <c r="I1116" i="2"/>
  <c r="J1116" i="2"/>
  <c r="I1117" i="2"/>
  <c r="J1117" i="2"/>
  <c r="I1118" i="2"/>
  <c r="J1118" i="2"/>
  <c r="I1119" i="2"/>
  <c r="J1119" i="2"/>
  <c r="I1120" i="2"/>
  <c r="J1120" i="2"/>
  <c r="I1121" i="2"/>
  <c r="J1121" i="2"/>
  <c r="I1122" i="2"/>
  <c r="J1122" i="2"/>
  <c r="I1123" i="2"/>
  <c r="J1123" i="2"/>
  <c r="I1124" i="2"/>
  <c r="J1124" i="2"/>
  <c r="I1125" i="2"/>
  <c r="J1125" i="2"/>
  <c r="I1126" i="2"/>
  <c r="J1126" i="2"/>
  <c r="I1127" i="2"/>
  <c r="J1127" i="2"/>
  <c r="I1128" i="2"/>
  <c r="J1128" i="2"/>
  <c r="I1129" i="2"/>
  <c r="J1129" i="2"/>
  <c r="I1130" i="2"/>
  <c r="J1130" i="2"/>
  <c r="I1131" i="2"/>
  <c r="J1131" i="2"/>
  <c r="I1132" i="2"/>
  <c r="J1132" i="2"/>
  <c r="I1133" i="2"/>
  <c r="J1133" i="2"/>
  <c r="I1134" i="2"/>
  <c r="J1134" i="2"/>
  <c r="I1135" i="2"/>
  <c r="J1135" i="2"/>
  <c r="I1136" i="2"/>
  <c r="J1136" i="2"/>
  <c r="I1137" i="2"/>
  <c r="J1137" i="2"/>
  <c r="I1138" i="2"/>
  <c r="J1138" i="2"/>
  <c r="I1139" i="2"/>
  <c r="J1139" i="2"/>
  <c r="I1140" i="2"/>
  <c r="J1140" i="2"/>
  <c r="I1141" i="2"/>
  <c r="J1141" i="2"/>
  <c r="I1142" i="2"/>
  <c r="J1142" i="2"/>
  <c r="I1143" i="2"/>
  <c r="J1143" i="2"/>
  <c r="I1144" i="2"/>
  <c r="J1144" i="2"/>
  <c r="I1145" i="2"/>
  <c r="J1145" i="2"/>
  <c r="I1146" i="2"/>
  <c r="J1146" i="2"/>
  <c r="I1147" i="2"/>
  <c r="J1147" i="2"/>
  <c r="I1148" i="2"/>
  <c r="J1148" i="2"/>
  <c r="I1149" i="2"/>
  <c r="J1149" i="2"/>
  <c r="I1150" i="2"/>
  <c r="J1150" i="2"/>
  <c r="I1151" i="2"/>
  <c r="J1151" i="2"/>
  <c r="I1152" i="2"/>
  <c r="J1152" i="2"/>
  <c r="I1153" i="2"/>
  <c r="J1153" i="2"/>
  <c r="I1154" i="2"/>
  <c r="J1154" i="2"/>
  <c r="I1155" i="2"/>
  <c r="J1155" i="2"/>
  <c r="I1156" i="2"/>
  <c r="J1156" i="2"/>
  <c r="I1157" i="2"/>
  <c r="J1157" i="2"/>
  <c r="I1158" i="2"/>
  <c r="J1158" i="2"/>
  <c r="I1159" i="2"/>
  <c r="J1159" i="2"/>
  <c r="I1160" i="2"/>
  <c r="J1160" i="2"/>
  <c r="I1161" i="2"/>
  <c r="J1161" i="2"/>
  <c r="I1162" i="2"/>
  <c r="J1162" i="2"/>
  <c r="I1163" i="2"/>
  <c r="J1163" i="2"/>
  <c r="I1164" i="2"/>
  <c r="J1164" i="2"/>
  <c r="I1165" i="2"/>
  <c r="J1165" i="2"/>
  <c r="I1166" i="2"/>
  <c r="J1166" i="2"/>
  <c r="I1167" i="2"/>
  <c r="J1167" i="2"/>
  <c r="I1168" i="2"/>
  <c r="J1168" i="2"/>
  <c r="I1169" i="2"/>
  <c r="J1169" i="2"/>
  <c r="I1170" i="2"/>
  <c r="J1170" i="2"/>
  <c r="I1171" i="2"/>
  <c r="J1171" i="2"/>
  <c r="I1172" i="2"/>
  <c r="J1172" i="2"/>
  <c r="I1173" i="2"/>
  <c r="J1173" i="2"/>
  <c r="I1174" i="2"/>
  <c r="J1174" i="2"/>
  <c r="I1175" i="2"/>
  <c r="J1175" i="2"/>
  <c r="I1176" i="2"/>
  <c r="J1176" i="2"/>
  <c r="I1177" i="2"/>
  <c r="J1177" i="2"/>
  <c r="I1178" i="2"/>
  <c r="J1178" i="2"/>
  <c r="I1179" i="2"/>
  <c r="J1179" i="2"/>
  <c r="I1180" i="2"/>
  <c r="J1180" i="2"/>
  <c r="I1181" i="2"/>
  <c r="J1181" i="2"/>
  <c r="I1182" i="2"/>
  <c r="J1182" i="2"/>
  <c r="I1183" i="2"/>
  <c r="J1183" i="2"/>
  <c r="I1184" i="2"/>
  <c r="J1184" i="2"/>
  <c r="I1185" i="2"/>
  <c r="J1185" i="2"/>
  <c r="I1186" i="2"/>
  <c r="J1186" i="2"/>
  <c r="I1187" i="2"/>
  <c r="J1187" i="2"/>
  <c r="I1188" i="2"/>
  <c r="J1188" i="2"/>
  <c r="I1189" i="2"/>
  <c r="J1189" i="2"/>
  <c r="I1190" i="2"/>
  <c r="J1190" i="2"/>
  <c r="I1191" i="2"/>
  <c r="J1191" i="2"/>
  <c r="I1192" i="2"/>
  <c r="J1192" i="2"/>
  <c r="I1193" i="2"/>
  <c r="J1193" i="2"/>
  <c r="I1194" i="2"/>
  <c r="J1194" i="2"/>
  <c r="I1195" i="2"/>
  <c r="J1195" i="2"/>
  <c r="I1196" i="2"/>
  <c r="J1196" i="2"/>
  <c r="I1197" i="2"/>
  <c r="J1197" i="2"/>
  <c r="I1198" i="2"/>
  <c r="J1198" i="2"/>
  <c r="I1199" i="2"/>
  <c r="J1199" i="2"/>
  <c r="I1200" i="2"/>
  <c r="J1200" i="2"/>
  <c r="I1201" i="2"/>
  <c r="J1201" i="2"/>
  <c r="I1202" i="2"/>
  <c r="J1202" i="2"/>
  <c r="I1203" i="2"/>
  <c r="J1203" i="2"/>
  <c r="I1204" i="2"/>
  <c r="J1204" i="2"/>
  <c r="I1205" i="2"/>
  <c r="J1205" i="2"/>
  <c r="I1206" i="2"/>
  <c r="J1206" i="2"/>
  <c r="I1207" i="2"/>
  <c r="J1207" i="2"/>
  <c r="I1208" i="2"/>
  <c r="J1208" i="2"/>
  <c r="I1209" i="2"/>
  <c r="J1209" i="2"/>
  <c r="I1210" i="2"/>
  <c r="J1210" i="2"/>
  <c r="I1211" i="2"/>
  <c r="J1211" i="2"/>
  <c r="I1212" i="2"/>
  <c r="J1212" i="2"/>
  <c r="I1213" i="2"/>
  <c r="J1213" i="2"/>
  <c r="I1214" i="2"/>
  <c r="J1214" i="2"/>
  <c r="I1215" i="2"/>
  <c r="J1215" i="2"/>
  <c r="I1216" i="2"/>
  <c r="J1216" i="2"/>
  <c r="I1217" i="2"/>
  <c r="J1217" i="2"/>
  <c r="I1218" i="2"/>
  <c r="J1218" i="2"/>
  <c r="I1219" i="2"/>
  <c r="J1219" i="2"/>
  <c r="I1220" i="2"/>
  <c r="J1220" i="2"/>
  <c r="I1221" i="2"/>
  <c r="J1221" i="2"/>
  <c r="I1222" i="2"/>
  <c r="J1222" i="2"/>
  <c r="I1223" i="2"/>
  <c r="J1223" i="2"/>
  <c r="I1224" i="2"/>
  <c r="J1224" i="2"/>
  <c r="I1225" i="2"/>
  <c r="J1225" i="2"/>
  <c r="I1226" i="2"/>
  <c r="J1226" i="2"/>
  <c r="I1227" i="2"/>
  <c r="J1227" i="2"/>
  <c r="I1228" i="2"/>
  <c r="J1228" i="2"/>
  <c r="I1229" i="2"/>
  <c r="J1229" i="2"/>
  <c r="I1230" i="2"/>
  <c r="J1230" i="2"/>
  <c r="I1231" i="2"/>
  <c r="J1231" i="2"/>
  <c r="I1232" i="2"/>
  <c r="J1232" i="2"/>
  <c r="I1233" i="2"/>
  <c r="J1233" i="2"/>
  <c r="I1234" i="2"/>
  <c r="J1234" i="2"/>
  <c r="I1235" i="2"/>
  <c r="J1235" i="2"/>
  <c r="I1236" i="2"/>
  <c r="J1236" i="2"/>
  <c r="I1237" i="2"/>
  <c r="J1237" i="2"/>
  <c r="I1238" i="2"/>
  <c r="J1238" i="2"/>
  <c r="I1239" i="2"/>
  <c r="J1239" i="2"/>
  <c r="I1240" i="2"/>
  <c r="J1240" i="2"/>
  <c r="I1241" i="2"/>
  <c r="J1241" i="2"/>
  <c r="I1242" i="2"/>
  <c r="J1242" i="2"/>
  <c r="I1243" i="2"/>
  <c r="J1243" i="2"/>
  <c r="I1244" i="2"/>
  <c r="J1244" i="2"/>
  <c r="I1245" i="2"/>
  <c r="J1245" i="2"/>
  <c r="I1246" i="2"/>
  <c r="J1246" i="2"/>
  <c r="I1247" i="2"/>
  <c r="J1247" i="2"/>
  <c r="I1248" i="2"/>
  <c r="J1248" i="2"/>
  <c r="I1249" i="2"/>
  <c r="J1249" i="2"/>
  <c r="I1250" i="2"/>
  <c r="J1250" i="2"/>
  <c r="I1251" i="2"/>
  <c r="J1251" i="2"/>
  <c r="I1252" i="2"/>
  <c r="J1252" i="2"/>
  <c r="I1253" i="2"/>
  <c r="J1253" i="2"/>
  <c r="I1254" i="2"/>
  <c r="J1254" i="2"/>
  <c r="I1255" i="2"/>
  <c r="J1255" i="2"/>
  <c r="I1256" i="2"/>
  <c r="J1256" i="2"/>
  <c r="I1257" i="2"/>
  <c r="J1257" i="2"/>
  <c r="I1258" i="2"/>
  <c r="J1258" i="2"/>
  <c r="I1259" i="2"/>
  <c r="J1259" i="2"/>
  <c r="I1260" i="2"/>
  <c r="J1260" i="2"/>
  <c r="I1261" i="2"/>
  <c r="J1261" i="2"/>
  <c r="I1262" i="2"/>
  <c r="J1262" i="2"/>
  <c r="I1263" i="2"/>
  <c r="J1263" i="2"/>
  <c r="I1264" i="2"/>
  <c r="J1264" i="2"/>
  <c r="I1265" i="2"/>
  <c r="J1265" i="2"/>
  <c r="I1266" i="2"/>
  <c r="J1266" i="2"/>
  <c r="I1267" i="2"/>
  <c r="J1267" i="2"/>
  <c r="I1268" i="2"/>
  <c r="J1268" i="2"/>
  <c r="I1269" i="2"/>
  <c r="J1269" i="2"/>
  <c r="I1270" i="2"/>
  <c r="J1270" i="2"/>
  <c r="I1271" i="2"/>
  <c r="J1271" i="2"/>
  <c r="I1272" i="2"/>
  <c r="J1272" i="2"/>
  <c r="I1273" i="2"/>
  <c r="J1273" i="2"/>
  <c r="I1274" i="2"/>
  <c r="J1274" i="2"/>
  <c r="I1275" i="2"/>
  <c r="J1275" i="2"/>
  <c r="I1276" i="2"/>
  <c r="J1276" i="2"/>
  <c r="I1277" i="2"/>
  <c r="J1277" i="2"/>
  <c r="I1278" i="2"/>
  <c r="J1278" i="2"/>
  <c r="I1279" i="2"/>
  <c r="J1279" i="2"/>
  <c r="I1280" i="2"/>
  <c r="J1280" i="2"/>
  <c r="I1281" i="2"/>
  <c r="J1281" i="2"/>
  <c r="I1282" i="2"/>
  <c r="J1282" i="2"/>
  <c r="I1283" i="2"/>
  <c r="J1283" i="2"/>
  <c r="I1284" i="2"/>
  <c r="J1284" i="2"/>
  <c r="I1285" i="2"/>
  <c r="J1285" i="2"/>
  <c r="I1286" i="2"/>
  <c r="J1286" i="2"/>
  <c r="I1287" i="2"/>
  <c r="J1287" i="2"/>
  <c r="I1288" i="2"/>
  <c r="J1288" i="2"/>
  <c r="I1289" i="2"/>
  <c r="J1289" i="2"/>
  <c r="I1290" i="2"/>
  <c r="J1290" i="2"/>
  <c r="I1291" i="2"/>
  <c r="J1291" i="2"/>
  <c r="I1292" i="2"/>
  <c r="J1292" i="2"/>
  <c r="I1293" i="2"/>
  <c r="J1293" i="2"/>
  <c r="I1294" i="2"/>
  <c r="J1294" i="2"/>
  <c r="I1295" i="2"/>
  <c r="J1295" i="2"/>
  <c r="I1296" i="2"/>
  <c r="J1296" i="2"/>
  <c r="I1297" i="2"/>
  <c r="J1297" i="2"/>
  <c r="I1298" i="2"/>
  <c r="J1298" i="2"/>
  <c r="I1299" i="2"/>
  <c r="J1299" i="2"/>
  <c r="I1300" i="2"/>
  <c r="J1300" i="2"/>
  <c r="I1301" i="2"/>
  <c r="J1301" i="2"/>
  <c r="I1302" i="2"/>
  <c r="J1302" i="2"/>
  <c r="I1303" i="2"/>
  <c r="J1303" i="2"/>
  <c r="I1304" i="2"/>
  <c r="J1304" i="2"/>
  <c r="I1305" i="2"/>
  <c r="J1305" i="2"/>
  <c r="I1306" i="2"/>
  <c r="J1306" i="2"/>
  <c r="I1307" i="2"/>
  <c r="J1307" i="2"/>
  <c r="I1308" i="2"/>
  <c r="J1308" i="2"/>
  <c r="I1309" i="2"/>
  <c r="J1309" i="2"/>
  <c r="I1310" i="2"/>
  <c r="J1310" i="2"/>
  <c r="I1311" i="2"/>
  <c r="J1311" i="2"/>
  <c r="I1312" i="2"/>
  <c r="J1312" i="2"/>
  <c r="I1313" i="2"/>
  <c r="J1313" i="2"/>
  <c r="I1314" i="2"/>
  <c r="J1314" i="2"/>
  <c r="I1315" i="2"/>
  <c r="J1315" i="2"/>
  <c r="I1316" i="2"/>
  <c r="J1316" i="2"/>
  <c r="I1317" i="2"/>
  <c r="J1317" i="2"/>
  <c r="I1318" i="2"/>
  <c r="J1318" i="2"/>
  <c r="I1319" i="2"/>
  <c r="J1319" i="2"/>
  <c r="I1320" i="2"/>
  <c r="J1320" i="2"/>
  <c r="I1321" i="2"/>
  <c r="J1321" i="2"/>
  <c r="I1322" i="2"/>
  <c r="J1322" i="2"/>
  <c r="I1323" i="2"/>
  <c r="J1323" i="2"/>
  <c r="I1324" i="2"/>
  <c r="J1324" i="2"/>
  <c r="I1325" i="2"/>
  <c r="J1325" i="2"/>
  <c r="I1326" i="2"/>
  <c r="J1326" i="2"/>
  <c r="I1327" i="2"/>
  <c r="J1327" i="2"/>
  <c r="I1328" i="2"/>
  <c r="J1328" i="2"/>
  <c r="I1329" i="2"/>
  <c r="J1329" i="2"/>
  <c r="I1330" i="2"/>
  <c r="J1330" i="2"/>
  <c r="I1331" i="2"/>
  <c r="J1331" i="2"/>
  <c r="I1332" i="2"/>
  <c r="J1332" i="2"/>
  <c r="I1333" i="2"/>
  <c r="J1333" i="2"/>
  <c r="I1334" i="2"/>
  <c r="J1334" i="2"/>
  <c r="I1335" i="2"/>
  <c r="J1335" i="2"/>
  <c r="I1336" i="2"/>
  <c r="J1336" i="2"/>
  <c r="I1337" i="2"/>
  <c r="J1337" i="2"/>
  <c r="I1338" i="2"/>
  <c r="J1338" i="2"/>
  <c r="I1339" i="2"/>
  <c r="J1339" i="2"/>
  <c r="I1340" i="2"/>
  <c r="J1340" i="2"/>
  <c r="I1341" i="2"/>
  <c r="J1341" i="2"/>
  <c r="I1342" i="2"/>
  <c r="J1342" i="2"/>
  <c r="I1343" i="2"/>
  <c r="J1343" i="2"/>
  <c r="I1344" i="2"/>
  <c r="J1344" i="2"/>
  <c r="I1345" i="2"/>
  <c r="J1345" i="2"/>
  <c r="I1346" i="2"/>
  <c r="J1346" i="2"/>
  <c r="I1347" i="2"/>
  <c r="J1347" i="2"/>
  <c r="I1348" i="2"/>
  <c r="J1348" i="2"/>
  <c r="I1349" i="2"/>
  <c r="J1349" i="2"/>
  <c r="I1350" i="2"/>
  <c r="J1350" i="2"/>
  <c r="I1351" i="2"/>
  <c r="J1351" i="2"/>
  <c r="I1352" i="2"/>
  <c r="J1352" i="2"/>
  <c r="I1353" i="2"/>
  <c r="J1353" i="2"/>
  <c r="I1354" i="2"/>
  <c r="J1354" i="2"/>
  <c r="I1355" i="2"/>
  <c r="J1355" i="2"/>
  <c r="I1356" i="2"/>
  <c r="J1356" i="2"/>
  <c r="I1357" i="2"/>
  <c r="J1357" i="2"/>
  <c r="I1358" i="2"/>
  <c r="J1358" i="2"/>
  <c r="I1359" i="2"/>
  <c r="J1359" i="2"/>
  <c r="I1360" i="2"/>
  <c r="J1360" i="2"/>
  <c r="I1361" i="2"/>
  <c r="J1361" i="2"/>
  <c r="I1362" i="2"/>
  <c r="J1362" i="2"/>
  <c r="I1363" i="2"/>
  <c r="J1363" i="2"/>
  <c r="I1364" i="2"/>
  <c r="J1364" i="2"/>
  <c r="I1365" i="2"/>
  <c r="J1365" i="2"/>
  <c r="I1366" i="2"/>
  <c r="J1366" i="2"/>
  <c r="I1367" i="2"/>
  <c r="J1367" i="2"/>
  <c r="I1368" i="2"/>
  <c r="J1368" i="2"/>
  <c r="I1369" i="2"/>
  <c r="J1369" i="2"/>
  <c r="I1370" i="2"/>
  <c r="J1370" i="2"/>
  <c r="I1371" i="2"/>
  <c r="J1371" i="2"/>
  <c r="I1372" i="2"/>
  <c r="J1372" i="2"/>
  <c r="I1373" i="2"/>
  <c r="J1373" i="2"/>
  <c r="I1374" i="2"/>
  <c r="J1374" i="2"/>
  <c r="I1375" i="2"/>
  <c r="J1375" i="2"/>
  <c r="I1376" i="2"/>
  <c r="J1376" i="2"/>
  <c r="I1377" i="2"/>
  <c r="J1377" i="2"/>
  <c r="I1378" i="2"/>
  <c r="J1378" i="2"/>
  <c r="I1379" i="2"/>
  <c r="J1379" i="2"/>
  <c r="I1380" i="2"/>
  <c r="J1380" i="2"/>
  <c r="I1381" i="2"/>
  <c r="J1381" i="2"/>
  <c r="I1382" i="2"/>
  <c r="J1382" i="2"/>
  <c r="I1383" i="2"/>
  <c r="J1383" i="2"/>
  <c r="I1384" i="2"/>
  <c r="J1384" i="2"/>
  <c r="I1385" i="2"/>
  <c r="J1385" i="2"/>
  <c r="I1386" i="2"/>
  <c r="J1386" i="2"/>
  <c r="I1387" i="2"/>
  <c r="J1387" i="2"/>
  <c r="I1388" i="2"/>
  <c r="J1388" i="2"/>
  <c r="I1389" i="2"/>
  <c r="J1389" i="2"/>
  <c r="I1390" i="2"/>
  <c r="J1390" i="2"/>
  <c r="I1391" i="2"/>
  <c r="J1391" i="2"/>
  <c r="I1392" i="2"/>
  <c r="J1392" i="2"/>
  <c r="I1393" i="2"/>
  <c r="J1393" i="2"/>
  <c r="I1394" i="2"/>
  <c r="J1394" i="2"/>
  <c r="I1395" i="2"/>
  <c r="J1395" i="2"/>
  <c r="I1396" i="2"/>
  <c r="J1396" i="2"/>
  <c r="I1397" i="2"/>
  <c r="J1397" i="2"/>
  <c r="I1398" i="2"/>
  <c r="J1398" i="2"/>
  <c r="I1399" i="2"/>
  <c r="J1399" i="2"/>
  <c r="I1400" i="2"/>
  <c r="J1400" i="2"/>
  <c r="I1401" i="2"/>
  <c r="J1401" i="2"/>
  <c r="I1402" i="2"/>
  <c r="J1402" i="2"/>
  <c r="I1403" i="2"/>
  <c r="J1403" i="2"/>
  <c r="I1404" i="2"/>
  <c r="J1404" i="2"/>
  <c r="I1405" i="2"/>
  <c r="J1405" i="2"/>
  <c r="I1406" i="2"/>
  <c r="J1406" i="2"/>
  <c r="I1407" i="2"/>
  <c r="J1407" i="2"/>
  <c r="I1408" i="2"/>
  <c r="J1408" i="2"/>
  <c r="I1409" i="2"/>
  <c r="J1409" i="2"/>
  <c r="I1410" i="2"/>
  <c r="J1410" i="2"/>
  <c r="I1411" i="2"/>
  <c r="J1411" i="2"/>
  <c r="I1412" i="2"/>
  <c r="J1412" i="2"/>
  <c r="I1413" i="2"/>
  <c r="J1413" i="2"/>
  <c r="I1414" i="2"/>
  <c r="J1414" i="2"/>
  <c r="I1415" i="2"/>
  <c r="J1415" i="2"/>
  <c r="I1416" i="2"/>
  <c r="J1416" i="2"/>
  <c r="I1417" i="2"/>
  <c r="J1417" i="2"/>
  <c r="I1418" i="2"/>
  <c r="J1418" i="2"/>
  <c r="I1419" i="2"/>
  <c r="J1419" i="2"/>
  <c r="I1420" i="2"/>
  <c r="J1420" i="2"/>
  <c r="I1421" i="2"/>
  <c r="J1421" i="2"/>
  <c r="I1422" i="2"/>
  <c r="J1422" i="2"/>
  <c r="I1423" i="2"/>
  <c r="J1423" i="2"/>
  <c r="I1424" i="2"/>
  <c r="J1424" i="2"/>
  <c r="I1425" i="2"/>
  <c r="J1425" i="2"/>
  <c r="I1426" i="2"/>
  <c r="J1426" i="2"/>
  <c r="I1427" i="2"/>
  <c r="J1427" i="2"/>
  <c r="I1428" i="2"/>
  <c r="J1428" i="2"/>
  <c r="I1429" i="2"/>
  <c r="J1429" i="2"/>
  <c r="I1430" i="2"/>
  <c r="J1430" i="2"/>
  <c r="I1431" i="2"/>
  <c r="J1431" i="2"/>
  <c r="I1432" i="2"/>
  <c r="J1432" i="2"/>
  <c r="I1433" i="2"/>
  <c r="J1433" i="2"/>
  <c r="I1434" i="2"/>
  <c r="J1434" i="2"/>
  <c r="I1435" i="2"/>
  <c r="J1435" i="2"/>
  <c r="I1436" i="2"/>
  <c r="J1436" i="2"/>
  <c r="I1437" i="2"/>
  <c r="J1437" i="2"/>
  <c r="I1438" i="2"/>
  <c r="J1438" i="2"/>
  <c r="I1439" i="2"/>
  <c r="J1439" i="2"/>
  <c r="I1440" i="2"/>
  <c r="J1440" i="2"/>
  <c r="I1441" i="2"/>
  <c r="J1441" i="2"/>
  <c r="I1442" i="2"/>
  <c r="J1442" i="2"/>
  <c r="I1443" i="2"/>
  <c r="J1443" i="2"/>
  <c r="I1444" i="2"/>
  <c r="J1444" i="2"/>
  <c r="I1445" i="2"/>
  <c r="J1445" i="2"/>
  <c r="I1446" i="2"/>
  <c r="J1446" i="2"/>
  <c r="I1447" i="2"/>
  <c r="J1447" i="2"/>
  <c r="I1448" i="2"/>
  <c r="J1448" i="2"/>
  <c r="I1449" i="2"/>
  <c r="J1449" i="2"/>
  <c r="I1450" i="2"/>
  <c r="J1450" i="2"/>
  <c r="I1451" i="2"/>
  <c r="J1451" i="2"/>
  <c r="I1452" i="2"/>
  <c r="J1452" i="2"/>
  <c r="I1453" i="2"/>
  <c r="J1453" i="2"/>
  <c r="I1454" i="2"/>
  <c r="J1454" i="2"/>
  <c r="I1455" i="2"/>
  <c r="J1455" i="2"/>
  <c r="I1456" i="2"/>
  <c r="J1456" i="2"/>
  <c r="I1457" i="2"/>
  <c r="J1457" i="2"/>
  <c r="I1458" i="2"/>
  <c r="J1458" i="2"/>
  <c r="I1459" i="2"/>
  <c r="J1459" i="2"/>
  <c r="I1460" i="2"/>
  <c r="J1460" i="2"/>
  <c r="I1461" i="2"/>
  <c r="J1461" i="2"/>
  <c r="I1462" i="2"/>
  <c r="J1462" i="2"/>
  <c r="I1463" i="2"/>
  <c r="J1463" i="2"/>
  <c r="I1464" i="2"/>
  <c r="J1464" i="2"/>
  <c r="I1465" i="2"/>
  <c r="J1465" i="2"/>
  <c r="I1466" i="2"/>
  <c r="J1466" i="2"/>
  <c r="I1467" i="2"/>
  <c r="J1467" i="2"/>
  <c r="I1468" i="2"/>
  <c r="J1468" i="2"/>
  <c r="I1469" i="2"/>
  <c r="J1469" i="2"/>
  <c r="I1470" i="2"/>
  <c r="J1470" i="2"/>
  <c r="I1471" i="2"/>
  <c r="J1471" i="2"/>
  <c r="I1472" i="2"/>
  <c r="J1472" i="2"/>
  <c r="I1473" i="2"/>
  <c r="J1473" i="2"/>
  <c r="I1474" i="2"/>
  <c r="J1474" i="2"/>
  <c r="I1475" i="2"/>
  <c r="J1475" i="2"/>
  <c r="I1476" i="2"/>
  <c r="J1476" i="2"/>
  <c r="I1477" i="2"/>
  <c r="J1477" i="2"/>
  <c r="I1478" i="2"/>
  <c r="J1478" i="2"/>
  <c r="I1479" i="2"/>
  <c r="J1479" i="2"/>
  <c r="I1480" i="2"/>
  <c r="J1480" i="2"/>
  <c r="I1481" i="2"/>
  <c r="J1481" i="2"/>
  <c r="I1482" i="2"/>
  <c r="J1482" i="2"/>
  <c r="I1483" i="2"/>
  <c r="J1483" i="2"/>
  <c r="I1484" i="2"/>
  <c r="J1484" i="2"/>
  <c r="I1485" i="2"/>
  <c r="J1485" i="2"/>
  <c r="I1486" i="2"/>
  <c r="J1486" i="2"/>
  <c r="I1487" i="2"/>
  <c r="J1487" i="2"/>
  <c r="I1488" i="2"/>
  <c r="J1488" i="2"/>
  <c r="I1489" i="2"/>
  <c r="J1489" i="2"/>
  <c r="I1490" i="2"/>
  <c r="J1490" i="2"/>
  <c r="I1491" i="2"/>
  <c r="J1491" i="2"/>
  <c r="I1492" i="2"/>
  <c r="J1492" i="2"/>
  <c r="I1493" i="2"/>
  <c r="J1493" i="2"/>
  <c r="I1494" i="2"/>
  <c r="J1494" i="2"/>
  <c r="I1495" i="2"/>
  <c r="J1495" i="2"/>
  <c r="I1496" i="2"/>
  <c r="J1496" i="2"/>
  <c r="I1497" i="2"/>
  <c r="J1497" i="2"/>
  <c r="I1498" i="2"/>
  <c r="J1498" i="2"/>
  <c r="I1499" i="2"/>
  <c r="J1499" i="2"/>
  <c r="I1500" i="2"/>
  <c r="J1500" i="2"/>
  <c r="I1501" i="2"/>
  <c r="J1501" i="2"/>
  <c r="I1502" i="2"/>
  <c r="J1502" i="2"/>
  <c r="I1503" i="2"/>
  <c r="J1503" i="2"/>
  <c r="I1504" i="2"/>
  <c r="J1504" i="2"/>
  <c r="I1505" i="2"/>
  <c r="J1505" i="2"/>
  <c r="I1506" i="2"/>
  <c r="J1506" i="2"/>
  <c r="I1507" i="2"/>
  <c r="J1507" i="2"/>
  <c r="I1508" i="2"/>
  <c r="J1508" i="2"/>
  <c r="I1509" i="2"/>
  <c r="J1509" i="2"/>
  <c r="I1510" i="2"/>
  <c r="J1510" i="2"/>
  <c r="I1511" i="2"/>
  <c r="J1511" i="2"/>
  <c r="I1512" i="2"/>
  <c r="J1512" i="2"/>
  <c r="J6" i="2"/>
  <c r="I6" i="2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498" i="5"/>
  <c r="J499" i="5"/>
  <c r="J500" i="5"/>
  <c r="J501" i="5"/>
  <c r="J502" i="5"/>
  <c r="J503" i="5"/>
  <c r="J504" i="5"/>
  <c r="J505" i="5"/>
  <c r="J506" i="5"/>
  <c r="J507" i="5"/>
  <c r="J508" i="5"/>
  <c r="J509" i="5"/>
  <c r="J510" i="5"/>
  <c r="J511" i="5"/>
  <c r="J512" i="5"/>
  <c r="J513" i="5"/>
  <c r="J811" i="5"/>
  <c r="J812" i="5"/>
  <c r="J813" i="5"/>
  <c r="J814" i="5"/>
  <c r="J815" i="5"/>
  <c r="J816" i="5"/>
  <c r="J817" i="5"/>
  <c r="J818" i="5"/>
  <c r="J819" i="5"/>
  <c r="J820" i="5"/>
  <c r="J821" i="5"/>
  <c r="J822" i="5"/>
  <c r="J823" i="5"/>
  <c r="J824" i="5"/>
  <c r="J825" i="5"/>
  <c r="J826" i="5"/>
  <c r="J827" i="5"/>
  <c r="J828" i="5"/>
  <c r="J829" i="5"/>
  <c r="J830" i="5"/>
  <c r="J831" i="5"/>
  <c r="J832" i="5"/>
  <c r="J833" i="5"/>
  <c r="J834" i="5"/>
  <c r="J835" i="5"/>
  <c r="J836" i="5"/>
  <c r="J837" i="5"/>
  <c r="J838" i="5"/>
  <c r="J839" i="5"/>
  <c r="J840" i="5"/>
  <c r="J841" i="5"/>
  <c r="J842" i="5"/>
  <c r="J843" i="5"/>
  <c r="J844" i="5"/>
  <c r="J845" i="5"/>
  <c r="J846" i="5"/>
  <c r="J847" i="5"/>
  <c r="J848" i="5"/>
  <c r="J849" i="5"/>
  <c r="J850" i="5"/>
  <c r="J851" i="5"/>
  <c r="J852" i="5"/>
  <c r="J853" i="5"/>
  <c r="J854" i="5"/>
  <c r="J855" i="5"/>
  <c r="J856" i="5"/>
  <c r="J857" i="5"/>
  <c r="J858" i="5"/>
  <c r="J859" i="5"/>
  <c r="J860" i="5"/>
  <c r="J861" i="5"/>
  <c r="J862" i="5"/>
  <c r="J863" i="5"/>
  <c r="J864" i="5"/>
  <c r="J865" i="5"/>
  <c r="J866" i="5"/>
  <c r="J867" i="5"/>
  <c r="J868" i="5"/>
  <c r="J869" i="5"/>
  <c r="J870" i="5"/>
  <c r="J871" i="5"/>
  <c r="J872" i="5"/>
  <c r="J873" i="5"/>
  <c r="J874" i="5"/>
  <c r="J875" i="5"/>
  <c r="J876" i="5"/>
  <c r="J877" i="5"/>
  <c r="J878" i="5"/>
  <c r="J879" i="5"/>
  <c r="J880" i="5"/>
  <c r="J881" i="5"/>
  <c r="J882" i="5"/>
  <c r="J883" i="5"/>
  <c r="J884" i="5"/>
  <c r="J885" i="5"/>
  <c r="J886" i="5"/>
  <c r="J887" i="5"/>
  <c r="J888" i="5"/>
  <c r="J889" i="5"/>
  <c r="J890" i="5"/>
  <c r="J891" i="5"/>
  <c r="J892" i="5"/>
  <c r="J893" i="5"/>
  <c r="J894" i="5"/>
  <c r="J895" i="5"/>
  <c r="J896" i="5"/>
  <c r="J897" i="5"/>
  <c r="J898" i="5"/>
  <c r="J899" i="5"/>
  <c r="J900" i="5"/>
  <c r="J901" i="5"/>
  <c r="J902" i="5"/>
  <c r="J903" i="5"/>
  <c r="J904" i="5"/>
  <c r="J905" i="5"/>
  <c r="J906" i="5"/>
  <c r="J907" i="5"/>
  <c r="J908" i="5"/>
  <c r="J909" i="5"/>
  <c r="J910" i="5"/>
  <c r="J911" i="5"/>
  <c r="J912" i="5"/>
  <c r="J913" i="5"/>
  <c r="J914" i="5"/>
  <c r="J915" i="5"/>
  <c r="J916" i="5"/>
  <c r="J917" i="5"/>
  <c r="J918" i="5"/>
  <c r="J919" i="5"/>
  <c r="J920" i="5"/>
  <c r="J921" i="5"/>
  <c r="J922" i="5"/>
  <c r="J923" i="5"/>
  <c r="J924" i="5"/>
  <c r="J925" i="5"/>
  <c r="J926" i="5"/>
  <c r="J927" i="5"/>
  <c r="J928" i="5"/>
  <c r="J929" i="5"/>
  <c r="J930" i="5"/>
  <c r="J931" i="5"/>
  <c r="J932" i="5"/>
  <c r="J933" i="5"/>
  <c r="J934" i="5"/>
  <c r="J935" i="5"/>
  <c r="J936" i="5"/>
  <c r="J937" i="5"/>
  <c r="J938" i="5"/>
  <c r="J939" i="5"/>
  <c r="J940" i="5"/>
  <c r="J941" i="5"/>
  <c r="J942" i="5"/>
  <c r="J943" i="5"/>
  <c r="J944" i="5"/>
  <c r="J945" i="5"/>
  <c r="J946" i="5"/>
  <c r="J947" i="5"/>
  <c r="J948" i="5"/>
  <c r="J949" i="5"/>
  <c r="J950" i="5"/>
  <c r="J951" i="5"/>
  <c r="J952" i="5"/>
  <c r="J953" i="5"/>
  <c r="J954" i="5"/>
  <c r="J955" i="5"/>
  <c r="J956" i="5"/>
  <c r="J957" i="5"/>
  <c r="J958" i="5"/>
  <c r="J959" i="5"/>
  <c r="J960" i="5"/>
  <c r="J961" i="5"/>
  <c r="J962" i="5"/>
  <c r="J963" i="5"/>
  <c r="J964" i="5"/>
  <c r="J965" i="5"/>
  <c r="J966" i="5"/>
  <c r="J967" i="5"/>
  <c r="J968" i="5"/>
  <c r="J969" i="5"/>
  <c r="J970" i="5"/>
  <c r="J971" i="5"/>
  <c r="J972" i="5"/>
  <c r="J973" i="5"/>
  <c r="J974" i="5"/>
  <c r="J975" i="5"/>
  <c r="J976" i="5"/>
  <c r="J977" i="5"/>
  <c r="J978" i="5"/>
  <c r="J979" i="5"/>
  <c r="J980" i="5"/>
  <c r="J981" i="5"/>
  <c r="J982" i="5"/>
  <c r="J983" i="5"/>
  <c r="J984" i="5"/>
  <c r="J985" i="5"/>
  <c r="J986" i="5"/>
  <c r="J987" i="5"/>
  <c r="J988" i="5"/>
  <c r="J989" i="5"/>
  <c r="J990" i="5"/>
  <c r="J991" i="5"/>
  <c r="J992" i="5"/>
  <c r="J993" i="5"/>
  <c r="J994" i="5"/>
  <c r="J995" i="5"/>
  <c r="J996" i="5"/>
  <c r="J997" i="5"/>
  <c r="J998" i="5"/>
  <c r="J999" i="5"/>
  <c r="J1000" i="5"/>
  <c r="J1001" i="5"/>
  <c r="J1002" i="5"/>
  <c r="J1003" i="5"/>
  <c r="J1004" i="5"/>
  <c r="J1005" i="5"/>
  <c r="J1006" i="5"/>
  <c r="J1007" i="5"/>
  <c r="J1008" i="5"/>
  <c r="J1009" i="5"/>
  <c r="J1010" i="5"/>
  <c r="J1011" i="5"/>
  <c r="J1012" i="5"/>
  <c r="J1013" i="5"/>
  <c r="J1014" i="5"/>
  <c r="J1015" i="5"/>
  <c r="J1016" i="5"/>
  <c r="J1017" i="5"/>
  <c r="J1018" i="5"/>
  <c r="J1019" i="5"/>
  <c r="J1020" i="5"/>
  <c r="J1021" i="5"/>
  <c r="J1022" i="5"/>
  <c r="J1023" i="5"/>
  <c r="J1024" i="5"/>
  <c r="J1025" i="5"/>
  <c r="J1026" i="5"/>
  <c r="J1027" i="5"/>
  <c r="J1028" i="5"/>
  <c r="J1029" i="5"/>
  <c r="J1030" i="5"/>
  <c r="J1031" i="5"/>
  <c r="J1032" i="5"/>
  <c r="J1033" i="5"/>
  <c r="J1034" i="5"/>
  <c r="J1035" i="5"/>
  <c r="J1036" i="5"/>
  <c r="J1037" i="5"/>
  <c r="J1038" i="5"/>
  <c r="J1039" i="5"/>
  <c r="J1040" i="5"/>
  <c r="J1041" i="5"/>
  <c r="J1042" i="5"/>
  <c r="J1043" i="5"/>
  <c r="J1044" i="5"/>
  <c r="J1045" i="5"/>
  <c r="J1046" i="5"/>
  <c r="J1047" i="5"/>
  <c r="J1048" i="5"/>
  <c r="J1049" i="5"/>
  <c r="J1050" i="5"/>
  <c r="J1051" i="5"/>
  <c r="J1052" i="5"/>
  <c r="J1053" i="5"/>
  <c r="J1054" i="5"/>
  <c r="J1055" i="5"/>
  <c r="J1056" i="5"/>
  <c r="J1057" i="5"/>
  <c r="J1058" i="5"/>
  <c r="J1059" i="5"/>
  <c r="J1060" i="5"/>
  <c r="J1061" i="5"/>
  <c r="J1062" i="5"/>
  <c r="J1063" i="5"/>
  <c r="J1064" i="5"/>
  <c r="J1065" i="5"/>
  <c r="J1066" i="5"/>
  <c r="J1067" i="5"/>
  <c r="J1068" i="5"/>
  <c r="J1069" i="5"/>
  <c r="J1070" i="5"/>
  <c r="J1071" i="5"/>
  <c r="J1072" i="5"/>
  <c r="J1073" i="5"/>
  <c r="J1074" i="5"/>
  <c r="J1075" i="5"/>
  <c r="J1076" i="5"/>
  <c r="J1077" i="5"/>
  <c r="J1078" i="5"/>
  <c r="J1079" i="5"/>
  <c r="J1080" i="5"/>
  <c r="J1081" i="5"/>
  <c r="J1082" i="5"/>
  <c r="J1083" i="5"/>
  <c r="J1084" i="5"/>
  <c r="J1085" i="5"/>
  <c r="J1086" i="5"/>
  <c r="J1087" i="5"/>
  <c r="J1088" i="5"/>
  <c r="J1089" i="5"/>
  <c r="J1090" i="5"/>
  <c r="J1091" i="5"/>
  <c r="J1092" i="5"/>
  <c r="J1093" i="5"/>
  <c r="J1094" i="5"/>
  <c r="J1095" i="5"/>
  <c r="J1096" i="5"/>
  <c r="J1097" i="5"/>
  <c r="J1098" i="5"/>
  <c r="J1099" i="5"/>
  <c r="J1100" i="5"/>
  <c r="J1101" i="5"/>
  <c r="J1102" i="5"/>
  <c r="J1103" i="5"/>
  <c r="J1104" i="5"/>
  <c r="J1105" i="5"/>
  <c r="J1106" i="5"/>
  <c r="J1107" i="5"/>
  <c r="J1108" i="5"/>
  <c r="J1109" i="5"/>
  <c r="J1110" i="5"/>
  <c r="J1111" i="5"/>
  <c r="J1112" i="5"/>
  <c r="J1113" i="5"/>
  <c r="J1114" i="5"/>
  <c r="J1115" i="5"/>
  <c r="J1116" i="5"/>
  <c r="J1117" i="5"/>
  <c r="J1118" i="5"/>
  <c r="J1119" i="5"/>
  <c r="J1120" i="5"/>
  <c r="J1121" i="5"/>
  <c r="J1122" i="5"/>
  <c r="J1123" i="5"/>
  <c r="J1124" i="5"/>
  <c r="J1125" i="5"/>
  <c r="J1126" i="5"/>
  <c r="J1127" i="5"/>
  <c r="J1128" i="5"/>
  <c r="J1129" i="5"/>
  <c r="J1130" i="5"/>
  <c r="J1131" i="5"/>
  <c r="J1132" i="5"/>
  <c r="J1133" i="5"/>
  <c r="J1134" i="5"/>
  <c r="J1135" i="5"/>
  <c r="J1136" i="5"/>
  <c r="J1137" i="5"/>
  <c r="J1138" i="5"/>
  <c r="J1139" i="5"/>
  <c r="J1140" i="5"/>
  <c r="J1141" i="5"/>
  <c r="J1142" i="5"/>
  <c r="J1143" i="5"/>
  <c r="J1144" i="5"/>
  <c r="J1145" i="5"/>
  <c r="J1146" i="5"/>
  <c r="J1147" i="5"/>
  <c r="J1148" i="5"/>
  <c r="J1149" i="5"/>
  <c r="J1150" i="5"/>
  <c r="J1151" i="5"/>
  <c r="J1152" i="5"/>
  <c r="J1153" i="5"/>
  <c r="J1154" i="5"/>
  <c r="J1155" i="5"/>
  <c r="J1156" i="5"/>
  <c r="J1157" i="5"/>
  <c r="J1158" i="5"/>
  <c r="J1159" i="5"/>
  <c r="J1160" i="5"/>
  <c r="J1161" i="5"/>
  <c r="J1162" i="5"/>
  <c r="J1163" i="5"/>
  <c r="J1164" i="5"/>
  <c r="J1165" i="5"/>
  <c r="J1166" i="5"/>
  <c r="J1167" i="5"/>
  <c r="J1168" i="5"/>
  <c r="J1169" i="5"/>
  <c r="J1170" i="5"/>
  <c r="J1171" i="5"/>
  <c r="J1172" i="5"/>
  <c r="J1173" i="5"/>
  <c r="J1174" i="5"/>
  <c r="J1175" i="5"/>
  <c r="J1176" i="5"/>
  <c r="J1177" i="5"/>
  <c r="J1178" i="5"/>
  <c r="J1179" i="5"/>
  <c r="J1180" i="5"/>
  <c r="J1181" i="5"/>
  <c r="J1182" i="5"/>
  <c r="J1183" i="5"/>
  <c r="J1184" i="5"/>
  <c r="J1185" i="5"/>
  <c r="J1186" i="5"/>
  <c r="J1187" i="5"/>
  <c r="J1188" i="5"/>
  <c r="J1189" i="5"/>
  <c r="J1190" i="5"/>
  <c r="J1191" i="5"/>
  <c r="J1192" i="5"/>
  <c r="J1193" i="5"/>
  <c r="J1194" i="5"/>
  <c r="J1195" i="5"/>
  <c r="J1196" i="5"/>
  <c r="J1197" i="5"/>
  <c r="J1198" i="5"/>
  <c r="J1199" i="5"/>
  <c r="J1200" i="5"/>
  <c r="J1201" i="5"/>
  <c r="J1202" i="5"/>
  <c r="J1203" i="5"/>
  <c r="J1204" i="5"/>
  <c r="J1205" i="5"/>
  <c r="J1206" i="5"/>
  <c r="J1207" i="5"/>
  <c r="J1208" i="5"/>
  <c r="J1209" i="5"/>
  <c r="J1210" i="5"/>
  <c r="J1211" i="5"/>
  <c r="J1212" i="5"/>
  <c r="J1213" i="5"/>
  <c r="J1214" i="5"/>
  <c r="J1215" i="5"/>
  <c r="J1216" i="5"/>
  <c r="J1217" i="5"/>
  <c r="J1218" i="5"/>
  <c r="J1219" i="5"/>
  <c r="J1220" i="5"/>
  <c r="J1221" i="5"/>
  <c r="J1222" i="5"/>
  <c r="J1223" i="5"/>
  <c r="J1224" i="5"/>
  <c r="J1225" i="5"/>
  <c r="J1226" i="5"/>
  <c r="J1227" i="5"/>
  <c r="J1228" i="5"/>
  <c r="J1229" i="5"/>
  <c r="J1230" i="5"/>
  <c r="J1231" i="5"/>
  <c r="J1232" i="5"/>
  <c r="J1233" i="5"/>
  <c r="J1234" i="5"/>
  <c r="J1235" i="5"/>
  <c r="J1236" i="5"/>
  <c r="J1237" i="5"/>
  <c r="J1238" i="5"/>
  <c r="J1239" i="5"/>
  <c r="J1240" i="5"/>
  <c r="J1241" i="5"/>
  <c r="J1242" i="5"/>
  <c r="J1243" i="5"/>
  <c r="J1244" i="5"/>
  <c r="J1245" i="5"/>
  <c r="J1246" i="5"/>
  <c r="J1247" i="5"/>
  <c r="J1248" i="5"/>
  <c r="J1249" i="5"/>
  <c r="J1250" i="5"/>
  <c r="J1251" i="5"/>
  <c r="J1252" i="5"/>
  <c r="J1253" i="5"/>
  <c r="J1254" i="5"/>
  <c r="J1255" i="5"/>
  <c r="J1256" i="5"/>
  <c r="J1257" i="5"/>
  <c r="J1258" i="5"/>
  <c r="J1259" i="5"/>
  <c r="J1260" i="5"/>
  <c r="J1261" i="5"/>
  <c r="J1262" i="5"/>
  <c r="J1263" i="5"/>
  <c r="J1264" i="5"/>
  <c r="J1265" i="5"/>
  <c r="J1266" i="5"/>
  <c r="J1267" i="5"/>
  <c r="J1268" i="5"/>
  <c r="J1269" i="5"/>
  <c r="J1270" i="5"/>
  <c r="J1271" i="5"/>
  <c r="J1272" i="5"/>
  <c r="J1273" i="5"/>
  <c r="J1274" i="5"/>
  <c r="J1275" i="5"/>
  <c r="J1276" i="5"/>
  <c r="J1277" i="5"/>
  <c r="J1278" i="5"/>
  <c r="J1279" i="5"/>
  <c r="J1280" i="5"/>
  <c r="J1281" i="5"/>
  <c r="J1282" i="5"/>
  <c r="J1283" i="5"/>
  <c r="J1284" i="5"/>
  <c r="J1285" i="5"/>
  <c r="J1286" i="5"/>
  <c r="J1287" i="5"/>
  <c r="J1288" i="5"/>
  <c r="J1289" i="5"/>
  <c r="J1290" i="5"/>
  <c r="J1291" i="5"/>
  <c r="J1292" i="5"/>
  <c r="J1293" i="5"/>
  <c r="J1294" i="5"/>
  <c r="J1295" i="5"/>
  <c r="J1296" i="5"/>
  <c r="J1297" i="5"/>
  <c r="J1298" i="5"/>
  <c r="J1299" i="5"/>
  <c r="J1300" i="5"/>
  <c r="J1301" i="5"/>
  <c r="J1302" i="5"/>
  <c r="J1303" i="5"/>
  <c r="J1304" i="5"/>
  <c r="J1305" i="5"/>
  <c r="J1306" i="5"/>
  <c r="J1307" i="5"/>
  <c r="J1308" i="5"/>
  <c r="J1309" i="5"/>
  <c r="J1310" i="5"/>
  <c r="J1311" i="5"/>
  <c r="J1312" i="5"/>
  <c r="J1313" i="5"/>
  <c r="J1314" i="5"/>
  <c r="J1315" i="5"/>
  <c r="J1316" i="5"/>
  <c r="J1317" i="5"/>
  <c r="J1318" i="5"/>
  <c r="J1319" i="5"/>
  <c r="J1320" i="5"/>
  <c r="J1321" i="5"/>
  <c r="J1322" i="5"/>
  <c r="J1323" i="5"/>
  <c r="J1324" i="5"/>
  <c r="J1325" i="5"/>
  <c r="J1326" i="5"/>
  <c r="J1327" i="5"/>
  <c r="J1328" i="5"/>
  <c r="J1329" i="5"/>
  <c r="J1330" i="5"/>
  <c r="J1331" i="5"/>
  <c r="J1332" i="5"/>
  <c r="J1333" i="5"/>
  <c r="J1334" i="5"/>
  <c r="J1335" i="5"/>
  <c r="J1336" i="5"/>
  <c r="J1337" i="5"/>
  <c r="J1338" i="5"/>
  <c r="J1339" i="5"/>
  <c r="J1340" i="5"/>
  <c r="J1341" i="5"/>
  <c r="J1342" i="5"/>
  <c r="J1343" i="5"/>
  <c r="J1344" i="5"/>
  <c r="J1345" i="5"/>
  <c r="J1346" i="5"/>
  <c r="J1347" i="5"/>
  <c r="J1348" i="5"/>
  <c r="J1349" i="5"/>
  <c r="J1350" i="5"/>
  <c r="J1351" i="5"/>
  <c r="J1352" i="5"/>
  <c r="J1353" i="5"/>
  <c r="J1354" i="5"/>
  <c r="J1355" i="5"/>
  <c r="J1356" i="5"/>
  <c r="J1357" i="5"/>
  <c r="J1358" i="5"/>
  <c r="J1359" i="5"/>
  <c r="J1360" i="5"/>
  <c r="J1361" i="5"/>
  <c r="J1362" i="5"/>
  <c r="J1363" i="5"/>
  <c r="J1364" i="5"/>
  <c r="J1365" i="5"/>
  <c r="J1366" i="5"/>
  <c r="J1367" i="5"/>
  <c r="J1368" i="5"/>
  <c r="J1369" i="5"/>
  <c r="J1370" i="5"/>
  <c r="J1371" i="5"/>
  <c r="J1372" i="5"/>
  <c r="J1373" i="5"/>
  <c r="J1374" i="5"/>
  <c r="J1375" i="5"/>
  <c r="J1376" i="5"/>
  <c r="J1377" i="5"/>
  <c r="J1378" i="5"/>
  <c r="J1379" i="5"/>
  <c r="J1380" i="5"/>
  <c r="J1381" i="5"/>
  <c r="J1382" i="5"/>
  <c r="J1383" i="5"/>
  <c r="J1384" i="5"/>
  <c r="J1385" i="5"/>
  <c r="J1386" i="5"/>
  <c r="J1387" i="5"/>
  <c r="J1388" i="5"/>
  <c r="J1389" i="5"/>
  <c r="J1390" i="5"/>
  <c r="J1391" i="5"/>
  <c r="J1392" i="5"/>
  <c r="J1393" i="5"/>
  <c r="J1394" i="5"/>
  <c r="J1395" i="5"/>
  <c r="J1396" i="5"/>
  <c r="J1397" i="5"/>
  <c r="J1398" i="5"/>
  <c r="J1399" i="5"/>
  <c r="J1400" i="5"/>
  <c r="J1401" i="5"/>
  <c r="J1402" i="5"/>
  <c r="J1403" i="5"/>
  <c r="J1404" i="5"/>
  <c r="J1405" i="5"/>
  <c r="J1406" i="5"/>
  <c r="J1407" i="5"/>
  <c r="J1408" i="5"/>
  <c r="J1409" i="5"/>
  <c r="J1410" i="5"/>
  <c r="J1411" i="5"/>
  <c r="J1412" i="5"/>
  <c r="J1413" i="5"/>
  <c r="J1414" i="5"/>
  <c r="J1415" i="5"/>
  <c r="J1416" i="5"/>
  <c r="J1417" i="5"/>
  <c r="J1418" i="5"/>
  <c r="J1419" i="5"/>
  <c r="J1420" i="5"/>
  <c r="J1421" i="5"/>
  <c r="J1422" i="5"/>
  <c r="J1423" i="5"/>
  <c r="J1424" i="5"/>
  <c r="J1425" i="5"/>
  <c r="J1426" i="5"/>
  <c r="J1427" i="5"/>
  <c r="J1428" i="5"/>
  <c r="J1429" i="5"/>
  <c r="J1430" i="5"/>
  <c r="J1431" i="5"/>
  <c r="J1432" i="5"/>
  <c r="J1433" i="5"/>
  <c r="J1434" i="5"/>
  <c r="J1435" i="5"/>
  <c r="J1436" i="5"/>
  <c r="J1437" i="5"/>
  <c r="J1438" i="5"/>
  <c r="J1439" i="5"/>
  <c r="J1440" i="5"/>
  <c r="J1441" i="5"/>
  <c r="J1442" i="5"/>
  <c r="J1443" i="5"/>
  <c r="J1444" i="5"/>
  <c r="J1445" i="5"/>
  <c r="J1446" i="5"/>
  <c r="J1447" i="5"/>
  <c r="J1448" i="5"/>
  <c r="J1449" i="5"/>
  <c r="J1450" i="5"/>
  <c r="J1451" i="5"/>
  <c r="J1452" i="5"/>
  <c r="J1453" i="5"/>
  <c r="J1454" i="5"/>
  <c r="J1455" i="5"/>
  <c r="J1456" i="5"/>
  <c r="J1457" i="5"/>
  <c r="J1458" i="5"/>
  <c r="J1459" i="5"/>
  <c r="J1460" i="5"/>
  <c r="J1461" i="5"/>
  <c r="J1462" i="5"/>
  <c r="J1463" i="5"/>
  <c r="J1464" i="5"/>
  <c r="J1465" i="5"/>
  <c r="J1466" i="5"/>
  <c r="J1467" i="5"/>
  <c r="J1468" i="5"/>
  <c r="J1469" i="5"/>
  <c r="J1470" i="5"/>
  <c r="J1471" i="5"/>
  <c r="J1472" i="5"/>
  <c r="J1473" i="5"/>
  <c r="J1474" i="5"/>
  <c r="J1475" i="5"/>
  <c r="J1476" i="5"/>
  <c r="J1477" i="5"/>
  <c r="J1478" i="5"/>
  <c r="J1479" i="5"/>
  <c r="J1480" i="5"/>
  <c r="J1481" i="5"/>
  <c r="J1482" i="5"/>
  <c r="J1483" i="5"/>
  <c r="J1484" i="5"/>
  <c r="J1485" i="5"/>
  <c r="J1486" i="5"/>
  <c r="J1487" i="5"/>
  <c r="J1488" i="5"/>
  <c r="J1489" i="5"/>
  <c r="J1490" i="5"/>
  <c r="J1491" i="5"/>
  <c r="J1492" i="5"/>
  <c r="J1493" i="5"/>
  <c r="J1494" i="5"/>
  <c r="J1495" i="5"/>
  <c r="J1496" i="5"/>
  <c r="J1497" i="5"/>
  <c r="J1498" i="5"/>
  <c r="J1499" i="5"/>
  <c r="J1500" i="5"/>
  <c r="J1501" i="5"/>
  <c r="J1502" i="5"/>
  <c r="J1503" i="5"/>
  <c r="J1504" i="5"/>
  <c r="J1505" i="5"/>
  <c r="J1506" i="5"/>
  <c r="J1507" i="5"/>
  <c r="J1508" i="5"/>
  <c r="J1509" i="5"/>
  <c r="J1510" i="5"/>
  <c r="J1511" i="5"/>
  <c r="J1512" i="5"/>
  <c r="J1513" i="5"/>
  <c r="J1514" i="5"/>
  <c r="J1515" i="5"/>
  <c r="J1516" i="5"/>
  <c r="J1517" i="5"/>
  <c r="J1518" i="5"/>
  <c r="J1519" i="5"/>
  <c r="J1520" i="5"/>
  <c r="J1521" i="5"/>
  <c r="J1522" i="5"/>
  <c r="J1523" i="5"/>
  <c r="J1524" i="5"/>
  <c r="J1525" i="5"/>
  <c r="J1526" i="5"/>
  <c r="J1527" i="5"/>
  <c r="J1528" i="5"/>
  <c r="J1529" i="5"/>
  <c r="J1530" i="5"/>
  <c r="J1531" i="5"/>
  <c r="J1532" i="5"/>
  <c r="J1533" i="5"/>
  <c r="J1534" i="5"/>
  <c r="J1535" i="5"/>
  <c r="J1536" i="5"/>
  <c r="J1537" i="5"/>
  <c r="J1538" i="5"/>
  <c r="J1539" i="5"/>
  <c r="J1540" i="5"/>
  <c r="J1541" i="5"/>
  <c r="J1542" i="5"/>
  <c r="J1543" i="5"/>
  <c r="J1544" i="5"/>
  <c r="J1545" i="5"/>
  <c r="J1546" i="5"/>
  <c r="J1547" i="5"/>
  <c r="J1548" i="5"/>
  <c r="J1549" i="5"/>
  <c r="J1550" i="5"/>
  <c r="J1551" i="5"/>
  <c r="J1552" i="5"/>
  <c r="J1553" i="5"/>
  <c r="J1554" i="5"/>
  <c r="J1555" i="5"/>
  <c r="J1556" i="5"/>
  <c r="J1557" i="5"/>
  <c r="J1558" i="5"/>
  <c r="J1559" i="5"/>
  <c r="J1560" i="5"/>
  <c r="J1561" i="5"/>
  <c r="J1562" i="5"/>
  <c r="J1563" i="5"/>
  <c r="J1564" i="5"/>
  <c r="J1565" i="5"/>
  <c r="J1566" i="5"/>
  <c r="J1567" i="5"/>
  <c r="J1568" i="5"/>
  <c r="J1569" i="5"/>
  <c r="J1570" i="5"/>
  <c r="J1571" i="5"/>
  <c r="J1572" i="5"/>
  <c r="J1573" i="5"/>
  <c r="J1574" i="5"/>
  <c r="J1575" i="5"/>
  <c r="J1576" i="5"/>
  <c r="J1577" i="5"/>
  <c r="J1578" i="5"/>
  <c r="J1579" i="5"/>
  <c r="J1580" i="5"/>
  <c r="J1581" i="5"/>
  <c r="J1582" i="5"/>
  <c r="J1583" i="5"/>
  <c r="J1584" i="5"/>
  <c r="J1585" i="5"/>
  <c r="J1586" i="5"/>
  <c r="J1587" i="5"/>
  <c r="J1588" i="5"/>
  <c r="J1589" i="5"/>
  <c r="J1590" i="5"/>
  <c r="J1591" i="5"/>
  <c r="J1592" i="5"/>
  <c r="J1593" i="5"/>
  <c r="J1594" i="5"/>
  <c r="J1595" i="5"/>
  <c r="J1596" i="5"/>
  <c r="J1597" i="5"/>
  <c r="J1598" i="5"/>
  <c r="J1599" i="5"/>
  <c r="J1600" i="5"/>
  <c r="J1601" i="5"/>
  <c r="J1602" i="5"/>
  <c r="J1603" i="5"/>
  <c r="J1604" i="5"/>
  <c r="J1605" i="5"/>
  <c r="J1606" i="5"/>
  <c r="J1607" i="5"/>
  <c r="J1608" i="5"/>
  <c r="J1609" i="5"/>
  <c r="J1610" i="5"/>
  <c r="J1611" i="5"/>
  <c r="J1612" i="5"/>
  <c r="J1613" i="5"/>
  <c r="J1614" i="5"/>
  <c r="J1615" i="5"/>
  <c r="J1616" i="5"/>
  <c r="J1617" i="5"/>
  <c r="J1618" i="5"/>
  <c r="J1619" i="5"/>
  <c r="J1620" i="5"/>
  <c r="J1621" i="5"/>
  <c r="J1622" i="5"/>
  <c r="J1623" i="5"/>
  <c r="J1624" i="5"/>
  <c r="J1625" i="5"/>
  <c r="J1626" i="5"/>
  <c r="J1627" i="5"/>
  <c r="J1628" i="5"/>
  <c r="J1629" i="5"/>
  <c r="J1630" i="5"/>
  <c r="J1631" i="5"/>
  <c r="J1632" i="5"/>
  <c r="J1633" i="5"/>
  <c r="J1634" i="5"/>
  <c r="J1635" i="5"/>
  <c r="J1636" i="5"/>
  <c r="J1637" i="5"/>
  <c r="J1638" i="5"/>
  <c r="J1639" i="5"/>
  <c r="J1640" i="5"/>
  <c r="J1641" i="5"/>
  <c r="J1642" i="5"/>
  <c r="J1643" i="5"/>
  <c r="J1644" i="5"/>
  <c r="J1645" i="5"/>
  <c r="J1646" i="5"/>
  <c r="J1647" i="5"/>
  <c r="J1648" i="5"/>
  <c r="J1649" i="5"/>
  <c r="J1650" i="5"/>
  <c r="J1651" i="5"/>
  <c r="J1652" i="5"/>
  <c r="J1653" i="5"/>
  <c r="J1654" i="5"/>
  <c r="J1655" i="5"/>
  <c r="J1656" i="5"/>
  <c r="J1657" i="5"/>
  <c r="J1658" i="5"/>
  <c r="J1659" i="5"/>
  <c r="J1660" i="5"/>
  <c r="J1661" i="5"/>
  <c r="J1662" i="5"/>
  <c r="J1663" i="5"/>
  <c r="J1664" i="5"/>
  <c r="J1665" i="5"/>
  <c r="J1666" i="5"/>
  <c r="J1667" i="5"/>
  <c r="J1668" i="5"/>
  <c r="J1669" i="5"/>
  <c r="J1670" i="5"/>
  <c r="J1671" i="5"/>
  <c r="J1672" i="5"/>
  <c r="J1673" i="5"/>
  <c r="J1674" i="5"/>
  <c r="J1675" i="5"/>
  <c r="J1676" i="5"/>
  <c r="J1677" i="5"/>
  <c r="J1678" i="5"/>
  <c r="J1679" i="5"/>
  <c r="J1680" i="5"/>
  <c r="J1681" i="5"/>
  <c r="J1682" i="5"/>
  <c r="J1683" i="5"/>
  <c r="J1684" i="5"/>
  <c r="J1685" i="5"/>
  <c r="J1686" i="5"/>
  <c r="J1687" i="5"/>
  <c r="J1688" i="5"/>
  <c r="J1689" i="5"/>
  <c r="J1690" i="5"/>
  <c r="J1691" i="5"/>
  <c r="J1692" i="5"/>
  <c r="J1693" i="5"/>
  <c r="J1694" i="5"/>
  <c r="J1695" i="5"/>
  <c r="J1696" i="5"/>
  <c r="J1697" i="5"/>
  <c r="J1698" i="5"/>
  <c r="J1699" i="5"/>
  <c r="J1700" i="5"/>
  <c r="J1701" i="5"/>
  <c r="J1702" i="5"/>
  <c r="J1703" i="5"/>
  <c r="J1704" i="5"/>
  <c r="J1705" i="5"/>
  <c r="J1706" i="5"/>
  <c r="J1707" i="5"/>
  <c r="J1708" i="5"/>
  <c r="J1709" i="5"/>
  <c r="J1710" i="5"/>
  <c r="J1711" i="5"/>
  <c r="J1712" i="5"/>
  <c r="J1713" i="5"/>
  <c r="J1714" i="5"/>
  <c r="J1715" i="5"/>
  <c r="J1716" i="5"/>
  <c r="J1717" i="5"/>
  <c r="J1718" i="5"/>
  <c r="J1719" i="5"/>
  <c r="J1720" i="5"/>
  <c r="J1721" i="5"/>
  <c r="J1722" i="5"/>
  <c r="J1723" i="5"/>
  <c r="J1724" i="5"/>
  <c r="J1725" i="5"/>
  <c r="J1726" i="5"/>
  <c r="J1727" i="5"/>
  <c r="J1728" i="5"/>
  <c r="J1729" i="5"/>
  <c r="J1730" i="5"/>
  <c r="J1731" i="5"/>
  <c r="J1732" i="5"/>
  <c r="J1733" i="5"/>
  <c r="J1734" i="5"/>
  <c r="J1735" i="5"/>
  <c r="J1736" i="5"/>
  <c r="J1737" i="5"/>
  <c r="J1738" i="5"/>
  <c r="J1739" i="5"/>
  <c r="J1740" i="5"/>
  <c r="J1741" i="5"/>
  <c r="J1742" i="5"/>
  <c r="J1743" i="5"/>
  <c r="J1744" i="5"/>
  <c r="J1745" i="5"/>
  <c r="J1746" i="5"/>
  <c r="J1747" i="5"/>
  <c r="J1748" i="5"/>
  <c r="J1749" i="5"/>
  <c r="J1750" i="5"/>
  <c r="J1751" i="5"/>
  <c r="J1752" i="5"/>
  <c r="J1753" i="5"/>
  <c r="J1754" i="5"/>
  <c r="J1755" i="5"/>
  <c r="J1756" i="5"/>
  <c r="J1757" i="5"/>
  <c r="J1758" i="5"/>
  <c r="J1759" i="5"/>
  <c r="J1760" i="5"/>
  <c r="J1761" i="5"/>
  <c r="J1762" i="5"/>
  <c r="J1763" i="5"/>
  <c r="J1764" i="5"/>
  <c r="J1765" i="5"/>
  <c r="J1766" i="5"/>
  <c r="J1767" i="5"/>
  <c r="J1768" i="5"/>
  <c r="J1769" i="5"/>
  <c r="J1770" i="5"/>
  <c r="J1771" i="5"/>
  <c r="J1772" i="5"/>
  <c r="J1773" i="5"/>
  <c r="J1774" i="5"/>
  <c r="J1775" i="5"/>
  <c r="J1776" i="5"/>
  <c r="J1777" i="5"/>
  <c r="J1778" i="5"/>
  <c r="J1779" i="5"/>
  <c r="J1780" i="5"/>
  <c r="J1781" i="5"/>
  <c r="J1782" i="5"/>
  <c r="J1783" i="5"/>
  <c r="J1784" i="5"/>
  <c r="J1785" i="5"/>
  <c r="J1786" i="5"/>
  <c r="J1787" i="5"/>
  <c r="J1788" i="5"/>
  <c r="J1789" i="5"/>
  <c r="J1790" i="5"/>
  <c r="J1791" i="5"/>
  <c r="J1792" i="5"/>
  <c r="J1793" i="5"/>
  <c r="J1794" i="5"/>
  <c r="J1795" i="5"/>
  <c r="J1796" i="5"/>
  <c r="J1797" i="5"/>
  <c r="J1798" i="5"/>
  <c r="J1799" i="5"/>
  <c r="J1800" i="5"/>
  <c r="J1801" i="5"/>
  <c r="J1802" i="5"/>
  <c r="J1803" i="5"/>
  <c r="J1804" i="5"/>
  <c r="J1805" i="5"/>
  <c r="J1806" i="5"/>
  <c r="J1807" i="5"/>
  <c r="J1808" i="5"/>
  <c r="J1809" i="5"/>
  <c r="J1810" i="5"/>
  <c r="J1811" i="5"/>
  <c r="J1812" i="5"/>
  <c r="J1813" i="5"/>
  <c r="J1814" i="5"/>
  <c r="J1815" i="5"/>
  <c r="J1816" i="5"/>
  <c r="J1817" i="5"/>
  <c r="J1818" i="5"/>
  <c r="J1819" i="5"/>
  <c r="J1820" i="5"/>
  <c r="J1821" i="5"/>
  <c r="J1822" i="5"/>
  <c r="J1823" i="5"/>
  <c r="J1824" i="5"/>
  <c r="J1825" i="5"/>
  <c r="J1826" i="5"/>
  <c r="J1827" i="5"/>
  <c r="J1828" i="5"/>
  <c r="J1829" i="5"/>
  <c r="J1830" i="5"/>
  <c r="J1831" i="5"/>
  <c r="J1832" i="5"/>
  <c r="J1833" i="5"/>
  <c r="J1834" i="5"/>
  <c r="J1835" i="5"/>
  <c r="J1836" i="5"/>
  <c r="J1837" i="5"/>
  <c r="J1838" i="5"/>
  <c r="J1839" i="5"/>
  <c r="J1840" i="5"/>
  <c r="J1841" i="5"/>
  <c r="J1842" i="5"/>
  <c r="J1843" i="5"/>
  <c r="J1844" i="5"/>
  <c r="J1845" i="5"/>
  <c r="J1846" i="5"/>
  <c r="J1847" i="5"/>
  <c r="J1848" i="5"/>
  <c r="J1849" i="5"/>
  <c r="J1850" i="5"/>
  <c r="J1851" i="5"/>
  <c r="J1852" i="5"/>
  <c r="J1853" i="5"/>
  <c r="J1854" i="5"/>
  <c r="J1855" i="5"/>
  <c r="J1856" i="5"/>
  <c r="J1857" i="5"/>
  <c r="J1858" i="5"/>
  <c r="J1859" i="5"/>
  <c r="J1860" i="5"/>
  <c r="J1861" i="5"/>
  <c r="J1862" i="5"/>
  <c r="J1863" i="5"/>
  <c r="J1864" i="5"/>
  <c r="J1865" i="5"/>
  <c r="J1866" i="5"/>
  <c r="J1867" i="5"/>
  <c r="J1868" i="5"/>
  <c r="J1869" i="5"/>
  <c r="J1870" i="5"/>
  <c r="J1871" i="5"/>
  <c r="J1872" i="5"/>
  <c r="J1873" i="5"/>
  <c r="J1874" i="5"/>
  <c r="J1875" i="5"/>
  <c r="J1876" i="5"/>
  <c r="J1877" i="5"/>
  <c r="J1878" i="5"/>
  <c r="J1879" i="5"/>
  <c r="J1880" i="5"/>
  <c r="J1881" i="5"/>
  <c r="J1882" i="5"/>
  <c r="J1883" i="5"/>
  <c r="J1884" i="5"/>
  <c r="J1885" i="5"/>
  <c r="J1886" i="5"/>
  <c r="J1887" i="5"/>
  <c r="J1888" i="5"/>
  <c r="J1889" i="5"/>
  <c r="J1890" i="5"/>
  <c r="J1891" i="5"/>
  <c r="J1892" i="5"/>
  <c r="J1893" i="5"/>
  <c r="J1894" i="5"/>
  <c r="J1895" i="5"/>
  <c r="J1896" i="5"/>
  <c r="J1897" i="5"/>
  <c r="J1898" i="5"/>
  <c r="J1899" i="5"/>
  <c r="J1900" i="5"/>
  <c r="J1901" i="5"/>
  <c r="J1902" i="5"/>
  <c r="J1903" i="5"/>
  <c r="J1904" i="5"/>
  <c r="J1905" i="5"/>
  <c r="J1906" i="5"/>
  <c r="J1907" i="5"/>
  <c r="J1908" i="5"/>
  <c r="J1909" i="5"/>
  <c r="J1910" i="5"/>
  <c r="J1911" i="5"/>
  <c r="J1912" i="5"/>
  <c r="J1913" i="5"/>
  <c r="J1914" i="5"/>
  <c r="J1915" i="5"/>
  <c r="J1916" i="5"/>
  <c r="J1917" i="5"/>
  <c r="J1918" i="5"/>
  <c r="J1919" i="5"/>
  <c r="J1920" i="5"/>
  <c r="J1921" i="5"/>
  <c r="J1922" i="5"/>
  <c r="J1923" i="5"/>
  <c r="J1924" i="5"/>
  <c r="J1925" i="5"/>
  <c r="J1926" i="5"/>
  <c r="J1927" i="5"/>
  <c r="J1928" i="5"/>
  <c r="J1929" i="5"/>
  <c r="J1930" i="5"/>
  <c r="J1931" i="5"/>
  <c r="J1932" i="5"/>
  <c r="J1933" i="5"/>
  <c r="J1934" i="5"/>
  <c r="J1935" i="5"/>
  <c r="J1936" i="5"/>
  <c r="J1937" i="5"/>
  <c r="J1938" i="5"/>
  <c r="J1939" i="5"/>
  <c r="J1940" i="5"/>
  <c r="J1941" i="5"/>
  <c r="J1942" i="5"/>
  <c r="J1943" i="5"/>
  <c r="J1944" i="5"/>
  <c r="J1945" i="5"/>
  <c r="J1946" i="5"/>
  <c r="J1947" i="5"/>
  <c r="J1948" i="5"/>
  <c r="J1949" i="5"/>
  <c r="J1950" i="5"/>
  <c r="J1951" i="5"/>
  <c r="J1952" i="5"/>
  <c r="J1953" i="5"/>
  <c r="J1954" i="5"/>
  <c r="J1955" i="5"/>
  <c r="J1956" i="5"/>
  <c r="J1957" i="5"/>
  <c r="J1958" i="5"/>
  <c r="J1959" i="5"/>
  <c r="J1960" i="5"/>
  <c r="J1961" i="5"/>
  <c r="J1962" i="5"/>
  <c r="J1963" i="5"/>
  <c r="J1964" i="5"/>
  <c r="J1965" i="5"/>
  <c r="J1966" i="5"/>
  <c r="J1967" i="5"/>
  <c r="J1968" i="5"/>
  <c r="J1969" i="5"/>
  <c r="J1970" i="5"/>
  <c r="J1971" i="5"/>
  <c r="J1972" i="5"/>
  <c r="J1973" i="5"/>
  <c r="J1974" i="5"/>
  <c r="J1975" i="5"/>
  <c r="J1976" i="5"/>
  <c r="J1977" i="5"/>
  <c r="J1978" i="5"/>
  <c r="J1979" i="5"/>
  <c r="J1980" i="5"/>
  <c r="J1981" i="5"/>
  <c r="J1982" i="5"/>
  <c r="J1983" i="5"/>
  <c r="J1984" i="5"/>
  <c r="J1985" i="5"/>
  <c r="J1986" i="5"/>
  <c r="J1987" i="5"/>
  <c r="J1988" i="5"/>
  <c r="J1989" i="5"/>
  <c r="J1990" i="5"/>
  <c r="J1991" i="5"/>
  <c r="J1992" i="5"/>
  <c r="J1993" i="5"/>
  <c r="J1994" i="5"/>
  <c r="J1995" i="5"/>
  <c r="J1996" i="5"/>
  <c r="J1997" i="5"/>
  <c r="J1998" i="5"/>
  <c r="J1999" i="5"/>
  <c r="J2000" i="5"/>
  <c r="J2001" i="5"/>
  <c r="J2002" i="5"/>
  <c r="J2003" i="5"/>
  <c r="J2004" i="5"/>
  <c r="J2005" i="5"/>
  <c r="J2006" i="5"/>
  <c r="J2007" i="5"/>
  <c r="J2008" i="5"/>
  <c r="J2009" i="5"/>
  <c r="J2010" i="5"/>
  <c r="J2011" i="5"/>
  <c r="J2012" i="5"/>
  <c r="J2013" i="5"/>
  <c r="J2014" i="5"/>
  <c r="J2015" i="5"/>
  <c r="J2016" i="5"/>
  <c r="J2017" i="5"/>
  <c r="J2018" i="5"/>
  <c r="J2019" i="5"/>
  <c r="J2020" i="5"/>
  <c r="J2021" i="5"/>
  <c r="J2022" i="5"/>
  <c r="J2023" i="5"/>
  <c r="J2024" i="5"/>
  <c r="J2025" i="5"/>
  <c r="J2026" i="5"/>
  <c r="J2027" i="5"/>
  <c r="J2028" i="5"/>
  <c r="J2029" i="5"/>
  <c r="J2030" i="5"/>
  <c r="J2031" i="5"/>
  <c r="J2032" i="5"/>
  <c r="J2033" i="5"/>
  <c r="J2034" i="5"/>
  <c r="J2035" i="5"/>
  <c r="J2036" i="5"/>
  <c r="J2037" i="5"/>
  <c r="J2038" i="5"/>
  <c r="J2039" i="5"/>
  <c r="J2040" i="5"/>
  <c r="J2041" i="5"/>
  <c r="J2042" i="5"/>
  <c r="J2043" i="5"/>
  <c r="J2044" i="5"/>
  <c r="J2045" i="5"/>
  <c r="J2046" i="5"/>
  <c r="J2047" i="5"/>
  <c r="J2048" i="5"/>
  <c r="J2049" i="5"/>
  <c r="J2050" i="5"/>
  <c r="J2051" i="5"/>
  <c r="J2052" i="5"/>
  <c r="J2053" i="5"/>
  <c r="J2054" i="5"/>
  <c r="J2055" i="5"/>
  <c r="J2056" i="5"/>
  <c r="J2057" i="5"/>
  <c r="J2058" i="5"/>
  <c r="J2059" i="5"/>
  <c r="J2060" i="5"/>
  <c r="J2061" i="5"/>
  <c r="J2062" i="5"/>
  <c r="J2063" i="5"/>
  <c r="J2064" i="5"/>
  <c r="J2065" i="5"/>
  <c r="J2066" i="5"/>
  <c r="J2067" i="5"/>
  <c r="J2068" i="5"/>
  <c r="J2069" i="5"/>
  <c r="J2070" i="5"/>
  <c r="J2071" i="5"/>
  <c r="J2072" i="5"/>
  <c r="J2073" i="5"/>
  <c r="J2074" i="5"/>
  <c r="J2075" i="5"/>
  <c r="J2076" i="5"/>
  <c r="J2077" i="5"/>
  <c r="J2078" i="5"/>
  <c r="J2079" i="5"/>
  <c r="J2080" i="5"/>
  <c r="J2081" i="5"/>
  <c r="J2082" i="5"/>
  <c r="J2083" i="5"/>
  <c r="J2084" i="5"/>
  <c r="J2085" i="5"/>
  <c r="J2086" i="5"/>
  <c r="J2087" i="5"/>
  <c r="J2088" i="5"/>
  <c r="J2089" i="5"/>
  <c r="J2090" i="5"/>
  <c r="J2091" i="5"/>
  <c r="J2092" i="5"/>
  <c r="J2093" i="5"/>
  <c r="J2094" i="5"/>
  <c r="J2095" i="5"/>
  <c r="J2096" i="5"/>
  <c r="J2097" i="5"/>
  <c r="J2098" i="5"/>
  <c r="J2099" i="5"/>
  <c r="J2100" i="5"/>
  <c r="J2101" i="5"/>
  <c r="J2102" i="5"/>
  <c r="J2103" i="5"/>
  <c r="J2104" i="5"/>
  <c r="J2105" i="5"/>
  <c r="J2106" i="5"/>
  <c r="J2107" i="5"/>
  <c r="J2108" i="5"/>
  <c r="J2109" i="5"/>
  <c r="J2110" i="5"/>
  <c r="J2111" i="5"/>
  <c r="J2112" i="5"/>
  <c r="J2113" i="5"/>
  <c r="J2114" i="5"/>
  <c r="J2115" i="5"/>
  <c r="J2116" i="5"/>
  <c r="J2117" i="5"/>
  <c r="J2118" i="5"/>
  <c r="J2119" i="5"/>
  <c r="J2120" i="5"/>
  <c r="J2121" i="5"/>
  <c r="J2122" i="5"/>
  <c r="J2123" i="5"/>
  <c r="J2124" i="5"/>
  <c r="J2125" i="5"/>
  <c r="J2126" i="5"/>
  <c r="J2127" i="5"/>
  <c r="J2128" i="5"/>
  <c r="J2129" i="5"/>
  <c r="J2130" i="5"/>
  <c r="J2131" i="5"/>
  <c r="J2132" i="5"/>
  <c r="J2133" i="5"/>
  <c r="J2134" i="5"/>
  <c r="J2135" i="5"/>
  <c r="J2136" i="5"/>
  <c r="J2137" i="5"/>
  <c r="J2138" i="5"/>
  <c r="J2139" i="5"/>
  <c r="J2140" i="5"/>
  <c r="J2141" i="5"/>
  <c r="J2142" i="5"/>
  <c r="J2143" i="5"/>
  <c r="J2144" i="5"/>
  <c r="J2145" i="5"/>
  <c r="J2146" i="5"/>
  <c r="J2147" i="5"/>
  <c r="J2148" i="5"/>
  <c r="J2149" i="5"/>
  <c r="J2150" i="5"/>
  <c r="J2151" i="5"/>
  <c r="J2152" i="5"/>
  <c r="J2153" i="5"/>
  <c r="J2154" i="5"/>
  <c r="J2155" i="5"/>
  <c r="J2156" i="5"/>
  <c r="J2157" i="5"/>
  <c r="J2158" i="5"/>
  <c r="J2159" i="5"/>
  <c r="J2160" i="5"/>
  <c r="J2161" i="5"/>
  <c r="J2162" i="5"/>
  <c r="J2163" i="5"/>
  <c r="J2164" i="5"/>
  <c r="J2165" i="5"/>
  <c r="J2166" i="5"/>
  <c r="J2167" i="5"/>
  <c r="J2168" i="5"/>
  <c r="J2169" i="5"/>
  <c r="J2170" i="5"/>
  <c r="J2171" i="5"/>
  <c r="J2172" i="5"/>
  <c r="J2173" i="5"/>
  <c r="J2174" i="5"/>
  <c r="J2175" i="5"/>
  <c r="J2176" i="5"/>
  <c r="J2177" i="5"/>
  <c r="J2178" i="5"/>
  <c r="J2179" i="5"/>
  <c r="J2180" i="5"/>
  <c r="J2181" i="5"/>
  <c r="J2182" i="5"/>
  <c r="J2183" i="5"/>
  <c r="J2184" i="5"/>
  <c r="J2185" i="5"/>
  <c r="J2186" i="5"/>
  <c r="J2187" i="5"/>
  <c r="J2188" i="5"/>
  <c r="J2189" i="5"/>
  <c r="J2190" i="5"/>
  <c r="J2191" i="5"/>
  <c r="J2192" i="5"/>
  <c r="J2193" i="5"/>
  <c r="J2194" i="5"/>
  <c r="J2195" i="5"/>
  <c r="J2196" i="5"/>
  <c r="J2197" i="5"/>
  <c r="J2198" i="5"/>
  <c r="J2199" i="5"/>
  <c r="J2200" i="5"/>
  <c r="J2201" i="5"/>
  <c r="J2202" i="5"/>
  <c r="J2203" i="5"/>
  <c r="J2204" i="5"/>
  <c r="J2205" i="5"/>
  <c r="J2206" i="5"/>
  <c r="J2207" i="5"/>
  <c r="J2208" i="5"/>
  <c r="J2209" i="5"/>
  <c r="J2210" i="5"/>
  <c r="J2211" i="5"/>
  <c r="J2212" i="5"/>
  <c r="J2213" i="5"/>
  <c r="J2214" i="5"/>
  <c r="J2215" i="5"/>
  <c r="J2216" i="5"/>
  <c r="J2217" i="5"/>
  <c r="J2218" i="5"/>
  <c r="J2219" i="5"/>
  <c r="J2220" i="5"/>
  <c r="J2221" i="5"/>
  <c r="J2222" i="5"/>
  <c r="J2223" i="5"/>
  <c r="J2224" i="5"/>
  <c r="J2225" i="5"/>
  <c r="J2226" i="5"/>
  <c r="J2227" i="5"/>
  <c r="J2228" i="5"/>
  <c r="J2229" i="5"/>
  <c r="J2230" i="5"/>
  <c r="J2231" i="5"/>
  <c r="J2232" i="5"/>
  <c r="J2233" i="5"/>
  <c r="J2234" i="5"/>
  <c r="J2235" i="5"/>
  <c r="J2236" i="5"/>
  <c r="J2237" i="5"/>
  <c r="J2238" i="5"/>
  <c r="J2239" i="5"/>
  <c r="J2240" i="5"/>
  <c r="J2241" i="5"/>
  <c r="J2242" i="5"/>
  <c r="J2243" i="5"/>
  <c r="J2244" i="5"/>
  <c r="J2245" i="5"/>
  <c r="J2246" i="5"/>
  <c r="J2247" i="5"/>
  <c r="J2248" i="5"/>
  <c r="J2249" i="5"/>
  <c r="J2250" i="5"/>
  <c r="J2251" i="5"/>
  <c r="J2252" i="5"/>
  <c r="J2253" i="5"/>
  <c r="J2254" i="5"/>
  <c r="J2255" i="5"/>
  <c r="J2256" i="5"/>
  <c r="J2257" i="5"/>
  <c r="J2258" i="5"/>
  <c r="J2259" i="5"/>
  <c r="J2260" i="5"/>
  <c r="J2261" i="5"/>
  <c r="J2262" i="5"/>
  <c r="J2263" i="5"/>
  <c r="J2264" i="5"/>
  <c r="J2265" i="5"/>
  <c r="J2266" i="5"/>
  <c r="J2267" i="5"/>
  <c r="J2268" i="5"/>
  <c r="J2269" i="5"/>
  <c r="J2270" i="5"/>
  <c r="J2271" i="5"/>
  <c r="J2272" i="5"/>
  <c r="J2273" i="5"/>
  <c r="J2274" i="5"/>
  <c r="J2275" i="5"/>
  <c r="J2276" i="5"/>
  <c r="J2277" i="5"/>
  <c r="J2278" i="5"/>
  <c r="J2279" i="5"/>
  <c r="J2280" i="5"/>
  <c r="J2281" i="5"/>
  <c r="J2282" i="5"/>
  <c r="J2283" i="5"/>
  <c r="J2284" i="5"/>
  <c r="J2285" i="5"/>
  <c r="J2286" i="5"/>
  <c r="J2287" i="5"/>
  <c r="J2288" i="5"/>
  <c r="J2289" i="5"/>
  <c r="J2290" i="5"/>
  <c r="J2291" i="5"/>
  <c r="J2292" i="5"/>
  <c r="J2293" i="5"/>
  <c r="J2294" i="5"/>
  <c r="J2295" i="5"/>
  <c r="J2296" i="5"/>
  <c r="J2297" i="5"/>
  <c r="J2298" i="5"/>
  <c r="J2299" i="5"/>
  <c r="J2300" i="5"/>
  <c r="J2301" i="5"/>
  <c r="J2302" i="5"/>
  <c r="J2303" i="5"/>
  <c r="J2304" i="5"/>
  <c r="J2305" i="5"/>
  <c r="J2306" i="5"/>
  <c r="J2307" i="5"/>
  <c r="J2308" i="5"/>
  <c r="J2309" i="5"/>
  <c r="J2310" i="5"/>
  <c r="J2311" i="5"/>
  <c r="J2312" i="5"/>
  <c r="J2313" i="5"/>
  <c r="J2314" i="5"/>
  <c r="J2315" i="5"/>
  <c r="J2316" i="5"/>
  <c r="J2317" i="5"/>
  <c r="J2318" i="5"/>
  <c r="J2319" i="5"/>
  <c r="J2320" i="5"/>
  <c r="J2321" i="5"/>
  <c r="J2322" i="5"/>
  <c r="J2323" i="5"/>
  <c r="J2324" i="5"/>
  <c r="J2325" i="5"/>
  <c r="J2326" i="5"/>
  <c r="J2327" i="5"/>
  <c r="J2328" i="5"/>
  <c r="J2329" i="5"/>
  <c r="J2330" i="5"/>
  <c r="J2331" i="5"/>
  <c r="J2332" i="5"/>
  <c r="J2333" i="5"/>
  <c r="J2334" i="5"/>
  <c r="J2335" i="5"/>
  <c r="J2336" i="5"/>
  <c r="J2337" i="5"/>
  <c r="J2338" i="5"/>
  <c r="J2339" i="5"/>
  <c r="J2340" i="5"/>
  <c r="J2341" i="5"/>
  <c r="J2342" i="5"/>
  <c r="J2343" i="5"/>
  <c r="J2344" i="5"/>
  <c r="J2345" i="5"/>
  <c r="J2346" i="5"/>
  <c r="J2347" i="5"/>
  <c r="J2348" i="5"/>
  <c r="J2349" i="5"/>
  <c r="J2350" i="5"/>
  <c r="J2351" i="5"/>
  <c r="J2352" i="5"/>
  <c r="J2353" i="5"/>
  <c r="J2354" i="5"/>
  <c r="J2355" i="5"/>
  <c r="J2356" i="5"/>
  <c r="J2357" i="5"/>
  <c r="J2358" i="5"/>
  <c r="J2359" i="5"/>
  <c r="J2360" i="5"/>
  <c r="J2361" i="5"/>
  <c r="J2362" i="5"/>
  <c r="J2363" i="5"/>
  <c r="J2364" i="5"/>
  <c r="J2365" i="5"/>
  <c r="J2366" i="5"/>
  <c r="J2367" i="5"/>
  <c r="J2368" i="5"/>
  <c r="J2369" i="5"/>
  <c r="J2370" i="5"/>
  <c r="J2371" i="5"/>
  <c r="J2372" i="5"/>
  <c r="J2373" i="5"/>
  <c r="J2374" i="5"/>
  <c r="J2375" i="5"/>
  <c r="J2376" i="5"/>
  <c r="J2377" i="5"/>
  <c r="J2378" i="5"/>
  <c r="J2379" i="5"/>
  <c r="J2380" i="5"/>
  <c r="J2381" i="5"/>
  <c r="J2382" i="5"/>
  <c r="J2383" i="5"/>
  <c r="J2384" i="5"/>
  <c r="J2385" i="5"/>
  <c r="J2386" i="5"/>
  <c r="J2387" i="5"/>
  <c r="J2388" i="5"/>
  <c r="J2389" i="5"/>
  <c r="J2390" i="5"/>
  <c r="J2391" i="5"/>
  <c r="J2392" i="5"/>
  <c r="J2393" i="5"/>
  <c r="J2394" i="5"/>
  <c r="J2395" i="5"/>
  <c r="J2396" i="5"/>
  <c r="J2397" i="5"/>
  <c r="J2398" i="5"/>
  <c r="J2399" i="5"/>
  <c r="J2400" i="5"/>
  <c r="J2401" i="5"/>
  <c r="J2402" i="5"/>
  <c r="J2403" i="5"/>
  <c r="J2404" i="5"/>
  <c r="J2405" i="5"/>
  <c r="J2406" i="5"/>
  <c r="J2407" i="5"/>
  <c r="J2408" i="5"/>
  <c r="J2409" i="5"/>
  <c r="J2410" i="5"/>
  <c r="J2411" i="5"/>
  <c r="J2412" i="5"/>
  <c r="J2413" i="5"/>
  <c r="J2414" i="5"/>
  <c r="J2415" i="5"/>
  <c r="J2416" i="5"/>
  <c r="J2417" i="5"/>
  <c r="J2418" i="5"/>
  <c r="J2419" i="5"/>
  <c r="J2420" i="5"/>
  <c r="J2421" i="5"/>
  <c r="J2422" i="5"/>
  <c r="J2423" i="5"/>
  <c r="J2424" i="5"/>
  <c r="J2425" i="5"/>
  <c r="J2426" i="5"/>
  <c r="J2427" i="5"/>
  <c r="J2428" i="5"/>
  <c r="J2429" i="5"/>
  <c r="J2430" i="5"/>
  <c r="J2431" i="5"/>
  <c r="J2432" i="5"/>
  <c r="J2433" i="5"/>
  <c r="J2434" i="5"/>
  <c r="J2435" i="5"/>
  <c r="J2436" i="5"/>
  <c r="J2437" i="5"/>
  <c r="J2438" i="5"/>
  <c r="J2439" i="5"/>
  <c r="J2440" i="5"/>
  <c r="J2441" i="5"/>
  <c r="J2442" i="5"/>
  <c r="J2443" i="5"/>
  <c r="J2444" i="5"/>
  <c r="J2445" i="5"/>
  <c r="J2446" i="5"/>
  <c r="J2447" i="5"/>
  <c r="J2448" i="5"/>
  <c r="J2449" i="5"/>
  <c r="J2450" i="5"/>
  <c r="J2451" i="5"/>
  <c r="J2452" i="5"/>
  <c r="J2453" i="5"/>
  <c r="J2454" i="5"/>
  <c r="J2455" i="5"/>
  <c r="J2456" i="5"/>
  <c r="J2457" i="5"/>
  <c r="J2458" i="5"/>
  <c r="J2459" i="5"/>
  <c r="J2460" i="5"/>
  <c r="J2461" i="5"/>
  <c r="J2462" i="5"/>
  <c r="J2463" i="5"/>
  <c r="J2464" i="5"/>
  <c r="J2465" i="5"/>
  <c r="J2466" i="5"/>
  <c r="J2467" i="5"/>
  <c r="J2468" i="5"/>
  <c r="J2469" i="5"/>
  <c r="J2470" i="5"/>
  <c r="J2471" i="5"/>
  <c r="J2472" i="5"/>
  <c r="J2473" i="5"/>
  <c r="J2474" i="5"/>
  <c r="J2475" i="5"/>
  <c r="J2476" i="5"/>
  <c r="J2477" i="5"/>
  <c r="J2478" i="5"/>
  <c r="J2479" i="5"/>
  <c r="J2480" i="5"/>
  <c r="J2481" i="5"/>
  <c r="J2482" i="5"/>
  <c r="J2483" i="5"/>
  <c r="J2484" i="5"/>
  <c r="J2485" i="5"/>
  <c r="J2486" i="5"/>
  <c r="J2487" i="5"/>
  <c r="J2488" i="5"/>
  <c r="J2489" i="5"/>
  <c r="J2490" i="5"/>
  <c r="J2491" i="5"/>
  <c r="J2492" i="5"/>
  <c r="J2493" i="5"/>
  <c r="J2494" i="5"/>
  <c r="J2495" i="5"/>
  <c r="J2496" i="5"/>
  <c r="J2497" i="5"/>
  <c r="J2498" i="5"/>
  <c r="J2499" i="5"/>
  <c r="J2500" i="5"/>
  <c r="J2501" i="5"/>
  <c r="J2502" i="5"/>
  <c r="J2503" i="5"/>
  <c r="J2504" i="5"/>
  <c r="J2505" i="5"/>
  <c r="J2506" i="5"/>
  <c r="J2507" i="5"/>
  <c r="J2508" i="5"/>
  <c r="J2509" i="5"/>
  <c r="J2510" i="5"/>
  <c r="J2511" i="5"/>
  <c r="J2512" i="5"/>
  <c r="J2513" i="5"/>
  <c r="J2514" i="5"/>
  <c r="J2515" i="5"/>
  <c r="J2516" i="5"/>
  <c r="J2517" i="5"/>
  <c r="J2518" i="5"/>
  <c r="J2519" i="5"/>
  <c r="J2520" i="5"/>
  <c r="J2521" i="5"/>
  <c r="J2522" i="5"/>
  <c r="J2523" i="5"/>
  <c r="J2524" i="5"/>
  <c r="J2525" i="5"/>
  <c r="J2526" i="5"/>
  <c r="J2527" i="5"/>
  <c r="J2528" i="5"/>
  <c r="J2529" i="5"/>
  <c r="J2530" i="5"/>
  <c r="J2531" i="5"/>
  <c r="J2532" i="5"/>
  <c r="J2533" i="5"/>
  <c r="J2534" i="5"/>
  <c r="J2535" i="5"/>
  <c r="J2536" i="5"/>
  <c r="J2537" i="5"/>
  <c r="J2538" i="5"/>
  <c r="J2539" i="5"/>
  <c r="J2540" i="5"/>
  <c r="J2541" i="5"/>
  <c r="J2542" i="5"/>
  <c r="J2543" i="5"/>
  <c r="J2544" i="5"/>
  <c r="J2545" i="5"/>
  <c r="J2546" i="5"/>
  <c r="J2547" i="5"/>
  <c r="J2548" i="5"/>
  <c r="J2549" i="5"/>
  <c r="J2550" i="5"/>
  <c r="J2551" i="5"/>
  <c r="J2552" i="5"/>
  <c r="J2553" i="5"/>
  <c r="J2554" i="5"/>
  <c r="J2555" i="5"/>
  <c r="J2556" i="5"/>
  <c r="J2557" i="5"/>
  <c r="J2558" i="5"/>
  <c r="J2559" i="5"/>
  <c r="J2560" i="5"/>
  <c r="J2561" i="5"/>
  <c r="J2562" i="5"/>
  <c r="J2563" i="5"/>
  <c r="J2564" i="5"/>
  <c r="J2565" i="5"/>
  <c r="J2566" i="5"/>
  <c r="J2567" i="5"/>
  <c r="J2568" i="5"/>
  <c r="J2569" i="5"/>
  <c r="J2570" i="5"/>
  <c r="J2571" i="5"/>
  <c r="J2572" i="5"/>
  <c r="J2573" i="5"/>
  <c r="J2574" i="5"/>
  <c r="J2575" i="5"/>
  <c r="J2576" i="5"/>
  <c r="J2577" i="5"/>
  <c r="J2578" i="5"/>
  <c r="J2579" i="5"/>
  <c r="J2580" i="5"/>
  <c r="J2581" i="5"/>
  <c r="J2582" i="5"/>
  <c r="J2583" i="5"/>
  <c r="J2584" i="5"/>
  <c r="J2585" i="5"/>
  <c r="J2586" i="5"/>
  <c r="J2587" i="5"/>
  <c r="J2588" i="5"/>
  <c r="J2589" i="5"/>
  <c r="J2590" i="5"/>
  <c r="J2591" i="5"/>
  <c r="J2592" i="5"/>
  <c r="J2593" i="5"/>
  <c r="J2594" i="5"/>
  <c r="J2595" i="5"/>
  <c r="J2596" i="5"/>
  <c r="J2597" i="5"/>
  <c r="J2598" i="5"/>
  <c r="J2599" i="5"/>
  <c r="J2600" i="5"/>
  <c r="J2601" i="5"/>
  <c r="J2602" i="5"/>
  <c r="J2603" i="5"/>
  <c r="J2604" i="5"/>
  <c r="J2605" i="5"/>
  <c r="J2606" i="5"/>
  <c r="J2607" i="5"/>
  <c r="J2608" i="5"/>
  <c r="J2609" i="5"/>
  <c r="J2610" i="5"/>
  <c r="J2611" i="5"/>
  <c r="J2612" i="5"/>
  <c r="J2613" i="5"/>
  <c r="J2614" i="5"/>
  <c r="J2615" i="5"/>
  <c r="J2616" i="5"/>
  <c r="J2617" i="5"/>
  <c r="J2618" i="5"/>
  <c r="J2619" i="5"/>
  <c r="J2620" i="5"/>
  <c r="J2621" i="5"/>
  <c r="J2622" i="5"/>
  <c r="J2623" i="5"/>
  <c r="J2624" i="5"/>
  <c r="J2625" i="5"/>
  <c r="J2626" i="5"/>
  <c r="J2627" i="5"/>
  <c r="J2628" i="5"/>
  <c r="J2629" i="5"/>
  <c r="J2630" i="5"/>
  <c r="J2631" i="5"/>
  <c r="J2632" i="5"/>
  <c r="J2633" i="5"/>
  <c r="J2634" i="5"/>
  <c r="J2635" i="5"/>
  <c r="J2636" i="5"/>
  <c r="J2637" i="5"/>
  <c r="J2638" i="5"/>
  <c r="J2639" i="5"/>
  <c r="J2640" i="5"/>
  <c r="J2641" i="5"/>
  <c r="J2642" i="5"/>
  <c r="J2643" i="5"/>
  <c r="J2644" i="5"/>
  <c r="J2645" i="5"/>
  <c r="J2646" i="5"/>
  <c r="J2647" i="5"/>
  <c r="J2648" i="5"/>
  <c r="J2649" i="5"/>
  <c r="J2650" i="5"/>
  <c r="J2651" i="5"/>
  <c r="J2652" i="5"/>
  <c r="J2653" i="5"/>
  <c r="J2654" i="5"/>
  <c r="J2655" i="5"/>
  <c r="J2656" i="5"/>
  <c r="J2657" i="5"/>
  <c r="J2658" i="5"/>
  <c r="J2659" i="5"/>
  <c r="J2660" i="5"/>
  <c r="J2661" i="5"/>
  <c r="J2662" i="5"/>
  <c r="J2663" i="5"/>
  <c r="J2664" i="5"/>
  <c r="J2665" i="5"/>
  <c r="J2666" i="5"/>
  <c r="J2667" i="5"/>
  <c r="J2668" i="5"/>
  <c r="J2669" i="5"/>
  <c r="J2670" i="5"/>
  <c r="J2671" i="5"/>
  <c r="J2672" i="5"/>
  <c r="J2673" i="5"/>
  <c r="J2674" i="5"/>
  <c r="J2675" i="5"/>
  <c r="J2676" i="5"/>
  <c r="J2677" i="5"/>
  <c r="J2678" i="5"/>
  <c r="J2679" i="5"/>
  <c r="J2680" i="5"/>
  <c r="J2681" i="5"/>
  <c r="J2682" i="5"/>
  <c r="J2683" i="5"/>
  <c r="J2684" i="5"/>
  <c r="J2685" i="5"/>
  <c r="J2686" i="5"/>
  <c r="J2687" i="5"/>
  <c r="J2688" i="5"/>
  <c r="J2689" i="5"/>
  <c r="J2690" i="5"/>
  <c r="J2691" i="5"/>
  <c r="J2692" i="5"/>
  <c r="J2693" i="5"/>
  <c r="J2694" i="5"/>
  <c r="J2695" i="5"/>
  <c r="J2696" i="5"/>
  <c r="J2697" i="5"/>
  <c r="J2698" i="5"/>
  <c r="J2699" i="5"/>
  <c r="J2700" i="5"/>
  <c r="J2701" i="5"/>
  <c r="J2702" i="5"/>
  <c r="J2703" i="5"/>
  <c r="J2704" i="5"/>
  <c r="J2705" i="5"/>
  <c r="J2706" i="5"/>
  <c r="J2707" i="5"/>
  <c r="J2708" i="5"/>
  <c r="J2709" i="5"/>
  <c r="J2710" i="5"/>
  <c r="J2711" i="5"/>
  <c r="J2712" i="5"/>
  <c r="J2713" i="5"/>
  <c r="J2714" i="5"/>
  <c r="J2715" i="5"/>
  <c r="J2716" i="5"/>
  <c r="J2717" i="5"/>
  <c r="J2718" i="5"/>
  <c r="J2719" i="5"/>
  <c r="J2720" i="5"/>
  <c r="J2721" i="5"/>
  <c r="J2722" i="5"/>
  <c r="J2723" i="5"/>
  <c r="J2724" i="5"/>
  <c r="J2725" i="5"/>
  <c r="J2726" i="5"/>
  <c r="J2727" i="5"/>
  <c r="J2728" i="5"/>
  <c r="J2729" i="5"/>
  <c r="J2730" i="5"/>
  <c r="J2731" i="5"/>
  <c r="J2732" i="5"/>
  <c r="J2733" i="5"/>
  <c r="J2734" i="5"/>
  <c r="J2735" i="5"/>
  <c r="J2736" i="5"/>
  <c r="J2737" i="5"/>
  <c r="J2738" i="5"/>
  <c r="J2739" i="5"/>
  <c r="J2740" i="5"/>
  <c r="J2741" i="5"/>
  <c r="J2742" i="5"/>
  <c r="J2743" i="5"/>
  <c r="J2744" i="5"/>
  <c r="J2745" i="5"/>
  <c r="J2746" i="5"/>
  <c r="J2747" i="5"/>
  <c r="J2748" i="5"/>
  <c r="J2749" i="5"/>
  <c r="J2750" i="5"/>
  <c r="J2751" i="5"/>
  <c r="J2752" i="5"/>
  <c r="J2753" i="5"/>
  <c r="J2754" i="5"/>
  <c r="J2755" i="5"/>
  <c r="J2756" i="5"/>
  <c r="J2757" i="5"/>
  <c r="J2758" i="5"/>
  <c r="J2759" i="5"/>
  <c r="J2760" i="5"/>
  <c r="J2761" i="5"/>
  <c r="J2762" i="5"/>
  <c r="J2763" i="5"/>
  <c r="J2764" i="5"/>
  <c r="J2765" i="5"/>
  <c r="J2766" i="5"/>
  <c r="J2767" i="5"/>
  <c r="J2768" i="5"/>
  <c r="J2769" i="5"/>
  <c r="J2770" i="5"/>
  <c r="J2771" i="5"/>
  <c r="J2772" i="5"/>
  <c r="J2773" i="5"/>
  <c r="J2774" i="5"/>
  <c r="J2775" i="5"/>
  <c r="J2776" i="5"/>
  <c r="J2777" i="5"/>
  <c r="J2778" i="5"/>
  <c r="J2779" i="5"/>
  <c r="J2780" i="5"/>
  <c r="J2781" i="5"/>
  <c r="J2782" i="5"/>
  <c r="J2783" i="5"/>
  <c r="J2784" i="5"/>
  <c r="J2785" i="5"/>
  <c r="J2786" i="5"/>
  <c r="J2787" i="5"/>
  <c r="J2788" i="5"/>
  <c r="J2789" i="5"/>
  <c r="J2790" i="5"/>
  <c r="J2791" i="5"/>
  <c r="J2792" i="5"/>
  <c r="J2793" i="5"/>
  <c r="J2794" i="5"/>
  <c r="J2795" i="5"/>
  <c r="J2796" i="5"/>
  <c r="J2797" i="5"/>
  <c r="J2798" i="5"/>
  <c r="J2799" i="5"/>
  <c r="J2800" i="5"/>
  <c r="J2801" i="5"/>
  <c r="J2802" i="5"/>
  <c r="J2803" i="5"/>
  <c r="J2804" i="5"/>
  <c r="J2805" i="5"/>
  <c r="J2806" i="5"/>
  <c r="J2807" i="5"/>
  <c r="J2808" i="5"/>
  <c r="J2809" i="5"/>
  <c r="J2810" i="5"/>
  <c r="J2811" i="5"/>
  <c r="J2812" i="5"/>
  <c r="J2813" i="5"/>
  <c r="J2814" i="5"/>
  <c r="J2815" i="5"/>
  <c r="J2816" i="5"/>
  <c r="J2817" i="5"/>
  <c r="J2818" i="5"/>
  <c r="J2819" i="5"/>
  <c r="J2820" i="5"/>
  <c r="J2821" i="5"/>
  <c r="J2822" i="5"/>
  <c r="J2823" i="5"/>
  <c r="J2824" i="5"/>
  <c r="J2825" i="5"/>
  <c r="J2826" i="5"/>
  <c r="J2827" i="5"/>
  <c r="J2828" i="5"/>
  <c r="J2829" i="5"/>
  <c r="J2830" i="5"/>
  <c r="J2831" i="5"/>
  <c r="J2832" i="5"/>
  <c r="J2833" i="5"/>
  <c r="J2834" i="5"/>
  <c r="J2835" i="5"/>
  <c r="J2836" i="5"/>
  <c r="J2837" i="5"/>
  <c r="J2838" i="5"/>
  <c r="J2839" i="5"/>
  <c r="J2840" i="5"/>
  <c r="J2841" i="5"/>
  <c r="J2842" i="5"/>
  <c r="J2843" i="5"/>
  <c r="J2844" i="5"/>
  <c r="J2845" i="5"/>
  <c r="J2846" i="5"/>
  <c r="J2847" i="5"/>
  <c r="J2848" i="5"/>
  <c r="J2849" i="5"/>
  <c r="J2850" i="5"/>
  <c r="J2851" i="5"/>
  <c r="J2852" i="5"/>
  <c r="J2853" i="5"/>
  <c r="J2854" i="5"/>
  <c r="J2855" i="5"/>
  <c r="J2856" i="5"/>
  <c r="J2857" i="5"/>
  <c r="J2858" i="5"/>
  <c r="J2859" i="5"/>
  <c r="J2860" i="5"/>
  <c r="J2861" i="5"/>
  <c r="J2862" i="5"/>
  <c r="J2863" i="5"/>
  <c r="J2864" i="5"/>
  <c r="J2865" i="5"/>
  <c r="J2866" i="5"/>
  <c r="J2867" i="5"/>
  <c r="J2868" i="5"/>
  <c r="J2869" i="5"/>
  <c r="J2870" i="5"/>
  <c r="J2871" i="5"/>
  <c r="J2872" i="5"/>
  <c r="J2873" i="5"/>
  <c r="J2874" i="5"/>
  <c r="J2875" i="5"/>
  <c r="J2876" i="5"/>
  <c r="J2877" i="5"/>
  <c r="J2878" i="5"/>
  <c r="J2879" i="5"/>
  <c r="J2880" i="5"/>
  <c r="J2881" i="5"/>
  <c r="J2882" i="5"/>
  <c r="J2883" i="5"/>
  <c r="J2884" i="5"/>
  <c r="J2885" i="5"/>
  <c r="J2886" i="5"/>
  <c r="J2887" i="5"/>
  <c r="J2888" i="5"/>
  <c r="J2889" i="5"/>
  <c r="J2890" i="5"/>
  <c r="J2891" i="5"/>
  <c r="J2892" i="5"/>
  <c r="J2893" i="5"/>
  <c r="J2894" i="5"/>
  <c r="J2895" i="5"/>
  <c r="J2896" i="5"/>
  <c r="J2897" i="5"/>
  <c r="J2898" i="5"/>
  <c r="J2899" i="5"/>
  <c r="J2900" i="5"/>
  <c r="J2901" i="5"/>
  <c r="J2902" i="5"/>
  <c r="J2903" i="5"/>
  <c r="J2904" i="5"/>
  <c r="J2905" i="5"/>
  <c r="J2906" i="5"/>
  <c r="J2907" i="5"/>
  <c r="J2908" i="5"/>
  <c r="J2909" i="5"/>
  <c r="J2910" i="5"/>
  <c r="J2911" i="5"/>
  <c r="J2912" i="5"/>
  <c r="J2913" i="5"/>
  <c r="J2914" i="5"/>
  <c r="J2915" i="5"/>
  <c r="J2916" i="5"/>
  <c r="J2917" i="5"/>
  <c r="J2918" i="5"/>
  <c r="J2919" i="5"/>
  <c r="J2920" i="5"/>
  <c r="J2921" i="5"/>
  <c r="J2922" i="5"/>
  <c r="J2923" i="5"/>
  <c r="J2924" i="5"/>
  <c r="J2925" i="5"/>
  <c r="J2926" i="5"/>
  <c r="J2927" i="5"/>
  <c r="J2928" i="5"/>
  <c r="J2929" i="5"/>
  <c r="J2930" i="5"/>
  <c r="J2931" i="5"/>
  <c r="J2932" i="5"/>
  <c r="J2933" i="5"/>
  <c r="J2934" i="5"/>
  <c r="J2935" i="5"/>
  <c r="J2936" i="5"/>
  <c r="J2937" i="5"/>
  <c r="J2938" i="5"/>
  <c r="J2939" i="5"/>
  <c r="J2940" i="5"/>
  <c r="J2941" i="5"/>
  <c r="J2942" i="5"/>
  <c r="J2943" i="5"/>
  <c r="J2944" i="5"/>
  <c r="J2945" i="5"/>
  <c r="J2946" i="5"/>
  <c r="J2947" i="5"/>
  <c r="J2948" i="5"/>
  <c r="J2949" i="5"/>
  <c r="J2950" i="5"/>
  <c r="J2951" i="5"/>
  <c r="J2952" i="5"/>
  <c r="J2953" i="5"/>
  <c r="J2954" i="5"/>
  <c r="J2955" i="5"/>
  <c r="J2956" i="5"/>
  <c r="J2957" i="5"/>
  <c r="J2958" i="5"/>
  <c r="J2959" i="5"/>
  <c r="J2960" i="5"/>
  <c r="J2961" i="5"/>
  <c r="J2962" i="5"/>
  <c r="J2963" i="5"/>
  <c r="J2964" i="5"/>
  <c r="J2965" i="5"/>
  <c r="J2966" i="5"/>
  <c r="J2967" i="5"/>
  <c r="J2968" i="5"/>
  <c r="J2969" i="5"/>
  <c r="J2970" i="5"/>
  <c r="J2971" i="5"/>
  <c r="J2972" i="5"/>
  <c r="J2973" i="5"/>
  <c r="J2974" i="5"/>
  <c r="J2975" i="5"/>
  <c r="J2976" i="5"/>
  <c r="J2977" i="5"/>
  <c r="J2978" i="5"/>
  <c r="J2979" i="5"/>
  <c r="J2980" i="5"/>
  <c r="J2981" i="5"/>
  <c r="J2982" i="5"/>
  <c r="J2983" i="5"/>
  <c r="J2984" i="5"/>
  <c r="J2985" i="5"/>
  <c r="J2986" i="5"/>
  <c r="J2987" i="5"/>
  <c r="J2988" i="5"/>
  <c r="J2989" i="5"/>
  <c r="J2990" i="5"/>
  <c r="J2991" i="5"/>
  <c r="J2992" i="5"/>
  <c r="J2993" i="5"/>
  <c r="J2994" i="5"/>
  <c r="J2995" i="5"/>
  <c r="J2996" i="5"/>
  <c r="J2997" i="5"/>
  <c r="J2998" i="5"/>
  <c r="J2999" i="5"/>
  <c r="J3000" i="5"/>
  <c r="J3001" i="5"/>
  <c r="J3002" i="5"/>
  <c r="J3003" i="5"/>
  <c r="J3004" i="5"/>
  <c r="J3005" i="5"/>
  <c r="J3006" i="5"/>
  <c r="J3007" i="5"/>
  <c r="J3008" i="5"/>
  <c r="J3009" i="5"/>
  <c r="J3010" i="5"/>
  <c r="J3011" i="5"/>
  <c r="J3012" i="5"/>
  <c r="J3013" i="5"/>
  <c r="J3014" i="5"/>
  <c r="J3015" i="5"/>
  <c r="J3016" i="5"/>
  <c r="J3017" i="5"/>
  <c r="J3018" i="5"/>
  <c r="J3019" i="5"/>
  <c r="J3020" i="5"/>
  <c r="J3021" i="5"/>
  <c r="J3022" i="5"/>
  <c r="J3023" i="5"/>
  <c r="J3024" i="5"/>
  <c r="J3025" i="5"/>
  <c r="J3026" i="5"/>
  <c r="J3027" i="5"/>
  <c r="J3028" i="5"/>
  <c r="J3029" i="5"/>
  <c r="J3030" i="5"/>
  <c r="J3031" i="5"/>
  <c r="J3032" i="5"/>
  <c r="J3033" i="5"/>
  <c r="J3034" i="5"/>
  <c r="J3035" i="5"/>
  <c r="J3036" i="5"/>
  <c r="J3037" i="5"/>
  <c r="J3038" i="5"/>
  <c r="J3039" i="5"/>
  <c r="J3040" i="5"/>
  <c r="J3041" i="5"/>
  <c r="J3042" i="5"/>
  <c r="J3043" i="5"/>
  <c r="J3044" i="5"/>
  <c r="J3045" i="5"/>
  <c r="J3046" i="5"/>
  <c r="J3047" i="5"/>
  <c r="J3048" i="5"/>
  <c r="J3049" i="5"/>
  <c r="J3050" i="5"/>
  <c r="J3051" i="5"/>
  <c r="J3052" i="5"/>
  <c r="J3053" i="5"/>
  <c r="J3054" i="5"/>
  <c r="J3055" i="5"/>
  <c r="J3056" i="5"/>
  <c r="J3057" i="5"/>
  <c r="J3058" i="5"/>
  <c r="J3059" i="5"/>
  <c r="J3060" i="5"/>
  <c r="J3061" i="5"/>
  <c r="J3062" i="5"/>
  <c r="J3063" i="5"/>
  <c r="J3064" i="5"/>
  <c r="J3065" i="5"/>
  <c r="J3066" i="5"/>
  <c r="J3067" i="5"/>
  <c r="J3068" i="5"/>
  <c r="J3069" i="5"/>
  <c r="J3070" i="5"/>
  <c r="J3071" i="5"/>
  <c r="J3072" i="5"/>
  <c r="J3073" i="5"/>
  <c r="J3074" i="5"/>
  <c r="J3075" i="5"/>
  <c r="J3076" i="5"/>
  <c r="J3077" i="5"/>
  <c r="J3078" i="5"/>
  <c r="J3079" i="5"/>
  <c r="J3080" i="5"/>
  <c r="J3081" i="5"/>
  <c r="J3082" i="5"/>
  <c r="J3083" i="5"/>
  <c r="J3084" i="5"/>
  <c r="J3085" i="5"/>
  <c r="J3086" i="5"/>
  <c r="J3087" i="5"/>
  <c r="J3088" i="5"/>
  <c r="J3089" i="5"/>
  <c r="J3090" i="5"/>
  <c r="J3091" i="5"/>
  <c r="J3092" i="5"/>
  <c r="J3093" i="5"/>
  <c r="J3094" i="5"/>
  <c r="J3095" i="5"/>
  <c r="J3096" i="5"/>
  <c r="J3097" i="5"/>
  <c r="J3098" i="5"/>
  <c r="J3099" i="5"/>
  <c r="J3100" i="5"/>
  <c r="J3101" i="5"/>
  <c r="J3102" i="5"/>
  <c r="J3103" i="5"/>
  <c r="J3104" i="5"/>
  <c r="J3105" i="5"/>
  <c r="J3106" i="5"/>
  <c r="J3107" i="5"/>
  <c r="J3108" i="5"/>
  <c r="J3109" i="5"/>
  <c r="J3110" i="5"/>
  <c r="J3111" i="5"/>
  <c r="J3112" i="5"/>
  <c r="J3113" i="5"/>
  <c r="J3114" i="5"/>
  <c r="J3115" i="5"/>
  <c r="J3116" i="5"/>
  <c r="J3117" i="5"/>
  <c r="J3118" i="5"/>
  <c r="J3119" i="5"/>
  <c r="J3120" i="5"/>
  <c r="J3121" i="5"/>
  <c r="J3122" i="5"/>
  <c r="J3123" i="5"/>
  <c r="J3124" i="5"/>
  <c r="J3125" i="5"/>
  <c r="J3126" i="5"/>
  <c r="J3127" i="5"/>
  <c r="J3128" i="5"/>
  <c r="J3129" i="5"/>
  <c r="J3130" i="5"/>
  <c r="J3131" i="5"/>
  <c r="J3132" i="5"/>
  <c r="J3133" i="5"/>
  <c r="J3134" i="5"/>
  <c r="J3135" i="5"/>
  <c r="J3136" i="5"/>
  <c r="J3137" i="5"/>
  <c r="J3138" i="5"/>
  <c r="J3139" i="5"/>
  <c r="J3140" i="5"/>
  <c r="J3141" i="5"/>
  <c r="J3142" i="5"/>
  <c r="J3143" i="5"/>
  <c r="J3144" i="5"/>
  <c r="J3145" i="5"/>
  <c r="J3146" i="5"/>
  <c r="J3147" i="5"/>
  <c r="J3148" i="5"/>
  <c r="J3149" i="5"/>
  <c r="J3150" i="5"/>
  <c r="J3151" i="5"/>
  <c r="J3152" i="5"/>
  <c r="J3153" i="5"/>
  <c r="J3154" i="5"/>
  <c r="J3155" i="5"/>
  <c r="J3156" i="5"/>
  <c r="J3157" i="5"/>
  <c r="J3158" i="5"/>
  <c r="J3159" i="5"/>
  <c r="J3160" i="5"/>
  <c r="J3161" i="5"/>
  <c r="J3162" i="5"/>
  <c r="J3163" i="5"/>
  <c r="J3164" i="5"/>
  <c r="J3165" i="5"/>
  <c r="J3166" i="5"/>
  <c r="J3167" i="5"/>
  <c r="J3168" i="5"/>
  <c r="J3169" i="5"/>
  <c r="J3170" i="5"/>
  <c r="J3171" i="5"/>
  <c r="J3172" i="5"/>
  <c r="J3173" i="5"/>
  <c r="J3174" i="5"/>
  <c r="J3175" i="5"/>
  <c r="J3176" i="5"/>
  <c r="J3177" i="5"/>
  <c r="J3178" i="5"/>
  <c r="J3179" i="5"/>
  <c r="J3180" i="5"/>
  <c r="J3181" i="5"/>
  <c r="J3182" i="5"/>
  <c r="J3183" i="5"/>
  <c r="J3184" i="5"/>
  <c r="J3185" i="5"/>
  <c r="J3186" i="5"/>
  <c r="J3187" i="5"/>
  <c r="J3188" i="5"/>
  <c r="J3189" i="5"/>
  <c r="J3190" i="5"/>
  <c r="J3191" i="5"/>
  <c r="J3192" i="5"/>
  <c r="J3193" i="5"/>
  <c r="J3194" i="5"/>
  <c r="J3195" i="5"/>
  <c r="J3196" i="5"/>
  <c r="J3197" i="5"/>
  <c r="J3198" i="5"/>
  <c r="J3199" i="5"/>
  <c r="J3200" i="5"/>
  <c r="J3201" i="5"/>
  <c r="J3202" i="5"/>
  <c r="J3203" i="5"/>
  <c r="J3204" i="5"/>
  <c r="J3205" i="5"/>
  <c r="J3206" i="5"/>
  <c r="J3207" i="5"/>
  <c r="J3208" i="5"/>
  <c r="J3209" i="5"/>
  <c r="J3210" i="5"/>
  <c r="J3211" i="5"/>
  <c r="J3212" i="5"/>
  <c r="J3213" i="5"/>
  <c r="J3214" i="5"/>
  <c r="J3215" i="5"/>
  <c r="J3216" i="5"/>
  <c r="J3217" i="5"/>
  <c r="J3218" i="5"/>
  <c r="J3219" i="5"/>
  <c r="J3220" i="5"/>
  <c r="J3221" i="5"/>
  <c r="J3222" i="5"/>
  <c r="J3223" i="5"/>
  <c r="J3224" i="5"/>
  <c r="J3225" i="5"/>
  <c r="J3226" i="5"/>
  <c r="J3227" i="5"/>
  <c r="J3228" i="5"/>
  <c r="J3229" i="5"/>
  <c r="J3230" i="5"/>
  <c r="J3231" i="5"/>
  <c r="J3232" i="5"/>
  <c r="J3233" i="5"/>
  <c r="J3234" i="5"/>
  <c r="J3235" i="5"/>
  <c r="J3236" i="5"/>
  <c r="J3237" i="5"/>
  <c r="J3238" i="5"/>
  <c r="J3239" i="5"/>
  <c r="J3240" i="5"/>
  <c r="J3241" i="5"/>
  <c r="J3242" i="5"/>
  <c r="J3243" i="5"/>
  <c r="J3244" i="5"/>
  <c r="J3245" i="5"/>
  <c r="J3246" i="5"/>
  <c r="J3247" i="5"/>
  <c r="J3248" i="5"/>
  <c r="J3249" i="5"/>
  <c r="J3250" i="5"/>
  <c r="J3251" i="5"/>
  <c r="J3252" i="5"/>
  <c r="J3253" i="5"/>
  <c r="J3254" i="5"/>
  <c r="J3255" i="5"/>
  <c r="J3256" i="5"/>
  <c r="J3257" i="5"/>
  <c r="J3258" i="5"/>
  <c r="J3259" i="5"/>
  <c r="J3260" i="5"/>
  <c r="J3261" i="5"/>
  <c r="J3262" i="5"/>
  <c r="J3263" i="5"/>
  <c r="J3264" i="5"/>
  <c r="J3265" i="5"/>
  <c r="J3266" i="5"/>
  <c r="J3267" i="5"/>
  <c r="J3268" i="5"/>
  <c r="J3269" i="5"/>
  <c r="J3270" i="5"/>
  <c r="J3271" i="5"/>
  <c r="J3272" i="5"/>
  <c r="J3273" i="5"/>
  <c r="J3274" i="5"/>
  <c r="J3275" i="5"/>
  <c r="J3276" i="5"/>
  <c r="J3277" i="5"/>
  <c r="J3278" i="5"/>
  <c r="J3279" i="5"/>
  <c r="J3280" i="5"/>
  <c r="J3281" i="5"/>
  <c r="J3282" i="5"/>
  <c r="J3283" i="5"/>
  <c r="J3284" i="5"/>
  <c r="J3285" i="5"/>
  <c r="J3286" i="5"/>
  <c r="J3287" i="5"/>
  <c r="J3288" i="5"/>
  <c r="J3289" i="5"/>
  <c r="J3290" i="5"/>
  <c r="J3291" i="5"/>
  <c r="J3292" i="5"/>
  <c r="J3293" i="5"/>
  <c r="J3294" i="5"/>
  <c r="J3295" i="5"/>
  <c r="J3296" i="5"/>
  <c r="J3297" i="5"/>
  <c r="J3298" i="5"/>
  <c r="J3299" i="5"/>
  <c r="J3300" i="5"/>
  <c r="J3301" i="5"/>
  <c r="J3302" i="5"/>
  <c r="J3303" i="5"/>
  <c r="J3304" i="5"/>
  <c r="J3305" i="5"/>
  <c r="J3306" i="5"/>
  <c r="J3307" i="5"/>
  <c r="J3308" i="5"/>
  <c r="J3309" i="5"/>
  <c r="J3310" i="5"/>
  <c r="J3311" i="5"/>
  <c r="J3312" i="5"/>
  <c r="J3313" i="5"/>
  <c r="J3314" i="5"/>
  <c r="J3315" i="5"/>
  <c r="J3316" i="5"/>
  <c r="J3317" i="5"/>
  <c r="J3318" i="5"/>
  <c r="J3319" i="5"/>
  <c r="J3320" i="5"/>
  <c r="J3321" i="5"/>
  <c r="J3322" i="5"/>
  <c r="J3323" i="5"/>
  <c r="J3324" i="5"/>
  <c r="J3325" i="5"/>
  <c r="J3326" i="5"/>
  <c r="J3327" i="5"/>
  <c r="J3328" i="5"/>
  <c r="J3329" i="5"/>
  <c r="J3330" i="5"/>
  <c r="J3331" i="5"/>
  <c r="J3332" i="5"/>
  <c r="J3333" i="5"/>
  <c r="J3334" i="5"/>
  <c r="J3335" i="5"/>
  <c r="J3336" i="5"/>
  <c r="J3337" i="5"/>
  <c r="J3338" i="5"/>
  <c r="J3339" i="5"/>
  <c r="J3340" i="5"/>
  <c r="J3341" i="5"/>
  <c r="J3342" i="5"/>
  <c r="J3343" i="5"/>
  <c r="J3344" i="5"/>
  <c r="J3345" i="5"/>
  <c r="J3346" i="5"/>
  <c r="J3347" i="5"/>
  <c r="J3348" i="5"/>
  <c r="J3349" i="5"/>
  <c r="J3350" i="5"/>
  <c r="J3351" i="5"/>
  <c r="J3352" i="5"/>
  <c r="J3353" i="5"/>
  <c r="J3354" i="5"/>
  <c r="J3355" i="5"/>
  <c r="J3356" i="5"/>
  <c r="J3357" i="5"/>
  <c r="J3358" i="5"/>
  <c r="J3359" i="5"/>
  <c r="J3360" i="5"/>
  <c r="J3361" i="5"/>
  <c r="J3362" i="5"/>
  <c r="J3363" i="5"/>
  <c r="J3364" i="5"/>
  <c r="J3365" i="5"/>
  <c r="J3366" i="5"/>
  <c r="J3367" i="5"/>
  <c r="J3368" i="5"/>
  <c r="J3369" i="5"/>
  <c r="J3370" i="5"/>
  <c r="J3371" i="5"/>
  <c r="J3372" i="5"/>
  <c r="J3373" i="5"/>
  <c r="J3374" i="5"/>
  <c r="J3375" i="5"/>
  <c r="J3376" i="5"/>
  <c r="J3377" i="5"/>
  <c r="J3378" i="5"/>
  <c r="J3379" i="5"/>
  <c r="J3380" i="5"/>
  <c r="J3381" i="5"/>
  <c r="J3382" i="5"/>
  <c r="J3383" i="5"/>
  <c r="J3384" i="5"/>
  <c r="J3385" i="5"/>
  <c r="J3386" i="5"/>
  <c r="J3387" i="5"/>
  <c r="J3388" i="5"/>
  <c r="J3389" i="5"/>
  <c r="J3390" i="5"/>
  <c r="J3391" i="5"/>
  <c r="J3392" i="5"/>
  <c r="J3393" i="5"/>
  <c r="J3394" i="5"/>
  <c r="J3395" i="5"/>
  <c r="J3396" i="5"/>
  <c r="J3397" i="5"/>
  <c r="J3398" i="5"/>
  <c r="J3399" i="5"/>
  <c r="J3400" i="5"/>
  <c r="J3401" i="5"/>
  <c r="J3402" i="5"/>
  <c r="J3403" i="5"/>
  <c r="J3404" i="5"/>
  <c r="J3405" i="5"/>
  <c r="J3406" i="5"/>
  <c r="J3407" i="5"/>
  <c r="J3408" i="5"/>
  <c r="J3409" i="5"/>
  <c r="J3410" i="5"/>
  <c r="J3411" i="5"/>
  <c r="J3412" i="5"/>
  <c r="J3413" i="5"/>
  <c r="J3414" i="5"/>
  <c r="J3415" i="5"/>
  <c r="J3416" i="5"/>
  <c r="J3417" i="5"/>
  <c r="J3418" i="5"/>
  <c r="J3419" i="5"/>
  <c r="J3420" i="5"/>
  <c r="J3421" i="5"/>
  <c r="J3422" i="5"/>
  <c r="J3423" i="5"/>
  <c r="J3424" i="5"/>
  <c r="J3425" i="5"/>
  <c r="J3426" i="5"/>
  <c r="J3427" i="5"/>
  <c r="J3428" i="5"/>
  <c r="J3429" i="5"/>
  <c r="J3430" i="5"/>
  <c r="J3431" i="5"/>
  <c r="J3432" i="5"/>
  <c r="J3433" i="5"/>
  <c r="J3434" i="5"/>
  <c r="J3435" i="5"/>
  <c r="J3436" i="5"/>
  <c r="J3437" i="5"/>
  <c r="J3438" i="5"/>
  <c r="J3439" i="5"/>
  <c r="J3440" i="5"/>
  <c r="J3441" i="5"/>
  <c r="J3442" i="5"/>
  <c r="J3443" i="5"/>
  <c r="J3444" i="5"/>
  <c r="J3445" i="5"/>
  <c r="J3446" i="5"/>
  <c r="J3447" i="5"/>
  <c r="J3448" i="5"/>
  <c r="J3449" i="5"/>
  <c r="J3450" i="5"/>
  <c r="J3451" i="5"/>
  <c r="J3452" i="5"/>
  <c r="J3453" i="5"/>
  <c r="J3454" i="5"/>
  <c r="J3455" i="5"/>
  <c r="J3456" i="5"/>
  <c r="J3457" i="5"/>
  <c r="J3458" i="5"/>
  <c r="J3459" i="5"/>
  <c r="J3460" i="5"/>
  <c r="J3461" i="5"/>
  <c r="J3462" i="5"/>
  <c r="J3463" i="5"/>
  <c r="J3464" i="5"/>
  <c r="J3465" i="5"/>
  <c r="J3466" i="5"/>
  <c r="J3467" i="5"/>
  <c r="J3468" i="5"/>
  <c r="J3469" i="5"/>
  <c r="J3470" i="5"/>
  <c r="J3471" i="5"/>
  <c r="J3472" i="5"/>
  <c r="J3473" i="5"/>
  <c r="J3474" i="5"/>
  <c r="J3475" i="5"/>
  <c r="J3476" i="5"/>
  <c r="J3477" i="5"/>
  <c r="J3478" i="5"/>
  <c r="J3479" i="5"/>
  <c r="J3480" i="5"/>
  <c r="J3481" i="5"/>
  <c r="J3482" i="5"/>
  <c r="J3483" i="5"/>
  <c r="J3484" i="5"/>
  <c r="J3485" i="5"/>
  <c r="J3486" i="5"/>
  <c r="J3487" i="5"/>
  <c r="J3488" i="5"/>
  <c r="J3489" i="5"/>
  <c r="J3490" i="5"/>
  <c r="J3491" i="5"/>
  <c r="J3492" i="5"/>
  <c r="J3493" i="5"/>
  <c r="J3494" i="5"/>
  <c r="J3495" i="5"/>
  <c r="J3496" i="5"/>
  <c r="J3497" i="5"/>
  <c r="J3498" i="5"/>
  <c r="J3499" i="5"/>
  <c r="J3500" i="5"/>
  <c r="J3501" i="5"/>
  <c r="J3502" i="5"/>
  <c r="J3503" i="5"/>
  <c r="J3504" i="5"/>
  <c r="J3505" i="5"/>
  <c r="J3506" i="5"/>
  <c r="J3507" i="5"/>
  <c r="J3508" i="5"/>
  <c r="J3509" i="5"/>
  <c r="J3510" i="5"/>
  <c r="J3511" i="5"/>
  <c r="J3512" i="5"/>
  <c r="J3513" i="5"/>
  <c r="J3514" i="5"/>
  <c r="J3515" i="5"/>
  <c r="J3516" i="5"/>
  <c r="J3517" i="5"/>
  <c r="J3518" i="5"/>
  <c r="J3519" i="5"/>
  <c r="J3520" i="5"/>
  <c r="J3521" i="5"/>
  <c r="J3522" i="5"/>
  <c r="J3523" i="5"/>
  <c r="J3524" i="5"/>
  <c r="J3525" i="5"/>
  <c r="J3526" i="5"/>
  <c r="J3527" i="5"/>
  <c r="J3528" i="5"/>
  <c r="J3529" i="5"/>
  <c r="J3530" i="5"/>
  <c r="J3531" i="5"/>
  <c r="J3532" i="5"/>
  <c r="J3533" i="5"/>
  <c r="J3534" i="5"/>
  <c r="J3535" i="5"/>
  <c r="J3536" i="5"/>
  <c r="J3537" i="5"/>
  <c r="J3538" i="5"/>
  <c r="J3539" i="5"/>
  <c r="J3540" i="5"/>
  <c r="J3541" i="5"/>
  <c r="J3542" i="5"/>
  <c r="J3543" i="5"/>
  <c r="J3544" i="5"/>
  <c r="J3545" i="5"/>
  <c r="J3546" i="5"/>
  <c r="J3547" i="5"/>
  <c r="J3548" i="5"/>
  <c r="J3549" i="5"/>
  <c r="J3550" i="5"/>
  <c r="J3551" i="5"/>
  <c r="J3552" i="5"/>
  <c r="J3553" i="5"/>
  <c r="J3554" i="5"/>
  <c r="J3555" i="5"/>
  <c r="J3556" i="5"/>
  <c r="J3557" i="5"/>
  <c r="J3558" i="5"/>
  <c r="J3559" i="5"/>
  <c r="J3560" i="5"/>
  <c r="J3561" i="5"/>
  <c r="J3562" i="5"/>
  <c r="J3563" i="5"/>
  <c r="J3564" i="5"/>
  <c r="J3565" i="5"/>
  <c r="J3566" i="5"/>
  <c r="J3567" i="5"/>
  <c r="J3568" i="5"/>
  <c r="J3569" i="5"/>
  <c r="J3570" i="5"/>
  <c r="J3571" i="5"/>
  <c r="J3572" i="5"/>
  <c r="J3573" i="5"/>
  <c r="J3574" i="5"/>
  <c r="J3575" i="5"/>
  <c r="J3576" i="5"/>
  <c r="J3577" i="5"/>
  <c r="J3578" i="5"/>
  <c r="J3579" i="5"/>
  <c r="J3580" i="5"/>
  <c r="J3581" i="5"/>
  <c r="J3582" i="5"/>
  <c r="J3583" i="5"/>
  <c r="J3584" i="5"/>
  <c r="J3585" i="5"/>
  <c r="J3586" i="5"/>
  <c r="J3587" i="5"/>
  <c r="J3588" i="5"/>
  <c r="J3589" i="5"/>
  <c r="J3590" i="5"/>
  <c r="J3591" i="5"/>
  <c r="J3592" i="5"/>
  <c r="J3593" i="5"/>
  <c r="J3594" i="5"/>
  <c r="J3595" i="5"/>
  <c r="J3596" i="5"/>
  <c r="J3597" i="5"/>
  <c r="J3598" i="5"/>
  <c r="J3599" i="5"/>
  <c r="J3600" i="5"/>
  <c r="J3601" i="5"/>
  <c r="J3602" i="5"/>
  <c r="J3603" i="5"/>
  <c r="J3604" i="5"/>
  <c r="J3605" i="5"/>
  <c r="J3606" i="5"/>
  <c r="J3607" i="5"/>
  <c r="J3608" i="5"/>
  <c r="J3609" i="5"/>
  <c r="J3610" i="5"/>
  <c r="J3611" i="5"/>
  <c r="J3612" i="5"/>
  <c r="J3613" i="5"/>
  <c r="J3614" i="5"/>
  <c r="J3615" i="5"/>
  <c r="J3616" i="5"/>
  <c r="J3617" i="5"/>
  <c r="J3618" i="5"/>
  <c r="J3619" i="5"/>
  <c r="J3620" i="5"/>
  <c r="J3621" i="5"/>
  <c r="J3622" i="5"/>
  <c r="J3623" i="5"/>
  <c r="J3624" i="5"/>
  <c r="J3625" i="5"/>
  <c r="J3626" i="5"/>
  <c r="J3627" i="5"/>
  <c r="J3628" i="5"/>
  <c r="J3629" i="5"/>
  <c r="J3630" i="5"/>
  <c r="J3631" i="5"/>
  <c r="J3632" i="5"/>
  <c r="J3633" i="5"/>
  <c r="J3634" i="5"/>
  <c r="J3635" i="5"/>
  <c r="J3636" i="5"/>
  <c r="J3637" i="5"/>
  <c r="J3638" i="5"/>
  <c r="J3639" i="5"/>
  <c r="J3640" i="5"/>
  <c r="J3641" i="5"/>
  <c r="J3642" i="5"/>
  <c r="J3643" i="5"/>
  <c r="J3644" i="5"/>
  <c r="J3645" i="5"/>
  <c r="J3646" i="5"/>
  <c r="J3647" i="5"/>
  <c r="J3648" i="5"/>
  <c r="J3649" i="5"/>
  <c r="J3650" i="5"/>
  <c r="J3651" i="5"/>
  <c r="J3652" i="5"/>
  <c r="J3653" i="5"/>
  <c r="J3654" i="5"/>
  <c r="J3655" i="5"/>
  <c r="J3656" i="5"/>
  <c r="J3657" i="5"/>
  <c r="J3658" i="5"/>
  <c r="J3659" i="5"/>
  <c r="J3660" i="5"/>
  <c r="J3661" i="5"/>
  <c r="J3662" i="5"/>
  <c r="J3663" i="5"/>
  <c r="J3664" i="5"/>
  <c r="J3665" i="5"/>
  <c r="J3666" i="5"/>
  <c r="J3667" i="5"/>
  <c r="J3668" i="5"/>
  <c r="J3669" i="5"/>
  <c r="J3670" i="5"/>
  <c r="J3671" i="5"/>
  <c r="J3672" i="5"/>
  <c r="J3673" i="5"/>
  <c r="J3674" i="5"/>
  <c r="J3675" i="5"/>
  <c r="J3676" i="5"/>
  <c r="J3677" i="5"/>
  <c r="J3678" i="5"/>
  <c r="J3679" i="5"/>
  <c r="J3680" i="5"/>
  <c r="J3681" i="5"/>
  <c r="J3682" i="5"/>
  <c r="J3683" i="5"/>
  <c r="J3684" i="5"/>
  <c r="J3685" i="5"/>
  <c r="J3686" i="5"/>
  <c r="J3687" i="5"/>
  <c r="J3688" i="5"/>
  <c r="J3689" i="5"/>
  <c r="J3690" i="5"/>
  <c r="J3691" i="5"/>
  <c r="J3692" i="5"/>
  <c r="J3693" i="5"/>
  <c r="J3694" i="5"/>
  <c r="J3695" i="5"/>
  <c r="J3696" i="5"/>
  <c r="J3697" i="5"/>
  <c r="J3698" i="5"/>
  <c r="J3699" i="5"/>
  <c r="J3700" i="5"/>
  <c r="J3701" i="5"/>
  <c r="J3702" i="5"/>
  <c r="J3703" i="5"/>
  <c r="J3704" i="5"/>
  <c r="J3705" i="5"/>
  <c r="J3706" i="5"/>
  <c r="J3707" i="5"/>
  <c r="J3708" i="5"/>
  <c r="J3709" i="5"/>
  <c r="J3710" i="5"/>
  <c r="J3711" i="5"/>
  <c r="J3712" i="5"/>
  <c r="J3713" i="5"/>
  <c r="J3714" i="5"/>
  <c r="J3715" i="5"/>
  <c r="J3716" i="5"/>
  <c r="J3717" i="5"/>
  <c r="J3718" i="5"/>
  <c r="J3719" i="5"/>
  <c r="J3720" i="5"/>
  <c r="J3721" i="5"/>
  <c r="J3722" i="5"/>
  <c r="J3723" i="5"/>
  <c r="J3724" i="5"/>
  <c r="J3725" i="5"/>
  <c r="J3726" i="5"/>
  <c r="J3727" i="5"/>
  <c r="J3728" i="5"/>
  <c r="J3729" i="5"/>
  <c r="J3730" i="5"/>
  <c r="J3731" i="5"/>
  <c r="J3732" i="5"/>
  <c r="J3733" i="5"/>
  <c r="J3734" i="5"/>
  <c r="J3735" i="5"/>
  <c r="J3736" i="5"/>
  <c r="J3737" i="5"/>
  <c r="J3738" i="5"/>
  <c r="J3739" i="5"/>
  <c r="J3740" i="5"/>
  <c r="J3741" i="5"/>
  <c r="J3742" i="5"/>
  <c r="J3743" i="5"/>
  <c r="J3744" i="5"/>
  <c r="J3745" i="5"/>
  <c r="J3746" i="5"/>
  <c r="J3747" i="5"/>
  <c r="J3748" i="5"/>
  <c r="J3749" i="5"/>
  <c r="J3750" i="5"/>
  <c r="J3751" i="5"/>
  <c r="J3752" i="5"/>
  <c r="J3753" i="5"/>
  <c r="J3754" i="5"/>
  <c r="J3755" i="5"/>
  <c r="J3756" i="5"/>
  <c r="J3757" i="5"/>
  <c r="J3758" i="5"/>
  <c r="J3759" i="5"/>
  <c r="J3760" i="5"/>
  <c r="J3761" i="5"/>
  <c r="J3762" i="5"/>
  <c r="J3763" i="5"/>
  <c r="J3764" i="5"/>
  <c r="J3765" i="5"/>
  <c r="J3766" i="5"/>
  <c r="J3767" i="5"/>
  <c r="J3768" i="5"/>
  <c r="J3769" i="5"/>
  <c r="J3770" i="5"/>
  <c r="J3771" i="5"/>
  <c r="J3772" i="5"/>
  <c r="J3773" i="5"/>
  <c r="J3774" i="5"/>
  <c r="J3775" i="5"/>
  <c r="J3776" i="5"/>
  <c r="J3777" i="5"/>
  <c r="J3778" i="5"/>
  <c r="J3779" i="5"/>
  <c r="J3780" i="5"/>
  <c r="J3781" i="5"/>
  <c r="J3782" i="5"/>
  <c r="J3783" i="5"/>
  <c r="J3784" i="5"/>
  <c r="J3785" i="5"/>
  <c r="J3786" i="5"/>
  <c r="J3787" i="5"/>
  <c r="J3788" i="5"/>
  <c r="J3789" i="5"/>
  <c r="J3790" i="5"/>
  <c r="J3791" i="5"/>
  <c r="J3792" i="5"/>
  <c r="J3793" i="5"/>
  <c r="J3794" i="5"/>
  <c r="J3795" i="5"/>
  <c r="J3796" i="5"/>
  <c r="J3797" i="5"/>
  <c r="J3798" i="5"/>
  <c r="J3799" i="5"/>
  <c r="J3800" i="5"/>
  <c r="J3801" i="5"/>
  <c r="J3802" i="5"/>
  <c r="J3803" i="5"/>
  <c r="J3804" i="5"/>
  <c r="J3805" i="5"/>
  <c r="J3806" i="5"/>
  <c r="J3807" i="5"/>
  <c r="J3808" i="5"/>
  <c r="J3809" i="5"/>
  <c r="J3810" i="5"/>
  <c r="J3811" i="5"/>
  <c r="J3812" i="5"/>
  <c r="J3813" i="5"/>
  <c r="J3814" i="5"/>
  <c r="J3815" i="5"/>
  <c r="J3816" i="5"/>
  <c r="J3817" i="5"/>
  <c r="J3818" i="5"/>
  <c r="J3819" i="5"/>
  <c r="J3820" i="5"/>
  <c r="J3821" i="5"/>
  <c r="J3822" i="5"/>
  <c r="J3823" i="5"/>
  <c r="J3824" i="5"/>
  <c r="J3825" i="5"/>
  <c r="J3826" i="5"/>
  <c r="J3827" i="5"/>
  <c r="J3828" i="5"/>
  <c r="J3829" i="5"/>
  <c r="J3830" i="5"/>
  <c r="J3831" i="5"/>
  <c r="J3832" i="5"/>
  <c r="J3833" i="5"/>
  <c r="J3834" i="5"/>
  <c r="J3835" i="5"/>
  <c r="J3836" i="5"/>
  <c r="J3837" i="5"/>
  <c r="J3838" i="5"/>
  <c r="J3839" i="5"/>
  <c r="J3840" i="5"/>
  <c r="J3841" i="5"/>
  <c r="J3842" i="5"/>
  <c r="J3843" i="5"/>
  <c r="J3844" i="5"/>
  <c r="J3845" i="5"/>
  <c r="J3846" i="5"/>
  <c r="J3847" i="5"/>
  <c r="J3848" i="5"/>
  <c r="J3849" i="5"/>
  <c r="J3850" i="5"/>
  <c r="J3851" i="5"/>
  <c r="J3852" i="5"/>
  <c r="J3853" i="5"/>
  <c r="J3854" i="5"/>
  <c r="J3855" i="5"/>
  <c r="J3856" i="5"/>
  <c r="J3857" i="5"/>
  <c r="J3858" i="5"/>
  <c r="J3859" i="5"/>
  <c r="J3860" i="5"/>
  <c r="J3861" i="5"/>
  <c r="J3862" i="5"/>
  <c r="J3863" i="5"/>
  <c r="J3864" i="5"/>
  <c r="J3865" i="5"/>
  <c r="J3866" i="5"/>
  <c r="J3867" i="5"/>
  <c r="J3868" i="5"/>
  <c r="J3869" i="5"/>
  <c r="J3870" i="5"/>
  <c r="J3871" i="5"/>
  <c r="J3872" i="5"/>
  <c r="J3873" i="5"/>
  <c r="J3874" i="5"/>
  <c r="J3875" i="5"/>
  <c r="J3876" i="5"/>
  <c r="J3877" i="5"/>
  <c r="J3878" i="5"/>
  <c r="J3879" i="5"/>
  <c r="J3880" i="5"/>
  <c r="J3881" i="5"/>
  <c r="J3882" i="5"/>
  <c r="J3883" i="5"/>
  <c r="J3884" i="5"/>
  <c r="J3885" i="5"/>
  <c r="J3886" i="5"/>
  <c r="J3887" i="5"/>
  <c r="J3888" i="5"/>
  <c r="J3889" i="5"/>
  <c r="J3890" i="5"/>
  <c r="J3891" i="5"/>
  <c r="J3892" i="5"/>
  <c r="J3893" i="5"/>
  <c r="J3894" i="5"/>
  <c r="J3895" i="5"/>
  <c r="J3896" i="5"/>
  <c r="J3897" i="5"/>
  <c r="J3898" i="5"/>
  <c r="J3899" i="5"/>
  <c r="J3900" i="5"/>
  <c r="J3901" i="5"/>
  <c r="J3902" i="5"/>
  <c r="J3903" i="5"/>
  <c r="J3904" i="5"/>
  <c r="J3905" i="5"/>
  <c r="J3906" i="5"/>
  <c r="J3907" i="5"/>
  <c r="J3908" i="5"/>
  <c r="J3909" i="5"/>
  <c r="J3910" i="5"/>
  <c r="J3911" i="5"/>
  <c r="J3912" i="5"/>
  <c r="J3913" i="5"/>
  <c r="J3914" i="5"/>
  <c r="J3915" i="5"/>
  <c r="J3916" i="5"/>
  <c r="J3917" i="5"/>
  <c r="J3918" i="5"/>
  <c r="J3919" i="5"/>
  <c r="J3920" i="5"/>
  <c r="J3921" i="5"/>
  <c r="J3922" i="5"/>
  <c r="J3923" i="5"/>
  <c r="J3924" i="5"/>
  <c r="J3925" i="5"/>
  <c r="J3926" i="5"/>
  <c r="J3927" i="5"/>
  <c r="J3928" i="5"/>
  <c r="J3929" i="5"/>
  <c r="J3930" i="5"/>
  <c r="J3931" i="5"/>
  <c r="J3932" i="5"/>
  <c r="J3933" i="5"/>
  <c r="J3934" i="5"/>
  <c r="J3935" i="5"/>
  <c r="J6" i="5"/>
  <c r="I7" i="5"/>
  <c r="I8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64" i="5"/>
  <c r="I65" i="5"/>
  <c r="I66" i="5"/>
  <c r="I67" i="5"/>
  <c r="I68" i="5"/>
  <c r="I69" i="5"/>
  <c r="I70" i="5"/>
  <c r="I71" i="5"/>
  <c r="I72" i="5"/>
  <c r="I73" i="5"/>
  <c r="I74" i="5"/>
  <c r="I75" i="5"/>
  <c r="I76" i="5"/>
  <c r="I77" i="5"/>
  <c r="I78" i="5"/>
  <c r="I79" i="5"/>
  <c r="I80" i="5"/>
  <c r="I81" i="5"/>
  <c r="I82" i="5"/>
  <c r="I83" i="5"/>
  <c r="I84" i="5"/>
  <c r="I85" i="5"/>
  <c r="I86" i="5"/>
  <c r="I87" i="5"/>
  <c r="I88" i="5"/>
  <c r="I89" i="5"/>
  <c r="I90" i="5"/>
  <c r="I91" i="5"/>
  <c r="I92" i="5"/>
  <c r="I93" i="5"/>
  <c r="I94" i="5"/>
  <c r="I95" i="5"/>
  <c r="I96" i="5"/>
  <c r="I97" i="5"/>
  <c r="I98" i="5"/>
  <c r="I99" i="5"/>
  <c r="I100" i="5"/>
  <c r="I101" i="5"/>
  <c r="I102" i="5"/>
  <c r="I103" i="5"/>
  <c r="I104" i="5"/>
  <c r="I105" i="5"/>
  <c r="I106" i="5"/>
  <c r="I107" i="5"/>
  <c r="I108" i="5"/>
  <c r="I109" i="5"/>
  <c r="I110" i="5"/>
  <c r="I111" i="5"/>
  <c r="I112" i="5"/>
  <c r="I113" i="5"/>
  <c r="I114" i="5"/>
  <c r="I115" i="5"/>
  <c r="I116" i="5"/>
  <c r="I117" i="5"/>
  <c r="I118" i="5"/>
  <c r="I119" i="5"/>
  <c r="I120" i="5"/>
  <c r="I121" i="5"/>
  <c r="I122" i="5"/>
  <c r="I123" i="5"/>
  <c r="I124" i="5"/>
  <c r="I125" i="5"/>
  <c r="I126" i="5"/>
  <c r="I127" i="5"/>
  <c r="I128" i="5"/>
  <c r="I129" i="5"/>
  <c r="I130" i="5"/>
  <c r="I131" i="5"/>
  <c r="I132" i="5"/>
  <c r="I133" i="5"/>
  <c r="I134" i="5"/>
  <c r="I135" i="5"/>
  <c r="I136" i="5"/>
  <c r="I137" i="5"/>
  <c r="I138" i="5"/>
  <c r="I139" i="5"/>
  <c r="I140" i="5"/>
  <c r="I141" i="5"/>
  <c r="I142" i="5"/>
  <c r="I143" i="5"/>
  <c r="I144" i="5"/>
  <c r="I145" i="5"/>
  <c r="I146" i="5"/>
  <c r="I147" i="5"/>
  <c r="I148" i="5"/>
  <c r="I149" i="5"/>
  <c r="I150" i="5"/>
  <c r="I151" i="5"/>
  <c r="I152" i="5"/>
  <c r="I153" i="5"/>
  <c r="I154" i="5"/>
  <c r="I155" i="5"/>
  <c r="I156" i="5"/>
  <c r="I157" i="5"/>
  <c r="I158" i="5"/>
  <c r="I159" i="5"/>
  <c r="I160" i="5"/>
  <c r="I161" i="5"/>
  <c r="I162" i="5"/>
  <c r="I163" i="5"/>
  <c r="I164" i="5"/>
  <c r="I165" i="5"/>
  <c r="I166" i="5"/>
  <c r="I167" i="5"/>
  <c r="I168" i="5"/>
  <c r="I169" i="5"/>
  <c r="I170" i="5"/>
  <c r="I171" i="5"/>
  <c r="I172" i="5"/>
  <c r="I173" i="5"/>
  <c r="I174" i="5"/>
  <c r="I175" i="5"/>
  <c r="I176" i="5"/>
  <c r="I177" i="5"/>
  <c r="I178" i="5"/>
  <c r="I179" i="5"/>
  <c r="I180" i="5"/>
  <c r="I181" i="5"/>
  <c r="I182" i="5"/>
  <c r="I183" i="5"/>
  <c r="I184" i="5"/>
  <c r="I185" i="5"/>
  <c r="I186" i="5"/>
  <c r="I187" i="5"/>
  <c r="I188" i="5"/>
  <c r="I189" i="5"/>
  <c r="I190" i="5"/>
  <c r="I191" i="5"/>
  <c r="I192" i="5"/>
  <c r="I193" i="5"/>
  <c r="I194" i="5"/>
  <c r="I195" i="5"/>
  <c r="I196" i="5"/>
  <c r="I197" i="5"/>
  <c r="I198" i="5"/>
  <c r="I199" i="5"/>
  <c r="I200" i="5"/>
  <c r="I201" i="5"/>
  <c r="I202" i="5"/>
  <c r="I203" i="5"/>
  <c r="I204" i="5"/>
  <c r="I205" i="5"/>
  <c r="I206" i="5"/>
  <c r="I207" i="5"/>
  <c r="I208" i="5"/>
  <c r="I209" i="5"/>
  <c r="I210" i="5"/>
  <c r="I211" i="5"/>
  <c r="I212" i="5"/>
  <c r="I213" i="5"/>
  <c r="I214" i="5"/>
  <c r="I215" i="5"/>
  <c r="I216" i="5"/>
  <c r="I217" i="5"/>
  <c r="I218" i="5"/>
  <c r="I219" i="5"/>
  <c r="I220" i="5"/>
  <c r="I221" i="5"/>
  <c r="I222" i="5"/>
  <c r="I223" i="5"/>
  <c r="I224" i="5"/>
  <c r="I225" i="5"/>
  <c r="I226" i="5"/>
  <c r="I227" i="5"/>
  <c r="I228" i="5"/>
  <c r="I229" i="5"/>
  <c r="I230" i="5"/>
  <c r="I231" i="5"/>
  <c r="I232" i="5"/>
  <c r="I233" i="5"/>
  <c r="I234" i="5"/>
  <c r="I235" i="5"/>
  <c r="I236" i="5"/>
  <c r="I237" i="5"/>
  <c r="I238" i="5"/>
  <c r="I239" i="5"/>
  <c r="I240" i="5"/>
  <c r="I241" i="5"/>
  <c r="I242" i="5"/>
  <c r="I243" i="5"/>
  <c r="I244" i="5"/>
  <c r="I245" i="5"/>
  <c r="I246" i="5"/>
  <c r="I247" i="5"/>
  <c r="I248" i="5"/>
  <c r="I249" i="5"/>
  <c r="I250" i="5"/>
  <c r="I251" i="5"/>
  <c r="I252" i="5"/>
  <c r="I253" i="5"/>
  <c r="I254" i="5"/>
  <c r="I255" i="5"/>
  <c r="I256" i="5"/>
  <c r="I257" i="5"/>
  <c r="I258" i="5"/>
  <c r="I259" i="5"/>
  <c r="I260" i="5"/>
  <c r="I261" i="5"/>
  <c r="I262" i="5"/>
  <c r="I263" i="5"/>
  <c r="I264" i="5"/>
  <c r="I265" i="5"/>
  <c r="I266" i="5"/>
  <c r="I267" i="5"/>
  <c r="I268" i="5"/>
  <c r="I269" i="5"/>
  <c r="I270" i="5"/>
  <c r="I271" i="5"/>
  <c r="I272" i="5"/>
  <c r="I273" i="5"/>
  <c r="I274" i="5"/>
  <c r="I275" i="5"/>
  <c r="I276" i="5"/>
  <c r="I277" i="5"/>
  <c r="I278" i="5"/>
  <c r="I279" i="5"/>
  <c r="I280" i="5"/>
  <c r="I281" i="5"/>
  <c r="I282" i="5"/>
  <c r="I283" i="5"/>
  <c r="I284" i="5"/>
  <c r="I285" i="5"/>
  <c r="I286" i="5"/>
  <c r="I287" i="5"/>
  <c r="I288" i="5"/>
  <c r="I289" i="5"/>
  <c r="I290" i="5"/>
  <c r="I291" i="5"/>
  <c r="I292" i="5"/>
  <c r="I293" i="5"/>
  <c r="I294" i="5"/>
  <c r="I295" i="5"/>
  <c r="I296" i="5"/>
  <c r="I297" i="5"/>
  <c r="I298" i="5"/>
  <c r="I299" i="5"/>
  <c r="I300" i="5"/>
  <c r="I301" i="5"/>
  <c r="I302" i="5"/>
  <c r="I303" i="5"/>
  <c r="I304" i="5"/>
  <c r="I305" i="5"/>
  <c r="I306" i="5"/>
  <c r="I307" i="5"/>
  <c r="I308" i="5"/>
  <c r="I309" i="5"/>
  <c r="I310" i="5"/>
  <c r="I311" i="5"/>
  <c r="I312" i="5"/>
  <c r="I313" i="5"/>
  <c r="I314" i="5"/>
  <c r="I315" i="5"/>
  <c r="I316" i="5"/>
  <c r="I317" i="5"/>
  <c r="I318" i="5"/>
  <c r="I319" i="5"/>
  <c r="I320" i="5"/>
  <c r="I321" i="5"/>
  <c r="I322" i="5"/>
  <c r="I323" i="5"/>
  <c r="I324" i="5"/>
  <c r="I325" i="5"/>
  <c r="I326" i="5"/>
  <c r="I327" i="5"/>
  <c r="I328" i="5"/>
  <c r="I329" i="5"/>
  <c r="I330" i="5"/>
  <c r="I331" i="5"/>
  <c r="I332" i="5"/>
  <c r="I333" i="5"/>
  <c r="I334" i="5"/>
  <c r="I335" i="5"/>
  <c r="I336" i="5"/>
  <c r="I337" i="5"/>
  <c r="I338" i="5"/>
  <c r="I339" i="5"/>
  <c r="I340" i="5"/>
  <c r="I341" i="5"/>
  <c r="I342" i="5"/>
  <c r="I343" i="5"/>
  <c r="I344" i="5"/>
  <c r="I345" i="5"/>
  <c r="I346" i="5"/>
  <c r="I347" i="5"/>
  <c r="I348" i="5"/>
  <c r="I349" i="5"/>
  <c r="I350" i="5"/>
  <c r="I351" i="5"/>
  <c r="I352" i="5"/>
  <c r="I353" i="5"/>
  <c r="I354" i="5"/>
  <c r="I355" i="5"/>
  <c r="I356" i="5"/>
  <c r="I357" i="5"/>
  <c r="I358" i="5"/>
  <c r="I359" i="5"/>
  <c r="I360" i="5"/>
  <c r="I361" i="5"/>
  <c r="I362" i="5"/>
  <c r="I363" i="5"/>
  <c r="I364" i="5"/>
  <c r="I365" i="5"/>
  <c r="I366" i="5"/>
  <c r="I367" i="5"/>
  <c r="I368" i="5"/>
  <c r="I369" i="5"/>
  <c r="I370" i="5"/>
  <c r="I371" i="5"/>
  <c r="I372" i="5"/>
  <c r="I373" i="5"/>
  <c r="I374" i="5"/>
  <c r="I375" i="5"/>
  <c r="I376" i="5"/>
  <c r="I377" i="5"/>
  <c r="I378" i="5"/>
  <c r="I379" i="5"/>
  <c r="I380" i="5"/>
  <c r="I381" i="5"/>
  <c r="I382" i="5"/>
  <c r="I383" i="5"/>
  <c r="I384" i="5"/>
  <c r="I385" i="5"/>
  <c r="I386" i="5"/>
  <c r="I387" i="5"/>
  <c r="I388" i="5"/>
  <c r="I389" i="5"/>
  <c r="I390" i="5"/>
  <c r="I391" i="5"/>
  <c r="I392" i="5"/>
  <c r="I393" i="5"/>
  <c r="I394" i="5"/>
  <c r="I395" i="5"/>
  <c r="I396" i="5"/>
  <c r="I397" i="5"/>
  <c r="I398" i="5"/>
  <c r="I399" i="5"/>
  <c r="I400" i="5"/>
  <c r="I401" i="5"/>
  <c r="I402" i="5"/>
  <c r="I403" i="5"/>
  <c r="I404" i="5"/>
  <c r="I405" i="5"/>
  <c r="I406" i="5"/>
  <c r="I407" i="5"/>
  <c r="I408" i="5"/>
  <c r="I409" i="5"/>
  <c r="I410" i="5"/>
  <c r="I411" i="5"/>
  <c r="I412" i="5"/>
  <c r="I413" i="5"/>
  <c r="I414" i="5"/>
  <c r="I415" i="5"/>
  <c r="I416" i="5"/>
  <c r="I417" i="5"/>
  <c r="I418" i="5"/>
  <c r="I419" i="5"/>
  <c r="I420" i="5"/>
  <c r="I421" i="5"/>
  <c r="I422" i="5"/>
  <c r="I423" i="5"/>
  <c r="I424" i="5"/>
  <c r="I425" i="5"/>
  <c r="I426" i="5"/>
  <c r="I427" i="5"/>
  <c r="I428" i="5"/>
  <c r="I429" i="5"/>
  <c r="I430" i="5"/>
  <c r="I431" i="5"/>
  <c r="I432" i="5"/>
  <c r="I433" i="5"/>
  <c r="I434" i="5"/>
  <c r="I435" i="5"/>
  <c r="I436" i="5"/>
  <c r="I437" i="5"/>
  <c r="I438" i="5"/>
  <c r="I439" i="5"/>
  <c r="I440" i="5"/>
  <c r="I441" i="5"/>
  <c r="I442" i="5"/>
  <c r="I443" i="5"/>
  <c r="I444" i="5"/>
  <c r="I445" i="5"/>
  <c r="I446" i="5"/>
  <c r="I447" i="5"/>
  <c r="I448" i="5"/>
  <c r="I449" i="5"/>
  <c r="I450" i="5"/>
  <c r="I451" i="5"/>
  <c r="I452" i="5"/>
  <c r="I453" i="5"/>
  <c r="I454" i="5"/>
  <c r="I455" i="5"/>
  <c r="I456" i="5"/>
  <c r="I457" i="5"/>
  <c r="I458" i="5"/>
  <c r="I459" i="5"/>
  <c r="I460" i="5"/>
  <c r="I461" i="5"/>
  <c r="I462" i="5"/>
  <c r="I463" i="5"/>
  <c r="I464" i="5"/>
  <c r="I465" i="5"/>
  <c r="I466" i="5"/>
  <c r="I467" i="5"/>
  <c r="I468" i="5"/>
  <c r="I469" i="5"/>
  <c r="I470" i="5"/>
  <c r="I471" i="5"/>
  <c r="I472" i="5"/>
  <c r="I473" i="5"/>
  <c r="I474" i="5"/>
  <c r="I475" i="5"/>
  <c r="I476" i="5"/>
  <c r="I477" i="5"/>
  <c r="I478" i="5"/>
  <c r="I479" i="5"/>
  <c r="I480" i="5"/>
  <c r="I481" i="5"/>
  <c r="I482" i="5"/>
  <c r="I483" i="5"/>
  <c r="I484" i="5"/>
  <c r="I485" i="5"/>
  <c r="I486" i="5"/>
  <c r="I487" i="5"/>
  <c r="I488" i="5"/>
  <c r="I489" i="5"/>
  <c r="I490" i="5"/>
  <c r="I491" i="5"/>
  <c r="I492" i="5"/>
  <c r="I493" i="5"/>
  <c r="I494" i="5"/>
  <c r="I495" i="5"/>
  <c r="I496" i="5"/>
  <c r="I497" i="5"/>
  <c r="I498" i="5"/>
  <c r="I499" i="5"/>
  <c r="I500" i="5"/>
  <c r="I501" i="5"/>
  <c r="I502" i="5"/>
  <c r="I503" i="5"/>
  <c r="I504" i="5"/>
  <c r="I505" i="5"/>
  <c r="I506" i="5"/>
  <c r="I507" i="5"/>
  <c r="I508" i="5"/>
  <c r="I509" i="5"/>
  <c r="I510" i="5"/>
  <c r="I511" i="5"/>
  <c r="I512" i="5"/>
  <c r="I513" i="5"/>
  <c r="I811" i="5"/>
  <c r="I812" i="5"/>
  <c r="I813" i="5"/>
  <c r="I814" i="5"/>
  <c r="I815" i="5"/>
  <c r="I816" i="5"/>
  <c r="I817" i="5"/>
  <c r="I818" i="5"/>
  <c r="I819" i="5"/>
  <c r="I820" i="5"/>
  <c r="I821" i="5"/>
  <c r="I822" i="5"/>
  <c r="I823" i="5"/>
  <c r="I824" i="5"/>
  <c r="I825" i="5"/>
  <c r="I826" i="5"/>
  <c r="I827" i="5"/>
  <c r="I828" i="5"/>
  <c r="I829" i="5"/>
  <c r="I830" i="5"/>
  <c r="I831" i="5"/>
  <c r="I832" i="5"/>
  <c r="I833" i="5"/>
  <c r="I834" i="5"/>
  <c r="I835" i="5"/>
  <c r="I836" i="5"/>
  <c r="I837" i="5"/>
  <c r="I838" i="5"/>
  <c r="I839" i="5"/>
  <c r="I840" i="5"/>
  <c r="I841" i="5"/>
  <c r="I842" i="5"/>
  <c r="I843" i="5"/>
  <c r="I844" i="5"/>
  <c r="I845" i="5"/>
  <c r="I846" i="5"/>
  <c r="I847" i="5"/>
  <c r="I848" i="5"/>
  <c r="I849" i="5"/>
  <c r="I850" i="5"/>
  <c r="I851" i="5"/>
  <c r="I852" i="5"/>
  <c r="I853" i="5"/>
  <c r="I854" i="5"/>
  <c r="I855" i="5"/>
  <c r="I856" i="5"/>
  <c r="I857" i="5"/>
  <c r="I858" i="5"/>
  <c r="I859" i="5"/>
  <c r="I860" i="5"/>
  <c r="I861" i="5"/>
  <c r="I862" i="5"/>
  <c r="I863" i="5"/>
  <c r="I864" i="5"/>
  <c r="I865" i="5"/>
  <c r="I866" i="5"/>
  <c r="I867" i="5"/>
  <c r="I868" i="5"/>
  <c r="I869" i="5"/>
  <c r="I870" i="5"/>
  <c r="I871" i="5"/>
  <c r="I872" i="5"/>
  <c r="I873" i="5"/>
  <c r="I874" i="5"/>
  <c r="I875" i="5"/>
  <c r="I876" i="5"/>
  <c r="I877" i="5"/>
  <c r="I878" i="5"/>
  <c r="I879" i="5"/>
  <c r="I880" i="5"/>
  <c r="I881" i="5"/>
  <c r="I882" i="5"/>
  <c r="I883" i="5"/>
  <c r="I884" i="5"/>
  <c r="I885" i="5"/>
  <c r="I886" i="5"/>
  <c r="I887" i="5"/>
  <c r="I888" i="5"/>
  <c r="I889" i="5"/>
  <c r="I890" i="5"/>
  <c r="I891" i="5"/>
  <c r="I892" i="5"/>
  <c r="I893" i="5"/>
  <c r="I894" i="5"/>
  <c r="I895" i="5"/>
  <c r="I896" i="5"/>
  <c r="I897" i="5"/>
  <c r="I898" i="5"/>
  <c r="I899" i="5"/>
  <c r="I900" i="5"/>
  <c r="I901" i="5"/>
  <c r="I902" i="5"/>
  <c r="I903" i="5"/>
  <c r="I904" i="5"/>
  <c r="I905" i="5"/>
  <c r="I906" i="5"/>
  <c r="I907" i="5"/>
  <c r="I908" i="5"/>
  <c r="I909" i="5"/>
  <c r="I910" i="5"/>
  <c r="I911" i="5"/>
  <c r="I912" i="5"/>
  <c r="I913" i="5"/>
  <c r="I914" i="5"/>
  <c r="I915" i="5"/>
  <c r="I916" i="5"/>
  <c r="I917" i="5"/>
  <c r="I918" i="5"/>
  <c r="I919" i="5"/>
  <c r="I920" i="5"/>
  <c r="I921" i="5"/>
  <c r="I922" i="5"/>
  <c r="I923" i="5"/>
  <c r="I924" i="5"/>
  <c r="I925" i="5"/>
  <c r="I926" i="5"/>
  <c r="I927" i="5"/>
  <c r="I928" i="5"/>
  <c r="I929" i="5"/>
  <c r="I930" i="5"/>
  <c r="I931" i="5"/>
  <c r="I932" i="5"/>
  <c r="I933" i="5"/>
  <c r="I934" i="5"/>
  <c r="I935" i="5"/>
  <c r="I936" i="5"/>
  <c r="I937" i="5"/>
  <c r="I938" i="5"/>
  <c r="I939" i="5"/>
  <c r="I940" i="5"/>
  <c r="I941" i="5"/>
  <c r="I942" i="5"/>
  <c r="I943" i="5"/>
  <c r="I944" i="5"/>
  <c r="I945" i="5"/>
  <c r="I946" i="5"/>
  <c r="I947" i="5"/>
  <c r="I948" i="5"/>
  <c r="I949" i="5"/>
  <c r="I950" i="5"/>
  <c r="I951" i="5"/>
  <c r="I952" i="5"/>
  <c r="I953" i="5"/>
  <c r="I954" i="5"/>
  <c r="I955" i="5"/>
  <c r="I956" i="5"/>
  <c r="I957" i="5"/>
  <c r="I958" i="5"/>
  <c r="I959" i="5"/>
  <c r="I960" i="5"/>
  <c r="I961" i="5"/>
  <c r="I962" i="5"/>
  <c r="I963" i="5"/>
  <c r="I964" i="5"/>
  <c r="I965" i="5"/>
  <c r="I966" i="5"/>
  <c r="I967" i="5"/>
  <c r="I968" i="5"/>
  <c r="I969" i="5"/>
  <c r="I970" i="5"/>
  <c r="I971" i="5"/>
  <c r="I972" i="5"/>
  <c r="I973" i="5"/>
  <c r="I974" i="5"/>
  <c r="I975" i="5"/>
  <c r="I976" i="5"/>
  <c r="I977" i="5"/>
  <c r="I978" i="5"/>
  <c r="I979" i="5"/>
  <c r="I980" i="5"/>
  <c r="I981" i="5"/>
  <c r="I982" i="5"/>
  <c r="I983" i="5"/>
  <c r="I984" i="5"/>
  <c r="I985" i="5"/>
  <c r="I986" i="5"/>
  <c r="I987" i="5"/>
  <c r="I988" i="5"/>
  <c r="I989" i="5"/>
  <c r="I990" i="5"/>
  <c r="I991" i="5"/>
  <c r="I992" i="5"/>
  <c r="I993" i="5"/>
  <c r="I994" i="5"/>
  <c r="I995" i="5"/>
  <c r="I996" i="5"/>
  <c r="I997" i="5"/>
  <c r="I998" i="5"/>
  <c r="I999" i="5"/>
  <c r="I1000" i="5"/>
  <c r="I1001" i="5"/>
  <c r="I1002" i="5"/>
  <c r="I1003" i="5"/>
  <c r="I1004" i="5"/>
  <c r="I1005" i="5"/>
  <c r="I1006" i="5"/>
  <c r="I1007" i="5"/>
  <c r="I1008" i="5"/>
  <c r="I1009" i="5"/>
  <c r="I1010" i="5"/>
  <c r="I1011" i="5"/>
  <c r="I1012" i="5"/>
  <c r="I1013" i="5"/>
  <c r="I1014" i="5"/>
  <c r="I1015" i="5"/>
  <c r="I1016" i="5"/>
  <c r="I1017" i="5"/>
  <c r="I1018" i="5"/>
  <c r="I1019" i="5"/>
  <c r="I1020" i="5"/>
  <c r="I1021" i="5"/>
  <c r="I1022" i="5"/>
  <c r="I1023" i="5"/>
  <c r="I1024" i="5"/>
  <c r="I1025" i="5"/>
  <c r="I1026" i="5"/>
  <c r="I1027" i="5"/>
  <c r="I1028" i="5"/>
  <c r="I1029" i="5"/>
  <c r="I1030" i="5"/>
  <c r="I1031" i="5"/>
  <c r="I1032" i="5"/>
  <c r="I1033" i="5"/>
  <c r="I1034" i="5"/>
  <c r="I1035" i="5"/>
  <c r="I1036" i="5"/>
  <c r="I1037" i="5"/>
  <c r="I1038" i="5"/>
  <c r="I1039" i="5"/>
  <c r="I1040" i="5"/>
  <c r="I1041" i="5"/>
  <c r="I1042" i="5"/>
  <c r="I1043" i="5"/>
  <c r="I1044" i="5"/>
  <c r="I1045" i="5"/>
  <c r="I1046" i="5"/>
  <c r="I1047" i="5"/>
  <c r="I1048" i="5"/>
  <c r="I1049" i="5"/>
  <c r="I1050" i="5"/>
  <c r="I1051" i="5"/>
  <c r="I1052" i="5"/>
  <c r="I1053" i="5"/>
  <c r="I1054" i="5"/>
  <c r="I1055" i="5"/>
  <c r="I1056" i="5"/>
  <c r="I1057" i="5"/>
  <c r="I1058" i="5"/>
  <c r="I1059" i="5"/>
  <c r="I1060" i="5"/>
  <c r="I1061" i="5"/>
  <c r="I1062" i="5"/>
  <c r="I1063" i="5"/>
  <c r="I1064" i="5"/>
  <c r="I1065" i="5"/>
  <c r="I1066" i="5"/>
  <c r="I1067" i="5"/>
  <c r="I1068" i="5"/>
  <c r="I1069" i="5"/>
  <c r="I1070" i="5"/>
  <c r="I1071" i="5"/>
  <c r="I1072" i="5"/>
  <c r="I1073" i="5"/>
  <c r="I1074" i="5"/>
  <c r="I1075" i="5"/>
  <c r="I1076" i="5"/>
  <c r="I1077" i="5"/>
  <c r="I1078" i="5"/>
  <c r="I1079" i="5"/>
  <c r="I1080" i="5"/>
  <c r="I1081" i="5"/>
  <c r="I1082" i="5"/>
  <c r="I1083" i="5"/>
  <c r="I1084" i="5"/>
  <c r="I1085" i="5"/>
  <c r="I1086" i="5"/>
  <c r="I1087" i="5"/>
  <c r="I1088" i="5"/>
  <c r="I1089" i="5"/>
  <c r="I1090" i="5"/>
  <c r="I1091" i="5"/>
  <c r="I1092" i="5"/>
  <c r="I1093" i="5"/>
  <c r="I1094" i="5"/>
  <c r="I1095" i="5"/>
  <c r="I1096" i="5"/>
  <c r="I1097" i="5"/>
  <c r="I1098" i="5"/>
  <c r="I1099" i="5"/>
  <c r="I1100" i="5"/>
  <c r="I1101" i="5"/>
  <c r="I1102" i="5"/>
  <c r="I1103" i="5"/>
  <c r="I1104" i="5"/>
  <c r="I1105" i="5"/>
  <c r="I1106" i="5"/>
  <c r="I1107" i="5"/>
  <c r="I1108" i="5"/>
  <c r="I1109" i="5"/>
  <c r="I1110" i="5"/>
  <c r="I1111" i="5"/>
  <c r="I1112" i="5"/>
  <c r="I1113" i="5"/>
  <c r="I1114" i="5"/>
  <c r="I1115" i="5"/>
  <c r="I1116" i="5"/>
  <c r="I1117" i="5"/>
  <c r="I1118" i="5"/>
  <c r="I1119" i="5"/>
  <c r="I1120" i="5"/>
  <c r="I1121" i="5"/>
  <c r="I1122" i="5"/>
  <c r="I1123" i="5"/>
  <c r="I1124" i="5"/>
  <c r="I1125" i="5"/>
  <c r="I1126" i="5"/>
  <c r="I1127" i="5"/>
  <c r="I1128" i="5"/>
  <c r="I1129" i="5"/>
  <c r="I1130" i="5"/>
  <c r="I1131" i="5"/>
  <c r="I1132" i="5"/>
  <c r="I1133" i="5"/>
  <c r="I1134" i="5"/>
  <c r="I1135" i="5"/>
  <c r="I1136" i="5"/>
  <c r="I1137" i="5"/>
  <c r="I1138" i="5"/>
  <c r="I1139" i="5"/>
  <c r="I1140" i="5"/>
  <c r="I1141" i="5"/>
  <c r="I1142" i="5"/>
  <c r="I1143" i="5"/>
  <c r="I1144" i="5"/>
  <c r="I1145" i="5"/>
  <c r="I1146" i="5"/>
  <c r="I1147" i="5"/>
  <c r="I1148" i="5"/>
  <c r="I1149" i="5"/>
  <c r="I1150" i="5"/>
  <c r="I1151" i="5"/>
  <c r="I1152" i="5"/>
  <c r="I1153" i="5"/>
  <c r="I1154" i="5"/>
  <c r="I1155" i="5"/>
  <c r="I1156" i="5"/>
  <c r="I1157" i="5"/>
  <c r="I1158" i="5"/>
  <c r="I1159" i="5"/>
  <c r="I1160" i="5"/>
  <c r="I1161" i="5"/>
  <c r="I1162" i="5"/>
  <c r="I1163" i="5"/>
  <c r="I1164" i="5"/>
  <c r="I1165" i="5"/>
  <c r="I1166" i="5"/>
  <c r="I1167" i="5"/>
  <c r="I1168" i="5"/>
  <c r="I1169" i="5"/>
  <c r="I1170" i="5"/>
  <c r="I1171" i="5"/>
  <c r="I1172" i="5"/>
  <c r="I1173" i="5"/>
  <c r="I1174" i="5"/>
  <c r="I1175" i="5"/>
  <c r="I1176" i="5"/>
  <c r="I1177" i="5"/>
  <c r="I1178" i="5"/>
  <c r="I1179" i="5"/>
  <c r="I1180" i="5"/>
  <c r="I1181" i="5"/>
  <c r="I1182" i="5"/>
  <c r="I1183" i="5"/>
  <c r="I1184" i="5"/>
  <c r="I1185" i="5"/>
  <c r="I1186" i="5"/>
  <c r="I1187" i="5"/>
  <c r="I1188" i="5"/>
  <c r="I1189" i="5"/>
  <c r="I1190" i="5"/>
  <c r="I1191" i="5"/>
  <c r="I1192" i="5"/>
  <c r="I1193" i="5"/>
  <c r="I1194" i="5"/>
  <c r="I1195" i="5"/>
  <c r="I1196" i="5"/>
  <c r="I1197" i="5"/>
  <c r="I1198" i="5"/>
  <c r="I1199" i="5"/>
  <c r="I1200" i="5"/>
  <c r="I1201" i="5"/>
  <c r="I1202" i="5"/>
  <c r="I1203" i="5"/>
  <c r="I1204" i="5"/>
  <c r="I1205" i="5"/>
  <c r="I1206" i="5"/>
  <c r="I1207" i="5"/>
  <c r="I1208" i="5"/>
  <c r="I1209" i="5"/>
  <c r="I1210" i="5"/>
  <c r="I1211" i="5"/>
  <c r="I1212" i="5"/>
  <c r="I1213" i="5"/>
  <c r="I1214" i="5"/>
  <c r="I1215" i="5"/>
  <c r="I1216" i="5"/>
  <c r="I1217" i="5"/>
  <c r="I1218" i="5"/>
  <c r="I1219" i="5"/>
  <c r="I1220" i="5"/>
  <c r="I1221" i="5"/>
  <c r="I1222" i="5"/>
  <c r="I1223" i="5"/>
  <c r="I1224" i="5"/>
  <c r="I1225" i="5"/>
  <c r="I1226" i="5"/>
  <c r="I1227" i="5"/>
  <c r="I1228" i="5"/>
  <c r="I1229" i="5"/>
  <c r="I1230" i="5"/>
  <c r="I1231" i="5"/>
  <c r="I1232" i="5"/>
  <c r="I1233" i="5"/>
  <c r="I1234" i="5"/>
  <c r="I1235" i="5"/>
  <c r="I1236" i="5"/>
  <c r="I1237" i="5"/>
  <c r="I1238" i="5"/>
  <c r="I1239" i="5"/>
  <c r="I1240" i="5"/>
  <c r="I1241" i="5"/>
  <c r="I1242" i="5"/>
  <c r="I1243" i="5"/>
  <c r="I1244" i="5"/>
  <c r="I1245" i="5"/>
  <c r="I1246" i="5"/>
  <c r="I1247" i="5"/>
  <c r="I1248" i="5"/>
  <c r="I1249" i="5"/>
  <c r="I1250" i="5"/>
  <c r="I1251" i="5"/>
  <c r="I1252" i="5"/>
  <c r="I1253" i="5"/>
  <c r="I1254" i="5"/>
  <c r="I1255" i="5"/>
  <c r="I1256" i="5"/>
  <c r="I1257" i="5"/>
  <c r="I1258" i="5"/>
  <c r="I1259" i="5"/>
  <c r="I1260" i="5"/>
  <c r="I1261" i="5"/>
  <c r="I1262" i="5"/>
  <c r="I1263" i="5"/>
  <c r="I1264" i="5"/>
  <c r="I1265" i="5"/>
  <c r="I1266" i="5"/>
  <c r="I1267" i="5"/>
  <c r="I1268" i="5"/>
  <c r="I1269" i="5"/>
  <c r="I1270" i="5"/>
  <c r="I1271" i="5"/>
  <c r="I1272" i="5"/>
  <c r="I1273" i="5"/>
  <c r="I1274" i="5"/>
  <c r="I1275" i="5"/>
  <c r="I1276" i="5"/>
  <c r="I1277" i="5"/>
  <c r="I1278" i="5"/>
  <c r="I1279" i="5"/>
  <c r="I1280" i="5"/>
  <c r="I1281" i="5"/>
  <c r="I1282" i="5"/>
  <c r="I1283" i="5"/>
  <c r="I1284" i="5"/>
  <c r="I1285" i="5"/>
  <c r="I1286" i="5"/>
  <c r="I1287" i="5"/>
  <c r="I1288" i="5"/>
  <c r="I1289" i="5"/>
  <c r="I1290" i="5"/>
  <c r="I1291" i="5"/>
  <c r="I1292" i="5"/>
  <c r="I1293" i="5"/>
  <c r="I1294" i="5"/>
  <c r="I1295" i="5"/>
  <c r="I1296" i="5"/>
  <c r="I1297" i="5"/>
  <c r="I1298" i="5"/>
  <c r="I1299" i="5"/>
  <c r="I1300" i="5"/>
  <c r="I1301" i="5"/>
  <c r="I1302" i="5"/>
  <c r="I1303" i="5"/>
  <c r="I1304" i="5"/>
  <c r="I1305" i="5"/>
  <c r="I1306" i="5"/>
  <c r="I1307" i="5"/>
  <c r="I1308" i="5"/>
  <c r="I1309" i="5"/>
  <c r="I1310" i="5"/>
  <c r="I1311" i="5"/>
  <c r="I1312" i="5"/>
  <c r="I1313" i="5"/>
  <c r="I1314" i="5"/>
  <c r="I1315" i="5"/>
  <c r="I1316" i="5"/>
  <c r="I1317" i="5"/>
  <c r="I1318" i="5"/>
  <c r="I1319" i="5"/>
  <c r="I1320" i="5"/>
  <c r="I1321" i="5"/>
  <c r="I1322" i="5"/>
  <c r="I1323" i="5"/>
  <c r="I1324" i="5"/>
  <c r="I1325" i="5"/>
  <c r="I1326" i="5"/>
  <c r="I1327" i="5"/>
  <c r="I1328" i="5"/>
  <c r="I1329" i="5"/>
  <c r="I1330" i="5"/>
  <c r="I1331" i="5"/>
  <c r="I1332" i="5"/>
  <c r="I1333" i="5"/>
  <c r="I1334" i="5"/>
  <c r="I1335" i="5"/>
  <c r="I1336" i="5"/>
  <c r="I1337" i="5"/>
  <c r="I1338" i="5"/>
  <c r="I1339" i="5"/>
  <c r="I1340" i="5"/>
  <c r="I1341" i="5"/>
  <c r="I1342" i="5"/>
  <c r="I1343" i="5"/>
  <c r="I1344" i="5"/>
  <c r="I1345" i="5"/>
  <c r="I1346" i="5"/>
  <c r="I1347" i="5"/>
  <c r="I1348" i="5"/>
  <c r="I1349" i="5"/>
  <c r="I1350" i="5"/>
  <c r="I1351" i="5"/>
  <c r="I1352" i="5"/>
  <c r="I1353" i="5"/>
  <c r="I1354" i="5"/>
  <c r="I1355" i="5"/>
  <c r="I1356" i="5"/>
  <c r="I1357" i="5"/>
  <c r="I1358" i="5"/>
  <c r="I1359" i="5"/>
  <c r="I1360" i="5"/>
  <c r="I1361" i="5"/>
  <c r="I1362" i="5"/>
  <c r="I1363" i="5"/>
  <c r="I1364" i="5"/>
  <c r="I1365" i="5"/>
  <c r="I1366" i="5"/>
  <c r="I1367" i="5"/>
  <c r="I1368" i="5"/>
  <c r="I1369" i="5"/>
  <c r="I1370" i="5"/>
  <c r="I1371" i="5"/>
  <c r="I1372" i="5"/>
  <c r="I1373" i="5"/>
  <c r="I1374" i="5"/>
  <c r="I1375" i="5"/>
  <c r="I1376" i="5"/>
  <c r="I1377" i="5"/>
  <c r="I1378" i="5"/>
  <c r="I1379" i="5"/>
  <c r="I1380" i="5"/>
  <c r="I1381" i="5"/>
  <c r="I1382" i="5"/>
  <c r="I1383" i="5"/>
  <c r="I1384" i="5"/>
  <c r="I1385" i="5"/>
  <c r="I1386" i="5"/>
  <c r="I1387" i="5"/>
  <c r="I1388" i="5"/>
  <c r="I1389" i="5"/>
  <c r="I1390" i="5"/>
  <c r="I1391" i="5"/>
  <c r="I1392" i="5"/>
  <c r="I1393" i="5"/>
  <c r="I1394" i="5"/>
  <c r="I1395" i="5"/>
  <c r="I1396" i="5"/>
  <c r="I1397" i="5"/>
  <c r="I1398" i="5"/>
  <c r="I1399" i="5"/>
  <c r="I1400" i="5"/>
  <c r="I1401" i="5"/>
  <c r="I1402" i="5"/>
  <c r="I1403" i="5"/>
  <c r="I1404" i="5"/>
  <c r="I1405" i="5"/>
  <c r="I1406" i="5"/>
  <c r="I1407" i="5"/>
  <c r="I1408" i="5"/>
  <c r="I1409" i="5"/>
  <c r="I1410" i="5"/>
  <c r="I1411" i="5"/>
  <c r="I1412" i="5"/>
  <c r="I1413" i="5"/>
  <c r="I1414" i="5"/>
  <c r="I1415" i="5"/>
  <c r="I1416" i="5"/>
  <c r="I1417" i="5"/>
  <c r="I1418" i="5"/>
  <c r="I1419" i="5"/>
  <c r="I1420" i="5"/>
  <c r="I1421" i="5"/>
  <c r="I1422" i="5"/>
  <c r="I1423" i="5"/>
  <c r="I1424" i="5"/>
  <c r="I1425" i="5"/>
  <c r="I1426" i="5"/>
  <c r="I1427" i="5"/>
  <c r="I1428" i="5"/>
  <c r="I1429" i="5"/>
  <c r="I1430" i="5"/>
  <c r="I1431" i="5"/>
  <c r="I1432" i="5"/>
  <c r="I1433" i="5"/>
  <c r="I1434" i="5"/>
  <c r="I1435" i="5"/>
  <c r="I1436" i="5"/>
  <c r="I1437" i="5"/>
  <c r="I1438" i="5"/>
  <c r="I1439" i="5"/>
  <c r="I1440" i="5"/>
  <c r="I1441" i="5"/>
  <c r="I1442" i="5"/>
  <c r="I1443" i="5"/>
  <c r="I1444" i="5"/>
  <c r="I1445" i="5"/>
  <c r="I1446" i="5"/>
  <c r="I1447" i="5"/>
  <c r="I1448" i="5"/>
  <c r="I1449" i="5"/>
  <c r="I1450" i="5"/>
  <c r="I1451" i="5"/>
  <c r="I1452" i="5"/>
  <c r="I1453" i="5"/>
  <c r="I1454" i="5"/>
  <c r="I1455" i="5"/>
  <c r="I1456" i="5"/>
  <c r="I1457" i="5"/>
  <c r="I1458" i="5"/>
  <c r="I1459" i="5"/>
  <c r="I1460" i="5"/>
  <c r="I1461" i="5"/>
  <c r="I1462" i="5"/>
  <c r="I1463" i="5"/>
  <c r="I1464" i="5"/>
  <c r="I1465" i="5"/>
  <c r="I1466" i="5"/>
  <c r="I1467" i="5"/>
  <c r="I1468" i="5"/>
  <c r="I1469" i="5"/>
  <c r="I1470" i="5"/>
  <c r="I1471" i="5"/>
  <c r="I1472" i="5"/>
  <c r="I1473" i="5"/>
  <c r="I1474" i="5"/>
  <c r="I1475" i="5"/>
  <c r="I1476" i="5"/>
  <c r="I1477" i="5"/>
  <c r="I1478" i="5"/>
  <c r="I1479" i="5"/>
  <c r="I1480" i="5"/>
  <c r="I1481" i="5"/>
  <c r="I1482" i="5"/>
  <c r="I1483" i="5"/>
  <c r="I1484" i="5"/>
  <c r="I1485" i="5"/>
  <c r="I1486" i="5"/>
  <c r="I1487" i="5"/>
  <c r="I1488" i="5"/>
  <c r="I1489" i="5"/>
  <c r="I1490" i="5"/>
  <c r="I1491" i="5"/>
  <c r="I1492" i="5"/>
  <c r="I1493" i="5"/>
  <c r="I1494" i="5"/>
  <c r="I1495" i="5"/>
  <c r="I1496" i="5"/>
  <c r="I1497" i="5"/>
  <c r="I1498" i="5"/>
  <c r="I1499" i="5"/>
  <c r="I1500" i="5"/>
  <c r="I1501" i="5"/>
  <c r="I1502" i="5"/>
  <c r="I1503" i="5"/>
  <c r="I1504" i="5"/>
  <c r="I1505" i="5"/>
  <c r="I1506" i="5"/>
  <c r="I1507" i="5"/>
  <c r="I1508" i="5"/>
  <c r="I1509" i="5"/>
  <c r="I1510" i="5"/>
  <c r="I1511" i="5"/>
  <c r="I1512" i="5"/>
  <c r="I1513" i="5"/>
  <c r="I1514" i="5"/>
  <c r="I1515" i="5"/>
  <c r="I1516" i="5"/>
  <c r="I1517" i="5"/>
  <c r="I1518" i="5"/>
  <c r="I1519" i="5"/>
  <c r="I1520" i="5"/>
  <c r="I1521" i="5"/>
  <c r="I1522" i="5"/>
  <c r="I1523" i="5"/>
  <c r="I1524" i="5"/>
  <c r="I1525" i="5"/>
  <c r="I1526" i="5"/>
  <c r="I1527" i="5"/>
  <c r="I1528" i="5"/>
  <c r="I1529" i="5"/>
  <c r="I1530" i="5"/>
  <c r="I1531" i="5"/>
  <c r="I1532" i="5"/>
  <c r="I1533" i="5"/>
  <c r="I1534" i="5"/>
  <c r="I1535" i="5"/>
  <c r="I1536" i="5"/>
  <c r="I1537" i="5"/>
  <c r="I1538" i="5"/>
  <c r="I1539" i="5"/>
  <c r="I1540" i="5"/>
  <c r="I1541" i="5"/>
  <c r="I1542" i="5"/>
  <c r="I1543" i="5"/>
  <c r="I1544" i="5"/>
  <c r="I1545" i="5"/>
  <c r="I1546" i="5"/>
  <c r="I1547" i="5"/>
  <c r="I1548" i="5"/>
  <c r="I1549" i="5"/>
  <c r="I1550" i="5"/>
  <c r="I1551" i="5"/>
  <c r="I1552" i="5"/>
  <c r="I1553" i="5"/>
  <c r="I1554" i="5"/>
  <c r="I1555" i="5"/>
  <c r="I1556" i="5"/>
  <c r="I1557" i="5"/>
  <c r="I1558" i="5"/>
  <c r="I1559" i="5"/>
  <c r="I1560" i="5"/>
  <c r="I1561" i="5"/>
  <c r="I1562" i="5"/>
  <c r="I1563" i="5"/>
  <c r="I1564" i="5"/>
  <c r="I1565" i="5"/>
  <c r="I1566" i="5"/>
  <c r="I1567" i="5"/>
  <c r="I1568" i="5"/>
  <c r="I1569" i="5"/>
  <c r="I1570" i="5"/>
  <c r="I1571" i="5"/>
  <c r="I1572" i="5"/>
  <c r="I1573" i="5"/>
  <c r="I1574" i="5"/>
  <c r="I1575" i="5"/>
  <c r="I1576" i="5"/>
  <c r="I1577" i="5"/>
  <c r="I1578" i="5"/>
  <c r="I1579" i="5"/>
  <c r="I1580" i="5"/>
  <c r="I1581" i="5"/>
  <c r="I1582" i="5"/>
  <c r="I1583" i="5"/>
  <c r="I1584" i="5"/>
  <c r="I1585" i="5"/>
  <c r="I1586" i="5"/>
  <c r="I1587" i="5"/>
  <c r="I1588" i="5"/>
  <c r="I1589" i="5"/>
  <c r="I1590" i="5"/>
  <c r="I1591" i="5"/>
  <c r="I1592" i="5"/>
  <c r="I1593" i="5"/>
  <c r="I1594" i="5"/>
  <c r="I1595" i="5"/>
  <c r="I1596" i="5"/>
  <c r="I1597" i="5"/>
  <c r="I1598" i="5"/>
  <c r="I1599" i="5"/>
  <c r="I1600" i="5"/>
  <c r="I1601" i="5"/>
  <c r="I1602" i="5"/>
  <c r="I1603" i="5"/>
  <c r="I1604" i="5"/>
  <c r="I1605" i="5"/>
  <c r="I1606" i="5"/>
  <c r="I1607" i="5"/>
  <c r="I1608" i="5"/>
  <c r="I1609" i="5"/>
  <c r="I1610" i="5"/>
  <c r="I1611" i="5"/>
  <c r="I1612" i="5"/>
  <c r="I1613" i="5"/>
  <c r="I1614" i="5"/>
  <c r="I1615" i="5"/>
  <c r="I1616" i="5"/>
  <c r="I1617" i="5"/>
  <c r="I1618" i="5"/>
  <c r="I1619" i="5"/>
  <c r="I1620" i="5"/>
  <c r="I1621" i="5"/>
  <c r="I1622" i="5"/>
  <c r="I1623" i="5"/>
  <c r="I1624" i="5"/>
  <c r="I1625" i="5"/>
  <c r="I1626" i="5"/>
  <c r="I1627" i="5"/>
  <c r="I1628" i="5"/>
  <c r="I1629" i="5"/>
  <c r="I1630" i="5"/>
  <c r="I1631" i="5"/>
  <c r="I1632" i="5"/>
  <c r="I1633" i="5"/>
  <c r="I1634" i="5"/>
  <c r="I1635" i="5"/>
  <c r="I1636" i="5"/>
  <c r="I1637" i="5"/>
  <c r="I1638" i="5"/>
  <c r="I1639" i="5"/>
  <c r="I1640" i="5"/>
  <c r="I1641" i="5"/>
  <c r="I1642" i="5"/>
  <c r="I1643" i="5"/>
  <c r="I1644" i="5"/>
  <c r="I1645" i="5"/>
  <c r="I1646" i="5"/>
  <c r="I1647" i="5"/>
  <c r="I1648" i="5"/>
  <c r="I1649" i="5"/>
  <c r="I1650" i="5"/>
  <c r="I1651" i="5"/>
  <c r="I1652" i="5"/>
  <c r="I1653" i="5"/>
  <c r="I1654" i="5"/>
  <c r="I1655" i="5"/>
  <c r="I1656" i="5"/>
  <c r="I1657" i="5"/>
  <c r="I1658" i="5"/>
  <c r="I1659" i="5"/>
  <c r="I1660" i="5"/>
  <c r="I1661" i="5"/>
  <c r="I1662" i="5"/>
  <c r="I1663" i="5"/>
  <c r="I1664" i="5"/>
  <c r="I1665" i="5"/>
  <c r="I1666" i="5"/>
  <c r="I1667" i="5"/>
  <c r="I1668" i="5"/>
  <c r="I1669" i="5"/>
  <c r="I1670" i="5"/>
  <c r="I1671" i="5"/>
  <c r="I1672" i="5"/>
  <c r="I1673" i="5"/>
  <c r="I1674" i="5"/>
  <c r="I1675" i="5"/>
  <c r="I1676" i="5"/>
  <c r="I1677" i="5"/>
  <c r="I1678" i="5"/>
  <c r="I1679" i="5"/>
  <c r="I1680" i="5"/>
  <c r="I1681" i="5"/>
  <c r="I1682" i="5"/>
  <c r="I1683" i="5"/>
  <c r="I1684" i="5"/>
  <c r="I1685" i="5"/>
  <c r="I1686" i="5"/>
  <c r="I1687" i="5"/>
  <c r="I1688" i="5"/>
  <c r="I1689" i="5"/>
  <c r="I1690" i="5"/>
  <c r="I1691" i="5"/>
  <c r="I1692" i="5"/>
  <c r="I1693" i="5"/>
  <c r="I1694" i="5"/>
  <c r="I1695" i="5"/>
  <c r="I1696" i="5"/>
  <c r="I1697" i="5"/>
  <c r="I1698" i="5"/>
  <c r="I1699" i="5"/>
  <c r="I1700" i="5"/>
  <c r="I1701" i="5"/>
  <c r="I1702" i="5"/>
  <c r="I1703" i="5"/>
  <c r="I1704" i="5"/>
  <c r="I1705" i="5"/>
  <c r="I1706" i="5"/>
  <c r="I1707" i="5"/>
  <c r="I1708" i="5"/>
  <c r="I1709" i="5"/>
  <c r="I1710" i="5"/>
  <c r="I1711" i="5"/>
  <c r="I1712" i="5"/>
  <c r="I1713" i="5"/>
  <c r="I1714" i="5"/>
  <c r="I1715" i="5"/>
  <c r="I1716" i="5"/>
  <c r="I1717" i="5"/>
  <c r="I1718" i="5"/>
  <c r="I1719" i="5"/>
  <c r="I1720" i="5"/>
  <c r="I1721" i="5"/>
  <c r="I1722" i="5"/>
  <c r="I1723" i="5"/>
  <c r="I1724" i="5"/>
  <c r="I1725" i="5"/>
  <c r="I1726" i="5"/>
  <c r="I1727" i="5"/>
  <c r="I1728" i="5"/>
  <c r="I1729" i="5"/>
  <c r="I1730" i="5"/>
  <c r="I1731" i="5"/>
  <c r="I1732" i="5"/>
  <c r="I1733" i="5"/>
  <c r="I1734" i="5"/>
  <c r="I1735" i="5"/>
  <c r="I1736" i="5"/>
  <c r="I1737" i="5"/>
  <c r="I1738" i="5"/>
  <c r="I1739" i="5"/>
  <c r="I1740" i="5"/>
  <c r="I1741" i="5"/>
  <c r="I1742" i="5"/>
  <c r="I1743" i="5"/>
  <c r="I1744" i="5"/>
  <c r="I1745" i="5"/>
  <c r="I1746" i="5"/>
  <c r="I1747" i="5"/>
  <c r="I1748" i="5"/>
  <c r="I1749" i="5"/>
  <c r="I1750" i="5"/>
  <c r="I1751" i="5"/>
  <c r="I1752" i="5"/>
  <c r="I1753" i="5"/>
  <c r="I1754" i="5"/>
  <c r="I1755" i="5"/>
  <c r="I1756" i="5"/>
  <c r="I1757" i="5"/>
  <c r="I1758" i="5"/>
  <c r="I1759" i="5"/>
  <c r="I1760" i="5"/>
  <c r="I1761" i="5"/>
  <c r="I1762" i="5"/>
  <c r="I1763" i="5"/>
  <c r="I1764" i="5"/>
  <c r="I1765" i="5"/>
  <c r="I1766" i="5"/>
  <c r="I1767" i="5"/>
  <c r="I1768" i="5"/>
  <c r="I1769" i="5"/>
  <c r="I1770" i="5"/>
  <c r="I1771" i="5"/>
  <c r="I1772" i="5"/>
  <c r="I1773" i="5"/>
  <c r="I1774" i="5"/>
  <c r="I1775" i="5"/>
  <c r="I1776" i="5"/>
  <c r="I1777" i="5"/>
  <c r="I1778" i="5"/>
  <c r="I1779" i="5"/>
  <c r="I1780" i="5"/>
  <c r="I1781" i="5"/>
  <c r="I1782" i="5"/>
  <c r="I1783" i="5"/>
  <c r="I1784" i="5"/>
  <c r="I1785" i="5"/>
  <c r="I1786" i="5"/>
  <c r="I1787" i="5"/>
  <c r="I1788" i="5"/>
  <c r="I1789" i="5"/>
  <c r="I1790" i="5"/>
  <c r="I1791" i="5"/>
  <c r="I1792" i="5"/>
  <c r="I1793" i="5"/>
  <c r="I1794" i="5"/>
  <c r="I1795" i="5"/>
  <c r="I1796" i="5"/>
  <c r="I1797" i="5"/>
  <c r="I1798" i="5"/>
  <c r="I1799" i="5"/>
  <c r="I1800" i="5"/>
  <c r="I1801" i="5"/>
  <c r="I1802" i="5"/>
  <c r="I1803" i="5"/>
  <c r="I1804" i="5"/>
  <c r="I1805" i="5"/>
  <c r="I1806" i="5"/>
  <c r="I1807" i="5"/>
  <c r="I1808" i="5"/>
  <c r="I1809" i="5"/>
  <c r="I1810" i="5"/>
  <c r="I1811" i="5"/>
  <c r="I1812" i="5"/>
  <c r="I1813" i="5"/>
  <c r="I1814" i="5"/>
  <c r="I1815" i="5"/>
  <c r="I1816" i="5"/>
  <c r="I1817" i="5"/>
  <c r="I1818" i="5"/>
  <c r="I1819" i="5"/>
  <c r="I1820" i="5"/>
  <c r="I1821" i="5"/>
  <c r="I1822" i="5"/>
  <c r="I1823" i="5"/>
  <c r="I1824" i="5"/>
  <c r="I1825" i="5"/>
  <c r="I1826" i="5"/>
  <c r="I1827" i="5"/>
  <c r="I1828" i="5"/>
  <c r="I1829" i="5"/>
  <c r="I1830" i="5"/>
  <c r="I1831" i="5"/>
  <c r="I1832" i="5"/>
  <c r="I1833" i="5"/>
  <c r="I1834" i="5"/>
  <c r="I1835" i="5"/>
  <c r="I1836" i="5"/>
  <c r="I1837" i="5"/>
  <c r="I1838" i="5"/>
  <c r="I1839" i="5"/>
  <c r="I1840" i="5"/>
  <c r="I1841" i="5"/>
  <c r="I1842" i="5"/>
  <c r="I1843" i="5"/>
  <c r="I1844" i="5"/>
  <c r="I1845" i="5"/>
  <c r="I1846" i="5"/>
  <c r="I1847" i="5"/>
  <c r="I1848" i="5"/>
  <c r="I1849" i="5"/>
  <c r="I1850" i="5"/>
  <c r="I1851" i="5"/>
  <c r="I1852" i="5"/>
  <c r="I1853" i="5"/>
  <c r="I1854" i="5"/>
  <c r="I1855" i="5"/>
  <c r="I1856" i="5"/>
  <c r="I1857" i="5"/>
  <c r="I1858" i="5"/>
  <c r="I1859" i="5"/>
  <c r="I1860" i="5"/>
  <c r="I1861" i="5"/>
  <c r="I1862" i="5"/>
  <c r="I1863" i="5"/>
  <c r="I1864" i="5"/>
  <c r="I1865" i="5"/>
  <c r="I1866" i="5"/>
  <c r="I1867" i="5"/>
  <c r="I1868" i="5"/>
  <c r="I1869" i="5"/>
  <c r="I1870" i="5"/>
  <c r="I1871" i="5"/>
  <c r="I1872" i="5"/>
  <c r="I1873" i="5"/>
  <c r="I1874" i="5"/>
  <c r="I1875" i="5"/>
  <c r="I1876" i="5"/>
  <c r="I1877" i="5"/>
  <c r="I1878" i="5"/>
  <c r="I1879" i="5"/>
  <c r="I1880" i="5"/>
  <c r="I1881" i="5"/>
  <c r="I1882" i="5"/>
  <c r="I1883" i="5"/>
  <c r="I1884" i="5"/>
  <c r="I1885" i="5"/>
  <c r="I1886" i="5"/>
  <c r="I1887" i="5"/>
  <c r="I1888" i="5"/>
  <c r="I1889" i="5"/>
  <c r="I1890" i="5"/>
  <c r="I1891" i="5"/>
  <c r="I1892" i="5"/>
  <c r="I1893" i="5"/>
  <c r="I1894" i="5"/>
  <c r="I1895" i="5"/>
  <c r="I1896" i="5"/>
  <c r="I1897" i="5"/>
  <c r="I1898" i="5"/>
  <c r="I1899" i="5"/>
  <c r="I1900" i="5"/>
  <c r="I1901" i="5"/>
  <c r="I1902" i="5"/>
  <c r="I1903" i="5"/>
  <c r="I1904" i="5"/>
  <c r="I1905" i="5"/>
  <c r="I1906" i="5"/>
  <c r="I1907" i="5"/>
  <c r="I1908" i="5"/>
  <c r="I1909" i="5"/>
  <c r="I1910" i="5"/>
  <c r="I1911" i="5"/>
  <c r="I1912" i="5"/>
  <c r="I1913" i="5"/>
  <c r="I1914" i="5"/>
  <c r="I1915" i="5"/>
  <c r="I1916" i="5"/>
  <c r="I1917" i="5"/>
  <c r="I1918" i="5"/>
  <c r="I1919" i="5"/>
  <c r="I1920" i="5"/>
  <c r="I1921" i="5"/>
  <c r="I1922" i="5"/>
  <c r="I1923" i="5"/>
  <c r="I1924" i="5"/>
  <c r="I1925" i="5"/>
  <c r="I1926" i="5"/>
  <c r="I1927" i="5"/>
  <c r="I1928" i="5"/>
  <c r="I1929" i="5"/>
  <c r="I1930" i="5"/>
  <c r="I1931" i="5"/>
  <c r="I1932" i="5"/>
  <c r="I1933" i="5"/>
  <c r="I1934" i="5"/>
  <c r="I1935" i="5"/>
  <c r="I1936" i="5"/>
  <c r="I1937" i="5"/>
  <c r="I1938" i="5"/>
  <c r="I1939" i="5"/>
  <c r="I1940" i="5"/>
  <c r="I1941" i="5"/>
  <c r="I1942" i="5"/>
  <c r="I1943" i="5"/>
  <c r="I1944" i="5"/>
  <c r="I1945" i="5"/>
  <c r="I1946" i="5"/>
  <c r="I1947" i="5"/>
  <c r="I1948" i="5"/>
  <c r="I1949" i="5"/>
  <c r="I1950" i="5"/>
  <c r="I1951" i="5"/>
  <c r="I1952" i="5"/>
  <c r="I1953" i="5"/>
  <c r="I1954" i="5"/>
  <c r="I1955" i="5"/>
  <c r="I1956" i="5"/>
  <c r="I1957" i="5"/>
  <c r="I1958" i="5"/>
  <c r="I1959" i="5"/>
  <c r="I1960" i="5"/>
  <c r="I1961" i="5"/>
  <c r="I1962" i="5"/>
  <c r="I1963" i="5"/>
  <c r="I1964" i="5"/>
  <c r="I1965" i="5"/>
  <c r="I1966" i="5"/>
  <c r="I1967" i="5"/>
  <c r="I1968" i="5"/>
  <c r="I1969" i="5"/>
  <c r="I1970" i="5"/>
  <c r="I1971" i="5"/>
  <c r="I1972" i="5"/>
  <c r="I1973" i="5"/>
  <c r="I1974" i="5"/>
  <c r="I1975" i="5"/>
  <c r="I1976" i="5"/>
  <c r="I1977" i="5"/>
  <c r="I1978" i="5"/>
  <c r="I1979" i="5"/>
  <c r="I1980" i="5"/>
  <c r="I1981" i="5"/>
  <c r="I1982" i="5"/>
  <c r="I1983" i="5"/>
  <c r="I1984" i="5"/>
  <c r="I1985" i="5"/>
  <c r="I1986" i="5"/>
  <c r="I1987" i="5"/>
  <c r="I1988" i="5"/>
  <c r="I1989" i="5"/>
  <c r="I1990" i="5"/>
  <c r="I1991" i="5"/>
  <c r="I1992" i="5"/>
  <c r="I1993" i="5"/>
  <c r="I1994" i="5"/>
  <c r="I1995" i="5"/>
  <c r="I1996" i="5"/>
  <c r="I1997" i="5"/>
  <c r="I1998" i="5"/>
  <c r="I1999" i="5"/>
  <c r="I2000" i="5"/>
  <c r="I2001" i="5"/>
  <c r="I2002" i="5"/>
  <c r="I2003" i="5"/>
  <c r="I2004" i="5"/>
  <c r="I2005" i="5"/>
  <c r="I2006" i="5"/>
  <c r="I2007" i="5"/>
  <c r="I2008" i="5"/>
  <c r="I2009" i="5"/>
  <c r="I2010" i="5"/>
  <c r="I2011" i="5"/>
  <c r="I2012" i="5"/>
  <c r="I2013" i="5"/>
  <c r="I2014" i="5"/>
  <c r="I2015" i="5"/>
  <c r="I2016" i="5"/>
  <c r="I2017" i="5"/>
  <c r="I2018" i="5"/>
  <c r="I2019" i="5"/>
  <c r="I2020" i="5"/>
  <c r="I2021" i="5"/>
  <c r="I2022" i="5"/>
  <c r="I2023" i="5"/>
  <c r="I2024" i="5"/>
  <c r="I2025" i="5"/>
  <c r="I2026" i="5"/>
  <c r="I2027" i="5"/>
  <c r="I2028" i="5"/>
  <c r="I2029" i="5"/>
  <c r="I2030" i="5"/>
  <c r="I2031" i="5"/>
  <c r="I2032" i="5"/>
  <c r="I2033" i="5"/>
  <c r="I2034" i="5"/>
  <c r="I2035" i="5"/>
  <c r="I2036" i="5"/>
  <c r="I2037" i="5"/>
  <c r="I2038" i="5"/>
  <c r="I2039" i="5"/>
  <c r="I2040" i="5"/>
  <c r="I2041" i="5"/>
  <c r="I2042" i="5"/>
  <c r="I2043" i="5"/>
  <c r="I2044" i="5"/>
  <c r="I2045" i="5"/>
  <c r="I2046" i="5"/>
  <c r="I2047" i="5"/>
  <c r="I2048" i="5"/>
  <c r="I2049" i="5"/>
  <c r="I2050" i="5"/>
  <c r="I2051" i="5"/>
  <c r="I2052" i="5"/>
  <c r="I2053" i="5"/>
  <c r="I2054" i="5"/>
  <c r="I2055" i="5"/>
  <c r="I2056" i="5"/>
  <c r="I2057" i="5"/>
  <c r="I2058" i="5"/>
  <c r="I2059" i="5"/>
  <c r="I2060" i="5"/>
  <c r="I2061" i="5"/>
  <c r="I2062" i="5"/>
  <c r="I2063" i="5"/>
  <c r="I2064" i="5"/>
  <c r="I2065" i="5"/>
  <c r="I2066" i="5"/>
  <c r="I2067" i="5"/>
  <c r="I2068" i="5"/>
  <c r="I2069" i="5"/>
  <c r="I2070" i="5"/>
  <c r="I2071" i="5"/>
  <c r="I2072" i="5"/>
  <c r="I2073" i="5"/>
  <c r="I2074" i="5"/>
  <c r="I2075" i="5"/>
  <c r="I2076" i="5"/>
  <c r="I2077" i="5"/>
  <c r="I2078" i="5"/>
  <c r="I2079" i="5"/>
  <c r="I2080" i="5"/>
  <c r="I2081" i="5"/>
  <c r="I2082" i="5"/>
  <c r="I2083" i="5"/>
  <c r="I2084" i="5"/>
  <c r="I2085" i="5"/>
  <c r="I2086" i="5"/>
  <c r="I2087" i="5"/>
  <c r="I2088" i="5"/>
  <c r="I2089" i="5"/>
  <c r="I2090" i="5"/>
  <c r="I2091" i="5"/>
  <c r="I2092" i="5"/>
  <c r="I2093" i="5"/>
  <c r="I2094" i="5"/>
  <c r="I2095" i="5"/>
  <c r="I2096" i="5"/>
  <c r="I2097" i="5"/>
  <c r="I2098" i="5"/>
  <c r="I2099" i="5"/>
  <c r="I2100" i="5"/>
  <c r="I2101" i="5"/>
  <c r="I2102" i="5"/>
  <c r="I2103" i="5"/>
  <c r="I2104" i="5"/>
  <c r="I2105" i="5"/>
  <c r="I2106" i="5"/>
  <c r="I2107" i="5"/>
  <c r="I2108" i="5"/>
  <c r="I2109" i="5"/>
  <c r="I2110" i="5"/>
  <c r="I2111" i="5"/>
  <c r="I2112" i="5"/>
  <c r="I2113" i="5"/>
  <c r="I2114" i="5"/>
  <c r="I2115" i="5"/>
  <c r="I2116" i="5"/>
  <c r="I2117" i="5"/>
  <c r="I2118" i="5"/>
  <c r="I2119" i="5"/>
  <c r="I2120" i="5"/>
  <c r="I2121" i="5"/>
  <c r="I2122" i="5"/>
  <c r="I2123" i="5"/>
  <c r="I2124" i="5"/>
  <c r="I2125" i="5"/>
  <c r="I2126" i="5"/>
  <c r="I2127" i="5"/>
  <c r="I2128" i="5"/>
  <c r="I2129" i="5"/>
  <c r="I2130" i="5"/>
  <c r="I2131" i="5"/>
  <c r="I2132" i="5"/>
  <c r="I2133" i="5"/>
  <c r="I2134" i="5"/>
  <c r="I2135" i="5"/>
  <c r="I2136" i="5"/>
  <c r="I2137" i="5"/>
  <c r="I2138" i="5"/>
  <c r="I2139" i="5"/>
  <c r="I2140" i="5"/>
  <c r="I2141" i="5"/>
  <c r="I2142" i="5"/>
  <c r="I2143" i="5"/>
  <c r="I2144" i="5"/>
  <c r="I2145" i="5"/>
  <c r="I2146" i="5"/>
  <c r="I2147" i="5"/>
  <c r="I2148" i="5"/>
  <c r="I2149" i="5"/>
  <c r="I2150" i="5"/>
  <c r="I2151" i="5"/>
  <c r="I2152" i="5"/>
  <c r="I2153" i="5"/>
  <c r="I2154" i="5"/>
  <c r="I2155" i="5"/>
  <c r="I2156" i="5"/>
  <c r="I2157" i="5"/>
  <c r="I2158" i="5"/>
  <c r="I2159" i="5"/>
  <c r="I2160" i="5"/>
  <c r="I2161" i="5"/>
  <c r="I2162" i="5"/>
  <c r="I2163" i="5"/>
  <c r="I2164" i="5"/>
  <c r="I2165" i="5"/>
  <c r="I2166" i="5"/>
  <c r="I2167" i="5"/>
  <c r="I2168" i="5"/>
  <c r="I2169" i="5"/>
  <c r="I2170" i="5"/>
  <c r="I2171" i="5"/>
  <c r="I2172" i="5"/>
  <c r="I2173" i="5"/>
  <c r="I2174" i="5"/>
  <c r="I2175" i="5"/>
  <c r="I2176" i="5"/>
  <c r="I2177" i="5"/>
  <c r="I2178" i="5"/>
  <c r="I2179" i="5"/>
  <c r="I2180" i="5"/>
  <c r="I2181" i="5"/>
  <c r="I2182" i="5"/>
  <c r="I2183" i="5"/>
  <c r="I2184" i="5"/>
  <c r="I2185" i="5"/>
  <c r="I2186" i="5"/>
  <c r="I2187" i="5"/>
  <c r="I2188" i="5"/>
  <c r="I2189" i="5"/>
  <c r="I2190" i="5"/>
  <c r="I2191" i="5"/>
  <c r="I2192" i="5"/>
  <c r="I2193" i="5"/>
  <c r="I2194" i="5"/>
  <c r="I2195" i="5"/>
  <c r="I2196" i="5"/>
  <c r="I2197" i="5"/>
  <c r="I2198" i="5"/>
  <c r="I2199" i="5"/>
  <c r="I2200" i="5"/>
  <c r="I2201" i="5"/>
  <c r="I2202" i="5"/>
  <c r="I2203" i="5"/>
  <c r="I2204" i="5"/>
  <c r="I2205" i="5"/>
  <c r="I2206" i="5"/>
  <c r="I2207" i="5"/>
  <c r="I2208" i="5"/>
  <c r="I2209" i="5"/>
  <c r="I2210" i="5"/>
  <c r="I2211" i="5"/>
  <c r="I2212" i="5"/>
  <c r="I2213" i="5"/>
  <c r="I2214" i="5"/>
  <c r="I2215" i="5"/>
  <c r="I2216" i="5"/>
  <c r="I2217" i="5"/>
  <c r="I2218" i="5"/>
  <c r="I2219" i="5"/>
  <c r="I2220" i="5"/>
  <c r="I2221" i="5"/>
  <c r="I2222" i="5"/>
  <c r="I2223" i="5"/>
  <c r="I2224" i="5"/>
  <c r="I2225" i="5"/>
  <c r="I2226" i="5"/>
  <c r="I2227" i="5"/>
  <c r="I2228" i="5"/>
  <c r="I2229" i="5"/>
  <c r="I2230" i="5"/>
  <c r="I2231" i="5"/>
  <c r="I2232" i="5"/>
  <c r="I2233" i="5"/>
  <c r="I2234" i="5"/>
  <c r="I2235" i="5"/>
  <c r="I2236" i="5"/>
  <c r="I2237" i="5"/>
  <c r="I2238" i="5"/>
  <c r="I2239" i="5"/>
  <c r="I2240" i="5"/>
  <c r="I2241" i="5"/>
  <c r="I2242" i="5"/>
  <c r="I2243" i="5"/>
  <c r="I2244" i="5"/>
  <c r="I2245" i="5"/>
  <c r="I2246" i="5"/>
  <c r="I2247" i="5"/>
  <c r="I2248" i="5"/>
  <c r="I2249" i="5"/>
  <c r="I2250" i="5"/>
  <c r="I2251" i="5"/>
  <c r="I2252" i="5"/>
  <c r="I2253" i="5"/>
  <c r="I2254" i="5"/>
  <c r="I2255" i="5"/>
  <c r="I2256" i="5"/>
  <c r="I2257" i="5"/>
  <c r="I2258" i="5"/>
  <c r="I2259" i="5"/>
  <c r="I2260" i="5"/>
  <c r="I2261" i="5"/>
  <c r="I2262" i="5"/>
  <c r="I2263" i="5"/>
  <c r="I2264" i="5"/>
  <c r="I2265" i="5"/>
  <c r="I2266" i="5"/>
  <c r="I2267" i="5"/>
  <c r="I2268" i="5"/>
  <c r="I2269" i="5"/>
  <c r="I2270" i="5"/>
  <c r="I2271" i="5"/>
  <c r="I2272" i="5"/>
  <c r="I2273" i="5"/>
  <c r="I2274" i="5"/>
  <c r="I2275" i="5"/>
  <c r="I2276" i="5"/>
  <c r="I2277" i="5"/>
  <c r="I2278" i="5"/>
  <c r="I2279" i="5"/>
  <c r="I2280" i="5"/>
  <c r="I2281" i="5"/>
  <c r="I2282" i="5"/>
  <c r="I2283" i="5"/>
  <c r="I2284" i="5"/>
  <c r="I2285" i="5"/>
  <c r="I2286" i="5"/>
  <c r="I2287" i="5"/>
  <c r="I2288" i="5"/>
  <c r="I2289" i="5"/>
  <c r="I2290" i="5"/>
  <c r="I2291" i="5"/>
  <c r="I2292" i="5"/>
  <c r="I2293" i="5"/>
  <c r="I2294" i="5"/>
  <c r="I2295" i="5"/>
  <c r="I2296" i="5"/>
  <c r="I2297" i="5"/>
  <c r="I2298" i="5"/>
  <c r="I2299" i="5"/>
  <c r="I2300" i="5"/>
  <c r="I2301" i="5"/>
  <c r="I2302" i="5"/>
  <c r="I2303" i="5"/>
  <c r="I2304" i="5"/>
  <c r="I2305" i="5"/>
  <c r="I2306" i="5"/>
  <c r="I2307" i="5"/>
  <c r="I2308" i="5"/>
  <c r="I2309" i="5"/>
  <c r="I2310" i="5"/>
  <c r="I2311" i="5"/>
  <c r="I2312" i="5"/>
  <c r="I2313" i="5"/>
  <c r="I2314" i="5"/>
  <c r="I2315" i="5"/>
  <c r="I2316" i="5"/>
  <c r="I2317" i="5"/>
  <c r="I2318" i="5"/>
  <c r="I2319" i="5"/>
  <c r="I2320" i="5"/>
  <c r="I2321" i="5"/>
  <c r="I2322" i="5"/>
  <c r="I2323" i="5"/>
  <c r="I2324" i="5"/>
  <c r="I2325" i="5"/>
  <c r="I2326" i="5"/>
  <c r="I2327" i="5"/>
  <c r="I2328" i="5"/>
  <c r="I2329" i="5"/>
  <c r="I2330" i="5"/>
  <c r="I2331" i="5"/>
  <c r="I2332" i="5"/>
  <c r="I2333" i="5"/>
  <c r="I2334" i="5"/>
  <c r="I2335" i="5"/>
  <c r="I2336" i="5"/>
  <c r="I2337" i="5"/>
  <c r="I2338" i="5"/>
  <c r="I2339" i="5"/>
  <c r="I2340" i="5"/>
  <c r="I2341" i="5"/>
  <c r="I2342" i="5"/>
  <c r="I2343" i="5"/>
  <c r="I2344" i="5"/>
  <c r="I2345" i="5"/>
  <c r="I2346" i="5"/>
  <c r="I2347" i="5"/>
  <c r="I2348" i="5"/>
  <c r="I2349" i="5"/>
  <c r="I2350" i="5"/>
  <c r="I2351" i="5"/>
  <c r="I2352" i="5"/>
  <c r="I2353" i="5"/>
  <c r="I2354" i="5"/>
  <c r="I2355" i="5"/>
  <c r="I2356" i="5"/>
  <c r="I2357" i="5"/>
  <c r="I2358" i="5"/>
  <c r="I2359" i="5"/>
  <c r="I2360" i="5"/>
  <c r="I2361" i="5"/>
  <c r="I2362" i="5"/>
  <c r="I2363" i="5"/>
  <c r="I2364" i="5"/>
  <c r="I2365" i="5"/>
  <c r="I2366" i="5"/>
  <c r="I2367" i="5"/>
  <c r="I2368" i="5"/>
  <c r="I2369" i="5"/>
  <c r="I2370" i="5"/>
  <c r="I2371" i="5"/>
  <c r="I2372" i="5"/>
  <c r="I2373" i="5"/>
  <c r="I2374" i="5"/>
  <c r="I2375" i="5"/>
  <c r="I2376" i="5"/>
  <c r="I2377" i="5"/>
  <c r="I2378" i="5"/>
  <c r="I2379" i="5"/>
  <c r="I2380" i="5"/>
  <c r="I2381" i="5"/>
  <c r="I2382" i="5"/>
  <c r="I2383" i="5"/>
  <c r="I2384" i="5"/>
  <c r="I2385" i="5"/>
  <c r="I2386" i="5"/>
  <c r="I2387" i="5"/>
  <c r="I2388" i="5"/>
  <c r="I2389" i="5"/>
  <c r="I2390" i="5"/>
  <c r="I2391" i="5"/>
  <c r="I2392" i="5"/>
  <c r="I2393" i="5"/>
  <c r="I2394" i="5"/>
  <c r="I2395" i="5"/>
  <c r="I2396" i="5"/>
  <c r="I2397" i="5"/>
  <c r="I2398" i="5"/>
  <c r="I2399" i="5"/>
  <c r="I2400" i="5"/>
  <c r="I2401" i="5"/>
  <c r="I2402" i="5"/>
  <c r="I2403" i="5"/>
  <c r="I2404" i="5"/>
  <c r="I2405" i="5"/>
  <c r="I2406" i="5"/>
  <c r="I2407" i="5"/>
  <c r="I2408" i="5"/>
  <c r="I2409" i="5"/>
  <c r="I2410" i="5"/>
  <c r="I2411" i="5"/>
  <c r="I2412" i="5"/>
  <c r="I2413" i="5"/>
  <c r="I2414" i="5"/>
  <c r="I2415" i="5"/>
  <c r="I2416" i="5"/>
  <c r="I2417" i="5"/>
  <c r="I2418" i="5"/>
  <c r="I2419" i="5"/>
  <c r="I2420" i="5"/>
  <c r="I2421" i="5"/>
  <c r="I2422" i="5"/>
  <c r="I2423" i="5"/>
  <c r="I2424" i="5"/>
  <c r="I2425" i="5"/>
  <c r="I2426" i="5"/>
  <c r="I2427" i="5"/>
  <c r="I2428" i="5"/>
  <c r="I2429" i="5"/>
  <c r="I2430" i="5"/>
  <c r="I2431" i="5"/>
  <c r="I2432" i="5"/>
  <c r="I2433" i="5"/>
  <c r="I2434" i="5"/>
  <c r="I2435" i="5"/>
  <c r="I2436" i="5"/>
  <c r="I2437" i="5"/>
  <c r="I2438" i="5"/>
  <c r="I2439" i="5"/>
  <c r="I2440" i="5"/>
  <c r="I2441" i="5"/>
  <c r="I2442" i="5"/>
  <c r="I2443" i="5"/>
  <c r="I2444" i="5"/>
  <c r="I2445" i="5"/>
  <c r="I2446" i="5"/>
  <c r="I2447" i="5"/>
  <c r="I2448" i="5"/>
  <c r="I2449" i="5"/>
  <c r="I2450" i="5"/>
  <c r="I2451" i="5"/>
  <c r="I2452" i="5"/>
  <c r="I2453" i="5"/>
  <c r="I2454" i="5"/>
  <c r="I2455" i="5"/>
  <c r="I2456" i="5"/>
  <c r="I2457" i="5"/>
  <c r="I2458" i="5"/>
  <c r="I2459" i="5"/>
  <c r="I2460" i="5"/>
  <c r="I2461" i="5"/>
  <c r="I2462" i="5"/>
  <c r="I2463" i="5"/>
  <c r="I2464" i="5"/>
  <c r="I2465" i="5"/>
  <c r="I2466" i="5"/>
  <c r="I2467" i="5"/>
  <c r="I2468" i="5"/>
  <c r="I2469" i="5"/>
  <c r="I2470" i="5"/>
  <c r="I2471" i="5"/>
  <c r="I2472" i="5"/>
  <c r="I2473" i="5"/>
  <c r="I2474" i="5"/>
  <c r="I2475" i="5"/>
  <c r="I2476" i="5"/>
  <c r="I2477" i="5"/>
  <c r="I2478" i="5"/>
  <c r="I2479" i="5"/>
  <c r="I2480" i="5"/>
  <c r="I2481" i="5"/>
  <c r="I2482" i="5"/>
  <c r="I2483" i="5"/>
  <c r="I2484" i="5"/>
  <c r="I2485" i="5"/>
  <c r="I2486" i="5"/>
  <c r="I2487" i="5"/>
  <c r="I2488" i="5"/>
  <c r="I2489" i="5"/>
  <c r="I2490" i="5"/>
  <c r="I2491" i="5"/>
  <c r="I2492" i="5"/>
  <c r="I2493" i="5"/>
  <c r="I2494" i="5"/>
  <c r="I2495" i="5"/>
  <c r="I2496" i="5"/>
  <c r="I2497" i="5"/>
  <c r="I2498" i="5"/>
  <c r="I2499" i="5"/>
  <c r="I2500" i="5"/>
  <c r="I2501" i="5"/>
  <c r="I2502" i="5"/>
  <c r="I2503" i="5"/>
  <c r="I2504" i="5"/>
  <c r="I2505" i="5"/>
  <c r="I2506" i="5"/>
  <c r="I2507" i="5"/>
  <c r="I2508" i="5"/>
  <c r="I2509" i="5"/>
  <c r="I2510" i="5"/>
  <c r="I2511" i="5"/>
  <c r="I2512" i="5"/>
  <c r="I2513" i="5"/>
  <c r="I2514" i="5"/>
  <c r="I2515" i="5"/>
  <c r="I2516" i="5"/>
  <c r="I2517" i="5"/>
  <c r="I2518" i="5"/>
  <c r="I2519" i="5"/>
  <c r="I2520" i="5"/>
  <c r="I2521" i="5"/>
  <c r="I2522" i="5"/>
  <c r="I2523" i="5"/>
  <c r="I2524" i="5"/>
  <c r="I2525" i="5"/>
  <c r="I2526" i="5"/>
  <c r="I2527" i="5"/>
  <c r="I2528" i="5"/>
  <c r="I2529" i="5"/>
  <c r="I2530" i="5"/>
  <c r="I2531" i="5"/>
  <c r="I2532" i="5"/>
  <c r="I2533" i="5"/>
  <c r="I2534" i="5"/>
  <c r="I2535" i="5"/>
  <c r="I2536" i="5"/>
  <c r="I2537" i="5"/>
  <c r="I2538" i="5"/>
  <c r="I2539" i="5"/>
  <c r="I2540" i="5"/>
  <c r="I2541" i="5"/>
  <c r="I2542" i="5"/>
  <c r="I2543" i="5"/>
  <c r="I2544" i="5"/>
  <c r="I2545" i="5"/>
  <c r="I2546" i="5"/>
  <c r="I2547" i="5"/>
  <c r="I2548" i="5"/>
  <c r="I2549" i="5"/>
  <c r="I2550" i="5"/>
  <c r="I2551" i="5"/>
  <c r="I2552" i="5"/>
  <c r="I2553" i="5"/>
  <c r="I2554" i="5"/>
  <c r="I2555" i="5"/>
  <c r="I2556" i="5"/>
  <c r="I2557" i="5"/>
  <c r="I2558" i="5"/>
  <c r="I2559" i="5"/>
  <c r="I2560" i="5"/>
  <c r="I2561" i="5"/>
  <c r="I2562" i="5"/>
  <c r="I2563" i="5"/>
  <c r="I2564" i="5"/>
  <c r="I2565" i="5"/>
  <c r="I2566" i="5"/>
  <c r="I2567" i="5"/>
  <c r="I2568" i="5"/>
  <c r="I2569" i="5"/>
  <c r="I2570" i="5"/>
  <c r="I2571" i="5"/>
  <c r="I2572" i="5"/>
  <c r="I2573" i="5"/>
  <c r="I2574" i="5"/>
  <c r="I2575" i="5"/>
  <c r="I2576" i="5"/>
  <c r="I2577" i="5"/>
  <c r="I2578" i="5"/>
  <c r="I2579" i="5"/>
  <c r="I2580" i="5"/>
  <c r="I2581" i="5"/>
  <c r="I2582" i="5"/>
  <c r="I2583" i="5"/>
  <c r="I2584" i="5"/>
  <c r="I2585" i="5"/>
  <c r="I2586" i="5"/>
  <c r="I2587" i="5"/>
  <c r="I2588" i="5"/>
  <c r="I2589" i="5"/>
  <c r="I2590" i="5"/>
  <c r="I2591" i="5"/>
  <c r="I2592" i="5"/>
  <c r="I2593" i="5"/>
  <c r="I2594" i="5"/>
  <c r="I2595" i="5"/>
  <c r="I2596" i="5"/>
  <c r="I2597" i="5"/>
  <c r="I2598" i="5"/>
  <c r="I2599" i="5"/>
  <c r="I2600" i="5"/>
  <c r="I2601" i="5"/>
  <c r="I2602" i="5"/>
  <c r="I2603" i="5"/>
  <c r="I2604" i="5"/>
  <c r="I2605" i="5"/>
  <c r="I2606" i="5"/>
  <c r="I2607" i="5"/>
  <c r="I2608" i="5"/>
  <c r="I2609" i="5"/>
  <c r="I2610" i="5"/>
  <c r="I2611" i="5"/>
  <c r="I2612" i="5"/>
  <c r="I2613" i="5"/>
  <c r="I2614" i="5"/>
  <c r="I2615" i="5"/>
  <c r="I2616" i="5"/>
  <c r="I2617" i="5"/>
  <c r="I2618" i="5"/>
  <c r="I2619" i="5"/>
  <c r="I2620" i="5"/>
  <c r="I2621" i="5"/>
  <c r="I2622" i="5"/>
  <c r="I2623" i="5"/>
  <c r="I2624" i="5"/>
  <c r="I2625" i="5"/>
  <c r="I2626" i="5"/>
  <c r="I2627" i="5"/>
  <c r="I2628" i="5"/>
  <c r="I2629" i="5"/>
  <c r="I2630" i="5"/>
  <c r="I2631" i="5"/>
  <c r="I2632" i="5"/>
  <c r="I2633" i="5"/>
  <c r="I2634" i="5"/>
  <c r="I2635" i="5"/>
  <c r="I2636" i="5"/>
  <c r="I2637" i="5"/>
  <c r="I2638" i="5"/>
  <c r="I2639" i="5"/>
  <c r="I2640" i="5"/>
  <c r="I2641" i="5"/>
  <c r="I2642" i="5"/>
  <c r="I2643" i="5"/>
  <c r="I2644" i="5"/>
  <c r="I2645" i="5"/>
  <c r="I2646" i="5"/>
  <c r="I2647" i="5"/>
  <c r="I2648" i="5"/>
  <c r="I2649" i="5"/>
  <c r="I2650" i="5"/>
  <c r="I2651" i="5"/>
  <c r="I2652" i="5"/>
  <c r="I2653" i="5"/>
  <c r="I2654" i="5"/>
  <c r="I2655" i="5"/>
  <c r="I2656" i="5"/>
  <c r="I2657" i="5"/>
  <c r="I2658" i="5"/>
  <c r="I2659" i="5"/>
  <c r="I2660" i="5"/>
  <c r="I2661" i="5"/>
  <c r="I2662" i="5"/>
  <c r="I2663" i="5"/>
  <c r="I2664" i="5"/>
  <c r="I2665" i="5"/>
  <c r="I2666" i="5"/>
  <c r="I2667" i="5"/>
  <c r="I2668" i="5"/>
  <c r="I2669" i="5"/>
  <c r="I2670" i="5"/>
  <c r="I2671" i="5"/>
  <c r="I2672" i="5"/>
  <c r="I2673" i="5"/>
  <c r="I2674" i="5"/>
  <c r="I2675" i="5"/>
  <c r="I2676" i="5"/>
  <c r="I2677" i="5"/>
  <c r="I2678" i="5"/>
  <c r="I2679" i="5"/>
  <c r="I2680" i="5"/>
  <c r="I2681" i="5"/>
  <c r="I2682" i="5"/>
  <c r="I2683" i="5"/>
  <c r="I2684" i="5"/>
  <c r="I2685" i="5"/>
  <c r="I2686" i="5"/>
  <c r="I2687" i="5"/>
  <c r="I2688" i="5"/>
  <c r="I2689" i="5"/>
  <c r="I2690" i="5"/>
  <c r="I2691" i="5"/>
  <c r="I2692" i="5"/>
  <c r="I2693" i="5"/>
  <c r="I2694" i="5"/>
  <c r="I2695" i="5"/>
  <c r="I2696" i="5"/>
  <c r="I2697" i="5"/>
  <c r="I2698" i="5"/>
  <c r="I2699" i="5"/>
  <c r="I2700" i="5"/>
  <c r="I2701" i="5"/>
  <c r="I2702" i="5"/>
  <c r="I2703" i="5"/>
  <c r="I2704" i="5"/>
  <c r="I2705" i="5"/>
  <c r="I2706" i="5"/>
  <c r="I2707" i="5"/>
  <c r="I2708" i="5"/>
  <c r="I2709" i="5"/>
  <c r="I2710" i="5"/>
  <c r="I2711" i="5"/>
  <c r="I2712" i="5"/>
  <c r="I2713" i="5"/>
  <c r="I2714" i="5"/>
  <c r="I2715" i="5"/>
  <c r="I2716" i="5"/>
  <c r="I2717" i="5"/>
  <c r="I2718" i="5"/>
  <c r="I2719" i="5"/>
  <c r="I2720" i="5"/>
  <c r="I2721" i="5"/>
  <c r="I2722" i="5"/>
  <c r="I2723" i="5"/>
  <c r="I2724" i="5"/>
  <c r="I2725" i="5"/>
  <c r="I2726" i="5"/>
  <c r="I2727" i="5"/>
  <c r="I2728" i="5"/>
  <c r="I2729" i="5"/>
  <c r="I2730" i="5"/>
  <c r="I2731" i="5"/>
  <c r="I2732" i="5"/>
  <c r="I2733" i="5"/>
  <c r="I2734" i="5"/>
  <c r="I2735" i="5"/>
  <c r="I2736" i="5"/>
  <c r="I2737" i="5"/>
  <c r="I2738" i="5"/>
  <c r="I2739" i="5"/>
  <c r="I2740" i="5"/>
  <c r="I2741" i="5"/>
  <c r="I2742" i="5"/>
  <c r="I2743" i="5"/>
  <c r="I2744" i="5"/>
  <c r="I2745" i="5"/>
  <c r="I2746" i="5"/>
  <c r="I2747" i="5"/>
  <c r="I2748" i="5"/>
  <c r="I2749" i="5"/>
  <c r="I2750" i="5"/>
  <c r="I2751" i="5"/>
  <c r="I2752" i="5"/>
  <c r="I2753" i="5"/>
  <c r="I2754" i="5"/>
  <c r="I2755" i="5"/>
  <c r="I2756" i="5"/>
  <c r="I2757" i="5"/>
  <c r="I2758" i="5"/>
  <c r="I2759" i="5"/>
  <c r="I2760" i="5"/>
  <c r="I2761" i="5"/>
  <c r="I2762" i="5"/>
  <c r="I2763" i="5"/>
  <c r="I2764" i="5"/>
  <c r="I2765" i="5"/>
  <c r="I2766" i="5"/>
  <c r="I2767" i="5"/>
  <c r="I2768" i="5"/>
  <c r="I2769" i="5"/>
  <c r="I2770" i="5"/>
  <c r="I2771" i="5"/>
  <c r="I2772" i="5"/>
  <c r="I2773" i="5"/>
  <c r="I2774" i="5"/>
  <c r="I2775" i="5"/>
  <c r="I2776" i="5"/>
  <c r="I2777" i="5"/>
  <c r="I2778" i="5"/>
  <c r="I2779" i="5"/>
  <c r="I2780" i="5"/>
  <c r="I2781" i="5"/>
  <c r="I2782" i="5"/>
  <c r="I2783" i="5"/>
  <c r="I2784" i="5"/>
  <c r="I2785" i="5"/>
  <c r="I2786" i="5"/>
  <c r="I2787" i="5"/>
  <c r="I2788" i="5"/>
  <c r="I2789" i="5"/>
  <c r="I2790" i="5"/>
  <c r="I2791" i="5"/>
  <c r="I2792" i="5"/>
  <c r="I2793" i="5"/>
  <c r="I2794" i="5"/>
  <c r="I2795" i="5"/>
  <c r="I2796" i="5"/>
  <c r="I2797" i="5"/>
  <c r="I2798" i="5"/>
  <c r="I2799" i="5"/>
  <c r="I2800" i="5"/>
  <c r="I2801" i="5"/>
  <c r="I2802" i="5"/>
  <c r="I2803" i="5"/>
  <c r="I2804" i="5"/>
  <c r="I2805" i="5"/>
  <c r="I2806" i="5"/>
  <c r="I2807" i="5"/>
  <c r="I2808" i="5"/>
  <c r="I2809" i="5"/>
  <c r="I2810" i="5"/>
  <c r="I2811" i="5"/>
  <c r="I2812" i="5"/>
  <c r="I2813" i="5"/>
  <c r="I2814" i="5"/>
  <c r="I2815" i="5"/>
  <c r="I2816" i="5"/>
  <c r="I2817" i="5"/>
  <c r="I2818" i="5"/>
  <c r="I2819" i="5"/>
  <c r="I2820" i="5"/>
  <c r="I2821" i="5"/>
  <c r="I2822" i="5"/>
  <c r="I2823" i="5"/>
  <c r="I2824" i="5"/>
  <c r="I2825" i="5"/>
  <c r="I2826" i="5"/>
  <c r="I2827" i="5"/>
  <c r="I2828" i="5"/>
  <c r="I2829" i="5"/>
  <c r="I2830" i="5"/>
  <c r="I2831" i="5"/>
  <c r="I2832" i="5"/>
  <c r="I2833" i="5"/>
  <c r="I2834" i="5"/>
  <c r="I2835" i="5"/>
  <c r="I2836" i="5"/>
  <c r="I2837" i="5"/>
  <c r="I2838" i="5"/>
  <c r="I2839" i="5"/>
  <c r="I2840" i="5"/>
  <c r="I2841" i="5"/>
  <c r="I2842" i="5"/>
  <c r="I2843" i="5"/>
  <c r="I2844" i="5"/>
  <c r="I2845" i="5"/>
  <c r="I2846" i="5"/>
  <c r="I2847" i="5"/>
  <c r="I2848" i="5"/>
  <c r="I2849" i="5"/>
  <c r="I2850" i="5"/>
  <c r="I2851" i="5"/>
  <c r="I2852" i="5"/>
  <c r="I2853" i="5"/>
  <c r="I2854" i="5"/>
  <c r="I2855" i="5"/>
  <c r="I2856" i="5"/>
  <c r="I2857" i="5"/>
  <c r="I2858" i="5"/>
  <c r="I2859" i="5"/>
  <c r="I2860" i="5"/>
  <c r="I2861" i="5"/>
  <c r="I2862" i="5"/>
  <c r="I2863" i="5"/>
  <c r="I2864" i="5"/>
  <c r="I2865" i="5"/>
  <c r="I2866" i="5"/>
  <c r="I2867" i="5"/>
  <c r="I2868" i="5"/>
  <c r="I2869" i="5"/>
  <c r="I2870" i="5"/>
  <c r="I2871" i="5"/>
  <c r="I2872" i="5"/>
  <c r="I2873" i="5"/>
  <c r="I2874" i="5"/>
  <c r="I2875" i="5"/>
  <c r="I2876" i="5"/>
  <c r="I2877" i="5"/>
  <c r="I2878" i="5"/>
  <c r="I2879" i="5"/>
  <c r="I2880" i="5"/>
  <c r="I2881" i="5"/>
  <c r="I2882" i="5"/>
  <c r="I2883" i="5"/>
  <c r="I2884" i="5"/>
  <c r="I2885" i="5"/>
  <c r="I2886" i="5"/>
  <c r="I2887" i="5"/>
  <c r="I2888" i="5"/>
  <c r="I2889" i="5"/>
  <c r="I2890" i="5"/>
  <c r="I2891" i="5"/>
  <c r="I2892" i="5"/>
  <c r="I2893" i="5"/>
  <c r="I2894" i="5"/>
  <c r="I2895" i="5"/>
  <c r="I2896" i="5"/>
  <c r="I2897" i="5"/>
  <c r="I2898" i="5"/>
  <c r="I2899" i="5"/>
  <c r="I2900" i="5"/>
  <c r="I2901" i="5"/>
  <c r="I2902" i="5"/>
  <c r="I2903" i="5"/>
  <c r="I2904" i="5"/>
  <c r="I2905" i="5"/>
  <c r="I2906" i="5"/>
  <c r="I2907" i="5"/>
  <c r="I2908" i="5"/>
  <c r="I2909" i="5"/>
  <c r="I2910" i="5"/>
  <c r="I2911" i="5"/>
  <c r="I2912" i="5"/>
  <c r="I2913" i="5"/>
  <c r="I2914" i="5"/>
  <c r="I2915" i="5"/>
  <c r="I2916" i="5"/>
  <c r="I2917" i="5"/>
  <c r="I2918" i="5"/>
  <c r="I2919" i="5"/>
  <c r="I2920" i="5"/>
  <c r="I2921" i="5"/>
  <c r="I2922" i="5"/>
  <c r="I2923" i="5"/>
  <c r="I2924" i="5"/>
  <c r="I2925" i="5"/>
  <c r="I2926" i="5"/>
  <c r="I2927" i="5"/>
  <c r="I2928" i="5"/>
  <c r="I2929" i="5"/>
  <c r="I2930" i="5"/>
  <c r="I2931" i="5"/>
  <c r="I2932" i="5"/>
  <c r="I2933" i="5"/>
  <c r="I2934" i="5"/>
  <c r="I2935" i="5"/>
  <c r="I2936" i="5"/>
  <c r="I2937" i="5"/>
  <c r="I2938" i="5"/>
  <c r="I2939" i="5"/>
  <c r="I2940" i="5"/>
  <c r="I2941" i="5"/>
  <c r="I2942" i="5"/>
  <c r="I2943" i="5"/>
  <c r="I2944" i="5"/>
  <c r="I2945" i="5"/>
  <c r="I2946" i="5"/>
  <c r="I2947" i="5"/>
  <c r="I2948" i="5"/>
  <c r="I2949" i="5"/>
  <c r="I2950" i="5"/>
  <c r="I2951" i="5"/>
  <c r="I2952" i="5"/>
  <c r="I2953" i="5"/>
  <c r="I2954" i="5"/>
  <c r="I2955" i="5"/>
  <c r="I2956" i="5"/>
  <c r="I2957" i="5"/>
  <c r="I2958" i="5"/>
  <c r="I2959" i="5"/>
  <c r="I2960" i="5"/>
  <c r="I2961" i="5"/>
  <c r="I2962" i="5"/>
  <c r="I2963" i="5"/>
  <c r="I2964" i="5"/>
  <c r="I2965" i="5"/>
  <c r="I2966" i="5"/>
  <c r="I2967" i="5"/>
  <c r="I2968" i="5"/>
  <c r="I2969" i="5"/>
  <c r="I2970" i="5"/>
  <c r="I2971" i="5"/>
  <c r="I2972" i="5"/>
  <c r="I2973" i="5"/>
  <c r="I2974" i="5"/>
  <c r="I2975" i="5"/>
  <c r="I2976" i="5"/>
  <c r="I2977" i="5"/>
  <c r="I2978" i="5"/>
  <c r="I2979" i="5"/>
  <c r="I2980" i="5"/>
  <c r="I2981" i="5"/>
  <c r="I2982" i="5"/>
  <c r="I2983" i="5"/>
  <c r="I2984" i="5"/>
  <c r="I2985" i="5"/>
  <c r="I2986" i="5"/>
  <c r="I2987" i="5"/>
  <c r="I2988" i="5"/>
  <c r="I2989" i="5"/>
  <c r="I2990" i="5"/>
  <c r="I2991" i="5"/>
  <c r="I2992" i="5"/>
  <c r="I2993" i="5"/>
  <c r="I2994" i="5"/>
  <c r="I2995" i="5"/>
  <c r="I2996" i="5"/>
  <c r="I2997" i="5"/>
  <c r="I2998" i="5"/>
  <c r="I2999" i="5"/>
  <c r="I3000" i="5"/>
  <c r="I3001" i="5"/>
  <c r="I3002" i="5"/>
  <c r="I3003" i="5"/>
  <c r="I3004" i="5"/>
  <c r="I3005" i="5"/>
  <c r="I3006" i="5"/>
  <c r="I3007" i="5"/>
  <c r="I3008" i="5"/>
  <c r="I3009" i="5"/>
  <c r="I3010" i="5"/>
  <c r="I3011" i="5"/>
  <c r="I3012" i="5"/>
  <c r="I3013" i="5"/>
  <c r="I3014" i="5"/>
  <c r="I3015" i="5"/>
  <c r="I3016" i="5"/>
  <c r="I3017" i="5"/>
  <c r="I3018" i="5"/>
  <c r="I3019" i="5"/>
  <c r="I3020" i="5"/>
  <c r="I3021" i="5"/>
  <c r="I3022" i="5"/>
  <c r="I3023" i="5"/>
  <c r="I3024" i="5"/>
  <c r="I3025" i="5"/>
  <c r="I3026" i="5"/>
  <c r="I3027" i="5"/>
  <c r="I3028" i="5"/>
  <c r="I3029" i="5"/>
  <c r="I3030" i="5"/>
  <c r="I3031" i="5"/>
  <c r="I3032" i="5"/>
  <c r="I3033" i="5"/>
  <c r="I3034" i="5"/>
  <c r="I3035" i="5"/>
  <c r="I3036" i="5"/>
  <c r="I3037" i="5"/>
  <c r="I3038" i="5"/>
  <c r="I3039" i="5"/>
  <c r="I3040" i="5"/>
  <c r="I3041" i="5"/>
  <c r="I3042" i="5"/>
  <c r="I3043" i="5"/>
  <c r="I3044" i="5"/>
  <c r="I3045" i="5"/>
  <c r="I3046" i="5"/>
  <c r="I3047" i="5"/>
  <c r="I3048" i="5"/>
  <c r="I3049" i="5"/>
  <c r="I3050" i="5"/>
  <c r="I3051" i="5"/>
  <c r="I3052" i="5"/>
  <c r="I3053" i="5"/>
  <c r="I3054" i="5"/>
  <c r="I3055" i="5"/>
  <c r="I3056" i="5"/>
  <c r="I3057" i="5"/>
  <c r="I3058" i="5"/>
  <c r="I3059" i="5"/>
  <c r="I3060" i="5"/>
  <c r="I3061" i="5"/>
  <c r="I3062" i="5"/>
  <c r="I3063" i="5"/>
  <c r="I3064" i="5"/>
  <c r="I3065" i="5"/>
  <c r="I3066" i="5"/>
  <c r="I3067" i="5"/>
  <c r="I3068" i="5"/>
  <c r="I3069" i="5"/>
  <c r="I3070" i="5"/>
  <c r="I3071" i="5"/>
  <c r="I3072" i="5"/>
  <c r="I3073" i="5"/>
  <c r="I3074" i="5"/>
  <c r="I3075" i="5"/>
  <c r="I3076" i="5"/>
  <c r="I3077" i="5"/>
  <c r="I3078" i="5"/>
  <c r="I3079" i="5"/>
  <c r="I3080" i="5"/>
  <c r="I3081" i="5"/>
  <c r="I3082" i="5"/>
  <c r="I3083" i="5"/>
  <c r="I3084" i="5"/>
  <c r="I3085" i="5"/>
  <c r="I3086" i="5"/>
  <c r="I3087" i="5"/>
  <c r="I3088" i="5"/>
  <c r="I3089" i="5"/>
  <c r="I3090" i="5"/>
  <c r="I3091" i="5"/>
  <c r="I3092" i="5"/>
  <c r="I3093" i="5"/>
  <c r="I3094" i="5"/>
  <c r="I3095" i="5"/>
  <c r="I3096" i="5"/>
  <c r="I3097" i="5"/>
  <c r="I3098" i="5"/>
  <c r="I3099" i="5"/>
  <c r="I3100" i="5"/>
  <c r="I3101" i="5"/>
  <c r="I3102" i="5"/>
  <c r="I3103" i="5"/>
  <c r="I3104" i="5"/>
  <c r="I3105" i="5"/>
  <c r="I3106" i="5"/>
  <c r="I3107" i="5"/>
  <c r="I3108" i="5"/>
  <c r="I3109" i="5"/>
  <c r="I3110" i="5"/>
  <c r="I3111" i="5"/>
  <c r="I3112" i="5"/>
  <c r="I3113" i="5"/>
  <c r="I3114" i="5"/>
  <c r="I3115" i="5"/>
  <c r="I3116" i="5"/>
  <c r="I3117" i="5"/>
  <c r="I3118" i="5"/>
  <c r="I3119" i="5"/>
  <c r="I3120" i="5"/>
  <c r="I3121" i="5"/>
  <c r="I3122" i="5"/>
  <c r="I3123" i="5"/>
  <c r="I3124" i="5"/>
  <c r="I3125" i="5"/>
  <c r="I3126" i="5"/>
  <c r="I3127" i="5"/>
  <c r="I3128" i="5"/>
  <c r="I3129" i="5"/>
  <c r="I3130" i="5"/>
  <c r="I3131" i="5"/>
  <c r="I3132" i="5"/>
  <c r="I3133" i="5"/>
  <c r="I3134" i="5"/>
  <c r="I3135" i="5"/>
  <c r="I3136" i="5"/>
  <c r="I3137" i="5"/>
  <c r="I3138" i="5"/>
  <c r="I3139" i="5"/>
  <c r="I3140" i="5"/>
  <c r="I3141" i="5"/>
  <c r="I3142" i="5"/>
  <c r="I3143" i="5"/>
  <c r="I3144" i="5"/>
  <c r="I3145" i="5"/>
  <c r="I3146" i="5"/>
  <c r="I3147" i="5"/>
  <c r="I3148" i="5"/>
  <c r="I3149" i="5"/>
  <c r="I3150" i="5"/>
  <c r="I3151" i="5"/>
  <c r="I3152" i="5"/>
  <c r="I3153" i="5"/>
  <c r="I3154" i="5"/>
  <c r="I3155" i="5"/>
  <c r="I3156" i="5"/>
  <c r="I3157" i="5"/>
  <c r="I3158" i="5"/>
  <c r="I3159" i="5"/>
  <c r="I3160" i="5"/>
  <c r="I3161" i="5"/>
  <c r="I3162" i="5"/>
  <c r="I3163" i="5"/>
  <c r="I3164" i="5"/>
  <c r="I3165" i="5"/>
  <c r="I3166" i="5"/>
  <c r="I3167" i="5"/>
  <c r="I3168" i="5"/>
  <c r="I3169" i="5"/>
  <c r="I3170" i="5"/>
  <c r="I3171" i="5"/>
  <c r="I3172" i="5"/>
  <c r="I3173" i="5"/>
  <c r="I3174" i="5"/>
  <c r="I3175" i="5"/>
  <c r="I3176" i="5"/>
  <c r="I3177" i="5"/>
  <c r="I3178" i="5"/>
  <c r="I3179" i="5"/>
  <c r="I3180" i="5"/>
  <c r="I3181" i="5"/>
  <c r="I3182" i="5"/>
  <c r="I3183" i="5"/>
  <c r="I3184" i="5"/>
  <c r="I3185" i="5"/>
  <c r="I3186" i="5"/>
  <c r="I3187" i="5"/>
  <c r="I3188" i="5"/>
  <c r="I3189" i="5"/>
  <c r="I3190" i="5"/>
  <c r="I3191" i="5"/>
  <c r="I3192" i="5"/>
  <c r="I3193" i="5"/>
  <c r="I3194" i="5"/>
  <c r="I3195" i="5"/>
  <c r="I3196" i="5"/>
  <c r="I3197" i="5"/>
  <c r="I3198" i="5"/>
  <c r="I3199" i="5"/>
  <c r="I3200" i="5"/>
  <c r="I3201" i="5"/>
  <c r="I3202" i="5"/>
  <c r="I3203" i="5"/>
  <c r="I3204" i="5"/>
  <c r="I3205" i="5"/>
  <c r="I3206" i="5"/>
  <c r="I3207" i="5"/>
  <c r="I3208" i="5"/>
  <c r="I3209" i="5"/>
  <c r="I3210" i="5"/>
  <c r="I3211" i="5"/>
  <c r="I3212" i="5"/>
  <c r="I3213" i="5"/>
  <c r="I3214" i="5"/>
  <c r="I3215" i="5"/>
  <c r="I3216" i="5"/>
  <c r="I3217" i="5"/>
  <c r="I3218" i="5"/>
  <c r="I3219" i="5"/>
  <c r="I3220" i="5"/>
  <c r="I3221" i="5"/>
  <c r="I3222" i="5"/>
  <c r="I3223" i="5"/>
  <c r="I3224" i="5"/>
  <c r="I3225" i="5"/>
  <c r="I3226" i="5"/>
  <c r="I3227" i="5"/>
  <c r="I3228" i="5"/>
  <c r="I3229" i="5"/>
  <c r="I3230" i="5"/>
  <c r="I3231" i="5"/>
  <c r="I3232" i="5"/>
  <c r="I3233" i="5"/>
  <c r="I3234" i="5"/>
  <c r="I3235" i="5"/>
  <c r="I3236" i="5"/>
  <c r="I3237" i="5"/>
  <c r="I3238" i="5"/>
  <c r="I3239" i="5"/>
  <c r="I3240" i="5"/>
  <c r="I3241" i="5"/>
  <c r="I3242" i="5"/>
  <c r="I3243" i="5"/>
  <c r="I3244" i="5"/>
  <c r="I3245" i="5"/>
  <c r="I3246" i="5"/>
  <c r="I3247" i="5"/>
  <c r="I3248" i="5"/>
  <c r="I3249" i="5"/>
  <c r="I3250" i="5"/>
  <c r="I3251" i="5"/>
  <c r="I3252" i="5"/>
  <c r="I3253" i="5"/>
  <c r="I3254" i="5"/>
  <c r="I3255" i="5"/>
  <c r="I3256" i="5"/>
  <c r="I3257" i="5"/>
  <c r="I3258" i="5"/>
  <c r="I3259" i="5"/>
  <c r="I3260" i="5"/>
  <c r="I3261" i="5"/>
  <c r="I3262" i="5"/>
  <c r="I3263" i="5"/>
  <c r="I3264" i="5"/>
  <c r="I3265" i="5"/>
  <c r="I3266" i="5"/>
  <c r="I3267" i="5"/>
  <c r="I3268" i="5"/>
  <c r="I3269" i="5"/>
  <c r="I3270" i="5"/>
  <c r="I3271" i="5"/>
  <c r="I3272" i="5"/>
  <c r="I3273" i="5"/>
  <c r="I3274" i="5"/>
  <c r="I3275" i="5"/>
  <c r="I3276" i="5"/>
  <c r="I3277" i="5"/>
  <c r="I3278" i="5"/>
  <c r="I3279" i="5"/>
  <c r="I3280" i="5"/>
  <c r="I3281" i="5"/>
  <c r="I3282" i="5"/>
  <c r="I3283" i="5"/>
  <c r="I3284" i="5"/>
  <c r="I3285" i="5"/>
  <c r="I3286" i="5"/>
  <c r="I3287" i="5"/>
  <c r="I3288" i="5"/>
  <c r="I3289" i="5"/>
  <c r="I3290" i="5"/>
  <c r="I3291" i="5"/>
  <c r="I3292" i="5"/>
  <c r="I3293" i="5"/>
  <c r="I3294" i="5"/>
  <c r="I3295" i="5"/>
  <c r="I3296" i="5"/>
  <c r="I3297" i="5"/>
  <c r="I3298" i="5"/>
  <c r="I3299" i="5"/>
  <c r="I3300" i="5"/>
  <c r="I3301" i="5"/>
  <c r="I3302" i="5"/>
  <c r="I3303" i="5"/>
  <c r="I3304" i="5"/>
  <c r="I3305" i="5"/>
  <c r="I3306" i="5"/>
  <c r="I3307" i="5"/>
  <c r="I3308" i="5"/>
  <c r="I3309" i="5"/>
  <c r="I3310" i="5"/>
  <c r="I3311" i="5"/>
  <c r="I3312" i="5"/>
  <c r="I3313" i="5"/>
  <c r="I3314" i="5"/>
  <c r="I3315" i="5"/>
  <c r="I3316" i="5"/>
  <c r="I3317" i="5"/>
  <c r="I3318" i="5"/>
  <c r="I3319" i="5"/>
  <c r="I3320" i="5"/>
  <c r="I3321" i="5"/>
  <c r="I3322" i="5"/>
  <c r="I3323" i="5"/>
  <c r="I3324" i="5"/>
  <c r="I3325" i="5"/>
  <c r="I3326" i="5"/>
  <c r="I3327" i="5"/>
  <c r="I3328" i="5"/>
  <c r="I3329" i="5"/>
  <c r="I3330" i="5"/>
  <c r="I3331" i="5"/>
  <c r="I3332" i="5"/>
  <c r="I3333" i="5"/>
  <c r="I3334" i="5"/>
  <c r="I3335" i="5"/>
  <c r="I3336" i="5"/>
  <c r="I3337" i="5"/>
  <c r="I3338" i="5"/>
  <c r="I3339" i="5"/>
  <c r="I3340" i="5"/>
  <c r="I3341" i="5"/>
  <c r="I3342" i="5"/>
  <c r="I3343" i="5"/>
  <c r="I3344" i="5"/>
  <c r="I3345" i="5"/>
  <c r="I3346" i="5"/>
  <c r="I3347" i="5"/>
  <c r="I3348" i="5"/>
  <c r="I3349" i="5"/>
  <c r="I3350" i="5"/>
  <c r="I3351" i="5"/>
  <c r="I3352" i="5"/>
  <c r="I3353" i="5"/>
  <c r="I3354" i="5"/>
  <c r="I3355" i="5"/>
  <c r="I3356" i="5"/>
  <c r="I3357" i="5"/>
  <c r="I3358" i="5"/>
  <c r="I3359" i="5"/>
  <c r="I3360" i="5"/>
  <c r="I3361" i="5"/>
  <c r="I3362" i="5"/>
  <c r="I3363" i="5"/>
  <c r="I3364" i="5"/>
  <c r="I3365" i="5"/>
  <c r="I3366" i="5"/>
  <c r="I3367" i="5"/>
  <c r="I3368" i="5"/>
  <c r="I3369" i="5"/>
  <c r="I3370" i="5"/>
  <c r="I3371" i="5"/>
  <c r="I3372" i="5"/>
  <c r="I3373" i="5"/>
  <c r="I3374" i="5"/>
  <c r="I3375" i="5"/>
  <c r="I3376" i="5"/>
  <c r="I3377" i="5"/>
  <c r="I3378" i="5"/>
  <c r="I3379" i="5"/>
  <c r="I3380" i="5"/>
  <c r="I3381" i="5"/>
  <c r="I3382" i="5"/>
  <c r="I3383" i="5"/>
  <c r="I3384" i="5"/>
  <c r="I3385" i="5"/>
  <c r="I3386" i="5"/>
  <c r="I3387" i="5"/>
  <c r="I3388" i="5"/>
  <c r="I3389" i="5"/>
  <c r="I3390" i="5"/>
  <c r="I3391" i="5"/>
  <c r="I3392" i="5"/>
  <c r="I3393" i="5"/>
  <c r="I3394" i="5"/>
  <c r="I3395" i="5"/>
  <c r="I3396" i="5"/>
  <c r="I3397" i="5"/>
  <c r="I3398" i="5"/>
  <c r="I3399" i="5"/>
  <c r="I3400" i="5"/>
  <c r="I3401" i="5"/>
  <c r="I3402" i="5"/>
  <c r="I3403" i="5"/>
  <c r="I3404" i="5"/>
  <c r="I3405" i="5"/>
  <c r="I3406" i="5"/>
  <c r="I3407" i="5"/>
  <c r="I3408" i="5"/>
  <c r="I3409" i="5"/>
  <c r="I3410" i="5"/>
  <c r="I3411" i="5"/>
  <c r="I3412" i="5"/>
  <c r="I3413" i="5"/>
  <c r="I3414" i="5"/>
  <c r="I3415" i="5"/>
  <c r="I3416" i="5"/>
  <c r="I3417" i="5"/>
  <c r="I3418" i="5"/>
  <c r="I3419" i="5"/>
  <c r="I3420" i="5"/>
  <c r="I3421" i="5"/>
  <c r="I3422" i="5"/>
  <c r="I3423" i="5"/>
  <c r="I3424" i="5"/>
  <c r="I3425" i="5"/>
  <c r="I3426" i="5"/>
  <c r="I3427" i="5"/>
  <c r="I3428" i="5"/>
  <c r="I3429" i="5"/>
  <c r="I3430" i="5"/>
  <c r="I3431" i="5"/>
  <c r="I3432" i="5"/>
  <c r="I3433" i="5"/>
  <c r="I3434" i="5"/>
  <c r="I3435" i="5"/>
  <c r="I3436" i="5"/>
  <c r="I3437" i="5"/>
  <c r="I3438" i="5"/>
  <c r="I3439" i="5"/>
  <c r="I3440" i="5"/>
  <c r="I3441" i="5"/>
  <c r="I3442" i="5"/>
  <c r="I3443" i="5"/>
  <c r="I3444" i="5"/>
  <c r="I3445" i="5"/>
  <c r="I3446" i="5"/>
  <c r="I3447" i="5"/>
  <c r="I3448" i="5"/>
  <c r="I3449" i="5"/>
  <c r="I3450" i="5"/>
  <c r="I3451" i="5"/>
  <c r="I3452" i="5"/>
  <c r="I3453" i="5"/>
  <c r="I3454" i="5"/>
  <c r="I3455" i="5"/>
  <c r="I3456" i="5"/>
  <c r="I3457" i="5"/>
  <c r="I3458" i="5"/>
  <c r="I3459" i="5"/>
  <c r="I3460" i="5"/>
  <c r="I3461" i="5"/>
  <c r="I3462" i="5"/>
  <c r="I3463" i="5"/>
  <c r="I3464" i="5"/>
  <c r="I3465" i="5"/>
  <c r="I3466" i="5"/>
  <c r="I3467" i="5"/>
  <c r="I3468" i="5"/>
  <c r="I3469" i="5"/>
  <c r="I3470" i="5"/>
  <c r="I3471" i="5"/>
  <c r="I3472" i="5"/>
  <c r="I3473" i="5"/>
  <c r="I3474" i="5"/>
  <c r="I3475" i="5"/>
  <c r="I3476" i="5"/>
  <c r="I3477" i="5"/>
  <c r="I3478" i="5"/>
  <c r="I3479" i="5"/>
  <c r="I3480" i="5"/>
  <c r="I3481" i="5"/>
  <c r="I3482" i="5"/>
  <c r="I3483" i="5"/>
  <c r="I3484" i="5"/>
  <c r="I3485" i="5"/>
  <c r="I3486" i="5"/>
  <c r="I3487" i="5"/>
  <c r="I3488" i="5"/>
  <c r="I3489" i="5"/>
  <c r="I3490" i="5"/>
  <c r="I3491" i="5"/>
  <c r="I3492" i="5"/>
  <c r="I3493" i="5"/>
  <c r="I3494" i="5"/>
  <c r="I3495" i="5"/>
  <c r="I3496" i="5"/>
  <c r="I3497" i="5"/>
  <c r="I3498" i="5"/>
  <c r="I3499" i="5"/>
  <c r="I3500" i="5"/>
  <c r="I3501" i="5"/>
  <c r="I3502" i="5"/>
  <c r="I3503" i="5"/>
  <c r="I3504" i="5"/>
  <c r="I3505" i="5"/>
  <c r="I3506" i="5"/>
  <c r="I3507" i="5"/>
  <c r="I3508" i="5"/>
  <c r="I3509" i="5"/>
  <c r="I3510" i="5"/>
  <c r="I3511" i="5"/>
  <c r="I3512" i="5"/>
  <c r="I3513" i="5"/>
  <c r="I3514" i="5"/>
  <c r="I3515" i="5"/>
  <c r="I3516" i="5"/>
  <c r="I3517" i="5"/>
  <c r="I3518" i="5"/>
  <c r="I3519" i="5"/>
  <c r="I3520" i="5"/>
  <c r="I3521" i="5"/>
  <c r="I3522" i="5"/>
  <c r="I3523" i="5"/>
  <c r="I3524" i="5"/>
  <c r="I3525" i="5"/>
  <c r="I3526" i="5"/>
  <c r="I3527" i="5"/>
  <c r="I3528" i="5"/>
  <c r="I3529" i="5"/>
  <c r="I3530" i="5"/>
  <c r="I3531" i="5"/>
  <c r="I3532" i="5"/>
  <c r="I3533" i="5"/>
  <c r="I3534" i="5"/>
  <c r="I3535" i="5"/>
  <c r="I3536" i="5"/>
  <c r="I3537" i="5"/>
  <c r="I3538" i="5"/>
  <c r="I3539" i="5"/>
  <c r="I3540" i="5"/>
  <c r="I3541" i="5"/>
  <c r="I3542" i="5"/>
  <c r="I3543" i="5"/>
  <c r="I3544" i="5"/>
  <c r="I3545" i="5"/>
  <c r="I3546" i="5"/>
  <c r="I3547" i="5"/>
  <c r="I3548" i="5"/>
  <c r="I3549" i="5"/>
  <c r="I3550" i="5"/>
  <c r="I3551" i="5"/>
  <c r="I3552" i="5"/>
  <c r="I3553" i="5"/>
  <c r="I3554" i="5"/>
  <c r="I3555" i="5"/>
  <c r="I3556" i="5"/>
  <c r="I3557" i="5"/>
  <c r="I3558" i="5"/>
  <c r="I3559" i="5"/>
  <c r="I3560" i="5"/>
  <c r="I3561" i="5"/>
  <c r="I3562" i="5"/>
  <c r="I3563" i="5"/>
  <c r="I3564" i="5"/>
  <c r="I3565" i="5"/>
  <c r="I3566" i="5"/>
  <c r="I3567" i="5"/>
  <c r="I3568" i="5"/>
  <c r="I3569" i="5"/>
  <c r="I3570" i="5"/>
  <c r="I3571" i="5"/>
  <c r="I3572" i="5"/>
  <c r="I3573" i="5"/>
  <c r="I3574" i="5"/>
  <c r="I3575" i="5"/>
  <c r="I3576" i="5"/>
  <c r="I3577" i="5"/>
  <c r="I3578" i="5"/>
  <c r="I3579" i="5"/>
  <c r="I3580" i="5"/>
  <c r="I3581" i="5"/>
  <c r="I3582" i="5"/>
  <c r="I3583" i="5"/>
  <c r="I3584" i="5"/>
  <c r="I3585" i="5"/>
  <c r="I3586" i="5"/>
  <c r="I3587" i="5"/>
  <c r="I3588" i="5"/>
  <c r="I3589" i="5"/>
  <c r="I3590" i="5"/>
  <c r="I3591" i="5"/>
  <c r="I3592" i="5"/>
  <c r="I3593" i="5"/>
  <c r="I3594" i="5"/>
  <c r="I3595" i="5"/>
  <c r="I3596" i="5"/>
  <c r="I3597" i="5"/>
  <c r="I3598" i="5"/>
  <c r="I3599" i="5"/>
  <c r="I3600" i="5"/>
  <c r="I3601" i="5"/>
  <c r="I3602" i="5"/>
  <c r="I3603" i="5"/>
  <c r="I3604" i="5"/>
  <c r="I3605" i="5"/>
  <c r="I3606" i="5"/>
  <c r="I3607" i="5"/>
  <c r="I3608" i="5"/>
  <c r="I3609" i="5"/>
  <c r="I3610" i="5"/>
  <c r="I3611" i="5"/>
  <c r="I3612" i="5"/>
  <c r="I3613" i="5"/>
  <c r="I3614" i="5"/>
  <c r="I3615" i="5"/>
  <c r="I3616" i="5"/>
  <c r="I3617" i="5"/>
  <c r="I3618" i="5"/>
  <c r="I3619" i="5"/>
  <c r="I3620" i="5"/>
  <c r="I3621" i="5"/>
  <c r="I3622" i="5"/>
  <c r="I3623" i="5"/>
  <c r="I3624" i="5"/>
  <c r="I3625" i="5"/>
  <c r="I3626" i="5"/>
  <c r="I3627" i="5"/>
  <c r="I3628" i="5"/>
  <c r="I3629" i="5"/>
  <c r="I3630" i="5"/>
  <c r="I3631" i="5"/>
  <c r="I3632" i="5"/>
  <c r="I3633" i="5"/>
  <c r="I3634" i="5"/>
  <c r="I3635" i="5"/>
  <c r="I3636" i="5"/>
  <c r="I3637" i="5"/>
  <c r="I3638" i="5"/>
  <c r="I3639" i="5"/>
  <c r="I3640" i="5"/>
  <c r="I3641" i="5"/>
  <c r="I3642" i="5"/>
  <c r="I3643" i="5"/>
  <c r="I3644" i="5"/>
  <c r="I3645" i="5"/>
  <c r="I3646" i="5"/>
  <c r="I3647" i="5"/>
  <c r="I3648" i="5"/>
  <c r="I3649" i="5"/>
  <c r="I3650" i="5"/>
  <c r="I3651" i="5"/>
  <c r="I3652" i="5"/>
  <c r="I3653" i="5"/>
  <c r="I3654" i="5"/>
  <c r="I3655" i="5"/>
  <c r="I3656" i="5"/>
  <c r="I3657" i="5"/>
  <c r="I3658" i="5"/>
  <c r="I3659" i="5"/>
  <c r="I3660" i="5"/>
  <c r="I3661" i="5"/>
  <c r="I3662" i="5"/>
  <c r="I3663" i="5"/>
  <c r="I3664" i="5"/>
  <c r="I3665" i="5"/>
  <c r="I3666" i="5"/>
  <c r="I3667" i="5"/>
  <c r="I3668" i="5"/>
  <c r="I3669" i="5"/>
  <c r="I3670" i="5"/>
  <c r="I3671" i="5"/>
  <c r="I3672" i="5"/>
  <c r="I3673" i="5"/>
  <c r="I3674" i="5"/>
  <c r="I3675" i="5"/>
  <c r="I3676" i="5"/>
  <c r="I3677" i="5"/>
  <c r="I3678" i="5"/>
  <c r="I3679" i="5"/>
  <c r="I3680" i="5"/>
  <c r="I3681" i="5"/>
  <c r="I3682" i="5"/>
  <c r="I3683" i="5"/>
  <c r="I3684" i="5"/>
  <c r="I3685" i="5"/>
  <c r="I3686" i="5"/>
  <c r="I3687" i="5"/>
  <c r="I3688" i="5"/>
  <c r="I3689" i="5"/>
  <c r="I3690" i="5"/>
  <c r="I3691" i="5"/>
  <c r="I3692" i="5"/>
  <c r="I3693" i="5"/>
  <c r="I3694" i="5"/>
  <c r="I3695" i="5"/>
  <c r="I3696" i="5"/>
  <c r="I3697" i="5"/>
  <c r="I3698" i="5"/>
  <c r="I3699" i="5"/>
  <c r="I3700" i="5"/>
  <c r="I3701" i="5"/>
  <c r="I3702" i="5"/>
  <c r="I3703" i="5"/>
  <c r="I3704" i="5"/>
  <c r="I3705" i="5"/>
  <c r="I3706" i="5"/>
  <c r="I3707" i="5"/>
  <c r="I3708" i="5"/>
  <c r="I3709" i="5"/>
  <c r="I3710" i="5"/>
  <c r="I3711" i="5"/>
  <c r="I3712" i="5"/>
  <c r="I3713" i="5"/>
  <c r="I3714" i="5"/>
  <c r="I3715" i="5"/>
  <c r="I3716" i="5"/>
  <c r="I3717" i="5"/>
  <c r="I3718" i="5"/>
  <c r="I3719" i="5"/>
  <c r="I3720" i="5"/>
  <c r="I3721" i="5"/>
  <c r="I3722" i="5"/>
  <c r="I3723" i="5"/>
  <c r="I3724" i="5"/>
  <c r="I3725" i="5"/>
  <c r="I3726" i="5"/>
  <c r="I3727" i="5"/>
  <c r="I3728" i="5"/>
  <c r="I3729" i="5"/>
  <c r="I3730" i="5"/>
  <c r="I3731" i="5"/>
  <c r="I3732" i="5"/>
  <c r="I3733" i="5"/>
  <c r="I3734" i="5"/>
  <c r="I3735" i="5"/>
  <c r="I3736" i="5"/>
  <c r="I3737" i="5"/>
  <c r="I3738" i="5"/>
  <c r="I3739" i="5"/>
  <c r="I3740" i="5"/>
  <c r="I3741" i="5"/>
  <c r="I3742" i="5"/>
  <c r="I3743" i="5"/>
  <c r="I3744" i="5"/>
  <c r="I3745" i="5"/>
  <c r="I3746" i="5"/>
  <c r="I3747" i="5"/>
  <c r="I3748" i="5"/>
  <c r="I3749" i="5"/>
  <c r="I3750" i="5"/>
  <c r="I3751" i="5"/>
  <c r="I3752" i="5"/>
  <c r="I3753" i="5"/>
  <c r="I3754" i="5"/>
  <c r="I3755" i="5"/>
  <c r="I3756" i="5"/>
  <c r="I3757" i="5"/>
  <c r="I3758" i="5"/>
  <c r="I3759" i="5"/>
  <c r="I3760" i="5"/>
  <c r="I3761" i="5"/>
  <c r="I3762" i="5"/>
  <c r="I3763" i="5"/>
  <c r="I3764" i="5"/>
  <c r="I3765" i="5"/>
  <c r="I3766" i="5"/>
  <c r="I3767" i="5"/>
  <c r="I3768" i="5"/>
  <c r="I3769" i="5"/>
  <c r="I3770" i="5"/>
  <c r="I3771" i="5"/>
  <c r="I3772" i="5"/>
  <c r="I3773" i="5"/>
  <c r="I3774" i="5"/>
  <c r="I3775" i="5"/>
  <c r="I3776" i="5"/>
  <c r="I3777" i="5"/>
  <c r="I3778" i="5"/>
  <c r="I3779" i="5"/>
  <c r="I3780" i="5"/>
  <c r="I3781" i="5"/>
  <c r="I3782" i="5"/>
  <c r="I3783" i="5"/>
  <c r="I3784" i="5"/>
  <c r="I3785" i="5"/>
  <c r="I3786" i="5"/>
  <c r="I3787" i="5"/>
  <c r="I3788" i="5"/>
  <c r="I3789" i="5"/>
  <c r="I3790" i="5"/>
  <c r="I3791" i="5"/>
  <c r="I3792" i="5"/>
  <c r="I3793" i="5"/>
  <c r="I3794" i="5"/>
  <c r="I3795" i="5"/>
  <c r="I3796" i="5"/>
  <c r="I3797" i="5"/>
  <c r="I3798" i="5"/>
  <c r="I3799" i="5"/>
  <c r="I3800" i="5"/>
  <c r="I3801" i="5"/>
  <c r="I3802" i="5"/>
  <c r="I3803" i="5"/>
  <c r="I3804" i="5"/>
  <c r="I3805" i="5"/>
  <c r="I3806" i="5"/>
  <c r="I3807" i="5"/>
  <c r="I3808" i="5"/>
  <c r="I3809" i="5"/>
  <c r="I3810" i="5"/>
  <c r="I3811" i="5"/>
  <c r="I3812" i="5"/>
  <c r="I3813" i="5"/>
  <c r="I3814" i="5"/>
  <c r="I3815" i="5"/>
  <c r="I3816" i="5"/>
  <c r="I3817" i="5"/>
  <c r="I3818" i="5"/>
  <c r="I3819" i="5"/>
  <c r="I3820" i="5"/>
  <c r="I3821" i="5"/>
  <c r="I3822" i="5"/>
  <c r="I3823" i="5"/>
  <c r="I3824" i="5"/>
  <c r="I3825" i="5"/>
  <c r="I3826" i="5"/>
  <c r="I3827" i="5"/>
  <c r="I3828" i="5"/>
  <c r="I3829" i="5"/>
  <c r="I3830" i="5"/>
  <c r="I3831" i="5"/>
  <c r="I3832" i="5"/>
  <c r="I3833" i="5"/>
  <c r="I3834" i="5"/>
  <c r="I3835" i="5"/>
  <c r="I3836" i="5"/>
  <c r="I3837" i="5"/>
  <c r="I3838" i="5"/>
  <c r="I3839" i="5"/>
  <c r="I3840" i="5"/>
  <c r="I3841" i="5"/>
  <c r="I3842" i="5"/>
  <c r="I3843" i="5"/>
  <c r="I3844" i="5"/>
  <c r="I3845" i="5"/>
  <c r="I3846" i="5"/>
  <c r="I3847" i="5"/>
  <c r="I3848" i="5"/>
  <c r="I3849" i="5"/>
  <c r="I3850" i="5"/>
  <c r="I3851" i="5"/>
  <c r="I3852" i="5"/>
  <c r="I3853" i="5"/>
  <c r="I3854" i="5"/>
  <c r="I3855" i="5"/>
  <c r="I3856" i="5"/>
  <c r="I3857" i="5"/>
  <c r="I3858" i="5"/>
  <c r="I3859" i="5"/>
  <c r="I3860" i="5"/>
  <c r="I3861" i="5"/>
  <c r="I3862" i="5"/>
  <c r="I3863" i="5"/>
  <c r="I3864" i="5"/>
  <c r="I3865" i="5"/>
  <c r="I3866" i="5"/>
  <c r="I3867" i="5"/>
  <c r="I3868" i="5"/>
  <c r="I3869" i="5"/>
  <c r="I3870" i="5"/>
  <c r="I3871" i="5"/>
  <c r="I3872" i="5"/>
  <c r="I3873" i="5"/>
  <c r="I3874" i="5"/>
  <c r="I3875" i="5"/>
  <c r="I3876" i="5"/>
  <c r="I3877" i="5"/>
  <c r="I3878" i="5"/>
  <c r="I3879" i="5"/>
  <c r="I3880" i="5"/>
  <c r="I3881" i="5"/>
  <c r="I3882" i="5"/>
  <c r="I3883" i="5"/>
  <c r="I3884" i="5"/>
  <c r="I3885" i="5"/>
  <c r="I3886" i="5"/>
  <c r="I3887" i="5"/>
  <c r="I3888" i="5"/>
  <c r="I3889" i="5"/>
  <c r="I3890" i="5"/>
  <c r="I3891" i="5"/>
  <c r="I3892" i="5"/>
  <c r="I3893" i="5"/>
  <c r="I3894" i="5"/>
  <c r="I3895" i="5"/>
  <c r="I3896" i="5"/>
  <c r="I3897" i="5"/>
  <c r="I3898" i="5"/>
  <c r="I3899" i="5"/>
  <c r="I3900" i="5"/>
  <c r="I3901" i="5"/>
  <c r="I3902" i="5"/>
  <c r="I3903" i="5"/>
  <c r="I3904" i="5"/>
  <c r="I3905" i="5"/>
  <c r="I3906" i="5"/>
  <c r="I3907" i="5"/>
  <c r="I3908" i="5"/>
  <c r="I3909" i="5"/>
  <c r="I3910" i="5"/>
  <c r="I3911" i="5"/>
  <c r="I3912" i="5"/>
  <c r="I3913" i="5"/>
  <c r="I3914" i="5"/>
  <c r="I3915" i="5"/>
  <c r="I3916" i="5"/>
  <c r="I3917" i="5"/>
  <c r="I3918" i="5"/>
  <c r="I3919" i="5"/>
  <c r="I3920" i="5"/>
  <c r="I3921" i="5"/>
  <c r="I3922" i="5"/>
  <c r="I3923" i="5"/>
  <c r="I3924" i="5"/>
  <c r="I3925" i="5"/>
  <c r="I3926" i="5"/>
  <c r="I3927" i="5"/>
  <c r="I3928" i="5"/>
  <c r="I3929" i="5"/>
  <c r="I3930" i="5"/>
  <c r="I3931" i="5"/>
  <c r="I3932" i="5"/>
  <c r="I3933" i="5"/>
  <c r="I3934" i="5"/>
  <c r="I3935" i="5"/>
  <c r="I6" i="5"/>
  <c r="F7" i="5"/>
  <c r="F8" i="5"/>
  <c r="F9" i="5"/>
  <c r="F10" i="5"/>
  <c r="F11" i="5"/>
  <c r="F12" i="5"/>
  <c r="F13" i="5"/>
  <c r="F14" i="5"/>
  <c r="F15" i="5"/>
  <c r="F16" i="5"/>
  <c r="F17" i="5"/>
  <c r="F18" i="5"/>
  <c r="F19" i="5"/>
  <c r="F20" i="5"/>
  <c r="F21" i="5"/>
  <c r="F22" i="5"/>
  <c r="F23" i="5"/>
  <c r="F24" i="5"/>
  <c r="F25" i="5"/>
  <c r="F26" i="5"/>
  <c r="F27" i="5"/>
  <c r="F28" i="5"/>
  <c r="F29" i="5"/>
  <c r="F30" i="5"/>
  <c r="F31" i="5"/>
  <c r="F32" i="5"/>
  <c r="F33" i="5"/>
  <c r="F34" i="5"/>
  <c r="F35" i="5"/>
  <c r="F36" i="5"/>
  <c r="F37" i="5"/>
  <c r="F38" i="5"/>
  <c r="F39" i="5"/>
  <c r="F40" i="5"/>
  <c r="F41" i="5"/>
  <c r="F42" i="5"/>
  <c r="F43" i="5"/>
  <c r="F44" i="5"/>
  <c r="F45" i="5"/>
  <c r="F46" i="5"/>
  <c r="F47" i="5"/>
  <c r="F48" i="5"/>
  <c r="F49" i="5"/>
  <c r="F50" i="5"/>
  <c r="F51" i="5"/>
  <c r="F52" i="5"/>
  <c r="F53" i="5"/>
  <c r="F54" i="5"/>
  <c r="F55" i="5"/>
  <c r="F56" i="5"/>
  <c r="F57" i="5"/>
  <c r="F58" i="5"/>
  <c r="F59" i="5"/>
  <c r="F60" i="5"/>
  <c r="F61" i="5"/>
  <c r="F62" i="5"/>
  <c r="F63" i="5"/>
  <c r="F64" i="5"/>
  <c r="F65" i="5"/>
  <c r="F66" i="5"/>
  <c r="F67" i="5"/>
  <c r="F68" i="5"/>
  <c r="F69" i="5"/>
  <c r="F70" i="5"/>
  <c r="F71" i="5"/>
  <c r="F72" i="5"/>
  <c r="F73" i="5"/>
  <c r="F74" i="5"/>
  <c r="F75" i="5"/>
  <c r="F76" i="5"/>
  <c r="F77" i="5"/>
  <c r="F78" i="5"/>
  <c r="F79" i="5"/>
  <c r="F80" i="5"/>
  <c r="F81" i="5"/>
  <c r="F82" i="5"/>
  <c r="F83" i="5"/>
  <c r="F84" i="5"/>
  <c r="F85" i="5"/>
  <c r="F86" i="5"/>
  <c r="F87" i="5"/>
  <c r="F88" i="5"/>
  <c r="F89" i="5"/>
  <c r="F90" i="5"/>
  <c r="F91" i="5"/>
  <c r="F92" i="5"/>
  <c r="F93" i="5"/>
  <c r="F94" i="5"/>
  <c r="F95" i="5"/>
  <c r="F96" i="5"/>
  <c r="F97" i="5"/>
  <c r="F98" i="5"/>
  <c r="F99" i="5"/>
  <c r="F100" i="5"/>
  <c r="F101" i="5"/>
  <c r="F102" i="5"/>
  <c r="F103" i="5"/>
  <c r="F104" i="5"/>
  <c r="F105" i="5"/>
  <c r="F106" i="5"/>
  <c r="F107" i="5"/>
  <c r="F108" i="5"/>
  <c r="F109" i="5"/>
  <c r="F110" i="5"/>
  <c r="F111" i="5"/>
  <c r="F112" i="5"/>
  <c r="F113" i="5"/>
  <c r="F114" i="5"/>
  <c r="F115" i="5"/>
  <c r="F116" i="5"/>
  <c r="F117" i="5"/>
  <c r="F118" i="5"/>
  <c r="F119" i="5"/>
  <c r="F120" i="5"/>
  <c r="F121" i="5"/>
  <c r="F122" i="5"/>
  <c r="F123" i="5"/>
  <c r="F124" i="5"/>
  <c r="F125" i="5"/>
  <c r="F126" i="5"/>
  <c r="F127" i="5"/>
  <c r="F128" i="5"/>
  <c r="F129" i="5"/>
  <c r="F130" i="5"/>
  <c r="F131" i="5"/>
  <c r="F132" i="5"/>
  <c r="F133" i="5"/>
  <c r="F134" i="5"/>
  <c r="F135" i="5"/>
  <c r="F136" i="5"/>
  <c r="F137" i="5"/>
  <c r="F138" i="5"/>
  <c r="F139" i="5"/>
  <c r="F140" i="5"/>
  <c r="F141" i="5"/>
  <c r="F142" i="5"/>
  <c r="F143" i="5"/>
  <c r="F144" i="5"/>
  <c r="F145" i="5"/>
  <c r="F146" i="5"/>
  <c r="F147" i="5"/>
  <c r="F148" i="5"/>
  <c r="F149" i="5"/>
  <c r="F150" i="5"/>
  <c r="F151" i="5"/>
  <c r="F152" i="5"/>
  <c r="F153" i="5"/>
  <c r="F154" i="5"/>
  <c r="F155" i="5"/>
  <c r="F156" i="5"/>
  <c r="F157" i="5"/>
  <c r="F158" i="5"/>
  <c r="F159" i="5"/>
  <c r="F160" i="5"/>
  <c r="F161" i="5"/>
  <c r="F162" i="5"/>
  <c r="F163" i="5"/>
  <c r="F164" i="5"/>
  <c r="F165" i="5"/>
  <c r="F166" i="5"/>
  <c r="F167" i="5"/>
  <c r="F168" i="5"/>
  <c r="F169" i="5"/>
  <c r="F170" i="5"/>
  <c r="F171" i="5"/>
  <c r="F172" i="5"/>
  <c r="F173" i="5"/>
  <c r="F174" i="5"/>
  <c r="F175" i="5"/>
  <c r="F176" i="5"/>
  <c r="F177" i="5"/>
  <c r="F178" i="5"/>
  <c r="F179" i="5"/>
  <c r="F180" i="5"/>
  <c r="F181" i="5"/>
  <c r="F182" i="5"/>
  <c r="F183" i="5"/>
  <c r="F184" i="5"/>
  <c r="F185" i="5"/>
  <c r="F186" i="5"/>
  <c r="F187" i="5"/>
  <c r="F188" i="5"/>
  <c r="F189" i="5"/>
  <c r="F190" i="5"/>
  <c r="F191" i="5"/>
  <c r="F192" i="5"/>
  <c r="F193" i="5"/>
  <c r="F194" i="5"/>
  <c r="F195" i="5"/>
  <c r="F196" i="5"/>
  <c r="F197" i="5"/>
  <c r="F198" i="5"/>
  <c r="F199" i="5"/>
  <c r="F200" i="5"/>
  <c r="F201" i="5"/>
  <c r="F202" i="5"/>
  <c r="F203" i="5"/>
  <c r="F204" i="5"/>
  <c r="F205" i="5"/>
  <c r="F206" i="5"/>
  <c r="F207" i="5"/>
  <c r="F208" i="5"/>
  <c r="F209" i="5"/>
  <c r="F210" i="5"/>
  <c r="F211" i="5"/>
  <c r="F212" i="5"/>
  <c r="F213" i="5"/>
  <c r="F214" i="5"/>
  <c r="F215" i="5"/>
  <c r="F216" i="5"/>
  <c r="F217" i="5"/>
  <c r="F218" i="5"/>
  <c r="F219" i="5"/>
  <c r="F220" i="5"/>
  <c r="F221" i="5"/>
  <c r="F222" i="5"/>
  <c r="F223" i="5"/>
  <c r="F224" i="5"/>
  <c r="F225" i="5"/>
  <c r="F226" i="5"/>
  <c r="F227" i="5"/>
  <c r="F228" i="5"/>
  <c r="F229" i="5"/>
  <c r="F230" i="5"/>
  <c r="F231" i="5"/>
  <c r="F232" i="5"/>
  <c r="F233" i="5"/>
  <c r="F234" i="5"/>
  <c r="F235" i="5"/>
  <c r="F236" i="5"/>
  <c r="F237" i="5"/>
  <c r="F238" i="5"/>
  <c r="F239" i="5"/>
  <c r="F240" i="5"/>
  <c r="F241" i="5"/>
  <c r="F242" i="5"/>
  <c r="F243" i="5"/>
  <c r="F244" i="5"/>
  <c r="F245" i="5"/>
  <c r="F246" i="5"/>
  <c r="F247" i="5"/>
  <c r="F248" i="5"/>
  <c r="F249" i="5"/>
  <c r="F250" i="5"/>
  <c r="F251" i="5"/>
  <c r="F252" i="5"/>
  <c r="F253" i="5"/>
  <c r="F254" i="5"/>
  <c r="F255" i="5"/>
  <c r="F256" i="5"/>
  <c r="F257" i="5"/>
  <c r="F258" i="5"/>
  <c r="F259" i="5"/>
  <c r="F260" i="5"/>
  <c r="F261" i="5"/>
  <c r="F262" i="5"/>
  <c r="F263" i="5"/>
  <c r="F264" i="5"/>
  <c r="F265" i="5"/>
  <c r="F266" i="5"/>
  <c r="F267" i="5"/>
  <c r="F268" i="5"/>
  <c r="F269" i="5"/>
  <c r="F270" i="5"/>
  <c r="F271" i="5"/>
  <c r="F272" i="5"/>
  <c r="F273" i="5"/>
  <c r="F274" i="5"/>
  <c r="F275" i="5"/>
  <c r="F276" i="5"/>
  <c r="F277" i="5"/>
  <c r="F278" i="5"/>
  <c r="F279" i="5"/>
  <c r="F280" i="5"/>
  <c r="F281" i="5"/>
  <c r="F282" i="5"/>
  <c r="F283" i="5"/>
  <c r="F284" i="5"/>
  <c r="F285" i="5"/>
  <c r="F286" i="5"/>
  <c r="F287" i="5"/>
  <c r="F288" i="5"/>
  <c r="F289" i="5"/>
  <c r="F290" i="5"/>
  <c r="F291" i="5"/>
  <c r="F292" i="5"/>
  <c r="F293" i="5"/>
  <c r="F294" i="5"/>
  <c r="F295" i="5"/>
  <c r="F296" i="5"/>
  <c r="F297" i="5"/>
  <c r="F298" i="5"/>
  <c r="F299" i="5"/>
  <c r="F300" i="5"/>
  <c r="F301" i="5"/>
  <c r="F302" i="5"/>
  <c r="F303" i="5"/>
  <c r="F304" i="5"/>
  <c r="F305" i="5"/>
  <c r="F306" i="5"/>
  <c r="F307" i="5"/>
  <c r="F308" i="5"/>
  <c r="F309" i="5"/>
  <c r="F310" i="5"/>
  <c r="F311" i="5"/>
  <c r="F312" i="5"/>
  <c r="F313" i="5"/>
  <c r="F314" i="5"/>
  <c r="F315" i="5"/>
  <c r="F316" i="5"/>
  <c r="F317" i="5"/>
  <c r="F318" i="5"/>
  <c r="F319" i="5"/>
  <c r="F320" i="5"/>
  <c r="F321" i="5"/>
  <c r="F322" i="5"/>
  <c r="F323" i="5"/>
  <c r="F324" i="5"/>
  <c r="F325" i="5"/>
  <c r="F326" i="5"/>
  <c r="F327" i="5"/>
  <c r="F328" i="5"/>
  <c r="F329" i="5"/>
  <c r="F330" i="5"/>
  <c r="F331" i="5"/>
  <c r="F332" i="5"/>
  <c r="F333" i="5"/>
  <c r="F334" i="5"/>
  <c r="F335" i="5"/>
  <c r="F336" i="5"/>
  <c r="F337" i="5"/>
  <c r="F338" i="5"/>
  <c r="F339" i="5"/>
  <c r="F340" i="5"/>
  <c r="F341" i="5"/>
  <c r="F342" i="5"/>
  <c r="F343" i="5"/>
  <c r="F344" i="5"/>
  <c r="F345" i="5"/>
  <c r="F346" i="5"/>
  <c r="F347" i="5"/>
  <c r="F348" i="5"/>
  <c r="F349" i="5"/>
  <c r="F350" i="5"/>
  <c r="F351" i="5"/>
  <c r="F352" i="5"/>
  <c r="F353" i="5"/>
  <c r="F354" i="5"/>
  <c r="F355" i="5"/>
  <c r="F356" i="5"/>
  <c r="F357" i="5"/>
  <c r="F358" i="5"/>
  <c r="F359" i="5"/>
  <c r="F360" i="5"/>
  <c r="F361" i="5"/>
  <c r="F362" i="5"/>
  <c r="F363" i="5"/>
  <c r="F364" i="5"/>
  <c r="F365" i="5"/>
  <c r="F366" i="5"/>
  <c r="F367" i="5"/>
  <c r="F368" i="5"/>
  <c r="F369" i="5"/>
  <c r="F370" i="5"/>
  <c r="F371" i="5"/>
  <c r="F372" i="5"/>
  <c r="F373" i="5"/>
  <c r="F374" i="5"/>
  <c r="F375" i="5"/>
  <c r="F376" i="5"/>
  <c r="F377" i="5"/>
  <c r="F378" i="5"/>
  <c r="F379" i="5"/>
  <c r="F380" i="5"/>
  <c r="F381" i="5"/>
  <c r="F382" i="5"/>
  <c r="F383" i="5"/>
  <c r="F384" i="5"/>
  <c r="F385" i="5"/>
  <c r="F386" i="5"/>
  <c r="F387" i="5"/>
  <c r="F388" i="5"/>
  <c r="F389" i="5"/>
  <c r="F390" i="5"/>
  <c r="F391" i="5"/>
  <c r="F392" i="5"/>
  <c r="F393" i="5"/>
  <c r="F394" i="5"/>
  <c r="F395" i="5"/>
  <c r="F396" i="5"/>
  <c r="F397" i="5"/>
  <c r="F398" i="5"/>
  <c r="F399" i="5"/>
  <c r="F400" i="5"/>
  <c r="F401" i="5"/>
  <c r="F402" i="5"/>
  <c r="F403" i="5"/>
  <c r="F404" i="5"/>
  <c r="F405" i="5"/>
  <c r="F406" i="5"/>
  <c r="F407" i="5"/>
  <c r="F408" i="5"/>
  <c r="F409" i="5"/>
  <c r="F410" i="5"/>
  <c r="F411" i="5"/>
  <c r="F412" i="5"/>
  <c r="F413" i="5"/>
  <c r="F414" i="5"/>
  <c r="F415" i="5"/>
  <c r="F416" i="5"/>
  <c r="F417" i="5"/>
  <c r="F418" i="5"/>
  <c r="F419" i="5"/>
  <c r="F420" i="5"/>
  <c r="F421" i="5"/>
  <c r="F422" i="5"/>
  <c r="F423" i="5"/>
  <c r="F424" i="5"/>
  <c r="F425" i="5"/>
  <c r="F426" i="5"/>
  <c r="F427" i="5"/>
  <c r="F428" i="5"/>
  <c r="F429" i="5"/>
  <c r="F430" i="5"/>
  <c r="F431" i="5"/>
  <c r="F432" i="5"/>
  <c r="F433" i="5"/>
  <c r="F434" i="5"/>
  <c r="F435" i="5"/>
  <c r="F436" i="5"/>
  <c r="F437" i="5"/>
  <c r="F438" i="5"/>
  <c r="F439" i="5"/>
  <c r="F440" i="5"/>
  <c r="F441" i="5"/>
  <c r="F442" i="5"/>
  <c r="F443" i="5"/>
  <c r="F444" i="5"/>
  <c r="F445" i="5"/>
  <c r="F446" i="5"/>
  <c r="F447" i="5"/>
  <c r="F448" i="5"/>
  <c r="F449" i="5"/>
  <c r="F450" i="5"/>
  <c r="F451" i="5"/>
  <c r="F452" i="5"/>
  <c r="F453" i="5"/>
  <c r="F454" i="5"/>
  <c r="F455" i="5"/>
  <c r="F456" i="5"/>
  <c r="F457" i="5"/>
  <c r="F458" i="5"/>
  <c r="F459" i="5"/>
  <c r="F460" i="5"/>
  <c r="F461" i="5"/>
  <c r="F462" i="5"/>
  <c r="F463" i="5"/>
  <c r="F464" i="5"/>
  <c r="F465" i="5"/>
  <c r="F466" i="5"/>
  <c r="F467" i="5"/>
  <c r="F468" i="5"/>
  <c r="F469" i="5"/>
  <c r="F470" i="5"/>
  <c r="F471" i="5"/>
  <c r="F472" i="5"/>
  <c r="F473" i="5"/>
  <c r="F474" i="5"/>
  <c r="F475" i="5"/>
  <c r="F476" i="5"/>
  <c r="F477" i="5"/>
  <c r="F478" i="5"/>
  <c r="F479" i="5"/>
  <c r="F480" i="5"/>
  <c r="F481" i="5"/>
  <c r="F482" i="5"/>
  <c r="F483" i="5"/>
  <c r="F484" i="5"/>
  <c r="F485" i="5"/>
  <c r="F486" i="5"/>
  <c r="F487" i="5"/>
  <c r="F488" i="5"/>
  <c r="F489" i="5"/>
  <c r="F490" i="5"/>
  <c r="F491" i="5"/>
  <c r="F492" i="5"/>
  <c r="F493" i="5"/>
  <c r="F494" i="5"/>
  <c r="F495" i="5"/>
  <c r="F496" i="5"/>
  <c r="F497" i="5"/>
  <c r="F498" i="5"/>
  <c r="F499" i="5"/>
  <c r="F500" i="5"/>
  <c r="F501" i="5"/>
  <c r="F502" i="5"/>
  <c r="F503" i="5"/>
  <c r="F504" i="5"/>
  <c r="F505" i="5"/>
  <c r="F506" i="5"/>
  <c r="F507" i="5"/>
  <c r="F508" i="5"/>
  <c r="F509" i="5"/>
  <c r="F510" i="5"/>
  <c r="F511" i="5"/>
  <c r="F512" i="5"/>
  <c r="F513" i="5"/>
  <c r="F514" i="5"/>
  <c r="F515" i="5"/>
  <c r="F516" i="5"/>
  <c r="F517" i="5"/>
  <c r="F518" i="5"/>
  <c r="F519" i="5"/>
  <c r="F520" i="5"/>
  <c r="F521" i="5"/>
  <c r="F522" i="5"/>
  <c r="F523" i="5"/>
  <c r="F524" i="5"/>
  <c r="F525" i="5"/>
  <c r="F526" i="5"/>
  <c r="F527" i="5"/>
  <c r="F528" i="5"/>
  <c r="F529" i="5"/>
  <c r="F530" i="5"/>
  <c r="F531" i="5"/>
  <c r="F532" i="5"/>
  <c r="F533" i="5"/>
  <c r="F534" i="5"/>
  <c r="F535" i="5"/>
  <c r="F536" i="5"/>
  <c r="F537" i="5"/>
  <c r="F538" i="5"/>
  <c r="F539" i="5"/>
  <c r="F540" i="5"/>
  <c r="F541" i="5"/>
  <c r="F542" i="5"/>
  <c r="F543" i="5"/>
  <c r="F544" i="5"/>
  <c r="F545" i="5"/>
  <c r="F546" i="5"/>
  <c r="F547" i="5"/>
  <c r="F548" i="5"/>
  <c r="F549" i="5"/>
  <c r="F550" i="5"/>
  <c r="F551" i="5"/>
  <c r="F552" i="5"/>
  <c r="F553" i="5"/>
  <c r="F554" i="5"/>
  <c r="F555" i="5"/>
  <c r="F556" i="5"/>
  <c r="F557" i="5"/>
  <c r="F558" i="5"/>
  <c r="F559" i="5"/>
  <c r="F560" i="5"/>
  <c r="F561" i="5"/>
  <c r="F562" i="5"/>
  <c r="F563" i="5"/>
  <c r="F564" i="5"/>
  <c r="F565" i="5"/>
  <c r="F566" i="5"/>
  <c r="F567" i="5"/>
  <c r="F568" i="5"/>
  <c r="F569" i="5"/>
  <c r="F570" i="5"/>
  <c r="F571" i="5"/>
  <c r="F572" i="5"/>
  <c r="F573" i="5"/>
  <c r="F574" i="5"/>
  <c r="F575" i="5"/>
  <c r="F576" i="5"/>
  <c r="F577" i="5"/>
  <c r="F578" i="5"/>
  <c r="F579" i="5"/>
  <c r="F580" i="5"/>
  <c r="F581" i="5"/>
  <c r="F582" i="5"/>
  <c r="F583" i="5"/>
  <c r="F584" i="5"/>
  <c r="F585" i="5"/>
  <c r="F586" i="5"/>
  <c r="F587" i="5"/>
  <c r="F588" i="5"/>
  <c r="F589" i="5"/>
  <c r="F590" i="5"/>
  <c r="F591" i="5"/>
  <c r="F592" i="5"/>
  <c r="F593" i="5"/>
  <c r="F594" i="5"/>
  <c r="F595" i="5"/>
  <c r="F596" i="5"/>
  <c r="F597" i="5"/>
  <c r="F598" i="5"/>
  <c r="F599" i="5"/>
  <c r="F600" i="5"/>
  <c r="F601" i="5"/>
  <c r="F602" i="5"/>
  <c r="F603" i="5"/>
  <c r="F604" i="5"/>
  <c r="F605" i="5"/>
  <c r="F606" i="5"/>
  <c r="F607" i="5"/>
  <c r="F608" i="5"/>
  <c r="F609" i="5"/>
  <c r="F610" i="5"/>
  <c r="F611" i="5"/>
  <c r="F612" i="5"/>
  <c r="F613" i="5"/>
  <c r="F614" i="5"/>
  <c r="F615" i="5"/>
  <c r="F616" i="5"/>
  <c r="F617" i="5"/>
  <c r="F618" i="5"/>
  <c r="F619" i="5"/>
  <c r="F620" i="5"/>
  <c r="F621" i="5"/>
  <c r="F622" i="5"/>
  <c r="F623" i="5"/>
  <c r="F624" i="5"/>
  <c r="F625" i="5"/>
  <c r="F626" i="5"/>
  <c r="F627" i="5"/>
  <c r="F628" i="5"/>
  <c r="F629" i="5"/>
  <c r="F630" i="5"/>
  <c r="F631" i="5"/>
  <c r="F632" i="5"/>
  <c r="F633" i="5"/>
  <c r="F634" i="5"/>
  <c r="F635" i="5"/>
  <c r="F636" i="5"/>
  <c r="F637" i="5"/>
  <c r="F638" i="5"/>
  <c r="F639" i="5"/>
  <c r="F640" i="5"/>
  <c r="F641" i="5"/>
  <c r="F642" i="5"/>
  <c r="F643" i="5"/>
  <c r="F644" i="5"/>
  <c r="F645" i="5"/>
  <c r="F646" i="5"/>
  <c r="F647" i="5"/>
  <c r="F648" i="5"/>
  <c r="F649" i="5"/>
  <c r="F650" i="5"/>
  <c r="F651" i="5"/>
  <c r="F652" i="5"/>
  <c r="F653" i="5"/>
  <c r="F654" i="5"/>
  <c r="F655" i="5"/>
  <c r="F656" i="5"/>
  <c r="F657" i="5"/>
  <c r="F658" i="5"/>
  <c r="F659" i="5"/>
  <c r="F660" i="5"/>
  <c r="F661" i="5"/>
  <c r="F662" i="5"/>
  <c r="F663" i="5"/>
  <c r="F664" i="5"/>
  <c r="F665" i="5"/>
  <c r="F666" i="5"/>
  <c r="F667" i="5"/>
  <c r="F668" i="5"/>
  <c r="F669" i="5"/>
  <c r="F670" i="5"/>
  <c r="F671" i="5"/>
  <c r="F672" i="5"/>
  <c r="F673" i="5"/>
  <c r="F674" i="5"/>
  <c r="F675" i="5"/>
  <c r="F676" i="5"/>
  <c r="F677" i="5"/>
  <c r="F678" i="5"/>
  <c r="F679" i="5"/>
  <c r="F680" i="5"/>
  <c r="F681" i="5"/>
  <c r="F682" i="5"/>
  <c r="F683" i="5"/>
  <c r="F684" i="5"/>
  <c r="F685" i="5"/>
  <c r="F686" i="5"/>
  <c r="F687" i="5"/>
  <c r="F688" i="5"/>
  <c r="F689" i="5"/>
  <c r="F690" i="5"/>
  <c r="F691" i="5"/>
  <c r="F692" i="5"/>
  <c r="F693" i="5"/>
  <c r="F694" i="5"/>
  <c r="F695" i="5"/>
  <c r="F696" i="5"/>
  <c r="F697" i="5"/>
  <c r="F698" i="5"/>
  <c r="F699" i="5"/>
  <c r="F700" i="5"/>
  <c r="F701" i="5"/>
  <c r="F702" i="5"/>
  <c r="F703" i="5"/>
  <c r="F704" i="5"/>
  <c r="F705" i="5"/>
  <c r="F706" i="5"/>
  <c r="F707" i="5"/>
  <c r="F708" i="5"/>
  <c r="F709" i="5"/>
  <c r="F710" i="5"/>
  <c r="F711" i="5"/>
  <c r="F712" i="5"/>
  <c r="F713" i="5"/>
  <c r="F714" i="5"/>
  <c r="F715" i="5"/>
  <c r="F716" i="5"/>
  <c r="F717" i="5"/>
  <c r="F718" i="5"/>
  <c r="F719" i="5"/>
  <c r="F720" i="5"/>
  <c r="F721" i="5"/>
  <c r="F722" i="5"/>
  <c r="F723" i="5"/>
  <c r="F724" i="5"/>
  <c r="F725" i="5"/>
  <c r="F726" i="5"/>
  <c r="F727" i="5"/>
  <c r="F728" i="5"/>
  <c r="F729" i="5"/>
  <c r="F730" i="5"/>
  <c r="F731" i="5"/>
  <c r="F732" i="5"/>
  <c r="F733" i="5"/>
  <c r="F734" i="5"/>
  <c r="F735" i="5"/>
  <c r="F736" i="5"/>
  <c r="F737" i="5"/>
  <c r="F738" i="5"/>
  <c r="F739" i="5"/>
  <c r="F740" i="5"/>
  <c r="F741" i="5"/>
  <c r="F742" i="5"/>
  <c r="F743" i="5"/>
  <c r="F744" i="5"/>
  <c r="F745" i="5"/>
  <c r="F746" i="5"/>
  <c r="F747" i="5"/>
  <c r="F748" i="5"/>
  <c r="F749" i="5"/>
  <c r="F750" i="5"/>
  <c r="F751" i="5"/>
  <c r="F752" i="5"/>
  <c r="F753" i="5"/>
  <c r="F754" i="5"/>
  <c r="F755" i="5"/>
  <c r="F756" i="5"/>
  <c r="F757" i="5"/>
  <c r="F758" i="5"/>
  <c r="F759" i="5"/>
  <c r="F760" i="5"/>
  <c r="F761" i="5"/>
  <c r="F762" i="5"/>
  <c r="F763" i="5"/>
  <c r="F764" i="5"/>
  <c r="F765" i="5"/>
  <c r="F766" i="5"/>
  <c r="F767" i="5"/>
  <c r="F768" i="5"/>
  <c r="F769" i="5"/>
  <c r="F770" i="5"/>
  <c r="F771" i="5"/>
  <c r="F772" i="5"/>
  <c r="F773" i="5"/>
  <c r="F774" i="5"/>
  <c r="F775" i="5"/>
  <c r="F776" i="5"/>
  <c r="F777" i="5"/>
  <c r="F778" i="5"/>
  <c r="F779" i="5"/>
  <c r="F780" i="5"/>
  <c r="F781" i="5"/>
  <c r="F782" i="5"/>
  <c r="F783" i="5"/>
  <c r="F784" i="5"/>
  <c r="F785" i="5"/>
  <c r="F786" i="5"/>
  <c r="F787" i="5"/>
  <c r="F788" i="5"/>
  <c r="F789" i="5"/>
  <c r="F790" i="5"/>
  <c r="F791" i="5"/>
  <c r="F792" i="5"/>
  <c r="F793" i="5"/>
  <c r="F794" i="5"/>
  <c r="F795" i="5"/>
  <c r="F796" i="5"/>
  <c r="F797" i="5"/>
  <c r="F798" i="5"/>
  <c r="F799" i="5"/>
  <c r="F800" i="5"/>
  <c r="F801" i="5"/>
  <c r="F802" i="5"/>
  <c r="F803" i="5"/>
  <c r="F804" i="5"/>
  <c r="F805" i="5"/>
  <c r="F806" i="5"/>
  <c r="F807" i="5"/>
  <c r="F808" i="5"/>
  <c r="F809" i="5"/>
  <c r="F810" i="5"/>
  <c r="F811" i="5"/>
  <c r="F812" i="5"/>
  <c r="F813" i="5"/>
  <c r="F814" i="5"/>
  <c r="F815" i="5"/>
  <c r="F816" i="5"/>
  <c r="F817" i="5"/>
  <c r="F818" i="5"/>
  <c r="F819" i="5"/>
  <c r="F820" i="5"/>
  <c r="F821" i="5"/>
  <c r="F822" i="5"/>
  <c r="F823" i="5"/>
  <c r="F824" i="5"/>
  <c r="F825" i="5"/>
  <c r="F826" i="5"/>
  <c r="F827" i="5"/>
  <c r="F828" i="5"/>
  <c r="F829" i="5"/>
  <c r="F830" i="5"/>
  <c r="F831" i="5"/>
  <c r="F832" i="5"/>
  <c r="F833" i="5"/>
  <c r="F834" i="5"/>
  <c r="F835" i="5"/>
  <c r="F836" i="5"/>
  <c r="F837" i="5"/>
  <c r="F838" i="5"/>
  <c r="F839" i="5"/>
  <c r="F840" i="5"/>
  <c r="F841" i="5"/>
  <c r="F842" i="5"/>
  <c r="F843" i="5"/>
  <c r="F844" i="5"/>
  <c r="F845" i="5"/>
  <c r="F846" i="5"/>
  <c r="F847" i="5"/>
  <c r="F848" i="5"/>
  <c r="F849" i="5"/>
  <c r="F850" i="5"/>
  <c r="F851" i="5"/>
  <c r="F852" i="5"/>
  <c r="F853" i="5"/>
  <c r="F854" i="5"/>
  <c r="F855" i="5"/>
  <c r="F856" i="5"/>
  <c r="F857" i="5"/>
  <c r="F858" i="5"/>
  <c r="F859" i="5"/>
  <c r="F860" i="5"/>
  <c r="F861" i="5"/>
  <c r="F862" i="5"/>
  <c r="F863" i="5"/>
  <c r="F864" i="5"/>
  <c r="F865" i="5"/>
  <c r="F866" i="5"/>
  <c r="F867" i="5"/>
  <c r="F868" i="5"/>
  <c r="F869" i="5"/>
  <c r="F870" i="5"/>
  <c r="F871" i="5"/>
  <c r="F872" i="5"/>
  <c r="F873" i="5"/>
  <c r="F874" i="5"/>
  <c r="F875" i="5"/>
  <c r="F876" i="5"/>
  <c r="F877" i="5"/>
  <c r="F878" i="5"/>
  <c r="F879" i="5"/>
  <c r="F880" i="5"/>
  <c r="F881" i="5"/>
  <c r="F882" i="5"/>
  <c r="F883" i="5"/>
  <c r="F884" i="5"/>
  <c r="F885" i="5"/>
  <c r="F886" i="5"/>
  <c r="F887" i="5"/>
  <c r="F888" i="5"/>
  <c r="F889" i="5"/>
  <c r="F890" i="5"/>
  <c r="F891" i="5"/>
  <c r="F892" i="5"/>
  <c r="F893" i="5"/>
  <c r="F894" i="5"/>
  <c r="F895" i="5"/>
  <c r="F896" i="5"/>
  <c r="F897" i="5"/>
  <c r="F898" i="5"/>
  <c r="F899" i="5"/>
  <c r="F900" i="5"/>
  <c r="F901" i="5"/>
  <c r="F902" i="5"/>
  <c r="F903" i="5"/>
  <c r="F904" i="5"/>
  <c r="F905" i="5"/>
  <c r="F906" i="5"/>
  <c r="F907" i="5"/>
  <c r="F908" i="5"/>
  <c r="F909" i="5"/>
  <c r="F910" i="5"/>
  <c r="F911" i="5"/>
  <c r="F912" i="5"/>
  <c r="F913" i="5"/>
  <c r="F914" i="5"/>
  <c r="F915" i="5"/>
  <c r="F916" i="5"/>
  <c r="F917" i="5"/>
  <c r="F918" i="5"/>
  <c r="F919" i="5"/>
  <c r="F920" i="5"/>
  <c r="F921" i="5"/>
  <c r="F922" i="5"/>
  <c r="F923" i="5"/>
  <c r="F924" i="5"/>
  <c r="F925" i="5"/>
  <c r="F926" i="5"/>
  <c r="F927" i="5"/>
  <c r="F928" i="5"/>
  <c r="F929" i="5"/>
  <c r="F930" i="5"/>
  <c r="F931" i="5"/>
  <c r="F932" i="5"/>
  <c r="F933" i="5"/>
  <c r="F934" i="5"/>
  <c r="F935" i="5"/>
  <c r="F936" i="5"/>
  <c r="F937" i="5"/>
  <c r="F938" i="5"/>
  <c r="F939" i="5"/>
  <c r="F940" i="5"/>
  <c r="F941" i="5"/>
  <c r="F942" i="5"/>
  <c r="F943" i="5"/>
  <c r="F944" i="5"/>
  <c r="F945" i="5"/>
  <c r="F946" i="5"/>
  <c r="F947" i="5"/>
  <c r="F948" i="5"/>
  <c r="F949" i="5"/>
  <c r="F950" i="5"/>
  <c r="F951" i="5"/>
  <c r="F952" i="5"/>
  <c r="F953" i="5"/>
  <c r="F954" i="5"/>
  <c r="F955" i="5"/>
  <c r="F956" i="5"/>
  <c r="F957" i="5"/>
  <c r="F958" i="5"/>
  <c r="F959" i="5"/>
  <c r="F960" i="5"/>
  <c r="F961" i="5"/>
  <c r="F962" i="5"/>
  <c r="F963" i="5"/>
  <c r="F964" i="5"/>
  <c r="F965" i="5"/>
  <c r="F966" i="5"/>
  <c r="F967" i="5"/>
  <c r="F968" i="5"/>
  <c r="F969" i="5"/>
  <c r="F970" i="5"/>
  <c r="F971" i="5"/>
  <c r="F972" i="5"/>
  <c r="F973" i="5"/>
  <c r="F974" i="5"/>
  <c r="F975" i="5"/>
  <c r="F976" i="5"/>
  <c r="F977" i="5"/>
  <c r="F978" i="5"/>
  <c r="F979" i="5"/>
  <c r="F980" i="5"/>
  <c r="F981" i="5"/>
  <c r="F982" i="5"/>
  <c r="F983" i="5"/>
  <c r="F984" i="5"/>
  <c r="F985" i="5"/>
  <c r="F986" i="5"/>
  <c r="F987" i="5"/>
  <c r="F988" i="5"/>
  <c r="F989" i="5"/>
  <c r="F990" i="5"/>
  <c r="F991" i="5"/>
  <c r="F992" i="5"/>
  <c r="F993" i="5"/>
  <c r="F994" i="5"/>
  <c r="F995" i="5"/>
  <c r="F996" i="5"/>
  <c r="F997" i="5"/>
  <c r="F998" i="5"/>
  <c r="F999" i="5"/>
  <c r="F1000" i="5"/>
  <c r="F1001" i="5"/>
  <c r="F1002" i="5"/>
  <c r="F1003" i="5"/>
  <c r="F1004" i="5"/>
  <c r="F1005" i="5"/>
  <c r="F1006" i="5"/>
  <c r="F1007" i="5"/>
  <c r="F1008" i="5"/>
  <c r="F1009" i="5"/>
  <c r="F1010" i="5"/>
  <c r="F1011" i="5"/>
  <c r="F1012" i="5"/>
  <c r="F1013" i="5"/>
  <c r="F1014" i="5"/>
  <c r="F1015" i="5"/>
  <c r="F1016" i="5"/>
  <c r="F1017" i="5"/>
  <c r="F1018" i="5"/>
  <c r="F1019" i="5"/>
  <c r="F1020" i="5"/>
  <c r="F1021" i="5"/>
  <c r="F1022" i="5"/>
  <c r="F1023" i="5"/>
  <c r="F1024" i="5"/>
  <c r="F1025" i="5"/>
  <c r="F1026" i="5"/>
  <c r="F1027" i="5"/>
  <c r="F1028" i="5"/>
  <c r="F1029" i="5"/>
  <c r="F1030" i="5"/>
  <c r="F1031" i="5"/>
  <c r="F1032" i="5"/>
  <c r="F1033" i="5"/>
  <c r="F1034" i="5"/>
  <c r="F1035" i="5"/>
  <c r="F1036" i="5"/>
  <c r="F1037" i="5"/>
  <c r="F1038" i="5"/>
  <c r="F1039" i="5"/>
  <c r="F1040" i="5"/>
  <c r="F1041" i="5"/>
  <c r="F1042" i="5"/>
  <c r="F1043" i="5"/>
  <c r="F1044" i="5"/>
  <c r="F1045" i="5"/>
  <c r="F1046" i="5"/>
  <c r="F1047" i="5"/>
  <c r="F1048" i="5"/>
  <c r="F1049" i="5"/>
  <c r="F1050" i="5"/>
  <c r="F1051" i="5"/>
  <c r="F1052" i="5"/>
  <c r="F1053" i="5"/>
  <c r="F1054" i="5"/>
  <c r="F1055" i="5"/>
  <c r="F1056" i="5"/>
  <c r="F1057" i="5"/>
  <c r="F1058" i="5"/>
  <c r="F1059" i="5"/>
  <c r="F1060" i="5"/>
  <c r="F1061" i="5"/>
  <c r="F1062" i="5"/>
  <c r="F1063" i="5"/>
  <c r="F1064" i="5"/>
  <c r="F1065" i="5"/>
  <c r="F1066" i="5"/>
  <c r="F1067" i="5"/>
  <c r="F1068" i="5"/>
  <c r="F1069" i="5"/>
  <c r="F1070" i="5"/>
  <c r="F1071" i="5"/>
  <c r="F1072" i="5"/>
  <c r="F1073" i="5"/>
  <c r="F1074" i="5"/>
  <c r="F1075" i="5"/>
  <c r="F1076" i="5"/>
  <c r="F1077" i="5"/>
  <c r="F1078" i="5"/>
  <c r="F1079" i="5"/>
  <c r="F1080" i="5"/>
  <c r="F1081" i="5"/>
  <c r="F1082" i="5"/>
  <c r="F1083" i="5"/>
  <c r="F1084" i="5"/>
  <c r="F1085" i="5"/>
  <c r="F1086" i="5"/>
  <c r="F1087" i="5"/>
  <c r="F1088" i="5"/>
  <c r="F1089" i="5"/>
  <c r="F1090" i="5"/>
  <c r="F1091" i="5"/>
  <c r="F1092" i="5"/>
  <c r="F1093" i="5"/>
  <c r="F1094" i="5"/>
  <c r="F1095" i="5"/>
  <c r="F1096" i="5"/>
  <c r="F1097" i="5"/>
  <c r="F1098" i="5"/>
  <c r="F1099" i="5"/>
  <c r="F1100" i="5"/>
  <c r="F1101" i="5"/>
  <c r="F1102" i="5"/>
  <c r="F1103" i="5"/>
  <c r="F1104" i="5"/>
  <c r="F1105" i="5"/>
  <c r="F1106" i="5"/>
  <c r="F1107" i="5"/>
  <c r="F1108" i="5"/>
  <c r="F1109" i="5"/>
  <c r="F1110" i="5"/>
  <c r="F1111" i="5"/>
  <c r="F1112" i="5"/>
  <c r="F1113" i="5"/>
  <c r="F1114" i="5"/>
  <c r="F1115" i="5"/>
  <c r="F1116" i="5"/>
  <c r="F1117" i="5"/>
  <c r="F1118" i="5"/>
  <c r="F1119" i="5"/>
  <c r="F1120" i="5"/>
  <c r="F1121" i="5"/>
  <c r="F1122" i="5"/>
  <c r="F1123" i="5"/>
  <c r="F1124" i="5"/>
  <c r="F1125" i="5"/>
  <c r="F1126" i="5"/>
  <c r="F1127" i="5"/>
  <c r="F1128" i="5"/>
  <c r="F1129" i="5"/>
  <c r="F1130" i="5"/>
  <c r="F1131" i="5"/>
  <c r="F1132" i="5"/>
  <c r="F1133" i="5"/>
  <c r="F1134" i="5"/>
  <c r="F1135" i="5"/>
  <c r="F1136" i="5"/>
  <c r="F1137" i="5"/>
  <c r="F1138" i="5"/>
  <c r="F1139" i="5"/>
  <c r="F1140" i="5"/>
  <c r="F1141" i="5"/>
  <c r="F1142" i="5"/>
  <c r="F1143" i="5"/>
  <c r="F1144" i="5"/>
  <c r="F1145" i="5"/>
  <c r="F1146" i="5"/>
  <c r="F1147" i="5"/>
  <c r="F1148" i="5"/>
  <c r="F1149" i="5"/>
  <c r="F1150" i="5"/>
  <c r="F1151" i="5"/>
  <c r="F1152" i="5"/>
  <c r="F1153" i="5"/>
  <c r="F1154" i="5"/>
  <c r="F1155" i="5"/>
  <c r="F1156" i="5"/>
  <c r="F1157" i="5"/>
  <c r="F1158" i="5"/>
  <c r="F1159" i="5"/>
  <c r="F1160" i="5"/>
  <c r="F1161" i="5"/>
  <c r="F1162" i="5"/>
  <c r="F1163" i="5"/>
  <c r="F1164" i="5"/>
  <c r="F1165" i="5"/>
  <c r="F1166" i="5"/>
  <c r="F1167" i="5"/>
  <c r="F1168" i="5"/>
  <c r="F1169" i="5"/>
  <c r="F1170" i="5"/>
  <c r="F1171" i="5"/>
  <c r="F1172" i="5"/>
  <c r="F1173" i="5"/>
  <c r="F1174" i="5"/>
  <c r="F1175" i="5"/>
  <c r="F1176" i="5"/>
  <c r="F1177" i="5"/>
  <c r="F1178" i="5"/>
  <c r="F1179" i="5"/>
  <c r="F1180" i="5"/>
  <c r="F1181" i="5"/>
  <c r="F1182" i="5"/>
  <c r="F1183" i="5"/>
  <c r="F1184" i="5"/>
  <c r="F1185" i="5"/>
  <c r="F1186" i="5"/>
  <c r="F1187" i="5"/>
  <c r="F1188" i="5"/>
  <c r="F1189" i="5"/>
  <c r="F1190" i="5"/>
  <c r="F1191" i="5"/>
  <c r="F1192" i="5"/>
  <c r="F1193" i="5"/>
  <c r="F1194" i="5"/>
  <c r="F1195" i="5"/>
  <c r="F1196" i="5"/>
  <c r="F1197" i="5"/>
  <c r="F1198" i="5"/>
  <c r="F1199" i="5"/>
  <c r="F1200" i="5"/>
  <c r="F1201" i="5"/>
  <c r="F1202" i="5"/>
  <c r="F1203" i="5"/>
  <c r="F1204" i="5"/>
  <c r="F1205" i="5"/>
  <c r="F1206" i="5"/>
  <c r="F1207" i="5"/>
  <c r="F1208" i="5"/>
  <c r="F1209" i="5"/>
  <c r="F1210" i="5"/>
  <c r="F1211" i="5"/>
  <c r="F1212" i="5"/>
  <c r="F1213" i="5"/>
  <c r="F1214" i="5"/>
  <c r="F1215" i="5"/>
  <c r="F1216" i="5"/>
  <c r="F1217" i="5"/>
  <c r="F1218" i="5"/>
  <c r="F1219" i="5"/>
  <c r="F1220" i="5"/>
  <c r="F1221" i="5"/>
  <c r="F1222" i="5"/>
  <c r="F1223" i="5"/>
  <c r="F1224" i="5"/>
  <c r="F1225" i="5"/>
  <c r="F1226" i="5"/>
  <c r="F1227" i="5"/>
  <c r="F1228" i="5"/>
  <c r="F1229" i="5"/>
  <c r="F1230" i="5"/>
  <c r="F1231" i="5"/>
  <c r="F1232" i="5"/>
  <c r="F1233" i="5"/>
  <c r="F1234" i="5"/>
  <c r="F1235" i="5"/>
  <c r="F1236" i="5"/>
  <c r="F1237" i="5"/>
  <c r="F1238" i="5"/>
  <c r="F1239" i="5"/>
  <c r="F1240" i="5"/>
  <c r="F1241" i="5"/>
  <c r="F1242" i="5"/>
  <c r="F1243" i="5"/>
  <c r="F1244" i="5"/>
  <c r="F1245" i="5"/>
  <c r="F1246" i="5"/>
  <c r="F1247" i="5"/>
  <c r="F1248" i="5"/>
  <c r="F1249" i="5"/>
  <c r="F1250" i="5"/>
  <c r="F1251" i="5"/>
  <c r="F1252" i="5"/>
  <c r="F1253" i="5"/>
  <c r="F1254" i="5"/>
  <c r="F1255" i="5"/>
  <c r="F1256" i="5"/>
  <c r="F1257" i="5"/>
  <c r="F1258" i="5"/>
  <c r="F1259" i="5"/>
  <c r="F1260" i="5"/>
  <c r="F1261" i="5"/>
  <c r="F1262" i="5"/>
  <c r="F1263" i="5"/>
  <c r="F1264" i="5"/>
  <c r="F1265" i="5"/>
  <c r="F1266" i="5"/>
  <c r="F1267" i="5"/>
  <c r="F1268" i="5"/>
  <c r="F1269" i="5"/>
  <c r="F1270" i="5"/>
  <c r="F1271" i="5"/>
  <c r="F1272" i="5"/>
  <c r="F1273" i="5"/>
  <c r="F1274" i="5"/>
  <c r="F1275" i="5"/>
  <c r="F1276" i="5"/>
  <c r="F1277" i="5"/>
  <c r="F1278" i="5"/>
  <c r="F1279" i="5"/>
  <c r="F1280" i="5"/>
  <c r="F1281" i="5"/>
  <c r="F1282" i="5"/>
  <c r="F1283" i="5"/>
  <c r="F1284" i="5"/>
  <c r="F1285" i="5"/>
  <c r="F1286" i="5"/>
  <c r="F1287" i="5"/>
  <c r="F1288" i="5"/>
  <c r="F1289" i="5"/>
  <c r="F1290" i="5"/>
  <c r="F1291" i="5"/>
  <c r="F1292" i="5"/>
  <c r="F1293" i="5"/>
  <c r="F1294" i="5"/>
  <c r="F1295" i="5"/>
  <c r="F1296" i="5"/>
  <c r="F1297" i="5"/>
  <c r="F1298" i="5"/>
  <c r="F1299" i="5"/>
  <c r="F1300" i="5"/>
  <c r="F1301" i="5"/>
  <c r="F1302" i="5"/>
  <c r="F1303" i="5"/>
  <c r="F1304" i="5"/>
  <c r="F1305" i="5"/>
  <c r="F1306" i="5"/>
  <c r="F1307" i="5"/>
  <c r="F1308" i="5"/>
  <c r="F1309" i="5"/>
  <c r="F1310" i="5"/>
  <c r="F1311" i="5"/>
  <c r="F1312" i="5"/>
  <c r="F1313" i="5"/>
  <c r="F1314" i="5"/>
  <c r="F1315" i="5"/>
  <c r="F1316" i="5"/>
  <c r="F1317" i="5"/>
  <c r="F1318" i="5"/>
  <c r="F1319" i="5"/>
  <c r="F1320" i="5"/>
  <c r="F1321" i="5"/>
  <c r="F1322" i="5"/>
  <c r="F1323" i="5"/>
  <c r="F1324" i="5"/>
  <c r="F1325" i="5"/>
  <c r="F1326" i="5"/>
  <c r="F1327" i="5"/>
  <c r="F1328" i="5"/>
  <c r="F1329" i="5"/>
  <c r="F1330" i="5"/>
  <c r="F1331" i="5"/>
  <c r="F1332" i="5"/>
  <c r="F1333" i="5"/>
  <c r="F1334" i="5"/>
  <c r="F1335" i="5"/>
  <c r="F1336" i="5"/>
  <c r="F1337" i="5"/>
  <c r="F1338" i="5"/>
  <c r="F1339" i="5"/>
  <c r="F1340" i="5"/>
  <c r="F1341" i="5"/>
  <c r="F1342" i="5"/>
  <c r="F1343" i="5"/>
  <c r="F1344" i="5"/>
  <c r="F1345" i="5"/>
  <c r="F1346" i="5"/>
  <c r="F1347" i="5"/>
  <c r="F1348" i="5"/>
  <c r="F1349" i="5"/>
  <c r="F1350" i="5"/>
  <c r="F1351" i="5"/>
  <c r="F1352" i="5"/>
  <c r="F1353" i="5"/>
  <c r="F1354" i="5"/>
  <c r="F1355" i="5"/>
  <c r="F1356" i="5"/>
  <c r="F1357" i="5"/>
  <c r="F1358" i="5"/>
  <c r="F1359" i="5"/>
  <c r="F1360" i="5"/>
  <c r="F1361" i="5"/>
  <c r="F1362" i="5"/>
  <c r="F1363" i="5"/>
  <c r="F1364" i="5"/>
  <c r="F1365" i="5"/>
  <c r="F1366" i="5"/>
  <c r="F1367" i="5"/>
  <c r="F1368" i="5"/>
  <c r="F1369" i="5"/>
  <c r="F1370" i="5"/>
  <c r="F1371" i="5"/>
  <c r="F1372" i="5"/>
  <c r="F1373" i="5"/>
  <c r="F1374" i="5"/>
  <c r="F1375" i="5"/>
  <c r="F1376" i="5"/>
  <c r="F1377" i="5"/>
  <c r="F1378" i="5"/>
  <c r="F1379" i="5"/>
  <c r="F1380" i="5"/>
  <c r="F1381" i="5"/>
  <c r="F1382" i="5"/>
  <c r="F1383" i="5"/>
  <c r="F1384" i="5"/>
  <c r="F1385" i="5"/>
  <c r="F1386" i="5"/>
  <c r="F1387" i="5"/>
  <c r="F1388" i="5"/>
  <c r="F1389" i="5"/>
  <c r="F1390" i="5"/>
  <c r="F1391" i="5"/>
  <c r="F1392" i="5"/>
  <c r="F1393" i="5"/>
  <c r="F1394" i="5"/>
  <c r="F1395" i="5"/>
  <c r="F1396" i="5"/>
  <c r="F1397" i="5"/>
  <c r="F1398" i="5"/>
  <c r="F1399" i="5"/>
  <c r="F1400" i="5"/>
  <c r="F1401" i="5"/>
  <c r="F1402" i="5"/>
  <c r="F1403" i="5"/>
  <c r="F1404" i="5"/>
  <c r="F1405" i="5"/>
  <c r="F1406" i="5"/>
  <c r="F1407" i="5"/>
  <c r="F1408" i="5"/>
  <c r="F1409" i="5"/>
  <c r="F1410" i="5"/>
  <c r="F1411" i="5"/>
  <c r="F1412" i="5"/>
  <c r="F1413" i="5"/>
  <c r="F1414" i="5"/>
  <c r="F1415" i="5"/>
  <c r="F1416" i="5"/>
  <c r="F1417" i="5"/>
  <c r="F1418" i="5"/>
  <c r="F1419" i="5"/>
  <c r="F1420" i="5"/>
  <c r="F1421" i="5"/>
  <c r="F1422" i="5"/>
  <c r="F1423" i="5"/>
  <c r="F1424" i="5"/>
  <c r="F1425" i="5"/>
  <c r="F1426" i="5"/>
  <c r="F1427" i="5"/>
  <c r="F1428" i="5"/>
  <c r="F1429" i="5"/>
  <c r="F1430" i="5"/>
  <c r="F1431" i="5"/>
  <c r="F1432" i="5"/>
  <c r="F1433" i="5"/>
  <c r="F1434" i="5"/>
  <c r="F1435" i="5"/>
  <c r="F1436" i="5"/>
  <c r="F1437" i="5"/>
  <c r="F1438" i="5"/>
  <c r="F1439" i="5"/>
  <c r="F1440" i="5"/>
  <c r="F1441" i="5"/>
  <c r="F1442" i="5"/>
  <c r="F1443" i="5"/>
  <c r="F1444" i="5"/>
  <c r="F1445" i="5"/>
  <c r="F1446" i="5"/>
  <c r="F1447" i="5"/>
  <c r="F1448" i="5"/>
  <c r="F1449" i="5"/>
  <c r="F1450" i="5"/>
  <c r="F1451" i="5"/>
  <c r="F1452" i="5"/>
  <c r="F1453" i="5"/>
  <c r="F1454" i="5"/>
  <c r="F1455" i="5"/>
  <c r="F1456" i="5"/>
  <c r="F1457" i="5"/>
  <c r="F1458" i="5"/>
  <c r="F1459" i="5"/>
  <c r="F1460" i="5"/>
  <c r="F1461" i="5"/>
  <c r="F1462" i="5"/>
  <c r="F1463" i="5"/>
  <c r="F1464" i="5"/>
  <c r="F1465" i="5"/>
  <c r="F1466" i="5"/>
  <c r="F1467" i="5"/>
  <c r="F1468" i="5"/>
  <c r="F1469" i="5"/>
  <c r="F1470" i="5"/>
  <c r="F1471" i="5"/>
  <c r="F1472" i="5"/>
  <c r="F1473" i="5"/>
  <c r="F1474" i="5"/>
  <c r="F1475" i="5"/>
  <c r="F1476" i="5"/>
  <c r="F1477" i="5"/>
  <c r="F1478" i="5"/>
  <c r="F1479" i="5"/>
  <c r="F1480" i="5"/>
  <c r="F1481" i="5"/>
  <c r="F1482" i="5"/>
  <c r="F1483" i="5"/>
  <c r="F1484" i="5"/>
  <c r="F1485" i="5"/>
  <c r="F1486" i="5"/>
  <c r="F1487" i="5"/>
  <c r="F1488" i="5"/>
  <c r="F1489" i="5"/>
  <c r="F1490" i="5"/>
  <c r="F1491" i="5"/>
  <c r="F1492" i="5"/>
  <c r="F1493" i="5"/>
  <c r="F1494" i="5"/>
  <c r="F1495" i="5"/>
  <c r="F1496" i="5"/>
  <c r="F1497" i="5"/>
  <c r="F1498" i="5"/>
  <c r="F1499" i="5"/>
  <c r="F1500" i="5"/>
  <c r="F1501" i="5"/>
  <c r="F1502" i="5"/>
  <c r="F1503" i="5"/>
  <c r="F1504" i="5"/>
  <c r="F1505" i="5"/>
  <c r="F1506" i="5"/>
  <c r="F1507" i="5"/>
  <c r="F1508" i="5"/>
  <c r="F1509" i="5"/>
  <c r="F1510" i="5"/>
  <c r="F1511" i="5"/>
  <c r="F1512" i="5"/>
  <c r="F1513" i="5"/>
  <c r="F1514" i="5"/>
  <c r="F1515" i="5"/>
  <c r="F1516" i="5"/>
  <c r="F1517" i="5"/>
  <c r="F1518" i="5"/>
  <c r="F1519" i="5"/>
  <c r="F1520" i="5"/>
  <c r="F1521" i="5"/>
  <c r="F1522" i="5"/>
  <c r="F1523" i="5"/>
  <c r="F1524" i="5"/>
  <c r="F1525" i="5"/>
  <c r="F1526" i="5"/>
  <c r="F1527" i="5"/>
  <c r="F1528" i="5"/>
  <c r="F1529" i="5"/>
  <c r="F1530" i="5"/>
  <c r="F1531" i="5"/>
  <c r="F1532" i="5"/>
  <c r="F1533" i="5"/>
  <c r="F1534" i="5"/>
  <c r="F1535" i="5"/>
  <c r="F1536" i="5"/>
  <c r="F1537" i="5"/>
  <c r="F1538" i="5"/>
  <c r="F1539" i="5"/>
  <c r="F1540" i="5"/>
  <c r="F1541" i="5"/>
  <c r="F1542" i="5"/>
  <c r="F1543" i="5"/>
  <c r="F1544" i="5"/>
  <c r="F1545" i="5"/>
  <c r="F1546" i="5"/>
  <c r="F1547" i="5"/>
  <c r="F1548" i="5"/>
  <c r="F1549" i="5"/>
  <c r="F1550" i="5"/>
  <c r="F1551" i="5"/>
  <c r="F1552" i="5"/>
  <c r="F1553" i="5"/>
  <c r="F1554" i="5"/>
  <c r="F1555" i="5"/>
  <c r="F1556" i="5"/>
  <c r="F1557" i="5"/>
  <c r="F1558" i="5"/>
  <c r="F1559" i="5"/>
  <c r="F1560" i="5"/>
  <c r="F1561" i="5"/>
  <c r="F1562" i="5"/>
  <c r="F1563" i="5"/>
  <c r="F1564" i="5"/>
  <c r="F1565" i="5"/>
  <c r="F1566" i="5"/>
  <c r="F1567" i="5"/>
  <c r="F1568" i="5"/>
  <c r="F1569" i="5"/>
  <c r="F1570" i="5"/>
  <c r="F1571" i="5"/>
  <c r="F1572" i="5"/>
  <c r="F1573" i="5"/>
  <c r="F1574" i="5"/>
  <c r="F1575" i="5"/>
  <c r="F1576" i="5"/>
  <c r="F1577" i="5"/>
  <c r="F1578" i="5"/>
  <c r="F1579" i="5"/>
  <c r="F1580" i="5"/>
  <c r="F1581" i="5"/>
  <c r="F1582" i="5"/>
  <c r="F1583" i="5"/>
  <c r="F1584" i="5"/>
  <c r="F1585" i="5"/>
  <c r="F1586" i="5"/>
  <c r="F1587" i="5"/>
  <c r="F1588" i="5"/>
  <c r="F1589" i="5"/>
  <c r="F1590" i="5"/>
  <c r="F1591" i="5"/>
  <c r="F1592" i="5"/>
  <c r="F1593" i="5"/>
  <c r="F1594" i="5"/>
  <c r="F1595" i="5"/>
  <c r="F1596" i="5"/>
  <c r="F1597" i="5"/>
  <c r="F1598" i="5"/>
  <c r="F1599" i="5"/>
  <c r="F1600" i="5"/>
  <c r="F1601" i="5"/>
  <c r="F1602" i="5"/>
  <c r="F1603" i="5"/>
  <c r="F1604" i="5"/>
  <c r="F1605" i="5"/>
  <c r="F1606" i="5"/>
  <c r="F1607" i="5"/>
  <c r="F1608" i="5"/>
  <c r="F1609" i="5"/>
  <c r="F1610" i="5"/>
  <c r="F1611" i="5"/>
  <c r="F1612" i="5"/>
  <c r="F1613" i="5"/>
  <c r="F1614" i="5"/>
  <c r="F1615" i="5"/>
  <c r="F1616" i="5"/>
  <c r="F1617" i="5"/>
  <c r="F1618" i="5"/>
  <c r="F1619" i="5"/>
  <c r="F1620" i="5"/>
  <c r="F1621" i="5"/>
  <c r="F1622" i="5"/>
  <c r="F1623" i="5"/>
  <c r="F1624" i="5"/>
  <c r="F1625" i="5"/>
  <c r="F1626" i="5"/>
  <c r="F1627" i="5"/>
  <c r="F1628" i="5"/>
  <c r="F1629" i="5"/>
  <c r="F1630" i="5"/>
  <c r="F1631" i="5"/>
  <c r="F1632" i="5"/>
  <c r="F1633" i="5"/>
  <c r="F1634" i="5"/>
  <c r="F1635" i="5"/>
  <c r="F1636" i="5"/>
  <c r="F1637" i="5"/>
  <c r="F1638" i="5"/>
  <c r="F1639" i="5"/>
  <c r="F1640" i="5"/>
  <c r="F1641" i="5"/>
  <c r="F1642" i="5"/>
  <c r="F1643" i="5"/>
  <c r="F1644" i="5"/>
  <c r="F1645" i="5"/>
  <c r="F1646" i="5"/>
  <c r="F1647" i="5"/>
  <c r="F1648" i="5"/>
  <c r="F1649" i="5"/>
  <c r="F1650" i="5"/>
  <c r="F1651" i="5"/>
  <c r="F1652" i="5"/>
  <c r="F1653" i="5"/>
  <c r="F1654" i="5"/>
  <c r="F1655" i="5"/>
  <c r="F1656" i="5"/>
  <c r="F1657" i="5"/>
  <c r="F1658" i="5"/>
  <c r="F1659" i="5"/>
  <c r="F1660" i="5"/>
  <c r="F1661" i="5"/>
  <c r="F1662" i="5"/>
  <c r="F1663" i="5"/>
  <c r="F1664" i="5"/>
  <c r="F1665" i="5"/>
  <c r="F1666" i="5"/>
  <c r="F1667" i="5"/>
  <c r="F1668" i="5"/>
  <c r="F1669" i="5"/>
  <c r="F1670" i="5"/>
  <c r="F1671" i="5"/>
  <c r="F1672" i="5"/>
  <c r="F1673" i="5"/>
  <c r="F1674" i="5"/>
  <c r="F1675" i="5"/>
  <c r="F1676" i="5"/>
  <c r="F1677" i="5"/>
  <c r="F1678" i="5"/>
  <c r="F1679" i="5"/>
  <c r="F1680" i="5"/>
  <c r="F1681" i="5"/>
  <c r="F1682" i="5"/>
  <c r="F1683" i="5"/>
  <c r="F1684" i="5"/>
  <c r="F1685" i="5"/>
  <c r="F1686" i="5"/>
  <c r="F1687" i="5"/>
  <c r="F1688" i="5"/>
  <c r="F1689" i="5"/>
  <c r="F1690" i="5"/>
  <c r="F1691" i="5"/>
  <c r="F1692" i="5"/>
  <c r="F1693" i="5"/>
  <c r="F1694" i="5"/>
  <c r="F1695" i="5"/>
  <c r="F1696" i="5"/>
  <c r="F1697" i="5"/>
  <c r="F1698" i="5"/>
  <c r="F1699" i="5"/>
  <c r="F1700" i="5"/>
  <c r="F1701" i="5"/>
  <c r="F1702" i="5"/>
  <c r="F1703" i="5"/>
  <c r="F1704" i="5"/>
  <c r="F1705" i="5"/>
  <c r="F1706" i="5"/>
  <c r="F1707" i="5"/>
  <c r="F1708" i="5"/>
  <c r="F1709" i="5"/>
  <c r="F1710" i="5"/>
  <c r="F1711" i="5"/>
  <c r="F1712" i="5"/>
  <c r="F1713" i="5"/>
  <c r="F1714" i="5"/>
  <c r="F1715" i="5"/>
  <c r="F1716" i="5"/>
  <c r="F1717" i="5"/>
  <c r="F1718" i="5"/>
  <c r="F1719" i="5"/>
  <c r="F1720" i="5"/>
  <c r="F1721" i="5"/>
  <c r="F1722" i="5"/>
  <c r="F1723" i="5"/>
  <c r="F1724" i="5"/>
  <c r="F1725" i="5"/>
  <c r="F1726" i="5"/>
  <c r="F1727" i="5"/>
  <c r="F1728" i="5"/>
  <c r="F1729" i="5"/>
  <c r="F1730" i="5"/>
  <c r="F1731" i="5"/>
  <c r="F1732" i="5"/>
  <c r="F1733" i="5"/>
  <c r="F1734" i="5"/>
  <c r="F1735" i="5"/>
  <c r="F1736" i="5"/>
  <c r="F1737" i="5"/>
  <c r="F1738" i="5"/>
  <c r="F1739" i="5"/>
  <c r="F1740" i="5"/>
  <c r="F1741" i="5"/>
  <c r="F1742" i="5"/>
  <c r="F1743" i="5"/>
  <c r="F1744" i="5"/>
  <c r="F1745" i="5"/>
  <c r="F1746" i="5"/>
  <c r="F1747" i="5"/>
  <c r="F1748" i="5"/>
  <c r="F1749" i="5"/>
  <c r="F1750" i="5"/>
  <c r="F1751" i="5"/>
  <c r="F1752" i="5"/>
  <c r="F1753" i="5"/>
  <c r="F1754" i="5"/>
  <c r="F1755" i="5"/>
  <c r="F1756" i="5"/>
  <c r="F1757" i="5"/>
  <c r="F1758" i="5"/>
  <c r="F1759" i="5"/>
  <c r="F1760" i="5"/>
  <c r="F1761" i="5"/>
  <c r="F1762" i="5"/>
  <c r="F1763" i="5"/>
  <c r="F1764" i="5"/>
  <c r="F1765" i="5"/>
  <c r="F1766" i="5"/>
  <c r="F1767" i="5"/>
  <c r="F1768" i="5"/>
  <c r="F1769" i="5"/>
  <c r="F1770" i="5"/>
  <c r="F1771" i="5"/>
  <c r="F1772" i="5"/>
  <c r="F1773" i="5"/>
  <c r="F1774" i="5"/>
  <c r="F1775" i="5"/>
  <c r="F1776" i="5"/>
  <c r="F1777" i="5"/>
  <c r="F1778" i="5"/>
  <c r="F1779" i="5"/>
  <c r="F1780" i="5"/>
  <c r="F1781" i="5"/>
  <c r="F1782" i="5"/>
  <c r="F1783" i="5"/>
  <c r="F1784" i="5"/>
  <c r="F1785" i="5"/>
  <c r="F1786" i="5"/>
  <c r="F1787" i="5"/>
  <c r="F1788" i="5"/>
  <c r="F1789" i="5"/>
  <c r="F1790" i="5"/>
  <c r="F1791" i="5"/>
  <c r="F1792" i="5"/>
  <c r="F1793" i="5"/>
  <c r="F1794" i="5"/>
  <c r="F1795" i="5"/>
  <c r="F1796" i="5"/>
  <c r="F1797" i="5"/>
  <c r="F1798" i="5"/>
  <c r="F1799" i="5"/>
  <c r="F1800" i="5"/>
  <c r="F1801" i="5"/>
  <c r="F1802" i="5"/>
  <c r="F1803" i="5"/>
  <c r="F1804" i="5"/>
  <c r="F1805" i="5"/>
  <c r="F1806" i="5"/>
  <c r="F1807" i="5"/>
  <c r="F1808" i="5"/>
  <c r="F1809" i="5"/>
  <c r="F1810" i="5"/>
  <c r="F1811" i="5"/>
  <c r="F1812" i="5"/>
  <c r="F1813" i="5"/>
  <c r="F1814" i="5"/>
  <c r="F1815" i="5"/>
  <c r="F1816" i="5"/>
  <c r="F1817" i="5"/>
  <c r="F1818" i="5"/>
  <c r="F1819" i="5"/>
  <c r="F1820" i="5"/>
  <c r="F1821" i="5"/>
  <c r="F1822" i="5"/>
  <c r="F1823" i="5"/>
  <c r="F1824" i="5"/>
  <c r="F1825" i="5"/>
  <c r="F1826" i="5"/>
  <c r="F1827" i="5"/>
  <c r="F1828" i="5"/>
  <c r="F1829" i="5"/>
  <c r="F1830" i="5"/>
  <c r="F1831" i="5"/>
  <c r="F1832" i="5"/>
  <c r="F1833" i="5"/>
  <c r="F1834" i="5"/>
  <c r="F1835" i="5"/>
  <c r="F1836" i="5"/>
  <c r="F1837" i="5"/>
  <c r="F1838" i="5"/>
  <c r="F1839" i="5"/>
  <c r="F1840" i="5"/>
  <c r="F1841" i="5"/>
  <c r="F1842" i="5"/>
  <c r="F1843" i="5"/>
  <c r="F1844" i="5"/>
  <c r="F1845" i="5"/>
  <c r="F1846" i="5"/>
  <c r="F1847" i="5"/>
  <c r="F1848" i="5"/>
  <c r="F1849" i="5"/>
  <c r="F1850" i="5"/>
  <c r="F1851" i="5"/>
  <c r="F1852" i="5"/>
  <c r="F1853" i="5"/>
  <c r="F1854" i="5"/>
  <c r="F1855" i="5"/>
  <c r="F1856" i="5"/>
  <c r="F1857" i="5"/>
  <c r="F1858" i="5"/>
  <c r="F1859" i="5"/>
  <c r="F1860" i="5"/>
  <c r="F1861" i="5"/>
  <c r="F1862" i="5"/>
  <c r="F1863" i="5"/>
  <c r="F1864" i="5"/>
  <c r="F1865" i="5"/>
  <c r="F1866" i="5"/>
  <c r="F1867" i="5"/>
  <c r="F1868" i="5"/>
  <c r="F1869" i="5"/>
  <c r="F1870" i="5"/>
  <c r="F1871" i="5"/>
  <c r="F1872" i="5"/>
  <c r="F1873" i="5"/>
  <c r="F1874" i="5"/>
  <c r="F1875" i="5"/>
  <c r="F1876" i="5"/>
  <c r="F1877" i="5"/>
  <c r="F1878" i="5"/>
  <c r="F1879" i="5"/>
  <c r="F1880" i="5"/>
  <c r="F1881" i="5"/>
  <c r="F1882" i="5"/>
  <c r="F1883" i="5"/>
  <c r="F1884" i="5"/>
  <c r="F1885" i="5"/>
  <c r="F1886" i="5"/>
  <c r="F1887" i="5"/>
  <c r="F1888" i="5"/>
  <c r="F1889" i="5"/>
  <c r="F1890" i="5"/>
  <c r="F1891" i="5"/>
  <c r="F1892" i="5"/>
  <c r="F1893" i="5"/>
  <c r="F1894" i="5"/>
  <c r="F1895" i="5"/>
  <c r="F1896" i="5"/>
  <c r="F1897" i="5"/>
  <c r="F1898" i="5"/>
  <c r="F1899" i="5"/>
  <c r="F1900" i="5"/>
  <c r="F1901" i="5"/>
  <c r="F1902" i="5"/>
  <c r="F1903" i="5"/>
  <c r="F1904" i="5"/>
  <c r="F1905" i="5"/>
  <c r="F1906" i="5"/>
  <c r="F1907" i="5"/>
  <c r="F1908" i="5"/>
  <c r="F1909" i="5"/>
  <c r="F1910" i="5"/>
  <c r="F1911" i="5"/>
  <c r="F1912" i="5"/>
  <c r="F1913" i="5"/>
  <c r="F1914" i="5"/>
  <c r="F1915" i="5"/>
  <c r="F1916" i="5"/>
  <c r="F1917" i="5"/>
  <c r="F1918" i="5"/>
  <c r="F1919" i="5"/>
  <c r="F1920" i="5"/>
  <c r="F1921" i="5"/>
  <c r="F1922" i="5"/>
  <c r="F1923" i="5"/>
  <c r="F1924" i="5"/>
  <c r="F1925" i="5"/>
  <c r="F1926" i="5"/>
  <c r="F1927" i="5"/>
  <c r="F1928" i="5"/>
  <c r="F1929" i="5"/>
  <c r="F1930" i="5"/>
  <c r="F1931" i="5"/>
  <c r="F1932" i="5"/>
  <c r="F1933" i="5"/>
  <c r="F1934" i="5"/>
  <c r="F1935" i="5"/>
  <c r="F1936" i="5"/>
  <c r="F1937" i="5"/>
  <c r="F1938" i="5"/>
  <c r="F1939" i="5"/>
  <c r="F1940" i="5"/>
  <c r="F1941" i="5"/>
  <c r="F1942" i="5"/>
  <c r="F1943" i="5"/>
  <c r="F1944" i="5"/>
  <c r="F1945" i="5"/>
  <c r="F1946" i="5"/>
  <c r="F1947" i="5"/>
  <c r="F1948" i="5"/>
  <c r="F1949" i="5"/>
  <c r="F1950" i="5"/>
  <c r="F1951" i="5"/>
  <c r="F1952" i="5"/>
  <c r="F1953" i="5"/>
  <c r="F1954" i="5"/>
  <c r="F1955" i="5"/>
  <c r="F1956" i="5"/>
  <c r="F1957" i="5"/>
  <c r="F1958" i="5"/>
  <c r="F1959" i="5"/>
  <c r="F1960" i="5"/>
  <c r="F1961" i="5"/>
  <c r="F1962" i="5"/>
  <c r="F1963" i="5"/>
  <c r="F1964" i="5"/>
  <c r="F1965" i="5"/>
  <c r="F1966" i="5"/>
  <c r="F1967" i="5"/>
  <c r="F1968" i="5"/>
  <c r="F1969" i="5"/>
  <c r="F1970" i="5"/>
  <c r="F1971" i="5"/>
  <c r="F1972" i="5"/>
  <c r="F1973" i="5"/>
  <c r="F1974" i="5"/>
  <c r="F1975" i="5"/>
  <c r="F1976" i="5"/>
  <c r="F1977" i="5"/>
  <c r="F1978" i="5"/>
  <c r="F1979" i="5"/>
  <c r="F1980" i="5"/>
  <c r="F1981" i="5"/>
  <c r="F1982" i="5"/>
  <c r="F1983" i="5"/>
  <c r="F1984" i="5"/>
  <c r="F1985" i="5"/>
  <c r="F1986" i="5"/>
  <c r="F1987" i="5"/>
  <c r="F1988" i="5"/>
  <c r="F1989" i="5"/>
  <c r="F1990" i="5"/>
  <c r="F1991" i="5"/>
  <c r="F1992" i="5"/>
  <c r="F1993" i="5"/>
  <c r="F1994" i="5"/>
  <c r="F1995" i="5"/>
  <c r="F1996" i="5"/>
  <c r="F1997" i="5"/>
  <c r="F1998" i="5"/>
  <c r="F1999" i="5"/>
  <c r="F2000" i="5"/>
  <c r="F2001" i="5"/>
  <c r="F2002" i="5"/>
  <c r="F2003" i="5"/>
  <c r="F2004" i="5"/>
  <c r="F2005" i="5"/>
  <c r="F2006" i="5"/>
  <c r="F2007" i="5"/>
  <c r="F2008" i="5"/>
  <c r="F2009" i="5"/>
  <c r="F2010" i="5"/>
  <c r="F2011" i="5"/>
  <c r="F2012" i="5"/>
  <c r="F2013" i="5"/>
  <c r="F2014" i="5"/>
  <c r="F2015" i="5"/>
  <c r="F2016" i="5"/>
  <c r="F2017" i="5"/>
  <c r="F2018" i="5"/>
  <c r="F2019" i="5"/>
  <c r="F2020" i="5"/>
  <c r="F2021" i="5"/>
  <c r="F2022" i="5"/>
  <c r="F2023" i="5"/>
  <c r="F2024" i="5"/>
  <c r="F2025" i="5"/>
  <c r="F2026" i="5"/>
  <c r="F2027" i="5"/>
  <c r="F2028" i="5"/>
  <c r="F2029" i="5"/>
  <c r="F2030" i="5"/>
  <c r="F2031" i="5"/>
  <c r="F2032" i="5"/>
  <c r="F2033" i="5"/>
  <c r="F2034" i="5"/>
  <c r="F2035" i="5"/>
  <c r="F2036" i="5"/>
  <c r="F2037" i="5"/>
  <c r="F2038" i="5"/>
  <c r="F2039" i="5"/>
  <c r="F2040" i="5"/>
  <c r="F2041" i="5"/>
  <c r="F2042" i="5"/>
  <c r="F2043" i="5"/>
  <c r="F2044" i="5"/>
  <c r="F2045" i="5"/>
  <c r="F2046" i="5"/>
  <c r="F2047" i="5"/>
  <c r="F2048" i="5"/>
  <c r="F2049" i="5"/>
  <c r="F2050" i="5"/>
  <c r="F2051" i="5"/>
  <c r="F2052" i="5"/>
  <c r="F2053" i="5"/>
  <c r="F2054" i="5"/>
  <c r="F2055" i="5"/>
  <c r="F2056" i="5"/>
  <c r="F2057" i="5"/>
  <c r="F2058" i="5"/>
  <c r="F2059" i="5"/>
  <c r="F2060" i="5"/>
  <c r="F2061" i="5"/>
  <c r="F2062" i="5"/>
  <c r="F2063" i="5"/>
  <c r="F2064" i="5"/>
  <c r="F2065" i="5"/>
  <c r="F2066" i="5"/>
  <c r="F2067" i="5"/>
  <c r="F2068" i="5"/>
  <c r="F2069" i="5"/>
  <c r="F2070" i="5"/>
  <c r="F2071" i="5"/>
  <c r="F2072" i="5"/>
  <c r="F2073" i="5"/>
  <c r="F2074" i="5"/>
  <c r="F2075" i="5"/>
  <c r="F2076" i="5"/>
  <c r="F2077" i="5"/>
  <c r="F2078" i="5"/>
  <c r="F2079" i="5"/>
  <c r="F2080" i="5"/>
  <c r="F2081" i="5"/>
  <c r="F2082" i="5"/>
  <c r="F2083" i="5"/>
  <c r="F2084" i="5"/>
  <c r="F2085" i="5"/>
  <c r="F2086" i="5"/>
  <c r="F2087" i="5"/>
  <c r="F2088" i="5"/>
  <c r="F2089" i="5"/>
  <c r="F2090" i="5"/>
  <c r="F2091" i="5"/>
  <c r="F2092" i="5"/>
  <c r="F2093" i="5"/>
  <c r="F2094" i="5"/>
  <c r="F2095" i="5"/>
  <c r="F2096" i="5"/>
  <c r="F2097" i="5"/>
  <c r="F2098" i="5"/>
  <c r="F2099" i="5"/>
  <c r="F2100" i="5"/>
  <c r="F2101" i="5"/>
  <c r="F2102" i="5"/>
  <c r="F2103" i="5"/>
  <c r="F2104" i="5"/>
  <c r="F2105" i="5"/>
  <c r="F2106" i="5"/>
  <c r="F2107" i="5"/>
  <c r="F2108" i="5"/>
  <c r="F2109" i="5"/>
  <c r="F2110" i="5"/>
  <c r="F2111" i="5"/>
  <c r="F2112" i="5"/>
  <c r="F2113" i="5"/>
  <c r="F2114" i="5"/>
  <c r="F2115" i="5"/>
  <c r="F2116" i="5"/>
  <c r="F2117" i="5"/>
  <c r="F2118" i="5"/>
  <c r="F2119" i="5"/>
  <c r="F2120" i="5"/>
  <c r="F2121" i="5"/>
  <c r="F2122" i="5"/>
  <c r="F2123" i="5"/>
  <c r="F2124" i="5"/>
  <c r="F2125" i="5"/>
  <c r="F2126" i="5"/>
  <c r="F2127" i="5"/>
  <c r="F2128" i="5"/>
  <c r="F2129" i="5"/>
  <c r="F2130" i="5"/>
  <c r="F2131" i="5"/>
  <c r="F2132" i="5"/>
  <c r="F2133" i="5"/>
  <c r="F2134" i="5"/>
  <c r="F2135" i="5"/>
  <c r="F2136" i="5"/>
  <c r="F2137" i="5"/>
  <c r="F2138" i="5"/>
  <c r="F2139" i="5"/>
  <c r="F2140" i="5"/>
  <c r="F2141" i="5"/>
  <c r="F2142" i="5"/>
  <c r="F2143" i="5"/>
  <c r="F2144" i="5"/>
  <c r="F2145" i="5"/>
  <c r="F2146" i="5"/>
  <c r="F2147" i="5"/>
  <c r="F2148" i="5"/>
  <c r="F2149" i="5"/>
  <c r="F2150" i="5"/>
  <c r="F2151" i="5"/>
  <c r="F2152" i="5"/>
  <c r="F2153" i="5"/>
  <c r="F2154" i="5"/>
  <c r="F2155" i="5"/>
  <c r="F2156" i="5"/>
  <c r="F2157" i="5"/>
  <c r="F2158" i="5"/>
  <c r="F2159" i="5"/>
  <c r="F2160" i="5"/>
  <c r="F2161" i="5"/>
  <c r="F2162" i="5"/>
  <c r="F2163" i="5"/>
  <c r="F2164" i="5"/>
  <c r="F2165" i="5"/>
  <c r="F2166" i="5"/>
  <c r="F2167" i="5"/>
  <c r="F2168" i="5"/>
  <c r="F2169" i="5"/>
  <c r="F2170" i="5"/>
  <c r="F2171" i="5"/>
  <c r="F2172" i="5"/>
  <c r="F2173" i="5"/>
  <c r="F2174" i="5"/>
  <c r="F2175" i="5"/>
  <c r="F2176" i="5"/>
  <c r="F2177" i="5"/>
  <c r="F2178" i="5"/>
  <c r="F2179" i="5"/>
  <c r="F2180" i="5"/>
  <c r="F2181" i="5"/>
  <c r="F2182" i="5"/>
  <c r="F2183" i="5"/>
  <c r="F2184" i="5"/>
  <c r="F2185" i="5"/>
  <c r="F2186" i="5"/>
  <c r="F2187" i="5"/>
  <c r="F2188" i="5"/>
  <c r="F2189" i="5"/>
  <c r="F2190" i="5"/>
  <c r="F2191" i="5"/>
  <c r="F2192" i="5"/>
  <c r="F2193" i="5"/>
  <c r="F2194" i="5"/>
  <c r="F2195" i="5"/>
  <c r="F2196" i="5"/>
  <c r="F2197" i="5"/>
  <c r="F2198" i="5"/>
  <c r="F2199" i="5"/>
  <c r="F2200" i="5"/>
  <c r="F2201" i="5"/>
  <c r="F2202" i="5"/>
  <c r="F2203" i="5"/>
  <c r="F2204" i="5"/>
  <c r="F2205" i="5"/>
  <c r="F2206" i="5"/>
  <c r="F2207" i="5"/>
  <c r="F2208" i="5"/>
  <c r="F2209" i="5"/>
  <c r="F2210" i="5"/>
  <c r="F2211" i="5"/>
  <c r="F2212" i="5"/>
  <c r="F2213" i="5"/>
  <c r="F2214" i="5"/>
  <c r="F2215" i="5"/>
  <c r="F2216" i="5"/>
  <c r="F2217" i="5"/>
  <c r="F2218" i="5"/>
  <c r="F2219" i="5"/>
  <c r="F2220" i="5"/>
  <c r="F2221" i="5"/>
  <c r="F2222" i="5"/>
  <c r="F2223" i="5"/>
  <c r="F2224" i="5"/>
  <c r="F2225" i="5"/>
  <c r="F2226" i="5"/>
  <c r="F2227" i="5"/>
  <c r="F2228" i="5"/>
  <c r="F2229" i="5"/>
  <c r="F2230" i="5"/>
  <c r="F2231" i="5"/>
  <c r="F2232" i="5"/>
  <c r="F2233" i="5"/>
  <c r="F2234" i="5"/>
  <c r="F2235" i="5"/>
  <c r="F2236" i="5"/>
  <c r="F2237" i="5"/>
  <c r="F2238" i="5"/>
  <c r="F2239" i="5"/>
  <c r="F2240" i="5"/>
  <c r="F2241" i="5"/>
  <c r="F2242" i="5"/>
  <c r="F2243" i="5"/>
  <c r="F2244" i="5"/>
  <c r="F2245" i="5"/>
  <c r="F2246" i="5"/>
  <c r="F2247" i="5"/>
  <c r="F2248" i="5"/>
  <c r="F2249" i="5"/>
  <c r="F2250" i="5"/>
  <c r="F2251" i="5"/>
  <c r="F2252" i="5"/>
  <c r="F2253" i="5"/>
  <c r="F2254" i="5"/>
  <c r="F2255" i="5"/>
  <c r="F2256" i="5"/>
  <c r="F2257" i="5"/>
  <c r="F2258" i="5"/>
  <c r="F2259" i="5"/>
  <c r="F2260" i="5"/>
  <c r="F2261" i="5"/>
  <c r="F2262" i="5"/>
  <c r="F2263" i="5"/>
  <c r="F2264" i="5"/>
  <c r="F2265" i="5"/>
  <c r="F2266" i="5"/>
  <c r="F2267" i="5"/>
  <c r="F2268" i="5"/>
  <c r="F2269" i="5"/>
  <c r="F2270" i="5"/>
  <c r="F2271" i="5"/>
  <c r="F2272" i="5"/>
  <c r="F2273" i="5"/>
  <c r="F2274" i="5"/>
  <c r="F2275" i="5"/>
  <c r="F2276" i="5"/>
  <c r="F2277" i="5"/>
  <c r="F2278" i="5"/>
  <c r="F2279" i="5"/>
  <c r="F2280" i="5"/>
  <c r="F2281" i="5"/>
  <c r="F2282" i="5"/>
  <c r="F2283" i="5"/>
  <c r="F2284" i="5"/>
  <c r="F2285" i="5"/>
  <c r="F2286" i="5"/>
  <c r="F2287" i="5"/>
  <c r="F2288" i="5"/>
  <c r="F2289" i="5"/>
  <c r="F2290" i="5"/>
  <c r="F2291" i="5"/>
  <c r="F2292" i="5"/>
  <c r="F2293" i="5"/>
  <c r="F2294" i="5"/>
  <c r="F2295" i="5"/>
  <c r="F2296" i="5"/>
  <c r="F2297" i="5"/>
  <c r="F2298" i="5"/>
  <c r="F2299" i="5"/>
  <c r="F2300" i="5"/>
  <c r="F2301" i="5"/>
  <c r="F2302" i="5"/>
  <c r="F2303" i="5"/>
  <c r="F2304" i="5"/>
  <c r="F2305" i="5"/>
  <c r="F2306" i="5"/>
  <c r="F2307" i="5"/>
  <c r="F2308" i="5"/>
  <c r="F2309" i="5"/>
  <c r="F2310" i="5"/>
  <c r="F2311" i="5"/>
  <c r="F2312" i="5"/>
  <c r="F2313" i="5"/>
  <c r="F2314" i="5"/>
  <c r="F2315" i="5"/>
  <c r="F2316" i="5"/>
  <c r="F2317" i="5"/>
  <c r="F2318" i="5"/>
  <c r="F2319" i="5"/>
  <c r="F2320" i="5"/>
  <c r="F2321" i="5"/>
  <c r="F2322" i="5"/>
  <c r="F2323" i="5"/>
  <c r="F2324" i="5"/>
  <c r="F2325" i="5"/>
  <c r="F2326" i="5"/>
  <c r="F2327" i="5"/>
  <c r="F2328" i="5"/>
  <c r="F2329" i="5"/>
  <c r="F2330" i="5"/>
  <c r="F2331" i="5"/>
  <c r="F2332" i="5"/>
  <c r="F2333" i="5"/>
  <c r="F2334" i="5"/>
  <c r="F2335" i="5"/>
  <c r="F2336" i="5"/>
  <c r="F2337" i="5"/>
  <c r="F2338" i="5"/>
  <c r="F2339" i="5"/>
  <c r="F2340" i="5"/>
  <c r="F2341" i="5"/>
  <c r="F2342" i="5"/>
  <c r="F2343" i="5"/>
  <c r="F2344" i="5"/>
  <c r="F2345" i="5"/>
  <c r="F2346" i="5"/>
  <c r="F2347" i="5"/>
  <c r="F2348" i="5"/>
  <c r="F2349" i="5"/>
  <c r="F2350" i="5"/>
  <c r="F2351" i="5"/>
  <c r="F2352" i="5"/>
  <c r="F2353" i="5"/>
  <c r="F2354" i="5"/>
  <c r="F2355" i="5"/>
  <c r="F2356" i="5"/>
  <c r="F2357" i="5"/>
  <c r="F2358" i="5"/>
  <c r="F2359" i="5"/>
  <c r="F2360" i="5"/>
  <c r="F2361" i="5"/>
  <c r="F2362" i="5"/>
  <c r="F2363" i="5"/>
  <c r="F2364" i="5"/>
  <c r="F2365" i="5"/>
  <c r="F2366" i="5"/>
  <c r="F2367" i="5"/>
  <c r="F2368" i="5"/>
  <c r="F2369" i="5"/>
  <c r="F2370" i="5"/>
  <c r="F2371" i="5"/>
  <c r="F2372" i="5"/>
  <c r="F2373" i="5"/>
  <c r="F2374" i="5"/>
  <c r="F2375" i="5"/>
  <c r="F2376" i="5"/>
  <c r="F2377" i="5"/>
  <c r="F2378" i="5"/>
  <c r="F2379" i="5"/>
  <c r="F2380" i="5"/>
  <c r="F2381" i="5"/>
  <c r="F2382" i="5"/>
  <c r="F2383" i="5"/>
  <c r="F2384" i="5"/>
  <c r="F2385" i="5"/>
  <c r="F2386" i="5"/>
  <c r="F2387" i="5"/>
  <c r="F2388" i="5"/>
  <c r="F2389" i="5"/>
  <c r="F2390" i="5"/>
  <c r="F2391" i="5"/>
  <c r="F2392" i="5"/>
  <c r="F2393" i="5"/>
  <c r="F2394" i="5"/>
  <c r="F2395" i="5"/>
  <c r="F2396" i="5"/>
  <c r="F2397" i="5"/>
  <c r="F2398" i="5"/>
  <c r="F2399" i="5"/>
  <c r="F2400" i="5"/>
  <c r="F2401" i="5"/>
  <c r="F2402" i="5"/>
  <c r="F2403" i="5"/>
  <c r="F2404" i="5"/>
  <c r="F2405" i="5"/>
  <c r="F2406" i="5"/>
  <c r="F2407" i="5"/>
  <c r="F2408" i="5"/>
  <c r="F2409" i="5"/>
  <c r="F2410" i="5"/>
  <c r="F2411" i="5"/>
  <c r="F2412" i="5"/>
  <c r="F2413" i="5"/>
  <c r="F2414" i="5"/>
  <c r="F2415" i="5"/>
  <c r="F2416" i="5"/>
  <c r="F2417" i="5"/>
  <c r="F2418" i="5"/>
  <c r="F2419" i="5"/>
  <c r="F2420" i="5"/>
  <c r="F2421" i="5"/>
  <c r="F2422" i="5"/>
  <c r="F2423" i="5"/>
  <c r="F2424" i="5"/>
  <c r="F2425" i="5"/>
  <c r="F2426" i="5"/>
  <c r="F2427" i="5"/>
  <c r="F2428" i="5"/>
  <c r="F2429" i="5"/>
  <c r="F2430" i="5"/>
  <c r="F2431" i="5"/>
  <c r="F2432" i="5"/>
  <c r="F2433" i="5"/>
  <c r="F2434" i="5"/>
  <c r="F2435" i="5"/>
  <c r="F2436" i="5"/>
  <c r="F2437" i="5"/>
  <c r="F2438" i="5"/>
  <c r="F2439" i="5"/>
  <c r="F2440" i="5"/>
  <c r="F2441" i="5"/>
  <c r="F2442" i="5"/>
  <c r="F2443" i="5"/>
  <c r="F2444" i="5"/>
  <c r="F2445" i="5"/>
  <c r="F2446" i="5"/>
  <c r="F2447" i="5"/>
  <c r="F2448" i="5"/>
  <c r="F2449" i="5"/>
  <c r="F2450" i="5"/>
  <c r="F2451" i="5"/>
  <c r="F2452" i="5"/>
  <c r="F2453" i="5"/>
  <c r="F2454" i="5"/>
  <c r="F2455" i="5"/>
  <c r="F2456" i="5"/>
  <c r="F2457" i="5"/>
  <c r="F2458" i="5"/>
  <c r="F2459" i="5"/>
  <c r="F2460" i="5"/>
  <c r="F2461" i="5"/>
  <c r="F2462" i="5"/>
  <c r="F2463" i="5"/>
  <c r="F2464" i="5"/>
  <c r="F2465" i="5"/>
  <c r="F2466" i="5"/>
  <c r="F2467" i="5"/>
  <c r="F2468" i="5"/>
  <c r="F2469" i="5"/>
  <c r="F2470" i="5"/>
  <c r="F2471" i="5"/>
  <c r="F2472" i="5"/>
  <c r="F2473" i="5"/>
  <c r="F2474" i="5"/>
  <c r="F2475" i="5"/>
  <c r="F2476" i="5"/>
  <c r="F2477" i="5"/>
  <c r="F2478" i="5"/>
  <c r="F2479" i="5"/>
  <c r="F2480" i="5"/>
  <c r="F2481" i="5"/>
  <c r="F2482" i="5"/>
  <c r="F2483" i="5"/>
  <c r="F2484" i="5"/>
  <c r="F2485" i="5"/>
  <c r="F2486" i="5"/>
  <c r="F2487" i="5"/>
  <c r="F2488" i="5"/>
  <c r="F2489" i="5"/>
  <c r="F2490" i="5"/>
  <c r="F2491" i="5"/>
  <c r="F2492" i="5"/>
  <c r="F2493" i="5"/>
  <c r="F2494" i="5"/>
  <c r="F2495" i="5"/>
  <c r="F2496" i="5"/>
  <c r="F2497" i="5"/>
  <c r="F2498" i="5"/>
  <c r="F2499" i="5"/>
  <c r="F2500" i="5"/>
  <c r="F2501" i="5"/>
  <c r="F2502" i="5"/>
  <c r="F2503" i="5"/>
  <c r="F2504" i="5"/>
  <c r="F2505" i="5"/>
  <c r="F2506" i="5"/>
  <c r="F2507" i="5"/>
  <c r="F2508" i="5"/>
  <c r="F2509" i="5"/>
  <c r="F2510" i="5"/>
  <c r="F2511" i="5"/>
  <c r="F2512" i="5"/>
  <c r="F2513" i="5"/>
  <c r="F2514" i="5"/>
  <c r="F2515" i="5"/>
  <c r="F2516" i="5"/>
  <c r="F2517" i="5"/>
  <c r="F2518" i="5"/>
  <c r="F2519" i="5"/>
  <c r="F2520" i="5"/>
  <c r="F2521" i="5"/>
  <c r="F2522" i="5"/>
  <c r="F2523" i="5"/>
  <c r="F2524" i="5"/>
  <c r="F2525" i="5"/>
  <c r="F2526" i="5"/>
  <c r="F2527" i="5"/>
  <c r="F2528" i="5"/>
  <c r="F2529" i="5"/>
  <c r="F2530" i="5"/>
  <c r="F2531" i="5"/>
  <c r="F2532" i="5"/>
  <c r="F2533" i="5"/>
  <c r="F2534" i="5"/>
  <c r="F2535" i="5"/>
  <c r="F2536" i="5"/>
  <c r="F2537" i="5"/>
  <c r="F2538" i="5"/>
  <c r="F2539" i="5"/>
  <c r="F2540" i="5"/>
  <c r="F2541" i="5"/>
  <c r="F2542" i="5"/>
  <c r="F2543" i="5"/>
  <c r="F2544" i="5"/>
  <c r="F2545" i="5"/>
  <c r="F2546" i="5"/>
  <c r="F2547" i="5"/>
  <c r="F2548" i="5"/>
  <c r="F2549" i="5"/>
  <c r="F2550" i="5"/>
  <c r="F2551" i="5"/>
  <c r="F2552" i="5"/>
  <c r="F2553" i="5"/>
  <c r="F2554" i="5"/>
  <c r="F2555" i="5"/>
  <c r="F2556" i="5"/>
  <c r="F2557" i="5"/>
  <c r="F2558" i="5"/>
  <c r="F2559" i="5"/>
  <c r="F2560" i="5"/>
  <c r="F2561" i="5"/>
  <c r="F2562" i="5"/>
  <c r="F2563" i="5"/>
  <c r="F2564" i="5"/>
  <c r="F2565" i="5"/>
  <c r="F2566" i="5"/>
  <c r="F2567" i="5"/>
  <c r="F2568" i="5"/>
  <c r="F2569" i="5"/>
  <c r="F2570" i="5"/>
  <c r="F2571" i="5"/>
  <c r="F2572" i="5"/>
  <c r="F2573" i="5"/>
  <c r="F2574" i="5"/>
  <c r="F2575" i="5"/>
  <c r="F2576" i="5"/>
  <c r="F2577" i="5"/>
  <c r="F2578" i="5"/>
  <c r="F2579" i="5"/>
  <c r="F2580" i="5"/>
  <c r="F2581" i="5"/>
  <c r="F2582" i="5"/>
  <c r="F2583" i="5"/>
  <c r="F2584" i="5"/>
  <c r="F2585" i="5"/>
  <c r="F2586" i="5"/>
  <c r="F2587" i="5"/>
  <c r="F2588" i="5"/>
  <c r="F2589" i="5"/>
  <c r="F2590" i="5"/>
  <c r="F2591" i="5"/>
  <c r="F2592" i="5"/>
  <c r="F2593" i="5"/>
  <c r="F2594" i="5"/>
  <c r="F2595" i="5"/>
  <c r="F2596" i="5"/>
  <c r="F2597" i="5"/>
  <c r="F2598" i="5"/>
  <c r="F2599" i="5"/>
  <c r="F2600" i="5"/>
  <c r="F2601" i="5"/>
  <c r="F2602" i="5"/>
  <c r="F2603" i="5"/>
  <c r="F2604" i="5"/>
  <c r="F2605" i="5"/>
  <c r="F2606" i="5"/>
  <c r="F2607" i="5"/>
  <c r="F2608" i="5"/>
  <c r="F2609" i="5"/>
  <c r="F2610" i="5"/>
  <c r="F2611" i="5"/>
  <c r="F2612" i="5"/>
  <c r="F2613" i="5"/>
  <c r="F2614" i="5"/>
  <c r="F2615" i="5"/>
  <c r="F2616" i="5"/>
  <c r="F2617" i="5"/>
  <c r="F2618" i="5"/>
  <c r="F2619" i="5"/>
  <c r="F2620" i="5"/>
  <c r="F2621" i="5"/>
  <c r="F2622" i="5"/>
  <c r="F2623" i="5"/>
  <c r="F2624" i="5"/>
  <c r="F2625" i="5"/>
  <c r="F2626" i="5"/>
  <c r="F2627" i="5"/>
  <c r="F2628" i="5"/>
  <c r="F2629" i="5"/>
  <c r="F2630" i="5"/>
  <c r="F2631" i="5"/>
  <c r="F2632" i="5"/>
  <c r="F2633" i="5"/>
  <c r="F2634" i="5"/>
  <c r="F2635" i="5"/>
  <c r="F2636" i="5"/>
  <c r="F2637" i="5"/>
  <c r="F2638" i="5"/>
  <c r="F2639" i="5"/>
  <c r="F2640" i="5"/>
  <c r="F2641" i="5"/>
  <c r="F2642" i="5"/>
  <c r="F2643" i="5"/>
  <c r="F2644" i="5"/>
  <c r="F2645" i="5"/>
  <c r="F2646" i="5"/>
  <c r="F2647" i="5"/>
  <c r="F2648" i="5"/>
  <c r="F2649" i="5"/>
  <c r="F2650" i="5"/>
  <c r="F2651" i="5"/>
  <c r="F2652" i="5"/>
  <c r="F2653" i="5"/>
  <c r="F2654" i="5"/>
  <c r="F2655" i="5"/>
  <c r="F2656" i="5"/>
  <c r="F2657" i="5"/>
  <c r="F2658" i="5"/>
  <c r="F2659" i="5"/>
  <c r="F2660" i="5"/>
  <c r="F2661" i="5"/>
  <c r="F2662" i="5"/>
  <c r="F2663" i="5"/>
  <c r="F2664" i="5"/>
  <c r="F2665" i="5"/>
  <c r="F2666" i="5"/>
  <c r="F2667" i="5"/>
  <c r="F2668" i="5"/>
  <c r="F2669" i="5"/>
  <c r="F2670" i="5"/>
  <c r="F2671" i="5"/>
  <c r="F2672" i="5"/>
  <c r="F2673" i="5"/>
  <c r="F2674" i="5"/>
  <c r="F2675" i="5"/>
  <c r="F2676" i="5"/>
  <c r="F2677" i="5"/>
  <c r="F2678" i="5"/>
  <c r="F2679" i="5"/>
  <c r="F2680" i="5"/>
  <c r="F2681" i="5"/>
  <c r="F2682" i="5"/>
  <c r="F2683" i="5"/>
  <c r="F2684" i="5"/>
  <c r="F2685" i="5"/>
  <c r="F2686" i="5"/>
  <c r="F2687" i="5"/>
  <c r="F2688" i="5"/>
  <c r="F2689" i="5"/>
  <c r="F2690" i="5"/>
  <c r="F2691" i="5"/>
  <c r="F2692" i="5"/>
  <c r="F2693" i="5"/>
  <c r="F2694" i="5"/>
  <c r="F2695" i="5"/>
  <c r="F2696" i="5"/>
  <c r="F2697" i="5"/>
  <c r="F2698" i="5"/>
  <c r="F2699" i="5"/>
  <c r="F2700" i="5"/>
  <c r="F2701" i="5"/>
  <c r="F2702" i="5"/>
  <c r="F2703" i="5"/>
  <c r="F2704" i="5"/>
  <c r="F2705" i="5"/>
  <c r="F2706" i="5"/>
  <c r="F2707" i="5"/>
  <c r="F2708" i="5"/>
  <c r="F2709" i="5"/>
  <c r="F2710" i="5"/>
  <c r="F2711" i="5"/>
  <c r="F2712" i="5"/>
  <c r="F2713" i="5"/>
  <c r="F2714" i="5"/>
  <c r="F2715" i="5"/>
  <c r="F2716" i="5"/>
  <c r="F2717" i="5"/>
  <c r="F2718" i="5"/>
  <c r="F2719" i="5"/>
  <c r="F2720" i="5"/>
  <c r="F2721" i="5"/>
  <c r="F2722" i="5"/>
  <c r="F2723" i="5"/>
  <c r="F2724" i="5"/>
  <c r="F2725" i="5"/>
  <c r="F2726" i="5"/>
  <c r="F2727" i="5"/>
  <c r="F2728" i="5"/>
  <c r="F2729" i="5"/>
  <c r="F2730" i="5"/>
  <c r="F2731" i="5"/>
  <c r="F2732" i="5"/>
  <c r="F2733" i="5"/>
  <c r="F2734" i="5"/>
  <c r="F2735" i="5"/>
  <c r="F2736" i="5"/>
  <c r="F2737" i="5"/>
  <c r="F2738" i="5"/>
  <c r="F2739" i="5"/>
  <c r="F2740" i="5"/>
  <c r="F2741" i="5"/>
  <c r="F2742" i="5"/>
  <c r="F2743" i="5"/>
  <c r="F2744" i="5"/>
  <c r="F2745" i="5"/>
  <c r="F2746" i="5"/>
  <c r="F2747" i="5"/>
  <c r="F2748" i="5"/>
  <c r="F2749" i="5"/>
  <c r="F2750" i="5"/>
  <c r="F2751" i="5"/>
  <c r="F2752" i="5"/>
  <c r="F2753" i="5"/>
  <c r="F2754" i="5"/>
  <c r="F2755" i="5"/>
  <c r="F2756" i="5"/>
  <c r="F2757" i="5"/>
  <c r="F2758" i="5"/>
  <c r="F2759" i="5"/>
  <c r="F2760" i="5"/>
  <c r="F2761" i="5"/>
  <c r="F2762" i="5"/>
  <c r="F2763" i="5"/>
  <c r="F2764" i="5"/>
  <c r="F2765" i="5"/>
  <c r="F2766" i="5"/>
  <c r="F2767" i="5"/>
  <c r="F2768" i="5"/>
  <c r="F2769" i="5"/>
  <c r="F2770" i="5"/>
  <c r="F2771" i="5"/>
  <c r="F2772" i="5"/>
  <c r="F2773" i="5"/>
  <c r="F2774" i="5"/>
  <c r="F2775" i="5"/>
  <c r="F2776" i="5"/>
  <c r="F2777" i="5"/>
  <c r="F2778" i="5"/>
  <c r="F2779" i="5"/>
  <c r="F2780" i="5"/>
  <c r="F2781" i="5"/>
  <c r="F2782" i="5"/>
  <c r="F2783" i="5"/>
  <c r="F2784" i="5"/>
  <c r="F2785" i="5"/>
  <c r="F2786" i="5"/>
  <c r="F2787" i="5"/>
  <c r="F2788" i="5"/>
  <c r="F2789" i="5"/>
  <c r="F2790" i="5"/>
  <c r="F2791" i="5"/>
  <c r="F2792" i="5"/>
  <c r="F2793" i="5"/>
  <c r="F2794" i="5"/>
  <c r="F2795" i="5"/>
  <c r="F2796" i="5"/>
  <c r="F2797" i="5"/>
  <c r="F2798" i="5"/>
  <c r="F2799" i="5"/>
  <c r="F2800" i="5"/>
  <c r="F2801" i="5"/>
  <c r="F2802" i="5"/>
  <c r="F2803" i="5"/>
  <c r="F2804" i="5"/>
  <c r="F2805" i="5"/>
  <c r="F2806" i="5"/>
  <c r="F2807" i="5"/>
  <c r="F2808" i="5"/>
  <c r="F2809" i="5"/>
  <c r="F2810" i="5"/>
  <c r="F2811" i="5"/>
  <c r="F2812" i="5"/>
  <c r="F2813" i="5"/>
  <c r="F2814" i="5"/>
  <c r="F2815" i="5"/>
  <c r="F2816" i="5"/>
  <c r="F2817" i="5"/>
  <c r="F2818" i="5"/>
  <c r="F2819" i="5"/>
  <c r="F2820" i="5"/>
  <c r="F2821" i="5"/>
  <c r="F2822" i="5"/>
  <c r="F2823" i="5"/>
  <c r="F2824" i="5"/>
  <c r="F2825" i="5"/>
  <c r="F2826" i="5"/>
  <c r="F2827" i="5"/>
  <c r="F2828" i="5"/>
  <c r="F2829" i="5"/>
  <c r="F2830" i="5"/>
  <c r="F2831" i="5"/>
  <c r="F2832" i="5"/>
  <c r="F2833" i="5"/>
  <c r="F2834" i="5"/>
  <c r="F2835" i="5"/>
  <c r="F2836" i="5"/>
  <c r="F2837" i="5"/>
  <c r="F2838" i="5"/>
  <c r="F2839" i="5"/>
  <c r="F2840" i="5"/>
  <c r="F2841" i="5"/>
  <c r="F2842" i="5"/>
  <c r="F2843" i="5"/>
  <c r="F2844" i="5"/>
  <c r="F2845" i="5"/>
  <c r="F2846" i="5"/>
  <c r="F2847" i="5"/>
  <c r="F2848" i="5"/>
  <c r="F2849" i="5"/>
  <c r="F2850" i="5"/>
  <c r="F2851" i="5"/>
  <c r="F2852" i="5"/>
  <c r="F2853" i="5"/>
  <c r="F2854" i="5"/>
  <c r="F2855" i="5"/>
  <c r="F2856" i="5"/>
  <c r="F2857" i="5"/>
  <c r="F2858" i="5"/>
  <c r="F2859" i="5"/>
  <c r="F2860" i="5"/>
  <c r="F2861" i="5"/>
  <c r="F2862" i="5"/>
  <c r="F2863" i="5"/>
  <c r="F2864" i="5"/>
  <c r="F2865" i="5"/>
  <c r="F2866" i="5"/>
  <c r="F2867" i="5"/>
  <c r="F2868" i="5"/>
  <c r="F2869" i="5"/>
  <c r="F2870" i="5"/>
  <c r="F2871" i="5"/>
  <c r="F2872" i="5"/>
  <c r="F2873" i="5"/>
  <c r="F2874" i="5"/>
  <c r="F2875" i="5"/>
  <c r="F2876" i="5"/>
  <c r="F2877" i="5"/>
  <c r="F2878" i="5"/>
  <c r="F2879" i="5"/>
  <c r="F2880" i="5"/>
  <c r="F2881" i="5"/>
  <c r="F2882" i="5"/>
  <c r="F2883" i="5"/>
  <c r="F2884" i="5"/>
  <c r="F2885" i="5"/>
  <c r="F2886" i="5"/>
  <c r="F2887" i="5"/>
  <c r="F2888" i="5"/>
  <c r="F2889" i="5"/>
  <c r="F2890" i="5"/>
  <c r="F2891" i="5"/>
  <c r="F2892" i="5"/>
  <c r="F2893" i="5"/>
  <c r="F2894" i="5"/>
  <c r="F2895" i="5"/>
  <c r="F2896" i="5"/>
  <c r="F2897" i="5"/>
  <c r="F2898" i="5"/>
  <c r="F2899" i="5"/>
  <c r="F2900" i="5"/>
  <c r="F2901" i="5"/>
  <c r="F2902" i="5"/>
  <c r="F2903" i="5"/>
  <c r="F2904" i="5"/>
  <c r="F2905" i="5"/>
  <c r="F2906" i="5"/>
  <c r="F2907" i="5"/>
  <c r="F2908" i="5"/>
  <c r="F2909" i="5"/>
  <c r="F2910" i="5"/>
  <c r="F2911" i="5"/>
  <c r="F2912" i="5"/>
  <c r="F2913" i="5"/>
  <c r="F2914" i="5"/>
  <c r="F2915" i="5"/>
  <c r="F2916" i="5"/>
  <c r="F2917" i="5"/>
  <c r="F2918" i="5"/>
  <c r="F2919" i="5"/>
  <c r="F2920" i="5"/>
  <c r="F2921" i="5"/>
  <c r="F2922" i="5"/>
  <c r="F2923" i="5"/>
  <c r="F2924" i="5"/>
  <c r="F2925" i="5"/>
  <c r="F2926" i="5"/>
  <c r="F2927" i="5"/>
  <c r="F2928" i="5"/>
  <c r="F2929" i="5"/>
  <c r="F2930" i="5"/>
  <c r="F2931" i="5"/>
  <c r="F2932" i="5"/>
  <c r="F2933" i="5"/>
  <c r="F2934" i="5"/>
  <c r="F2935" i="5"/>
  <c r="F2936" i="5"/>
  <c r="F2937" i="5"/>
  <c r="F2938" i="5"/>
  <c r="F2939" i="5"/>
  <c r="F2940" i="5"/>
  <c r="F2941" i="5"/>
  <c r="F2942" i="5"/>
  <c r="F2943" i="5"/>
  <c r="F2944" i="5"/>
  <c r="F2945" i="5"/>
  <c r="F2946" i="5"/>
  <c r="F2947" i="5"/>
  <c r="F2948" i="5"/>
  <c r="F2949" i="5"/>
  <c r="F2950" i="5"/>
  <c r="F2951" i="5"/>
  <c r="F2952" i="5"/>
  <c r="F2953" i="5"/>
  <c r="F2954" i="5"/>
  <c r="F2955" i="5"/>
  <c r="F2956" i="5"/>
  <c r="F2957" i="5"/>
  <c r="F2958" i="5"/>
  <c r="F2959" i="5"/>
  <c r="F2960" i="5"/>
  <c r="F2961" i="5"/>
  <c r="F2962" i="5"/>
  <c r="F2963" i="5"/>
  <c r="F2964" i="5"/>
  <c r="F2965" i="5"/>
  <c r="F2966" i="5"/>
  <c r="F2967" i="5"/>
  <c r="F2968" i="5"/>
  <c r="F2969" i="5"/>
  <c r="F2970" i="5"/>
  <c r="F2971" i="5"/>
  <c r="F2972" i="5"/>
  <c r="F2973" i="5"/>
  <c r="F2974" i="5"/>
  <c r="F2975" i="5"/>
  <c r="F2976" i="5"/>
  <c r="F2977" i="5"/>
  <c r="F2978" i="5"/>
  <c r="F2979" i="5"/>
  <c r="F2980" i="5"/>
  <c r="F2981" i="5"/>
  <c r="F2982" i="5"/>
  <c r="F2983" i="5"/>
  <c r="F2984" i="5"/>
  <c r="F2985" i="5"/>
  <c r="F2986" i="5"/>
  <c r="F2987" i="5"/>
  <c r="F2988" i="5"/>
  <c r="F2989" i="5"/>
  <c r="F2990" i="5"/>
  <c r="F2991" i="5"/>
  <c r="F2992" i="5"/>
  <c r="F2993" i="5"/>
  <c r="F2994" i="5"/>
  <c r="F2995" i="5"/>
  <c r="F2996" i="5"/>
  <c r="F2997" i="5"/>
  <c r="F2998" i="5"/>
  <c r="F2999" i="5"/>
  <c r="F3000" i="5"/>
  <c r="F3001" i="5"/>
  <c r="F3002" i="5"/>
  <c r="F3003" i="5"/>
  <c r="F3004" i="5"/>
  <c r="F3005" i="5"/>
  <c r="F3006" i="5"/>
  <c r="F3007" i="5"/>
  <c r="F3008" i="5"/>
  <c r="F3009" i="5"/>
  <c r="F3010" i="5"/>
  <c r="F3011" i="5"/>
  <c r="F3012" i="5"/>
  <c r="F3013" i="5"/>
  <c r="F3014" i="5"/>
  <c r="F3015" i="5"/>
  <c r="F3016" i="5"/>
  <c r="F3017" i="5"/>
  <c r="F3018" i="5"/>
  <c r="F3019" i="5"/>
  <c r="F3020" i="5"/>
  <c r="F3021" i="5"/>
  <c r="F3022" i="5"/>
  <c r="F3023" i="5"/>
  <c r="F3024" i="5"/>
  <c r="F3025" i="5"/>
  <c r="F3026" i="5"/>
  <c r="F3027" i="5"/>
  <c r="F3028" i="5"/>
  <c r="F3029" i="5"/>
  <c r="F3030" i="5"/>
  <c r="F3031" i="5"/>
  <c r="F3032" i="5"/>
  <c r="F3033" i="5"/>
  <c r="F3034" i="5"/>
  <c r="F3035" i="5"/>
  <c r="F3036" i="5"/>
  <c r="F3037" i="5"/>
  <c r="F3038" i="5"/>
  <c r="F3039" i="5"/>
  <c r="F3040" i="5"/>
  <c r="F3041" i="5"/>
  <c r="F3042" i="5"/>
  <c r="F3043" i="5"/>
  <c r="F3044" i="5"/>
  <c r="F3045" i="5"/>
  <c r="F3046" i="5"/>
  <c r="F3047" i="5"/>
  <c r="F3048" i="5"/>
  <c r="F3049" i="5"/>
  <c r="F3050" i="5"/>
  <c r="F3051" i="5"/>
  <c r="F3052" i="5"/>
  <c r="F3053" i="5"/>
  <c r="F3054" i="5"/>
  <c r="F3055" i="5"/>
  <c r="F3056" i="5"/>
  <c r="F3057" i="5"/>
  <c r="F3058" i="5"/>
  <c r="F3059" i="5"/>
  <c r="F3060" i="5"/>
  <c r="F3061" i="5"/>
  <c r="F3062" i="5"/>
  <c r="F3063" i="5"/>
  <c r="F3064" i="5"/>
  <c r="F3065" i="5"/>
  <c r="F3066" i="5"/>
  <c r="F3067" i="5"/>
  <c r="F3068" i="5"/>
  <c r="F3069" i="5"/>
  <c r="F3070" i="5"/>
  <c r="F3071" i="5"/>
  <c r="F3072" i="5"/>
  <c r="F3073" i="5"/>
  <c r="F3074" i="5"/>
  <c r="F3075" i="5"/>
  <c r="F3076" i="5"/>
  <c r="F3077" i="5"/>
  <c r="F3078" i="5"/>
  <c r="F3079" i="5"/>
  <c r="F3080" i="5"/>
  <c r="F3081" i="5"/>
  <c r="F3082" i="5"/>
  <c r="F3083" i="5"/>
  <c r="F3084" i="5"/>
  <c r="F3085" i="5"/>
  <c r="F3086" i="5"/>
  <c r="F3087" i="5"/>
  <c r="F3088" i="5"/>
  <c r="F3089" i="5"/>
  <c r="F3090" i="5"/>
  <c r="F3091" i="5"/>
  <c r="F3092" i="5"/>
  <c r="F3093" i="5"/>
  <c r="F3094" i="5"/>
  <c r="F3095" i="5"/>
  <c r="F3096" i="5"/>
  <c r="F3097" i="5"/>
  <c r="F3098" i="5"/>
  <c r="F3099" i="5"/>
  <c r="F3100" i="5"/>
  <c r="F3101" i="5"/>
  <c r="F3102" i="5"/>
  <c r="F3103" i="5"/>
  <c r="F3104" i="5"/>
  <c r="F3105" i="5"/>
  <c r="F3106" i="5"/>
  <c r="F3107" i="5"/>
  <c r="F3108" i="5"/>
  <c r="F3109" i="5"/>
  <c r="F3110" i="5"/>
  <c r="F3111" i="5"/>
  <c r="F3112" i="5"/>
  <c r="F3113" i="5"/>
  <c r="F3114" i="5"/>
  <c r="F3115" i="5"/>
  <c r="F3116" i="5"/>
  <c r="F3117" i="5"/>
  <c r="F3118" i="5"/>
  <c r="F3119" i="5"/>
  <c r="F3120" i="5"/>
  <c r="F3121" i="5"/>
  <c r="F3122" i="5"/>
  <c r="F3123" i="5"/>
  <c r="F3124" i="5"/>
  <c r="F3125" i="5"/>
  <c r="F3126" i="5"/>
  <c r="F3127" i="5"/>
  <c r="F3128" i="5"/>
  <c r="F3129" i="5"/>
  <c r="F3130" i="5"/>
  <c r="F3131" i="5"/>
  <c r="F3132" i="5"/>
  <c r="F3133" i="5"/>
  <c r="F3134" i="5"/>
  <c r="F3135" i="5"/>
  <c r="F3136" i="5"/>
  <c r="F3137" i="5"/>
  <c r="F3138" i="5"/>
  <c r="F3139" i="5"/>
  <c r="F3140" i="5"/>
  <c r="F3141" i="5"/>
  <c r="F3142" i="5"/>
  <c r="F3143" i="5"/>
  <c r="F3144" i="5"/>
  <c r="F3145" i="5"/>
  <c r="F3146" i="5"/>
  <c r="F3147" i="5"/>
  <c r="F3148" i="5"/>
  <c r="F3149" i="5"/>
  <c r="F3150" i="5"/>
  <c r="F3151" i="5"/>
  <c r="F3152" i="5"/>
  <c r="F3153" i="5"/>
  <c r="F3154" i="5"/>
  <c r="F3155" i="5"/>
  <c r="F3156" i="5"/>
  <c r="F3157" i="5"/>
  <c r="F3158" i="5"/>
  <c r="F3159" i="5"/>
  <c r="F3160" i="5"/>
  <c r="F3161" i="5"/>
  <c r="F3162" i="5"/>
  <c r="F3163" i="5"/>
  <c r="F3164" i="5"/>
  <c r="F3165" i="5"/>
  <c r="F3166" i="5"/>
  <c r="F3167" i="5"/>
  <c r="F3168" i="5"/>
  <c r="F3169" i="5"/>
  <c r="F3170" i="5"/>
  <c r="F3171" i="5"/>
  <c r="F3172" i="5"/>
  <c r="F3173" i="5"/>
  <c r="F3174" i="5"/>
  <c r="F3175" i="5"/>
  <c r="F3176" i="5"/>
  <c r="F3177" i="5"/>
  <c r="F3178" i="5"/>
  <c r="F3179" i="5"/>
  <c r="F3180" i="5"/>
  <c r="F3181" i="5"/>
  <c r="F3182" i="5"/>
  <c r="F3183" i="5"/>
  <c r="F3184" i="5"/>
  <c r="F3185" i="5"/>
  <c r="F3186" i="5"/>
  <c r="F3187" i="5"/>
  <c r="F3188" i="5"/>
  <c r="F3189" i="5"/>
  <c r="F3190" i="5"/>
  <c r="F3191" i="5"/>
  <c r="F3192" i="5"/>
  <c r="F3193" i="5"/>
  <c r="F3194" i="5"/>
  <c r="F3195" i="5"/>
  <c r="F3196" i="5"/>
  <c r="F3197" i="5"/>
  <c r="F3198" i="5"/>
  <c r="F3199" i="5"/>
  <c r="F3200" i="5"/>
  <c r="F3201" i="5"/>
  <c r="F3202" i="5"/>
  <c r="F3203" i="5"/>
  <c r="F3204" i="5"/>
  <c r="F3205" i="5"/>
  <c r="F3206" i="5"/>
  <c r="F3207" i="5"/>
  <c r="F3208" i="5"/>
  <c r="F3209" i="5"/>
  <c r="F3210" i="5"/>
  <c r="F3211" i="5"/>
  <c r="F3212" i="5"/>
  <c r="F3213" i="5"/>
  <c r="F3214" i="5"/>
  <c r="F3215" i="5"/>
  <c r="F3216" i="5"/>
  <c r="F3217" i="5"/>
  <c r="F3218" i="5"/>
  <c r="F3219" i="5"/>
  <c r="F3220" i="5"/>
  <c r="F3221" i="5"/>
  <c r="F3222" i="5"/>
  <c r="F3223" i="5"/>
  <c r="F3224" i="5"/>
  <c r="F3225" i="5"/>
  <c r="F3226" i="5"/>
  <c r="F3227" i="5"/>
  <c r="F3228" i="5"/>
  <c r="F3229" i="5"/>
  <c r="F3230" i="5"/>
  <c r="F3231" i="5"/>
  <c r="F3232" i="5"/>
  <c r="F3233" i="5"/>
  <c r="F3234" i="5"/>
  <c r="F3235" i="5"/>
  <c r="F3236" i="5"/>
  <c r="F3237" i="5"/>
  <c r="F3238" i="5"/>
  <c r="F3239" i="5"/>
  <c r="F3240" i="5"/>
  <c r="F3241" i="5"/>
  <c r="F3242" i="5"/>
  <c r="F3243" i="5"/>
  <c r="F3244" i="5"/>
  <c r="F3245" i="5"/>
  <c r="F3246" i="5"/>
  <c r="F3247" i="5"/>
  <c r="F3248" i="5"/>
  <c r="F3249" i="5"/>
  <c r="F3250" i="5"/>
  <c r="F3251" i="5"/>
  <c r="F3252" i="5"/>
  <c r="F3253" i="5"/>
  <c r="F3254" i="5"/>
  <c r="F3255" i="5"/>
  <c r="F3256" i="5"/>
  <c r="F3257" i="5"/>
  <c r="F3258" i="5"/>
  <c r="F3259" i="5"/>
  <c r="F3260" i="5"/>
  <c r="F3261" i="5"/>
  <c r="F3262" i="5"/>
  <c r="F3263" i="5"/>
  <c r="F3264" i="5"/>
  <c r="F3265" i="5"/>
  <c r="F3266" i="5"/>
  <c r="F3267" i="5"/>
  <c r="F3268" i="5"/>
  <c r="F3269" i="5"/>
  <c r="F3270" i="5"/>
  <c r="F3271" i="5"/>
  <c r="F3272" i="5"/>
  <c r="F3273" i="5"/>
  <c r="F3274" i="5"/>
  <c r="F3275" i="5"/>
  <c r="F3276" i="5"/>
  <c r="F3277" i="5"/>
  <c r="F3278" i="5"/>
  <c r="F3279" i="5"/>
  <c r="F3280" i="5"/>
  <c r="F3281" i="5"/>
  <c r="F3282" i="5"/>
  <c r="F3283" i="5"/>
  <c r="F3284" i="5"/>
  <c r="F3285" i="5"/>
  <c r="F3286" i="5"/>
  <c r="F3287" i="5"/>
  <c r="F3288" i="5"/>
  <c r="F3289" i="5"/>
  <c r="F3290" i="5"/>
  <c r="F3291" i="5"/>
  <c r="F3292" i="5"/>
  <c r="F3293" i="5"/>
  <c r="F3294" i="5"/>
  <c r="F3295" i="5"/>
  <c r="F3296" i="5"/>
  <c r="F3297" i="5"/>
  <c r="F3298" i="5"/>
  <c r="F3299" i="5"/>
  <c r="F3300" i="5"/>
  <c r="F3301" i="5"/>
  <c r="F3302" i="5"/>
  <c r="F3303" i="5"/>
  <c r="F3304" i="5"/>
  <c r="F3305" i="5"/>
  <c r="F3306" i="5"/>
  <c r="F3307" i="5"/>
  <c r="F3308" i="5"/>
  <c r="F3309" i="5"/>
  <c r="F3310" i="5"/>
  <c r="F3311" i="5"/>
  <c r="F3312" i="5"/>
  <c r="F3313" i="5"/>
  <c r="F3314" i="5"/>
  <c r="F3315" i="5"/>
  <c r="F3316" i="5"/>
  <c r="F3317" i="5"/>
  <c r="F3318" i="5"/>
  <c r="F3319" i="5"/>
  <c r="F3320" i="5"/>
  <c r="F3321" i="5"/>
  <c r="F3322" i="5"/>
  <c r="F3323" i="5"/>
  <c r="F3324" i="5"/>
  <c r="F3325" i="5"/>
  <c r="F3326" i="5"/>
  <c r="F3327" i="5"/>
  <c r="F3328" i="5"/>
  <c r="F3329" i="5"/>
  <c r="F3330" i="5"/>
  <c r="F3331" i="5"/>
  <c r="F3332" i="5"/>
  <c r="F3333" i="5"/>
  <c r="F3334" i="5"/>
  <c r="F3335" i="5"/>
  <c r="F3336" i="5"/>
  <c r="F3337" i="5"/>
  <c r="F3338" i="5"/>
  <c r="F3339" i="5"/>
  <c r="F3340" i="5"/>
  <c r="F3341" i="5"/>
  <c r="F3342" i="5"/>
  <c r="F3343" i="5"/>
  <c r="F3344" i="5"/>
  <c r="F3345" i="5"/>
  <c r="F3346" i="5"/>
  <c r="F3347" i="5"/>
  <c r="F3348" i="5"/>
  <c r="F3349" i="5"/>
  <c r="F3350" i="5"/>
  <c r="F3351" i="5"/>
  <c r="F3352" i="5"/>
  <c r="F3353" i="5"/>
  <c r="F3354" i="5"/>
  <c r="F3355" i="5"/>
  <c r="F3356" i="5"/>
  <c r="F3357" i="5"/>
  <c r="F3358" i="5"/>
  <c r="F3359" i="5"/>
  <c r="F3360" i="5"/>
  <c r="F3361" i="5"/>
  <c r="F3362" i="5"/>
  <c r="F3363" i="5"/>
  <c r="F3364" i="5"/>
  <c r="F3365" i="5"/>
  <c r="F3366" i="5"/>
  <c r="F3367" i="5"/>
  <c r="F3368" i="5"/>
  <c r="F3369" i="5"/>
  <c r="F3370" i="5"/>
  <c r="F3371" i="5"/>
  <c r="F3372" i="5"/>
  <c r="F3373" i="5"/>
  <c r="F3374" i="5"/>
  <c r="F3375" i="5"/>
  <c r="F3376" i="5"/>
  <c r="F3377" i="5"/>
  <c r="F3378" i="5"/>
  <c r="F3379" i="5"/>
  <c r="F3380" i="5"/>
  <c r="F3381" i="5"/>
  <c r="F3382" i="5"/>
  <c r="F3383" i="5"/>
  <c r="F3384" i="5"/>
  <c r="F3385" i="5"/>
  <c r="F3386" i="5"/>
  <c r="F3387" i="5"/>
  <c r="F3388" i="5"/>
  <c r="F3389" i="5"/>
  <c r="F3390" i="5"/>
  <c r="F3391" i="5"/>
  <c r="F3392" i="5"/>
  <c r="F3393" i="5"/>
  <c r="F3394" i="5"/>
  <c r="F3395" i="5"/>
  <c r="F3396" i="5"/>
  <c r="F3397" i="5"/>
  <c r="F3398" i="5"/>
  <c r="F3399" i="5"/>
  <c r="F3400" i="5"/>
  <c r="F3401" i="5"/>
  <c r="F3402" i="5"/>
  <c r="F3403" i="5"/>
  <c r="F3404" i="5"/>
  <c r="F3405" i="5"/>
  <c r="F3406" i="5"/>
  <c r="F3407" i="5"/>
  <c r="F3408" i="5"/>
  <c r="F3409" i="5"/>
  <c r="F3410" i="5"/>
  <c r="F3411" i="5"/>
  <c r="F3412" i="5"/>
  <c r="F3413" i="5"/>
  <c r="F3414" i="5"/>
  <c r="F3415" i="5"/>
  <c r="F3416" i="5"/>
  <c r="F3417" i="5"/>
  <c r="F3418" i="5"/>
  <c r="F3419" i="5"/>
  <c r="F3420" i="5"/>
  <c r="F3421" i="5"/>
  <c r="F3422" i="5"/>
  <c r="F3423" i="5"/>
  <c r="F3424" i="5"/>
  <c r="F3425" i="5"/>
  <c r="F3426" i="5"/>
  <c r="F3427" i="5"/>
  <c r="F3428" i="5"/>
  <c r="F3429" i="5"/>
  <c r="F3430" i="5"/>
  <c r="F3431" i="5"/>
  <c r="F3432" i="5"/>
  <c r="F3433" i="5"/>
  <c r="F3434" i="5"/>
  <c r="F3435" i="5"/>
  <c r="F3436" i="5"/>
  <c r="F3437" i="5"/>
  <c r="F3438" i="5"/>
  <c r="F3439" i="5"/>
  <c r="F3440" i="5"/>
  <c r="F3441" i="5"/>
  <c r="F3442" i="5"/>
  <c r="F3443" i="5"/>
  <c r="F3444" i="5"/>
  <c r="F3445" i="5"/>
  <c r="F3446" i="5"/>
  <c r="F3447" i="5"/>
  <c r="F3448" i="5"/>
  <c r="F3449" i="5"/>
  <c r="F3450" i="5"/>
  <c r="F3451" i="5"/>
  <c r="F3452" i="5"/>
  <c r="F3453" i="5"/>
  <c r="F3454" i="5"/>
  <c r="F3455" i="5"/>
  <c r="F3456" i="5"/>
  <c r="F3457" i="5"/>
  <c r="F3458" i="5"/>
  <c r="F3459" i="5"/>
  <c r="F3460" i="5"/>
  <c r="F3461" i="5"/>
  <c r="F3462" i="5"/>
  <c r="F3463" i="5"/>
  <c r="F3464" i="5"/>
  <c r="F3465" i="5"/>
  <c r="F3466" i="5"/>
  <c r="F3467" i="5"/>
  <c r="F3468" i="5"/>
  <c r="F3469" i="5"/>
  <c r="F3470" i="5"/>
  <c r="F3471" i="5"/>
  <c r="F3472" i="5"/>
  <c r="F3473" i="5"/>
  <c r="F3474" i="5"/>
  <c r="F3475" i="5"/>
  <c r="F3476" i="5"/>
  <c r="F3477" i="5"/>
  <c r="F3478" i="5"/>
  <c r="F3479" i="5"/>
  <c r="F3480" i="5"/>
  <c r="F3481" i="5"/>
  <c r="F3482" i="5"/>
  <c r="F3483" i="5"/>
  <c r="F3484" i="5"/>
  <c r="F3485" i="5"/>
  <c r="F3486" i="5"/>
  <c r="F3487" i="5"/>
  <c r="F3488" i="5"/>
  <c r="F3489" i="5"/>
  <c r="F3490" i="5"/>
  <c r="F3491" i="5"/>
  <c r="F3492" i="5"/>
  <c r="F3493" i="5"/>
  <c r="F3494" i="5"/>
  <c r="F3495" i="5"/>
  <c r="F3496" i="5"/>
  <c r="F3497" i="5"/>
  <c r="F3498" i="5"/>
  <c r="F3499" i="5"/>
  <c r="F3500" i="5"/>
  <c r="F3501" i="5"/>
  <c r="F3502" i="5"/>
  <c r="F3503" i="5"/>
  <c r="F3504" i="5"/>
  <c r="F3505" i="5"/>
  <c r="F3506" i="5"/>
  <c r="F3507" i="5"/>
  <c r="F3508" i="5"/>
  <c r="F3509" i="5"/>
  <c r="F3510" i="5"/>
  <c r="F3511" i="5"/>
  <c r="F3512" i="5"/>
  <c r="F3513" i="5"/>
  <c r="F3514" i="5"/>
  <c r="F3515" i="5"/>
  <c r="F3516" i="5"/>
  <c r="F3517" i="5"/>
  <c r="F3518" i="5"/>
  <c r="F3519" i="5"/>
  <c r="F3520" i="5"/>
  <c r="F3521" i="5"/>
  <c r="F3522" i="5"/>
  <c r="F3523" i="5"/>
  <c r="F3524" i="5"/>
  <c r="F3525" i="5"/>
  <c r="F3526" i="5"/>
  <c r="F3527" i="5"/>
  <c r="F3528" i="5"/>
  <c r="F3529" i="5"/>
  <c r="F3530" i="5"/>
  <c r="F3531" i="5"/>
  <c r="F3532" i="5"/>
  <c r="F3533" i="5"/>
  <c r="F3534" i="5"/>
  <c r="F3535" i="5"/>
  <c r="F3536" i="5"/>
  <c r="F3537" i="5"/>
  <c r="F3538" i="5"/>
  <c r="F3539" i="5"/>
  <c r="F3540" i="5"/>
  <c r="F3541" i="5"/>
  <c r="F3542" i="5"/>
  <c r="F3543" i="5"/>
  <c r="F3544" i="5"/>
  <c r="F3545" i="5"/>
  <c r="F3546" i="5"/>
  <c r="F3547" i="5"/>
  <c r="F3548" i="5"/>
  <c r="F3549" i="5"/>
  <c r="F3550" i="5"/>
  <c r="F3551" i="5"/>
  <c r="F3552" i="5"/>
  <c r="F3553" i="5"/>
  <c r="F3554" i="5"/>
  <c r="F3555" i="5"/>
  <c r="F3556" i="5"/>
  <c r="F3557" i="5"/>
  <c r="F3558" i="5"/>
  <c r="F3559" i="5"/>
  <c r="F3560" i="5"/>
  <c r="F3561" i="5"/>
  <c r="F3562" i="5"/>
  <c r="F3563" i="5"/>
  <c r="F3564" i="5"/>
  <c r="F3565" i="5"/>
  <c r="F3566" i="5"/>
  <c r="F3567" i="5"/>
  <c r="F3568" i="5"/>
  <c r="F3569" i="5"/>
  <c r="F3570" i="5"/>
  <c r="F3571" i="5"/>
  <c r="F3572" i="5"/>
  <c r="F3573" i="5"/>
  <c r="F3574" i="5"/>
  <c r="F3575" i="5"/>
  <c r="F3576" i="5"/>
  <c r="F3577" i="5"/>
  <c r="F3578" i="5"/>
  <c r="F3579" i="5"/>
  <c r="F3580" i="5"/>
  <c r="F3581" i="5"/>
  <c r="F3582" i="5"/>
  <c r="F3583" i="5"/>
  <c r="F3584" i="5"/>
  <c r="F3585" i="5"/>
  <c r="F3586" i="5"/>
  <c r="F3587" i="5"/>
  <c r="F3588" i="5"/>
  <c r="F3589" i="5"/>
  <c r="F3590" i="5"/>
  <c r="F3591" i="5"/>
  <c r="F3592" i="5"/>
  <c r="F3593" i="5"/>
  <c r="F3594" i="5"/>
  <c r="F3595" i="5"/>
  <c r="F3596" i="5"/>
  <c r="F3597" i="5"/>
  <c r="F3598" i="5"/>
  <c r="F3599" i="5"/>
  <c r="F3600" i="5"/>
  <c r="F3601" i="5"/>
  <c r="F3602" i="5"/>
  <c r="F3603" i="5"/>
  <c r="F3604" i="5"/>
  <c r="F3605" i="5"/>
  <c r="F3606" i="5"/>
  <c r="F3607" i="5"/>
  <c r="F3608" i="5"/>
  <c r="F3609" i="5"/>
  <c r="F3610" i="5"/>
  <c r="F3611" i="5"/>
  <c r="F3612" i="5"/>
  <c r="F3613" i="5"/>
  <c r="F3614" i="5"/>
  <c r="F3615" i="5"/>
  <c r="F3616" i="5"/>
  <c r="F3617" i="5"/>
  <c r="F3618" i="5"/>
  <c r="F3619" i="5"/>
  <c r="F3620" i="5"/>
  <c r="F3621" i="5"/>
  <c r="F3622" i="5"/>
  <c r="F3623" i="5"/>
  <c r="F3624" i="5"/>
  <c r="F3625" i="5"/>
  <c r="F3626" i="5"/>
  <c r="F3627" i="5"/>
  <c r="F3628" i="5"/>
  <c r="F3629" i="5"/>
  <c r="F3630" i="5"/>
  <c r="F3631" i="5"/>
  <c r="F3632" i="5"/>
  <c r="F3633" i="5"/>
  <c r="F3634" i="5"/>
  <c r="F3635" i="5"/>
  <c r="F3636" i="5"/>
  <c r="F3637" i="5"/>
  <c r="F3638" i="5"/>
  <c r="F3639" i="5"/>
  <c r="F3640" i="5"/>
  <c r="F3641" i="5"/>
  <c r="F3642" i="5"/>
  <c r="F3643" i="5"/>
  <c r="F3644" i="5"/>
  <c r="F3645" i="5"/>
  <c r="F3646" i="5"/>
  <c r="F3647" i="5"/>
  <c r="F3648" i="5"/>
  <c r="F3649" i="5"/>
  <c r="F3650" i="5"/>
  <c r="F3651" i="5"/>
  <c r="F3652" i="5"/>
  <c r="F3653" i="5"/>
  <c r="F3654" i="5"/>
  <c r="F3655" i="5"/>
  <c r="F3656" i="5"/>
  <c r="F3657" i="5"/>
  <c r="F3658" i="5"/>
  <c r="F3659" i="5"/>
  <c r="F3660" i="5"/>
  <c r="F3661" i="5"/>
  <c r="F3662" i="5"/>
  <c r="F3663" i="5"/>
  <c r="F3664" i="5"/>
  <c r="F3665" i="5"/>
  <c r="F3666" i="5"/>
  <c r="F3667" i="5"/>
  <c r="F3668" i="5"/>
  <c r="F3669" i="5"/>
  <c r="F3670" i="5"/>
  <c r="F3671" i="5"/>
  <c r="F3672" i="5"/>
  <c r="F3673" i="5"/>
  <c r="F3674" i="5"/>
  <c r="F3675" i="5"/>
  <c r="F3676" i="5"/>
  <c r="F3677" i="5"/>
  <c r="F3678" i="5"/>
  <c r="F3679" i="5"/>
  <c r="F3680" i="5"/>
  <c r="F3681" i="5"/>
  <c r="F3682" i="5"/>
  <c r="F3683" i="5"/>
  <c r="F3684" i="5"/>
  <c r="F3685" i="5"/>
  <c r="F3686" i="5"/>
  <c r="F3687" i="5"/>
  <c r="F3688" i="5"/>
  <c r="F3689" i="5"/>
  <c r="F3690" i="5"/>
  <c r="F3691" i="5"/>
  <c r="F3692" i="5"/>
  <c r="F3693" i="5"/>
  <c r="F3694" i="5"/>
  <c r="F3695" i="5"/>
  <c r="F3696" i="5"/>
  <c r="F3697" i="5"/>
  <c r="F3698" i="5"/>
  <c r="F3699" i="5"/>
  <c r="F3700" i="5"/>
  <c r="F3701" i="5"/>
  <c r="F3702" i="5"/>
  <c r="F3703" i="5"/>
  <c r="F3704" i="5"/>
  <c r="F3705" i="5"/>
  <c r="F3706" i="5"/>
  <c r="F3707" i="5"/>
  <c r="F3708" i="5"/>
  <c r="F3709" i="5"/>
  <c r="F3710" i="5"/>
  <c r="F3711" i="5"/>
  <c r="F3712" i="5"/>
  <c r="F3713" i="5"/>
  <c r="F3714" i="5"/>
  <c r="F3715" i="5"/>
  <c r="F3716" i="5"/>
  <c r="F3717" i="5"/>
  <c r="F3718" i="5"/>
  <c r="F3719" i="5"/>
  <c r="F3720" i="5"/>
  <c r="F3721" i="5"/>
  <c r="F3722" i="5"/>
  <c r="F3723" i="5"/>
  <c r="F3724" i="5"/>
  <c r="F3725" i="5"/>
  <c r="F3726" i="5"/>
  <c r="F3727" i="5"/>
  <c r="F3728" i="5"/>
  <c r="F3729" i="5"/>
  <c r="F3730" i="5"/>
  <c r="F3731" i="5"/>
  <c r="F3732" i="5"/>
  <c r="F3733" i="5"/>
  <c r="F3734" i="5"/>
  <c r="F3735" i="5"/>
  <c r="F3736" i="5"/>
  <c r="F3737" i="5"/>
  <c r="F3738" i="5"/>
  <c r="F3739" i="5"/>
  <c r="F3740" i="5"/>
  <c r="F3741" i="5"/>
  <c r="F3742" i="5"/>
  <c r="F3743" i="5"/>
  <c r="F3744" i="5"/>
  <c r="F3745" i="5"/>
  <c r="F3746" i="5"/>
  <c r="F3747" i="5"/>
  <c r="F3748" i="5"/>
  <c r="F3749" i="5"/>
  <c r="F3750" i="5"/>
  <c r="F3751" i="5"/>
  <c r="F3752" i="5"/>
  <c r="F3753" i="5"/>
  <c r="F3754" i="5"/>
  <c r="F3755" i="5"/>
  <c r="F3756" i="5"/>
  <c r="F3757" i="5"/>
  <c r="F3758" i="5"/>
  <c r="F3759" i="5"/>
  <c r="F3760" i="5"/>
  <c r="F3761" i="5"/>
  <c r="F3762" i="5"/>
  <c r="F3763" i="5"/>
  <c r="F3764" i="5"/>
  <c r="F3765" i="5"/>
  <c r="F3766" i="5"/>
  <c r="F3767" i="5"/>
  <c r="F3768" i="5"/>
  <c r="F3769" i="5"/>
  <c r="F3770" i="5"/>
  <c r="F3771" i="5"/>
  <c r="F3772" i="5"/>
  <c r="F3773" i="5"/>
  <c r="F3774" i="5"/>
  <c r="F3775" i="5"/>
  <c r="F3776" i="5"/>
  <c r="F3777" i="5"/>
  <c r="F3778" i="5"/>
  <c r="F3779" i="5"/>
  <c r="F3780" i="5"/>
  <c r="F3781" i="5"/>
  <c r="F3782" i="5"/>
  <c r="F3783" i="5"/>
  <c r="F3784" i="5"/>
  <c r="F3785" i="5"/>
  <c r="F3786" i="5"/>
  <c r="F3787" i="5"/>
  <c r="F3788" i="5"/>
  <c r="F3789" i="5"/>
  <c r="F3790" i="5"/>
  <c r="F3791" i="5"/>
  <c r="F3792" i="5"/>
  <c r="F3793" i="5"/>
  <c r="F3794" i="5"/>
  <c r="F3795" i="5"/>
  <c r="F3796" i="5"/>
  <c r="F3797" i="5"/>
  <c r="F3798" i="5"/>
  <c r="F3799" i="5"/>
  <c r="F3800" i="5"/>
  <c r="F3801" i="5"/>
  <c r="F3802" i="5"/>
  <c r="F3803" i="5"/>
  <c r="F3804" i="5"/>
  <c r="F3805" i="5"/>
  <c r="F3806" i="5"/>
  <c r="F3807" i="5"/>
  <c r="F3808" i="5"/>
  <c r="F3809" i="5"/>
  <c r="F3810" i="5"/>
  <c r="F3811" i="5"/>
  <c r="F3812" i="5"/>
  <c r="F3813" i="5"/>
  <c r="F3814" i="5"/>
  <c r="F3815" i="5"/>
  <c r="F3816" i="5"/>
  <c r="F3817" i="5"/>
  <c r="F3818" i="5"/>
  <c r="F3819" i="5"/>
  <c r="F3820" i="5"/>
  <c r="F3821" i="5"/>
  <c r="F3822" i="5"/>
  <c r="F3823" i="5"/>
  <c r="F3824" i="5"/>
  <c r="F3825" i="5"/>
  <c r="F3826" i="5"/>
  <c r="F3827" i="5"/>
  <c r="F3828" i="5"/>
  <c r="F3829" i="5"/>
  <c r="F3830" i="5"/>
  <c r="F3831" i="5"/>
  <c r="F3832" i="5"/>
  <c r="F3833" i="5"/>
  <c r="F3834" i="5"/>
  <c r="F3835" i="5"/>
  <c r="F3836" i="5"/>
  <c r="F3837" i="5"/>
  <c r="F3838" i="5"/>
  <c r="F3839" i="5"/>
  <c r="F3840" i="5"/>
  <c r="F3841" i="5"/>
  <c r="F3842" i="5"/>
  <c r="F3843" i="5"/>
  <c r="F3844" i="5"/>
  <c r="F3845" i="5"/>
  <c r="F3846" i="5"/>
  <c r="F3847" i="5"/>
  <c r="F3848" i="5"/>
  <c r="F3849" i="5"/>
  <c r="F3850" i="5"/>
  <c r="F3851" i="5"/>
  <c r="F3852" i="5"/>
  <c r="F3853" i="5"/>
  <c r="F3854" i="5"/>
  <c r="F3855" i="5"/>
  <c r="F3856" i="5"/>
  <c r="F3857" i="5"/>
  <c r="F3858" i="5"/>
  <c r="F3859" i="5"/>
  <c r="F3860" i="5"/>
  <c r="F3861" i="5"/>
  <c r="F3862" i="5"/>
  <c r="F3863" i="5"/>
  <c r="F3864" i="5"/>
  <c r="F3865" i="5"/>
  <c r="F3866" i="5"/>
  <c r="F3867" i="5"/>
  <c r="F3868" i="5"/>
  <c r="F3869" i="5"/>
  <c r="F3870" i="5"/>
  <c r="F3871" i="5"/>
  <c r="F3872" i="5"/>
  <c r="F3873" i="5"/>
  <c r="F3874" i="5"/>
  <c r="F3875" i="5"/>
  <c r="F3876" i="5"/>
  <c r="F3877" i="5"/>
  <c r="F3878" i="5"/>
  <c r="F3879" i="5"/>
  <c r="F3880" i="5"/>
  <c r="F3881" i="5"/>
  <c r="F3882" i="5"/>
  <c r="F3883" i="5"/>
  <c r="F3884" i="5"/>
  <c r="F3885" i="5"/>
  <c r="F3886" i="5"/>
  <c r="F3887" i="5"/>
  <c r="F3888" i="5"/>
  <c r="F3889" i="5"/>
  <c r="F3890" i="5"/>
  <c r="F3891" i="5"/>
  <c r="F3892" i="5"/>
  <c r="F3893" i="5"/>
  <c r="F3894" i="5"/>
  <c r="F3895" i="5"/>
  <c r="F3896" i="5"/>
  <c r="F3897" i="5"/>
  <c r="F3898" i="5"/>
  <c r="F3899" i="5"/>
  <c r="F3900" i="5"/>
  <c r="F3901" i="5"/>
  <c r="F3902" i="5"/>
  <c r="F3903" i="5"/>
  <c r="F3904" i="5"/>
  <c r="F3905" i="5"/>
  <c r="F3906" i="5"/>
  <c r="F3907" i="5"/>
  <c r="F3908" i="5"/>
  <c r="F3909" i="5"/>
  <c r="F3910" i="5"/>
  <c r="F3911" i="5"/>
  <c r="F3912" i="5"/>
  <c r="F3913" i="5"/>
  <c r="F3914" i="5"/>
  <c r="F3915" i="5"/>
  <c r="F3916" i="5"/>
  <c r="F3917" i="5"/>
  <c r="F3918" i="5"/>
  <c r="F3919" i="5"/>
  <c r="F3920" i="5"/>
  <c r="F3921" i="5"/>
  <c r="F3922" i="5"/>
  <c r="F3923" i="5"/>
  <c r="F3924" i="5"/>
  <c r="F3925" i="5"/>
  <c r="F3926" i="5"/>
  <c r="F3927" i="5"/>
  <c r="F3928" i="5"/>
  <c r="F3929" i="5"/>
  <c r="F3930" i="5"/>
  <c r="F3931" i="5"/>
  <c r="F3932" i="5"/>
  <c r="F3933" i="5"/>
  <c r="F3934" i="5"/>
  <c r="F3935" i="5"/>
  <c r="F6" i="5"/>
  <c r="F9634" i="2" l="1"/>
  <c r="F9633" i="2"/>
  <c r="F9632" i="2"/>
  <c r="F9631" i="2"/>
  <c r="F9630" i="2"/>
  <c r="F9629" i="2"/>
  <c r="F9628" i="2"/>
  <c r="F9627" i="2"/>
  <c r="F9626" i="2"/>
  <c r="F9625" i="2"/>
  <c r="F9624" i="2"/>
  <c r="F9623" i="2"/>
  <c r="F9622" i="2"/>
  <c r="F9621" i="2"/>
  <c r="F9620" i="2"/>
  <c r="F9619" i="2"/>
  <c r="F9618" i="2"/>
  <c r="F9617" i="2"/>
  <c r="F9616" i="2"/>
  <c r="F9615" i="2"/>
  <c r="F9614" i="2"/>
  <c r="F9613" i="2"/>
  <c r="F9612" i="2"/>
  <c r="F9611" i="2"/>
  <c r="F9610" i="2"/>
  <c r="F9609" i="2"/>
  <c r="F9608" i="2"/>
  <c r="F9607" i="2"/>
  <c r="F9606" i="2"/>
  <c r="F9605" i="2"/>
  <c r="F9604" i="2"/>
  <c r="F9603" i="2"/>
  <c r="F9602" i="2"/>
  <c r="F9601" i="2"/>
  <c r="F9600" i="2"/>
  <c r="F9599" i="2"/>
  <c r="F9598" i="2"/>
  <c r="F9597" i="2"/>
  <c r="F9596" i="2"/>
  <c r="F9595" i="2"/>
  <c r="F9594" i="2"/>
  <c r="F9593" i="2"/>
  <c r="F9592" i="2"/>
  <c r="F9591" i="2"/>
  <c r="F9590" i="2"/>
  <c r="F9589" i="2"/>
  <c r="F9588" i="2"/>
  <c r="F9587" i="2"/>
  <c r="F9586" i="2"/>
  <c r="F9585" i="2"/>
  <c r="F9584" i="2"/>
  <c r="F9583" i="2"/>
  <c r="F9582" i="2"/>
  <c r="F9581" i="2"/>
  <c r="F9580" i="2"/>
  <c r="F9579" i="2"/>
  <c r="F9578" i="2"/>
  <c r="F9577" i="2"/>
  <c r="F9576" i="2"/>
  <c r="F9575" i="2"/>
  <c r="F9574" i="2"/>
  <c r="F9573" i="2"/>
  <c r="F9572" i="2"/>
  <c r="F9571" i="2"/>
  <c r="F9570" i="2"/>
  <c r="F9569" i="2"/>
  <c r="F9568" i="2"/>
  <c r="F9567" i="2"/>
  <c r="F9566" i="2"/>
  <c r="F9565" i="2"/>
  <c r="F9564" i="2"/>
  <c r="F9563" i="2"/>
  <c r="F9562" i="2"/>
  <c r="F9561" i="2"/>
  <c r="F9560" i="2"/>
  <c r="F9559" i="2"/>
  <c r="F9558" i="2"/>
  <c r="F9557" i="2"/>
  <c r="F9556" i="2"/>
  <c r="F9555" i="2"/>
  <c r="F9554" i="2"/>
  <c r="F9553" i="2"/>
  <c r="F9552" i="2"/>
  <c r="F9551" i="2"/>
  <c r="F9550" i="2"/>
  <c r="F9549" i="2"/>
  <c r="F9548" i="2"/>
  <c r="F9547" i="2"/>
  <c r="F9546" i="2"/>
  <c r="F9545" i="2"/>
  <c r="F9544" i="2"/>
  <c r="F9543" i="2"/>
  <c r="F9542" i="2"/>
  <c r="F9541" i="2"/>
  <c r="F9540" i="2"/>
  <c r="F9539" i="2"/>
  <c r="F9538" i="2"/>
  <c r="F9537" i="2"/>
  <c r="F9536" i="2"/>
  <c r="F9535" i="2"/>
  <c r="F9534" i="2"/>
  <c r="F9533" i="2"/>
  <c r="F9532" i="2"/>
  <c r="F9531" i="2"/>
  <c r="F9530" i="2"/>
  <c r="F9529" i="2"/>
  <c r="F9528" i="2"/>
  <c r="F9527" i="2"/>
  <c r="F9526" i="2"/>
  <c r="F9525" i="2"/>
  <c r="F9524" i="2"/>
  <c r="F9523" i="2"/>
  <c r="F9522" i="2"/>
  <c r="F9521" i="2"/>
  <c r="F9520" i="2"/>
  <c r="F9519" i="2"/>
  <c r="F9518" i="2"/>
  <c r="F9517" i="2"/>
  <c r="F9516" i="2"/>
  <c r="F9515" i="2"/>
  <c r="F9514" i="2"/>
  <c r="F9513" i="2"/>
  <c r="F9512" i="2"/>
  <c r="F9511" i="2"/>
  <c r="F9510" i="2"/>
  <c r="F9509" i="2"/>
  <c r="F9508" i="2"/>
  <c r="F9507" i="2"/>
  <c r="F9506" i="2"/>
  <c r="F9505" i="2"/>
  <c r="F9504" i="2"/>
  <c r="F9503" i="2"/>
  <c r="F9502" i="2"/>
  <c r="F9501" i="2"/>
  <c r="F9500" i="2"/>
  <c r="F9499" i="2"/>
  <c r="F9498" i="2"/>
  <c r="F9497" i="2"/>
  <c r="F9496" i="2"/>
  <c r="F9495" i="2"/>
  <c r="F9494" i="2"/>
  <c r="F9493" i="2"/>
  <c r="F9492" i="2"/>
  <c r="F9491" i="2"/>
  <c r="F9490" i="2"/>
  <c r="F9489" i="2"/>
  <c r="F9488" i="2"/>
  <c r="F9487" i="2"/>
  <c r="F9486" i="2"/>
  <c r="F9485" i="2"/>
  <c r="F9484" i="2"/>
  <c r="F9483" i="2"/>
  <c r="F9482" i="2"/>
  <c r="F9481" i="2"/>
  <c r="F9480" i="2"/>
  <c r="F9479" i="2"/>
  <c r="F9478" i="2"/>
  <c r="F9477" i="2"/>
  <c r="F9476" i="2"/>
  <c r="F9475" i="2"/>
  <c r="F9474" i="2"/>
  <c r="F9473" i="2"/>
  <c r="F9472" i="2"/>
  <c r="F9471" i="2"/>
  <c r="F9470" i="2"/>
  <c r="F9469" i="2"/>
  <c r="F9468" i="2"/>
  <c r="F9467" i="2"/>
  <c r="F9466" i="2"/>
  <c r="F9465" i="2"/>
  <c r="F9464" i="2"/>
  <c r="F9463" i="2"/>
  <c r="F9462" i="2"/>
  <c r="F9461" i="2"/>
  <c r="F9460" i="2"/>
  <c r="F9459" i="2"/>
  <c r="F9458" i="2"/>
  <c r="F9457" i="2"/>
  <c r="F9456" i="2"/>
  <c r="F9455" i="2"/>
  <c r="F9454" i="2"/>
  <c r="F9453" i="2"/>
  <c r="F9452" i="2"/>
  <c r="F9451" i="2"/>
  <c r="F9450" i="2"/>
  <c r="F9449" i="2"/>
  <c r="F9448" i="2"/>
  <c r="F9447" i="2"/>
  <c r="F9446" i="2"/>
  <c r="F9445" i="2"/>
  <c r="F9444" i="2"/>
  <c r="F9443" i="2"/>
  <c r="F9442" i="2"/>
  <c r="F9441" i="2"/>
  <c r="F9440" i="2"/>
  <c r="F9439" i="2"/>
  <c r="F9438" i="2"/>
  <c r="F9437" i="2"/>
  <c r="F9436" i="2"/>
  <c r="F9435" i="2"/>
  <c r="F9434" i="2"/>
  <c r="F9433" i="2"/>
  <c r="F9432" i="2"/>
  <c r="F9431" i="2"/>
  <c r="F9430" i="2"/>
  <c r="F9429" i="2"/>
  <c r="F9428" i="2"/>
  <c r="F9427" i="2"/>
  <c r="F9426" i="2"/>
  <c r="F9425" i="2"/>
  <c r="F9424" i="2"/>
  <c r="F9423" i="2"/>
  <c r="F9422" i="2"/>
  <c r="F9421" i="2"/>
  <c r="F9420" i="2"/>
  <c r="F9419" i="2"/>
  <c r="F9418" i="2"/>
  <c r="F9417" i="2"/>
  <c r="F9416" i="2"/>
  <c r="F9415" i="2"/>
  <c r="F9414" i="2"/>
  <c r="F9413" i="2"/>
  <c r="F9412" i="2"/>
  <c r="F9411" i="2"/>
  <c r="F9410" i="2"/>
  <c r="F9409" i="2"/>
  <c r="F9408" i="2"/>
  <c r="F9407" i="2"/>
  <c r="F9406" i="2"/>
  <c r="F9405" i="2"/>
  <c r="F9404" i="2"/>
  <c r="F9403" i="2"/>
  <c r="F9402" i="2"/>
  <c r="F9401" i="2"/>
  <c r="F9400" i="2"/>
  <c r="F9399" i="2"/>
  <c r="F9398" i="2"/>
  <c r="F9397" i="2"/>
  <c r="F9396" i="2"/>
  <c r="F9395" i="2"/>
  <c r="F9394" i="2"/>
  <c r="F9393" i="2"/>
  <c r="F9392" i="2"/>
  <c r="F9391" i="2"/>
  <c r="F9390" i="2"/>
  <c r="F9389" i="2"/>
  <c r="F9388" i="2"/>
  <c r="F9387" i="2"/>
  <c r="F9386" i="2"/>
  <c r="F9385" i="2"/>
  <c r="F9384" i="2"/>
  <c r="F9383" i="2"/>
  <c r="F9382" i="2"/>
  <c r="F9381" i="2"/>
  <c r="F9380" i="2"/>
  <c r="F9379" i="2"/>
  <c r="F9378" i="2"/>
  <c r="F9377" i="2"/>
  <c r="F9376" i="2"/>
  <c r="F9375" i="2"/>
  <c r="F9374" i="2"/>
  <c r="F9373" i="2"/>
  <c r="F9372" i="2"/>
  <c r="F9371" i="2"/>
  <c r="F9370" i="2"/>
  <c r="F9369" i="2"/>
  <c r="F9368" i="2"/>
  <c r="F9367" i="2"/>
  <c r="F9366" i="2"/>
  <c r="F9365" i="2"/>
  <c r="F9364" i="2"/>
  <c r="F9363" i="2"/>
  <c r="F9362" i="2"/>
  <c r="F9361" i="2"/>
  <c r="F9360" i="2"/>
  <c r="F9359" i="2"/>
  <c r="F9358" i="2"/>
  <c r="F9357" i="2"/>
  <c r="F9356" i="2"/>
  <c r="F9355" i="2"/>
  <c r="F9354" i="2"/>
  <c r="F9353" i="2"/>
  <c r="F9352" i="2"/>
  <c r="F9351" i="2"/>
  <c r="F9350" i="2"/>
  <c r="F9349" i="2"/>
  <c r="F9348" i="2"/>
  <c r="F9347" i="2"/>
  <c r="F9346" i="2"/>
  <c r="F9345" i="2"/>
  <c r="F9344" i="2"/>
  <c r="F9343" i="2"/>
  <c r="F9342" i="2"/>
  <c r="F9341" i="2"/>
  <c r="F9340" i="2"/>
  <c r="F9339" i="2"/>
  <c r="F9338" i="2"/>
  <c r="F9337" i="2"/>
  <c r="F9336" i="2"/>
  <c r="F9335" i="2"/>
  <c r="F9334" i="2"/>
  <c r="F9333" i="2"/>
  <c r="F9332" i="2"/>
  <c r="F9331" i="2"/>
  <c r="F9330" i="2"/>
  <c r="F9329" i="2"/>
  <c r="F9328" i="2"/>
  <c r="F9327" i="2"/>
  <c r="F9326" i="2"/>
  <c r="F9325" i="2"/>
  <c r="F9324" i="2"/>
  <c r="F9323" i="2"/>
  <c r="F9322" i="2"/>
  <c r="F9321" i="2"/>
  <c r="F9320" i="2"/>
  <c r="F9319" i="2"/>
  <c r="F9318" i="2"/>
  <c r="F9317" i="2"/>
  <c r="F9316" i="2"/>
  <c r="F9315" i="2"/>
  <c r="F9314" i="2"/>
  <c r="F9313" i="2"/>
  <c r="F9312" i="2"/>
  <c r="F9311" i="2"/>
  <c r="F9310" i="2"/>
  <c r="F9309" i="2"/>
  <c r="F9308" i="2"/>
  <c r="F9307" i="2"/>
  <c r="F9306" i="2"/>
  <c r="F9305" i="2"/>
  <c r="F9304" i="2"/>
  <c r="F9303" i="2"/>
  <c r="F9302" i="2"/>
  <c r="F9301" i="2"/>
  <c r="F9300" i="2"/>
  <c r="F9299" i="2"/>
  <c r="F9298" i="2"/>
  <c r="F9297" i="2"/>
  <c r="F9296" i="2"/>
  <c r="F9295" i="2"/>
  <c r="F9294" i="2"/>
  <c r="F9293" i="2"/>
  <c r="F9292" i="2"/>
  <c r="F9291" i="2"/>
  <c r="F9290" i="2"/>
  <c r="F9289" i="2"/>
  <c r="F9288" i="2"/>
  <c r="F9287" i="2"/>
  <c r="F9286" i="2"/>
  <c r="F9285" i="2"/>
  <c r="F9284" i="2"/>
  <c r="F9283" i="2"/>
  <c r="F9282" i="2"/>
  <c r="F9281" i="2"/>
  <c r="F9280" i="2"/>
  <c r="F9279" i="2"/>
  <c r="F9278" i="2"/>
  <c r="F9277" i="2"/>
  <c r="F9276" i="2"/>
  <c r="F9275" i="2"/>
  <c r="F9274" i="2"/>
  <c r="F9273" i="2"/>
  <c r="F9272" i="2"/>
  <c r="F9271" i="2"/>
  <c r="F9270" i="2"/>
  <c r="F9269" i="2"/>
  <c r="F9268" i="2"/>
  <c r="F9267" i="2"/>
  <c r="F9266" i="2"/>
  <c r="F9265" i="2"/>
  <c r="F9264" i="2"/>
  <c r="F9263" i="2"/>
  <c r="F9262" i="2"/>
  <c r="F9261" i="2"/>
  <c r="F9260" i="2"/>
  <c r="F9259" i="2"/>
  <c r="F9258" i="2"/>
  <c r="F9257" i="2"/>
  <c r="F9256" i="2"/>
  <c r="F9255" i="2"/>
  <c r="F9254" i="2"/>
  <c r="F9253" i="2"/>
  <c r="F9252" i="2"/>
  <c r="F9251" i="2"/>
  <c r="F9250" i="2"/>
  <c r="F9249" i="2"/>
  <c r="F9248" i="2"/>
  <c r="F9247" i="2"/>
  <c r="F9246" i="2"/>
  <c r="F9245" i="2"/>
  <c r="F9244" i="2"/>
  <c r="F9243" i="2"/>
  <c r="F9242" i="2"/>
  <c r="F9241" i="2"/>
  <c r="F9240" i="2"/>
  <c r="F9239" i="2"/>
  <c r="F9238" i="2"/>
  <c r="F9237" i="2"/>
  <c r="F9236" i="2"/>
  <c r="F9235" i="2"/>
  <c r="F9234" i="2"/>
  <c r="F9233" i="2"/>
  <c r="F9232" i="2"/>
  <c r="F9231" i="2"/>
  <c r="F9230" i="2"/>
  <c r="F9229" i="2"/>
  <c r="F9228" i="2"/>
  <c r="F9227" i="2"/>
  <c r="F9226" i="2"/>
  <c r="F9225" i="2"/>
  <c r="F9224" i="2"/>
  <c r="F9223" i="2"/>
  <c r="F9222" i="2"/>
  <c r="F9221" i="2"/>
  <c r="F9220" i="2"/>
  <c r="F9219" i="2"/>
  <c r="F9218" i="2"/>
  <c r="F9217" i="2"/>
  <c r="F9216" i="2"/>
  <c r="F9215" i="2"/>
  <c r="F9214" i="2"/>
  <c r="F9213" i="2"/>
  <c r="F9212" i="2"/>
  <c r="F9211" i="2"/>
  <c r="F9210" i="2"/>
  <c r="F9209" i="2"/>
  <c r="F9208" i="2"/>
  <c r="F9207" i="2"/>
  <c r="F9206" i="2"/>
  <c r="F9205" i="2"/>
  <c r="F9204" i="2"/>
  <c r="F9203" i="2"/>
  <c r="F9202" i="2"/>
  <c r="F9201" i="2"/>
  <c r="F9200" i="2"/>
  <c r="F9199" i="2"/>
  <c r="F9198" i="2"/>
  <c r="F9197" i="2"/>
  <c r="F9196" i="2"/>
  <c r="F9195" i="2"/>
  <c r="F9194" i="2"/>
  <c r="F9193" i="2"/>
  <c r="F9192" i="2"/>
  <c r="F9191" i="2"/>
  <c r="F9190" i="2"/>
  <c r="F9189" i="2"/>
  <c r="F9188" i="2"/>
  <c r="F9187" i="2"/>
  <c r="F9186" i="2"/>
  <c r="F9185" i="2"/>
  <c r="F9184" i="2"/>
  <c r="F9183" i="2"/>
  <c r="F9182" i="2"/>
  <c r="F9181" i="2"/>
  <c r="F9180" i="2"/>
  <c r="F9179" i="2"/>
  <c r="F9178" i="2"/>
  <c r="F9177" i="2"/>
  <c r="F9176" i="2"/>
  <c r="F9175" i="2"/>
  <c r="F9174" i="2"/>
  <c r="F9173" i="2"/>
  <c r="F9172" i="2"/>
  <c r="F9171" i="2"/>
  <c r="F9170" i="2"/>
  <c r="F9169" i="2"/>
  <c r="F9168" i="2"/>
  <c r="F9167" i="2"/>
  <c r="F9166" i="2"/>
  <c r="F9165" i="2"/>
  <c r="F9164" i="2"/>
  <c r="F9163" i="2"/>
  <c r="F9162" i="2"/>
  <c r="F9161" i="2"/>
  <c r="F9160" i="2"/>
  <c r="F9159" i="2"/>
  <c r="F9158" i="2"/>
  <c r="F9157" i="2"/>
  <c r="F9156" i="2"/>
  <c r="F9155" i="2"/>
  <c r="F9154" i="2"/>
  <c r="F9153" i="2"/>
  <c r="F9152" i="2"/>
  <c r="F9151" i="2"/>
  <c r="F9150" i="2"/>
  <c r="F9149" i="2"/>
  <c r="F9148" i="2"/>
  <c r="F9147" i="2"/>
  <c r="F9146" i="2"/>
  <c r="F9145" i="2"/>
  <c r="F9144" i="2"/>
  <c r="F9143" i="2"/>
  <c r="F9142" i="2"/>
  <c r="F9141" i="2"/>
  <c r="F9140" i="2"/>
  <c r="F9139" i="2"/>
  <c r="F9138" i="2"/>
  <c r="F9137" i="2"/>
  <c r="F9136" i="2"/>
  <c r="F9135" i="2"/>
  <c r="F9134" i="2"/>
  <c r="F9133" i="2"/>
  <c r="F9132" i="2"/>
  <c r="F9131" i="2"/>
  <c r="F9130" i="2"/>
  <c r="F9129" i="2"/>
  <c r="F9128" i="2"/>
  <c r="F9127" i="2"/>
  <c r="F9126" i="2"/>
  <c r="F9125" i="2"/>
  <c r="F9124" i="2"/>
  <c r="F9123" i="2"/>
  <c r="F9122" i="2"/>
  <c r="F9121" i="2"/>
  <c r="F9120" i="2"/>
  <c r="F9119" i="2"/>
  <c r="F9118" i="2"/>
  <c r="F9117" i="2"/>
  <c r="F9116" i="2"/>
  <c r="F9115" i="2"/>
  <c r="F9114" i="2"/>
  <c r="F9113" i="2"/>
  <c r="F9112" i="2"/>
  <c r="F9111" i="2"/>
  <c r="F9110" i="2"/>
  <c r="F9109" i="2"/>
  <c r="F9108" i="2"/>
  <c r="F9107" i="2"/>
  <c r="F9106" i="2"/>
  <c r="F9105" i="2"/>
  <c r="F9104" i="2"/>
  <c r="F9103" i="2"/>
  <c r="F9102" i="2"/>
  <c r="F9101" i="2"/>
  <c r="F9100" i="2"/>
  <c r="F9099" i="2"/>
  <c r="F9098" i="2"/>
  <c r="F9097" i="2"/>
  <c r="F9096" i="2"/>
  <c r="F9095" i="2"/>
  <c r="F9094" i="2"/>
  <c r="F9093" i="2"/>
  <c r="F9092" i="2"/>
  <c r="F9091" i="2"/>
  <c r="F9090" i="2"/>
  <c r="F9089" i="2"/>
  <c r="F9088" i="2"/>
  <c r="F9087" i="2"/>
  <c r="F9086" i="2"/>
  <c r="F9085" i="2"/>
  <c r="F9084" i="2"/>
  <c r="F9083" i="2"/>
  <c r="F9082" i="2"/>
  <c r="F9081" i="2"/>
  <c r="F9080" i="2"/>
  <c r="F9079" i="2"/>
  <c r="F9078" i="2"/>
  <c r="F9077" i="2"/>
  <c r="F9076" i="2"/>
  <c r="F9075" i="2"/>
  <c r="F9074" i="2"/>
  <c r="F9073" i="2"/>
  <c r="F9072" i="2"/>
  <c r="F9071" i="2"/>
  <c r="F9070" i="2"/>
  <c r="F9069" i="2"/>
  <c r="F9068" i="2"/>
  <c r="F9067" i="2"/>
  <c r="F9066" i="2"/>
  <c r="F9065" i="2"/>
  <c r="F9064" i="2"/>
  <c r="F9063" i="2"/>
  <c r="F9062" i="2"/>
  <c r="F9061" i="2"/>
  <c r="F9060" i="2"/>
  <c r="F9059" i="2"/>
  <c r="F9058" i="2"/>
  <c r="F9057" i="2"/>
  <c r="F9056" i="2"/>
  <c r="F9055" i="2"/>
  <c r="F9054" i="2"/>
  <c r="F9053" i="2"/>
  <c r="F9052" i="2"/>
  <c r="F9051" i="2"/>
  <c r="F9050" i="2"/>
  <c r="F9049" i="2"/>
  <c r="F9048" i="2"/>
  <c r="F9047" i="2"/>
  <c r="F9046" i="2"/>
  <c r="F9045" i="2"/>
  <c r="F9044" i="2"/>
  <c r="F9043" i="2"/>
  <c r="F9042" i="2"/>
  <c r="F9041" i="2"/>
  <c r="F9040" i="2"/>
  <c r="F9039" i="2"/>
  <c r="F9038" i="2"/>
  <c r="F9037" i="2"/>
  <c r="F9036" i="2"/>
  <c r="F9035" i="2"/>
  <c r="F9034" i="2"/>
  <c r="F9033" i="2"/>
  <c r="F9032" i="2"/>
  <c r="F9031" i="2"/>
  <c r="F9030" i="2"/>
  <c r="F9029" i="2"/>
  <c r="F9028" i="2"/>
  <c r="F9027" i="2"/>
  <c r="F9026" i="2"/>
  <c r="F9025" i="2"/>
  <c r="F9024" i="2"/>
  <c r="F9023" i="2"/>
  <c r="F9022" i="2"/>
  <c r="F9021" i="2"/>
  <c r="F9020" i="2"/>
  <c r="F9019" i="2"/>
  <c r="F9018" i="2"/>
  <c r="F9017" i="2"/>
  <c r="F9016" i="2"/>
  <c r="F9015" i="2"/>
  <c r="F9014" i="2"/>
  <c r="F9013" i="2"/>
  <c r="F9012" i="2"/>
  <c r="F9011" i="2"/>
  <c r="F9010" i="2"/>
  <c r="F9009" i="2"/>
  <c r="F9008" i="2"/>
  <c r="F9007" i="2"/>
  <c r="F9006" i="2"/>
  <c r="F9005" i="2"/>
  <c r="F9004" i="2"/>
  <c r="F9003" i="2"/>
  <c r="F9002" i="2"/>
  <c r="F9001" i="2"/>
  <c r="F9000" i="2"/>
  <c r="F8999" i="2"/>
  <c r="F8998" i="2"/>
  <c r="F8997" i="2"/>
  <c r="F8996" i="2"/>
  <c r="F8995" i="2"/>
  <c r="F8994" i="2"/>
  <c r="F8993" i="2"/>
  <c r="F8992" i="2"/>
  <c r="F8991" i="2"/>
  <c r="F8990" i="2"/>
  <c r="F8989" i="2"/>
  <c r="F8988" i="2"/>
  <c r="F8987" i="2"/>
  <c r="F8986" i="2"/>
  <c r="F8985" i="2"/>
  <c r="F8984" i="2"/>
  <c r="F8983" i="2"/>
  <c r="F8982" i="2"/>
  <c r="F8981" i="2"/>
  <c r="F8980" i="2"/>
  <c r="F8979" i="2"/>
  <c r="F8978" i="2"/>
  <c r="F8977" i="2"/>
  <c r="F8976" i="2"/>
  <c r="F8975" i="2"/>
  <c r="F8974" i="2"/>
  <c r="F8973" i="2"/>
  <c r="F8972" i="2"/>
  <c r="F8971" i="2"/>
  <c r="F8970" i="2"/>
  <c r="F8969" i="2"/>
  <c r="F8968" i="2"/>
  <c r="F8967" i="2"/>
  <c r="F8966" i="2"/>
  <c r="F8965" i="2"/>
  <c r="F8964" i="2"/>
  <c r="F8963" i="2"/>
  <c r="F8962" i="2"/>
  <c r="F8961" i="2"/>
  <c r="F8960" i="2"/>
  <c r="F8959" i="2"/>
  <c r="F8958" i="2"/>
  <c r="F8957" i="2"/>
  <c r="F8956" i="2"/>
  <c r="F8955" i="2"/>
  <c r="F8954" i="2"/>
  <c r="F8953" i="2"/>
  <c r="F8952" i="2"/>
  <c r="F8951" i="2"/>
  <c r="F8950" i="2"/>
  <c r="F8949" i="2"/>
  <c r="F8948" i="2"/>
  <c r="F8947" i="2"/>
  <c r="F8946" i="2"/>
  <c r="F8945" i="2"/>
  <c r="F8944" i="2"/>
  <c r="F8943" i="2"/>
  <c r="F8942" i="2"/>
  <c r="F8941" i="2"/>
  <c r="F8940" i="2"/>
  <c r="F8939" i="2"/>
  <c r="F8938" i="2"/>
  <c r="F8937" i="2"/>
  <c r="F8936" i="2"/>
  <c r="F8935" i="2"/>
  <c r="F8934" i="2"/>
  <c r="F8933" i="2"/>
  <c r="F8932" i="2"/>
  <c r="F8931" i="2"/>
  <c r="F8930" i="2"/>
  <c r="F8929" i="2"/>
  <c r="F8928" i="2"/>
  <c r="F8927" i="2"/>
  <c r="F8926" i="2"/>
  <c r="F8925" i="2"/>
  <c r="F8924" i="2"/>
  <c r="F8923" i="2"/>
  <c r="F8922" i="2"/>
  <c r="F8921" i="2"/>
  <c r="F8920" i="2"/>
  <c r="F8919" i="2"/>
  <c r="F8918" i="2"/>
  <c r="F8917" i="2"/>
  <c r="F8916" i="2"/>
  <c r="F8915" i="2"/>
  <c r="F8914" i="2"/>
  <c r="F8913" i="2"/>
  <c r="F8912" i="2"/>
  <c r="F8911" i="2"/>
  <c r="F8910" i="2"/>
  <c r="F8909" i="2"/>
  <c r="F8908" i="2"/>
  <c r="F8907" i="2"/>
  <c r="F8906" i="2"/>
  <c r="F8905" i="2"/>
  <c r="F8904" i="2"/>
  <c r="F8903" i="2"/>
  <c r="F8902" i="2"/>
  <c r="F8901" i="2"/>
  <c r="F8900" i="2"/>
  <c r="F8899" i="2"/>
  <c r="F8898" i="2"/>
  <c r="F8897" i="2"/>
  <c r="F8896" i="2"/>
  <c r="F8895" i="2"/>
  <c r="F8894" i="2"/>
  <c r="F8893" i="2"/>
  <c r="F8892" i="2"/>
  <c r="F8891" i="2"/>
  <c r="F8890" i="2"/>
  <c r="F8889" i="2"/>
  <c r="F8888" i="2"/>
  <c r="F8887" i="2"/>
  <c r="F8886" i="2"/>
  <c r="F8885" i="2"/>
  <c r="F8884" i="2"/>
  <c r="F8883" i="2"/>
  <c r="F8882" i="2"/>
  <c r="F8881" i="2"/>
  <c r="F8880" i="2"/>
  <c r="F8879" i="2"/>
  <c r="F8878" i="2"/>
  <c r="F8877" i="2"/>
  <c r="F8876" i="2"/>
  <c r="F8875" i="2"/>
  <c r="F8874" i="2"/>
  <c r="F8873" i="2"/>
  <c r="F8872" i="2"/>
  <c r="F8871" i="2"/>
  <c r="F8870" i="2"/>
  <c r="F8869" i="2"/>
  <c r="F8868" i="2"/>
  <c r="F8867" i="2"/>
  <c r="F8866" i="2"/>
  <c r="F8865" i="2"/>
  <c r="F8864" i="2"/>
  <c r="F8863" i="2"/>
  <c r="F8862" i="2"/>
  <c r="F8861" i="2"/>
  <c r="F8860" i="2"/>
  <c r="F8859" i="2"/>
  <c r="F8858" i="2"/>
  <c r="F8857" i="2"/>
  <c r="F8856" i="2"/>
  <c r="F8855" i="2"/>
  <c r="F8854" i="2"/>
  <c r="F8853" i="2"/>
  <c r="F8852" i="2"/>
  <c r="F8851" i="2"/>
  <c r="F8850" i="2"/>
  <c r="F8849" i="2"/>
  <c r="F8848" i="2"/>
  <c r="F8847" i="2"/>
  <c r="F8846" i="2"/>
  <c r="F8845" i="2"/>
  <c r="F8844" i="2"/>
  <c r="F8843" i="2"/>
  <c r="F8842" i="2"/>
  <c r="F8841" i="2"/>
  <c r="F8840" i="2"/>
  <c r="F8839" i="2"/>
  <c r="F8838" i="2"/>
  <c r="F8837" i="2"/>
  <c r="F8836" i="2"/>
  <c r="F8835" i="2"/>
  <c r="F8834" i="2"/>
  <c r="F8833" i="2"/>
  <c r="F8832" i="2"/>
  <c r="F8831" i="2"/>
  <c r="F8830" i="2"/>
  <c r="F8829" i="2"/>
  <c r="F8828" i="2"/>
  <c r="F8827" i="2"/>
  <c r="F8826" i="2"/>
  <c r="F8825" i="2"/>
  <c r="F8824" i="2"/>
  <c r="F8823" i="2"/>
  <c r="F8822" i="2"/>
  <c r="F8821" i="2"/>
  <c r="F8820" i="2"/>
  <c r="F8819" i="2"/>
  <c r="F8818" i="2"/>
  <c r="F8817" i="2"/>
  <c r="F8816" i="2"/>
  <c r="F8815" i="2"/>
  <c r="F8814" i="2"/>
  <c r="F8813" i="2"/>
  <c r="F8812" i="2"/>
  <c r="F8811" i="2"/>
  <c r="F8810" i="2"/>
  <c r="F8809" i="2"/>
  <c r="F8808" i="2"/>
  <c r="F8807" i="2"/>
  <c r="F8806" i="2"/>
  <c r="F8805" i="2"/>
  <c r="F8804" i="2"/>
  <c r="F8803" i="2"/>
  <c r="F8802" i="2"/>
  <c r="F8801" i="2"/>
  <c r="F8800" i="2"/>
  <c r="F8799" i="2"/>
  <c r="F8798" i="2"/>
  <c r="F8797" i="2"/>
  <c r="F8796" i="2"/>
  <c r="F8795" i="2"/>
  <c r="F8794" i="2"/>
  <c r="F8793" i="2"/>
  <c r="F8792" i="2"/>
  <c r="F8791" i="2"/>
  <c r="F8790" i="2"/>
  <c r="F8789" i="2"/>
  <c r="F8788" i="2"/>
  <c r="F8787" i="2"/>
  <c r="F8786" i="2"/>
  <c r="F8785" i="2"/>
  <c r="F8784" i="2"/>
  <c r="F8783" i="2"/>
  <c r="F8782" i="2"/>
  <c r="F8781" i="2"/>
  <c r="F8780" i="2"/>
  <c r="F8779" i="2"/>
  <c r="F8778" i="2"/>
  <c r="F8777" i="2"/>
  <c r="F8776" i="2"/>
  <c r="F8775" i="2"/>
  <c r="F8774" i="2"/>
  <c r="F8773" i="2"/>
  <c r="F8772" i="2"/>
  <c r="F8771" i="2"/>
  <c r="F8770" i="2"/>
  <c r="F8769" i="2"/>
  <c r="F8768" i="2"/>
  <c r="F8767" i="2"/>
  <c r="F8766" i="2"/>
  <c r="F8765" i="2"/>
  <c r="F8764" i="2"/>
  <c r="F8763" i="2"/>
  <c r="F8762" i="2"/>
  <c r="F8761" i="2"/>
  <c r="F8760" i="2"/>
  <c r="F8759" i="2"/>
  <c r="F8758" i="2"/>
  <c r="F8757" i="2"/>
  <c r="F8756" i="2"/>
  <c r="F8755" i="2"/>
  <c r="F8754" i="2"/>
  <c r="F8753" i="2"/>
  <c r="F8752" i="2"/>
  <c r="F8751" i="2"/>
  <c r="F8750" i="2"/>
  <c r="F8749" i="2"/>
  <c r="F8748" i="2"/>
  <c r="F8747" i="2"/>
  <c r="F8746" i="2"/>
  <c r="F8745" i="2"/>
  <c r="F8744" i="2"/>
  <c r="F8743" i="2"/>
  <c r="F8742" i="2"/>
  <c r="F8741" i="2"/>
  <c r="F8740" i="2"/>
  <c r="F8739" i="2"/>
  <c r="F8738" i="2"/>
  <c r="F8737" i="2"/>
  <c r="F8736" i="2"/>
  <c r="F8735" i="2"/>
  <c r="F8734" i="2"/>
  <c r="F8733" i="2"/>
  <c r="F8732" i="2"/>
  <c r="F8731" i="2"/>
  <c r="F8730" i="2"/>
  <c r="F8729" i="2"/>
  <c r="F8728" i="2"/>
  <c r="F8727" i="2"/>
  <c r="F8726" i="2"/>
  <c r="F8725" i="2"/>
  <c r="F8724" i="2"/>
  <c r="F8723" i="2"/>
  <c r="F8722" i="2"/>
  <c r="F8721" i="2"/>
  <c r="F8720" i="2"/>
  <c r="F8719" i="2"/>
  <c r="F8718" i="2"/>
  <c r="F8717" i="2"/>
  <c r="F8716" i="2"/>
  <c r="F8715" i="2"/>
  <c r="F8714" i="2"/>
  <c r="F8713" i="2"/>
  <c r="F8712" i="2"/>
  <c r="F8711" i="2"/>
  <c r="F8710" i="2"/>
  <c r="F8709" i="2"/>
  <c r="F8708" i="2"/>
  <c r="F8707" i="2"/>
  <c r="F8706" i="2"/>
  <c r="F8705" i="2"/>
  <c r="F8704" i="2"/>
  <c r="F8703" i="2"/>
  <c r="F8702" i="2"/>
  <c r="F8701" i="2"/>
  <c r="F8700" i="2"/>
  <c r="F8699" i="2"/>
  <c r="F8698" i="2"/>
  <c r="F8697" i="2"/>
  <c r="F8696" i="2"/>
  <c r="F8695" i="2"/>
  <c r="F8694" i="2"/>
  <c r="F8693" i="2"/>
  <c r="F8692" i="2"/>
  <c r="F8691" i="2"/>
  <c r="F8690" i="2"/>
  <c r="F8689" i="2"/>
  <c r="F8688" i="2"/>
  <c r="F8687" i="2"/>
  <c r="F8686" i="2"/>
  <c r="F8685" i="2"/>
  <c r="F8684" i="2"/>
  <c r="F8683" i="2"/>
  <c r="F8682" i="2"/>
  <c r="F8681" i="2"/>
  <c r="F8680" i="2"/>
  <c r="F8679" i="2"/>
  <c r="F8678" i="2"/>
  <c r="F8677" i="2"/>
  <c r="F8676" i="2"/>
  <c r="F8675" i="2"/>
  <c r="F8674" i="2"/>
  <c r="F8673" i="2"/>
  <c r="F8672" i="2"/>
  <c r="F8671" i="2"/>
  <c r="F8670" i="2"/>
  <c r="F8669" i="2"/>
  <c r="F8668" i="2"/>
  <c r="F8667" i="2"/>
  <c r="F8666" i="2"/>
  <c r="F8665" i="2"/>
  <c r="F8664" i="2"/>
  <c r="F8663" i="2"/>
  <c r="F8662" i="2"/>
  <c r="F8661" i="2"/>
  <c r="F8660" i="2"/>
  <c r="F8659" i="2"/>
  <c r="F8658" i="2"/>
  <c r="F8657" i="2"/>
  <c r="F8656" i="2"/>
  <c r="F8655" i="2"/>
  <c r="F8654" i="2"/>
  <c r="F8653" i="2"/>
  <c r="F8652" i="2"/>
  <c r="F8651" i="2"/>
  <c r="F8650" i="2"/>
  <c r="F8649" i="2"/>
  <c r="F8648" i="2"/>
  <c r="F8647" i="2"/>
  <c r="F8646" i="2"/>
  <c r="F8645" i="2"/>
  <c r="F8644" i="2"/>
  <c r="F8643" i="2"/>
  <c r="F8642" i="2"/>
  <c r="F8641" i="2"/>
  <c r="F8640" i="2"/>
  <c r="F8639" i="2"/>
  <c r="F8638" i="2"/>
  <c r="F8637" i="2"/>
  <c r="F8636" i="2"/>
  <c r="F8635" i="2"/>
  <c r="F8634" i="2"/>
  <c r="F8633" i="2"/>
  <c r="F8632" i="2"/>
  <c r="F8631" i="2"/>
  <c r="F8630" i="2"/>
  <c r="F8629" i="2"/>
  <c r="F8628" i="2"/>
  <c r="F8627" i="2"/>
  <c r="F8626" i="2"/>
  <c r="F8625" i="2"/>
  <c r="F8624" i="2"/>
  <c r="F8623" i="2"/>
  <c r="F8622" i="2"/>
  <c r="F8621" i="2"/>
  <c r="F8620" i="2"/>
  <c r="F8619" i="2"/>
  <c r="F8618" i="2"/>
  <c r="F8617" i="2"/>
  <c r="F8616" i="2"/>
  <c r="F8615" i="2"/>
  <c r="F8614" i="2"/>
  <c r="F8613" i="2"/>
  <c r="F8612" i="2"/>
  <c r="F8611" i="2"/>
  <c r="F8610" i="2"/>
  <c r="F8609" i="2"/>
  <c r="F8608" i="2"/>
  <c r="F8607" i="2"/>
  <c r="F8606" i="2"/>
  <c r="F8605" i="2"/>
  <c r="F8604" i="2"/>
  <c r="F8603" i="2"/>
  <c r="F8602" i="2"/>
  <c r="F8601" i="2"/>
  <c r="F8600" i="2"/>
  <c r="F8599" i="2"/>
  <c r="F8598" i="2"/>
  <c r="F8597" i="2"/>
  <c r="F8596" i="2"/>
  <c r="F8595" i="2"/>
  <c r="F8594" i="2"/>
  <c r="F8593" i="2"/>
  <c r="F8592" i="2"/>
  <c r="F8591" i="2"/>
  <c r="F8590" i="2"/>
  <c r="F8589" i="2"/>
  <c r="F8588" i="2"/>
  <c r="F8587" i="2"/>
  <c r="F8586" i="2"/>
  <c r="F8585" i="2"/>
  <c r="F8584" i="2"/>
  <c r="F8583" i="2"/>
  <c r="F8582" i="2"/>
  <c r="F8581" i="2"/>
  <c r="F8580" i="2"/>
  <c r="F8579" i="2"/>
  <c r="F8578" i="2"/>
  <c r="F8577" i="2"/>
  <c r="F8576" i="2"/>
  <c r="F8575" i="2"/>
  <c r="F8574" i="2"/>
  <c r="F8573" i="2"/>
  <c r="F8572" i="2"/>
  <c r="F8571" i="2"/>
  <c r="F8570" i="2"/>
  <c r="F8569" i="2"/>
  <c r="F8568" i="2"/>
  <c r="F8567" i="2"/>
  <c r="F8566" i="2"/>
  <c r="F8565" i="2"/>
  <c r="F8564" i="2"/>
  <c r="F8563" i="2"/>
  <c r="F8562" i="2"/>
  <c r="F8561" i="2"/>
  <c r="F8560" i="2"/>
  <c r="F8559" i="2"/>
  <c r="F8558" i="2"/>
  <c r="F8557" i="2"/>
  <c r="F8556" i="2"/>
  <c r="F8555" i="2"/>
  <c r="F8554" i="2"/>
  <c r="F8553" i="2"/>
  <c r="F8552" i="2"/>
  <c r="F8551" i="2"/>
  <c r="F8550" i="2"/>
  <c r="F8549" i="2"/>
  <c r="F8548" i="2"/>
  <c r="F8547" i="2"/>
  <c r="F8546" i="2"/>
  <c r="F8545" i="2"/>
  <c r="F8544" i="2"/>
  <c r="F8543" i="2"/>
  <c r="F8542" i="2"/>
  <c r="F8541" i="2"/>
  <c r="F8540" i="2"/>
  <c r="F8539" i="2"/>
  <c r="F8538" i="2"/>
  <c r="F8537" i="2"/>
  <c r="F8536" i="2"/>
  <c r="F8535" i="2"/>
  <c r="F8534" i="2"/>
  <c r="F8533" i="2"/>
  <c r="F8532" i="2"/>
  <c r="F8531" i="2"/>
  <c r="F8530" i="2"/>
  <c r="F8529" i="2"/>
  <c r="F8528" i="2"/>
  <c r="F8527" i="2"/>
  <c r="F8526" i="2"/>
  <c r="F8525" i="2"/>
  <c r="F8524" i="2"/>
  <c r="F8523" i="2"/>
  <c r="F8522" i="2"/>
  <c r="F8521" i="2"/>
  <c r="F8520" i="2"/>
  <c r="F8519" i="2"/>
  <c r="F8518" i="2"/>
  <c r="F8517" i="2"/>
  <c r="F8516" i="2"/>
  <c r="F8515" i="2"/>
  <c r="F8514" i="2"/>
  <c r="F8513" i="2"/>
  <c r="F8512" i="2"/>
  <c r="F8511" i="2"/>
  <c r="F8510" i="2"/>
  <c r="F8509" i="2"/>
  <c r="F8508" i="2"/>
  <c r="F8507" i="2"/>
  <c r="F8506" i="2"/>
  <c r="F8505" i="2"/>
  <c r="F8504" i="2"/>
  <c r="F8503" i="2"/>
  <c r="F8502" i="2"/>
  <c r="F8501" i="2"/>
  <c r="F8500" i="2"/>
  <c r="F8499" i="2"/>
  <c r="F8498" i="2"/>
  <c r="F8497" i="2"/>
  <c r="F8496" i="2"/>
  <c r="F8495" i="2"/>
  <c r="F8494" i="2"/>
  <c r="F8493" i="2"/>
  <c r="F8492" i="2"/>
  <c r="F8491" i="2"/>
  <c r="F8490" i="2"/>
  <c r="F8489" i="2"/>
  <c r="F8488" i="2"/>
  <c r="F8487" i="2"/>
  <c r="F8486" i="2"/>
  <c r="F8485" i="2"/>
  <c r="F8484" i="2"/>
  <c r="F8483" i="2"/>
  <c r="F8482" i="2"/>
  <c r="F8481" i="2"/>
  <c r="F8480" i="2"/>
  <c r="F8479" i="2"/>
  <c r="F8478" i="2"/>
  <c r="F8477" i="2"/>
  <c r="F8476" i="2"/>
  <c r="F8475" i="2"/>
  <c r="F8474" i="2"/>
  <c r="F8473" i="2"/>
  <c r="F8472" i="2"/>
  <c r="F8471" i="2"/>
  <c r="F8470" i="2"/>
  <c r="F8469" i="2"/>
  <c r="F8468" i="2"/>
  <c r="F8467" i="2"/>
  <c r="F8466" i="2"/>
  <c r="F8465" i="2"/>
  <c r="F8464" i="2"/>
  <c r="F8463" i="2"/>
  <c r="F8462" i="2"/>
  <c r="F8461" i="2"/>
  <c r="F8460" i="2"/>
  <c r="F8459" i="2"/>
  <c r="F8458" i="2"/>
  <c r="F8457" i="2"/>
  <c r="F8456" i="2"/>
  <c r="F8455" i="2"/>
  <c r="F8454" i="2"/>
  <c r="F8453" i="2"/>
  <c r="F8452" i="2"/>
  <c r="F8451" i="2"/>
  <c r="F8450" i="2"/>
  <c r="F8449" i="2"/>
  <c r="F8448" i="2"/>
  <c r="F8447" i="2"/>
  <c r="F8446" i="2"/>
  <c r="F8445" i="2"/>
  <c r="F8444" i="2"/>
  <c r="F8443" i="2"/>
  <c r="F8442" i="2"/>
  <c r="F8441" i="2"/>
  <c r="F8440" i="2"/>
  <c r="F8439" i="2"/>
  <c r="F8438" i="2"/>
  <c r="F8437" i="2"/>
  <c r="F8436" i="2"/>
  <c r="F8435" i="2"/>
  <c r="F8434" i="2"/>
  <c r="F8433" i="2"/>
  <c r="F8432" i="2"/>
  <c r="F8431" i="2"/>
  <c r="F8430" i="2"/>
  <c r="F8429" i="2"/>
  <c r="F8428" i="2"/>
  <c r="F8427" i="2"/>
  <c r="F8426" i="2"/>
  <c r="F8425" i="2"/>
  <c r="F8424" i="2"/>
  <c r="F8423" i="2"/>
  <c r="F8422" i="2"/>
  <c r="F8421" i="2"/>
  <c r="F8420" i="2"/>
  <c r="F8419" i="2"/>
  <c r="F8418" i="2"/>
  <c r="F8417" i="2"/>
  <c r="F8416" i="2"/>
  <c r="F8415" i="2"/>
  <c r="F8414" i="2"/>
  <c r="F8413" i="2"/>
  <c r="F8412" i="2"/>
  <c r="F8411" i="2"/>
  <c r="F8410" i="2"/>
  <c r="F8409" i="2"/>
  <c r="F8408" i="2"/>
  <c r="F8407" i="2"/>
  <c r="F8406" i="2"/>
  <c r="F8405" i="2"/>
  <c r="F8404" i="2"/>
  <c r="F8403" i="2"/>
  <c r="F8402" i="2"/>
  <c r="F8401" i="2"/>
  <c r="F8400" i="2"/>
  <c r="F8399" i="2"/>
  <c r="F8398" i="2"/>
  <c r="F8397" i="2"/>
  <c r="F8396" i="2"/>
  <c r="F8395" i="2"/>
  <c r="F8394" i="2"/>
  <c r="F8393" i="2"/>
  <c r="F8392" i="2"/>
  <c r="F8391" i="2"/>
  <c r="F8390" i="2"/>
  <c r="F8389" i="2"/>
  <c r="F8388" i="2"/>
  <c r="F8387" i="2"/>
  <c r="F8386" i="2"/>
  <c r="F8385" i="2"/>
  <c r="F8384" i="2"/>
  <c r="F8383" i="2"/>
  <c r="F8382" i="2"/>
  <c r="F8381" i="2"/>
  <c r="F8380" i="2"/>
  <c r="F8379" i="2"/>
  <c r="F8378" i="2"/>
  <c r="F8377" i="2"/>
  <c r="F8376" i="2"/>
  <c r="F8375" i="2"/>
  <c r="F8374" i="2"/>
  <c r="F8373" i="2"/>
  <c r="F8372" i="2"/>
  <c r="F8371" i="2"/>
  <c r="F8370" i="2"/>
  <c r="F8369" i="2"/>
  <c r="F8368" i="2"/>
  <c r="F8367" i="2"/>
  <c r="F8366" i="2"/>
  <c r="F8365" i="2"/>
  <c r="F8364" i="2"/>
  <c r="F8363" i="2"/>
  <c r="F8362" i="2"/>
  <c r="F8361" i="2"/>
  <c r="F8360" i="2"/>
  <c r="F8359" i="2"/>
  <c r="F8358" i="2"/>
  <c r="F8357" i="2"/>
  <c r="F8356" i="2"/>
  <c r="F8355" i="2"/>
  <c r="F8354" i="2"/>
  <c r="F8353" i="2"/>
  <c r="F8352" i="2"/>
  <c r="F8351" i="2"/>
  <c r="F8350" i="2"/>
  <c r="F8349" i="2"/>
  <c r="F8348" i="2"/>
  <c r="F8347" i="2"/>
  <c r="F8346" i="2"/>
  <c r="F8345" i="2"/>
  <c r="F8344" i="2"/>
  <c r="F8343" i="2"/>
  <c r="F8342" i="2"/>
  <c r="F8341" i="2"/>
  <c r="F8340" i="2"/>
  <c r="F8339" i="2"/>
  <c r="F8338" i="2"/>
  <c r="F8337" i="2"/>
  <c r="F8336" i="2"/>
  <c r="F8335" i="2"/>
  <c r="F8334" i="2"/>
  <c r="F8333" i="2"/>
  <c r="F8332" i="2"/>
  <c r="F8331" i="2"/>
  <c r="F8330" i="2"/>
  <c r="F8329" i="2"/>
  <c r="F8328" i="2"/>
  <c r="F8327" i="2"/>
  <c r="F8326" i="2"/>
  <c r="F8325" i="2"/>
  <c r="F8324" i="2"/>
  <c r="F8323" i="2"/>
  <c r="F8322" i="2"/>
  <c r="F8321" i="2"/>
  <c r="F8320" i="2"/>
  <c r="F8319" i="2"/>
  <c r="F8318" i="2"/>
  <c r="F8317" i="2"/>
  <c r="F8316" i="2"/>
  <c r="F8315" i="2"/>
  <c r="F8314" i="2"/>
  <c r="F8313" i="2"/>
  <c r="F8312" i="2"/>
  <c r="F8311" i="2"/>
  <c r="F8310" i="2"/>
  <c r="F8309" i="2"/>
  <c r="F8308" i="2"/>
  <c r="F8307" i="2"/>
  <c r="F8306" i="2"/>
  <c r="F8305" i="2"/>
  <c r="F8304" i="2"/>
  <c r="F8303" i="2"/>
  <c r="F8302" i="2"/>
  <c r="F8301" i="2"/>
  <c r="F8300" i="2"/>
  <c r="F8299" i="2"/>
  <c r="F8298" i="2"/>
  <c r="F8297" i="2"/>
  <c r="F8296" i="2"/>
  <c r="F8295" i="2"/>
  <c r="F8294" i="2"/>
  <c r="F8293" i="2"/>
  <c r="F8292" i="2"/>
  <c r="F8291" i="2"/>
  <c r="F8290" i="2"/>
  <c r="F8289" i="2"/>
  <c r="F8288" i="2"/>
  <c r="F8287" i="2"/>
  <c r="F8286" i="2"/>
  <c r="F8285" i="2"/>
  <c r="F8284" i="2"/>
  <c r="F8283" i="2"/>
  <c r="F8282" i="2"/>
  <c r="F8281" i="2"/>
  <c r="F8280" i="2"/>
  <c r="F8279" i="2"/>
  <c r="F8278" i="2"/>
  <c r="F8277" i="2"/>
  <c r="F8276" i="2"/>
  <c r="F8275" i="2"/>
  <c r="F8274" i="2"/>
  <c r="F8273" i="2"/>
  <c r="F8272" i="2"/>
  <c r="F8271" i="2"/>
  <c r="F8270" i="2"/>
  <c r="F8269" i="2"/>
  <c r="F8268" i="2"/>
  <c r="F8267" i="2"/>
  <c r="F8266" i="2"/>
  <c r="F8265" i="2"/>
  <c r="F8264" i="2"/>
  <c r="F8263" i="2"/>
  <c r="F8262" i="2"/>
  <c r="F8261" i="2"/>
  <c r="F8260" i="2"/>
  <c r="F8259" i="2"/>
  <c r="F8258" i="2"/>
  <c r="F8257" i="2"/>
  <c r="F8256" i="2"/>
  <c r="F8255" i="2"/>
  <c r="F8254" i="2"/>
  <c r="F8253" i="2"/>
  <c r="F8252" i="2"/>
  <c r="F8251" i="2"/>
  <c r="F8250" i="2"/>
  <c r="F8249" i="2"/>
  <c r="F8248" i="2"/>
  <c r="F8247" i="2"/>
  <c r="F8246" i="2"/>
  <c r="F8245" i="2"/>
  <c r="F8244" i="2"/>
  <c r="F8243" i="2"/>
  <c r="F8242" i="2"/>
  <c r="F8241" i="2"/>
  <c r="F8240" i="2"/>
  <c r="F8239" i="2"/>
  <c r="F8238" i="2"/>
  <c r="F8237" i="2"/>
  <c r="F8236" i="2"/>
  <c r="F8235" i="2"/>
  <c r="F8234" i="2"/>
  <c r="F8233" i="2"/>
  <c r="F8232" i="2"/>
  <c r="F8231" i="2"/>
  <c r="F8230" i="2"/>
  <c r="F8229" i="2"/>
  <c r="F8228" i="2"/>
  <c r="F8227" i="2"/>
  <c r="F8226" i="2"/>
  <c r="F8225" i="2"/>
  <c r="F8224" i="2"/>
  <c r="F8223" i="2"/>
  <c r="F8222" i="2"/>
  <c r="F8221" i="2"/>
  <c r="F8220" i="2"/>
  <c r="F8219" i="2"/>
  <c r="F8218" i="2"/>
  <c r="F8217" i="2"/>
  <c r="F8216" i="2"/>
  <c r="F8215" i="2"/>
  <c r="F8214" i="2"/>
  <c r="F8213" i="2"/>
  <c r="F8212" i="2"/>
  <c r="F8211" i="2"/>
  <c r="F8210" i="2"/>
  <c r="F8209" i="2"/>
  <c r="F8208" i="2"/>
  <c r="F8207" i="2"/>
  <c r="F8206" i="2"/>
  <c r="F8205" i="2"/>
  <c r="F8204" i="2"/>
  <c r="F8203" i="2"/>
  <c r="F8202" i="2"/>
  <c r="F8201" i="2"/>
  <c r="F8200" i="2"/>
  <c r="F8199" i="2"/>
  <c r="F8198" i="2"/>
  <c r="F8197" i="2"/>
  <c r="F8196" i="2"/>
  <c r="F8195" i="2"/>
  <c r="F8194" i="2"/>
  <c r="F8193" i="2"/>
  <c r="F8192" i="2"/>
  <c r="F8191" i="2"/>
  <c r="F8190" i="2"/>
  <c r="F8189" i="2"/>
  <c r="F8188" i="2"/>
  <c r="F8187" i="2"/>
  <c r="F8186" i="2"/>
  <c r="F8185" i="2"/>
  <c r="F8184" i="2"/>
  <c r="F8183" i="2"/>
  <c r="F8182" i="2"/>
  <c r="F8181" i="2"/>
  <c r="F8180" i="2"/>
  <c r="F8179" i="2"/>
  <c r="F8178" i="2"/>
  <c r="F8177" i="2"/>
  <c r="F8176" i="2"/>
  <c r="F8175" i="2"/>
  <c r="F8174" i="2"/>
  <c r="F8173" i="2"/>
  <c r="F8172" i="2"/>
  <c r="F8171" i="2"/>
  <c r="F8170" i="2"/>
  <c r="F8169" i="2"/>
  <c r="F8168" i="2"/>
  <c r="F8167" i="2"/>
  <c r="F8166" i="2"/>
  <c r="F8165" i="2"/>
  <c r="F8164" i="2"/>
  <c r="F8163" i="2"/>
  <c r="F8162" i="2"/>
  <c r="F8161" i="2"/>
  <c r="F8160" i="2"/>
  <c r="F8159" i="2"/>
  <c r="F8158" i="2"/>
  <c r="F8157" i="2"/>
  <c r="F8156" i="2"/>
  <c r="F8155" i="2"/>
  <c r="F8154" i="2"/>
  <c r="F8153" i="2"/>
  <c r="F8152" i="2"/>
  <c r="F8151" i="2"/>
  <c r="F8150" i="2"/>
  <c r="F8149" i="2"/>
  <c r="F8148" i="2"/>
  <c r="F8147" i="2"/>
  <c r="F8146" i="2"/>
  <c r="F8145" i="2"/>
  <c r="F8144" i="2"/>
  <c r="F8143" i="2"/>
  <c r="F8142" i="2"/>
  <c r="F8141" i="2"/>
  <c r="F8140" i="2"/>
  <c r="F8139" i="2"/>
  <c r="F8138" i="2"/>
  <c r="F8137" i="2"/>
  <c r="F8136" i="2"/>
  <c r="F8135" i="2"/>
  <c r="F8134" i="2"/>
  <c r="F8133" i="2"/>
  <c r="F8132" i="2"/>
  <c r="F8131" i="2"/>
  <c r="F8130" i="2"/>
  <c r="F8129" i="2"/>
  <c r="F8128" i="2"/>
  <c r="F8127" i="2"/>
  <c r="F8126" i="2"/>
  <c r="F8125" i="2"/>
  <c r="F8124" i="2"/>
  <c r="F8123" i="2"/>
  <c r="F8122" i="2"/>
  <c r="F8121" i="2"/>
  <c r="F8120" i="2"/>
  <c r="F8119" i="2"/>
  <c r="F8118" i="2"/>
  <c r="F8117" i="2"/>
  <c r="F8116" i="2"/>
  <c r="F8115" i="2"/>
  <c r="F8114" i="2"/>
  <c r="F8113" i="2"/>
  <c r="F8112" i="2"/>
  <c r="F8111" i="2"/>
  <c r="F8110" i="2"/>
  <c r="F8109" i="2"/>
  <c r="F8108" i="2"/>
  <c r="F8107" i="2"/>
  <c r="F8106" i="2"/>
  <c r="F8105" i="2"/>
  <c r="F8104" i="2"/>
  <c r="F8103" i="2"/>
  <c r="F8102" i="2"/>
  <c r="F8101" i="2"/>
  <c r="F8100" i="2"/>
  <c r="F8099" i="2"/>
  <c r="F8098" i="2"/>
  <c r="F8097" i="2"/>
  <c r="F8096" i="2"/>
  <c r="F8095" i="2"/>
  <c r="F8094" i="2"/>
  <c r="F8093" i="2"/>
  <c r="F8092" i="2"/>
  <c r="F8091" i="2"/>
  <c r="F8090" i="2"/>
  <c r="F8089" i="2"/>
  <c r="F8088" i="2"/>
  <c r="F8087" i="2"/>
  <c r="F8086" i="2"/>
  <c r="F8085" i="2"/>
  <c r="F8084" i="2"/>
  <c r="F8083" i="2"/>
  <c r="F8082" i="2"/>
  <c r="F8081" i="2"/>
  <c r="F8080" i="2"/>
  <c r="F8079" i="2"/>
  <c r="F8078" i="2"/>
  <c r="F8077" i="2"/>
  <c r="F8076" i="2"/>
  <c r="F8075" i="2"/>
  <c r="F8074" i="2"/>
  <c r="F8073" i="2"/>
  <c r="F8072" i="2"/>
  <c r="F8071" i="2"/>
  <c r="F8070" i="2"/>
  <c r="F8069" i="2"/>
  <c r="F8068" i="2"/>
  <c r="F8067" i="2"/>
  <c r="F8066" i="2"/>
  <c r="F8065" i="2"/>
  <c r="F8064" i="2"/>
  <c r="F8063" i="2"/>
  <c r="F8062" i="2"/>
  <c r="F8061" i="2"/>
  <c r="F8060" i="2"/>
  <c r="F8059" i="2"/>
  <c r="F8058" i="2"/>
  <c r="F8057" i="2"/>
  <c r="F8056" i="2"/>
  <c r="F8055" i="2"/>
  <c r="F8054" i="2"/>
  <c r="F8053" i="2"/>
  <c r="F8052" i="2"/>
  <c r="F8051" i="2"/>
  <c r="F8050" i="2"/>
  <c r="F8049" i="2"/>
  <c r="F8048" i="2"/>
  <c r="F8047" i="2"/>
  <c r="F8046" i="2"/>
  <c r="F8045" i="2"/>
  <c r="F8044" i="2"/>
  <c r="F8043" i="2"/>
  <c r="F8042" i="2"/>
  <c r="F8041" i="2"/>
  <c r="F8040" i="2"/>
  <c r="F8039" i="2"/>
  <c r="F8038" i="2"/>
  <c r="F8037" i="2"/>
  <c r="F8036" i="2"/>
  <c r="F8035" i="2"/>
  <c r="F8034" i="2"/>
  <c r="F8033" i="2"/>
  <c r="F8032" i="2"/>
  <c r="F8031" i="2"/>
  <c r="F8030" i="2"/>
  <c r="F8029" i="2"/>
  <c r="F8028" i="2"/>
  <c r="F8027" i="2"/>
  <c r="F8026" i="2"/>
  <c r="F8025" i="2"/>
  <c r="F8024" i="2"/>
  <c r="F8023" i="2"/>
  <c r="F8022" i="2"/>
  <c r="F8021" i="2"/>
  <c r="F8020" i="2"/>
  <c r="F8019" i="2"/>
  <c r="F8018" i="2"/>
  <c r="F8017" i="2"/>
  <c r="F8016" i="2"/>
  <c r="F8015" i="2"/>
  <c r="F8014" i="2"/>
  <c r="F8013" i="2"/>
  <c r="F8012" i="2"/>
  <c r="F8011" i="2"/>
  <c r="F8010" i="2"/>
  <c r="F8009" i="2"/>
  <c r="F8008" i="2"/>
  <c r="F8007" i="2"/>
  <c r="F8006" i="2"/>
  <c r="F8005" i="2"/>
  <c r="F8004" i="2"/>
  <c r="F8003" i="2"/>
  <c r="F8002" i="2"/>
  <c r="F8001" i="2"/>
  <c r="F8000" i="2"/>
  <c r="F7999" i="2"/>
  <c r="F7998" i="2"/>
  <c r="F7997" i="2"/>
  <c r="F7996" i="2"/>
  <c r="F7995" i="2"/>
  <c r="F7994" i="2"/>
  <c r="F7993" i="2"/>
  <c r="F7992" i="2"/>
  <c r="F7991" i="2"/>
  <c r="F7990" i="2"/>
  <c r="F7989" i="2"/>
  <c r="F7988" i="2"/>
  <c r="F7987" i="2"/>
  <c r="F7986" i="2"/>
  <c r="F7985" i="2"/>
  <c r="F7984" i="2"/>
  <c r="F7983" i="2"/>
  <c r="F7982" i="2"/>
  <c r="F7981" i="2"/>
  <c r="F7980" i="2"/>
  <c r="F7979" i="2"/>
  <c r="F7978" i="2"/>
  <c r="F7977" i="2"/>
  <c r="F7976" i="2"/>
  <c r="F7975" i="2"/>
  <c r="F7974" i="2"/>
  <c r="F7973" i="2"/>
  <c r="F7972" i="2"/>
  <c r="F7971" i="2"/>
  <c r="F7970" i="2"/>
  <c r="F7969" i="2"/>
  <c r="F7968" i="2"/>
  <c r="F7967" i="2"/>
  <c r="F7966" i="2"/>
  <c r="F7965" i="2"/>
  <c r="F7964" i="2"/>
  <c r="F7963" i="2"/>
  <c r="F7962" i="2"/>
  <c r="F7961" i="2"/>
  <c r="F7960" i="2"/>
  <c r="F7959" i="2"/>
  <c r="F7958" i="2"/>
  <c r="F7957" i="2"/>
  <c r="F7956" i="2"/>
  <c r="F7955" i="2"/>
  <c r="F7954" i="2"/>
  <c r="F7953" i="2"/>
  <c r="F7952" i="2"/>
  <c r="F7951" i="2"/>
  <c r="F7950" i="2"/>
  <c r="F7949" i="2"/>
  <c r="F7948" i="2"/>
  <c r="F7947" i="2"/>
  <c r="F7946" i="2"/>
  <c r="F7945" i="2"/>
  <c r="F7944" i="2"/>
  <c r="F7943" i="2"/>
  <c r="F7942" i="2"/>
  <c r="F7941" i="2"/>
  <c r="F7940" i="2"/>
  <c r="F7939" i="2"/>
  <c r="F7938" i="2"/>
  <c r="F7937" i="2"/>
  <c r="F7936" i="2"/>
  <c r="F7935" i="2"/>
  <c r="F7934" i="2"/>
  <c r="F7933" i="2"/>
  <c r="F7932" i="2"/>
  <c r="F7931" i="2"/>
  <c r="F7930" i="2"/>
  <c r="F7929" i="2"/>
  <c r="F7928" i="2"/>
  <c r="F7927" i="2"/>
  <c r="F7926" i="2"/>
  <c r="F7925" i="2"/>
  <c r="F7924" i="2"/>
  <c r="F7923" i="2"/>
  <c r="F7922" i="2"/>
  <c r="F7921" i="2"/>
  <c r="F7920" i="2"/>
  <c r="F7919" i="2"/>
  <c r="F7918" i="2"/>
  <c r="F7917" i="2"/>
  <c r="F7916" i="2"/>
  <c r="F7915" i="2"/>
  <c r="F7914" i="2"/>
  <c r="F7913" i="2"/>
  <c r="F7912" i="2"/>
  <c r="F7911" i="2"/>
  <c r="F7910" i="2"/>
  <c r="F7909" i="2"/>
  <c r="F7908" i="2"/>
  <c r="F7907" i="2"/>
  <c r="F7906" i="2"/>
  <c r="F7905" i="2"/>
  <c r="F7904" i="2"/>
  <c r="F7903" i="2"/>
  <c r="F7902" i="2"/>
  <c r="F7901" i="2"/>
  <c r="F7900" i="2"/>
  <c r="F7899" i="2"/>
  <c r="F7898" i="2"/>
  <c r="F7897" i="2"/>
  <c r="F7896" i="2"/>
  <c r="F7895" i="2"/>
  <c r="F7894" i="2"/>
  <c r="F7893" i="2"/>
  <c r="F7892" i="2"/>
  <c r="F7891" i="2"/>
  <c r="F7890" i="2"/>
  <c r="F7889" i="2"/>
  <c r="F7888" i="2"/>
  <c r="F7887" i="2"/>
  <c r="F7886" i="2"/>
  <c r="F7885" i="2"/>
  <c r="F7884" i="2"/>
  <c r="F7883" i="2"/>
  <c r="F7882" i="2"/>
  <c r="F7881" i="2"/>
  <c r="F7880" i="2"/>
  <c r="F7879" i="2"/>
  <c r="F7878" i="2"/>
  <c r="F7877" i="2"/>
  <c r="F7876" i="2"/>
  <c r="F7875" i="2"/>
  <c r="F7874" i="2"/>
  <c r="F7873" i="2"/>
  <c r="F7872" i="2"/>
  <c r="F7871" i="2"/>
  <c r="F7870" i="2"/>
  <c r="F7869" i="2"/>
  <c r="F7868" i="2"/>
  <c r="F7867" i="2"/>
  <c r="F7866" i="2"/>
  <c r="F7865" i="2"/>
  <c r="F7864" i="2"/>
  <c r="F7863" i="2"/>
  <c r="F7862" i="2"/>
  <c r="F7861" i="2"/>
  <c r="F7860" i="2"/>
  <c r="F7859" i="2"/>
  <c r="F7858" i="2"/>
  <c r="F7857" i="2"/>
  <c r="F7856" i="2"/>
  <c r="F7855" i="2"/>
  <c r="F7854" i="2"/>
  <c r="F7853" i="2"/>
  <c r="F7852" i="2"/>
  <c r="F7851" i="2"/>
  <c r="F7850" i="2"/>
  <c r="F7849" i="2"/>
  <c r="F7848" i="2"/>
  <c r="F7847" i="2"/>
  <c r="F7846" i="2"/>
  <c r="F7845" i="2"/>
  <c r="F7844" i="2"/>
  <c r="F7843" i="2"/>
  <c r="F7842" i="2"/>
  <c r="F7841" i="2"/>
  <c r="F7840" i="2"/>
  <c r="F7839" i="2"/>
  <c r="F7838" i="2"/>
  <c r="F7837" i="2"/>
  <c r="F7836" i="2"/>
  <c r="F7835" i="2"/>
  <c r="F7834" i="2"/>
  <c r="F7833" i="2"/>
  <c r="F7832" i="2"/>
  <c r="F7831" i="2"/>
  <c r="F7830" i="2"/>
  <c r="F7829" i="2"/>
  <c r="F7828" i="2"/>
  <c r="F7827" i="2"/>
  <c r="F7826" i="2"/>
  <c r="F7825" i="2"/>
  <c r="F7824" i="2"/>
  <c r="F7823" i="2"/>
  <c r="F7822" i="2"/>
  <c r="F7821" i="2"/>
  <c r="F7820" i="2"/>
  <c r="F7819" i="2"/>
  <c r="F7818" i="2"/>
  <c r="F7817" i="2"/>
  <c r="F7816" i="2"/>
  <c r="F7815" i="2"/>
  <c r="F7814" i="2"/>
  <c r="F7813" i="2"/>
  <c r="F7812" i="2"/>
  <c r="F7811" i="2"/>
  <c r="F7810" i="2"/>
  <c r="F7809" i="2"/>
  <c r="F7808" i="2"/>
  <c r="F7807" i="2"/>
  <c r="F7806" i="2"/>
  <c r="F7805" i="2"/>
  <c r="F7804" i="2"/>
  <c r="F7803" i="2"/>
  <c r="F7802" i="2"/>
  <c r="F7801" i="2"/>
  <c r="F7800" i="2"/>
  <c r="F7799" i="2"/>
  <c r="F7798" i="2"/>
  <c r="F7797" i="2"/>
  <c r="F7796" i="2"/>
  <c r="F7795" i="2"/>
  <c r="F7794" i="2"/>
  <c r="F7793" i="2"/>
  <c r="F7792" i="2"/>
  <c r="F7791" i="2"/>
  <c r="F7790" i="2"/>
  <c r="F7789" i="2"/>
  <c r="F7788" i="2"/>
  <c r="F7787" i="2"/>
  <c r="F7786" i="2"/>
  <c r="F7785" i="2"/>
  <c r="F7784" i="2"/>
  <c r="F7783" i="2"/>
  <c r="F7782" i="2"/>
  <c r="F7781" i="2"/>
  <c r="F7780" i="2"/>
  <c r="F7779" i="2"/>
  <c r="F7778" i="2"/>
  <c r="F7777" i="2"/>
  <c r="F7776" i="2"/>
  <c r="F7775" i="2"/>
  <c r="F7774" i="2"/>
  <c r="F7773" i="2"/>
  <c r="F7772" i="2"/>
  <c r="F7771" i="2"/>
  <c r="F7770" i="2"/>
  <c r="F7769" i="2"/>
  <c r="F7768" i="2"/>
  <c r="F7767" i="2"/>
  <c r="F7766" i="2"/>
  <c r="F7765" i="2"/>
  <c r="F7764" i="2"/>
  <c r="F7763" i="2"/>
  <c r="F7762" i="2"/>
  <c r="F7761" i="2"/>
  <c r="F7760" i="2"/>
  <c r="F7759" i="2"/>
  <c r="F7758" i="2"/>
  <c r="F7757" i="2"/>
  <c r="F7756" i="2"/>
  <c r="F7755" i="2"/>
  <c r="F7754" i="2"/>
  <c r="F7753" i="2"/>
  <c r="F7752" i="2"/>
  <c r="F7751" i="2"/>
  <c r="F7750" i="2"/>
  <c r="F7749" i="2"/>
  <c r="F7748" i="2"/>
  <c r="F7747" i="2"/>
  <c r="F7746" i="2"/>
  <c r="F7745" i="2"/>
  <c r="F7744" i="2"/>
  <c r="F7743" i="2"/>
  <c r="F7742" i="2"/>
  <c r="F7741" i="2"/>
  <c r="F7740" i="2"/>
  <c r="F7739" i="2"/>
  <c r="F7738" i="2"/>
  <c r="F7737" i="2"/>
  <c r="F7736" i="2"/>
  <c r="F7735" i="2"/>
  <c r="F7734" i="2"/>
  <c r="F7733" i="2"/>
  <c r="F7732" i="2"/>
  <c r="F7731" i="2"/>
  <c r="F7730" i="2"/>
  <c r="F7729" i="2"/>
  <c r="F7728" i="2"/>
  <c r="F7727" i="2"/>
  <c r="F7726" i="2"/>
  <c r="F7725" i="2"/>
  <c r="F7724" i="2"/>
  <c r="F7723" i="2"/>
  <c r="F7722" i="2"/>
  <c r="F7721" i="2"/>
  <c r="F7720" i="2"/>
  <c r="F7719" i="2"/>
  <c r="F7718" i="2"/>
  <c r="F7717" i="2"/>
  <c r="F7716" i="2"/>
  <c r="F7715" i="2"/>
  <c r="F7714" i="2"/>
  <c r="F7713" i="2"/>
  <c r="F7712" i="2"/>
  <c r="F7711" i="2"/>
  <c r="F7710" i="2"/>
  <c r="F7709" i="2"/>
  <c r="F7708" i="2"/>
  <c r="F7707" i="2"/>
  <c r="F7706" i="2"/>
  <c r="F7705" i="2"/>
  <c r="F7704" i="2"/>
  <c r="F7703" i="2"/>
  <c r="F7702" i="2"/>
  <c r="F7701" i="2"/>
  <c r="F7700" i="2"/>
  <c r="F7699" i="2"/>
  <c r="F7698" i="2"/>
  <c r="F7697" i="2"/>
  <c r="F7696" i="2"/>
  <c r="F7695" i="2"/>
  <c r="F7694" i="2"/>
  <c r="F7693" i="2"/>
  <c r="F7692" i="2"/>
  <c r="F7691" i="2"/>
  <c r="F7690" i="2"/>
  <c r="F7689" i="2"/>
  <c r="F7688" i="2"/>
  <c r="F7687" i="2"/>
  <c r="F7686" i="2"/>
  <c r="F7685" i="2"/>
  <c r="F7684" i="2"/>
  <c r="F7683" i="2"/>
  <c r="F7682" i="2"/>
  <c r="F7681" i="2"/>
  <c r="F7680" i="2"/>
  <c r="F7679" i="2"/>
  <c r="F7678" i="2"/>
  <c r="F7677" i="2"/>
  <c r="F7676" i="2"/>
  <c r="F7675" i="2"/>
  <c r="F7674" i="2"/>
  <c r="F7673" i="2"/>
  <c r="F7672" i="2"/>
  <c r="F7671" i="2"/>
  <c r="F7670" i="2"/>
  <c r="F7669" i="2"/>
  <c r="F7668" i="2"/>
  <c r="F7667" i="2"/>
  <c r="F7666" i="2"/>
  <c r="F7665" i="2"/>
  <c r="F7664" i="2"/>
  <c r="F7663" i="2"/>
  <c r="F7662" i="2"/>
  <c r="F7661" i="2"/>
  <c r="F7660" i="2"/>
  <c r="F7659" i="2"/>
  <c r="F7658" i="2"/>
  <c r="F7657" i="2"/>
  <c r="F7656" i="2"/>
  <c r="F7655" i="2"/>
  <c r="F7654" i="2"/>
  <c r="F7653" i="2"/>
  <c r="F7652" i="2"/>
  <c r="F7651" i="2"/>
  <c r="F7650" i="2"/>
  <c r="F7649" i="2"/>
  <c r="F7648" i="2"/>
  <c r="F7647" i="2"/>
  <c r="F7646" i="2"/>
  <c r="F7645" i="2"/>
  <c r="F7644" i="2"/>
  <c r="F7643" i="2"/>
  <c r="F7642" i="2"/>
  <c r="F7641" i="2"/>
  <c r="F7640" i="2"/>
  <c r="F7639" i="2"/>
  <c r="F7638" i="2"/>
  <c r="F7637" i="2"/>
  <c r="F7636" i="2"/>
  <c r="F7635" i="2"/>
  <c r="F7634" i="2"/>
  <c r="F7633" i="2"/>
  <c r="F7632" i="2"/>
  <c r="F7631" i="2"/>
  <c r="F7630" i="2"/>
  <c r="F7629" i="2"/>
  <c r="F7628" i="2"/>
  <c r="F7627" i="2"/>
  <c r="F7626" i="2"/>
  <c r="F7625" i="2"/>
  <c r="F7624" i="2"/>
  <c r="F7623" i="2"/>
  <c r="F7622" i="2"/>
  <c r="F7621" i="2"/>
  <c r="F7620" i="2"/>
  <c r="F7619" i="2"/>
  <c r="F7618" i="2"/>
  <c r="F7617" i="2"/>
  <c r="F7616" i="2"/>
  <c r="F7615" i="2"/>
  <c r="F7614" i="2"/>
  <c r="F7613" i="2"/>
  <c r="F7612" i="2"/>
  <c r="F7611" i="2"/>
  <c r="F7610" i="2"/>
  <c r="F7609" i="2"/>
  <c r="F7608" i="2"/>
  <c r="F7607" i="2"/>
  <c r="F7606" i="2"/>
  <c r="F7605" i="2"/>
  <c r="F7604" i="2"/>
  <c r="F7603" i="2"/>
  <c r="F7602" i="2"/>
  <c r="F7601" i="2"/>
  <c r="F7600" i="2"/>
  <c r="F7599" i="2"/>
  <c r="F7598" i="2"/>
  <c r="F7597" i="2"/>
  <c r="F7596" i="2"/>
  <c r="F7595" i="2"/>
  <c r="F7594" i="2"/>
  <c r="F7593" i="2"/>
  <c r="F7592" i="2"/>
  <c r="F7591" i="2"/>
  <c r="F7590" i="2"/>
  <c r="F7589" i="2"/>
  <c r="F7588" i="2"/>
  <c r="F7587" i="2"/>
  <c r="F7586" i="2"/>
  <c r="F7585" i="2"/>
  <c r="F7584" i="2"/>
  <c r="F7583" i="2"/>
  <c r="F7582" i="2"/>
  <c r="F7581" i="2"/>
  <c r="F7580" i="2"/>
  <c r="F7579" i="2"/>
  <c r="F7578" i="2"/>
  <c r="F7577" i="2"/>
  <c r="F7576" i="2"/>
  <c r="F7575" i="2"/>
  <c r="F7574" i="2"/>
  <c r="F7573" i="2"/>
  <c r="F7572" i="2"/>
  <c r="F7571" i="2"/>
  <c r="F7570" i="2"/>
  <c r="F7569" i="2"/>
  <c r="F7568" i="2"/>
  <c r="F7567" i="2"/>
  <c r="F7566" i="2"/>
  <c r="F7565" i="2"/>
  <c r="F7564" i="2"/>
  <c r="F7563" i="2"/>
  <c r="F7562" i="2"/>
  <c r="F7561" i="2"/>
  <c r="F7560" i="2"/>
  <c r="F7559" i="2"/>
  <c r="F7558" i="2"/>
  <c r="F7557" i="2"/>
  <c r="F7556" i="2"/>
  <c r="F7555" i="2"/>
  <c r="F7554" i="2"/>
  <c r="F7553" i="2"/>
  <c r="F7552" i="2"/>
  <c r="F7551" i="2"/>
  <c r="F7550" i="2"/>
  <c r="F7549" i="2"/>
  <c r="F7548" i="2"/>
  <c r="F7547" i="2"/>
  <c r="F7546" i="2"/>
  <c r="F7545" i="2"/>
  <c r="F7544" i="2"/>
  <c r="F7543" i="2"/>
  <c r="F7542" i="2"/>
  <c r="F7541" i="2"/>
  <c r="F7540" i="2"/>
  <c r="F7539" i="2"/>
  <c r="F7538" i="2"/>
  <c r="F7537" i="2"/>
  <c r="F7536" i="2"/>
  <c r="F7535" i="2"/>
  <c r="F7534" i="2"/>
  <c r="F7533" i="2"/>
  <c r="F7532" i="2"/>
  <c r="F7531" i="2"/>
  <c r="F7530" i="2"/>
  <c r="F7529" i="2"/>
  <c r="F7528" i="2"/>
  <c r="F7527" i="2"/>
  <c r="F7526" i="2"/>
  <c r="F7525" i="2"/>
  <c r="F7524" i="2"/>
  <c r="F7523" i="2"/>
  <c r="F7522" i="2"/>
  <c r="F7521" i="2"/>
  <c r="F7520" i="2"/>
  <c r="F7519" i="2"/>
  <c r="F7518" i="2"/>
  <c r="F7517" i="2"/>
  <c r="F7516" i="2"/>
  <c r="F7515" i="2"/>
  <c r="F7514" i="2"/>
  <c r="F7513" i="2"/>
  <c r="F7512" i="2"/>
  <c r="F7511" i="2"/>
  <c r="F7510" i="2"/>
  <c r="F7509" i="2"/>
  <c r="F7508" i="2"/>
  <c r="F7507" i="2"/>
  <c r="F7506" i="2"/>
  <c r="F7505" i="2"/>
  <c r="F7504" i="2"/>
  <c r="F7503" i="2"/>
  <c r="F7502" i="2"/>
  <c r="F7501" i="2"/>
  <c r="F7500" i="2"/>
  <c r="F7499" i="2"/>
  <c r="F7498" i="2"/>
  <c r="F7497" i="2"/>
  <c r="F7496" i="2"/>
  <c r="F7495" i="2"/>
  <c r="F7494" i="2"/>
  <c r="F7493" i="2"/>
  <c r="F7492" i="2"/>
  <c r="F7491" i="2"/>
  <c r="F7490" i="2"/>
  <c r="F7489" i="2"/>
  <c r="F7488" i="2"/>
  <c r="F7487" i="2"/>
  <c r="F7486" i="2"/>
  <c r="F7485" i="2"/>
  <c r="F7484" i="2"/>
  <c r="F7483" i="2"/>
  <c r="F7482" i="2"/>
  <c r="F7481" i="2"/>
  <c r="F7480" i="2"/>
  <c r="F7479" i="2"/>
  <c r="F7478" i="2"/>
  <c r="F7477" i="2"/>
  <c r="F7476" i="2"/>
  <c r="F7475" i="2"/>
  <c r="F7474" i="2"/>
  <c r="F7473" i="2"/>
  <c r="F7472" i="2"/>
  <c r="F7471" i="2"/>
  <c r="F7470" i="2"/>
  <c r="F7469" i="2"/>
  <c r="F7468" i="2"/>
  <c r="F7467" i="2"/>
  <c r="F7466" i="2"/>
  <c r="F7465" i="2"/>
  <c r="F7464" i="2"/>
  <c r="F7463" i="2"/>
  <c r="F7462" i="2"/>
  <c r="F7461" i="2"/>
  <c r="F7460" i="2"/>
  <c r="F7459" i="2"/>
  <c r="F7458" i="2"/>
  <c r="F7457" i="2"/>
  <c r="F7456" i="2"/>
  <c r="F7455" i="2"/>
  <c r="F7454" i="2"/>
  <c r="F7453" i="2"/>
  <c r="F7452" i="2"/>
  <c r="F7451" i="2"/>
  <c r="F7450" i="2"/>
  <c r="F7449" i="2"/>
  <c r="F7448" i="2"/>
  <c r="F7447" i="2"/>
  <c r="F7446" i="2"/>
  <c r="F7445" i="2"/>
  <c r="F7444" i="2"/>
  <c r="F7443" i="2"/>
  <c r="F7442" i="2"/>
  <c r="F7441" i="2"/>
  <c r="F7440" i="2"/>
  <c r="F7439" i="2"/>
  <c r="F7438" i="2"/>
  <c r="F7437" i="2"/>
  <c r="F7436" i="2"/>
  <c r="F7435" i="2"/>
  <c r="F7434" i="2"/>
  <c r="F7433" i="2"/>
  <c r="F7432" i="2"/>
  <c r="F7431" i="2"/>
  <c r="F7430" i="2"/>
  <c r="F7429" i="2"/>
  <c r="F7428" i="2"/>
  <c r="F7427" i="2"/>
  <c r="F7426" i="2"/>
  <c r="F7425" i="2"/>
  <c r="F7424" i="2"/>
  <c r="F7423" i="2"/>
  <c r="F7422" i="2"/>
  <c r="F7421" i="2"/>
  <c r="F7420" i="2"/>
  <c r="F7419" i="2"/>
  <c r="F7418" i="2"/>
  <c r="F7417" i="2"/>
  <c r="F7416" i="2"/>
  <c r="F7415" i="2"/>
  <c r="F7414" i="2"/>
  <c r="F7413" i="2"/>
  <c r="F7412" i="2"/>
  <c r="F7411" i="2"/>
  <c r="F7410" i="2"/>
  <c r="F7409" i="2"/>
  <c r="F7408" i="2"/>
  <c r="F7407" i="2"/>
  <c r="F7406" i="2"/>
  <c r="F7405" i="2"/>
  <c r="F7404" i="2"/>
  <c r="F7403" i="2"/>
  <c r="F7402" i="2"/>
  <c r="F7401" i="2"/>
  <c r="F7400" i="2"/>
  <c r="F7399" i="2"/>
  <c r="F7398" i="2"/>
  <c r="F7397" i="2"/>
  <c r="F7396" i="2"/>
  <c r="F7395" i="2"/>
  <c r="F7394" i="2"/>
  <c r="F7393" i="2"/>
  <c r="F7392" i="2"/>
  <c r="F7391" i="2"/>
  <c r="F7390" i="2"/>
  <c r="F7389" i="2"/>
  <c r="F7388" i="2"/>
  <c r="F7387" i="2"/>
  <c r="F7386" i="2"/>
  <c r="F7385" i="2"/>
  <c r="F7384" i="2"/>
  <c r="F7383" i="2"/>
  <c r="F7382" i="2"/>
  <c r="F7381" i="2"/>
  <c r="F7380" i="2"/>
  <c r="F7379" i="2"/>
  <c r="F7378" i="2"/>
  <c r="F7377" i="2"/>
  <c r="F7376" i="2"/>
  <c r="F7375" i="2"/>
  <c r="F7374" i="2"/>
  <c r="F7373" i="2"/>
  <c r="F7372" i="2"/>
  <c r="F7371" i="2"/>
  <c r="F7370" i="2"/>
  <c r="F7369" i="2"/>
  <c r="F7368" i="2"/>
  <c r="F7367" i="2"/>
  <c r="F7366" i="2"/>
  <c r="F7365" i="2"/>
  <c r="F7364" i="2"/>
  <c r="F7363" i="2"/>
  <c r="F7362" i="2"/>
  <c r="F7361" i="2"/>
  <c r="F7360" i="2"/>
  <c r="F7359" i="2"/>
  <c r="F7358" i="2"/>
  <c r="F7357" i="2"/>
  <c r="F7356" i="2"/>
  <c r="F7355" i="2"/>
  <c r="F7354" i="2"/>
  <c r="F7353" i="2"/>
  <c r="F7352" i="2"/>
  <c r="F7351" i="2"/>
  <c r="F7350" i="2"/>
  <c r="F7349" i="2"/>
  <c r="F7348" i="2"/>
  <c r="F7347" i="2"/>
  <c r="F7346" i="2"/>
  <c r="F7345" i="2"/>
  <c r="F7344" i="2"/>
  <c r="F7343" i="2"/>
  <c r="F7342" i="2"/>
  <c r="F7341" i="2"/>
  <c r="F7340" i="2"/>
  <c r="F7339" i="2"/>
  <c r="F7338" i="2"/>
  <c r="F7337" i="2"/>
  <c r="F7336" i="2"/>
  <c r="F7335" i="2"/>
  <c r="F7334" i="2"/>
  <c r="F7333" i="2"/>
  <c r="F7332" i="2"/>
  <c r="F7331" i="2"/>
  <c r="F7330" i="2"/>
  <c r="F7329" i="2"/>
  <c r="F7328" i="2"/>
  <c r="F7327" i="2"/>
  <c r="F7326" i="2"/>
  <c r="F7325" i="2"/>
  <c r="F7324" i="2"/>
  <c r="F7323" i="2"/>
  <c r="F7322" i="2"/>
  <c r="F7321" i="2"/>
  <c r="F7320" i="2"/>
  <c r="F7319" i="2"/>
  <c r="F7318" i="2"/>
  <c r="F7317" i="2"/>
  <c r="F7316" i="2"/>
  <c r="F7315" i="2"/>
  <c r="F7314" i="2"/>
  <c r="F7313" i="2"/>
  <c r="F7312" i="2"/>
  <c r="F7311" i="2"/>
  <c r="F7310" i="2"/>
  <c r="F7309" i="2"/>
  <c r="F7308" i="2"/>
  <c r="F7307" i="2"/>
  <c r="F7306" i="2"/>
  <c r="F7305" i="2"/>
  <c r="F7304" i="2"/>
  <c r="F7303" i="2"/>
  <c r="F7302" i="2"/>
  <c r="F7301" i="2"/>
  <c r="F7300" i="2"/>
  <c r="F7299" i="2"/>
  <c r="F7298" i="2"/>
  <c r="F7297" i="2"/>
  <c r="F7296" i="2"/>
  <c r="F7295" i="2"/>
  <c r="F7294" i="2"/>
  <c r="F7293" i="2"/>
  <c r="F7292" i="2"/>
  <c r="F7291" i="2"/>
  <c r="F7290" i="2"/>
  <c r="F7289" i="2"/>
  <c r="F7288" i="2"/>
  <c r="F7287" i="2"/>
  <c r="F7286" i="2"/>
  <c r="F7285" i="2"/>
  <c r="F7284" i="2"/>
  <c r="F7283" i="2"/>
  <c r="F7282" i="2"/>
  <c r="F7281" i="2"/>
  <c r="F7280" i="2"/>
  <c r="F7279" i="2"/>
  <c r="F7278" i="2"/>
  <c r="F7277" i="2"/>
  <c r="F7276" i="2"/>
  <c r="F7275" i="2"/>
  <c r="F7274" i="2"/>
  <c r="F7273" i="2"/>
  <c r="F7272" i="2"/>
  <c r="F7271" i="2"/>
  <c r="F7270" i="2"/>
  <c r="F7269" i="2"/>
  <c r="F7268" i="2"/>
  <c r="F7267" i="2"/>
  <c r="F7266" i="2"/>
  <c r="F7265" i="2"/>
  <c r="F7264" i="2"/>
  <c r="F7263" i="2"/>
  <c r="F7262" i="2"/>
  <c r="F7261" i="2"/>
  <c r="F7260" i="2"/>
  <c r="F7259" i="2"/>
  <c r="F7258" i="2"/>
  <c r="F7257" i="2"/>
  <c r="F7256" i="2"/>
  <c r="F7255" i="2"/>
  <c r="F7254" i="2"/>
  <c r="F7253" i="2"/>
  <c r="F7252" i="2"/>
  <c r="F7251" i="2"/>
  <c r="F7250" i="2"/>
  <c r="F7249" i="2"/>
  <c r="F7248" i="2"/>
  <c r="F7247" i="2"/>
  <c r="F7246" i="2"/>
  <c r="F7245" i="2"/>
  <c r="F7244" i="2"/>
  <c r="F7243" i="2"/>
  <c r="F7242" i="2"/>
  <c r="F7241" i="2"/>
  <c r="F7240" i="2"/>
  <c r="F7239" i="2"/>
  <c r="F7238" i="2"/>
  <c r="F7237" i="2"/>
  <c r="F7236" i="2"/>
  <c r="F7235" i="2"/>
  <c r="F7234" i="2"/>
  <c r="F7233" i="2"/>
  <c r="F7232" i="2"/>
  <c r="F7231" i="2"/>
  <c r="F7230" i="2"/>
  <c r="F7229" i="2"/>
  <c r="F7228" i="2"/>
  <c r="F7227" i="2"/>
  <c r="F7226" i="2"/>
  <c r="F7225" i="2"/>
  <c r="F7224" i="2"/>
  <c r="F7223" i="2"/>
  <c r="F7222" i="2"/>
  <c r="F7221" i="2"/>
  <c r="F7220" i="2"/>
  <c r="F7219" i="2"/>
  <c r="F7218" i="2"/>
  <c r="F7217" i="2"/>
  <c r="F7216" i="2"/>
  <c r="F7215" i="2"/>
  <c r="F7214" i="2"/>
  <c r="F7213" i="2"/>
  <c r="F7212" i="2"/>
  <c r="F7211" i="2"/>
  <c r="F7210" i="2"/>
  <c r="F7209" i="2"/>
  <c r="F7208" i="2"/>
  <c r="F7207" i="2"/>
  <c r="F7206" i="2"/>
  <c r="F7205" i="2"/>
  <c r="F7204" i="2"/>
  <c r="F7203" i="2"/>
  <c r="F7202" i="2"/>
  <c r="F7201" i="2"/>
  <c r="F7200" i="2"/>
  <c r="F7199" i="2"/>
  <c r="F7198" i="2"/>
  <c r="F7197" i="2"/>
  <c r="F7196" i="2"/>
  <c r="F7195" i="2"/>
  <c r="F7194" i="2"/>
  <c r="F7193" i="2"/>
  <c r="F7192" i="2"/>
  <c r="F7191" i="2"/>
  <c r="F7190" i="2"/>
  <c r="F7189" i="2"/>
  <c r="F7188" i="2"/>
  <c r="F7187" i="2"/>
  <c r="F7186" i="2"/>
  <c r="F7185" i="2"/>
  <c r="F7184" i="2"/>
  <c r="F7183" i="2"/>
  <c r="F7182" i="2"/>
  <c r="F7181" i="2"/>
  <c r="F7180" i="2"/>
  <c r="F7179" i="2"/>
  <c r="F7178" i="2"/>
  <c r="F7177" i="2"/>
  <c r="F7176" i="2"/>
  <c r="F7175" i="2"/>
  <c r="F7174" i="2"/>
  <c r="F7173" i="2"/>
  <c r="F7172" i="2"/>
  <c r="F7171" i="2"/>
  <c r="F7170" i="2"/>
  <c r="F7169" i="2"/>
  <c r="F7168" i="2"/>
  <c r="F7167" i="2"/>
  <c r="F7166" i="2"/>
  <c r="F7165" i="2"/>
  <c r="F7164" i="2"/>
  <c r="F7163" i="2"/>
  <c r="F7162" i="2"/>
  <c r="F7161" i="2"/>
  <c r="F7160" i="2"/>
  <c r="F7159" i="2"/>
  <c r="F7158" i="2"/>
  <c r="F7157" i="2"/>
  <c r="F7156" i="2"/>
  <c r="F7155" i="2"/>
  <c r="F7154" i="2"/>
  <c r="F7153" i="2"/>
  <c r="F7152" i="2"/>
  <c r="F7151" i="2"/>
  <c r="F7150" i="2"/>
  <c r="F7149" i="2"/>
  <c r="F7148" i="2"/>
  <c r="F7147" i="2"/>
  <c r="F7146" i="2"/>
  <c r="F7145" i="2"/>
  <c r="F7144" i="2"/>
  <c r="F7143" i="2"/>
  <c r="F7142" i="2"/>
  <c r="F7141" i="2"/>
  <c r="F7140" i="2"/>
  <c r="F7139" i="2"/>
  <c r="F7138" i="2"/>
  <c r="F7137" i="2"/>
  <c r="F7136" i="2"/>
  <c r="F7135" i="2"/>
  <c r="F7134" i="2"/>
  <c r="F7133" i="2"/>
  <c r="F7132" i="2"/>
  <c r="F7131" i="2"/>
  <c r="F7130" i="2"/>
  <c r="F7129" i="2"/>
  <c r="F7128" i="2"/>
  <c r="F7127" i="2"/>
  <c r="F7126" i="2"/>
  <c r="F7125" i="2"/>
  <c r="F7124" i="2"/>
  <c r="F7123" i="2"/>
  <c r="F7122" i="2"/>
  <c r="F7121" i="2"/>
  <c r="F7120" i="2"/>
  <c r="F7119" i="2"/>
  <c r="F7118" i="2"/>
  <c r="F7117" i="2"/>
  <c r="F7116" i="2"/>
  <c r="F7115" i="2"/>
  <c r="F7114" i="2"/>
  <c r="F7113" i="2"/>
  <c r="F7112" i="2"/>
  <c r="F7111" i="2"/>
  <c r="F7110" i="2"/>
  <c r="F7109" i="2"/>
  <c r="F7108" i="2"/>
  <c r="F7107" i="2"/>
  <c r="F7106" i="2"/>
  <c r="F7105" i="2"/>
  <c r="F7104" i="2"/>
  <c r="F7103" i="2"/>
  <c r="F7102" i="2"/>
  <c r="F7101" i="2"/>
  <c r="F7100" i="2"/>
  <c r="F7099" i="2"/>
  <c r="F7098" i="2"/>
  <c r="F7097" i="2"/>
  <c r="F7096" i="2"/>
  <c r="F7095" i="2"/>
  <c r="F7094" i="2"/>
  <c r="F7093" i="2"/>
  <c r="F7092" i="2"/>
  <c r="F7091" i="2"/>
  <c r="F7090" i="2"/>
  <c r="F7089" i="2"/>
  <c r="F7088" i="2"/>
  <c r="F7087" i="2"/>
  <c r="F7086" i="2"/>
  <c r="F7085" i="2"/>
  <c r="F7084" i="2"/>
  <c r="F7083" i="2"/>
  <c r="F7082" i="2"/>
  <c r="F7081" i="2"/>
  <c r="F7080" i="2"/>
  <c r="F7079" i="2"/>
  <c r="F7078" i="2"/>
  <c r="F7077" i="2"/>
  <c r="F7076" i="2"/>
  <c r="F7075" i="2"/>
  <c r="F7074" i="2"/>
  <c r="F7073" i="2"/>
  <c r="F7072" i="2"/>
  <c r="F7071" i="2"/>
  <c r="F7070" i="2"/>
  <c r="F7069" i="2"/>
  <c r="F7068" i="2"/>
  <c r="F7067" i="2"/>
  <c r="F7066" i="2"/>
  <c r="F7065" i="2"/>
  <c r="F7064" i="2"/>
  <c r="F7063" i="2"/>
  <c r="F7062" i="2"/>
  <c r="F7061" i="2"/>
  <c r="F7060" i="2"/>
  <c r="F7059" i="2"/>
  <c r="F7058" i="2"/>
  <c r="F7057" i="2"/>
  <c r="F7056" i="2"/>
  <c r="F7055" i="2"/>
  <c r="F7054" i="2"/>
  <c r="F7053" i="2"/>
  <c r="F7052" i="2"/>
  <c r="F7051" i="2"/>
  <c r="F7050" i="2"/>
  <c r="F7049" i="2"/>
  <c r="F7048" i="2"/>
  <c r="F7047" i="2"/>
  <c r="F7046" i="2"/>
  <c r="F7045" i="2"/>
  <c r="F7044" i="2"/>
  <c r="F7043" i="2"/>
  <c r="F7042" i="2"/>
  <c r="F7041" i="2"/>
  <c r="F7040" i="2"/>
  <c r="F7039" i="2"/>
  <c r="F7038" i="2"/>
  <c r="F7037" i="2"/>
  <c r="F7036" i="2"/>
  <c r="F7035" i="2"/>
  <c r="F7034" i="2"/>
  <c r="F7033" i="2"/>
  <c r="F7032" i="2"/>
  <c r="F7031" i="2"/>
  <c r="F7030" i="2"/>
  <c r="F7029" i="2"/>
  <c r="F7028" i="2"/>
  <c r="F7027" i="2"/>
  <c r="F7026" i="2"/>
  <c r="F7025" i="2"/>
  <c r="F7024" i="2"/>
  <c r="F7023" i="2"/>
  <c r="F7022" i="2"/>
  <c r="F7021" i="2"/>
  <c r="F7020" i="2"/>
  <c r="F7019" i="2"/>
  <c r="F7018" i="2"/>
  <c r="F7017" i="2"/>
  <c r="F7016" i="2"/>
  <c r="F7015" i="2"/>
  <c r="F7014" i="2"/>
  <c r="F7013" i="2"/>
  <c r="F7012" i="2"/>
  <c r="F7011" i="2"/>
  <c r="F7010" i="2"/>
  <c r="F7009" i="2"/>
  <c r="F7008" i="2"/>
  <c r="F7007" i="2"/>
  <c r="F7006" i="2"/>
  <c r="F7005" i="2"/>
  <c r="F7004" i="2"/>
  <c r="F7003" i="2"/>
  <c r="F7002" i="2"/>
  <c r="F7001" i="2"/>
  <c r="F7000" i="2"/>
  <c r="F6999" i="2"/>
  <c r="F6998" i="2"/>
  <c r="F6997" i="2"/>
  <c r="F6996" i="2"/>
  <c r="F6995" i="2"/>
  <c r="F6994" i="2"/>
  <c r="F6993" i="2"/>
  <c r="F6992" i="2"/>
  <c r="F6991" i="2"/>
  <c r="F6990" i="2"/>
  <c r="F6989" i="2"/>
  <c r="F6988" i="2"/>
  <c r="F6987" i="2"/>
  <c r="F6986" i="2"/>
  <c r="F6985" i="2"/>
  <c r="F6984" i="2"/>
  <c r="F6983" i="2"/>
  <c r="F6982" i="2"/>
  <c r="F6981" i="2"/>
  <c r="F6980" i="2"/>
  <c r="F6979" i="2"/>
  <c r="F6978" i="2"/>
  <c r="F6977" i="2"/>
  <c r="F6976" i="2"/>
  <c r="F6975" i="2"/>
  <c r="F6974" i="2"/>
  <c r="F6973" i="2"/>
  <c r="F6972" i="2"/>
  <c r="F6971" i="2"/>
  <c r="F6970" i="2"/>
  <c r="F6969" i="2"/>
  <c r="F6968" i="2"/>
  <c r="F6967" i="2"/>
  <c r="F6966" i="2"/>
  <c r="F6965" i="2"/>
  <c r="F6964" i="2"/>
  <c r="F6963" i="2"/>
  <c r="F6962" i="2"/>
  <c r="F6961" i="2"/>
  <c r="F6960" i="2"/>
  <c r="F6959" i="2"/>
  <c r="F6958" i="2"/>
  <c r="F6957" i="2"/>
  <c r="F6956" i="2"/>
  <c r="F6955" i="2"/>
  <c r="F6954" i="2"/>
  <c r="F6953" i="2"/>
  <c r="F6952" i="2"/>
  <c r="F6951" i="2"/>
  <c r="F6950" i="2"/>
  <c r="F6949" i="2"/>
  <c r="F6948" i="2"/>
  <c r="F6947" i="2"/>
  <c r="F6946" i="2"/>
  <c r="F6945" i="2"/>
  <c r="F6944" i="2"/>
  <c r="F6943" i="2"/>
  <c r="F6942" i="2"/>
  <c r="F6941" i="2"/>
  <c r="F6940" i="2"/>
  <c r="F6939" i="2"/>
  <c r="F6938" i="2"/>
  <c r="F6937" i="2"/>
  <c r="F6936" i="2"/>
  <c r="F6935" i="2"/>
  <c r="F6934" i="2"/>
  <c r="F6933" i="2"/>
  <c r="F6932" i="2"/>
  <c r="F6931" i="2"/>
  <c r="F6930" i="2"/>
  <c r="F6929" i="2"/>
  <c r="F6928" i="2"/>
  <c r="F6927" i="2"/>
  <c r="F6926" i="2"/>
  <c r="F6925" i="2"/>
  <c r="F6924" i="2"/>
  <c r="F6923" i="2"/>
  <c r="F6922" i="2"/>
  <c r="F6921" i="2"/>
  <c r="F6920" i="2"/>
  <c r="F6919" i="2"/>
  <c r="F6918" i="2"/>
  <c r="F6917" i="2"/>
  <c r="F6916" i="2"/>
  <c r="F6915" i="2"/>
  <c r="F6914" i="2"/>
  <c r="F6913" i="2"/>
  <c r="F6912" i="2"/>
  <c r="F6911" i="2"/>
  <c r="F6910" i="2"/>
  <c r="F6909" i="2"/>
  <c r="F6908" i="2"/>
  <c r="F6907" i="2"/>
  <c r="F6906" i="2"/>
  <c r="F6905" i="2"/>
  <c r="F6904" i="2"/>
  <c r="F6903" i="2"/>
  <c r="F6902" i="2"/>
  <c r="F6901" i="2"/>
  <c r="F6900" i="2"/>
  <c r="F6899" i="2"/>
  <c r="F6898" i="2"/>
  <c r="F6897" i="2"/>
  <c r="F6896" i="2"/>
  <c r="F6895" i="2"/>
  <c r="F6894" i="2"/>
  <c r="F6893" i="2"/>
  <c r="F6892" i="2"/>
  <c r="F6891" i="2"/>
  <c r="F6890" i="2"/>
  <c r="F6889" i="2"/>
  <c r="F6888" i="2"/>
  <c r="F6887" i="2"/>
  <c r="F6886" i="2"/>
  <c r="F6885" i="2"/>
  <c r="F6884" i="2"/>
  <c r="F6883" i="2"/>
  <c r="F6882" i="2"/>
  <c r="F6881" i="2"/>
  <c r="F6880" i="2"/>
  <c r="F6879" i="2"/>
  <c r="F6878" i="2"/>
  <c r="F6877" i="2"/>
  <c r="F6876" i="2"/>
  <c r="F6875" i="2"/>
  <c r="F6874" i="2"/>
  <c r="F6873" i="2"/>
  <c r="F6872" i="2"/>
  <c r="F6871" i="2"/>
  <c r="F6870" i="2"/>
  <c r="F6869" i="2"/>
  <c r="F6868" i="2"/>
  <c r="F6867" i="2"/>
  <c r="F6866" i="2"/>
  <c r="F6865" i="2"/>
  <c r="F6864" i="2"/>
  <c r="F6863" i="2"/>
  <c r="F6862" i="2"/>
  <c r="F6861" i="2"/>
  <c r="F6860" i="2"/>
  <c r="F6859" i="2"/>
  <c r="F6858" i="2"/>
  <c r="F6857" i="2"/>
  <c r="F6856" i="2"/>
  <c r="F6855" i="2"/>
  <c r="F6854" i="2"/>
  <c r="F6853" i="2"/>
  <c r="F6852" i="2"/>
  <c r="F6851" i="2"/>
  <c r="F6850" i="2"/>
  <c r="F6849" i="2"/>
  <c r="F6848" i="2"/>
  <c r="F6847" i="2"/>
  <c r="F6846" i="2"/>
  <c r="F6845" i="2"/>
  <c r="F6844" i="2"/>
  <c r="F6843" i="2"/>
  <c r="F6842" i="2"/>
  <c r="F6841" i="2"/>
  <c r="F6840" i="2"/>
  <c r="F6839" i="2"/>
  <c r="F6838" i="2"/>
  <c r="F6837" i="2"/>
  <c r="F6836" i="2"/>
  <c r="F6835" i="2"/>
  <c r="F6834" i="2"/>
  <c r="F6833" i="2"/>
  <c r="F6832" i="2"/>
  <c r="F6831" i="2"/>
  <c r="F6830" i="2"/>
  <c r="F6829" i="2"/>
  <c r="F6828" i="2"/>
  <c r="F6827" i="2"/>
  <c r="F6826" i="2"/>
  <c r="F6825" i="2"/>
  <c r="F6824" i="2"/>
  <c r="F6823" i="2"/>
  <c r="F6822" i="2"/>
  <c r="F6821" i="2"/>
  <c r="F6820" i="2"/>
  <c r="F6819" i="2"/>
  <c r="F6818" i="2"/>
  <c r="F6817" i="2"/>
  <c r="F6816" i="2"/>
  <c r="F6815" i="2"/>
  <c r="F6814" i="2"/>
  <c r="F6813" i="2"/>
  <c r="F6812" i="2"/>
  <c r="F6811" i="2"/>
  <c r="F6810" i="2"/>
  <c r="F6809" i="2"/>
  <c r="F6808" i="2"/>
  <c r="F6807" i="2"/>
  <c r="F6806" i="2"/>
  <c r="F6805" i="2"/>
  <c r="F6804" i="2"/>
  <c r="F6803" i="2"/>
  <c r="F6802" i="2"/>
  <c r="F6801" i="2"/>
  <c r="F6800" i="2"/>
  <c r="F6799" i="2"/>
  <c r="F6798" i="2"/>
  <c r="F6797" i="2"/>
  <c r="F6796" i="2"/>
  <c r="F6795" i="2"/>
  <c r="F6794" i="2"/>
  <c r="F6793" i="2"/>
  <c r="F6792" i="2"/>
  <c r="F6791" i="2"/>
  <c r="F6790" i="2"/>
  <c r="F6789" i="2"/>
  <c r="F6788" i="2"/>
  <c r="F6787" i="2"/>
  <c r="F6786" i="2"/>
  <c r="F6785" i="2"/>
  <c r="F6784" i="2"/>
  <c r="F6783" i="2"/>
  <c r="F6782" i="2"/>
  <c r="F6781" i="2"/>
  <c r="F6780" i="2"/>
  <c r="F6779" i="2"/>
  <c r="F6778" i="2"/>
  <c r="F6777" i="2"/>
  <c r="F6776" i="2"/>
  <c r="F6775" i="2"/>
  <c r="F6774" i="2"/>
  <c r="F6773" i="2"/>
  <c r="F6772" i="2"/>
  <c r="F6771" i="2"/>
  <c r="F6770" i="2"/>
  <c r="F6769" i="2"/>
  <c r="F6768" i="2"/>
  <c r="F6767" i="2"/>
  <c r="F6766" i="2"/>
  <c r="F6765" i="2"/>
  <c r="F6764" i="2"/>
  <c r="F6763" i="2"/>
  <c r="F6762" i="2"/>
  <c r="F6761" i="2"/>
  <c r="F6760" i="2"/>
  <c r="F6759" i="2"/>
  <c r="F6758" i="2"/>
  <c r="F6757" i="2"/>
  <c r="F6756" i="2"/>
  <c r="F6755" i="2"/>
  <c r="F6754" i="2"/>
  <c r="F6753" i="2"/>
  <c r="F6752" i="2"/>
  <c r="F6751" i="2"/>
  <c r="F6750" i="2"/>
  <c r="F6749" i="2"/>
  <c r="F6748" i="2"/>
  <c r="F6747" i="2"/>
  <c r="F6746" i="2"/>
  <c r="F6745" i="2"/>
  <c r="F6744" i="2"/>
  <c r="F6743" i="2"/>
  <c r="F6742" i="2"/>
  <c r="F6741" i="2"/>
  <c r="F6740" i="2"/>
  <c r="F6739" i="2"/>
  <c r="F6738" i="2"/>
  <c r="F6737" i="2"/>
  <c r="F6736" i="2"/>
  <c r="F6735" i="2"/>
  <c r="F6734" i="2"/>
  <c r="F6733" i="2"/>
  <c r="F6732" i="2"/>
  <c r="F6731" i="2"/>
  <c r="F6730" i="2"/>
  <c r="F6729" i="2"/>
  <c r="F6728" i="2"/>
  <c r="F6727" i="2"/>
  <c r="F6726" i="2"/>
  <c r="F6725" i="2"/>
  <c r="F6724" i="2"/>
  <c r="F6723" i="2"/>
  <c r="F6722" i="2"/>
  <c r="F6721" i="2"/>
  <c r="F6720" i="2"/>
  <c r="F6719" i="2"/>
  <c r="F6718" i="2"/>
  <c r="F6717" i="2"/>
  <c r="F6716" i="2"/>
  <c r="F6715" i="2"/>
  <c r="F6714" i="2"/>
  <c r="F6713" i="2"/>
  <c r="F6712" i="2"/>
  <c r="F6711" i="2"/>
  <c r="F6710" i="2"/>
  <c r="F6709" i="2"/>
  <c r="F6708" i="2"/>
  <c r="F6707" i="2"/>
  <c r="F6706" i="2"/>
  <c r="F6705" i="2"/>
  <c r="F6704" i="2"/>
  <c r="F6703" i="2"/>
  <c r="F6702" i="2"/>
  <c r="F6701" i="2"/>
  <c r="F6700" i="2"/>
  <c r="F6699" i="2"/>
  <c r="F6698" i="2"/>
  <c r="F6697" i="2"/>
  <c r="F6696" i="2"/>
  <c r="F6695" i="2"/>
  <c r="F6694" i="2"/>
  <c r="F6693" i="2"/>
  <c r="F6692" i="2"/>
  <c r="F6691" i="2"/>
  <c r="F6690" i="2"/>
  <c r="F6689" i="2"/>
  <c r="F6688" i="2"/>
  <c r="F6687" i="2"/>
  <c r="F6686" i="2"/>
  <c r="F6685" i="2"/>
  <c r="F6684" i="2"/>
  <c r="F6683" i="2"/>
  <c r="F6682" i="2"/>
  <c r="F6681" i="2"/>
  <c r="F6680" i="2"/>
  <c r="F6679" i="2"/>
  <c r="F6678" i="2"/>
  <c r="F6677" i="2"/>
  <c r="F6676" i="2"/>
  <c r="F6675" i="2"/>
  <c r="F6674" i="2"/>
  <c r="F6673" i="2"/>
  <c r="F6672" i="2"/>
  <c r="F6671" i="2"/>
  <c r="F6670" i="2"/>
  <c r="F6669" i="2"/>
  <c r="F6668" i="2"/>
  <c r="F6667" i="2"/>
  <c r="F6666" i="2"/>
  <c r="F6665" i="2"/>
  <c r="F6664" i="2"/>
  <c r="F6663" i="2"/>
  <c r="F6662" i="2"/>
  <c r="F6661" i="2"/>
  <c r="F6660" i="2"/>
  <c r="F6659" i="2"/>
  <c r="F6658" i="2"/>
  <c r="F6657" i="2"/>
  <c r="F6656" i="2"/>
  <c r="F6655" i="2"/>
  <c r="F6654" i="2"/>
  <c r="F6653" i="2"/>
  <c r="F6652" i="2"/>
  <c r="F6651" i="2"/>
  <c r="F6650" i="2"/>
  <c r="F6649" i="2"/>
  <c r="F6648" i="2"/>
  <c r="F6647" i="2"/>
  <c r="F6646" i="2"/>
  <c r="F6645" i="2"/>
  <c r="F6644" i="2"/>
  <c r="F6643" i="2"/>
  <c r="F6642" i="2"/>
  <c r="F6641" i="2"/>
  <c r="F6640" i="2"/>
  <c r="F6639" i="2"/>
  <c r="F6638" i="2"/>
  <c r="F6637" i="2"/>
  <c r="F6636" i="2"/>
  <c r="F6635" i="2"/>
  <c r="F6634" i="2"/>
  <c r="F6633" i="2"/>
  <c r="F6632" i="2"/>
  <c r="F6631" i="2"/>
  <c r="F6630" i="2"/>
  <c r="F6629" i="2"/>
  <c r="F6628" i="2"/>
  <c r="F6627" i="2"/>
  <c r="F6626" i="2"/>
  <c r="F6625" i="2"/>
  <c r="F6624" i="2"/>
  <c r="F6623" i="2"/>
  <c r="F6622" i="2"/>
  <c r="F6621" i="2"/>
  <c r="F6620" i="2"/>
  <c r="F6619" i="2"/>
  <c r="F6618" i="2"/>
  <c r="F6617" i="2"/>
  <c r="F6616" i="2"/>
  <c r="F6615" i="2"/>
  <c r="F6614" i="2"/>
  <c r="F6613" i="2"/>
  <c r="F6612" i="2"/>
  <c r="F6611" i="2"/>
  <c r="F6610" i="2"/>
  <c r="F6609" i="2"/>
  <c r="F6608" i="2"/>
  <c r="F6607" i="2"/>
  <c r="F6606" i="2"/>
  <c r="F6605" i="2"/>
  <c r="F6604" i="2"/>
  <c r="F6603" i="2"/>
  <c r="F6602" i="2"/>
  <c r="F6601" i="2"/>
  <c r="F6600" i="2"/>
  <c r="F6599" i="2"/>
  <c r="F6598" i="2"/>
  <c r="F6597" i="2"/>
  <c r="F6596" i="2"/>
  <c r="F6595" i="2"/>
  <c r="F6594" i="2"/>
  <c r="F6593" i="2"/>
  <c r="F6592" i="2"/>
  <c r="F6591" i="2"/>
  <c r="F6590" i="2"/>
  <c r="F6589" i="2"/>
  <c r="F6588" i="2"/>
  <c r="F6587" i="2"/>
  <c r="F6586" i="2"/>
  <c r="F6585" i="2"/>
  <c r="F6584" i="2"/>
  <c r="F6583" i="2"/>
  <c r="F6582" i="2"/>
  <c r="F6581" i="2"/>
  <c r="F6580" i="2"/>
  <c r="F6579" i="2"/>
  <c r="F6578" i="2"/>
  <c r="F6577" i="2"/>
  <c r="F6576" i="2"/>
  <c r="F6575" i="2"/>
  <c r="F6574" i="2"/>
  <c r="F6573" i="2"/>
  <c r="F6572" i="2"/>
  <c r="F6571" i="2"/>
  <c r="F6570" i="2"/>
  <c r="F6569" i="2"/>
  <c r="F6568" i="2"/>
  <c r="F6567" i="2"/>
  <c r="F6566" i="2"/>
  <c r="F6565" i="2"/>
  <c r="F6564" i="2"/>
  <c r="F6563" i="2"/>
  <c r="F6562" i="2"/>
  <c r="F6561" i="2"/>
  <c r="F6560" i="2"/>
  <c r="F6559" i="2"/>
  <c r="F6558" i="2"/>
  <c r="F6557" i="2"/>
  <c r="F6556" i="2"/>
  <c r="F6555" i="2"/>
  <c r="F6554" i="2"/>
  <c r="F6553" i="2"/>
  <c r="F6552" i="2"/>
  <c r="F6551" i="2"/>
  <c r="F6550" i="2"/>
  <c r="F6549" i="2"/>
  <c r="F6548" i="2"/>
  <c r="F6547" i="2"/>
  <c r="F6546" i="2"/>
  <c r="F6545" i="2"/>
  <c r="F6544" i="2"/>
  <c r="F6543" i="2"/>
  <c r="F6542" i="2"/>
  <c r="F6541" i="2"/>
  <c r="F6540" i="2"/>
  <c r="F6539" i="2"/>
  <c r="F6538" i="2"/>
  <c r="F6537" i="2"/>
  <c r="F6536" i="2"/>
  <c r="F6535" i="2"/>
  <c r="F6534" i="2"/>
  <c r="F6533" i="2"/>
  <c r="F6532" i="2"/>
  <c r="F6531" i="2"/>
  <c r="F6530" i="2"/>
  <c r="F6529" i="2"/>
  <c r="F6528" i="2"/>
  <c r="F6527" i="2"/>
  <c r="F6526" i="2"/>
  <c r="F6525" i="2"/>
  <c r="F6524" i="2"/>
  <c r="F6523" i="2"/>
  <c r="F6522" i="2"/>
  <c r="F6521" i="2"/>
  <c r="F6520" i="2"/>
  <c r="F6519" i="2"/>
  <c r="F6518" i="2"/>
  <c r="F6517" i="2"/>
  <c r="F6516" i="2"/>
  <c r="F6515" i="2"/>
  <c r="F6514" i="2"/>
  <c r="F6513" i="2"/>
  <c r="F6512" i="2"/>
  <c r="F6511" i="2"/>
  <c r="F6510" i="2"/>
  <c r="F6509" i="2"/>
  <c r="F6508" i="2"/>
  <c r="F6507" i="2"/>
  <c r="F6506" i="2"/>
  <c r="F6505" i="2"/>
  <c r="F6504" i="2"/>
  <c r="F6503" i="2"/>
  <c r="F6502" i="2"/>
  <c r="F6501" i="2"/>
  <c r="F6500" i="2"/>
  <c r="F6499" i="2"/>
  <c r="F6498" i="2"/>
  <c r="F6497" i="2"/>
  <c r="F6496" i="2"/>
  <c r="F6495" i="2"/>
  <c r="F6494" i="2"/>
  <c r="F6493" i="2"/>
  <c r="F6492" i="2"/>
  <c r="F6491" i="2"/>
  <c r="F6490" i="2"/>
  <c r="F6489" i="2"/>
  <c r="F6488" i="2"/>
  <c r="F6487" i="2"/>
  <c r="F6486" i="2"/>
  <c r="F6485" i="2"/>
  <c r="F6484" i="2"/>
  <c r="F6483" i="2"/>
  <c r="F6482" i="2"/>
  <c r="F6481" i="2"/>
  <c r="F6480" i="2"/>
  <c r="F6479" i="2"/>
  <c r="F6478" i="2"/>
  <c r="F6477" i="2"/>
  <c r="F6476" i="2"/>
  <c r="F6475" i="2"/>
  <c r="F6474" i="2"/>
  <c r="F6473" i="2"/>
  <c r="F6472" i="2"/>
  <c r="F6471" i="2"/>
  <c r="F6470" i="2"/>
  <c r="F6469" i="2"/>
  <c r="F6468" i="2"/>
  <c r="F6467" i="2"/>
  <c r="F6466" i="2"/>
  <c r="F6465" i="2"/>
  <c r="F6464" i="2"/>
  <c r="F6463" i="2"/>
  <c r="F6462" i="2"/>
  <c r="F6461" i="2"/>
  <c r="F6460" i="2"/>
  <c r="F6459" i="2"/>
  <c r="F6458" i="2"/>
  <c r="F6457" i="2"/>
  <c r="F6456" i="2"/>
  <c r="F6455" i="2"/>
  <c r="F6454" i="2"/>
  <c r="F6453" i="2"/>
  <c r="F6452" i="2"/>
  <c r="F6451" i="2"/>
  <c r="F6450" i="2"/>
  <c r="F6449" i="2"/>
  <c r="F6448" i="2"/>
  <c r="F6447" i="2"/>
  <c r="F6446" i="2"/>
  <c r="F6445" i="2"/>
  <c r="F6444" i="2"/>
  <c r="F6443" i="2"/>
  <c r="F6442" i="2"/>
  <c r="F6441" i="2"/>
  <c r="F6440" i="2"/>
  <c r="F6439" i="2"/>
  <c r="F6438" i="2"/>
  <c r="F6437" i="2"/>
  <c r="F6436" i="2"/>
  <c r="F6435" i="2"/>
  <c r="F6434" i="2"/>
  <c r="F6433" i="2"/>
  <c r="F6432" i="2"/>
  <c r="F6431" i="2"/>
  <c r="F6430" i="2"/>
  <c r="F6429" i="2"/>
  <c r="F6428" i="2"/>
  <c r="F6427" i="2"/>
  <c r="F6426" i="2"/>
  <c r="F6425" i="2"/>
  <c r="F6424" i="2"/>
  <c r="F6423" i="2"/>
  <c r="F6422" i="2"/>
  <c r="F6421" i="2"/>
  <c r="F6420" i="2"/>
  <c r="F6419" i="2"/>
  <c r="F6418" i="2"/>
  <c r="F6417" i="2"/>
  <c r="F6416" i="2"/>
  <c r="F6415" i="2"/>
  <c r="F6414" i="2"/>
  <c r="F6413" i="2"/>
  <c r="F6412" i="2"/>
  <c r="F6411" i="2"/>
  <c r="F6410" i="2"/>
  <c r="F6409" i="2"/>
  <c r="F6408" i="2"/>
  <c r="F6407" i="2"/>
  <c r="F6406" i="2"/>
  <c r="F6405" i="2"/>
  <c r="F6404" i="2"/>
  <c r="F6403" i="2"/>
  <c r="F6402" i="2"/>
  <c r="F6401" i="2"/>
  <c r="F6400" i="2"/>
  <c r="F6399" i="2"/>
  <c r="F6398" i="2"/>
  <c r="F6397" i="2"/>
  <c r="F6396" i="2"/>
  <c r="F6395" i="2"/>
  <c r="F6394" i="2"/>
  <c r="F6393" i="2"/>
  <c r="F6392" i="2"/>
  <c r="F6391" i="2"/>
  <c r="F6390" i="2"/>
  <c r="F6389" i="2"/>
  <c r="F6388" i="2"/>
  <c r="F6387" i="2"/>
  <c r="F6386" i="2"/>
  <c r="F6385" i="2"/>
  <c r="F6384" i="2"/>
  <c r="F6383" i="2"/>
  <c r="F6382" i="2"/>
  <c r="F6381" i="2"/>
  <c r="F6380" i="2"/>
  <c r="F6379" i="2"/>
  <c r="F6378" i="2"/>
  <c r="F6377" i="2"/>
  <c r="F6376" i="2"/>
  <c r="F6375" i="2"/>
  <c r="F6374" i="2"/>
  <c r="F6373" i="2"/>
  <c r="F6372" i="2"/>
  <c r="F6371" i="2"/>
  <c r="F6370" i="2"/>
  <c r="F6369" i="2"/>
  <c r="F6368" i="2"/>
  <c r="F6367" i="2"/>
  <c r="F6366" i="2"/>
  <c r="F6365" i="2"/>
  <c r="F6364" i="2"/>
  <c r="F6363" i="2"/>
  <c r="F6362" i="2"/>
  <c r="F6361" i="2"/>
  <c r="F6360" i="2"/>
  <c r="F6359" i="2"/>
  <c r="F6358" i="2"/>
  <c r="F6357" i="2"/>
  <c r="F6356" i="2"/>
  <c r="F6355" i="2"/>
  <c r="F6354" i="2"/>
  <c r="F6353" i="2"/>
  <c r="F6352" i="2"/>
  <c r="F6351" i="2"/>
  <c r="F6350" i="2"/>
  <c r="F6349" i="2"/>
  <c r="F6348" i="2"/>
  <c r="F6347" i="2"/>
  <c r="F6346" i="2"/>
  <c r="F6345" i="2"/>
  <c r="F6344" i="2"/>
  <c r="F6343" i="2"/>
  <c r="F6342" i="2"/>
  <c r="F6341" i="2"/>
  <c r="F6340" i="2"/>
  <c r="F6339" i="2"/>
  <c r="F6338" i="2"/>
  <c r="F6337" i="2"/>
  <c r="F6336" i="2"/>
  <c r="F6335" i="2"/>
  <c r="F6334" i="2"/>
  <c r="F6333" i="2"/>
  <c r="F6332" i="2"/>
  <c r="F6331" i="2"/>
  <c r="F6330" i="2"/>
  <c r="F6329" i="2"/>
  <c r="F6328" i="2"/>
  <c r="F6327" i="2"/>
  <c r="F6326" i="2"/>
  <c r="F6325" i="2"/>
  <c r="F6324" i="2"/>
  <c r="F6323" i="2"/>
  <c r="F6322" i="2"/>
  <c r="F6321" i="2"/>
  <c r="F6320" i="2"/>
  <c r="F6319" i="2"/>
  <c r="F6318" i="2"/>
  <c r="F6317" i="2"/>
  <c r="F6316" i="2"/>
  <c r="F6315" i="2"/>
  <c r="F6314" i="2"/>
  <c r="F6313" i="2"/>
  <c r="F6312" i="2"/>
  <c r="F6311" i="2"/>
  <c r="F6310" i="2"/>
  <c r="F6309" i="2"/>
  <c r="F6308" i="2"/>
  <c r="F6307" i="2"/>
  <c r="F6306" i="2"/>
  <c r="F6305" i="2"/>
  <c r="F6304" i="2"/>
  <c r="F6303" i="2"/>
  <c r="F6302" i="2"/>
  <c r="F6301" i="2"/>
  <c r="F6300" i="2"/>
  <c r="F6299" i="2"/>
  <c r="F6298" i="2"/>
  <c r="F6297" i="2"/>
  <c r="F6296" i="2"/>
  <c r="F6295" i="2"/>
  <c r="F6294" i="2"/>
  <c r="F6293" i="2"/>
  <c r="F6292" i="2"/>
  <c r="F6291" i="2"/>
  <c r="F6290" i="2"/>
  <c r="F6289" i="2"/>
  <c r="F6288" i="2"/>
  <c r="F6287" i="2"/>
  <c r="F6286" i="2"/>
  <c r="F6285" i="2"/>
  <c r="F6284" i="2"/>
  <c r="F6283" i="2"/>
  <c r="F6282" i="2"/>
  <c r="F6281" i="2"/>
  <c r="F6280" i="2"/>
  <c r="F6279" i="2"/>
  <c r="F6278" i="2"/>
  <c r="F6277" i="2"/>
  <c r="F6276" i="2"/>
  <c r="F6275" i="2"/>
  <c r="F6274" i="2"/>
  <c r="F6273" i="2"/>
  <c r="F6272" i="2"/>
  <c r="F6271" i="2"/>
  <c r="F6270" i="2"/>
  <c r="F6269" i="2"/>
  <c r="F6268" i="2"/>
  <c r="F6267" i="2"/>
  <c r="F6266" i="2"/>
  <c r="F6265" i="2"/>
  <c r="F6264" i="2"/>
  <c r="F6263" i="2"/>
  <c r="F6262" i="2"/>
  <c r="F6261" i="2"/>
  <c r="F6260" i="2"/>
  <c r="F6259" i="2"/>
  <c r="F6258" i="2"/>
  <c r="F6257" i="2"/>
  <c r="F6256" i="2"/>
  <c r="F6255" i="2"/>
  <c r="F6254" i="2"/>
  <c r="F6253" i="2"/>
  <c r="F6252" i="2"/>
  <c r="F6251" i="2"/>
  <c r="F6250" i="2"/>
  <c r="F6249" i="2"/>
  <c r="F6248" i="2"/>
  <c r="F6247" i="2"/>
  <c r="F6246" i="2"/>
  <c r="F6245" i="2"/>
  <c r="F6244" i="2"/>
  <c r="F6243" i="2"/>
  <c r="F6242" i="2"/>
  <c r="F6241" i="2"/>
  <c r="F6240" i="2"/>
  <c r="F6239" i="2"/>
  <c r="F6238" i="2"/>
  <c r="F6237" i="2"/>
  <c r="F6236" i="2"/>
  <c r="F6235" i="2"/>
  <c r="F6234" i="2"/>
  <c r="F6233" i="2"/>
  <c r="F6232" i="2"/>
  <c r="F6231" i="2"/>
  <c r="F6230" i="2"/>
  <c r="F6229" i="2"/>
  <c r="F6228" i="2"/>
  <c r="F6227" i="2"/>
  <c r="F6226" i="2"/>
  <c r="F6225" i="2"/>
  <c r="F6224" i="2"/>
  <c r="F6223" i="2"/>
  <c r="F6222" i="2"/>
  <c r="F6221" i="2"/>
  <c r="F6220" i="2"/>
  <c r="F6219" i="2"/>
  <c r="F6218" i="2"/>
  <c r="F6217" i="2"/>
  <c r="F6216" i="2"/>
  <c r="F6215" i="2"/>
  <c r="F6214" i="2"/>
  <c r="F6213" i="2"/>
  <c r="F6212" i="2"/>
  <c r="F6211" i="2"/>
  <c r="F6210" i="2"/>
  <c r="F6209" i="2"/>
  <c r="F6208" i="2"/>
  <c r="F6207" i="2"/>
  <c r="F6206" i="2"/>
  <c r="F6205" i="2"/>
  <c r="F6204" i="2"/>
  <c r="F6203" i="2"/>
  <c r="F6202" i="2"/>
  <c r="F6201" i="2"/>
  <c r="F6200" i="2"/>
  <c r="F6199" i="2"/>
  <c r="F6198" i="2"/>
  <c r="F6197" i="2"/>
  <c r="F6196" i="2"/>
  <c r="F6195" i="2"/>
  <c r="F6194" i="2"/>
  <c r="F6193" i="2"/>
  <c r="F6192" i="2"/>
  <c r="F6191" i="2"/>
  <c r="F6190" i="2"/>
  <c r="F6189" i="2"/>
  <c r="F6188" i="2"/>
  <c r="F6187" i="2"/>
  <c r="F6186" i="2"/>
  <c r="F6185" i="2"/>
  <c r="F6184" i="2"/>
  <c r="F6183" i="2"/>
  <c r="F6182" i="2"/>
  <c r="F6181" i="2"/>
  <c r="F6180" i="2"/>
  <c r="F6179" i="2"/>
  <c r="F6178" i="2"/>
  <c r="F6177" i="2"/>
  <c r="F6176" i="2"/>
  <c r="F6175" i="2"/>
  <c r="F6174" i="2"/>
  <c r="F6173" i="2"/>
  <c r="F6172" i="2"/>
  <c r="F6171" i="2"/>
  <c r="F6170" i="2"/>
  <c r="F6169" i="2"/>
  <c r="F6168" i="2"/>
  <c r="F6167" i="2"/>
  <c r="F6166" i="2"/>
  <c r="F6165" i="2"/>
  <c r="F6164" i="2"/>
  <c r="F6163" i="2"/>
  <c r="F6162" i="2"/>
  <c r="F6161" i="2"/>
  <c r="F6160" i="2"/>
  <c r="F6159" i="2"/>
  <c r="F6158" i="2"/>
  <c r="F6157" i="2"/>
  <c r="F6156" i="2"/>
  <c r="F6155" i="2"/>
  <c r="F6154" i="2"/>
  <c r="F6153" i="2"/>
  <c r="F6152" i="2"/>
  <c r="F6151" i="2"/>
  <c r="F6150" i="2"/>
  <c r="F6149" i="2"/>
  <c r="F6148" i="2"/>
  <c r="F6147" i="2"/>
  <c r="F6146" i="2"/>
  <c r="F6145" i="2"/>
  <c r="F6144" i="2"/>
  <c r="F6143" i="2"/>
  <c r="F6142" i="2"/>
  <c r="F6141" i="2"/>
  <c r="F6140" i="2"/>
  <c r="F6139" i="2"/>
  <c r="F6138" i="2"/>
  <c r="F6137" i="2"/>
  <c r="F6136" i="2"/>
  <c r="F6135" i="2"/>
  <c r="F6134" i="2"/>
  <c r="F6133" i="2"/>
  <c r="F6132" i="2"/>
  <c r="F6131" i="2"/>
  <c r="F6130" i="2"/>
  <c r="F6129" i="2"/>
  <c r="F6128" i="2"/>
  <c r="F6127" i="2"/>
  <c r="F6126" i="2"/>
  <c r="F6125" i="2"/>
  <c r="F6124" i="2"/>
  <c r="F6123" i="2"/>
  <c r="F6122" i="2"/>
  <c r="F6121" i="2"/>
  <c r="F6120" i="2"/>
  <c r="F6119" i="2"/>
  <c r="F6118" i="2"/>
  <c r="F6117" i="2"/>
  <c r="F6116" i="2"/>
  <c r="F6115" i="2"/>
  <c r="F6114" i="2"/>
  <c r="F6113" i="2"/>
  <c r="F6112" i="2"/>
  <c r="F6111" i="2"/>
  <c r="F6110" i="2"/>
  <c r="F6109" i="2"/>
  <c r="F6108" i="2"/>
  <c r="F6107" i="2"/>
  <c r="F6106" i="2"/>
  <c r="F6105" i="2"/>
  <c r="F6104" i="2"/>
  <c r="F6103" i="2"/>
  <c r="F6102" i="2"/>
  <c r="F6101" i="2"/>
  <c r="F6100" i="2"/>
  <c r="F6099" i="2"/>
  <c r="F6098" i="2"/>
  <c r="F6097" i="2"/>
  <c r="F6096" i="2"/>
  <c r="F6095" i="2"/>
  <c r="F6094" i="2"/>
  <c r="F6093" i="2"/>
  <c r="F6092" i="2"/>
  <c r="F6091" i="2"/>
  <c r="F6090" i="2"/>
  <c r="F6089" i="2"/>
  <c r="F6088" i="2"/>
  <c r="F6087" i="2"/>
  <c r="F6086" i="2"/>
  <c r="F6085" i="2"/>
  <c r="F6084" i="2"/>
  <c r="F6083" i="2"/>
  <c r="F6082" i="2"/>
  <c r="F6081" i="2"/>
  <c r="F6080" i="2"/>
  <c r="F6079" i="2"/>
  <c r="F6078" i="2"/>
  <c r="F6077" i="2"/>
  <c r="F6076" i="2"/>
  <c r="F6075" i="2"/>
  <c r="F6074" i="2"/>
  <c r="F6073" i="2"/>
  <c r="F6072" i="2"/>
  <c r="F6071" i="2"/>
  <c r="F6070" i="2"/>
  <c r="F6069" i="2"/>
  <c r="F6068" i="2"/>
  <c r="F6067" i="2"/>
  <c r="F6066" i="2"/>
  <c r="F6065" i="2"/>
  <c r="F6064" i="2"/>
  <c r="F6063" i="2"/>
  <c r="F6062" i="2"/>
  <c r="F6061" i="2"/>
  <c r="F6060" i="2"/>
  <c r="F6059" i="2"/>
  <c r="F6058" i="2"/>
  <c r="F6057" i="2"/>
  <c r="F6056" i="2"/>
  <c r="F6055" i="2"/>
  <c r="F6054" i="2"/>
  <c r="F6053" i="2"/>
  <c r="F6052" i="2"/>
  <c r="F6051" i="2"/>
  <c r="F6050" i="2"/>
  <c r="F6049" i="2"/>
  <c r="F6048" i="2"/>
  <c r="F6047" i="2"/>
  <c r="F6046" i="2"/>
  <c r="F6045" i="2"/>
  <c r="F6044" i="2"/>
  <c r="F6043" i="2"/>
  <c r="F6042" i="2"/>
  <c r="F6041" i="2"/>
  <c r="F6040" i="2"/>
  <c r="F6039" i="2"/>
  <c r="F6038" i="2"/>
  <c r="F6037" i="2"/>
  <c r="F6036" i="2"/>
  <c r="F6035" i="2"/>
  <c r="F6034" i="2"/>
  <c r="F6033" i="2"/>
  <c r="F6032" i="2"/>
  <c r="F6031" i="2"/>
  <c r="F6030" i="2"/>
  <c r="F6029" i="2"/>
  <c r="F6028" i="2"/>
  <c r="F6027" i="2"/>
  <c r="F6026" i="2"/>
  <c r="F6025" i="2"/>
  <c r="F6024" i="2"/>
  <c r="F6023" i="2"/>
  <c r="F6022" i="2"/>
  <c r="F6021" i="2"/>
  <c r="F6020" i="2"/>
  <c r="F6019" i="2"/>
  <c r="F6018" i="2"/>
  <c r="F6017" i="2"/>
  <c r="F6016" i="2"/>
  <c r="F6015" i="2"/>
  <c r="F6014" i="2"/>
  <c r="F6013" i="2"/>
  <c r="F6012" i="2"/>
  <c r="F6011" i="2"/>
  <c r="F6010" i="2"/>
  <c r="F6009" i="2"/>
  <c r="F6008" i="2"/>
  <c r="F6007" i="2"/>
  <c r="F6006" i="2"/>
  <c r="F6005" i="2"/>
  <c r="F6004" i="2"/>
  <c r="F6003" i="2"/>
  <c r="F6002" i="2"/>
  <c r="F6001" i="2"/>
  <c r="F6000" i="2"/>
  <c r="F5999" i="2"/>
  <c r="F5998" i="2"/>
  <c r="F5997" i="2"/>
  <c r="F5996" i="2"/>
  <c r="F5995" i="2"/>
  <c r="F5994" i="2"/>
  <c r="F5993" i="2"/>
  <c r="F5992" i="2"/>
  <c r="F5991" i="2"/>
  <c r="F5990" i="2"/>
  <c r="F5989" i="2"/>
  <c r="F5988" i="2"/>
  <c r="F5987" i="2"/>
  <c r="F5986" i="2"/>
  <c r="F5985" i="2"/>
  <c r="F5984" i="2"/>
  <c r="F5983" i="2"/>
  <c r="F5982" i="2"/>
  <c r="F5981" i="2"/>
  <c r="F5980" i="2"/>
  <c r="F5979" i="2"/>
  <c r="F5978" i="2"/>
  <c r="F5977" i="2"/>
  <c r="F5976" i="2"/>
  <c r="F5975" i="2"/>
  <c r="F5974" i="2"/>
  <c r="F5973" i="2"/>
  <c r="F5972" i="2"/>
  <c r="F5971" i="2"/>
  <c r="F5970" i="2"/>
  <c r="F5969" i="2"/>
  <c r="F5968" i="2"/>
  <c r="F5967" i="2"/>
  <c r="F5966" i="2"/>
  <c r="F5965" i="2"/>
  <c r="F5964" i="2"/>
  <c r="F5963" i="2"/>
  <c r="F5962" i="2"/>
  <c r="F5961" i="2"/>
  <c r="F5960" i="2"/>
  <c r="F5959" i="2"/>
  <c r="F5958" i="2"/>
  <c r="F5957" i="2"/>
  <c r="F5956" i="2"/>
  <c r="F5955" i="2"/>
  <c r="F5954" i="2"/>
  <c r="F5953" i="2"/>
  <c r="F5952" i="2"/>
  <c r="F5951" i="2"/>
  <c r="F5950" i="2"/>
  <c r="F5949" i="2"/>
  <c r="F5948" i="2"/>
  <c r="F5947" i="2"/>
  <c r="F5946" i="2"/>
  <c r="F5945" i="2"/>
  <c r="F5944" i="2"/>
  <c r="F5943" i="2"/>
  <c r="F5942" i="2"/>
  <c r="F5941" i="2"/>
  <c r="F5940" i="2"/>
  <c r="F5939" i="2"/>
  <c r="F5938" i="2"/>
  <c r="F5937" i="2"/>
  <c r="F5936" i="2"/>
  <c r="F5935" i="2"/>
  <c r="F5934" i="2"/>
  <c r="F5933" i="2"/>
  <c r="F5932" i="2"/>
  <c r="F5931" i="2"/>
  <c r="F5930" i="2"/>
  <c r="F5929" i="2"/>
  <c r="F5928" i="2"/>
  <c r="F5927" i="2"/>
  <c r="F5926" i="2"/>
  <c r="F5925" i="2"/>
  <c r="F5924" i="2"/>
  <c r="F5923" i="2"/>
  <c r="F5922" i="2"/>
  <c r="F5921" i="2"/>
  <c r="F5920" i="2"/>
  <c r="F5919" i="2"/>
  <c r="F5918" i="2"/>
  <c r="F5917" i="2"/>
  <c r="F5916" i="2"/>
  <c r="F5915" i="2"/>
  <c r="F5914" i="2"/>
  <c r="F5913" i="2"/>
  <c r="F5912" i="2"/>
  <c r="F5911" i="2"/>
  <c r="F5910" i="2"/>
  <c r="F5909" i="2"/>
  <c r="F5908" i="2"/>
  <c r="F5907" i="2"/>
  <c r="F5906" i="2"/>
  <c r="F5905" i="2"/>
  <c r="F5904" i="2"/>
  <c r="F5903" i="2"/>
  <c r="F5902" i="2"/>
  <c r="F5901" i="2"/>
  <c r="F5900" i="2"/>
  <c r="F5899" i="2"/>
  <c r="F5898" i="2"/>
  <c r="F5897" i="2"/>
  <c r="F5896" i="2"/>
  <c r="F5895" i="2"/>
  <c r="F5894" i="2"/>
  <c r="F5893" i="2"/>
  <c r="F5892" i="2"/>
  <c r="F5891" i="2"/>
  <c r="F5890" i="2"/>
  <c r="F5889" i="2"/>
  <c r="F5888" i="2"/>
  <c r="F5887" i="2"/>
  <c r="F5886" i="2"/>
  <c r="F5885" i="2"/>
  <c r="F5884" i="2"/>
  <c r="F5883" i="2"/>
  <c r="F5882" i="2"/>
  <c r="F5881" i="2"/>
  <c r="F5880" i="2"/>
  <c r="F5879" i="2"/>
  <c r="F5878" i="2"/>
  <c r="F5877" i="2"/>
  <c r="F5876" i="2"/>
  <c r="F5875" i="2"/>
  <c r="F5874" i="2"/>
  <c r="F5873" i="2"/>
  <c r="F5872" i="2"/>
  <c r="F5871" i="2"/>
  <c r="F5870" i="2"/>
  <c r="F5869" i="2"/>
  <c r="F5868" i="2"/>
  <c r="F5867" i="2"/>
  <c r="F5866" i="2"/>
  <c r="F5865" i="2"/>
  <c r="F5864" i="2"/>
  <c r="F5863" i="2"/>
  <c r="F5862" i="2"/>
  <c r="F5861" i="2"/>
  <c r="F5860" i="2"/>
  <c r="F5859" i="2"/>
  <c r="F5858" i="2"/>
  <c r="F5857" i="2"/>
  <c r="F5856" i="2"/>
  <c r="F5855" i="2"/>
  <c r="F5854" i="2"/>
  <c r="F5853" i="2"/>
  <c r="F5852" i="2"/>
  <c r="F5851" i="2"/>
  <c r="F5850" i="2"/>
  <c r="F5849" i="2"/>
  <c r="F5848" i="2"/>
  <c r="F5847" i="2"/>
  <c r="F5846" i="2"/>
  <c r="F5845" i="2"/>
  <c r="F5844" i="2"/>
  <c r="F5843" i="2"/>
  <c r="F5842" i="2"/>
  <c r="F5841" i="2"/>
  <c r="F5840" i="2"/>
  <c r="F5839" i="2"/>
  <c r="F5838" i="2"/>
  <c r="F5837" i="2"/>
  <c r="F5836" i="2"/>
  <c r="F5835" i="2"/>
  <c r="F5834" i="2"/>
  <c r="F5833" i="2"/>
  <c r="F5832" i="2"/>
  <c r="F5831" i="2"/>
  <c r="F5830" i="2"/>
  <c r="F5829" i="2"/>
  <c r="F5828" i="2"/>
  <c r="F5827" i="2"/>
  <c r="F5826" i="2"/>
  <c r="F5825" i="2"/>
  <c r="F5824" i="2"/>
  <c r="F5823" i="2"/>
  <c r="F5822" i="2"/>
  <c r="F5821" i="2"/>
  <c r="F5820" i="2"/>
  <c r="F5819" i="2"/>
  <c r="F5818" i="2"/>
  <c r="F5817" i="2"/>
  <c r="F5816" i="2"/>
  <c r="F5815" i="2"/>
  <c r="F5814" i="2"/>
  <c r="F5813" i="2"/>
  <c r="F5812" i="2"/>
  <c r="F5811" i="2"/>
  <c r="F5810" i="2"/>
  <c r="F5809" i="2"/>
  <c r="F5808" i="2"/>
  <c r="F5807" i="2"/>
  <c r="F5806" i="2"/>
  <c r="F5805" i="2"/>
  <c r="F5804" i="2"/>
  <c r="F5803" i="2"/>
  <c r="F5802" i="2"/>
  <c r="F5801" i="2"/>
  <c r="F5800" i="2"/>
  <c r="F5799" i="2"/>
  <c r="F5798" i="2"/>
  <c r="F5797" i="2"/>
  <c r="F5796" i="2"/>
  <c r="F5795" i="2"/>
  <c r="F5794" i="2"/>
  <c r="F5793" i="2"/>
  <c r="F5792" i="2"/>
  <c r="F5791" i="2"/>
  <c r="F5790" i="2"/>
  <c r="F5789" i="2"/>
  <c r="F5788" i="2"/>
  <c r="F5787" i="2"/>
  <c r="F5786" i="2"/>
  <c r="F5785" i="2"/>
  <c r="F5784" i="2"/>
  <c r="F5783" i="2"/>
  <c r="F5782" i="2"/>
  <c r="F5781" i="2"/>
  <c r="F5780" i="2"/>
  <c r="F5779" i="2"/>
  <c r="F5778" i="2"/>
  <c r="F5777" i="2"/>
  <c r="F5776" i="2"/>
  <c r="F5775" i="2"/>
  <c r="F5774" i="2"/>
  <c r="F5773" i="2"/>
  <c r="F5772" i="2"/>
  <c r="F5771" i="2"/>
  <c r="F5770" i="2"/>
  <c r="F5769" i="2"/>
  <c r="F5768" i="2"/>
  <c r="F5767" i="2"/>
  <c r="F5766" i="2"/>
  <c r="F5765" i="2"/>
  <c r="F5764" i="2"/>
  <c r="F5763" i="2"/>
  <c r="F5762" i="2"/>
  <c r="F5761" i="2"/>
  <c r="F5760" i="2"/>
  <c r="F5759" i="2"/>
  <c r="F5758" i="2"/>
  <c r="F5757" i="2"/>
  <c r="F5756" i="2"/>
  <c r="F5755" i="2"/>
  <c r="F5754" i="2"/>
  <c r="F5753" i="2"/>
  <c r="F5752" i="2"/>
  <c r="F5751" i="2"/>
  <c r="F5750" i="2"/>
  <c r="F5749" i="2"/>
  <c r="F5748" i="2"/>
  <c r="F5747" i="2"/>
  <c r="F5746" i="2"/>
  <c r="F5745" i="2"/>
  <c r="F5744" i="2"/>
  <c r="F5743" i="2"/>
  <c r="F5742" i="2"/>
  <c r="F5741" i="2"/>
  <c r="F5740" i="2"/>
  <c r="F5739" i="2"/>
  <c r="F5738" i="2"/>
  <c r="F5737" i="2"/>
  <c r="F5736" i="2"/>
  <c r="F5735" i="2"/>
  <c r="F5734" i="2"/>
  <c r="F5733" i="2"/>
  <c r="F5732" i="2"/>
  <c r="F5731" i="2"/>
  <c r="F5730" i="2"/>
  <c r="F5729" i="2"/>
  <c r="F5728" i="2"/>
  <c r="F5727" i="2"/>
  <c r="F5726" i="2"/>
  <c r="F5725" i="2"/>
  <c r="F5724" i="2"/>
  <c r="F5723" i="2"/>
  <c r="F5722" i="2"/>
  <c r="F5721" i="2"/>
  <c r="F5720" i="2"/>
  <c r="F5719" i="2"/>
  <c r="F5718" i="2"/>
  <c r="F5717" i="2"/>
  <c r="F5716" i="2"/>
  <c r="F5715" i="2"/>
  <c r="F5714" i="2"/>
  <c r="F5713" i="2"/>
  <c r="F5712" i="2"/>
  <c r="F5711" i="2"/>
  <c r="F5710" i="2"/>
  <c r="F5709" i="2"/>
  <c r="F5708" i="2"/>
  <c r="F5707" i="2"/>
  <c r="F5706" i="2"/>
  <c r="F5705" i="2"/>
  <c r="F5704" i="2"/>
  <c r="F5703" i="2"/>
  <c r="F5702" i="2"/>
  <c r="F5701" i="2"/>
  <c r="F5700" i="2"/>
  <c r="F5699" i="2"/>
  <c r="F5698" i="2"/>
  <c r="F5697" i="2"/>
  <c r="F5696" i="2"/>
  <c r="F5695" i="2"/>
  <c r="F5694" i="2"/>
  <c r="F5693" i="2"/>
  <c r="F5692" i="2"/>
  <c r="F5691" i="2"/>
  <c r="F5690" i="2"/>
  <c r="F5689" i="2"/>
  <c r="F5688" i="2"/>
  <c r="F5687" i="2"/>
  <c r="F5686" i="2"/>
  <c r="F5685" i="2"/>
  <c r="F5684" i="2"/>
  <c r="F5683" i="2"/>
  <c r="F5682" i="2"/>
  <c r="F5681" i="2"/>
  <c r="F5680" i="2"/>
  <c r="F5679" i="2"/>
  <c r="F5678" i="2"/>
  <c r="F5677" i="2"/>
  <c r="F5676" i="2"/>
  <c r="F5675" i="2"/>
  <c r="F5674" i="2"/>
  <c r="F5673" i="2"/>
  <c r="F5672" i="2"/>
  <c r="F5671" i="2"/>
  <c r="F5670" i="2"/>
  <c r="F5669" i="2"/>
  <c r="F5668" i="2"/>
  <c r="F5667" i="2"/>
  <c r="F5666" i="2"/>
  <c r="F5665" i="2"/>
  <c r="F5664" i="2"/>
  <c r="F5663" i="2"/>
  <c r="F5662" i="2"/>
  <c r="F5661" i="2"/>
  <c r="F5660" i="2"/>
  <c r="F5659" i="2"/>
  <c r="F5658" i="2"/>
  <c r="F5657" i="2"/>
  <c r="F5656" i="2"/>
  <c r="F5655" i="2"/>
  <c r="F5654" i="2"/>
  <c r="F5653" i="2"/>
  <c r="F5652" i="2"/>
  <c r="F5651" i="2"/>
  <c r="F5650" i="2"/>
  <c r="F5649" i="2"/>
  <c r="F5648" i="2"/>
  <c r="F5647" i="2"/>
  <c r="F5646" i="2"/>
  <c r="F5645" i="2"/>
  <c r="F5644" i="2"/>
  <c r="F5643" i="2"/>
  <c r="F5642" i="2"/>
  <c r="F5641" i="2"/>
  <c r="F5640" i="2"/>
  <c r="F5639" i="2"/>
  <c r="F5638" i="2"/>
  <c r="F5637" i="2"/>
  <c r="F5636" i="2"/>
  <c r="F5635" i="2"/>
  <c r="F5634" i="2"/>
  <c r="F5633" i="2"/>
  <c r="F5632" i="2"/>
  <c r="F5631" i="2"/>
  <c r="F5630" i="2"/>
  <c r="F5629" i="2"/>
  <c r="F5628" i="2"/>
  <c r="F5627" i="2"/>
  <c r="F5626" i="2"/>
  <c r="F5625" i="2"/>
  <c r="F5624" i="2"/>
  <c r="F5623" i="2"/>
  <c r="F5622" i="2"/>
  <c r="F5621" i="2"/>
  <c r="F5620" i="2"/>
  <c r="F5619" i="2"/>
  <c r="F5618" i="2"/>
  <c r="F5617" i="2"/>
  <c r="F5616" i="2"/>
  <c r="F5615" i="2"/>
  <c r="F5614" i="2"/>
  <c r="F5613" i="2"/>
  <c r="F5612" i="2"/>
  <c r="F5611" i="2"/>
  <c r="F5610" i="2"/>
  <c r="F5609" i="2"/>
  <c r="F5608" i="2"/>
  <c r="F5607" i="2"/>
  <c r="F5606" i="2"/>
  <c r="F5605" i="2"/>
  <c r="F5604" i="2"/>
  <c r="F5603" i="2"/>
  <c r="F5602" i="2"/>
  <c r="F5601" i="2"/>
  <c r="F5600" i="2"/>
  <c r="F5599" i="2"/>
  <c r="F5598" i="2"/>
  <c r="F5597" i="2"/>
  <c r="F5596" i="2"/>
  <c r="F5595" i="2"/>
  <c r="F5594" i="2"/>
  <c r="F5593" i="2"/>
  <c r="F5592" i="2"/>
  <c r="F5591" i="2"/>
  <c r="F5590" i="2"/>
  <c r="F5589" i="2"/>
  <c r="F5588" i="2"/>
  <c r="F5587" i="2"/>
  <c r="F5586" i="2"/>
  <c r="F5585" i="2"/>
  <c r="F5584" i="2"/>
  <c r="F5583" i="2"/>
  <c r="F5582" i="2"/>
  <c r="F5581" i="2"/>
  <c r="F5580" i="2"/>
  <c r="F5579" i="2"/>
  <c r="F5578" i="2"/>
  <c r="F5577" i="2"/>
  <c r="F5576" i="2"/>
  <c r="F5575" i="2"/>
  <c r="F5574" i="2"/>
  <c r="F5573" i="2"/>
  <c r="F5572" i="2"/>
  <c r="F5571" i="2"/>
  <c r="F5570" i="2"/>
  <c r="F5569" i="2"/>
  <c r="F5568" i="2"/>
  <c r="F5567" i="2"/>
  <c r="F5566" i="2"/>
  <c r="F5565" i="2"/>
  <c r="F5564" i="2"/>
  <c r="F5563" i="2"/>
  <c r="F5562" i="2"/>
  <c r="F5561" i="2"/>
  <c r="F5560" i="2"/>
  <c r="F5559" i="2"/>
  <c r="F5558" i="2"/>
  <c r="F5557" i="2"/>
  <c r="F5556" i="2"/>
  <c r="F5555" i="2"/>
  <c r="F5554" i="2"/>
  <c r="F5553" i="2"/>
  <c r="F5552" i="2"/>
  <c r="F5551" i="2"/>
  <c r="F5550" i="2"/>
  <c r="F5549" i="2"/>
  <c r="F5548" i="2"/>
  <c r="F5547" i="2"/>
  <c r="F5546" i="2"/>
  <c r="F5545" i="2"/>
  <c r="F5544" i="2"/>
  <c r="F5543" i="2"/>
  <c r="F5542" i="2"/>
  <c r="F5541" i="2"/>
  <c r="F5540" i="2"/>
  <c r="F5539" i="2"/>
  <c r="F5538" i="2"/>
  <c r="F5537" i="2"/>
  <c r="F5536" i="2"/>
  <c r="F5535" i="2"/>
  <c r="F5534" i="2"/>
  <c r="F5533" i="2"/>
  <c r="F5532" i="2"/>
  <c r="F5531" i="2"/>
  <c r="F5530" i="2"/>
  <c r="F5529" i="2"/>
  <c r="F5528" i="2"/>
  <c r="F5527" i="2"/>
  <c r="F5526" i="2"/>
  <c r="F5525" i="2"/>
  <c r="F5524" i="2"/>
  <c r="F5523" i="2"/>
  <c r="F5522" i="2"/>
  <c r="F5521" i="2"/>
  <c r="F5520" i="2"/>
  <c r="F5519" i="2"/>
  <c r="F5518" i="2"/>
  <c r="F5517" i="2"/>
  <c r="F5516" i="2"/>
  <c r="F5515" i="2"/>
  <c r="F5514" i="2"/>
  <c r="F5513" i="2"/>
  <c r="F5512" i="2"/>
  <c r="F5511" i="2"/>
  <c r="F5510" i="2"/>
  <c r="F5509" i="2"/>
  <c r="F5508" i="2"/>
  <c r="F5507" i="2"/>
  <c r="F5506" i="2"/>
  <c r="F5505" i="2"/>
  <c r="F5504" i="2"/>
  <c r="F5503" i="2"/>
  <c r="F5502" i="2"/>
  <c r="F5501" i="2"/>
  <c r="F5500" i="2"/>
  <c r="F5499" i="2"/>
  <c r="F5498" i="2"/>
  <c r="F5497" i="2"/>
  <c r="F5496" i="2"/>
  <c r="F5495" i="2"/>
  <c r="F5494" i="2"/>
  <c r="F5493" i="2"/>
  <c r="F5492" i="2"/>
  <c r="F5491" i="2"/>
  <c r="F5490" i="2"/>
  <c r="F5489" i="2"/>
  <c r="F5488" i="2"/>
  <c r="F5487" i="2"/>
  <c r="F5486" i="2"/>
  <c r="F5485" i="2"/>
  <c r="F5484" i="2"/>
  <c r="F5483" i="2"/>
  <c r="F5482" i="2"/>
  <c r="F5481" i="2"/>
  <c r="F5480" i="2"/>
  <c r="F5479" i="2"/>
  <c r="F5478" i="2"/>
  <c r="F5477" i="2"/>
  <c r="F5476" i="2"/>
  <c r="F5475" i="2"/>
  <c r="F5474" i="2"/>
  <c r="F5473" i="2"/>
  <c r="F5472" i="2"/>
  <c r="F5471" i="2"/>
  <c r="F5470" i="2"/>
  <c r="F5469" i="2"/>
  <c r="F5468" i="2"/>
  <c r="F5467" i="2"/>
  <c r="F5466" i="2"/>
  <c r="F5465" i="2"/>
  <c r="F5464" i="2"/>
  <c r="F5463" i="2"/>
  <c r="F5462" i="2"/>
  <c r="F5461" i="2"/>
  <c r="F5460" i="2"/>
  <c r="F5459" i="2"/>
  <c r="F5458" i="2"/>
  <c r="F5457" i="2"/>
  <c r="F5456" i="2"/>
  <c r="F5455" i="2"/>
  <c r="F5454" i="2"/>
  <c r="F5453" i="2"/>
  <c r="F5452" i="2"/>
  <c r="F5451" i="2"/>
  <c r="F5450" i="2"/>
  <c r="F5449" i="2"/>
  <c r="F5448" i="2"/>
  <c r="F5447" i="2"/>
  <c r="F5446" i="2"/>
  <c r="F5445" i="2"/>
  <c r="F5444" i="2"/>
  <c r="F5443" i="2"/>
  <c r="F5442" i="2"/>
  <c r="F5441" i="2"/>
  <c r="F5440" i="2"/>
  <c r="F5439" i="2"/>
  <c r="F5438" i="2"/>
  <c r="F5437" i="2"/>
  <c r="F5436" i="2"/>
  <c r="F5435" i="2"/>
  <c r="F5434" i="2"/>
  <c r="F5433" i="2"/>
  <c r="F5432" i="2"/>
  <c r="F5431" i="2"/>
  <c r="F5430" i="2"/>
  <c r="F5429" i="2"/>
  <c r="F5428" i="2"/>
  <c r="F5427" i="2"/>
  <c r="F5426" i="2"/>
  <c r="F5425" i="2"/>
  <c r="F5424" i="2"/>
  <c r="F5423" i="2"/>
  <c r="F5422" i="2"/>
  <c r="F5421" i="2"/>
  <c r="F5420" i="2"/>
  <c r="F5419" i="2"/>
  <c r="F5418" i="2"/>
  <c r="F5417" i="2"/>
  <c r="F5416" i="2"/>
  <c r="F5415" i="2"/>
  <c r="F5414" i="2"/>
  <c r="F5413" i="2"/>
  <c r="F5412" i="2"/>
  <c r="F5411" i="2"/>
  <c r="F5410" i="2"/>
  <c r="F5409" i="2"/>
  <c r="F5408" i="2"/>
  <c r="F5407" i="2"/>
  <c r="F5406" i="2"/>
  <c r="F5405" i="2"/>
  <c r="F5404" i="2"/>
  <c r="F5403" i="2"/>
  <c r="F5402" i="2"/>
  <c r="F5401" i="2"/>
  <c r="F5400" i="2"/>
  <c r="F5399" i="2"/>
  <c r="F5398" i="2"/>
  <c r="F5397" i="2"/>
  <c r="F5396" i="2"/>
  <c r="F5395" i="2"/>
  <c r="F5394" i="2"/>
  <c r="F5393" i="2"/>
  <c r="F5392" i="2"/>
  <c r="F5391" i="2"/>
  <c r="F5390" i="2"/>
  <c r="F5389" i="2"/>
  <c r="F5388" i="2"/>
  <c r="F5387" i="2"/>
  <c r="F5386" i="2"/>
  <c r="F5385" i="2"/>
  <c r="F5384" i="2"/>
  <c r="F5383" i="2"/>
  <c r="F5382" i="2"/>
  <c r="F5381" i="2"/>
  <c r="F5380" i="2"/>
  <c r="F5379" i="2"/>
  <c r="F5378" i="2"/>
  <c r="F5377" i="2"/>
  <c r="F5376" i="2"/>
  <c r="F5375" i="2"/>
  <c r="F5374" i="2"/>
  <c r="F5373" i="2"/>
  <c r="F5372" i="2"/>
  <c r="F5371" i="2"/>
  <c r="F5370" i="2"/>
  <c r="F5369" i="2"/>
  <c r="F5368" i="2"/>
  <c r="F5367" i="2"/>
  <c r="F5366" i="2"/>
  <c r="F5365" i="2"/>
  <c r="F5364" i="2"/>
  <c r="F5363" i="2"/>
  <c r="F5362" i="2"/>
  <c r="F5361" i="2"/>
  <c r="F5360" i="2"/>
  <c r="F5359" i="2"/>
  <c r="F5358" i="2"/>
  <c r="F5357" i="2"/>
  <c r="F5356" i="2"/>
  <c r="F5355" i="2"/>
  <c r="F5354" i="2"/>
  <c r="F5353" i="2"/>
  <c r="F5352" i="2"/>
  <c r="F5351" i="2"/>
  <c r="F5350" i="2"/>
  <c r="F5349" i="2"/>
  <c r="F5348" i="2"/>
  <c r="F5347" i="2"/>
  <c r="F5346" i="2"/>
  <c r="F5345" i="2"/>
  <c r="F5344" i="2"/>
  <c r="F5343" i="2"/>
  <c r="F5342" i="2"/>
  <c r="F5341" i="2"/>
  <c r="F5340" i="2"/>
  <c r="F5339" i="2"/>
  <c r="F5338" i="2"/>
  <c r="F5337" i="2"/>
  <c r="F5336" i="2"/>
  <c r="F5335" i="2"/>
  <c r="F5334" i="2"/>
  <c r="F5333" i="2"/>
  <c r="F5332" i="2"/>
  <c r="F5331" i="2"/>
  <c r="F5330" i="2"/>
  <c r="F5329" i="2"/>
  <c r="F5328" i="2"/>
  <c r="F5327" i="2"/>
  <c r="F5326" i="2"/>
  <c r="F5325" i="2"/>
  <c r="F5324" i="2"/>
  <c r="F5323" i="2"/>
  <c r="F5322" i="2"/>
  <c r="F5321" i="2"/>
  <c r="F5320" i="2"/>
  <c r="F5319" i="2"/>
  <c r="F5318" i="2"/>
  <c r="F5317" i="2"/>
  <c r="F5316" i="2"/>
  <c r="F5315" i="2"/>
  <c r="F5314" i="2"/>
  <c r="F5313" i="2"/>
  <c r="F5312" i="2"/>
  <c r="F5311" i="2"/>
  <c r="F5310" i="2"/>
  <c r="F5309" i="2"/>
  <c r="F5308" i="2"/>
  <c r="F5307" i="2"/>
  <c r="F5306" i="2"/>
  <c r="F5305" i="2"/>
  <c r="F5304" i="2"/>
  <c r="F5303" i="2"/>
  <c r="F5302" i="2"/>
  <c r="F5301" i="2"/>
  <c r="F5300" i="2"/>
  <c r="F5299" i="2"/>
  <c r="F5298" i="2"/>
  <c r="F5297" i="2"/>
  <c r="F5296" i="2"/>
  <c r="F5295" i="2"/>
  <c r="F5294" i="2"/>
  <c r="F5293" i="2"/>
  <c r="F5292" i="2"/>
  <c r="F5291" i="2"/>
  <c r="F5290" i="2"/>
  <c r="F5289" i="2"/>
  <c r="F5288" i="2"/>
  <c r="F5287" i="2"/>
  <c r="F5286" i="2"/>
  <c r="F5285" i="2"/>
  <c r="F5284" i="2"/>
  <c r="F5283" i="2"/>
  <c r="F5282" i="2"/>
  <c r="F5281" i="2"/>
  <c r="F5280" i="2"/>
  <c r="F5279" i="2"/>
  <c r="F5278" i="2"/>
  <c r="F5277" i="2"/>
  <c r="F5276" i="2"/>
  <c r="F5275" i="2"/>
  <c r="F5274" i="2"/>
  <c r="F5273" i="2"/>
  <c r="F5272" i="2"/>
  <c r="F5271" i="2"/>
  <c r="F5270" i="2"/>
  <c r="F5269" i="2"/>
  <c r="F5268" i="2"/>
  <c r="F5267" i="2"/>
  <c r="F5266" i="2"/>
  <c r="F5265" i="2"/>
  <c r="F5264" i="2"/>
  <c r="F5263" i="2"/>
  <c r="F5262" i="2"/>
  <c r="F5261" i="2"/>
  <c r="F5260" i="2"/>
  <c r="F5259" i="2"/>
  <c r="F5258" i="2"/>
  <c r="F5257" i="2"/>
  <c r="F5256" i="2"/>
  <c r="F5255" i="2"/>
  <c r="F5254" i="2"/>
  <c r="F5253" i="2"/>
  <c r="F5252" i="2"/>
  <c r="F5251" i="2"/>
  <c r="F5250" i="2"/>
  <c r="F5249" i="2"/>
  <c r="F5248" i="2"/>
  <c r="F5247" i="2"/>
  <c r="F5246" i="2"/>
  <c r="F5245" i="2"/>
  <c r="F5244" i="2"/>
  <c r="F5243" i="2"/>
  <c r="F5242" i="2"/>
  <c r="F5241" i="2"/>
  <c r="F5240" i="2"/>
  <c r="F5239" i="2"/>
  <c r="F5238" i="2"/>
  <c r="F5237" i="2"/>
  <c r="F5236" i="2"/>
  <c r="F5235" i="2"/>
  <c r="F5234" i="2"/>
  <c r="F5233" i="2"/>
  <c r="F5232" i="2"/>
  <c r="F5231" i="2"/>
  <c r="F5230" i="2"/>
  <c r="F5229" i="2"/>
  <c r="F5228" i="2"/>
  <c r="F5227" i="2"/>
  <c r="F5226" i="2"/>
  <c r="F5225" i="2"/>
  <c r="F5224" i="2"/>
  <c r="F5223" i="2"/>
  <c r="F5222" i="2"/>
  <c r="F5221" i="2"/>
  <c r="F5220" i="2"/>
  <c r="F5219" i="2"/>
  <c r="F5218" i="2"/>
  <c r="F5217" i="2"/>
  <c r="F5216" i="2"/>
  <c r="F5215" i="2"/>
  <c r="F5214" i="2"/>
  <c r="F5213" i="2"/>
  <c r="F5212" i="2"/>
  <c r="F5211" i="2"/>
  <c r="F5210" i="2"/>
  <c r="F5209" i="2"/>
  <c r="F5208" i="2"/>
  <c r="F5207" i="2"/>
  <c r="F5206" i="2"/>
  <c r="F5205" i="2"/>
  <c r="F5204" i="2"/>
  <c r="F5203" i="2"/>
  <c r="F5202" i="2"/>
  <c r="F5201" i="2"/>
  <c r="F5200" i="2"/>
  <c r="F5199" i="2"/>
  <c r="F5198" i="2"/>
  <c r="F5197" i="2"/>
  <c r="F5196" i="2"/>
  <c r="F5195" i="2"/>
  <c r="F5194" i="2"/>
  <c r="F5193" i="2"/>
  <c r="F5192" i="2"/>
  <c r="F5191" i="2"/>
  <c r="F5190" i="2"/>
  <c r="F5189" i="2"/>
  <c r="F5188" i="2"/>
  <c r="F5187" i="2"/>
  <c r="F5186" i="2"/>
  <c r="F5185" i="2"/>
  <c r="F5184" i="2"/>
  <c r="F5183" i="2"/>
  <c r="F5182" i="2"/>
  <c r="F5181" i="2"/>
  <c r="F5180" i="2"/>
  <c r="F5179" i="2"/>
  <c r="F5178" i="2"/>
  <c r="F5177" i="2"/>
  <c r="F5176" i="2"/>
  <c r="F5175" i="2"/>
  <c r="F5174" i="2"/>
  <c r="F5173" i="2"/>
  <c r="F5172" i="2"/>
  <c r="F5171" i="2"/>
  <c r="F5170" i="2"/>
  <c r="F5169" i="2"/>
  <c r="F5168" i="2"/>
  <c r="F5167" i="2"/>
  <c r="F5166" i="2"/>
  <c r="F5165" i="2"/>
  <c r="F5164" i="2"/>
  <c r="F5163" i="2"/>
  <c r="F5162" i="2"/>
  <c r="F5161" i="2"/>
  <c r="F5160" i="2"/>
  <c r="F5159" i="2"/>
  <c r="F5158" i="2"/>
  <c r="F5157" i="2"/>
  <c r="F5156" i="2"/>
  <c r="F5155" i="2"/>
  <c r="F5154" i="2"/>
  <c r="F5153" i="2"/>
  <c r="F5152" i="2"/>
  <c r="F5151" i="2"/>
  <c r="F5150" i="2"/>
  <c r="F5149" i="2"/>
  <c r="F5148" i="2"/>
  <c r="F5147" i="2"/>
  <c r="F5146" i="2"/>
  <c r="F5145" i="2"/>
  <c r="F5144" i="2"/>
  <c r="F5143" i="2"/>
  <c r="F5142" i="2"/>
  <c r="F5141" i="2"/>
  <c r="F5140" i="2"/>
  <c r="F5139" i="2"/>
  <c r="F5138" i="2"/>
  <c r="F5137" i="2"/>
  <c r="F5136" i="2"/>
  <c r="F5135" i="2"/>
  <c r="F5134" i="2"/>
  <c r="F5133" i="2"/>
  <c r="F5132" i="2"/>
  <c r="F5131" i="2"/>
  <c r="F5130" i="2"/>
  <c r="F5129" i="2"/>
  <c r="F5128" i="2"/>
  <c r="F5127" i="2"/>
  <c r="F5126" i="2"/>
  <c r="F5125" i="2"/>
  <c r="F5124" i="2"/>
  <c r="F5123" i="2"/>
  <c r="F5122" i="2"/>
  <c r="F5121" i="2"/>
  <c r="F5120" i="2"/>
  <c r="F5119" i="2"/>
  <c r="F5118" i="2"/>
  <c r="F5117" i="2"/>
  <c r="F5116" i="2"/>
  <c r="F5115" i="2"/>
  <c r="F5114" i="2"/>
  <c r="F5113" i="2"/>
  <c r="F5112" i="2"/>
  <c r="F5111" i="2"/>
  <c r="F5110" i="2"/>
  <c r="F5109" i="2"/>
  <c r="F5108" i="2"/>
  <c r="F5107" i="2"/>
  <c r="F5106" i="2"/>
  <c r="F5105" i="2"/>
  <c r="F5104" i="2"/>
  <c r="F5103" i="2"/>
  <c r="F5102" i="2"/>
  <c r="F5101" i="2"/>
  <c r="F5100" i="2"/>
  <c r="F5099" i="2"/>
  <c r="F5098" i="2"/>
  <c r="F5097" i="2"/>
  <c r="F5096" i="2"/>
  <c r="F5095" i="2"/>
  <c r="F5094" i="2"/>
  <c r="F5093" i="2"/>
  <c r="F5092" i="2"/>
  <c r="F5091" i="2"/>
  <c r="F5090" i="2"/>
  <c r="F5089" i="2"/>
  <c r="F5088" i="2"/>
  <c r="F5087" i="2"/>
  <c r="F5086" i="2"/>
  <c r="F5085" i="2"/>
  <c r="F5084" i="2"/>
  <c r="F5083" i="2"/>
  <c r="F5082" i="2"/>
  <c r="F5081" i="2"/>
  <c r="F5080" i="2"/>
  <c r="F5079" i="2"/>
  <c r="F5078" i="2"/>
  <c r="F5077" i="2"/>
  <c r="F5076" i="2"/>
  <c r="F5075" i="2"/>
  <c r="F5074" i="2"/>
  <c r="F5073" i="2"/>
  <c r="F5072" i="2"/>
  <c r="F5071" i="2"/>
  <c r="F5070" i="2"/>
  <c r="F5069" i="2"/>
  <c r="F5068" i="2"/>
  <c r="F5067" i="2"/>
  <c r="F5066" i="2"/>
  <c r="F5065" i="2"/>
  <c r="F5064" i="2"/>
  <c r="F5063" i="2"/>
  <c r="F5062" i="2"/>
  <c r="F5061" i="2"/>
  <c r="F5060" i="2"/>
  <c r="F5059" i="2"/>
  <c r="F5058" i="2"/>
  <c r="F5057" i="2"/>
  <c r="F5056" i="2"/>
  <c r="F5055" i="2"/>
  <c r="F5054" i="2"/>
  <c r="F5053" i="2"/>
  <c r="F5052" i="2"/>
  <c r="F5051" i="2"/>
  <c r="F5050" i="2"/>
  <c r="F5049" i="2"/>
  <c r="F5048" i="2"/>
  <c r="F5047" i="2"/>
  <c r="F5046" i="2"/>
  <c r="F5045" i="2"/>
  <c r="F5044" i="2"/>
  <c r="F5043" i="2"/>
  <c r="F5042" i="2"/>
  <c r="F5041" i="2"/>
  <c r="F5040" i="2"/>
  <c r="F5039" i="2"/>
  <c r="F5038" i="2"/>
  <c r="F5037" i="2"/>
  <c r="F5036" i="2"/>
  <c r="F5035" i="2"/>
  <c r="F5034" i="2"/>
  <c r="F5033" i="2"/>
  <c r="F5032" i="2"/>
  <c r="F5031" i="2"/>
  <c r="F5030" i="2"/>
  <c r="F5029" i="2"/>
  <c r="F5028" i="2"/>
  <c r="F5027" i="2"/>
  <c r="F5026" i="2"/>
  <c r="F5025" i="2"/>
  <c r="F5024" i="2"/>
  <c r="F5023" i="2"/>
  <c r="F5022" i="2"/>
  <c r="F5021" i="2"/>
  <c r="F5020" i="2"/>
  <c r="F5019" i="2"/>
  <c r="F5018" i="2"/>
  <c r="F5017" i="2"/>
  <c r="F5016" i="2"/>
  <c r="F5015" i="2"/>
  <c r="F5014" i="2"/>
  <c r="F5013" i="2"/>
  <c r="F5012" i="2"/>
  <c r="F5011" i="2"/>
  <c r="F5010" i="2"/>
  <c r="F5009" i="2"/>
  <c r="F5008" i="2"/>
  <c r="F5007" i="2"/>
  <c r="F5006" i="2"/>
  <c r="F5005" i="2"/>
  <c r="F5004" i="2"/>
  <c r="F5003" i="2"/>
  <c r="F5002" i="2"/>
  <c r="F5001" i="2"/>
  <c r="F5000" i="2"/>
  <c r="F4999" i="2"/>
  <c r="F4998" i="2"/>
  <c r="F4997" i="2"/>
  <c r="F4996" i="2"/>
  <c r="F4995" i="2"/>
  <c r="F4994" i="2"/>
  <c r="F4993" i="2"/>
  <c r="F4992" i="2"/>
  <c r="F4991" i="2"/>
  <c r="F4990" i="2"/>
  <c r="F4989" i="2"/>
  <c r="F4988" i="2"/>
  <c r="F4987" i="2"/>
  <c r="F4986" i="2"/>
  <c r="F4985" i="2"/>
  <c r="F4984" i="2"/>
  <c r="F4983" i="2"/>
  <c r="F4982" i="2"/>
  <c r="F4981" i="2"/>
  <c r="F4980" i="2"/>
  <c r="F4979" i="2"/>
  <c r="F4978" i="2"/>
  <c r="F4977" i="2"/>
  <c r="F4976" i="2"/>
  <c r="F4975" i="2"/>
  <c r="F4974" i="2"/>
  <c r="F4973" i="2"/>
  <c r="F4972" i="2"/>
  <c r="F4971" i="2"/>
  <c r="F4970" i="2"/>
  <c r="F4969" i="2"/>
  <c r="F4968" i="2"/>
  <c r="F4967" i="2"/>
  <c r="F4966" i="2"/>
  <c r="F4965" i="2"/>
  <c r="F4964" i="2"/>
  <c r="F4963" i="2"/>
  <c r="F4962" i="2"/>
  <c r="F4961" i="2"/>
  <c r="F4960" i="2"/>
  <c r="F4959" i="2"/>
  <c r="F4958" i="2"/>
  <c r="F4957" i="2"/>
  <c r="F4956" i="2"/>
  <c r="F4955" i="2"/>
  <c r="F4954" i="2"/>
  <c r="F4953" i="2"/>
  <c r="F4952" i="2"/>
  <c r="F4951" i="2"/>
  <c r="F4950" i="2"/>
  <c r="F4949" i="2"/>
  <c r="F4948" i="2"/>
  <c r="F4947" i="2"/>
  <c r="F4946" i="2"/>
  <c r="F4945" i="2"/>
  <c r="F4944" i="2"/>
  <c r="F4943" i="2"/>
  <c r="F4942" i="2"/>
  <c r="F4941" i="2"/>
  <c r="F4940" i="2"/>
  <c r="F4939" i="2"/>
  <c r="F4938" i="2"/>
  <c r="F4937" i="2"/>
  <c r="F4936" i="2"/>
  <c r="F4935" i="2"/>
  <c r="F4934" i="2"/>
  <c r="F4933" i="2"/>
  <c r="F4932" i="2"/>
  <c r="F4931" i="2"/>
  <c r="F4930" i="2"/>
  <c r="F4929" i="2"/>
  <c r="F4928" i="2"/>
  <c r="F4927" i="2"/>
  <c r="F4926" i="2"/>
  <c r="F4925" i="2"/>
  <c r="F4924" i="2"/>
  <c r="F4923" i="2"/>
  <c r="F4922" i="2"/>
  <c r="F4921" i="2"/>
  <c r="F4920" i="2"/>
  <c r="F4919" i="2"/>
  <c r="F4918" i="2"/>
  <c r="F4917" i="2"/>
  <c r="F4916" i="2"/>
  <c r="F4915" i="2"/>
  <c r="F4914" i="2"/>
  <c r="F4913" i="2"/>
  <c r="F4912" i="2"/>
  <c r="F4911" i="2"/>
  <c r="F4910" i="2"/>
  <c r="F4909" i="2"/>
  <c r="F4908" i="2"/>
  <c r="F4907" i="2"/>
  <c r="F4906" i="2"/>
  <c r="F4905" i="2"/>
  <c r="F4904" i="2"/>
  <c r="F4903" i="2"/>
  <c r="F4902" i="2"/>
  <c r="F4901" i="2"/>
  <c r="F4900" i="2"/>
  <c r="F4899" i="2"/>
  <c r="F4898" i="2"/>
  <c r="F4897" i="2"/>
  <c r="F4896" i="2"/>
  <c r="F4895" i="2"/>
  <c r="F4894" i="2"/>
  <c r="F4893" i="2"/>
  <c r="F4892" i="2"/>
  <c r="F4891" i="2"/>
  <c r="F4890" i="2"/>
  <c r="F4889" i="2"/>
  <c r="F4888" i="2"/>
  <c r="F4887" i="2"/>
  <c r="F4886" i="2"/>
  <c r="F4885" i="2"/>
  <c r="F4884" i="2"/>
  <c r="F4883" i="2"/>
  <c r="F4882" i="2"/>
  <c r="F4881" i="2"/>
  <c r="F4880" i="2"/>
  <c r="F4879" i="2"/>
  <c r="F4878" i="2"/>
  <c r="F4877" i="2"/>
  <c r="F4876" i="2"/>
  <c r="F4875" i="2"/>
  <c r="F4874" i="2"/>
  <c r="F4873" i="2"/>
  <c r="F4872" i="2"/>
  <c r="F4871" i="2"/>
  <c r="F4870" i="2"/>
  <c r="F4869" i="2"/>
  <c r="F4868" i="2"/>
  <c r="F4867" i="2"/>
  <c r="F4866" i="2"/>
  <c r="F4865" i="2"/>
  <c r="F4864" i="2"/>
  <c r="F4863" i="2"/>
  <c r="F4862" i="2"/>
  <c r="F4861" i="2"/>
  <c r="F4860" i="2"/>
  <c r="F4859" i="2"/>
  <c r="F4858" i="2"/>
  <c r="F4857" i="2"/>
  <c r="F4856" i="2"/>
  <c r="F4855" i="2"/>
  <c r="F4854" i="2"/>
  <c r="F4853" i="2"/>
  <c r="F4852" i="2"/>
  <c r="F4851" i="2"/>
  <c r="F4850" i="2"/>
  <c r="F4849" i="2"/>
  <c r="F4848" i="2"/>
  <c r="F4847" i="2"/>
  <c r="F4846" i="2"/>
  <c r="F4845" i="2"/>
  <c r="F4844" i="2"/>
  <c r="F4843" i="2"/>
  <c r="F4842" i="2"/>
  <c r="F4841" i="2"/>
  <c r="F4840" i="2"/>
  <c r="F4839" i="2"/>
  <c r="F4838" i="2"/>
  <c r="F4837" i="2"/>
  <c r="F4836" i="2"/>
  <c r="F4835" i="2"/>
  <c r="F4834" i="2"/>
  <c r="F4833" i="2"/>
  <c r="F4832" i="2"/>
  <c r="F4831" i="2"/>
  <c r="F4830" i="2"/>
  <c r="F4829" i="2"/>
  <c r="F4828" i="2"/>
  <c r="F4827" i="2"/>
  <c r="F4826" i="2"/>
  <c r="F4825" i="2"/>
  <c r="F4824" i="2"/>
  <c r="F4823" i="2"/>
  <c r="F4822" i="2"/>
  <c r="F4821" i="2"/>
  <c r="F4820" i="2"/>
  <c r="F4819" i="2"/>
  <c r="F4818" i="2"/>
  <c r="F4817" i="2"/>
  <c r="F4816" i="2"/>
  <c r="F4815" i="2"/>
  <c r="F4814" i="2"/>
  <c r="F4813" i="2"/>
  <c r="F4812" i="2"/>
  <c r="F4811" i="2"/>
  <c r="F4810" i="2"/>
  <c r="F4809" i="2"/>
  <c r="F4808" i="2"/>
  <c r="F4807" i="2"/>
  <c r="F4806" i="2"/>
  <c r="F4805" i="2"/>
  <c r="F4804" i="2"/>
  <c r="F4803" i="2"/>
  <c r="F4802" i="2"/>
  <c r="F4801" i="2"/>
  <c r="F4800" i="2"/>
  <c r="F4799" i="2"/>
  <c r="F4798" i="2"/>
  <c r="F4797" i="2"/>
  <c r="F4796" i="2"/>
  <c r="F4795" i="2"/>
  <c r="F4794" i="2"/>
  <c r="F4793" i="2"/>
  <c r="F4792" i="2"/>
  <c r="F4791" i="2"/>
  <c r="F4790" i="2"/>
  <c r="F4789" i="2"/>
  <c r="F4788" i="2"/>
  <c r="F4787" i="2"/>
  <c r="F4786" i="2"/>
  <c r="F4785" i="2"/>
  <c r="F4784" i="2"/>
  <c r="F4783" i="2"/>
  <c r="F4782" i="2"/>
  <c r="F4781" i="2"/>
  <c r="F4780" i="2"/>
  <c r="F4779" i="2"/>
  <c r="F4778" i="2"/>
  <c r="F4777" i="2"/>
  <c r="F4776" i="2"/>
  <c r="F4775" i="2"/>
  <c r="F4774" i="2"/>
  <c r="F4773" i="2"/>
  <c r="F4772" i="2"/>
  <c r="F4771" i="2"/>
  <c r="F4770" i="2"/>
  <c r="F4769" i="2"/>
  <c r="F4768" i="2"/>
  <c r="F4767" i="2"/>
  <c r="F4766" i="2"/>
  <c r="F4765" i="2"/>
  <c r="F4764" i="2"/>
  <c r="F4763" i="2"/>
  <c r="F4762" i="2"/>
  <c r="F4761" i="2"/>
  <c r="F4760" i="2"/>
  <c r="F4759" i="2"/>
  <c r="F4758" i="2"/>
  <c r="F4757" i="2"/>
  <c r="F4756" i="2"/>
  <c r="F4755" i="2"/>
  <c r="F4754" i="2"/>
  <c r="F4753" i="2"/>
  <c r="F4752" i="2"/>
  <c r="F4751" i="2"/>
  <c r="F4750" i="2"/>
  <c r="F4749" i="2"/>
  <c r="F4748" i="2"/>
  <c r="F4747" i="2"/>
  <c r="F4746" i="2"/>
  <c r="F4745" i="2"/>
  <c r="F4744" i="2"/>
  <c r="F4743" i="2"/>
  <c r="F4742" i="2"/>
  <c r="F4741" i="2"/>
  <c r="F4740" i="2"/>
  <c r="F4739" i="2"/>
  <c r="F4738" i="2"/>
  <c r="F4737" i="2"/>
  <c r="F4736" i="2"/>
  <c r="F4735" i="2"/>
  <c r="F4734" i="2"/>
  <c r="F4733" i="2"/>
  <c r="F4732" i="2"/>
  <c r="F4731" i="2"/>
  <c r="F4730" i="2"/>
  <c r="F4729" i="2"/>
  <c r="F4728" i="2"/>
  <c r="F4727" i="2"/>
  <c r="F4726" i="2"/>
  <c r="F4725" i="2"/>
  <c r="F4724" i="2"/>
  <c r="F4723" i="2"/>
  <c r="F4722" i="2"/>
  <c r="F4721" i="2"/>
  <c r="F4720" i="2"/>
  <c r="F4719" i="2"/>
  <c r="F4718" i="2"/>
  <c r="F4717" i="2"/>
  <c r="F4716" i="2"/>
  <c r="F4715" i="2"/>
  <c r="F4714" i="2"/>
  <c r="F4713" i="2"/>
  <c r="F4712" i="2"/>
  <c r="F4711" i="2"/>
  <c r="F4710" i="2"/>
  <c r="F4709" i="2"/>
  <c r="F4708" i="2"/>
  <c r="F4707" i="2"/>
  <c r="F4706" i="2"/>
  <c r="F4705" i="2"/>
  <c r="F4704" i="2"/>
  <c r="F4703" i="2"/>
  <c r="F4702" i="2"/>
  <c r="F4701" i="2"/>
  <c r="F4700" i="2"/>
  <c r="F4699" i="2"/>
  <c r="F4698" i="2"/>
  <c r="F4697" i="2"/>
  <c r="F4696" i="2"/>
  <c r="F4695" i="2"/>
  <c r="F4694" i="2"/>
  <c r="F4693" i="2"/>
  <c r="F4692" i="2"/>
  <c r="F4691" i="2"/>
  <c r="F4690" i="2"/>
  <c r="F4689" i="2"/>
  <c r="F4688" i="2"/>
  <c r="F4687" i="2"/>
  <c r="F4686" i="2"/>
  <c r="F4685" i="2"/>
  <c r="F4684" i="2"/>
  <c r="F4683" i="2"/>
  <c r="F4682" i="2"/>
  <c r="F4681" i="2"/>
  <c r="F4680" i="2"/>
  <c r="F4679" i="2"/>
  <c r="F4678" i="2"/>
  <c r="F4677" i="2"/>
  <c r="F4676" i="2"/>
  <c r="F4675" i="2"/>
  <c r="F4674" i="2"/>
  <c r="F4673" i="2"/>
  <c r="F4672" i="2"/>
  <c r="F4671" i="2"/>
  <c r="F4670" i="2"/>
  <c r="F4669" i="2"/>
  <c r="F4668" i="2"/>
  <c r="F4667" i="2"/>
  <c r="F4666" i="2"/>
  <c r="F4665" i="2"/>
  <c r="F4664" i="2"/>
  <c r="F4663" i="2"/>
  <c r="F4662" i="2"/>
  <c r="F4661" i="2"/>
  <c r="F4660" i="2"/>
  <c r="F4659" i="2"/>
  <c r="F4658" i="2"/>
  <c r="F4657" i="2"/>
  <c r="F4656" i="2"/>
  <c r="F4655" i="2"/>
  <c r="F4654" i="2"/>
  <c r="F4653" i="2"/>
  <c r="F4652" i="2"/>
  <c r="F4651" i="2"/>
  <c r="F4650" i="2"/>
  <c r="F4649" i="2"/>
  <c r="F4648" i="2"/>
  <c r="F4647" i="2"/>
  <c r="F4646" i="2"/>
  <c r="F4645" i="2"/>
  <c r="F4644" i="2"/>
  <c r="F4643" i="2"/>
  <c r="F4642" i="2"/>
  <c r="F4641" i="2"/>
  <c r="F4640" i="2"/>
  <c r="F4639" i="2"/>
  <c r="F4638" i="2"/>
  <c r="F4637" i="2"/>
  <c r="F4636" i="2"/>
  <c r="F4635" i="2"/>
  <c r="F4634" i="2"/>
  <c r="F4633" i="2"/>
  <c r="F4632" i="2"/>
  <c r="F4631" i="2"/>
  <c r="F4630" i="2"/>
  <c r="F4629" i="2"/>
  <c r="F4628" i="2"/>
  <c r="F4627" i="2"/>
  <c r="F4626" i="2"/>
  <c r="F4625" i="2"/>
  <c r="F4624" i="2"/>
  <c r="F4623" i="2"/>
  <c r="F4622" i="2"/>
  <c r="F4621" i="2"/>
  <c r="F4620" i="2"/>
  <c r="F4619" i="2"/>
  <c r="F4618" i="2"/>
  <c r="F4617" i="2"/>
  <c r="F4616" i="2"/>
  <c r="F4615" i="2"/>
  <c r="F4614" i="2"/>
  <c r="F4613" i="2"/>
  <c r="F4612" i="2"/>
  <c r="F4611" i="2"/>
  <c r="F4610" i="2"/>
  <c r="F4609" i="2"/>
  <c r="F4608" i="2"/>
  <c r="F4607" i="2"/>
  <c r="F4606" i="2"/>
  <c r="F4605" i="2"/>
  <c r="F4604" i="2"/>
  <c r="F4603" i="2"/>
  <c r="F4602" i="2"/>
  <c r="F4601" i="2"/>
  <c r="F4600" i="2"/>
  <c r="F4599" i="2"/>
  <c r="F4598" i="2"/>
  <c r="F4597" i="2"/>
  <c r="F4596" i="2"/>
  <c r="F4595" i="2"/>
  <c r="F4594" i="2"/>
  <c r="F4593" i="2"/>
  <c r="F4592" i="2"/>
  <c r="F4591" i="2"/>
  <c r="F4590" i="2"/>
  <c r="F4589" i="2"/>
  <c r="F4588" i="2"/>
  <c r="F4587" i="2"/>
  <c r="F4586" i="2"/>
  <c r="F4585" i="2"/>
  <c r="F4584" i="2"/>
  <c r="F4583" i="2"/>
  <c r="F4582" i="2"/>
  <c r="F4581" i="2"/>
  <c r="F4580" i="2"/>
  <c r="F4579" i="2"/>
  <c r="F4578" i="2"/>
  <c r="F4577" i="2"/>
  <c r="F4576" i="2"/>
  <c r="F4575" i="2"/>
  <c r="F4574" i="2"/>
  <c r="F4573" i="2"/>
  <c r="F4572" i="2"/>
  <c r="F4571" i="2"/>
  <c r="F4570" i="2"/>
  <c r="F4569" i="2"/>
  <c r="F4568" i="2"/>
  <c r="F4567" i="2"/>
  <c r="F4566" i="2"/>
  <c r="F4565" i="2"/>
  <c r="F4564" i="2"/>
  <c r="F4563" i="2"/>
  <c r="F4562" i="2"/>
  <c r="F4561" i="2"/>
  <c r="F4560" i="2"/>
  <c r="F4559" i="2"/>
  <c r="F4558" i="2"/>
  <c r="F4557" i="2"/>
  <c r="F4556" i="2"/>
  <c r="F4555" i="2"/>
  <c r="F4554" i="2"/>
  <c r="F4553" i="2"/>
  <c r="F4552" i="2"/>
  <c r="F4551" i="2"/>
  <c r="F4550" i="2"/>
  <c r="F4549" i="2"/>
  <c r="F4548" i="2"/>
  <c r="F4547" i="2"/>
  <c r="F4546" i="2"/>
  <c r="F4545" i="2"/>
  <c r="F4544" i="2"/>
  <c r="F4543" i="2"/>
  <c r="F4542" i="2"/>
  <c r="F4541" i="2"/>
  <c r="F4540" i="2"/>
  <c r="F4539" i="2"/>
  <c r="F4538" i="2"/>
  <c r="F4537" i="2"/>
  <c r="F4536" i="2"/>
  <c r="F4535" i="2"/>
  <c r="F4534" i="2"/>
  <c r="F4533" i="2"/>
  <c r="F4532" i="2"/>
  <c r="F4531" i="2"/>
  <c r="F4530" i="2"/>
  <c r="F4529" i="2"/>
  <c r="F4528" i="2"/>
  <c r="F4527" i="2"/>
  <c r="F4526" i="2"/>
  <c r="F4525" i="2"/>
  <c r="F4524" i="2"/>
  <c r="F4523" i="2"/>
  <c r="F4522" i="2"/>
  <c r="F4521" i="2"/>
  <c r="F4520" i="2"/>
  <c r="F4519" i="2"/>
  <c r="F4518" i="2"/>
  <c r="F4517" i="2"/>
  <c r="F4516" i="2"/>
  <c r="F4515" i="2"/>
  <c r="F4514" i="2"/>
  <c r="F4513" i="2"/>
  <c r="F4512" i="2"/>
  <c r="F4511" i="2"/>
  <c r="F4510" i="2"/>
  <c r="F4509" i="2"/>
  <c r="F4508" i="2"/>
  <c r="F4507" i="2"/>
  <c r="F4506" i="2"/>
  <c r="F4505" i="2"/>
  <c r="F4504" i="2"/>
  <c r="F4503" i="2"/>
  <c r="F4502" i="2"/>
  <c r="F4501" i="2"/>
  <c r="F4500" i="2"/>
  <c r="F4499" i="2"/>
  <c r="F4498" i="2"/>
  <c r="F4497" i="2"/>
  <c r="F4496" i="2"/>
  <c r="F4495" i="2"/>
  <c r="F4494" i="2"/>
  <c r="F4493" i="2"/>
  <c r="F4492" i="2"/>
  <c r="F4491" i="2"/>
  <c r="F4490" i="2"/>
  <c r="F4489" i="2"/>
  <c r="F4488" i="2"/>
  <c r="F4487" i="2"/>
  <c r="F4486" i="2"/>
  <c r="F4485" i="2"/>
  <c r="F4484" i="2"/>
  <c r="F4483" i="2"/>
  <c r="F4482" i="2"/>
  <c r="F4481" i="2"/>
  <c r="F4480" i="2"/>
  <c r="F4479" i="2"/>
  <c r="F4478" i="2"/>
  <c r="F4477" i="2"/>
  <c r="F4476" i="2"/>
  <c r="F4475" i="2"/>
  <c r="F4474" i="2"/>
  <c r="F4473" i="2"/>
  <c r="F4472" i="2"/>
  <c r="F4471" i="2"/>
  <c r="F4470" i="2"/>
  <c r="F4469" i="2"/>
  <c r="F4468" i="2"/>
  <c r="F4467" i="2"/>
  <c r="F4466" i="2"/>
  <c r="F4465" i="2"/>
  <c r="F4464" i="2"/>
  <c r="F4463" i="2"/>
  <c r="F4462" i="2"/>
  <c r="F4461" i="2"/>
  <c r="F4460" i="2"/>
  <c r="F4459" i="2"/>
  <c r="F4458" i="2"/>
  <c r="F4457" i="2"/>
  <c r="F4456" i="2"/>
  <c r="F4455" i="2"/>
  <c r="F4454" i="2"/>
  <c r="F4453" i="2"/>
  <c r="F4452" i="2"/>
  <c r="F4451" i="2"/>
  <c r="F4450" i="2"/>
  <c r="F4449" i="2"/>
  <c r="F4448" i="2"/>
  <c r="F4447" i="2"/>
  <c r="F4446" i="2"/>
  <c r="F4445" i="2"/>
  <c r="F4444" i="2"/>
  <c r="F4443" i="2"/>
  <c r="F4442" i="2"/>
  <c r="F4441" i="2"/>
  <c r="F4440" i="2"/>
  <c r="F4439" i="2"/>
  <c r="F4438" i="2"/>
  <c r="F4437" i="2"/>
  <c r="F4436" i="2"/>
  <c r="F4435" i="2"/>
  <c r="F4434" i="2"/>
  <c r="F4433" i="2"/>
  <c r="F4432" i="2"/>
  <c r="F4431" i="2"/>
  <c r="F4430" i="2"/>
  <c r="F4429" i="2"/>
  <c r="F4428" i="2"/>
  <c r="F4427" i="2"/>
  <c r="F4426" i="2"/>
  <c r="F4425" i="2"/>
  <c r="F4424" i="2"/>
  <c r="F4423" i="2"/>
  <c r="F4422" i="2"/>
  <c r="F4421" i="2"/>
  <c r="F4420" i="2"/>
  <c r="F4419" i="2"/>
  <c r="F4418" i="2"/>
  <c r="F4417" i="2"/>
  <c r="F4416" i="2"/>
  <c r="F4415" i="2"/>
  <c r="F4414" i="2"/>
  <c r="F4413" i="2"/>
  <c r="F4412" i="2"/>
  <c r="F4411" i="2"/>
  <c r="F4410" i="2"/>
  <c r="F4409" i="2"/>
  <c r="F4408" i="2"/>
  <c r="F4407" i="2"/>
  <c r="F4406" i="2"/>
  <c r="F4405" i="2"/>
  <c r="F4404" i="2"/>
  <c r="F4403" i="2"/>
  <c r="F4402" i="2"/>
  <c r="F4401" i="2"/>
  <c r="F4400" i="2"/>
  <c r="F4399" i="2"/>
  <c r="F4398" i="2"/>
  <c r="F4397" i="2"/>
  <c r="F4396" i="2"/>
  <c r="F4395" i="2"/>
  <c r="F4394" i="2"/>
  <c r="F4393" i="2"/>
  <c r="F4392" i="2"/>
  <c r="F4391" i="2"/>
  <c r="F4390" i="2"/>
  <c r="F4389" i="2"/>
  <c r="F4388" i="2"/>
  <c r="F4387" i="2"/>
  <c r="F4386" i="2"/>
  <c r="F4385" i="2"/>
  <c r="F4384" i="2"/>
  <c r="F4383" i="2"/>
  <c r="F4382" i="2"/>
  <c r="F4381" i="2"/>
  <c r="F4380" i="2"/>
  <c r="F4379" i="2"/>
  <c r="F4378" i="2"/>
  <c r="F4377" i="2"/>
  <c r="F4376" i="2"/>
  <c r="F4375" i="2"/>
  <c r="F4374" i="2"/>
  <c r="F4373" i="2"/>
  <c r="F4372" i="2"/>
  <c r="F4371" i="2"/>
  <c r="F4370" i="2"/>
  <c r="F4369" i="2"/>
  <c r="F4368" i="2"/>
  <c r="F4367" i="2"/>
  <c r="F4366" i="2"/>
  <c r="F4365" i="2"/>
  <c r="F4364" i="2"/>
  <c r="F4363" i="2"/>
  <c r="F4362" i="2"/>
  <c r="F4361" i="2"/>
  <c r="F4360" i="2"/>
  <c r="F4359" i="2"/>
  <c r="F4358" i="2"/>
  <c r="F4357" i="2"/>
  <c r="F4356" i="2"/>
  <c r="F4355" i="2"/>
  <c r="F4354" i="2"/>
  <c r="F4353" i="2"/>
  <c r="F4352" i="2"/>
  <c r="F4351" i="2"/>
  <c r="F4350" i="2"/>
  <c r="F4349" i="2"/>
  <c r="F4348" i="2"/>
  <c r="F4347" i="2"/>
  <c r="F4346" i="2"/>
  <c r="F4345" i="2"/>
  <c r="F4344" i="2"/>
  <c r="F4343" i="2"/>
  <c r="F4342" i="2"/>
  <c r="F4341" i="2"/>
  <c r="F4340" i="2"/>
  <c r="F4339" i="2"/>
  <c r="F4338" i="2"/>
  <c r="F4337" i="2"/>
  <c r="F4336" i="2"/>
  <c r="F4335" i="2"/>
  <c r="F4334" i="2"/>
  <c r="F4333" i="2"/>
  <c r="F4332" i="2"/>
  <c r="F4331" i="2"/>
  <c r="F4330" i="2"/>
  <c r="F4329" i="2"/>
  <c r="F4328" i="2"/>
  <c r="F4327" i="2"/>
  <c r="F4326" i="2"/>
  <c r="F4325" i="2"/>
  <c r="F4324" i="2"/>
  <c r="F4323" i="2"/>
  <c r="F4322" i="2"/>
  <c r="F4321" i="2"/>
  <c r="F4320" i="2"/>
  <c r="F4319" i="2"/>
  <c r="F4318" i="2"/>
  <c r="F4317" i="2"/>
  <c r="F4316" i="2"/>
  <c r="F4315" i="2"/>
  <c r="F4314" i="2"/>
  <c r="F4313" i="2"/>
  <c r="F4312" i="2"/>
  <c r="F4311" i="2"/>
  <c r="F4310" i="2"/>
  <c r="F4309" i="2"/>
  <c r="F4308" i="2"/>
  <c r="F4307" i="2"/>
  <c r="F4306" i="2"/>
  <c r="F4305" i="2"/>
  <c r="F4304" i="2"/>
  <c r="F4303" i="2"/>
  <c r="F4302" i="2"/>
  <c r="F4301" i="2"/>
  <c r="F4300" i="2"/>
  <c r="F4299" i="2"/>
  <c r="F4298" i="2"/>
  <c r="F4297" i="2"/>
  <c r="F4296" i="2"/>
  <c r="F4295" i="2"/>
  <c r="F4294" i="2"/>
  <c r="F4293" i="2"/>
  <c r="F4292" i="2"/>
  <c r="F4291" i="2"/>
  <c r="F4290" i="2"/>
  <c r="F4289" i="2"/>
  <c r="F4288" i="2"/>
  <c r="F4287" i="2"/>
  <c r="F4286" i="2"/>
  <c r="F4285" i="2"/>
  <c r="F4284" i="2"/>
  <c r="F4283" i="2"/>
  <c r="F4282" i="2"/>
  <c r="F4281" i="2"/>
  <c r="F4280" i="2"/>
  <c r="F4279" i="2"/>
  <c r="F4278" i="2"/>
  <c r="F4277" i="2"/>
  <c r="F4276" i="2"/>
  <c r="F4275" i="2"/>
  <c r="F4274" i="2"/>
  <c r="F4273" i="2"/>
  <c r="F4272" i="2"/>
  <c r="F4271" i="2"/>
  <c r="F4270" i="2"/>
  <c r="F4269" i="2"/>
  <c r="F4268" i="2"/>
  <c r="F4267" i="2"/>
  <c r="F4266" i="2"/>
  <c r="F4265" i="2"/>
  <c r="F4264" i="2"/>
  <c r="F4263" i="2"/>
  <c r="F4262" i="2"/>
  <c r="F4261" i="2"/>
  <c r="F4260" i="2"/>
  <c r="F4259" i="2"/>
  <c r="F4258" i="2"/>
  <c r="F4257" i="2"/>
  <c r="F4256" i="2"/>
  <c r="F4255" i="2"/>
  <c r="F4254" i="2"/>
  <c r="F4253" i="2"/>
  <c r="F4252" i="2"/>
  <c r="F4251" i="2"/>
  <c r="F4250" i="2"/>
  <c r="F4249" i="2"/>
  <c r="F4248" i="2"/>
  <c r="F4247" i="2"/>
  <c r="F4246" i="2"/>
  <c r="F4245" i="2"/>
  <c r="F4244" i="2"/>
  <c r="F4243" i="2"/>
  <c r="F4242" i="2"/>
  <c r="F4241" i="2"/>
  <c r="F4240" i="2"/>
  <c r="F4239" i="2"/>
  <c r="F4238" i="2"/>
  <c r="F4237" i="2"/>
  <c r="F4236" i="2"/>
  <c r="F4235" i="2"/>
  <c r="F4234" i="2"/>
  <c r="F4233" i="2"/>
  <c r="F4232" i="2"/>
  <c r="F4231" i="2"/>
  <c r="F4230" i="2"/>
  <c r="F4229" i="2"/>
  <c r="F4228" i="2"/>
  <c r="F4227" i="2"/>
  <c r="F4226" i="2"/>
  <c r="F4225" i="2"/>
  <c r="F4224" i="2"/>
  <c r="F4223" i="2"/>
  <c r="F4222" i="2"/>
  <c r="F4221" i="2"/>
  <c r="F4220" i="2"/>
  <c r="F4219" i="2"/>
  <c r="F4218" i="2"/>
  <c r="F4217" i="2"/>
  <c r="F4216" i="2"/>
  <c r="F4215" i="2"/>
  <c r="F4214" i="2"/>
  <c r="F4213" i="2"/>
  <c r="F4212" i="2"/>
  <c r="F4211" i="2"/>
  <c r="F4210" i="2"/>
  <c r="F4209" i="2"/>
  <c r="F4208" i="2"/>
  <c r="F4207" i="2"/>
  <c r="F4206" i="2"/>
  <c r="F4205" i="2"/>
  <c r="F4204" i="2"/>
  <c r="F4203" i="2"/>
  <c r="F4202" i="2"/>
  <c r="F4201" i="2"/>
  <c r="F4200" i="2"/>
  <c r="F4199" i="2"/>
  <c r="F4198" i="2"/>
  <c r="F4197" i="2"/>
  <c r="F4196" i="2"/>
  <c r="F4195" i="2"/>
  <c r="F4194" i="2"/>
  <c r="F4193" i="2"/>
  <c r="F4192" i="2"/>
  <c r="F4191" i="2"/>
  <c r="F4190" i="2"/>
  <c r="F4189" i="2"/>
  <c r="F4188" i="2"/>
  <c r="F4187" i="2"/>
  <c r="F4186" i="2"/>
  <c r="F4185" i="2"/>
  <c r="F4184" i="2"/>
  <c r="F4183" i="2"/>
  <c r="F4182" i="2"/>
  <c r="F4181" i="2"/>
  <c r="F4180" i="2"/>
  <c r="F4179" i="2"/>
  <c r="F4178" i="2"/>
  <c r="F4177" i="2"/>
  <c r="F4176" i="2"/>
  <c r="F4175" i="2"/>
  <c r="F4174" i="2"/>
  <c r="F4173" i="2"/>
  <c r="F4172" i="2"/>
  <c r="F4171" i="2"/>
  <c r="F4170" i="2"/>
  <c r="F4169" i="2"/>
  <c r="F4168" i="2"/>
  <c r="F4167" i="2"/>
  <c r="F4166" i="2"/>
  <c r="F4165" i="2"/>
  <c r="F4164" i="2"/>
  <c r="F4163" i="2"/>
  <c r="F4162" i="2"/>
  <c r="F4161" i="2"/>
  <c r="F4160" i="2"/>
  <c r="F4159" i="2"/>
  <c r="F4158" i="2"/>
  <c r="F4157" i="2"/>
  <c r="F4156" i="2"/>
  <c r="F4155" i="2"/>
  <c r="F4154" i="2"/>
  <c r="F4153" i="2"/>
  <c r="F4152" i="2"/>
  <c r="F4151" i="2"/>
  <c r="F4150" i="2"/>
  <c r="F4149" i="2"/>
  <c r="F4148" i="2"/>
  <c r="F4147" i="2"/>
  <c r="F4146" i="2"/>
  <c r="F4145" i="2"/>
  <c r="F4144" i="2"/>
  <c r="F4143" i="2"/>
  <c r="F4142" i="2"/>
  <c r="F4141" i="2"/>
  <c r="F4140" i="2"/>
  <c r="F4139" i="2"/>
  <c r="F4138" i="2"/>
  <c r="F4137" i="2"/>
  <c r="F4136" i="2"/>
  <c r="F4135" i="2"/>
  <c r="F4134" i="2"/>
  <c r="F4133" i="2"/>
  <c r="F4132" i="2"/>
  <c r="F4131" i="2"/>
  <c r="F4130" i="2"/>
  <c r="F4129" i="2"/>
  <c r="F4128" i="2"/>
  <c r="F4127" i="2"/>
  <c r="F4126" i="2"/>
  <c r="F4125" i="2"/>
  <c r="F4124" i="2"/>
  <c r="F4123" i="2"/>
  <c r="F4122" i="2"/>
  <c r="F4121" i="2"/>
  <c r="F4120" i="2"/>
  <c r="F4119" i="2"/>
  <c r="F4118" i="2"/>
  <c r="F4117" i="2"/>
  <c r="F4116" i="2"/>
  <c r="F4115" i="2"/>
  <c r="F4114" i="2"/>
  <c r="F4113" i="2"/>
  <c r="F4112" i="2"/>
  <c r="F4111" i="2"/>
  <c r="F4110" i="2"/>
  <c r="F4109" i="2"/>
  <c r="F4108" i="2"/>
  <c r="F4107" i="2"/>
  <c r="F4106" i="2"/>
  <c r="F4105" i="2"/>
  <c r="F4104" i="2"/>
  <c r="F4103" i="2"/>
  <c r="F4102" i="2"/>
  <c r="F4101" i="2"/>
  <c r="F4100" i="2"/>
  <c r="F4099" i="2"/>
  <c r="F4098" i="2"/>
  <c r="F4097" i="2"/>
  <c r="F4096" i="2"/>
  <c r="F4095" i="2"/>
  <c r="F4094" i="2"/>
  <c r="F4093" i="2"/>
  <c r="F4092" i="2"/>
  <c r="F4091" i="2"/>
  <c r="F4090" i="2"/>
  <c r="F4089" i="2"/>
  <c r="F4088" i="2"/>
  <c r="F4087" i="2"/>
  <c r="F4086" i="2"/>
  <c r="F4085" i="2"/>
  <c r="F4084" i="2"/>
  <c r="F4083" i="2"/>
  <c r="F4082" i="2"/>
  <c r="F4081" i="2"/>
  <c r="F4080" i="2"/>
  <c r="F4079" i="2"/>
  <c r="F4078" i="2"/>
  <c r="F4077" i="2"/>
  <c r="F4076" i="2"/>
  <c r="F4075" i="2"/>
  <c r="F4074" i="2"/>
  <c r="F4073" i="2"/>
  <c r="F4072" i="2"/>
  <c r="F4071" i="2"/>
  <c r="F4070" i="2"/>
  <c r="F4069" i="2"/>
  <c r="F4068" i="2"/>
  <c r="F4067" i="2"/>
  <c r="F4066" i="2"/>
  <c r="F4065" i="2"/>
  <c r="F4064" i="2"/>
  <c r="F4063" i="2"/>
  <c r="F4062" i="2"/>
  <c r="F4061" i="2"/>
  <c r="F4060" i="2"/>
  <c r="F4059" i="2"/>
  <c r="F4058" i="2"/>
  <c r="F4057" i="2"/>
  <c r="F4056" i="2"/>
  <c r="F4055" i="2"/>
  <c r="F4054" i="2"/>
  <c r="F4053" i="2"/>
  <c r="F4052" i="2"/>
  <c r="F4051" i="2"/>
  <c r="F4050" i="2"/>
  <c r="F4049" i="2"/>
  <c r="F4048" i="2"/>
  <c r="F4047" i="2"/>
  <c r="F4046" i="2"/>
  <c r="F4045" i="2"/>
  <c r="F4044" i="2"/>
  <c r="F4043" i="2"/>
  <c r="F4042" i="2"/>
  <c r="F4041" i="2"/>
  <c r="F4040" i="2"/>
  <c r="F4039" i="2"/>
  <c r="F4038" i="2"/>
  <c r="F4037" i="2"/>
  <c r="F4036" i="2"/>
  <c r="F4035" i="2"/>
  <c r="F4034" i="2"/>
  <c r="F4033" i="2"/>
  <c r="F4032" i="2"/>
  <c r="F4031" i="2"/>
  <c r="F4030" i="2"/>
  <c r="F4029" i="2"/>
  <c r="F4028" i="2"/>
  <c r="F4027" i="2"/>
  <c r="F4026" i="2"/>
  <c r="F4025" i="2"/>
  <c r="F4024" i="2"/>
  <c r="F4023" i="2"/>
  <c r="F4022" i="2"/>
  <c r="F4021" i="2"/>
  <c r="F4020" i="2"/>
  <c r="F4019" i="2"/>
  <c r="F4018" i="2"/>
  <c r="F4017" i="2"/>
  <c r="F4016" i="2"/>
  <c r="F4015" i="2"/>
  <c r="F4014" i="2"/>
  <c r="F4013" i="2"/>
  <c r="F4012" i="2"/>
  <c r="F4011" i="2"/>
  <c r="F4010" i="2"/>
  <c r="F4009" i="2"/>
  <c r="F4008" i="2"/>
  <c r="F4007" i="2"/>
  <c r="F4006" i="2"/>
  <c r="F4005" i="2"/>
  <c r="F4004" i="2"/>
  <c r="F4003" i="2"/>
  <c r="F4002" i="2"/>
  <c r="F4001" i="2"/>
  <c r="F4000" i="2"/>
  <c r="F3999" i="2"/>
  <c r="F3998" i="2"/>
  <c r="F3997" i="2"/>
  <c r="F3996" i="2"/>
  <c r="F3995" i="2"/>
  <c r="F3994" i="2"/>
  <c r="F3993" i="2"/>
  <c r="F3992" i="2"/>
  <c r="F3991" i="2"/>
  <c r="F3990" i="2"/>
  <c r="F3989" i="2"/>
  <c r="F3988" i="2"/>
  <c r="F3987" i="2"/>
  <c r="F3986" i="2"/>
  <c r="F3985" i="2"/>
  <c r="F3984" i="2"/>
  <c r="F3983" i="2"/>
  <c r="F3982" i="2"/>
  <c r="F3981" i="2"/>
  <c r="F3980" i="2"/>
  <c r="F3979" i="2"/>
  <c r="F3978" i="2"/>
  <c r="F3977" i="2"/>
  <c r="F3976" i="2"/>
  <c r="F3975" i="2"/>
  <c r="F3974" i="2"/>
  <c r="F3973" i="2"/>
  <c r="F3972" i="2"/>
  <c r="F3971" i="2"/>
  <c r="F3970" i="2"/>
  <c r="F3969" i="2"/>
  <c r="F3968" i="2"/>
  <c r="F3967" i="2"/>
  <c r="F3966" i="2"/>
  <c r="F3965" i="2"/>
  <c r="F3964" i="2"/>
  <c r="F3963" i="2"/>
  <c r="F3962" i="2"/>
  <c r="F3961" i="2"/>
  <c r="F3960" i="2"/>
  <c r="F3959" i="2"/>
  <c r="F3958" i="2"/>
  <c r="F3957" i="2"/>
  <c r="F3956" i="2"/>
  <c r="F3955" i="2"/>
  <c r="F3954" i="2"/>
  <c r="F3953" i="2"/>
  <c r="F3952" i="2"/>
  <c r="F3951" i="2"/>
  <c r="F3950" i="2"/>
  <c r="F3949" i="2"/>
  <c r="F3948" i="2"/>
  <c r="F3947" i="2"/>
  <c r="F3946" i="2"/>
  <c r="F3945" i="2"/>
  <c r="F3944" i="2"/>
  <c r="F3943" i="2"/>
  <c r="F3942" i="2"/>
  <c r="F3941" i="2"/>
  <c r="F3940" i="2"/>
  <c r="F3939" i="2"/>
  <c r="F3938" i="2"/>
  <c r="F3937" i="2"/>
  <c r="F3936" i="2"/>
  <c r="F3935" i="2"/>
  <c r="F3934" i="2"/>
  <c r="F3933" i="2"/>
  <c r="F3932" i="2"/>
  <c r="F3931" i="2"/>
  <c r="F3930" i="2"/>
  <c r="F3929" i="2"/>
  <c r="F3928" i="2"/>
  <c r="F3927" i="2"/>
  <c r="F3926" i="2"/>
  <c r="F3925" i="2"/>
  <c r="F3924" i="2"/>
  <c r="F3923" i="2"/>
  <c r="F3922" i="2"/>
  <c r="F3921" i="2"/>
  <c r="F3920" i="2"/>
  <c r="F3919" i="2"/>
  <c r="F3918" i="2"/>
  <c r="F3917" i="2"/>
  <c r="F3916" i="2"/>
  <c r="F3915" i="2"/>
  <c r="F3914" i="2"/>
  <c r="F3913" i="2"/>
  <c r="F3912" i="2"/>
  <c r="F3911" i="2"/>
  <c r="F3910" i="2"/>
  <c r="F3909" i="2"/>
  <c r="F3908" i="2"/>
  <c r="F3907" i="2"/>
  <c r="F3906" i="2"/>
  <c r="F3905" i="2"/>
  <c r="F3904" i="2"/>
  <c r="F3903" i="2"/>
  <c r="F3902" i="2"/>
  <c r="F3901" i="2"/>
  <c r="F3900" i="2"/>
  <c r="F3899" i="2"/>
  <c r="F3898" i="2"/>
  <c r="F3897" i="2"/>
  <c r="F3896" i="2"/>
  <c r="F3895" i="2"/>
  <c r="F3894" i="2"/>
  <c r="F3893" i="2"/>
  <c r="F3892" i="2"/>
  <c r="F3891" i="2"/>
  <c r="F3890" i="2"/>
  <c r="F3889" i="2"/>
  <c r="F3888" i="2"/>
  <c r="F3887" i="2"/>
  <c r="F3886" i="2"/>
  <c r="F3885" i="2"/>
  <c r="F3884" i="2"/>
  <c r="F3883" i="2"/>
  <c r="F3882" i="2"/>
  <c r="F3881" i="2"/>
  <c r="F3880" i="2"/>
  <c r="F3879" i="2"/>
  <c r="F3878" i="2"/>
  <c r="F3877" i="2"/>
  <c r="F3876" i="2"/>
  <c r="F3875" i="2"/>
  <c r="F3874" i="2"/>
  <c r="F3873" i="2"/>
  <c r="F3872" i="2"/>
  <c r="F3871" i="2"/>
  <c r="F3870" i="2"/>
  <c r="F3869" i="2"/>
  <c r="F3868" i="2"/>
  <c r="F3867" i="2"/>
  <c r="F3866" i="2"/>
  <c r="F3865" i="2"/>
  <c r="F3864" i="2"/>
  <c r="F3863" i="2"/>
  <c r="F3862" i="2"/>
  <c r="F3861" i="2"/>
  <c r="F3860" i="2"/>
  <c r="F3859" i="2"/>
  <c r="F3858" i="2"/>
  <c r="F3857" i="2"/>
  <c r="F3856" i="2"/>
  <c r="F3855" i="2"/>
  <c r="F3854" i="2"/>
  <c r="F3853" i="2"/>
  <c r="F3852" i="2"/>
  <c r="F3851" i="2"/>
  <c r="F3850" i="2"/>
  <c r="F3849" i="2"/>
  <c r="F3848" i="2"/>
  <c r="F3847" i="2"/>
  <c r="F3846" i="2"/>
  <c r="F3845" i="2"/>
  <c r="F3844" i="2"/>
  <c r="F3843" i="2"/>
  <c r="F3842" i="2"/>
  <c r="F3841" i="2"/>
  <c r="F3840" i="2"/>
  <c r="F3839" i="2"/>
  <c r="F3838" i="2"/>
  <c r="F3837" i="2"/>
  <c r="F3836" i="2"/>
  <c r="F3835" i="2"/>
  <c r="F3834" i="2"/>
  <c r="F3833" i="2"/>
  <c r="F3832" i="2"/>
  <c r="F3831" i="2"/>
  <c r="F3830" i="2"/>
  <c r="F3829" i="2"/>
  <c r="F3828" i="2"/>
  <c r="F3827" i="2"/>
  <c r="F3826" i="2"/>
  <c r="F3825" i="2"/>
  <c r="F3824" i="2"/>
  <c r="F3823" i="2"/>
  <c r="F3822" i="2"/>
  <c r="F3821" i="2"/>
  <c r="F3820" i="2"/>
  <c r="F3819" i="2"/>
  <c r="F3818" i="2"/>
  <c r="F3817" i="2"/>
  <c r="F3816" i="2"/>
  <c r="F3815" i="2"/>
  <c r="F3814" i="2"/>
  <c r="F3813" i="2"/>
  <c r="F3812" i="2"/>
  <c r="F3811" i="2"/>
  <c r="F3810" i="2"/>
  <c r="F3809" i="2"/>
  <c r="F3808" i="2"/>
  <c r="F3807" i="2"/>
  <c r="F3806" i="2"/>
  <c r="F3805" i="2"/>
  <c r="F3804" i="2"/>
  <c r="F3803" i="2"/>
  <c r="F3802" i="2"/>
  <c r="F3801" i="2"/>
  <c r="F3800" i="2"/>
  <c r="F3799" i="2"/>
  <c r="F3798" i="2"/>
  <c r="F3797" i="2"/>
  <c r="F3796" i="2"/>
  <c r="F3795" i="2"/>
  <c r="F3794" i="2"/>
  <c r="F3793" i="2"/>
  <c r="F3792" i="2"/>
  <c r="F3791" i="2"/>
  <c r="F3790" i="2"/>
  <c r="F3789" i="2"/>
  <c r="F3788" i="2"/>
  <c r="F3787" i="2"/>
  <c r="F3786" i="2"/>
  <c r="F3785" i="2"/>
  <c r="F3784" i="2"/>
  <c r="F3783" i="2"/>
  <c r="F3782" i="2"/>
  <c r="F3781" i="2"/>
  <c r="F3780" i="2"/>
  <c r="F3779" i="2"/>
  <c r="F3778" i="2"/>
  <c r="F3777" i="2"/>
  <c r="F3776" i="2"/>
  <c r="F3775" i="2"/>
  <c r="F3774" i="2"/>
  <c r="F3773" i="2"/>
  <c r="F3772" i="2"/>
  <c r="F3771" i="2"/>
  <c r="F3770" i="2"/>
  <c r="F3769" i="2"/>
  <c r="F3768" i="2"/>
  <c r="F3767" i="2"/>
  <c r="F3766" i="2"/>
  <c r="F3765" i="2"/>
  <c r="F3764" i="2"/>
  <c r="F3763" i="2"/>
  <c r="F3762" i="2"/>
  <c r="F3761" i="2"/>
  <c r="F3760" i="2"/>
  <c r="F3759" i="2"/>
  <c r="F3758" i="2"/>
  <c r="F3757" i="2"/>
  <c r="F3756" i="2"/>
  <c r="F3755" i="2"/>
  <c r="F3754" i="2"/>
  <c r="F3753" i="2"/>
  <c r="F3752" i="2"/>
  <c r="F3751" i="2"/>
  <c r="F3750" i="2"/>
  <c r="F3749" i="2"/>
  <c r="F3748" i="2"/>
  <c r="F3747" i="2"/>
  <c r="F3746" i="2"/>
  <c r="F3745" i="2"/>
  <c r="F3744" i="2"/>
  <c r="F3743" i="2"/>
  <c r="F3742" i="2"/>
  <c r="F3741" i="2"/>
  <c r="F3740" i="2"/>
  <c r="F3739" i="2"/>
  <c r="F3738" i="2"/>
  <c r="F3737" i="2"/>
  <c r="F3736" i="2"/>
  <c r="F3735" i="2"/>
  <c r="F3734" i="2"/>
  <c r="F3733" i="2"/>
  <c r="F3732" i="2"/>
  <c r="F3731" i="2"/>
  <c r="F3730" i="2"/>
  <c r="F3729" i="2"/>
  <c r="F3728" i="2"/>
  <c r="F3727" i="2"/>
  <c r="F3726" i="2"/>
  <c r="F3725" i="2"/>
  <c r="F3724" i="2"/>
  <c r="F3723" i="2"/>
  <c r="F3722" i="2"/>
  <c r="F3721" i="2"/>
  <c r="F3720" i="2"/>
  <c r="F3719" i="2"/>
  <c r="F3718" i="2"/>
  <c r="F3717" i="2"/>
  <c r="F3716" i="2"/>
  <c r="F3715" i="2"/>
  <c r="F3714" i="2"/>
  <c r="F3713" i="2"/>
  <c r="F3712" i="2"/>
  <c r="F3711" i="2"/>
  <c r="F3710" i="2"/>
  <c r="F3709" i="2"/>
  <c r="F3708" i="2"/>
  <c r="F3707" i="2"/>
  <c r="F3706" i="2"/>
  <c r="F3705" i="2"/>
  <c r="F3704" i="2"/>
  <c r="F3703" i="2"/>
  <c r="F3702" i="2"/>
  <c r="F3701" i="2"/>
  <c r="F3700" i="2"/>
  <c r="F3699" i="2"/>
  <c r="F3698" i="2"/>
  <c r="F3697" i="2"/>
  <c r="F3696" i="2"/>
  <c r="F3695" i="2"/>
  <c r="F3694" i="2"/>
  <c r="F3693" i="2"/>
  <c r="F3692" i="2"/>
  <c r="F3691" i="2"/>
  <c r="F3690" i="2"/>
  <c r="F3689" i="2"/>
  <c r="F3688" i="2"/>
  <c r="F3687" i="2"/>
  <c r="F3686" i="2"/>
  <c r="F3685" i="2"/>
  <c r="F3684" i="2"/>
  <c r="F3683" i="2"/>
  <c r="F3682" i="2"/>
  <c r="F3681" i="2"/>
  <c r="F3680" i="2"/>
  <c r="F3679" i="2"/>
  <c r="F3678" i="2"/>
  <c r="F3677" i="2"/>
  <c r="F3676" i="2"/>
  <c r="F3675" i="2"/>
  <c r="F3674" i="2"/>
  <c r="F3673" i="2"/>
  <c r="F3672" i="2"/>
  <c r="F3671" i="2"/>
  <c r="F3670" i="2"/>
  <c r="F3669" i="2"/>
  <c r="F3668" i="2"/>
  <c r="F3667" i="2"/>
  <c r="F3666" i="2"/>
  <c r="F3665" i="2"/>
  <c r="F3664" i="2"/>
  <c r="F3663" i="2"/>
  <c r="F3662" i="2"/>
  <c r="F3661" i="2"/>
  <c r="F3660" i="2"/>
  <c r="F3659" i="2"/>
  <c r="F3658" i="2"/>
  <c r="F3657" i="2"/>
  <c r="F3656" i="2"/>
  <c r="F3655" i="2"/>
  <c r="F3654" i="2"/>
  <c r="F3653" i="2"/>
  <c r="F3652" i="2"/>
  <c r="F3651" i="2"/>
  <c r="F3650" i="2"/>
  <c r="F3649" i="2"/>
  <c r="F3648" i="2"/>
  <c r="F3647" i="2"/>
  <c r="F3646" i="2"/>
  <c r="F3645" i="2"/>
  <c r="F3644" i="2"/>
  <c r="F3643" i="2"/>
  <c r="F3642" i="2"/>
  <c r="F3641" i="2"/>
  <c r="F3640" i="2"/>
  <c r="F3639" i="2"/>
  <c r="F3638" i="2"/>
  <c r="F3637" i="2"/>
  <c r="F3636" i="2"/>
  <c r="F3635" i="2"/>
  <c r="F3634" i="2"/>
  <c r="F3633" i="2"/>
  <c r="F3632" i="2"/>
  <c r="F3631" i="2"/>
  <c r="F3630" i="2"/>
  <c r="F3629" i="2"/>
  <c r="F3628" i="2"/>
  <c r="F3627" i="2"/>
  <c r="F3626" i="2"/>
  <c r="F3625" i="2"/>
  <c r="F3624" i="2"/>
  <c r="F3623" i="2"/>
  <c r="F3622" i="2"/>
  <c r="F3621" i="2"/>
  <c r="F3620" i="2"/>
  <c r="F3619" i="2"/>
  <c r="F3618" i="2"/>
  <c r="F3617" i="2"/>
  <c r="F3616" i="2"/>
  <c r="F3615" i="2"/>
  <c r="F3614" i="2"/>
  <c r="F3613" i="2"/>
  <c r="F3612" i="2"/>
  <c r="F3611" i="2"/>
  <c r="F3610" i="2"/>
  <c r="F3609" i="2"/>
  <c r="F3608" i="2"/>
  <c r="F3607" i="2"/>
  <c r="F3606" i="2"/>
  <c r="F3605" i="2"/>
  <c r="F3604" i="2"/>
  <c r="F3603" i="2"/>
  <c r="F3602" i="2"/>
  <c r="F3601" i="2"/>
  <c r="F3600" i="2"/>
  <c r="F3599" i="2"/>
  <c r="F3598" i="2"/>
  <c r="F3597" i="2"/>
  <c r="F3596" i="2"/>
  <c r="F3595" i="2"/>
  <c r="F3594" i="2"/>
  <c r="F3593" i="2"/>
  <c r="F3592" i="2"/>
  <c r="F3591" i="2"/>
  <c r="F3590" i="2"/>
  <c r="F3589" i="2"/>
  <c r="F3588" i="2"/>
  <c r="F3587" i="2"/>
  <c r="F3586" i="2"/>
  <c r="F3585" i="2"/>
  <c r="F3584" i="2"/>
  <c r="F3583" i="2"/>
  <c r="F3582" i="2"/>
  <c r="F3581" i="2"/>
  <c r="F3580" i="2"/>
  <c r="F3579" i="2"/>
  <c r="F3578" i="2"/>
  <c r="F3577" i="2"/>
  <c r="F3576" i="2"/>
  <c r="F3575" i="2"/>
  <c r="F3574" i="2"/>
  <c r="F3573" i="2"/>
  <c r="F3572" i="2"/>
  <c r="F3571" i="2"/>
  <c r="F3570" i="2"/>
  <c r="F3569" i="2"/>
  <c r="F3568" i="2"/>
  <c r="F3567" i="2"/>
  <c r="F3566" i="2"/>
  <c r="F3565" i="2"/>
  <c r="F3564" i="2"/>
  <c r="F3563" i="2"/>
  <c r="F3562" i="2"/>
  <c r="F3561" i="2"/>
  <c r="F3560" i="2"/>
  <c r="F3559" i="2"/>
  <c r="F3558" i="2"/>
  <c r="F3557" i="2"/>
  <c r="F3556" i="2"/>
  <c r="F3555" i="2"/>
  <c r="F3554" i="2"/>
  <c r="F3553" i="2"/>
  <c r="F3552" i="2"/>
  <c r="F3551" i="2"/>
  <c r="F3550" i="2"/>
  <c r="F3549" i="2"/>
  <c r="F3548" i="2"/>
  <c r="F3547" i="2"/>
  <c r="F3546" i="2"/>
  <c r="F3545" i="2"/>
  <c r="F3544" i="2"/>
  <c r="F3543" i="2"/>
  <c r="F3542" i="2"/>
  <c r="F3541" i="2"/>
  <c r="F3540" i="2"/>
  <c r="F3539" i="2"/>
  <c r="F3538" i="2"/>
  <c r="F3537" i="2"/>
  <c r="F3536" i="2"/>
  <c r="F3535" i="2"/>
  <c r="F3534" i="2"/>
  <c r="F3533" i="2"/>
  <c r="F3532" i="2"/>
  <c r="F3531" i="2"/>
  <c r="F3530" i="2"/>
  <c r="F3529" i="2"/>
  <c r="F3528" i="2"/>
  <c r="F3527" i="2"/>
  <c r="F3526" i="2"/>
  <c r="F3525" i="2"/>
  <c r="F3524" i="2"/>
  <c r="F3523" i="2"/>
  <c r="F3522" i="2"/>
  <c r="F3521" i="2"/>
  <c r="F3520" i="2"/>
  <c r="F3519" i="2"/>
  <c r="F3518" i="2"/>
  <c r="F3517" i="2"/>
  <c r="F3516" i="2"/>
  <c r="F3515" i="2"/>
  <c r="F3514" i="2"/>
  <c r="F3513" i="2"/>
  <c r="F3512" i="2"/>
  <c r="F3511" i="2"/>
  <c r="F3510" i="2"/>
  <c r="F3509" i="2"/>
  <c r="F3508" i="2"/>
  <c r="F3507" i="2"/>
  <c r="F3506" i="2"/>
  <c r="F3505" i="2"/>
  <c r="F3504" i="2"/>
  <c r="F3503" i="2"/>
  <c r="F3502" i="2"/>
  <c r="F3501" i="2"/>
  <c r="F3500" i="2"/>
  <c r="F3499" i="2"/>
  <c r="F3498" i="2"/>
  <c r="F3497" i="2"/>
  <c r="F3496" i="2"/>
  <c r="F3495" i="2"/>
  <c r="F3494" i="2"/>
  <c r="F3493" i="2"/>
  <c r="F3492" i="2"/>
  <c r="F3491" i="2"/>
  <c r="F3490" i="2"/>
  <c r="F3489" i="2"/>
  <c r="F3488" i="2"/>
  <c r="F3487" i="2"/>
  <c r="F3486" i="2"/>
  <c r="F3485" i="2"/>
  <c r="F3484" i="2"/>
  <c r="F3483" i="2"/>
  <c r="F3482" i="2"/>
  <c r="F3481" i="2"/>
  <c r="F3480" i="2"/>
  <c r="F3479" i="2"/>
  <c r="F3478" i="2"/>
  <c r="F3477" i="2"/>
  <c r="F3476" i="2"/>
  <c r="F3475" i="2"/>
  <c r="F3474" i="2"/>
  <c r="F3473" i="2"/>
  <c r="F3472" i="2"/>
  <c r="F3471" i="2"/>
  <c r="F3470" i="2"/>
  <c r="F3469" i="2"/>
  <c r="F3468" i="2"/>
  <c r="F3467" i="2"/>
  <c r="F3466" i="2"/>
  <c r="F3465" i="2"/>
  <c r="F3464" i="2"/>
  <c r="F3463" i="2"/>
  <c r="F3462" i="2"/>
  <c r="F3461" i="2"/>
  <c r="F3460" i="2"/>
  <c r="F3459" i="2"/>
  <c r="F3458" i="2"/>
  <c r="F3457" i="2"/>
  <c r="F3456" i="2"/>
  <c r="F3455" i="2"/>
  <c r="F3454" i="2"/>
  <c r="F3453" i="2"/>
  <c r="F3452" i="2"/>
  <c r="F3451" i="2"/>
  <c r="F3450" i="2"/>
  <c r="F3449" i="2"/>
  <c r="F3448" i="2"/>
  <c r="F3447" i="2"/>
  <c r="F3446" i="2"/>
  <c r="F3445" i="2"/>
  <c r="F3444" i="2"/>
  <c r="F3443" i="2"/>
  <c r="F3442" i="2"/>
  <c r="F3441" i="2"/>
  <c r="F3440" i="2"/>
  <c r="F3439" i="2"/>
  <c r="F3438" i="2"/>
  <c r="F3437" i="2"/>
  <c r="F3436" i="2"/>
  <c r="F3435" i="2"/>
  <c r="F3434" i="2"/>
  <c r="F3433" i="2"/>
  <c r="F3432" i="2"/>
  <c r="F3431" i="2"/>
  <c r="F3430" i="2"/>
  <c r="F3429" i="2"/>
  <c r="F3428" i="2"/>
  <c r="F3427" i="2"/>
  <c r="F3426" i="2"/>
  <c r="F3425" i="2"/>
  <c r="F3424" i="2"/>
  <c r="F3423" i="2"/>
  <c r="F3422" i="2"/>
  <c r="F3421" i="2"/>
  <c r="F3420" i="2"/>
  <c r="F3419" i="2"/>
  <c r="F3418" i="2"/>
  <c r="F3417" i="2"/>
  <c r="F3416" i="2"/>
  <c r="F3415" i="2"/>
  <c r="F3414" i="2"/>
  <c r="F3413" i="2"/>
  <c r="F3412" i="2"/>
  <c r="F3411" i="2"/>
  <c r="F3410" i="2"/>
  <c r="F3409" i="2"/>
  <c r="F3408" i="2"/>
  <c r="F3407" i="2"/>
  <c r="F3406" i="2"/>
  <c r="F3405" i="2"/>
  <c r="F3404" i="2"/>
  <c r="F3403" i="2"/>
  <c r="F3402" i="2"/>
  <c r="F3401" i="2"/>
  <c r="F3400" i="2"/>
  <c r="F3399" i="2"/>
  <c r="F3398" i="2"/>
  <c r="F3397" i="2"/>
  <c r="F3396" i="2"/>
  <c r="F3395" i="2"/>
  <c r="F3394" i="2"/>
  <c r="F3393" i="2"/>
  <c r="F3392" i="2"/>
  <c r="F3391" i="2"/>
  <c r="F3390" i="2"/>
  <c r="F3389" i="2"/>
  <c r="F3388" i="2"/>
  <c r="F3387" i="2"/>
  <c r="F3386" i="2"/>
  <c r="F3385" i="2"/>
  <c r="F3384" i="2"/>
  <c r="F3383" i="2"/>
  <c r="F3382" i="2"/>
  <c r="F3381" i="2"/>
  <c r="F3380" i="2"/>
  <c r="F3379" i="2"/>
  <c r="F3378" i="2"/>
  <c r="F3377" i="2"/>
  <c r="F3376" i="2"/>
  <c r="F3375" i="2"/>
  <c r="F3374" i="2"/>
  <c r="F3373" i="2"/>
  <c r="F3372" i="2"/>
  <c r="F3371" i="2"/>
  <c r="F3370" i="2"/>
  <c r="F3369" i="2"/>
  <c r="F3368" i="2"/>
  <c r="F3367" i="2"/>
  <c r="F3366" i="2"/>
  <c r="F3365" i="2"/>
  <c r="F3364" i="2"/>
  <c r="F3363" i="2"/>
  <c r="F3362" i="2"/>
  <c r="F3361" i="2"/>
  <c r="F3360" i="2"/>
  <c r="F3359" i="2"/>
  <c r="F3358" i="2"/>
  <c r="F3357" i="2"/>
  <c r="F3356" i="2"/>
  <c r="F3355" i="2"/>
  <c r="F3354" i="2"/>
  <c r="F3353" i="2"/>
  <c r="F3352" i="2"/>
  <c r="F3351" i="2"/>
  <c r="F3350" i="2"/>
  <c r="F3349" i="2"/>
  <c r="F3348" i="2"/>
  <c r="F3347" i="2"/>
  <c r="F3346" i="2"/>
  <c r="F3345" i="2"/>
  <c r="F3344" i="2"/>
  <c r="F3343" i="2"/>
  <c r="F3342" i="2"/>
  <c r="F3341" i="2"/>
  <c r="F3340" i="2"/>
  <c r="F3339" i="2"/>
  <c r="F3338" i="2"/>
  <c r="F3337" i="2"/>
  <c r="F3336" i="2"/>
  <c r="F3335" i="2"/>
  <c r="F3334" i="2"/>
  <c r="F3333" i="2"/>
  <c r="F3332" i="2"/>
  <c r="F3331" i="2"/>
  <c r="F3330" i="2"/>
  <c r="F3329" i="2"/>
  <c r="F3328" i="2"/>
  <c r="F3327" i="2"/>
  <c r="F3326" i="2"/>
  <c r="F3325" i="2"/>
  <c r="F3324" i="2"/>
  <c r="F3323" i="2"/>
  <c r="F3322" i="2"/>
  <c r="F3321" i="2"/>
  <c r="F3320" i="2"/>
  <c r="F3319" i="2"/>
  <c r="F3318" i="2"/>
  <c r="F3317" i="2"/>
  <c r="F3316" i="2"/>
  <c r="F3315" i="2"/>
  <c r="F3314" i="2"/>
  <c r="F3313" i="2"/>
  <c r="F3312" i="2"/>
  <c r="F3311" i="2"/>
  <c r="F3310" i="2"/>
  <c r="F3309" i="2"/>
  <c r="F3308" i="2"/>
  <c r="F3307" i="2"/>
  <c r="F3306" i="2"/>
  <c r="F3305" i="2"/>
  <c r="F3304" i="2"/>
  <c r="F3303" i="2"/>
  <c r="F3302" i="2"/>
  <c r="F3301" i="2"/>
  <c r="F3300" i="2"/>
  <c r="F3299" i="2"/>
  <c r="F3298" i="2"/>
  <c r="F3297" i="2"/>
  <c r="F3296" i="2"/>
  <c r="F3295" i="2"/>
  <c r="F3294" i="2"/>
  <c r="F3293" i="2"/>
  <c r="F3292" i="2"/>
  <c r="F3291" i="2"/>
  <c r="F3290" i="2"/>
  <c r="F3289" i="2"/>
  <c r="F3288" i="2"/>
  <c r="F3287" i="2"/>
  <c r="F3286" i="2"/>
  <c r="F3285" i="2"/>
  <c r="F3284" i="2"/>
  <c r="F3283" i="2"/>
  <c r="F3282" i="2"/>
  <c r="F3281" i="2"/>
  <c r="F3280" i="2"/>
  <c r="F3279" i="2"/>
  <c r="F3278" i="2"/>
  <c r="F3277" i="2"/>
  <c r="F3276" i="2"/>
  <c r="F3275" i="2"/>
  <c r="F3274" i="2"/>
  <c r="F3273" i="2"/>
  <c r="F3272" i="2"/>
  <c r="F3271" i="2"/>
  <c r="F3270" i="2"/>
  <c r="F3269" i="2"/>
  <c r="F3268" i="2"/>
  <c r="F3267" i="2"/>
  <c r="F3266" i="2"/>
  <c r="F3265" i="2"/>
  <c r="F3264" i="2"/>
  <c r="F3263" i="2"/>
  <c r="F3262" i="2"/>
  <c r="F3261" i="2"/>
  <c r="F3260" i="2"/>
  <c r="F3259" i="2"/>
  <c r="F3258" i="2"/>
  <c r="F3257" i="2"/>
  <c r="F3256" i="2"/>
  <c r="F3255" i="2"/>
  <c r="F3254" i="2"/>
  <c r="F3253" i="2"/>
  <c r="F3252" i="2"/>
  <c r="F3251" i="2"/>
  <c r="F3250" i="2"/>
  <c r="F3249" i="2"/>
  <c r="F3248" i="2"/>
  <c r="F3247" i="2"/>
  <c r="F3246" i="2"/>
  <c r="F3245" i="2"/>
  <c r="F3244" i="2"/>
  <c r="F3243" i="2"/>
  <c r="F3242" i="2"/>
  <c r="F3241" i="2"/>
  <c r="F3240" i="2"/>
  <c r="F3239" i="2"/>
  <c r="F3238" i="2"/>
  <c r="F3237" i="2"/>
  <c r="F3236" i="2"/>
  <c r="F3235" i="2"/>
  <c r="F3234" i="2"/>
  <c r="F3233" i="2"/>
  <c r="F3232" i="2"/>
  <c r="F3231" i="2"/>
  <c r="F3230" i="2"/>
  <c r="F3229" i="2"/>
  <c r="F3228" i="2"/>
  <c r="F3227" i="2"/>
  <c r="F3226" i="2"/>
  <c r="F3225" i="2"/>
  <c r="F3224" i="2"/>
  <c r="F3223" i="2"/>
  <c r="F3222" i="2"/>
  <c r="F3221" i="2"/>
  <c r="F3220" i="2"/>
  <c r="F3219" i="2"/>
  <c r="F3218" i="2"/>
  <c r="F3217" i="2"/>
  <c r="F3216" i="2"/>
  <c r="F3215" i="2"/>
  <c r="F3214" i="2"/>
  <c r="F3213" i="2"/>
  <c r="F3212" i="2"/>
  <c r="F3211" i="2"/>
  <c r="F3210" i="2"/>
  <c r="F3209" i="2"/>
  <c r="F3208" i="2"/>
  <c r="F3207" i="2"/>
  <c r="F3206" i="2"/>
  <c r="F3205" i="2"/>
  <c r="F3204" i="2"/>
  <c r="F3203" i="2"/>
  <c r="F3202" i="2"/>
  <c r="F3201" i="2"/>
  <c r="F3200" i="2"/>
  <c r="F3199" i="2"/>
  <c r="F3198" i="2"/>
  <c r="F3197" i="2"/>
  <c r="F3196" i="2"/>
  <c r="F3195" i="2"/>
  <c r="F3194" i="2"/>
  <c r="F3193" i="2"/>
  <c r="F3192" i="2"/>
  <c r="F3191" i="2"/>
  <c r="F3190" i="2"/>
  <c r="F3189" i="2"/>
  <c r="F3188" i="2"/>
  <c r="F3187" i="2"/>
  <c r="F3186" i="2"/>
  <c r="F3185" i="2"/>
  <c r="F3184" i="2"/>
  <c r="F3183" i="2"/>
  <c r="F3182" i="2"/>
  <c r="F3181" i="2"/>
  <c r="F3180" i="2"/>
  <c r="F3179" i="2"/>
  <c r="F3178" i="2"/>
  <c r="F3177" i="2"/>
  <c r="F3176" i="2"/>
  <c r="F3175" i="2"/>
  <c r="F3174" i="2"/>
  <c r="F3173" i="2"/>
  <c r="F3172" i="2"/>
  <c r="F3171" i="2"/>
  <c r="F3170" i="2"/>
  <c r="F3169" i="2"/>
  <c r="F3168" i="2"/>
  <c r="F3167" i="2"/>
  <c r="F3166" i="2"/>
  <c r="F3165" i="2"/>
  <c r="F3164" i="2"/>
  <c r="F3163" i="2"/>
  <c r="F3162" i="2"/>
  <c r="F3161" i="2"/>
  <c r="F3160" i="2"/>
  <c r="F3159" i="2"/>
  <c r="F3158" i="2"/>
  <c r="F3157" i="2"/>
  <c r="F3156" i="2"/>
  <c r="F3155" i="2"/>
  <c r="F3154" i="2"/>
  <c r="F3153" i="2"/>
  <c r="F3152" i="2"/>
  <c r="F3151" i="2"/>
  <c r="F3150" i="2"/>
  <c r="F3149" i="2"/>
  <c r="F3148" i="2"/>
  <c r="F3147" i="2"/>
  <c r="F3146" i="2"/>
  <c r="F3145" i="2"/>
  <c r="F3144" i="2"/>
  <c r="F3143" i="2"/>
  <c r="F3142" i="2"/>
  <c r="F3141" i="2"/>
  <c r="F3140" i="2"/>
  <c r="F3139" i="2"/>
  <c r="F3138" i="2"/>
  <c r="F3137" i="2"/>
  <c r="F3136" i="2"/>
  <c r="F3135" i="2"/>
  <c r="F3134" i="2"/>
  <c r="F3133" i="2"/>
  <c r="F3132" i="2"/>
  <c r="F3131" i="2"/>
  <c r="F3130" i="2"/>
  <c r="F3129" i="2"/>
  <c r="F3128" i="2"/>
  <c r="F3127" i="2"/>
  <c r="F3126" i="2"/>
  <c r="F3125" i="2"/>
  <c r="F3124" i="2"/>
  <c r="F3123" i="2"/>
  <c r="F3122" i="2"/>
  <c r="F3121" i="2"/>
  <c r="F3120" i="2"/>
  <c r="F3119" i="2"/>
  <c r="F3118" i="2"/>
  <c r="F3117" i="2"/>
  <c r="F3116" i="2"/>
  <c r="F3115" i="2"/>
  <c r="F3114" i="2"/>
  <c r="F3113" i="2"/>
  <c r="F3112" i="2"/>
  <c r="F3111" i="2"/>
  <c r="F3110" i="2"/>
  <c r="F3109" i="2"/>
  <c r="F3108" i="2"/>
  <c r="F3107" i="2"/>
  <c r="F3106" i="2"/>
  <c r="F3105" i="2"/>
  <c r="F3104" i="2"/>
  <c r="F3103" i="2"/>
  <c r="F3102" i="2"/>
  <c r="F3101" i="2"/>
  <c r="F3100" i="2"/>
  <c r="F3099" i="2"/>
  <c r="F3098" i="2"/>
  <c r="F3097" i="2"/>
  <c r="F3096" i="2"/>
  <c r="F3095" i="2"/>
  <c r="F3094" i="2"/>
  <c r="F3093" i="2"/>
  <c r="F3092" i="2"/>
  <c r="F3091" i="2"/>
  <c r="F3090" i="2"/>
  <c r="F3089" i="2"/>
  <c r="F3088" i="2"/>
  <c r="F3087" i="2"/>
  <c r="F3086" i="2"/>
  <c r="F3085" i="2"/>
  <c r="F3084" i="2"/>
  <c r="F3083" i="2"/>
  <c r="F3082" i="2"/>
  <c r="F3081" i="2"/>
  <c r="F3080" i="2"/>
  <c r="F3079" i="2"/>
  <c r="F3078" i="2"/>
  <c r="F3077" i="2"/>
  <c r="F3076" i="2"/>
  <c r="F3075" i="2"/>
  <c r="F3074" i="2"/>
  <c r="F3073" i="2"/>
  <c r="F3072" i="2"/>
  <c r="F3071" i="2"/>
  <c r="F3070" i="2"/>
  <c r="F3069" i="2"/>
  <c r="F3068" i="2"/>
  <c r="F3067" i="2"/>
  <c r="F3066" i="2"/>
  <c r="F3065" i="2"/>
  <c r="F3064" i="2"/>
  <c r="F3063" i="2"/>
  <c r="F3062" i="2"/>
  <c r="F3061" i="2"/>
  <c r="F3060" i="2"/>
  <c r="F3059" i="2"/>
  <c r="F3058" i="2"/>
  <c r="F3057" i="2"/>
  <c r="F3056" i="2"/>
  <c r="F3055" i="2"/>
  <c r="F3054" i="2"/>
  <c r="F3053" i="2"/>
  <c r="F3052" i="2"/>
  <c r="F3051" i="2"/>
  <c r="F3050" i="2"/>
  <c r="F3049" i="2"/>
  <c r="F3048" i="2"/>
  <c r="F3047" i="2"/>
  <c r="F3046" i="2"/>
  <c r="F3045" i="2"/>
  <c r="F3044" i="2"/>
  <c r="F3043" i="2"/>
  <c r="F3042" i="2"/>
  <c r="F3041" i="2"/>
  <c r="F3040" i="2"/>
  <c r="F3039" i="2"/>
  <c r="F3038" i="2"/>
  <c r="F3037" i="2"/>
  <c r="F3036" i="2"/>
  <c r="F3035" i="2"/>
  <c r="F3034" i="2"/>
  <c r="F3033" i="2"/>
  <c r="F3032" i="2"/>
  <c r="F3031" i="2"/>
  <c r="F3030" i="2"/>
  <c r="F3029" i="2"/>
  <c r="F3028" i="2"/>
  <c r="F3027" i="2"/>
  <c r="F3026" i="2"/>
  <c r="F3025" i="2"/>
  <c r="F3024" i="2"/>
  <c r="F3023" i="2"/>
  <c r="F3022" i="2"/>
  <c r="F3021" i="2"/>
  <c r="F3020" i="2"/>
  <c r="F3019" i="2"/>
  <c r="F3018" i="2"/>
  <c r="F3017" i="2"/>
  <c r="F3016" i="2"/>
  <c r="F3015" i="2"/>
  <c r="F3014" i="2"/>
  <c r="F3013" i="2"/>
  <c r="F3012" i="2"/>
  <c r="F3011" i="2"/>
  <c r="F3010" i="2"/>
  <c r="F3009" i="2"/>
  <c r="F3008" i="2"/>
  <c r="F3007" i="2"/>
  <c r="F3006" i="2"/>
  <c r="F3005" i="2"/>
  <c r="F3004" i="2"/>
  <c r="F3003" i="2"/>
  <c r="F3002" i="2"/>
  <c r="F3001" i="2"/>
  <c r="F3000" i="2"/>
  <c r="F2999" i="2"/>
  <c r="F2998" i="2"/>
  <c r="F2997" i="2"/>
  <c r="F2996" i="2"/>
  <c r="F2995" i="2"/>
  <c r="F2994" i="2"/>
  <c r="F2993" i="2"/>
  <c r="F2992" i="2"/>
  <c r="F2991" i="2"/>
  <c r="F2990" i="2"/>
  <c r="F2989" i="2"/>
  <c r="F2988" i="2"/>
  <c r="F2987" i="2"/>
  <c r="F2986" i="2"/>
  <c r="F2985" i="2"/>
  <c r="F2984" i="2"/>
  <c r="F2983" i="2"/>
  <c r="F2982" i="2"/>
  <c r="F2981" i="2"/>
  <c r="F2980" i="2"/>
  <c r="F2979" i="2"/>
  <c r="F2978" i="2"/>
  <c r="F2977" i="2"/>
  <c r="F2976" i="2"/>
  <c r="F2975" i="2"/>
  <c r="F2974" i="2"/>
  <c r="F2973" i="2"/>
  <c r="F2972" i="2"/>
  <c r="F2971" i="2"/>
  <c r="F2970" i="2"/>
  <c r="F2969" i="2"/>
  <c r="F2968" i="2"/>
  <c r="F2967" i="2"/>
  <c r="F2966" i="2"/>
  <c r="F2965" i="2"/>
  <c r="F2964" i="2"/>
  <c r="F2963" i="2"/>
  <c r="F2962" i="2"/>
  <c r="F2961" i="2"/>
  <c r="F2960" i="2"/>
  <c r="F2959" i="2"/>
  <c r="F2958" i="2"/>
  <c r="F2957" i="2"/>
  <c r="F2956" i="2"/>
  <c r="F2955" i="2"/>
  <c r="F2954" i="2"/>
  <c r="F2953" i="2"/>
  <c r="F2952" i="2"/>
  <c r="F2951" i="2"/>
  <c r="F2950" i="2"/>
  <c r="F2949" i="2"/>
  <c r="F2948" i="2"/>
  <c r="F2947" i="2"/>
  <c r="F2946" i="2"/>
  <c r="F2945" i="2"/>
  <c r="F2944" i="2"/>
  <c r="F2943" i="2"/>
  <c r="F2942" i="2"/>
  <c r="F2941" i="2"/>
  <c r="F2940" i="2"/>
  <c r="F2939" i="2"/>
  <c r="F2938" i="2"/>
  <c r="F2937" i="2"/>
  <c r="F2936" i="2"/>
  <c r="F2935" i="2"/>
  <c r="F2934" i="2"/>
  <c r="F2933" i="2"/>
  <c r="F2932" i="2"/>
  <c r="F2931" i="2"/>
  <c r="F2930" i="2"/>
  <c r="F2929" i="2"/>
  <c r="F2928" i="2"/>
  <c r="F2927" i="2"/>
  <c r="F2926" i="2"/>
  <c r="F2925" i="2"/>
  <c r="F2924" i="2"/>
  <c r="F2923" i="2"/>
  <c r="F2922" i="2"/>
  <c r="F2921" i="2"/>
  <c r="F2920" i="2"/>
  <c r="F2919" i="2"/>
  <c r="F2918" i="2"/>
  <c r="F2917" i="2"/>
  <c r="F2916" i="2"/>
  <c r="F2915" i="2"/>
  <c r="F2914" i="2"/>
  <c r="F2913" i="2"/>
  <c r="F2912" i="2"/>
  <c r="F2911" i="2"/>
  <c r="F2910" i="2"/>
  <c r="F2909" i="2"/>
  <c r="F2908" i="2"/>
  <c r="F2907" i="2"/>
  <c r="F2906" i="2"/>
  <c r="F2905" i="2"/>
  <c r="F2904" i="2"/>
  <c r="F2903" i="2"/>
  <c r="F2902" i="2"/>
  <c r="F2901" i="2"/>
  <c r="F2900" i="2"/>
  <c r="F2899" i="2"/>
  <c r="F2898" i="2"/>
  <c r="F2897" i="2"/>
  <c r="F2896" i="2"/>
  <c r="F2895" i="2"/>
  <c r="F2894" i="2"/>
  <c r="F2893" i="2"/>
  <c r="F2892" i="2"/>
  <c r="F2891" i="2"/>
  <c r="F2890" i="2"/>
  <c r="F2889" i="2"/>
  <c r="F2888" i="2"/>
  <c r="F2887" i="2"/>
  <c r="F2886" i="2"/>
  <c r="F2885" i="2"/>
  <c r="F2884" i="2"/>
  <c r="F2883" i="2"/>
  <c r="F2882" i="2"/>
  <c r="F2881" i="2"/>
  <c r="F2880" i="2"/>
  <c r="F2879" i="2"/>
  <c r="F2878" i="2"/>
  <c r="F2877" i="2"/>
  <c r="F2876" i="2"/>
  <c r="F2875" i="2"/>
  <c r="F2874" i="2"/>
  <c r="F2873" i="2"/>
  <c r="F2872" i="2"/>
  <c r="F2871" i="2"/>
  <c r="F2870" i="2"/>
  <c r="F2869" i="2"/>
  <c r="F2868" i="2"/>
  <c r="F2867" i="2"/>
  <c r="F2866" i="2"/>
  <c r="F2865" i="2"/>
  <c r="F2864" i="2"/>
  <c r="F2863" i="2"/>
  <c r="F2862" i="2"/>
  <c r="F2861" i="2"/>
  <c r="F2860" i="2"/>
  <c r="F2859" i="2"/>
  <c r="F2858" i="2"/>
  <c r="F2857" i="2"/>
  <c r="F2856" i="2"/>
  <c r="F2855" i="2"/>
  <c r="F2854" i="2"/>
  <c r="F2853" i="2"/>
  <c r="F2852" i="2"/>
  <c r="F2851" i="2"/>
  <c r="F2850" i="2"/>
  <c r="F2849" i="2"/>
  <c r="F2848" i="2"/>
  <c r="F2847" i="2"/>
  <c r="F2846" i="2"/>
  <c r="F2845" i="2"/>
  <c r="F2844" i="2"/>
  <c r="F2843" i="2"/>
  <c r="F2842" i="2"/>
  <c r="F2841" i="2"/>
  <c r="F2840" i="2"/>
  <c r="F2839" i="2"/>
  <c r="F2838" i="2"/>
  <c r="F2837" i="2"/>
  <c r="F2836" i="2"/>
  <c r="F2835" i="2"/>
  <c r="F2834" i="2"/>
  <c r="F2833" i="2"/>
  <c r="F2832" i="2"/>
  <c r="F2831" i="2"/>
  <c r="F2830" i="2"/>
  <c r="F2829" i="2"/>
  <c r="F2828" i="2"/>
  <c r="F2827" i="2"/>
  <c r="F2826" i="2"/>
  <c r="F2825" i="2"/>
  <c r="F2824" i="2"/>
  <c r="F2823" i="2"/>
  <c r="F2822" i="2"/>
  <c r="F2821" i="2"/>
  <c r="F2820" i="2"/>
  <c r="F2819" i="2"/>
  <c r="F2818" i="2"/>
  <c r="F2817" i="2"/>
  <c r="F2816" i="2"/>
  <c r="F2815" i="2"/>
  <c r="F2814" i="2"/>
  <c r="F2813" i="2"/>
  <c r="F2812" i="2"/>
  <c r="F2811" i="2"/>
  <c r="F2810" i="2"/>
  <c r="F2809" i="2"/>
  <c r="F2808" i="2"/>
  <c r="F2807" i="2"/>
  <c r="F2806" i="2"/>
  <c r="F2805" i="2"/>
  <c r="F2804" i="2"/>
  <c r="F2803" i="2"/>
  <c r="F2802" i="2"/>
  <c r="F2801" i="2"/>
  <c r="F2800" i="2"/>
  <c r="F2799" i="2"/>
  <c r="F2798" i="2"/>
  <c r="F2797" i="2"/>
  <c r="F2796" i="2"/>
  <c r="F2795" i="2"/>
  <c r="F2794" i="2"/>
  <c r="F2793" i="2"/>
  <c r="F2792" i="2"/>
  <c r="F2791" i="2"/>
  <c r="F2790" i="2"/>
  <c r="F2789" i="2"/>
  <c r="F2788" i="2"/>
  <c r="F2787" i="2"/>
  <c r="F2786" i="2"/>
  <c r="F2785" i="2"/>
  <c r="F2784" i="2"/>
  <c r="F2783" i="2"/>
  <c r="F2782" i="2"/>
  <c r="F2781" i="2"/>
  <c r="F2780" i="2"/>
  <c r="F2779" i="2"/>
  <c r="F2778" i="2"/>
  <c r="F2777" i="2"/>
  <c r="F2776" i="2"/>
  <c r="F2775" i="2"/>
  <c r="F2774" i="2"/>
  <c r="F2773" i="2"/>
  <c r="F2772" i="2"/>
  <c r="F2771" i="2"/>
  <c r="F2770" i="2"/>
  <c r="F2769" i="2"/>
  <c r="F2768" i="2"/>
  <c r="F2767" i="2"/>
  <c r="F2766" i="2"/>
  <c r="F2765" i="2"/>
  <c r="F2764" i="2"/>
  <c r="F2763" i="2"/>
  <c r="F2762" i="2"/>
  <c r="F2761" i="2"/>
  <c r="F2760" i="2"/>
  <c r="F2759" i="2"/>
  <c r="F2758" i="2"/>
  <c r="F2757" i="2"/>
  <c r="F2756" i="2"/>
  <c r="F2755" i="2"/>
  <c r="F2754" i="2"/>
  <c r="F2753" i="2"/>
  <c r="F2752" i="2"/>
  <c r="F2751" i="2"/>
  <c r="F2750" i="2"/>
  <c r="F2749" i="2"/>
  <c r="F2748" i="2"/>
  <c r="F2747" i="2"/>
  <c r="F2746" i="2"/>
  <c r="F2745" i="2"/>
  <c r="F2744" i="2"/>
  <c r="F2743" i="2"/>
  <c r="F2742" i="2"/>
  <c r="F2741" i="2"/>
  <c r="F2740" i="2"/>
  <c r="F2739" i="2"/>
  <c r="F2738" i="2"/>
  <c r="F2737" i="2"/>
  <c r="F2736" i="2"/>
  <c r="F2735" i="2"/>
  <c r="F2734" i="2"/>
  <c r="F2733" i="2"/>
  <c r="F2732" i="2"/>
  <c r="F2731" i="2"/>
  <c r="F2730" i="2"/>
  <c r="F2729" i="2"/>
  <c r="F2728" i="2"/>
  <c r="F2727" i="2"/>
  <c r="F2726" i="2"/>
  <c r="F2725" i="2"/>
  <c r="F2724" i="2"/>
  <c r="F2723" i="2"/>
  <c r="F2722" i="2"/>
  <c r="F2721" i="2"/>
  <c r="F2720" i="2"/>
  <c r="F2719" i="2"/>
  <c r="F2718" i="2"/>
  <c r="F2717" i="2"/>
  <c r="F2716" i="2"/>
  <c r="F2715" i="2"/>
  <c r="F2714" i="2"/>
  <c r="F2713" i="2"/>
  <c r="F2712" i="2"/>
  <c r="F2711" i="2"/>
  <c r="F2710" i="2"/>
  <c r="F2709" i="2"/>
  <c r="F2708" i="2"/>
  <c r="F2707" i="2"/>
  <c r="F2706" i="2"/>
  <c r="F2705" i="2"/>
  <c r="F2704" i="2"/>
  <c r="F2703" i="2"/>
  <c r="F2702" i="2"/>
  <c r="F2701" i="2"/>
  <c r="F2700" i="2"/>
  <c r="F2699" i="2"/>
  <c r="F2698" i="2"/>
  <c r="F2697" i="2"/>
  <c r="F2696" i="2"/>
  <c r="F2695" i="2"/>
  <c r="F2694" i="2"/>
  <c r="F2693" i="2"/>
  <c r="F2692" i="2"/>
  <c r="F2691" i="2"/>
  <c r="F2690" i="2"/>
  <c r="F2689" i="2"/>
  <c r="F2688" i="2"/>
  <c r="F2687" i="2"/>
  <c r="F2686" i="2"/>
  <c r="F2685" i="2"/>
  <c r="F2684" i="2"/>
  <c r="F2683" i="2"/>
  <c r="F2682" i="2"/>
  <c r="F2681" i="2"/>
  <c r="F2680" i="2"/>
  <c r="F2679" i="2"/>
  <c r="F2678" i="2"/>
  <c r="F2677" i="2"/>
  <c r="F2676" i="2"/>
  <c r="F2675" i="2"/>
  <c r="F2674" i="2"/>
  <c r="F2673" i="2"/>
  <c r="F2672" i="2"/>
  <c r="F2671" i="2"/>
  <c r="F2670" i="2"/>
  <c r="F2669" i="2"/>
  <c r="F2668" i="2"/>
  <c r="F2667" i="2"/>
  <c r="F2666" i="2"/>
  <c r="F2665" i="2"/>
  <c r="F2664" i="2"/>
  <c r="F2663" i="2"/>
  <c r="F2662" i="2"/>
  <c r="F2661" i="2"/>
  <c r="F2660" i="2"/>
  <c r="F2659" i="2"/>
  <c r="F2658" i="2"/>
  <c r="F2657" i="2"/>
  <c r="F2656" i="2"/>
  <c r="F2655" i="2"/>
  <c r="F2654" i="2"/>
  <c r="F2653" i="2"/>
  <c r="F2652" i="2"/>
  <c r="F2651" i="2"/>
  <c r="F2650" i="2"/>
  <c r="F2649" i="2"/>
  <c r="F2648" i="2"/>
  <c r="F2647" i="2"/>
  <c r="F2646" i="2"/>
  <c r="F2645" i="2"/>
  <c r="F2644" i="2"/>
  <c r="F2643" i="2"/>
  <c r="F2642" i="2"/>
  <c r="F2641" i="2"/>
  <c r="F2640" i="2"/>
  <c r="F2639" i="2"/>
  <c r="F2638" i="2"/>
  <c r="F2637" i="2"/>
  <c r="F2636" i="2"/>
  <c r="F2635" i="2"/>
  <c r="F2634" i="2"/>
  <c r="F2633" i="2"/>
  <c r="F2632" i="2"/>
  <c r="F2631" i="2"/>
  <c r="F2630" i="2"/>
  <c r="F2629" i="2"/>
  <c r="F2628" i="2"/>
  <c r="F2627" i="2"/>
  <c r="F2626" i="2"/>
  <c r="F2625" i="2"/>
  <c r="F2624" i="2"/>
  <c r="F2623" i="2"/>
  <c r="F2622" i="2"/>
  <c r="F2621" i="2"/>
  <c r="F2620" i="2"/>
  <c r="F2619" i="2"/>
  <c r="F2618" i="2"/>
  <c r="F2617" i="2"/>
  <c r="F2616" i="2"/>
  <c r="F2615" i="2"/>
  <c r="F2614" i="2"/>
  <c r="F2613" i="2"/>
  <c r="F2612" i="2"/>
  <c r="F2611" i="2"/>
  <c r="F2610" i="2"/>
  <c r="F2609" i="2"/>
  <c r="F2608" i="2"/>
  <c r="F2607" i="2"/>
  <c r="F2606" i="2"/>
  <c r="F2605" i="2"/>
  <c r="F2604" i="2"/>
  <c r="F2603" i="2"/>
  <c r="F2602" i="2"/>
  <c r="F2601" i="2"/>
  <c r="F2600" i="2"/>
  <c r="F2599" i="2"/>
  <c r="F2598" i="2"/>
  <c r="F2597" i="2"/>
  <c r="F2596" i="2"/>
  <c r="F2595" i="2"/>
  <c r="F2594" i="2"/>
  <c r="F2593" i="2"/>
  <c r="F2592" i="2"/>
  <c r="F2591" i="2"/>
  <c r="F2590" i="2"/>
  <c r="F2589" i="2"/>
  <c r="F2588" i="2"/>
  <c r="F2587" i="2"/>
  <c r="F2586" i="2"/>
  <c r="F2585" i="2"/>
  <c r="F2584" i="2"/>
  <c r="F2583" i="2"/>
  <c r="F2582" i="2"/>
  <c r="F2581" i="2"/>
  <c r="F2580" i="2"/>
  <c r="F2579" i="2"/>
  <c r="F2578" i="2"/>
  <c r="F2577" i="2"/>
  <c r="F2576" i="2"/>
  <c r="F2575" i="2"/>
  <c r="F2574" i="2"/>
  <c r="F2573" i="2"/>
  <c r="F2572" i="2"/>
  <c r="F2571" i="2"/>
  <c r="F2570" i="2"/>
  <c r="F2569" i="2"/>
  <c r="F2568" i="2"/>
  <c r="F2567" i="2"/>
  <c r="F2566" i="2"/>
  <c r="F2565" i="2"/>
  <c r="F2564" i="2"/>
  <c r="F2563" i="2"/>
  <c r="F2562" i="2"/>
  <c r="F2561" i="2"/>
  <c r="F2560" i="2"/>
  <c r="F2559" i="2"/>
  <c r="F2558" i="2"/>
  <c r="F2557" i="2"/>
  <c r="F2556" i="2"/>
  <c r="F2555" i="2"/>
  <c r="F2554" i="2"/>
  <c r="F2553" i="2"/>
  <c r="F2552" i="2"/>
  <c r="F2551" i="2"/>
  <c r="F2550" i="2"/>
  <c r="F2549" i="2"/>
  <c r="F2548" i="2"/>
  <c r="F2547" i="2"/>
  <c r="F2546" i="2"/>
  <c r="F2545" i="2"/>
  <c r="F2544" i="2"/>
  <c r="F2543" i="2"/>
  <c r="F2542" i="2"/>
  <c r="F2541" i="2"/>
  <c r="F2540" i="2"/>
  <c r="F2539" i="2"/>
  <c r="F2538" i="2"/>
  <c r="F2537" i="2"/>
  <c r="F2536" i="2"/>
  <c r="F2535" i="2"/>
  <c r="F2534" i="2"/>
  <c r="F2533" i="2"/>
  <c r="F2532" i="2"/>
  <c r="F2531" i="2"/>
  <c r="F2530" i="2"/>
  <c r="F2529" i="2"/>
  <c r="F2528" i="2"/>
  <c r="F2527" i="2"/>
  <c r="F2526" i="2"/>
  <c r="F2525" i="2"/>
  <c r="F2524" i="2"/>
  <c r="F2523" i="2"/>
  <c r="F2522" i="2"/>
  <c r="F2521" i="2"/>
  <c r="F2520" i="2"/>
  <c r="F2519" i="2"/>
  <c r="F2518" i="2"/>
  <c r="F2517" i="2"/>
  <c r="F2516" i="2"/>
  <c r="F2515" i="2"/>
  <c r="F2514" i="2"/>
  <c r="F2513" i="2"/>
  <c r="F2512" i="2"/>
  <c r="F2511" i="2"/>
  <c r="F2510" i="2"/>
  <c r="F2509" i="2"/>
  <c r="F2508" i="2"/>
  <c r="F2507" i="2"/>
  <c r="F2506" i="2"/>
  <c r="F2505" i="2"/>
  <c r="F2504" i="2"/>
  <c r="F2503" i="2"/>
  <c r="F2502" i="2"/>
  <c r="F2501" i="2"/>
  <c r="F2500" i="2"/>
  <c r="F2499" i="2"/>
  <c r="F2498" i="2"/>
  <c r="F2497" i="2"/>
  <c r="F2496" i="2"/>
  <c r="F2495" i="2"/>
  <c r="F2494" i="2"/>
  <c r="F2493" i="2"/>
  <c r="F2492" i="2"/>
  <c r="F2491" i="2"/>
  <c r="F2490" i="2"/>
  <c r="F2489" i="2"/>
  <c r="F2488" i="2"/>
  <c r="F2487" i="2"/>
  <c r="F2486" i="2"/>
  <c r="F2485" i="2"/>
  <c r="F2484" i="2"/>
  <c r="F2483" i="2"/>
  <c r="F2482" i="2"/>
  <c r="F2481" i="2"/>
  <c r="F2480" i="2"/>
  <c r="F2479" i="2"/>
  <c r="F2478" i="2"/>
  <c r="F2477" i="2"/>
  <c r="F2476" i="2"/>
  <c r="F2475" i="2"/>
  <c r="F2474" i="2"/>
  <c r="F2473" i="2"/>
  <c r="F2472" i="2"/>
  <c r="F2471" i="2"/>
  <c r="F2470" i="2"/>
  <c r="F2469" i="2"/>
  <c r="F2468" i="2"/>
  <c r="F2467" i="2"/>
  <c r="F2466" i="2"/>
  <c r="F2465" i="2"/>
  <c r="F2464" i="2"/>
  <c r="F2463" i="2"/>
  <c r="F2462" i="2"/>
  <c r="F2461" i="2"/>
  <c r="F2460" i="2"/>
  <c r="F2459" i="2"/>
  <c r="F2458" i="2"/>
  <c r="F2457" i="2"/>
  <c r="F2456" i="2"/>
  <c r="F2455" i="2"/>
  <c r="F2454" i="2"/>
  <c r="F2453" i="2"/>
  <c r="F2452" i="2"/>
  <c r="F2451" i="2"/>
  <c r="F2450" i="2"/>
  <c r="F2449" i="2"/>
  <c r="F2448" i="2"/>
  <c r="F2447" i="2"/>
  <c r="F2446" i="2"/>
  <c r="F2445" i="2"/>
  <c r="F2444" i="2"/>
  <c r="F2443" i="2"/>
  <c r="F2442" i="2"/>
  <c r="F2441" i="2"/>
  <c r="F2440" i="2"/>
  <c r="F2439" i="2"/>
  <c r="F2438" i="2"/>
  <c r="F2437" i="2"/>
  <c r="F2436" i="2"/>
  <c r="F2435" i="2"/>
  <c r="F2434" i="2"/>
  <c r="F2433" i="2"/>
  <c r="F2432" i="2"/>
  <c r="F2431" i="2"/>
  <c r="F2430" i="2"/>
  <c r="F2429" i="2"/>
  <c r="F2428" i="2"/>
  <c r="F2427" i="2"/>
  <c r="F2426" i="2"/>
  <c r="F2425" i="2"/>
  <c r="F2424" i="2"/>
  <c r="F2423" i="2"/>
  <c r="F2422" i="2"/>
  <c r="F2421" i="2"/>
  <c r="F2420" i="2"/>
  <c r="F2419" i="2"/>
  <c r="F2418" i="2"/>
  <c r="F2417" i="2"/>
  <c r="F2416" i="2"/>
  <c r="F2415" i="2"/>
  <c r="F2414" i="2"/>
  <c r="F2413" i="2"/>
  <c r="F2412" i="2"/>
  <c r="F2411" i="2"/>
  <c r="F2410" i="2"/>
  <c r="F2409" i="2"/>
  <c r="F2408" i="2"/>
  <c r="F2407" i="2"/>
  <c r="F2406" i="2"/>
  <c r="F2405" i="2"/>
  <c r="F2404" i="2"/>
  <c r="F2403" i="2"/>
  <c r="F2402" i="2"/>
  <c r="F2401" i="2"/>
  <c r="F2400" i="2"/>
  <c r="F2399" i="2"/>
  <c r="F2398" i="2"/>
  <c r="F2397" i="2"/>
  <c r="F2396" i="2"/>
  <c r="F2395" i="2"/>
  <c r="F2394" i="2"/>
  <c r="F2393" i="2"/>
  <c r="F2392" i="2"/>
  <c r="F2391" i="2"/>
  <c r="F2390" i="2"/>
  <c r="F2389" i="2"/>
  <c r="F2388" i="2"/>
  <c r="F2387" i="2"/>
  <c r="F2386" i="2"/>
  <c r="F2385" i="2"/>
  <c r="F2384" i="2"/>
  <c r="F2383" i="2"/>
  <c r="F2382" i="2"/>
  <c r="F2381" i="2"/>
  <c r="F2380" i="2"/>
  <c r="F2379" i="2"/>
  <c r="F2378" i="2"/>
  <c r="F2377" i="2"/>
  <c r="F2376" i="2"/>
  <c r="F2375" i="2"/>
  <c r="F2374" i="2"/>
  <c r="F2373" i="2"/>
  <c r="F2372" i="2"/>
  <c r="F2371" i="2"/>
  <c r="F2370" i="2"/>
  <c r="F2369" i="2"/>
  <c r="F2368" i="2"/>
  <c r="F2367" i="2"/>
  <c r="F2366" i="2"/>
  <c r="F2365" i="2"/>
  <c r="F2364" i="2"/>
  <c r="F2363" i="2"/>
  <c r="F2362" i="2"/>
  <c r="F2361" i="2"/>
  <c r="F2360" i="2"/>
  <c r="F2359" i="2"/>
  <c r="F2358" i="2"/>
  <c r="F2357" i="2"/>
  <c r="F2356" i="2"/>
  <c r="F2355" i="2"/>
  <c r="F2354" i="2"/>
  <c r="F2353" i="2"/>
  <c r="F2352" i="2"/>
  <c r="F2351" i="2"/>
  <c r="F2350" i="2"/>
  <c r="F2349" i="2"/>
  <c r="F2348" i="2"/>
  <c r="F2347" i="2"/>
  <c r="F2346" i="2"/>
  <c r="F2345" i="2"/>
  <c r="F2344" i="2"/>
  <c r="F2343" i="2"/>
  <c r="F2342" i="2"/>
  <c r="F2341" i="2"/>
  <c r="F2340" i="2"/>
  <c r="F2339" i="2"/>
  <c r="F2338" i="2"/>
  <c r="F2337" i="2"/>
  <c r="F2336" i="2"/>
  <c r="F2335" i="2"/>
  <c r="F2334" i="2"/>
  <c r="F2333" i="2"/>
  <c r="F2332" i="2"/>
  <c r="F2331" i="2"/>
  <c r="F2330" i="2"/>
  <c r="F2329" i="2"/>
  <c r="F2328" i="2"/>
  <c r="F2327" i="2"/>
  <c r="F2326" i="2"/>
  <c r="F2325" i="2"/>
  <c r="F2324" i="2"/>
  <c r="F2323" i="2"/>
  <c r="F2322" i="2"/>
  <c r="F2321" i="2"/>
  <c r="F2320" i="2"/>
  <c r="F2319" i="2"/>
  <c r="F2318" i="2"/>
  <c r="F2317" i="2"/>
  <c r="F2316" i="2"/>
  <c r="F2315" i="2"/>
  <c r="F2314" i="2"/>
  <c r="F2313" i="2"/>
  <c r="F2312" i="2"/>
  <c r="F2311" i="2"/>
  <c r="F2310" i="2"/>
  <c r="F2309" i="2"/>
  <c r="F2308" i="2"/>
  <c r="F2307" i="2"/>
  <c r="F2306" i="2"/>
  <c r="F2305" i="2"/>
  <c r="F2304" i="2"/>
  <c r="F2303" i="2"/>
  <c r="F2302" i="2"/>
  <c r="F2301" i="2"/>
  <c r="F2300" i="2"/>
  <c r="F2299" i="2"/>
  <c r="F2298" i="2"/>
  <c r="F2297" i="2"/>
  <c r="F2296" i="2"/>
  <c r="F2295" i="2"/>
  <c r="F2294" i="2"/>
  <c r="F2293" i="2"/>
  <c r="F2292" i="2"/>
  <c r="F2291" i="2"/>
  <c r="F2290" i="2"/>
  <c r="F2289" i="2"/>
  <c r="F2288" i="2"/>
  <c r="F2287" i="2"/>
  <c r="F2286" i="2"/>
  <c r="F2285" i="2"/>
  <c r="F2284" i="2"/>
  <c r="F2283" i="2"/>
  <c r="F2282" i="2"/>
  <c r="F2281" i="2"/>
  <c r="F2280" i="2"/>
  <c r="F2279" i="2"/>
  <c r="F2278" i="2"/>
  <c r="F2277" i="2"/>
  <c r="F2276" i="2"/>
  <c r="F2275" i="2"/>
  <c r="F2274" i="2"/>
  <c r="F2273" i="2"/>
  <c r="F2272" i="2"/>
  <c r="F2271" i="2"/>
  <c r="F2270" i="2"/>
  <c r="F2269" i="2"/>
  <c r="F2268" i="2"/>
  <c r="F2267" i="2"/>
  <c r="F2266" i="2"/>
  <c r="F2265" i="2"/>
  <c r="F2264" i="2"/>
  <c r="F2263" i="2"/>
  <c r="F2262" i="2"/>
  <c r="F2261" i="2"/>
  <c r="F2260" i="2"/>
  <c r="F2259" i="2"/>
  <c r="F2258" i="2"/>
  <c r="F2257" i="2"/>
  <c r="F2256" i="2"/>
  <c r="F2255" i="2"/>
  <c r="F2254" i="2"/>
  <c r="F2253" i="2"/>
  <c r="F2252" i="2"/>
  <c r="F2251" i="2"/>
  <c r="F2250" i="2"/>
  <c r="F2249" i="2"/>
  <c r="F2248" i="2"/>
  <c r="F2247" i="2"/>
  <c r="F2246" i="2"/>
  <c r="F2245" i="2"/>
  <c r="F2244" i="2"/>
  <c r="F2243" i="2"/>
  <c r="F2242" i="2"/>
  <c r="F2241" i="2"/>
  <c r="F2240" i="2"/>
  <c r="F2239" i="2"/>
  <c r="F2238" i="2"/>
  <c r="F2237" i="2"/>
  <c r="F2236" i="2"/>
  <c r="F2235" i="2"/>
  <c r="F2234" i="2"/>
  <c r="F2233" i="2"/>
  <c r="F2232" i="2"/>
  <c r="F2231" i="2"/>
  <c r="F2230" i="2"/>
  <c r="F2229" i="2"/>
  <c r="F2228" i="2"/>
  <c r="F2227" i="2"/>
  <c r="F2226" i="2"/>
  <c r="F2225" i="2"/>
  <c r="F2224" i="2"/>
  <c r="F2223" i="2"/>
  <c r="F2222" i="2"/>
  <c r="F2221" i="2"/>
  <c r="F2220" i="2"/>
  <c r="F2219" i="2"/>
  <c r="F2218" i="2"/>
  <c r="F2217" i="2"/>
  <c r="F2216" i="2"/>
  <c r="F2215" i="2"/>
  <c r="F2214" i="2"/>
  <c r="F2213" i="2"/>
  <c r="F2212" i="2"/>
  <c r="F2211" i="2"/>
  <c r="F2210" i="2"/>
  <c r="F2209" i="2"/>
  <c r="F2208" i="2"/>
  <c r="F2207" i="2"/>
  <c r="F2206" i="2"/>
  <c r="F2205" i="2"/>
  <c r="F2204" i="2"/>
  <c r="F2203" i="2"/>
  <c r="F2202" i="2"/>
  <c r="F2201" i="2"/>
  <c r="F2200" i="2"/>
  <c r="F2199" i="2"/>
  <c r="F2198" i="2"/>
  <c r="F2197" i="2"/>
  <c r="F2196" i="2"/>
  <c r="F2195" i="2"/>
  <c r="F2194" i="2"/>
  <c r="F2193" i="2"/>
  <c r="F2192" i="2"/>
  <c r="F2191" i="2"/>
  <c r="F2190" i="2"/>
  <c r="F2189" i="2"/>
  <c r="F2188" i="2"/>
  <c r="F2187" i="2"/>
  <c r="F2186" i="2"/>
  <c r="F2185" i="2"/>
  <c r="F2184" i="2"/>
  <c r="F2183" i="2"/>
  <c r="F2182" i="2"/>
  <c r="F2181" i="2"/>
  <c r="F2180" i="2"/>
  <c r="F2179" i="2"/>
  <c r="F2178" i="2"/>
  <c r="F2177" i="2"/>
  <c r="F2176" i="2"/>
  <c r="F2175" i="2"/>
  <c r="F2174" i="2"/>
  <c r="F2173" i="2"/>
  <c r="F2172" i="2"/>
  <c r="F2171" i="2"/>
  <c r="F2170" i="2"/>
  <c r="F2169" i="2"/>
  <c r="F2168" i="2"/>
  <c r="F2167" i="2"/>
  <c r="F2166" i="2"/>
  <c r="F2165" i="2"/>
  <c r="F2164" i="2"/>
  <c r="F2163" i="2"/>
  <c r="F2162" i="2"/>
  <c r="F2161" i="2"/>
  <c r="F2160" i="2"/>
  <c r="F2159" i="2"/>
  <c r="F2158" i="2"/>
  <c r="F2157" i="2"/>
  <c r="F2156" i="2"/>
  <c r="F2155" i="2"/>
  <c r="F2154" i="2"/>
  <c r="F2153" i="2"/>
  <c r="F2152" i="2"/>
  <c r="F2151" i="2"/>
  <c r="F2150" i="2"/>
  <c r="F2149" i="2"/>
  <c r="F2148" i="2"/>
  <c r="F2147" i="2"/>
  <c r="F2146" i="2"/>
  <c r="F2145" i="2"/>
  <c r="F2144" i="2"/>
  <c r="F2143" i="2"/>
  <c r="F2142" i="2"/>
  <c r="F2141" i="2"/>
  <c r="F2140" i="2"/>
  <c r="F2139" i="2"/>
  <c r="F2138" i="2"/>
  <c r="F2137" i="2"/>
  <c r="F2136" i="2"/>
  <c r="F2135" i="2"/>
  <c r="F2134" i="2"/>
  <c r="F2133" i="2"/>
  <c r="F2132" i="2"/>
  <c r="F2131" i="2"/>
  <c r="F2130" i="2"/>
  <c r="F2129" i="2"/>
  <c r="F2128" i="2"/>
  <c r="F2127" i="2"/>
  <c r="F2126" i="2"/>
  <c r="F2125" i="2"/>
  <c r="F2124" i="2"/>
  <c r="F2123" i="2"/>
  <c r="F2122" i="2"/>
  <c r="F2121" i="2"/>
  <c r="F2120" i="2"/>
  <c r="F2119" i="2"/>
  <c r="F2118" i="2"/>
  <c r="F2117" i="2"/>
  <c r="F2116" i="2"/>
  <c r="F2115" i="2"/>
  <c r="F2114" i="2"/>
  <c r="F2113" i="2"/>
  <c r="F2112" i="2"/>
  <c r="F2111" i="2"/>
  <c r="F2110" i="2"/>
  <c r="F2109" i="2"/>
  <c r="F2108" i="2"/>
  <c r="F2107" i="2"/>
  <c r="F2106" i="2"/>
  <c r="F2105" i="2"/>
  <c r="F2104" i="2"/>
  <c r="F2103" i="2"/>
  <c r="F2102" i="2"/>
  <c r="F2101" i="2"/>
  <c r="F2100" i="2"/>
  <c r="F2099" i="2"/>
  <c r="F2098" i="2"/>
  <c r="F2097" i="2"/>
  <c r="F2096" i="2"/>
  <c r="F2095" i="2"/>
  <c r="F2094" i="2"/>
  <c r="F2093" i="2"/>
  <c r="F2092" i="2"/>
  <c r="F2091" i="2"/>
  <c r="F2090" i="2"/>
  <c r="F2089" i="2"/>
  <c r="F2088" i="2"/>
  <c r="F2087" i="2"/>
  <c r="F2086" i="2"/>
  <c r="F2085" i="2"/>
  <c r="F2084" i="2"/>
  <c r="F2083" i="2"/>
  <c r="F2082" i="2"/>
  <c r="F2081" i="2"/>
  <c r="F2080" i="2"/>
  <c r="F2079" i="2"/>
  <c r="F2078" i="2"/>
  <c r="F2077" i="2"/>
  <c r="F2076" i="2"/>
  <c r="F2075" i="2"/>
  <c r="F2074" i="2"/>
  <c r="F2073" i="2"/>
  <c r="F2072" i="2"/>
  <c r="F2071" i="2"/>
  <c r="F2070" i="2"/>
  <c r="F2069" i="2"/>
  <c r="F2068" i="2"/>
  <c r="F2067" i="2"/>
  <c r="F2066" i="2"/>
  <c r="F2065" i="2"/>
  <c r="F2064" i="2"/>
  <c r="F2063" i="2"/>
  <c r="F2062" i="2"/>
  <c r="F2061" i="2"/>
  <c r="F2060" i="2"/>
  <c r="F2059" i="2"/>
  <c r="F2058" i="2"/>
  <c r="F2057" i="2"/>
  <c r="F2056" i="2"/>
  <c r="F2055" i="2"/>
  <c r="F2054" i="2"/>
  <c r="F2053" i="2"/>
  <c r="F2052" i="2"/>
  <c r="F2051" i="2"/>
  <c r="F2050" i="2"/>
  <c r="F2049" i="2"/>
  <c r="F2048" i="2"/>
  <c r="F2047" i="2"/>
  <c r="F2046" i="2"/>
  <c r="F2045" i="2"/>
  <c r="F2044" i="2"/>
  <c r="F2043" i="2"/>
  <c r="F2042" i="2"/>
  <c r="F2041" i="2"/>
  <c r="F2040" i="2"/>
  <c r="F2039" i="2"/>
  <c r="F2038" i="2"/>
  <c r="F2037" i="2"/>
  <c r="F2036" i="2"/>
  <c r="F2035" i="2"/>
  <c r="F2034" i="2"/>
  <c r="F2033" i="2"/>
  <c r="F2032" i="2"/>
  <c r="F2031" i="2"/>
  <c r="F2030" i="2"/>
  <c r="F2029" i="2"/>
  <c r="F2028" i="2"/>
  <c r="F2027" i="2"/>
  <c r="F2026" i="2"/>
  <c r="F2025" i="2"/>
  <c r="F2024" i="2"/>
  <c r="F2023" i="2"/>
  <c r="F2022" i="2"/>
  <c r="F2021" i="2"/>
  <c r="F2020" i="2"/>
  <c r="F2019" i="2"/>
  <c r="F2018" i="2"/>
  <c r="F2017" i="2"/>
  <c r="F2016" i="2"/>
  <c r="F2015" i="2"/>
  <c r="F2014" i="2"/>
  <c r="F2013" i="2"/>
  <c r="F2012" i="2"/>
  <c r="F2011" i="2"/>
  <c r="F2010" i="2"/>
  <c r="F2009" i="2"/>
  <c r="F2008" i="2"/>
  <c r="F2007" i="2"/>
  <c r="F2006" i="2"/>
  <c r="F2005" i="2"/>
  <c r="F2004" i="2"/>
  <c r="F2003" i="2"/>
  <c r="F2002" i="2"/>
  <c r="F2001" i="2"/>
  <c r="F2000" i="2"/>
  <c r="F1999" i="2"/>
  <c r="F1998" i="2"/>
  <c r="F1997" i="2"/>
  <c r="F1996" i="2"/>
  <c r="F1995" i="2"/>
  <c r="F1994" i="2"/>
  <c r="F1993" i="2"/>
  <c r="F1992" i="2"/>
  <c r="F1991" i="2"/>
  <c r="F1990" i="2"/>
  <c r="F1989" i="2"/>
  <c r="F1988" i="2"/>
  <c r="F1987" i="2"/>
  <c r="F1986" i="2"/>
  <c r="F1985" i="2"/>
  <c r="F1984" i="2"/>
  <c r="F1983" i="2"/>
  <c r="F1982" i="2"/>
  <c r="F1981" i="2"/>
  <c r="F1980" i="2"/>
  <c r="F1979" i="2"/>
  <c r="F1978" i="2"/>
  <c r="F1977" i="2"/>
  <c r="F1976" i="2"/>
  <c r="F1975" i="2"/>
  <c r="F1974" i="2"/>
  <c r="F1973" i="2"/>
  <c r="F1972" i="2"/>
  <c r="F1971" i="2"/>
  <c r="F1970" i="2"/>
  <c r="F1969" i="2"/>
  <c r="F1968" i="2"/>
  <c r="F1967" i="2"/>
  <c r="F1966" i="2"/>
  <c r="F1965" i="2"/>
  <c r="F1964" i="2"/>
  <c r="F1963" i="2"/>
  <c r="F1962" i="2"/>
  <c r="F1961" i="2"/>
  <c r="F1960" i="2"/>
  <c r="F1959" i="2"/>
  <c r="F1958" i="2"/>
  <c r="F1957" i="2"/>
  <c r="F1956" i="2"/>
  <c r="F1955" i="2"/>
  <c r="F1954" i="2"/>
  <c r="F1953" i="2"/>
  <c r="F1952" i="2"/>
  <c r="F1951" i="2"/>
  <c r="F1950" i="2"/>
  <c r="F1949" i="2"/>
  <c r="F1948" i="2"/>
  <c r="F1947" i="2"/>
  <c r="F1946" i="2"/>
  <c r="F1945" i="2"/>
  <c r="F1944" i="2"/>
  <c r="F1943" i="2"/>
  <c r="F1942" i="2"/>
  <c r="F1941" i="2"/>
  <c r="F1940" i="2"/>
  <c r="F1939" i="2"/>
  <c r="F1938" i="2"/>
  <c r="F1937" i="2"/>
  <c r="F1936" i="2"/>
  <c r="F1935" i="2"/>
  <c r="F1934" i="2"/>
  <c r="F1933" i="2"/>
  <c r="F1932" i="2"/>
  <c r="F1931" i="2"/>
  <c r="F1930" i="2"/>
  <c r="F1929" i="2"/>
  <c r="F1928" i="2"/>
  <c r="F1927" i="2"/>
  <c r="F1926" i="2"/>
  <c r="F1925" i="2"/>
  <c r="F1924" i="2"/>
  <c r="F1923" i="2"/>
  <c r="F1922" i="2"/>
  <c r="F1921" i="2"/>
  <c r="F1920" i="2"/>
  <c r="F1919" i="2"/>
  <c r="F1918" i="2"/>
  <c r="F1917" i="2"/>
  <c r="F1916" i="2"/>
  <c r="F1915" i="2"/>
  <c r="F1914" i="2"/>
  <c r="F1913" i="2"/>
  <c r="F1912" i="2"/>
  <c r="F1911" i="2"/>
  <c r="F1910" i="2"/>
  <c r="F1909" i="2"/>
  <c r="F1908" i="2"/>
  <c r="F1907" i="2"/>
  <c r="F1906" i="2"/>
  <c r="F1905" i="2"/>
  <c r="F1904" i="2"/>
  <c r="F1903" i="2"/>
  <c r="F1902" i="2"/>
  <c r="F1901" i="2"/>
  <c r="F1900" i="2"/>
  <c r="F1899" i="2"/>
  <c r="F1898" i="2"/>
  <c r="F1897" i="2"/>
  <c r="F1896" i="2"/>
  <c r="F1895" i="2"/>
  <c r="F1894" i="2"/>
  <c r="F1893" i="2"/>
  <c r="F1892" i="2"/>
  <c r="F1891" i="2"/>
  <c r="F1890" i="2"/>
  <c r="F1889" i="2"/>
  <c r="F1888" i="2"/>
  <c r="F1887" i="2"/>
  <c r="F1886" i="2"/>
  <c r="F1885" i="2"/>
  <c r="F1884" i="2"/>
  <c r="F1883" i="2"/>
  <c r="F1882" i="2"/>
  <c r="F1881" i="2"/>
  <c r="F1880" i="2"/>
  <c r="F1879" i="2"/>
  <c r="F1878" i="2"/>
  <c r="F1877" i="2"/>
  <c r="F1876" i="2"/>
  <c r="F1875" i="2"/>
  <c r="F1874" i="2"/>
  <c r="F1873" i="2"/>
  <c r="F1872" i="2"/>
  <c r="F1871" i="2"/>
  <c r="F1870" i="2"/>
  <c r="F1869" i="2"/>
  <c r="F1868" i="2"/>
  <c r="F1867" i="2"/>
  <c r="F1866" i="2"/>
  <c r="F1865" i="2"/>
  <c r="F1864" i="2"/>
  <c r="F1863" i="2"/>
  <c r="F1862" i="2"/>
  <c r="F1861" i="2"/>
  <c r="F1860" i="2"/>
  <c r="F1859" i="2"/>
  <c r="F1858" i="2"/>
  <c r="F1857" i="2"/>
  <c r="F1856" i="2"/>
  <c r="F1855" i="2"/>
  <c r="F1854" i="2"/>
  <c r="F1853" i="2"/>
  <c r="F1852" i="2"/>
  <c r="F1851" i="2"/>
  <c r="F1850" i="2"/>
  <c r="F1849" i="2"/>
  <c r="F1848" i="2"/>
  <c r="F1847" i="2"/>
  <c r="F1846" i="2"/>
  <c r="F1845" i="2"/>
  <c r="F1844" i="2"/>
  <c r="F1843" i="2"/>
  <c r="F1842" i="2"/>
  <c r="F1841" i="2"/>
  <c r="F1840" i="2"/>
  <c r="F1839" i="2"/>
  <c r="F1838" i="2"/>
  <c r="F1837" i="2"/>
  <c r="F1836" i="2"/>
  <c r="F1835" i="2"/>
  <c r="F1834" i="2"/>
  <c r="F1833" i="2"/>
  <c r="F1832" i="2"/>
  <c r="F1831" i="2"/>
  <c r="F1830" i="2"/>
  <c r="F1829" i="2"/>
  <c r="F1828" i="2"/>
  <c r="F1827" i="2"/>
  <c r="F1826" i="2"/>
  <c r="F1825" i="2"/>
  <c r="F1824" i="2"/>
  <c r="F1823" i="2"/>
  <c r="F1822" i="2"/>
  <c r="F1821" i="2"/>
  <c r="F1820" i="2"/>
  <c r="F1819" i="2"/>
  <c r="F1818" i="2"/>
  <c r="F1817" i="2"/>
  <c r="F1816" i="2"/>
  <c r="F1815" i="2"/>
  <c r="F1814" i="2"/>
  <c r="F1813" i="2"/>
  <c r="F1812" i="2"/>
  <c r="F1811" i="2"/>
  <c r="F1810" i="2"/>
  <c r="F1809" i="2"/>
  <c r="F1808" i="2"/>
  <c r="F1807" i="2"/>
  <c r="F1806" i="2"/>
  <c r="F1805" i="2"/>
  <c r="F1804" i="2"/>
  <c r="F1803" i="2"/>
  <c r="F1802" i="2"/>
  <c r="F1801" i="2"/>
  <c r="F1800" i="2"/>
  <c r="F1799" i="2"/>
  <c r="F1798" i="2"/>
  <c r="F1797" i="2"/>
  <c r="F1796" i="2"/>
  <c r="F1795" i="2"/>
  <c r="F1794" i="2"/>
  <c r="F1793" i="2"/>
  <c r="F1792" i="2"/>
  <c r="F1791" i="2"/>
  <c r="F1790" i="2"/>
  <c r="F1789" i="2"/>
  <c r="F1788" i="2"/>
  <c r="F1787" i="2"/>
  <c r="F1786" i="2"/>
  <c r="F1785" i="2"/>
  <c r="F1784" i="2"/>
  <c r="F1783" i="2"/>
  <c r="F1782" i="2"/>
  <c r="F1781" i="2"/>
  <c r="F1780" i="2"/>
  <c r="F1779" i="2"/>
  <c r="F1778" i="2"/>
  <c r="F1777" i="2"/>
  <c r="F1776" i="2"/>
  <c r="F1775" i="2"/>
  <c r="F1774" i="2"/>
  <c r="F1773" i="2"/>
  <c r="F1772" i="2"/>
  <c r="F1771" i="2"/>
  <c r="F1770" i="2"/>
  <c r="F1769" i="2"/>
  <c r="F1768" i="2"/>
  <c r="F1767" i="2"/>
  <c r="F1766" i="2"/>
  <c r="F1765" i="2"/>
  <c r="F1764" i="2"/>
  <c r="F1763" i="2"/>
  <c r="F1762" i="2"/>
  <c r="F1761" i="2"/>
  <c r="F1760" i="2"/>
  <c r="F1759" i="2"/>
  <c r="F1758" i="2"/>
  <c r="F1757" i="2"/>
  <c r="F1756" i="2"/>
  <c r="F1755" i="2"/>
  <c r="F1754" i="2"/>
  <c r="F1753" i="2"/>
  <c r="F1752" i="2"/>
  <c r="F1751" i="2"/>
  <c r="F1750" i="2"/>
  <c r="F1749" i="2"/>
  <c r="F1748" i="2"/>
  <c r="F1747" i="2"/>
  <c r="F1746" i="2"/>
  <c r="F1745" i="2"/>
  <c r="F1744" i="2"/>
  <c r="F1743" i="2"/>
  <c r="F1742" i="2"/>
  <c r="F1741" i="2"/>
  <c r="F1740" i="2"/>
  <c r="F1739" i="2"/>
  <c r="F1738" i="2"/>
  <c r="F1737" i="2"/>
  <c r="F1736" i="2"/>
  <c r="F1735" i="2"/>
  <c r="F1734" i="2"/>
  <c r="F1733" i="2"/>
  <c r="F1732" i="2"/>
  <c r="F1731" i="2"/>
  <c r="F1730" i="2"/>
  <c r="F1729" i="2"/>
  <c r="F1728" i="2"/>
  <c r="F1727" i="2"/>
  <c r="F1726" i="2"/>
  <c r="F1725" i="2"/>
  <c r="F1724" i="2"/>
  <c r="F1723" i="2"/>
  <c r="F1722" i="2"/>
  <c r="F1721" i="2"/>
  <c r="F1720" i="2"/>
  <c r="F1719" i="2"/>
  <c r="F1718" i="2"/>
  <c r="F1717" i="2"/>
  <c r="F1716" i="2"/>
  <c r="F1715" i="2"/>
  <c r="F1714" i="2"/>
  <c r="F1713" i="2"/>
  <c r="F1712" i="2"/>
  <c r="F1711" i="2"/>
  <c r="F1710" i="2"/>
  <c r="F1709" i="2"/>
  <c r="F1708" i="2"/>
  <c r="F1707" i="2"/>
  <c r="F1706" i="2"/>
  <c r="F1705" i="2"/>
  <c r="F1704" i="2"/>
  <c r="F1703" i="2"/>
  <c r="F1702" i="2"/>
  <c r="F1701" i="2"/>
  <c r="F1700" i="2"/>
  <c r="F1699" i="2"/>
  <c r="F1698" i="2"/>
  <c r="F1697" i="2"/>
  <c r="F1696" i="2"/>
  <c r="F1695" i="2"/>
  <c r="F1694" i="2"/>
  <c r="F1693" i="2"/>
  <c r="F1692" i="2"/>
  <c r="F1691" i="2"/>
  <c r="F1690" i="2"/>
  <c r="F1689" i="2"/>
  <c r="F1688" i="2"/>
  <c r="F1687" i="2"/>
  <c r="F1686" i="2"/>
  <c r="F1685" i="2"/>
  <c r="F1684" i="2"/>
  <c r="F1683" i="2"/>
  <c r="F1682" i="2"/>
  <c r="F1681" i="2"/>
  <c r="F1680" i="2"/>
  <c r="F1679" i="2"/>
  <c r="F1678" i="2"/>
  <c r="F1677" i="2"/>
  <c r="F1676" i="2"/>
  <c r="F1675" i="2"/>
  <c r="F1674" i="2"/>
  <c r="F1673" i="2"/>
  <c r="F1672" i="2"/>
  <c r="F1671" i="2"/>
  <c r="F1670" i="2"/>
  <c r="F1669" i="2"/>
  <c r="F1668" i="2"/>
  <c r="F1667" i="2"/>
  <c r="F1666" i="2"/>
  <c r="F1665" i="2"/>
  <c r="F1664" i="2"/>
  <c r="F1663" i="2"/>
  <c r="F1662" i="2"/>
  <c r="F1661" i="2"/>
  <c r="F1660" i="2"/>
  <c r="F1659" i="2"/>
  <c r="F1658" i="2"/>
  <c r="F1657" i="2"/>
  <c r="F1656" i="2"/>
  <c r="F1655" i="2"/>
  <c r="F1654" i="2"/>
  <c r="F1653" i="2"/>
  <c r="F1652" i="2"/>
  <c r="F1651" i="2"/>
  <c r="F1650" i="2"/>
  <c r="F1649" i="2"/>
  <c r="F1648" i="2"/>
  <c r="F1647" i="2"/>
  <c r="F1646" i="2"/>
  <c r="F1645" i="2"/>
  <c r="F1644" i="2"/>
  <c r="F1643" i="2"/>
  <c r="F1642" i="2"/>
  <c r="F1641" i="2"/>
  <c r="F1640" i="2"/>
  <c r="F1639" i="2"/>
  <c r="F1638" i="2"/>
  <c r="F1637" i="2"/>
  <c r="F1636" i="2"/>
  <c r="F1635" i="2"/>
  <c r="F1634" i="2"/>
  <c r="F1633" i="2"/>
  <c r="F1632" i="2"/>
  <c r="F1631" i="2"/>
  <c r="F1630" i="2"/>
  <c r="F1629" i="2"/>
  <c r="F1628" i="2"/>
  <c r="F1627" i="2"/>
  <c r="F1626" i="2"/>
  <c r="F1625" i="2"/>
  <c r="F1624" i="2"/>
  <c r="F1623" i="2"/>
  <c r="F1622" i="2"/>
  <c r="F1621" i="2"/>
  <c r="F1620" i="2"/>
  <c r="F1619" i="2"/>
  <c r="F1618" i="2"/>
  <c r="F1617" i="2"/>
  <c r="F1616" i="2"/>
  <c r="F1615" i="2"/>
  <c r="F1614" i="2"/>
  <c r="F1613" i="2"/>
  <c r="F1612" i="2"/>
  <c r="F1611" i="2"/>
  <c r="F1610" i="2"/>
  <c r="F1609" i="2"/>
  <c r="F1608" i="2"/>
  <c r="F1607" i="2"/>
  <c r="F1606" i="2"/>
  <c r="F1605" i="2"/>
  <c r="F1604" i="2"/>
  <c r="F1603" i="2"/>
  <c r="F1602" i="2"/>
  <c r="F1601" i="2"/>
  <c r="F1600" i="2"/>
  <c r="F1599" i="2"/>
  <c r="F1598" i="2"/>
  <c r="F1597" i="2"/>
  <c r="F1596" i="2"/>
  <c r="F1595" i="2"/>
  <c r="F1594" i="2"/>
  <c r="F1593" i="2"/>
  <c r="F1592" i="2"/>
  <c r="F1591" i="2"/>
  <c r="F1590" i="2"/>
  <c r="F1589" i="2"/>
  <c r="F1588" i="2"/>
  <c r="F1587" i="2"/>
  <c r="F1586" i="2"/>
  <c r="F1585" i="2"/>
  <c r="F1584" i="2"/>
  <c r="F1583" i="2"/>
  <c r="F1582" i="2"/>
  <c r="F1581" i="2"/>
  <c r="F1580" i="2"/>
  <c r="F1579" i="2"/>
  <c r="F1578" i="2"/>
  <c r="F1577" i="2"/>
  <c r="F1576" i="2"/>
  <c r="F1575" i="2"/>
  <c r="F1574" i="2"/>
  <c r="F1573" i="2"/>
  <c r="F1572" i="2"/>
  <c r="F1571" i="2"/>
  <c r="F1570" i="2"/>
  <c r="F1569" i="2"/>
  <c r="F1568" i="2"/>
  <c r="F1567" i="2"/>
  <c r="F1566" i="2"/>
  <c r="F1565" i="2"/>
  <c r="F1564" i="2"/>
  <c r="F1563" i="2"/>
  <c r="F1562" i="2"/>
  <c r="F1561" i="2"/>
  <c r="F1560" i="2"/>
  <c r="F1559" i="2"/>
  <c r="F1558" i="2"/>
  <c r="F1557" i="2"/>
  <c r="F1556" i="2"/>
  <c r="F1555" i="2"/>
  <c r="F1554" i="2"/>
  <c r="F1553" i="2"/>
  <c r="F1552" i="2"/>
  <c r="F1551" i="2"/>
  <c r="F1550" i="2"/>
  <c r="F1549" i="2"/>
  <c r="F1548" i="2"/>
  <c r="F1547" i="2"/>
  <c r="F1546" i="2"/>
  <c r="F1545" i="2"/>
  <c r="F1544" i="2"/>
  <c r="F1543" i="2"/>
  <c r="F1542" i="2"/>
  <c r="F1541" i="2"/>
  <c r="F1540" i="2"/>
  <c r="F1539" i="2"/>
  <c r="F1538" i="2"/>
  <c r="F1537" i="2"/>
  <c r="F1536" i="2"/>
  <c r="F1535" i="2"/>
  <c r="F1534" i="2"/>
  <c r="F1533" i="2"/>
  <c r="F1532" i="2"/>
  <c r="F1531" i="2"/>
  <c r="F1530" i="2"/>
  <c r="F1529" i="2"/>
  <c r="F1528" i="2"/>
  <c r="F1527" i="2"/>
  <c r="F1526" i="2"/>
  <c r="F1525" i="2"/>
  <c r="F1524" i="2"/>
  <c r="F1523" i="2"/>
  <c r="F1522" i="2"/>
  <c r="F1521" i="2"/>
  <c r="F1520" i="2"/>
  <c r="F1519" i="2"/>
  <c r="F1518" i="2"/>
  <c r="F1517" i="2"/>
  <c r="F1516" i="2"/>
  <c r="F1515" i="2"/>
  <c r="F1514" i="2"/>
  <c r="F1513" i="2"/>
  <c r="F1512" i="2"/>
  <c r="F1511" i="2"/>
  <c r="F1510" i="2"/>
  <c r="F1509" i="2"/>
  <c r="F1508" i="2"/>
  <c r="F1507" i="2"/>
  <c r="F1506" i="2"/>
  <c r="F1505" i="2"/>
  <c r="F1504" i="2"/>
  <c r="F1503" i="2"/>
  <c r="F1502" i="2"/>
  <c r="F1501" i="2"/>
  <c r="F1500" i="2"/>
  <c r="F1499" i="2"/>
  <c r="F1498" i="2"/>
  <c r="F1497" i="2"/>
  <c r="F1496" i="2"/>
  <c r="F1495" i="2"/>
  <c r="F1494" i="2"/>
  <c r="F1493" i="2"/>
  <c r="F1492" i="2"/>
  <c r="F1491" i="2"/>
  <c r="F1490" i="2"/>
  <c r="F1489" i="2"/>
  <c r="F1488" i="2"/>
  <c r="F1487" i="2"/>
  <c r="F1486" i="2"/>
  <c r="F1485" i="2"/>
  <c r="F1484" i="2"/>
  <c r="F1483" i="2"/>
  <c r="F1482" i="2"/>
  <c r="F1481" i="2"/>
  <c r="F1480" i="2"/>
  <c r="F1479" i="2"/>
  <c r="F1478" i="2"/>
  <c r="F1477" i="2"/>
  <c r="F1476" i="2"/>
  <c r="F1475" i="2"/>
  <c r="F1474" i="2"/>
  <c r="F1473" i="2"/>
  <c r="F1472" i="2"/>
  <c r="F1471" i="2"/>
  <c r="F1470" i="2"/>
  <c r="F1469" i="2"/>
  <c r="F1468" i="2"/>
  <c r="F1467" i="2"/>
  <c r="F1466" i="2"/>
  <c r="F1465" i="2"/>
  <c r="F1464" i="2"/>
  <c r="F1463" i="2"/>
  <c r="F1462" i="2"/>
  <c r="F1461" i="2"/>
  <c r="F1460" i="2"/>
  <c r="F1459" i="2"/>
  <c r="F1458" i="2"/>
  <c r="F1457" i="2"/>
  <c r="F1456" i="2"/>
  <c r="F1455" i="2"/>
  <c r="F1454" i="2"/>
  <c r="F1453" i="2"/>
  <c r="F1452" i="2"/>
  <c r="F1451" i="2"/>
  <c r="F1450" i="2"/>
  <c r="F1449" i="2"/>
  <c r="F1448" i="2"/>
  <c r="F1447" i="2"/>
  <c r="F1446" i="2"/>
  <c r="F1445" i="2"/>
  <c r="F1444" i="2"/>
  <c r="F1443" i="2"/>
  <c r="F1442" i="2"/>
  <c r="F1441" i="2"/>
  <c r="F1440" i="2"/>
  <c r="F1439" i="2"/>
  <c r="F1438" i="2"/>
  <c r="F1437" i="2"/>
  <c r="F1436" i="2"/>
  <c r="F1435" i="2"/>
  <c r="F1434" i="2"/>
  <c r="F1433" i="2"/>
  <c r="F1432" i="2"/>
  <c r="F1431" i="2"/>
  <c r="F1430" i="2"/>
  <c r="F1429" i="2"/>
  <c r="F1428" i="2"/>
  <c r="F1427" i="2"/>
  <c r="F1426" i="2"/>
  <c r="F1425" i="2"/>
  <c r="F1424" i="2"/>
  <c r="F1423" i="2"/>
  <c r="F1422" i="2"/>
  <c r="F1421" i="2"/>
  <c r="F1420" i="2"/>
  <c r="F1419" i="2"/>
  <c r="F1418" i="2"/>
  <c r="F1417" i="2"/>
  <c r="F1416" i="2"/>
  <c r="F1415" i="2"/>
  <c r="F1414" i="2"/>
  <c r="F1413" i="2"/>
  <c r="F1412" i="2"/>
  <c r="F1411" i="2"/>
  <c r="F1410" i="2"/>
  <c r="F1409" i="2"/>
  <c r="F1408" i="2"/>
  <c r="F1407" i="2"/>
  <c r="F1406" i="2"/>
  <c r="F1405" i="2"/>
  <c r="F1404" i="2"/>
  <c r="F1403" i="2"/>
  <c r="F1402" i="2"/>
  <c r="F1401" i="2"/>
  <c r="F1400" i="2"/>
  <c r="F1399" i="2"/>
  <c r="F1398" i="2"/>
  <c r="F1397" i="2"/>
  <c r="F1396" i="2"/>
  <c r="F1395" i="2"/>
  <c r="F1394" i="2"/>
  <c r="F1393" i="2"/>
  <c r="F1392" i="2"/>
  <c r="F1391" i="2"/>
  <c r="F1390" i="2"/>
  <c r="F1389" i="2"/>
  <c r="F1388" i="2"/>
  <c r="F1387" i="2"/>
  <c r="F1386" i="2"/>
  <c r="F1385" i="2"/>
  <c r="F1384" i="2"/>
  <c r="F1383" i="2"/>
  <c r="F1382" i="2"/>
  <c r="F1381" i="2"/>
  <c r="F1380" i="2"/>
  <c r="F1379" i="2"/>
  <c r="F1378" i="2"/>
  <c r="F1377" i="2"/>
  <c r="F1376" i="2"/>
  <c r="F1375" i="2"/>
  <c r="F1374" i="2"/>
  <c r="F1373" i="2"/>
  <c r="F1372" i="2"/>
  <c r="F1371" i="2"/>
  <c r="F1370" i="2"/>
  <c r="F1369" i="2"/>
  <c r="F1368" i="2"/>
  <c r="F1367" i="2"/>
  <c r="F1366" i="2"/>
  <c r="F1365" i="2"/>
  <c r="F1364" i="2"/>
  <c r="F1363" i="2"/>
  <c r="F1362" i="2"/>
  <c r="F1361" i="2"/>
  <c r="F1360" i="2"/>
  <c r="F1359" i="2"/>
  <c r="F1358" i="2"/>
  <c r="F1357" i="2"/>
  <c r="F1356" i="2"/>
  <c r="F1355" i="2"/>
  <c r="F1354" i="2"/>
  <c r="F1353" i="2"/>
  <c r="F1352" i="2"/>
  <c r="F1351" i="2"/>
  <c r="F1350" i="2"/>
  <c r="F1349" i="2"/>
  <c r="F1348" i="2"/>
  <c r="F1347" i="2"/>
  <c r="F1346" i="2"/>
  <c r="F1345" i="2"/>
  <c r="F1344" i="2"/>
  <c r="F1343" i="2"/>
  <c r="F1342" i="2"/>
  <c r="F1341" i="2"/>
  <c r="F1340" i="2"/>
  <c r="F1339" i="2"/>
  <c r="F1338" i="2"/>
  <c r="F1337" i="2"/>
  <c r="F1336" i="2"/>
  <c r="F1335" i="2"/>
  <c r="F1334" i="2"/>
  <c r="F1333" i="2"/>
  <c r="F1332" i="2"/>
  <c r="F1331" i="2"/>
  <c r="F1330" i="2"/>
  <c r="F1329" i="2"/>
  <c r="F1328" i="2"/>
  <c r="F1327" i="2"/>
  <c r="F1326" i="2"/>
  <c r="F1325" i="2"/>
  <c r="F1324" i="2"/>
  <c r="F1323" i="2"/>
  <c r="F1322" i="2"/>
  <c r="F1321" i="2"/>
  <c r="F1320" i="2"/>
  <c r="F1319" i="2"/>
  <c r="F1318" i="2"/>
  <c r="F1317" i="2"/>
  <c r="F1316" i="2"/>
  <c r="F1315" i="2"/>
  <c r="F1314" i="2"/>
  <c r="F1313" i="2"/>
  <c r="F1312" i="2"/>
  <c r="F1311" i="2"/>
  <c r="F1310" i="2"/>
  <c r="F1309" i="2"/>
  <c r="F1308" i="2"/>
  <c r="F1307" i="2"/>
  <c r="F1306" i="2"/>
  <c r="F1305" i="2"/>
  <c r="F1304" i="2"/>
  <c r="F1303" i="2"/>
  <c r="F1302" i="2"/>
  <c r="F1301" i="2"/>
  <c r="F1300" i="2"/>
  <c r="F1299" i="2"/>
  <c r="F1298" i="2"/>
  <c r="F1297" i="2"/>
  <c r="F1296" i="2"/>
  <c r="F1295" i="2"/>
  <c r="F1294" i="2"/>
  <c r="F1293" i="2"/>
  <c r="F1292" i="2"/>
  <c r="F1291" i="2"/>
  <c r="F1290" i="2"/>
  <c r="F1289" i="2"/>
  <c r="F1288" i="2"/>
  <c r="F1287" i="2"/>
  <c r="F1286" i="2"/>
  <c r="F1285" i="2"/>
  <c r="F1284" i="2"/>
  <c r="F1283" i="2"/>
  <c r="F1282" i="2"/>
  <c r="F1281" i="2"/>
  <c r="F1280" i="2"/>
  <c r="F1279" i="2"/>
  <c r="F1278" i="2"/>
  <c r="F1277" i="2"/>
  <c r="F1276" i="2"/>
  <c r="F1275" i="2"/>
  <c r="F1274" i="2"/>
  <c r="F1273" i="2"/>
  <c r="F1272" i="2"/>
  <c r="F1271" i="2"/>
  <c r="F1270" i="2"/>
  <c r="F1269" i="2"/>
  <c r="F1268" i="2"/>
  <c r="F1267" i="2"/>
  <c r="F1266" i="2"/>
  <c r="F1265" i="2"/>
  <c r="F1264" i="2"/>
  <c r="F1263" i="2"/>
  <c r="F1262" i="2"/>
  <c r="F1261" i="2"/>
  <c r="F1260" i="2"/>
  <c r="F1259" i="2"/>
  <c r="F1258" i="2"/>
  <c r="F1257" i="2"/>
  <c r="F1256" i="2"/>
  <c r="F1255" i="2"/>
  <c r="F1254" i="2"/>
  <c r="F1253" i="2"/>
  <c r="F1252" i="2"/>
  <c r="F1251" i="2"/>
  <c r="F1250" i="2"/>
  <c r="F1249" i="2"/>
  <c r="F1248" i="2"/>
  <c r="F1247" i="2"/>
  <c r="F1246" i="2"/>
  <c r="F1245" i="2"/>
  <c r="F1244" i="2"/>
  <c r="F1243" i="2"/>
  <c r="F1242" i="2"/>
  <c r="F1241" i="2"/>
  <c r="F1240" i="2"/>
  <c r="F1239" i="2"/>
  <c r="F1238" i="2"/>
  <c r="F1237" i="2"/>
  <c r="F1236" i="2"/>
  <c r="F1235" i="2"/>
  <c r="F1234" i="2"/>
  <c r="F1233" i="2"/>
  <c r="F1232" i="2"/>
  <c r="F1231" i="2"/>
  <c r="F1230" i="2"/>
  <c r="F1229" i="2"/>
  <c r="F1228" i="2"/>
  <c r="F1227" i="2"/>
  <c r="F1226" i="2"/>
  <c r="F1225" i="2"/>
  <c r="F1224" i="2"/>
  <c r="F1223" i="2"/>
  <c r="F1222" i="2"/>
  <c r="F1221" i="2"/>
  <c r="F1220" i="2"/>
  <c r="F1219" i="2"/>
  <c r="F1218" i="2"/>
  <c r="F1217" i="2"/>
  <c r="F1216" i="2"/>
  <c r="F1215" i="2"/>
  <c r="F1214" i="2"/>
  <c r="F1213" i="2"/>
  <c r="F1212" i="2"/>
  <c r="F1211" i="2"/>
  <c r="F1210" i="2"/>
  <c r="F1209" i="2"/>
  <c r="F1208" i="2"/>
  <c r="F1207" i="2"/>
  <c r="F1206" i="2"/>
  <c r="F1205" i="2"/>
  <c r="F1204" i="2"/>
  <c r="F1203" i="2"/>
  <c r="F1202" i="2"/>
  <c r="F1201" i="2"/>
  <c r="F1200" i="2"/>
  <c r="F1199" i="2"/>
  <c r="F1198" i="2"/>
  <c r="F1197" i="2"/>
  <c r="F1196" i="2"/>
  <c r="F1195" i="2"/>
  <c r="F1194" i="2"/>
  <c r="F1193" i="2"/>
  <c r="F1192" i="2"/>
  <c r="F1191" i="2"/>
  <c r="F1190" i="2"/>
  <c r="F1189" i="2"/>
  <c r="F1188" i="2"/>
  <c r="F1187" i="2"/>
  <c r="F1186" i="2"/>
  <c r="F1185" i="2"/>
  <c r="F1184" i="2"/>
  <c r="F1183" i="2"/>
  <c r="F1182" i="2"/>
  <c r="F1181" i="2"/>
  <c r="F1180" i="2"/>
  <c r="F1179" i="2"/>
  <c r="F1178" i="2"/>
  <c r="F1177" i="2"/>
  <c r="F1176" i="2"/>
  <c r="F1175" i="2"/>
  <c r="F1174" i="2"/>
  <c r="F1173" i="2"/>
  <c r="F1172" i="2"/>
  <c r="F1171" i="2"/>
  <c r="F1170" i="2"/>
  <c r="F1169" i="2"/>
  <c r="F1168" i="2"/>
  <c r="F1167" i="2"/>
  <c r="F1166" i="2"/>
  <c r="F1165" i="2"/>
  <c r="F1164" i="2"/>
  <c r="F1163" i="2"/>
  <c r="F1162" i="2"/>
  <c r="F1161" i="2"/>
  <c r="F1160" i="2"/>
  <c r="F1159" i="2"/>
  <c r="F1158" i="2"/>
  <c r="F1157" i="2"/>
  <c r="F1156" i="2"/>
  <c r="F1155" i="2"/>
  <c r="F1154" i="2"/>
  <c r="F1153" i="2"/>
  <c r="F1152" i="2"/>
  <c r="F1151" i="2"/>
  <c r="F1150" i="2"/>
  <c r="F1149" i="2"/>
  <c r="F1148" i="2"/>
  <c r="F1147" i="2"/>
  <c r="F1146" i="2"/>
  <c r="F1145" i="2"/>
  <c r="F1144" i="2"/>
  <c r="F1143" i="2"/>
  <c r="F1142" i="2"/>
  <c r="F1141" i="2"/>
  <c r="F1140" i="2"/>
  <c r="F1139" i="2"/>
  <c r="F1138" i="2"/>
  <c r="F1137" i="2"/>
  <c r="F1136" i="2"/>
  <c r="F1135" i="2"/>
  <c r="F1134" i="2"/>
  <c r="F1133" i="2"/>
  <c r="F1132" i="2"/>
  <c r="F1131" i="2"/>
  <c r="F1130" i="2"/>
  <c r="F1129" i="2"/>
  <c r="F1128" i="2"/>
  <c r="F1127" i="2"/>
  <c r="F1126" i="2"/>
  <c r="F1125" i="2"/>
  <c r="F1124" i="2"/>
  <c r="F1123" i="2"/>
  <c r="F1122" i="2"/>
  <c r="F1121" i="2"/>
  <c r="F1120" i="2"/>
  <c r="F1119" i="2"/>
  <c r="F1118" i="2"/>
  <c r="F1117" i="2"/>
  <c r="F1116" i="2"/>
  <c r="F1115" i="2"/>
  <c r="F1114" i="2"/>
  <c r="F1113" i="2"/>
  <c r="F1112" i="2"/>
  <c r="F1111" i="2"/>
  <c r="F1110" i="2"/>
  <c r="F1109" i="2"/>
  <c r="F1108" i="2"/>
  <c r="F1107" i="2"/>
  <c r="F1106" i="2"/>
  <c r="F1105" i="2"/>
  <c r="F1104" i="2"/>
  <c r="F1103" i="2"/>
  <c r="F1102" i="2"/>
  <c r="F1101" i="2"/>
  <c r="F1100" i="2"/>
  <c r="F1099" i="2"/>
  <c r="F1098" i="2"/>
  <c r="F1097" i="2"/>
  <c r="F1096" i="2"/>
  <c r="F1095" i="2"/>
  <c r="F1094" i="2"/>
  <c r="F1093" i="2"/>
  <c r="F1092" i="2"/>
  <c r="F1091" i="2"/>
  <c r="F1090" i="2"/>
  <c r="F1089" i="2"/>
  <c r="F1088" i="2"/>
  <c r="F1087" i="2"/>
  <c r="F1086" i="2"/>
  <c r="F1085" i="2"/>
  <c r="F1084" i="2"/>
  <c r="F1083" i="2"/>
  <c r="F1082" i="2"/>
  <c r="F1081" i="2"/>
  <c r="F1080" i="2"/>
  <c r="F1079" i="2"/>
  <c r="F1078" i="2"/>
  <c r="F1077" i="2"/>
  <c r="F1076" i="2"/>
  <c r="F1075" i="2"/>
  <c r="F1074" i="2"/>
  <c r="F1073" i="2"/>
  <c r="F1072" i="2"/>
  <c r="F1071" i="2"/>
  <c r="F1070" i="2"/>
  <c r="F1069" i="2"/>
  <c r="F1068" i="2"/>
  <c r="F1067" i="2"/>
  <c r="F1066" i="2"/>
  <c r="F1065" i="2"/>
  <c r="F1064" i="2"/>
  <c r="F1063" i="2"/>
  <c r="F1062" i="2"/>
  <c r="F1061" i="2"/>
  <c r="F1060" i="2"/>
  <c r="F1059" i="2"/>
  <c r="F1058" i="2"/>
  <c r="F1057" i="2"/>
  <c r="F1056" i="2"/>
  <c r="F1055" i="2"/>
  <c r="F1054" i="2"/>
  <c r="F1053" i="2"/>
  <c r="F1052" i="2"/>
  <c r="F1051" i="2"/>
  <c r="F1050" i="2"/>
  <c r="F1049" i="2"/>
  <c r="F1048" i="2"/>
  <c r="F1047" i="2"/>
  <c r="F1046" i="2"/>
  <c r="F1045" i="2"/>
  <c r="F1044" i="2"/>
  <c r="F1043" i="2"/>
  <c r="F1042" i="2"/>
  <c r="F1041" i="2"/>
  <c r="F1040" i="2"/>
  <c r="F1039" i="2"/>
  <c r="F1038" i="2"/>
  <c r="F1037" i="2"/>
  <c r="F1036" i="2"/>
  <c r="F1035" i="2"/>
  <c r="F1034" i="2"/>
  <c r="F1033" i="2"/>
  <c r="F1032" i="2"/>
  <c r="F1031" i="2"/>
  <c r="F1030" i="2"/>
  <c r="F1029" i="2"/>
  <c r="F1028" i="2"/>
  <c r="F1027" i="2"/>
  <c r="F1026" i="2"/>
  <c r="F1025" i="2"/>
  <c r="F1024" i="2"/>
  <c r="F1023" i="2"/>
  <c r="F1022" i="2"/>
  <c r="F1021" i="2"/>
  <c r="F1020" i="2"/>
  <c r="F1019" i="2"/>
  <c r="F1018" i="2"/>
  <c r="F1017" i="2"/>
  <c r="F1016" i="2"/>
  <c r="F1015" i="2"/>
  <c r="F1014" i="2"/>
  <c r="F1013" i="2"/>
  <c r="F1012" i="2"/>
  <c r="F1011" i="2"/>
  <c r="F1010" i="2"/>
  <c r="F1009" i="2"/>
  <c r="F1008" i="2"/>
  <c r="F1007" i="2"/>
  <c r="F1006" i="2"/>
  <c r="F1005" i="2"/>
  <c r="F1004" i="2"/>
  <c r="F1003" i="2"/>
  <c r="F1002" i="2"/>
  <c r="F1001" i="2"/>
  <c r="F1000" i="2"/>
  <c r="F999" i="2"/>
  <c r="F998" i="2"/>
  <c r="F997" i="2"/>
  <c r="F996" i="2"/>
  <c r="F995" i="2"/>
  <c r="F994" i="2"/>
  <c r="F993" i="2"/>
  <c r="F992" i="2"/>
  <c r="F991" i="2"/>
  <c r="F990" i="2"/>
  <c r="F989" i="2"/>
  <c r="F988" i="2"/>
  <c r="F987" i="2"/>
  <c r="F986" i="2"/>
  <c r="F985" i="2"/>
  <c r="F984" i="2"/>
  <c r="F983" i="2"/>
  <c r="F982" i="2"/>
  <c r="F981" i="2"/>
  <c r="F980" i="2"/>
  <c r="F979" i="2"/>
  <c r="F978" i="2"/>
  <c r="F977" i="2"/>
  <c r="F976" i="2"/>
  <c r="F975" i="2"/>
  <c r="F974" i="2"/>
  <c r="F973" i="2"/>
  <c r="F972" i="2"/>
  <c r="F971" i="2"/>
  <c r="F970" i="2"/>
  <c r="F969" i="2"/>
  <c r="F968" i="2"/>
  <c r="F967" i="2"/>
  <c r="F966" i="2"/>
  <c r="F965" i="2"/>
  <c r="F964" i="2"/>
  <c r="F963" i="2"/>
  <c r="F962" i="2"/>
  <c r="F961" i="2"/>
  <c r="F960" i="2"/>
  <c r="F959" i="2"/>
  <c r="F958" i="2"/>
  <c r="F957" i="2"/>
  <c r="F956" i="2"/>
  <c r="F955" i="2"/>
  <c r="F954" i="2"/>
  <c r="F953" i="2"/>
  <c r="F952" i="2"/>
  <c r="F951" i="2"/>
  <c r="F950" i="2"/>
  <c r="F949" i="2"/>
  <c r="F948" i="2"/>
  <c r="F947" i="2"/>
  <c r="F946" i="2"/>
  <c r="F945" i="2"/>
  <c r="F944" i="2"/>
  <c r="F943" i="2"/>
  <c r="F942" i="2"/>
  <c r="F941" i="2"/>
  <c r="F940" i="2"/>
  <c r="F939" i="2"/>
  <c r="F938" i="2"/>
  <c r="F937" i="2"/>
  <c r="F936" i="2"/>
  <c r="F935" i="2"/>
  <c r="F934" i="2"/>
  <c r="F933" i="2"/>
  <c r="F932" i="2"/>
  <c r="F931" i="2"/>
  <c r="F930" i="2"/>
  <c r="F929" i="2"/>
  <c r="F928" i="2"/>
  <c r="F927" i="2"/>
  <c r="F926" i="2"/>
  <c r="F925" i="2"/>
  <c r="F924" i="2"/>
  <c r="F923" i="2"/>
  <c r="F922" i="2"/>
  <c r="F921" i="2"/>
  <c r="F920" i="2"/>
  <c r="F919" i="2"/>
  <c r="F918" i="2"/>
  <c r="F917" i="2"/>
  <c r="F916" i="2"/>
  <c r="F915" i="2"/>
  <c r="F914" i="2"/>
  <c r="F913" i="2"/>
  <c r="F912" i="2"/>
  <c r="F911" i="2"/>
  <c r="F910" i="2"/>
  <c r="F909" i="2"/>
  <c r="F908" i="2"/>
  <c r="F907" i="2"/>
  <c r="F906" i="2"/>
  <c r="F905" i="2"/>
  <c r="F904" i="2"/>
  <c r="F903" i="2"/>
  <c r="F902" i="2"/>
  <c r="F901" i="2"/>
  <c r="F900" i="2"/>
  <c r="F899" i="2"/>
  <c r="F898" i="2"/>
  <c r="F897" i="2"/>
  <c r="F896" i="2"/>
  <c r="F895" i="2"/>
  <c r="F894" i="2"/>
  <c r="F893" i="2"/>
  <c r="F892" i="2"/>
  <c r="F891" i="2"/>
  <c r="F890" i="2"/>
  <c r="F889" i="2"/>
  <c r="F888" i="2"/>
  <c r="F887" i="2"/>
  <c r="F886" i="2"/>
  <c r="F885" i="2"/>
  <c r="F884" i="2"/>
  <c r="F883" i="2"/>
  <c r="F882" i="2"/>
  <c r="F881" i="2"/>
  <c r="F880" i="2"/>
  <c r="F879" i="2"/>
  <c r="F878" i="2"/>
  <c r="F877" i="2"/>
  <c r="F876" i="2"/>
  <c r="F875" i="2"/>
  <c r="F874" i="2"/>
  <c r="F873" i="2"/>
  <c r="F872" i="2"/>
  <c r="F871" i="2"/>
  <c r="F870" i="2"/>
  <c r="F869" i="2"/>
  <c r="F868" i="2"/>
  <c r="F867" i="2"/>
  <c r="F866" i="2"/>
  <c r="F865" i="2"/>
  <c r="F864" i="2"/>
  <c r="F863" i="2"/>
  <c r="F862" i="2"/>
  <c r="F861" i="2"/>
  <c r="F860" i="2"/>
  <c r="F859" i="2"/>
  <c r="F858" i="2"/>
  <c r="F857" i="2"/>
  <c r="F856" i="2"/>
  <c r="F855" i="2"/>
  <c r="F854" i="2"/>
  <c r="F853" i="2"/>
  <c r="F852" i="2"/>
  <c r="F851" i="2"/>
  <c r="F850" i="2"/>
  <c r="F849" i="2"/>
  <c r="F848" i="2"/>
  <c r="F847" i="2"/>
  <c r="F846" i="2"/>
  <c r="F845" i="2"/>
  <c r="F844" i="2"/>
  <c r="F843" i="2"/>
  <c r="F842" i="2"/>
  <c r="F841" i="2"/>
  <c r="F840" i="2"/>
  <c r="F839" i="2"/>
  <c r="F838" i="2"/>
  <c r="F837" i="2"/>
  <c r="F836" i="2"/>
  <c r="F835" i="2"/>
  <c r="F834" i="2"/>
  <c r="F833" i="2"/>
  <c r="F832" i="2"/>
  <c r="F831" i="2"/>
  <c r="F830" i="2"/>
  <c r="F829" i="2"/>
  <c r="F828" i="2"/>
  <c r="F827" i="2"/>
  <c r="F826" i="2"/>
  <c r="F825" i="2"/>
  <c r="F824" i="2"/>
  <c r="F823" i="2"/>
  <c r="F822" i="2"/>
  <c r="F821" i="2"/>
  <c r="F820" i="2"/>
  <c r="F819" i="2"/>
  <c r="F818" i="2"/>
  <c r="F817" i="2"/>
  <c r="F816" i="2"/>
  <c r="F815" i="2"/>
  <c r="F814" i="2"/>
  <c r="F813" i="2"/>
  <c r="F812" i="2"/>
  <c r="F811" i="2"/>
  <c r="F810" i="2"/>
  <c r="F809" i="2"/>
  <c r="F808" i="2"/>
  <c r="F807" i="2"/>
  <c r="F806" i="2"/>
  <c r="F805" i="2"/>
  <c r="F804" i="2"/>
  <c r="F803" i="2"/>
  <c r="F802" i="2"/>
  <c r="F801" i="2"/>
  <c r="F800" i="2"/>
  <c r="F799" i="2"/>
  <c r="F798" i="2"/>
  <c r="F797" i="2"/>
  <c r="F796" i="2"/>
  <c r="F795" i="2"/>
  <c r="F794" i="2"/>
  <c r="F793" i="2"/>
  <c r="F792" i="2"/>
  <c r="F791" i="2"/>
  <c r="F790" i="2"/>
  <c r="F789" i="2"/>
  <c r="F788" i="2"/>
  <c r="F787" i="2"/>
  <c r="F786" i="2"/>
  <c r="F785" i="2"/>
  <c r="F784" i="2"/>
  <c r="F783" i="2"/>
  <c r="F782" i="2"/>
  <c r="F781" i="2"/>
  <c r="F780" i="2"/>
  <c r="F779" i="2"/>
  <c r="F778" i="2"/>
  <c r="F777" i="2"/>
  <c r="F776" i="2"/>
  <c r="F775" i="2"/>
  <c r="F774" i="2"/>
  <c r="F773" i="2"/>
  <c r="F772" i="2"/>
  <c r="F771" i="2"/>
  <c r="F770" i="2"/>
  <c r="F769" i="2"/>
  <c r="F768" i="2"/>
  <c r="F767" i="2"/>
  <c r="F766" i="2"/>
  <c r="F765" i="2"/>
  <c r="F764" i="2"/>
  <c r="F763" i="2"/>
  <c r="F762" i="2"/>
  <c r="F761" i="2"/>
  <c r="F760" i="2"/>
  <c r="F759" i="2"/>
  <c r="F758" i="2"/>
  <c r="F757" i="2"/>
  <c r="F756" i="2"/>
  <c r="F755" i="2"/>
  <c r="F754" i="2"/>
  <c r="F753" i="2"/>
  <c r="F752" i="2"/>
  <c r="F751" i="2"/>
  <c r="F750" i="2"/>
  <c r="F749" i="2"/>
  <c r="F748" i="2"/>
  <c r="F747" i="2"/>
  <c r="F746" i="2"/>
  <c r="F745" i="2"/>
  <c r="F744" i="2"/>
  <c r="F743" i="2"/>
  <c r="F742" i="2"/>
  <c r="F741" i="2"/>
  <c r="F740" i="2"/>
  <c r="F739" i="2"/>
  <c r="F738" i="2"/>
  <c r="F737" i="2"/>
  <c r="F736" i="2"/>
  <c r="F735" i="2"/>
  <c r="F734" i="2"/>
  <c r="F733" i="2"/>
  <c r="F732" i="2"/>
  <c r="F731" i="2"/>
  <c r="F730" i="2"/>
  <c r="F729" i="2"/>
  <c r="F728" i="2"/>
  <c r="F727" i="2"/>
  <c r="F726" i="2"/>
  <c r="F725" i="2"/>
  <c r="F724" i="2"/>
  <c r="F723" i="2"/>
  <c r="F722" i="2"/>
  <c r="F721" i="2"/>
  <c r="F720" i="2"/>
  <c r="F719" i="2"/>
  <c r="F718" i="2"/>
  <c r="F717" i="2"/>
  <c r="F716" i="2"/>
  <c r="F715" i="2"/>
  <c r="F714" i="2"/>
  <c r="F713" i="2"/>
  <c r="F712" i="2"/>
  <c r="F711" i="2"/>
  <c r="F710" i="2"/>
  <c r="F709" i="2"/>
  <c r="F708" i="2"/>
  <c r="F707" i="2"/>
  <c r="F706" i="2"/>
  <c r="F705" i="2"/>
  <c r="F704" i="2"/>
  <c r="F703" i="2"/>
  <c r="F702" i="2"/>
  <c r="F701" i="2"/>
  <c r="F700" i="2"/>
  <c r="F699" i="2"/>
  <c r="F698" i="2"/>
  <c r="F697" i="2"/>
  <c r="F696" i="2"/>
  <c r="F695" i="2"/>
  <c r="F694" i="2"/>
  <c r="F693" i="2"/>
  <c r="F692" i="2"/>
  <c r="F691" i="2"/>
  <c r="F690" i="2"/>
  <c r="F689" i="2"/>
  <c r="F688" i="2"/>
  <c r="F687" i="2"/>
  <c r="F686" i="2"/>
  <c r="F685" i="2"/>
  <c r="F684" i="2"/>
  <c r="F683" i="2"/>
  <c r="F682" i="2"/>
  <c r="F681" i="2"/>
  <c r="F680" i="2"/>
  <c r="F679" i="2"/>
  <c r="F678" i="2"/>
  <c r="F677" i="2"/>
  <c r="F676" i="2"/>
  <c r="F675" i="2"/>
  <c r="F674" i="2"/>
  <c r="F673" i="2"/>
  <c r="F672" i="2"/>
  <c r="F671" i="2"/>
  <c r="F670" i="2"/>
  <c r="F669" i="2"/>
  <c r="F668" i="2"/>
  <c r="F667" i="2"/>
  <c r="F666" i="2"/>
  <c r="F665" i="2"/>
  <c r="F664" i="2"/>
  <c r="F663" i="2"/>
  <c r="F662" i="2"/>
  <c r="F661" i="2"/>
  <c r="F660" i="2"/>
  <c r="F659" i="2"/>
  <c r="F658" i="2"/>
  <c r="F657" i="2"/>
  <c r="F656" i="2"/>
  <c r="F655" i="2"/>
  <c r="F654" i="2"/>
  <c r="F653" i="2"/>
  <c r="F652" i="2"/>
  <c r="F651" i="2"/>
  <c r="F650" i="2"/>
  <c r="F649" i="2"/>
  <c r="F648" i="2"/>
  <c r="F647" i="2"/>
  <c r="F646" i="2"/>
  <c r="F645" i="2"/>
  <c r="F644" i="2"/>
  <c r="F643" i="2"/>
  <c r="F642" i="2"/>
  <c r="F641" i="2"/>
  <c r="F640" i="2"/>
  <c r="F639" i="2"/>
  <c r="F638" i="2"/>
  <c r="F637" i="2"/>
  <c r="F636" i="2"/>
  <c r="F635" i="2"/>
  <c r="F634" i="2"/>
  <c r="F633" i="2"/>
  <c r="F632" i="2"/>
  <c r="F631" i="2"/>
  <c r="F630" i="2"/>
  <c r="F629" i="2"/>
  <c r="F628" i="2"/>
  <c r="F627" i="2"/>
  <c r="F626" i="2"/>
  <c r="F625" i="2"/>
  <c r="F624" i="2"/>
  <c r="F623" i="2"/>
  <c r="F622" i="2"/>
  <c r="F621" i="2"/>
  <c r="F620" i="2"/>
  <c r="F619" i="2"/>
  <c r="F618" i="2"/>
  <c r="F617" i="2"/>
  <c r="F616" i="2"/>
  <c r="F615" i="2"/>
  <c r="F614" i="2"/>
  <c r="F613" i="2"/>
  <c r="F612" i="2"/>
  <c r="F611" i="2"/>
  <c r="F610" i="2"/>
  <c r="F609" i="2"/>
  <c r="F608" i="2"/>
  <c r="F607" i="2"/>
  <c r="F606" i="2"/>
  <c r="F605" i="2"/>
  <c r="F604" i="2"/>
  <c r="F603" i="2"/>
  <c r="F602" i="2"/>
  <c r="F601" i="2"/>
  <c r="F600" i="2"/>
  <c r="F599" i="2"/>
  <c r="F598" i="2"/>
  <c r="F597" i="2"/>
  <c r="F596" i="2"/>
  <c r="F595" i="2"/>
  <c r="F594" i="2"/>
  <c r="F593" i="2"/>
  <c r="F592" i="2"/>
  <c r="F591" i="2"/>
  <c r="F590" i="2"/>
  <c r="F589" i="2"/>
  <c r="F588" i="2"/>
  <c r="F587" i="2"/>
  <c r="F586" i="2"/>
  <c r="F585" i="2"/>
  <c r="F584" i="2"/>
  <c r="F583" i="2"/>
  <c r="F582" i="2"/>
  <c r="F581" i="2"/>
  <c r="F580" i="2"/>
  <c r="F579" i="2"/>
  <c r="F578" i="2"/>
  <c r="F577" i="2"/>
  <c r="F576" i="2"/>
  <c r="F575" i="2"/>
  <c r="F574" i="2"/>
  <c r="F573" i="2"/>
  <c r="F572" i="2"/>
  <c r="F571" i="2"/>
  <c r="F570" i="2"/>
  <c r="F569" i="2"/>
  <c r="F568" i="2"/>
  <c r="F567" i="2"/>
  <c r="F566" i="2"/>
  <c r="F565" i="2"/>
  <c r="F564" i="2"/>
  <c r="F563" i="2"/>
  <c r="F562" i="2"/>
  <c r="F561" i="2"/>
  <c r="F560" i="2"/>
  <c r="F559" i="2"/>
  <c r="F558" i="2"/>
  <c r="F557" i="2"/>
  <c r="F556" i="2"/>
  <c r="F555" i="2"/>
  <c r="F554" i="2"/>
  <c r="F553" i="2"/>
  <c r="F552" i="2"/>
  <c r="F551" i="2"/>
  <c r="F550" i="2"/>
  <c r="F549" i="2"/>
  <c r="F548" i="2"/>
  <c r="F547" i="2"/>
  <c r="F546" i="2"/>
  <c r="F545" i="2"/>
  <c r="F544" i="2"/>
  <c r="F543" i="2"/>
  <c r="F542" i="2"/>
  <c r="F541" i="2"/>
  <c r="F540" i="2"/>
  <c r="F539" i="2"/>
  <c r="F538" i="2"/>
  <c r="F537" i="2"/>
  <c r="F536" i="2"/>
  <c r="F535" i="2"/>
  <c r="F534" i="2"/>
  <c r="F533" i="2"/>
  <c r="F532" i="2"/>
  <c r="F531" i="2"/>
  <c r="F530" i="2"/>
  <c r="F529" i="2"/>
  <c r="F528" i="2"/>
  <c r="F527" i="2"/>
  <c r="F526" i="2"/>
  <c r="F525" i="2"/>
  <c r="F524" i="2"/>
  <c r="F523" i="2"/>
  <c r="F522" i="2"/>
  <c r="F521" i="2"/>
  <c r="F520" i="2"/>
  <c r="F519" i="2"/>
  <c r="F518" i="2"/>
  <c r="F517" i="2"/>
  <c r="F516" i="2"/>
  <c r="F515" i="2"/>
  <c r="F514" i="2"/>
  <c r="F513" i="2"/>
  <c r="F512" i="2"/>
  <c r="F511" i="2"/>
  <c r="F510" i="2"/>
  <c r="F509" i="2"/>
  <c r="F508" i="2"/>
  <c r="F507" i="2"/>
  <c r="F506" i="2"/>
  <c r="F505" i="2"/>
  <c r="F504" i="2"/>
  <c r="F503" i="2"/>
  <c r="F502" i="2"/>
  <c r="F501" i="2"/>
  <c r="F500" i="2"/>
  <c r="F499" i="2"/>
  <c r="F498" i="2"/>
  <c r="F497" i="2"/>
  <c r="F496" i="2"/>
  <c r="F495" i="2"/>
  <c r="F494" i="2"/>
  <c r="F493" i="2"/>
  <c r="F492" i="2"/>
  <c r="F491" i="2"/>
  <c r="F490" i="2"/>
  <c r="F489" i="2"/>
  <c r="F488" i="2"/>
  <c r="F487" i="2"/>
  <c r="F486" i="2"/>
  <c r="F485" i="2"/>
  <c r="F484" i="2"/>
  <c r="F483" i="2"/>
  <c r="F482" i="2"/>
  <c r="F481" i="2"/>
  <c r="F480" i="2"/>
  <c r="F479" i="2"/>
  <c r="F478" i="2"/>
  <c r="F477" i="2"/>
  <c r="F476" i="2"/>
  <c r="F475" i="2"/>
  <c r="F474" i="2"/>
  <c r="F473" i="2"/>
  <c r="F472" i="2"/>
  <c r="F471" i="2"/>
  <c r="F470" i="2"/>
  <c r="F469" i="2"/>
  <c r="F468" i="2"/>
  <c r="F467" i="2"/>
  <c r="F466" i="2"/>
  <c r="F465" i="2"/>
  <c r="F464" i="2"/>
  <c r="F463" i="2"/>
  <c r="F462" i="2"/>
  <c r="F461" i="2"/>
  <c r="F460" i="2"/>
  <c r="F459" i="2"/>
  <c r="F458" i="2"/>
  <c r="F457" i="2"/>
  <c r="F456" i="2"/>
  <c r="F455" i="2"/>
  <c r="F454" i="2"/>
  <c r="F453" i="2"/>
  <c r="F452" i="2"/>
  <c r="F451" i="2"/>
  <c r="F450" i="2"/>
  <c r="F449" i="2"/>
  <c r="F448" i="2"/>
  <c r="F447" i="2"/>
  <c r="F446" i="2"/>
  <c r="F445" i="2"/>
  <c r="F444" i="2"/>
  <c r="F443" i="2"/>
  <c r="F442" i="2"/>
  <c r="F441" i="2"/>
  <c r="F440" i="2"/>
  <c r="F439" i="2"/>
  <c r="F438" i="2"/>
  <c r="F437" i="2"/>
  <c r="F436" i="2"/>
  <c r="F435" i="2"/>
  <c r="F434" i="2"/>
  <c r="F433" i="2"/>
  <c r="F432" i="2"/>
  <c r="F431" i="2"/>
  <c r="F430" i="2"/>
  <c r="F429" i="2"/>
  <c r="F428" i="2"/>
  <c r="F427" i="2"/>
  <c r="F426" i="2"/>
  <c r="F425" i="2"/>
  <c r="F424" i="2"/>
  <c r="F423" i="2"/>
  <c r="F422" i="2"/>
  <c r="F421" i="2"/>
  <c r="F420" i="2"/>
  <c r="F419" i="2"/>
  <c r="F418" i="2"/>
  <c r="F417" i="2"/>
  <c r="F416" i="2"/>
  <c r="F415" i="2"/>
  <c r="F414" i="2"/>
  <c r="F413" i="2"/>
  <c r="F412" i="2"/>
  <c r="F411" i="2"/>
  <c r="F410" i="2"/>
  <c r="F409" i="2"/>
  <c r="F408" i="2"/>
  <c r="F407" i="2"/>
  <c r="F406" i="2"/>
  <c r="F405" i="2"/>
  <c r="F404" i="2"/>
  <c r="F403" i="2"/>
  <c r="F402" i="2"/>
  <c r="F401" i="2"/>
  <c r="F400" i="2"/>
  <c r="F399" i="2"/>
  <c r="F398" i="2"/>
  <c r="F397" i="2"/>
  <c r="F396" i="2"/>
  <c r="F395" i="2"/>
  <c r="F394" i="2"/>
  <c r="F393" i="2"/>
  <c r="F392" i="2"/>
  <c r="F391" i="2"/>
  <c r="F390" i="2"/>
  <c r="F389" i="2"/>
  <c r="F388" i="2"/>
  <c r="F387" i="2"/>
  <c r="F386" i="2"/>
  <c r="F385" i="2"/>
  <c r="F384" i="2"/>
  <c r="F383" i="2"/>
  <c r="F382" i="2"/>
  <c r="F381" i="2"/>
  <c r="F380" i="2"/>
  <c r="F379" i="2"/>
  <c r="F378" i="2"/>
  <c r="F377" i="2"/>
  <c r="F376" i="2"/>
  <c r="F375" i="2"/>
  <c r="F374" i="2"/>
  <c r="F373" i="2"/>
  <c r="F372" i="2"/>
  <c r="F371" i="2"/>
  <c r="F370" i="2"/>
  <c r="F369" i="2"/>
  <c r="F368" i="2"/>
  <c r="F367" i="2"/>
  <c r="F366" i="2"/>
  <c r="F365" i="2"/>
  <c r="F364" i="2"/>
  <c r="F363" i="2"/>
  <c r="F362" i="2"/>
  <c r="F361" i="2"/>
  <c r="F360" i="2"/>
  <c r="F359" i="2"/>
  <c r="F358" i="2"/>
  <c r="F357" i="2"/>
  <c r="F356" i="2"/>
  <c r="F355" i="2"/>
  <c r="F354" i="2"/>
  <c r="F353" i="2"/>
  <c r="F352" i="2"/>
  <c r="F351" i="2"/>
  <c r="F350" i="2"/>
  <c r="F349" i="2"/>
  <c r="F348" i="2"/>
  <c r="F347" i="2"/>
  <c r="F346" i="2"/>
  <c r="F345" i="2"/>
  <c r="F344" i="2"/>
  <c r="F343" i="2"/>
  <c r="F342" i="2"/>
  <c r="F341" i="2"/>
  <c r="F340" i="2"/>
  <c r="F339" i="2"/>
  <c r="F338" i="2"/>
  <c r="F337" i="2"/>
  <c r="F336" i="2"/>
  <c r="F335" i="2"/>
  <c r="F334" i="2"/>
  <c r="F333" i="2"/>
  <c r="F332" i="2"/>
  <c r="F331" i="2"/>
  <c r="F330" i="2"/>
  <c r="F329" i="2"/>
  <c r="F328" i="2"/>
  <c r="F327" i="2"/>
  <c r="F326" i="2"/>
  <c r="F325" i="2"/>
  <c r="F324" i="2"/>
  <c r="F323" i="2"/>
  <c r="F322" i="2"/>
  <c r="F321" i="2"/>
  <c r="F320" i="2"/>
  <c r="F319" i="2"/>
  <c r="F318" i="2"/>
  <c r="F317" i="2"/>
  <c r="F316" i="2"/>
  <c r="F315" i="2"/>
  <c r="F314" i="2"/>
  <c r="F313" i="2"/>
  <c r="F312" i="2"/>
  <c r="F311" i="2"/>
  <c r="F310" i="2"/>
  <c r="F309" i="2"/>
  <c r="F308" i="2"/>
  <c r="F307" i="2"/>
  <c r="F306" i="2"/>
  <c r="F305" i="2"/>
  <c r="F304" i="2"/>
  <c r="F303" i="2"/>
  <c r="F302" i="2"/>
  <c r="F301" i="2"/>
  <c r="F300" i="2"/>
  <c r="F299" i="2"/>
  <c r="F298" i="2"/>
  <c r="F297" i="2"/>
  <c r="F296" i="2"/>
  <c r="F295" i="2"/>
  <c r="F294" i="2"/>
  <c r="F293" i="2"/>
  <c r="F292" i="2"/>
  <c r="F291" i="2"/>
  <c r="F290" i="2"/>
  <c r="F289" i="2"/>
  <c r="F288" i="2"/>
  <c r="F287" i="2"/>
  <c r="F286" i="2"/>
  <c r="F285" i="2"/>
  <c r="F284" i="2"/>
  <c r="F283" i="2"/>
  <c r="F282" i="2"/>
  <c r="F281" i="2"/>
  <c r="F280" i="2"/>
  <c r="F279" i="2"/>
  <c r="F278" i="2"/>
  <c r="F277" i="2"/>
  <c r="F276" i="2"/>
  <c r="F275" i="2"/>
  <c r="F274" i="2"/>
  <c r="F273" i="2"/>
  <c r="F272" i="2"/>
  <c r="F271" i="2"/>
  <c r="F270" i="2"/>
  <c r="F269" i="2"/>
  <c r="F268" i="2"/>
  <c r="F267" i="2"/>
  <c r="F266" i="2"/>
  <c r="F265" i="2"/>
  <c r="F264" i="2"/>
  <c r="F263" i="2"/>
  <c r="F262" i="2"/>
  <c r="F261" i="2"/>
  <c r="F260" i="2"/>
  <c r="F259" i="2"/>
  <c r="F258" i="2"/>
  <c r="F257" i="2"/>
  <c r="F256" i="2"/>
  <c r="F255" i="2"/>
  <c r="F254" i="2"/>
  <c r="F253" i="2"/>
  <c r="F252" i="2"/>
  <c r="F251" i="2"/>
  <c r="F250" i="2"/>
  <c r="F249" i="2"/>
  <c r="F248" i="2"/>
  <c r="F247" i="2"/>
  <c r="F246" i="2"/>
  <c r="F245" i="2"/>
  <c r="F244" i="2"/>
  <c r="F243" i="2"/>
  <c r="F242" i="2"/>
  <c r="F241" i="2"/>
  <c r="F240" i="2"/>
  <c r="F239" i="2"/>
  <c r="F238" i="2"/>
  <c r="F237" i="2"/>
  <c r="F236" i="2"/>
  <c r="F235" i="2"/>
  <c r="F234" i="2"/>
  <c r="F233" i="2"/>
  <c r="F232" i="2"/>
  <c r="F231" i="2"/>
  <c r="F230" i="2"/>
  <c r="F229" i="2"/>
  <c r="F228" i="2"/>
  <c r="F227" i="2"/>
  <c r="F226" i="2"/>
  <c r="F225" i="2"/>
  <c r="F224" i="2"/>
  <c r="F223" i="2"/>
  <c r="F222" i="2"/>
  <c r="F221" i="2"/>
  <c r="F220" i="2"/>
  <c r="F219" i="2"/>
  <c r="F218" i="2"/>
  <c r="F217" i="2"/>
  <c r="F216" i="2"/>
  <c r="F215" i="2"/>
  <c r="F214" i="2"/>
  <c r="F213" i="2"/>
  <c r="F212" i="2"/>
  <c r="F211" i="2"/>
  <c r="F210" i="2"/>
  <c r="F209" i="2"/>
  <c r="F208" i="2"/>
  <c r="F207" i="2"/>
  <c r="F206" i="2"/>
  <c r="F205" i="2"/>
  <c r="F204" i="2"/>
  <c r="F203" i="2"/>
  <c r="F202" i="2"/>
  <c r="F201" i="2"/>
  <c r="F200" i="2"/>
  <c r="F199" i="2"/>
  <c r="F198" i="2"/>
  <c r="F197" i="2"/>
  <c r="F196" i="2"/>
  <c r="F195" i="2"/>
  <c r="F194" i="2"/>
  <c r="F193" i="2"/>
  <c r="F192" i="2"/>
  <c r="F191" i="2"/>
  <c r="F190" i="2"/>
  <c r="F189" i="2"/>
  <c r="F188" i="2"/>
  <c r="F187" i="2"/>
  <c r="F186" i="2"/>
  <c r="F185" i="2"/>
  <c r="F184" i="2"/>
  <c r="F183" i="2"/>
  <c r="F182" i="2"/>
  <c r="F181" i="2"/>
  <c r="F180" i="2"/>
  <c r="F179" i="2"/>
  <c r="F178" i="2"/>
  <c r="F177" i="2"/>
  <c r="F176" i="2"/>
  <c r="F175" i="2"/>
  <c r="F174" i="2"/>
  <c r="F173" i="2"/>
  <c r="F172" i="2"/>
  <c r="F171" i="2"/>
  <c r="F170" i="2"/>
  <c r="F169" i="2"/>
  <c r="F168" i="2"/>
  <c r="F167" i="2"/>
  <c r="F166" i="2"/>
  <c r="F165" i="2"/>
  <c r="F164" i="2"/>
  <c r="F163" i="2"/>
  <c r="F162" i="2"/>
  <c r="F161" i="2"/>
  <c r="F160" i="2"/>
  <c r="F159" i="2"/>
  <c r="F158" i="2"/>
  <c r="F157" i="2"/>
  <c r="F156" i="2"/>
  <c r="F155" i="2"/>
  <c r="F154" i="2"/>
  <c r="F153" i="2"/>
  <c r="F152" i="2"/>
  <c r="F151" i="2"/>
  <c r="F150" i="2"/>
  <c r="F149" i="2"/>
  <c r="F148" i="2"/>
  <c r="F147" i="2"/>
  <c r="F146" i="2"/>
  <c r="F145" i="2"/>
  <c r="F144" i="2"/>
  <c r="F143" i="2"/>
  <c r="F142" i="2"/>
  <c r="F141" i="2"/>
  <c r="F140" i="2"/>
  <c r="F139" i="2"/>
  <c r="F138" i="2"/>
  <c r="F137" i="2"/>
  <c r="F136" i="2"/>
  <c r="F135" i="2"/>
  <c r="F134" i="2"/>
  <c r="F133" i="2"/>
  <c r="F132" i="2"/>
  <c r="F131" i="2"/>
  <c r="F130" i="2"/>
  <c r="F129" i="2"/>
  <c r="F128" i="2"/>
  <c r="F127" i="2"/>
  <c r="F126" i="2"/>
  <c r="F125" i="2"/>
  <c r="F124" i="2"/>
  <c r="F123" i="2"/>
  <c r="F122" i="2"/>
  <c r="F121" i="2"/>
  <c r="F120" i="2"/>
  <c r="F119" i="2"/>
  <c r="F118" i="2"/>
  <c r="F117" i="2"/>
  <c r="F116" i="2"/>
  <c r="F115" i="2"/>
  <c r="F114" i="2"/>
  <c r="F113" i="2"/>
  <c r="F112" i="2"/>
  <c r="F111" i="2"/>
  <c r="F110" i="2"/>
  <c r="F109" i="2"/>
  <c r="F108" i="2"/>
  <c r="F107" i="2"/>
  <c r="F106" i="2"/>
  <c r="F105" i="2"/>
  <c r="F104" i="2"/>
  <c r="F103" i="2"/>
  <c r="F102" i="2"/>
  <c r="F101" i="2"/>
  <c r="F100" i="2"/>
  <c r="F99" i="2"/>
  <c r="F98" i="2"/>
  <c r="F97" i="2"/>
  <c r="F96" i="2"/>
  <c r="F95" i="2"/>
  <c r="F94" i="2"/>
  <c r="F93" i="2"/>
  <c r="F92" i="2"/>
  <c r="F91" i="2"/>
  <c r="F90" i="2"/>
  <c r="F89" i="2"/>
  <c r="F88" i="2"/>
  <c r="F87" i="2"/>
  <c r="F86" i="2"/>
  <c r="F85" i="2"/>
  <c r="F84" i="2"/>
  <c r="F83" i="2"/>
  <c r="F82" i="2"/>
  <c r="F81" i="2"/>
  <c r="F80" i="2"/>
  <c r="F79" i="2"/>
  <c r="F78" i="2"/>
  <c r="F77" i="2"/>
  <c r="F76" i="2"/>
  <c r="F75" i="2"/>
  <c r="F74" i="2"/>
  <c r="F73" i="2"/>
  <c r="F72" i="2"/>
  <c r="F71" i="2"/>
  <c r="F70" i="2"/>
  <c r="F69" i="2"/>
  <c r="F68" i="2"/>
  <c r="F67" i="2"/>
  <c r="F66" i="2"/>
  <c r="F65" i="2"/>
  <c r="F64" i="2"/>
  <c r="F63" i="2"/>
  <c r="F62" i="2"/>
  <c r="F61" i="2"/>
  <c r="F60" i="2"/>
  <c r="F59" i="2"/>
  <c r="F58" i="2"/>
  <c r="F57" i="2"/>
  <c r="F56" i="2"/>
  <c r="F55" i="2"/>
  <c r="F54" i="2"/>
  <c r="F53" i="2"/>
  <c r="F52" i="2"/>
  <c r="F51" i="2"/>
  <c r="F50" i="2"/>
  <c r="F49" i="2"/>
  <c r="F48" i="2"/>
  <c r="F47" i="2"/>
  <c r="F46" i="2"/>
  <c r="F45" i="2"/>
  <c r="F44" i="2"/>
  <c r="F43" i="2"/>
  <c r="F42" i="2"/>
  <c r="F41" i="2"/>
  <c r="F40" i="2"/>
  <c r="F39" i="2"/>
  <c r="F38" i="2"/>
  <c r="F37" i="2"/>
  <c r="F36" i="2"/>
  <c r="F35" i="2"/>
  <c r="F34" i="2"/>
  <c r="F33" i="2"/>
  <c r="F32" i="2"/>
  <c r="F31" i="2"/>
  <c r="F30" i="2"/>
  <c r="F29" i="2"/>
  <c r="F28" i="2"/>
  <c r="F27" i="2"/>
  <c r="F26" i="2"/>
  <c r="F25" i="2"/>
  <c r="F24" i="2"/>
  <c r="F23" i="2"/>
  <c r="F22" i="2"/>
  <c r="F21" i="2"/>
  <c r="F20" i="2"/>
  <c r="F19" i="2"/>
  <c r="F18" i="2"/>
  <c r="F17" i="2"/>
  <c r="F16" i="2"/>
  <c r="F15" i="2"/>
  <c r="F14" i="2"/>
  <c r="F13" i="2"/>
  <c r="F12" i="2"/>
  <c r="F11" i="2"/>
  <c r="F10" i="2"/>
  <c r="F9" i="2"/>
  <c r="F8" i="2"/>
  <c r="F7" i="2"/>
  <c r="F6" i="2"/>
  <c r="E6" i="1"/>
  <c r="E1472" i="1"/>
  <c r="E1471" i="1"/>
  <c r="G1470" i="1"/>
  <c r="E1470" i="1"/>
  <c r="G1469" i="1"/>
  <c r="E1469" i="1"/>
  <c r="G1468" i="1"/>
  <c r="E1468" i="1"/>
  <c r="G1467" i="1"/>
  <c r="E1467" i="1"/>
  <c r="G1466" i="1"/>
  <c r="E1466" i="1"/>
  <c r="G1465" i="1"/>
  <c r="E1465" i="1"/>
  <c r="G1464" i="1"/>
  <c r="E1464" i="1"/>
  <c r="G1463" i="1"/>
  <c r="E1463" i="1"/>
  <c r="G1462" i="1"/>
  <c r="E1462" i="1"/>
  <c r="G1461" i="1"/>
  <c r="E1461" i="1"/>
  <c r="G1460" i="1"/>
  <c r="E1460" i="1"/>
  <c r="G1459" i="1"/>
  <c r="E1459" i="1"/>
  <c r="G1458" i="1"/>
  <c r="E1458" i="1"/>
  <c r="G1457" i="1"/>
  <c r="E1457" i="1"/>
  <c r="G1456" i="1"/>
  <c r="E1456" i="1"/>
  <c r="G1455" i="1"/>
  <c r="E1455" i="1"/>
  <c r="G1454" i="1"/>
  <c r="E1454" i="1"/>
  <c r="G1453" i="1"/>
  <c r="E1453" i="1"/>
  <c r="G1452" i="1"/>
  <c r="E1452" i="1"/>
  <c r="G1451" i="1"/>
  <c r="E1451" i="1"/>
  <c r="G1450" i="1"/>
  <c r="E1450" i="1"/>
  <c r="G1449" i="1"/>
  <c r="E1449" i="1"/>
  <c r="G1448" i="1"/>
  <c r="E1448" i="1"/>
  <c r="G1447" i="1"/>
  <c r="E1447" i="1"/>
  <c r="G1446" i="1"/>
  <c r="E1446" i="1"/>
  <c r="G1445" i="1"/>
  <c r="E1445" i="1"/>
  <c r="G1444" i="1"/>
  <c r="E1444" i="1"/>
  <c r="G1443" i="1"/>
  <c r="E1443" i="1"/>
  <c r="G1442" i="1"/>
  <c r="E1442" i="1"/>
  <c r="G1441" i="1"/>
  <c r="E1441" i="1"/>
  <c r="G1440" i="1"/>
  <c r="E1440" i="1"/>
  <c r="G1439" i="1"/>
  <c r="E1439" i="1"/>
  <c r="G1438" i="1"/>
  <c r="E1438" i="1"/>
  <c r="G1437" i="1"/>
  <c r="E1437" i="1"/>
  <c r="G1436" i="1"/>
  <c r="E1436" i="1"/>
  <c r="G1435" i="1"/>
  <c r="E1435" i="1"/>
  <c r="G1434" i="1"/>
  <c r="E1434" i="1"/>
  <c r="G1433" i="1"/>
  <c r="E1433" i="1"/>
  <c r="G1432" i="1"/>
  <c r="E1432" i="1"/>
  <c r="G1431" i="1"/>
  <c r="E1431" i="1"/>
  <c r="G1430" i="1"/>
  <c r="E1430" i="1"/>
  <c r="G1429" i="1"/>
  <c r="E1429" i="1"/>
  <c r="G1428" i="1"/>
  <c r="E1428" i="1"/>
  <c r="G1427" i="1"/>
  <c r="E1427" i="1"/>
  <c r="G1426" i="1"/>
  <c r="E1426" i="1"/>
  <c r="G1425" i="1"/>
  <c r="E1425" i="1"/>
  <c r="G1424" i="1"/>
  <c r="E1424" i="1"/>
  <c r="G1423" i="1"/>
  <c r="E1423" i="1"/>
  <c r="G1422" i="1"/>
  <c r="E1422" i="1"/>
  <c r="G1421" i="1"/>
  <c r="E1421" i="1"/>
  <c r="G1420" i="1"/>
  <c r="E1420" i="1"/>
  <c r="G1419" i="1"/>
  <c r="E1419" i="1"/>
  <c r="G1418" i="1"/>
  <c r="E1418" i="1"/>
  <c r="G1417" i="1"/>
  <c r="E1417" i="1"/>
  <c r="G1416" i="1"/>
  <c r="E1416" i="1"/>
  <c r="G1415" i="1"/>
  <c r="E1415" i="1"/>
  <c r="G1414" i="1"/>
  <c r="E1414" i="1"/>
  <c r="G1413" i="1"/>
  <c r="E1413" i="1"/>
  <c r="G1412" i="1"/>
  <c r="E1412" i="1"/>
  <c r="G1411" i="1"/>
  <c r="E1411" i="1"/>
  <c r="G1410" i="1"/>
  <c r="E1410" i="1"/>
  <c r="G1409" i="1"/>
  <c r="E1409" i="1"/>
  <c r="G1408" i="1"/>
  <c r="E1408" i="1"/>
  <c r="G1407" i="1"/>
  <c r="E1407" i="1"/>
  <c r="G1406" i="1"/>
  <c r="E1406" i="1"/>
  <c r="G1405" i="1"/>
  <c r="E1405" i="1"/>
  <c r="G1404" i="1"/>
  <c r="E1404" i="1"/>
  <c r="G1403" i="1"/>
  <c r="E1403" i="1"/>
  <c r="G1402" i="1"/>
  <c r="E1402" i="1"/>
  <c r="G1401" i="1"/>
  <c r="E1401" i="1"/>
  <c r="G1400" i="1"/>
  <c r="E1400" i="1"/>
  <c r="G1399" i="1"/>
  <c r="E1399" i="1"/>
  <c r="G1398" i="1"/>
  <c r="E1398" i="1"/>
  <c r="G1397" i="1"/>
  <c r="E1397" i="1"/>
  <c r="G1396" i="1"/>
  <c r="E1396" i="1"/>
  <c r="G1395" i="1"/>
  <c r="E1395" i="1"/>
  <c r="G1394" i="1"/>
  <c r="E1394" i="1"/>
  <c r="G1393" i="1"/>
  <c r="E1393" i="1"/>
  <c r="G1392" i="1"/>
  <c r="E1392" i="1"/>
  <c r="G1391" i="1"/>
  <c r="E1391" i="1"/>
  <c r="G1390" i="1"/>
  <c r="E1390" i="1"/>
  <c r="G1389" i="1"/>
  <c r="E1389" i="1"/>
  <c r="G1388" i="1"/>
  <c r="E1388" i="1"/>
  <c r="G1387" i="1"/>
  <c r="E1387" i="1"/>
  <c r="G1386" i="1"/>
  <c r="E1386" i="1"/>
  <c r="G1385" i="1"/>
  <c r="E1385" i="1"/>
  <c r="G1384" i="1"/>
  <c r="E1384" i="1"/>
  <c r="G1383" i="1"/>
  <c r="E1383" i="1"/>
  <c r="G1382" i="1"/>
  <c r="E1382" i="1"/>
  <c r="G1381" i="1"/>
  <c r="E1381" i="1"/>
  <c r="G1380" i="1"/>
  <c r="E1380" i="1"/>
  <c r="G1379" i="1"/>
  <c r="E1379" i="1"/>
  <c r="G1378" i="1"/>
  <c r="E1378" i="1"/>
  <c r="G1377" i="1"/>
  <c r="E1377" i="1"/>
  <c r="G1376" i="1"/>
  <c r="E1376" i="1"/>
  <c r="G1375" i="1"/>
  <c r="E1375" i="1"/>
  <c r="G1374" i="1"/>
  <c r="E1374" i="1"/>
  <c r="G1373" i="1"/>
  <c r="E1373" i="1"/>
  <c r="G1372" i="1"/>
  <c r="E1372" i="1"/>
  <c r="G1371" i="1"/>
  <c r="E1371" i="1"/>
  <c r="G1370" i="1"/>
  <c r="E1370" i="1"/>
  <c r="G1369" i="1"/>
  <c r="E1369" i="1"/>
  <c r="G1368" i="1"/>
  <c r="E1368" i="1"/>
  <c r="G1367" i="1"/>
  <c r="E1367" i="1"/>
  <c r="G1366" i="1"/>
  <c r="E1366" i="1"/>
  <c r="G1365" i="1"/>
  <c r="E1365" i="1"/>
  <c r="G1364" i="1"/>
  <c r="E1364" i="1"/>
  <c r="G1363" i="1"/>
  <c r="E1363" i="1"/>
  <c r="G1362" i="1"/>
  <c r="E1362" i="1"/>
  <c r="G1361" i="1"/>
  <c r="E1361" i="1"/>
  <c r="G1360" i="1"/>
  <c r="E1360" i="1"/>
  <c r="G1359" i="1"/>
  <c r="E1359" i="1"/>
  <c r="G1358" i="1"/>
  <c r="E1358" i="1"/>
  <c r="G1357" i="1"/>
  <c r="E1357" i="1"/>
  <c r="G1356" i="1"/>
  <c r="E1356" i="1"/>
  <c r="G1355" i="1"/>
  <c r="E1355" i="1"/>
  <c r="G1354" i="1"/>
  <c r="E1354" i="1"/>
  <c r="G1353" i="1"/>
  <c r="E1353" i="1"/>
  <c r="G1352" i="1"/>
  <c r="E1352" i="1"/>
  <c r="G1351" i="1"/>
  <c r="E1351" i="1"/>
  <c r="G1350" i="1"/>
  <c r="E1350" i="1"/>
  <c r="G1349" i="1"/>
  <c r="E1349" i="1"/>
  <c r="G1348" i="1"/>
  <c r="E1348" i="1"/>
  <c r="G1347" i="1"/>
  <c r="E1347" i="1"/>
  <c r="G1346" i="1"/>
  <c r="E1346" i="1"/>
  <c r="G1345" i="1"/>
  <c r="E1345" i="1"/>
  <c r="G1344" i="1"/>
  <c r="E1344" i="1"/>
  <c r="G1343" i="1"/>
  <c r="E1343" i="1"/>
  <c r="G1342" i="1"/>
  <c r="E1342" i="1"/>
  <c r="G1341" i="1"/>
  <c r="E1341" i="1"/>
  <c r="G1340" i="1"/>
  <c r="E1340" i="1"/>
  <c r="G1339" i="1"/>
  <c r="E1339" i="1"/>
  <c r="G1338" i="1"/>
  <c r="E1338" i="1"/>
  <c r="G1337" i="1"/>
  <c r="E1337" i="1"/>
  <c r="G1336" i="1"/>
  <c r="E1336" i="1"/>
  <c r="G1335" i="1"/>
  <c r="E1335" i="1"/>
  <c r="G1334" i="1"/>
  <c r="E1334" i="1"/>
  <c r="G1333" i="1"/>
  <c r="E1333" i="1"/>
  <c r="G1332" i="1"/>
  <c r="E1332" i="1"/>
  <c r="G1331" i="1"/>
  <c r="E1331" i="1"/>
  <c r="G1330" i="1"/>
  <c r="E1330" i="1"/>
  <c r="G1329" i="1"/>
  <c r="E1329" i="1"/>
  <c r="G1328" i="1"/>
  <c r="E1328" i="1"/>
  <c r="G1327" i="1"/>
  <c r="E1327" i="1"/>
  <c r="G1326" i="1"/>
  <c r="E1326" i="1"/>
  <c r="G1325" i="1"/>
  <c r="E1325" i="1"/>
  <c r="G1324" i="1"/>
  <c r="E1324" i="1"/>
  <c r="G1323" i="1"/>
  <c r="E1323" i="1"/>
  <c r="G1322" i="1"/>
  <c r="E1322" i="1"/>
  <c r="G1321" i="1"/>
  <c r="E1321" i="1"/>
  <c r="G1320" i="1"/>
  <c r="E1320" i="1"/>
  <c r="G1319" i="1"/>
  <c r="E1319" i="1"/>
  <c r="G1318" i="1"/>
  <c r="E1318" i="1"/>
  <c r="G1317" i="1"/>
  <c r="E1317" i="1"/>
  <c r="G1316" i="1"/>
  <c r="E1316" i="1"/>
  <c r="G1315" i="1"/>
  <c r="E1315" i="1"/>
  <c r="G1314" i="1"/>
  <c r="E1314" i="1"/>
  <c r="G1313" i="1"/>
  <c r="E1313" i="1"/>
  <c r="G1312" i="1"/>
  <c r="E1312" i="1"/>
  <c r="G1311" i="1"/>
  <c r="E1311" i="1"/>
  <c r="G1310" i="1"/>
  <c r="E1310" i="1"/>
  <c r="G1309" i="1"/>
  <c r="E1309" i="1"/>
  <c r="G1308" i="1"/>
  <c r="E1308" i="1"/>
  <c r="G1307" i="1"/>
  <c r="E1307" i="1"/>
  <c r="G1306" i="1"/>
  <c r="E1306" i="1"/>
  <c r="G1305" i="1"/>
  <c r="E1305" i="1"/>
  <c r="G1304" i="1"/>
  <c r="E1304" i="1"/>
  <c r="G1303" i="1"/>
  <c r="E1303" i="1"/>
  <c r="G1302" i="1"/>
  <c r="E1302" i="1"/>
  <c r="G1301" i="1"/>
  <c r="E1301" i="1"/>
  <c r="G1300" i="1"/>
  <c r="E1300" i="1"/>
  <c r="G1299" i="1"/>
  <c r="E1299" i="1"/>
  <c r="G1298" i="1"/>
  <c r="E1298" i="1"/>
  <c r="G1297" i="1"/>
  <c r="E1297" i="1"/>
  <c r="G1296" i="1"/>
  <c r="E1296" i="1"/>
  <c r="G1295" i="1"/>
  <c r="E1295" i="1"/>
  <c r="G1294" i="1"/>
  <c r="E1294" i="1"/>
  <c r="G1293" i="1"/>
  <c r="E1293" i="1"/>
  <c r="G1292" i="1"/>
  <c r="E1292" i="1"/>
  <c r="G1291" i="1"/>
  <c r="E1291" i="1"/>
  <c r="G1290" i="1"/>
  <c r="E1290" i="1"/>
  <c r="G1289" i="1"/>
  <c r="E1289" i="1"/>
  <c r="G1288" i="1"/>
  <c r="E1288" i="1"/>
  <c r="G1287" i="1"/>
  <c r="E1287" i="1"/>
  <c r="G1286" i="1"/>
  <c r="E1286" i="1"/>
  <c r="G1285" i="1"/>
  <c r="E1285" i="1"/>
  <c r="G1284" i="1"/>
  <c r="E1284" i="1"/>
  <c r="G1283" i="1"/>
  <c r="E1283" i="1"/>
  <c r="G1282" i="1"/>
  <c r="E1282" i="1"/>
  <c r="G1281" i="1"/>
  <c r="E1281" i="1"/>
  <c r="G1280" i="1"/>
  <c r="E1280" i="1"/>
  <c r="G1279" i="1"/>
  <c r="E1279" i="1"/>
  <c r="G1278" i="1"/>
  <c r="E1278" i="1"/>
  <c r="G1277" i="1"/>
  <c r="E1277" i="1"/>
  <c r="G1276" i="1"/>
  <c r="E1276" i="1"/>
  <c r="G1275" i="1"/>
  <c r="E1275" i="1"/>
  <c r="G1274" i="1"/>
  <c r="E1274" i="1"/>
  <c r="G1273" i="1"/>
  <c r="E1273" i="1"/>
  <c r="G1272" i="1"/>
  <c r="E1272" i="1"/>
  <c r="G1271" i="1"/>
  <c r="E1271" i="1"/>
  <c r="G1270" i="1"/>
  <c r="E1270" i="1"/>
  <c r="G1269" i="1"/>
  <c r="E1269" i="1"/>
  <c r="G1268" i="1"/>
  <c r="E1268" i="1"/>
  <c r="G1267" i="1"/>
  <c r="E1267" i="1"/>
  <c r="G1266" i="1"/>
  <c r="E1266" i="1"/>
  <c r="G1265" i="1"/>
  <c r="E1265" i="1"/>
  <c r="G1264" i="1"/>
  <c r="E1264" i="1"/>
  <c r="G1263" i="1"/>
  <c r="E1263" i="1"/>
  <c r="G1262" i="1"/>
  <c r="E1262" i="1"/>
  <c r="G1261" i="1"/>
  <c r="E1261" i="1"/>
  <c r="G1260" i="1"/>
  <c r="E1260" i="1"/>
  <c r="G1259" i="1"/>
  <c r="E1259" i="1"/>
  <c r="G1258" i="1"/>
  <c r="E1258" i="1"/>
  <c r="G1257" i="1"/>
  <c r="E1257" i="1"/>
  <c r="G1256" i="1"/>
  <c r="E1256" i="1"/>
  <c r="G1255" i="1"/>
  <c r="E1255" i="1"/>
  <c r="G1254" i="1"/>
  <c r="E1254" i="1"/>
  <c r="G1253" i="1"/>
  <c r="E1253" i="1"/>
  <c r="G1252" i="1"/>
  <c r="E1252" i="1"/>
  <c r="G1251" i="1"/>
  <c r="E1251" i="1"/>
  <c r="G1250" i="1"/>
  <c r="E1250" i="1"/>
  <c r="G1249" i="1"/>
  <c r="E1249" i="1"/>
  <c r="G1248" i="1"/>
  <c r="E1248" i="1"/>
  <c r="G1247" i="1"/>
  <c r="E1247" i="1"/>
  <c r="G1246" i="1"/>
  <c r="E1246" i="1"/>
  <c r="G1245" i="1"/>
  <c r="E1245" i="1"/>
  <c r="G1244" i="1"/>
  <c r="E1244" i="1"/>
  <c r="G1243" i="1"/>
  <c r="E1243" i="1"/>
  <c r="G1242" i="1"/>
  <c r="E1242" i="1"/>
  <c r="G1241" i="1"/>
  <c r="E1241" i="1"/>
  <c r="G1240" i="1"/>
  <c r="E1240" i="1"/>
  <c r="G1239" i="1"/>
  <c r="E1239" i="1"/>
  <c r="G1238" i="1"/>
  <c r="E1238" i="1"/>
  <c r="G1237" i="1"/>
  <c r="E1237" i="1"/>
  <c r="G1236" i="1"/>
  <c r="E1236" i="1"/>
  <c r="G1235" i="1"/>
  <c r="E1235" i="1"/>
  <c r="G1234" i="1"/>
  <c r="E1234" i="1"/>
  <c r="G1233" i="1"/>
  <c r="E1233" i="1"/>
  <c r="G1232" i="1"/>
  <c r="E1232" i="1"/>
  <c r="G1231" i="1"/>
  <c r="E1231" i="1"/>
  <c r="G1230" i="1"/>
  <c r="E1230" i="1"/>
  <c r="G1229" i="1"/>
  <c r="E1229" i="1"/>
  <c r="G1228" i="1"/>
  <c r="E1228" i="1"/>
  <c r="G1227" i="1"/>
  <c r="E1227" i="1"/>
  <c r="G1226" i="1"/>
  <c r="E1226" i="1"/>
  <c r="G1225" i="1"/>
  <c r="E1225" i="1"/>
  <c r="G1224" i="1"/>
  <c r="E1224" i="1"/>
  <c r="G1223" i="1"/>
  <c r="E1223" i="1"/>
  <c r="G1222" i="1"/>
  <c r="E1222" i="1"/>
  <c r="G1221" i="1"/>
  <c r="E1221" i="1"/>
  <c r="G1220" i="1"/>
  <c r="E1220" i="1"/>
  <c r="G1219" i="1"/>
  <c r="E1219" i="1"/>
  <c r="G1218" i="1"/>
  <c r="E1218" i="1"/>
  <c r="G1217" i="1"/>
  <c r="E1217" i="1"/>
  <c r="G1216" i="1"/>
  <c r="E1216" i="1"/>
  <c r="G1215" i="1"/>
  <c r="E1215" i="1"/>
  <c r="G1214" i="1"/>
  <c r="E1214" i="1"/>
  <c r="G1213" i="1"/>
  <c r="E1213" i="1"/>
  <c r="G1212" i="1"/>
  <c r="E1212" i="1"/>
  <c r="G1211" i="1"/>
  <c r="E1211" i="1"/>
  <c r="G1210" i="1"/>
  <c r="E1210" i="1"/>
  <c r="G1209" i="1"/>
  <c r="E1209" i="1"/>
  <c r="G1208" i="1"/>
  <c r="E1208" i="1"/>
  <c r="G1207" i="1"/>
  <c r="E1207" i="1"/>
  <c r="G1206" i="1"/>
  <c r="E1206" i="1"/>
  <c r="G1205" i="1"/>
  <c r="E1205" i="1"/>
  <c r="G1204" i="1"/>
  <c r="E1204" i="1"/>
  <c r="G1203" i="1"/>
  <c r="E1203" i="1"/>
  <c r="G1202" i="1"/>
  <c r="E1202" i="1"/>
  <c r="G1201" i="1"/>
  <c r="E1201" i="1"/>
  <c r="G1200" i="1"/>
  <c r="E1200" i="1"/>
  <c r="G1199" i="1"/>
  <c r="E1199" i="1"/>
  <c r="G1198" i="1"/>
  <c r="E1198" i="1"/>
  <c r="G1197" i="1"/>
  <c r="E1197" i="1"/>
  <c r="G1196" i="1"/>
  <c r="E1196" i="1"/>
  <c r="G1195" i="1"/>
  <c r="E1195" i="1"/>
  <c r="G1194" i="1"/>
  <c r="E1194" i="1"/>
  <c r="G1193" i="1"/>
  <c r="E1193" i="1"/>
  <c r="G1192" i="1"/>
  <c r="E1192" i="1"/>
  <c r="G1191" i="1"/>
  <c r="E1191" i="1"/>
  <c r="G1190" i="1"/>
  <c r="E1190" i="1"/>
  <c r="G1189" i="1"/>
  <c r="E1189" i="1"/>
  <c r="G1188" i="1"/>
  <c r="E1188" i="1"/>
  <c r="G1187" i="1"/>
  <c r="E1187" i="1"/>
  <c r="G1186" i="1"/>
  <c r="E1186" i="1"/>
  <c r="G1185" i="1"/>
  <c r="E1185" i="1"/>
  <c r="G1184" i="1"/>
  <c r="E1184" i="1"/>
  <c r="G1183" i="1"/>
  <c r="E1183" i="1"/>
  <c r="G1182" i="1"/>
  <c r="E1182" i="1"/>
  <c r="G1181" i="1"/>
  <c r="E1181" i="1"/>
  <c r="G1180" i="1"/>
  <c r="E1180" i="1"/>
  <c r="G1179" i="1"/>
  <c r="E1179" i="1"/>
  <c r="G1178" i="1"/>
  <c r="E1178" i="1"/>
  <c r="G1177" i="1"/>
  <c r="E1177" i="1"/>
  <c r="G1176" i="1"/>
  <c r="E1176" i="1"/>
  <c r="G1175" i="1"/>
  <c r="E1175" i="1"/>
  <c r="G1174" i="1"/>
  <c r="E1174" i="1"/>
  <c r="G1173" i="1"/>
  <c r="E1173" i="1"/>
  <c r="G1172" i="1"/>
  <c r="E1172" i="1"/>
  <c r="G1171" i="1"/>
  <c r="E1171" i="1"/>
  <c r="G1170" i="1"/>
  <c r="E1170" i="1"/>
  <c r="G1169" i="1"/>
  <c r="E1169" i="1"/>
  <c r="G1168" i="1"/>
  <c r="E1168" i="1"/>
  <c r="G1167" i="1"/>
  <c r="E1167" i="1"/>
  <c r="G1166" i="1"/>
  <c r="E1166" i="1"/>
  <c r="G1165" i="1"/>
  <c r="E1165" i="1"/>
  <c r="G1164" i="1"/>
  <c r="E1164" i="1"/>
  <c r="G1163" i="1"/>
  <c r="E1163" i="1"/>
  <c r="G1162" i="1"/>
  <c r="E1162" i="1"/>
  <c r="G1161" i="1"/>
  <c r="E1161" i="1"/>
  <c r="G1160" i="1"/>
  <c r="E1160" i="1"/>
  <c r="G1159" i="1"/>
  <c r="E1159" i="1"/>
  <c r="G1158" i="1"/>
  <c r="E1158" i="1"/>
  <c r="G1157" i="1"/>
  <c r="E1157" i="1"/>
  <c r="G1156" i="1"/>
  <c r="E1156" i="1"/>
  <c r="G1155" i="1"/>
  <c r="E1155" i="1"/>
  <c r="G1154" i="1"/>
  <c r="E1154" i="1"/>
  <c r="G1153" i="1"/>
  <c r="E1153" i="1"/>
  <c r="G1152" i="1"/>
  <c r="E1152" i="1"/>
  <c r="G1151" i="1"/>
  <c r="E1151" i="1"/>
  <c r="G1150" i="1"/>
  <c r="E1150" i="1"/>
  <c r="G1149" i="1"/>
  <c r="E1149" i="1"/>
  <c r="G1148" i="1"/>
  <c r="E1148" i="1"/>
  <c r="G1147" i="1"/>
  <c r="E1147" i="1"/>
  <c r="G1146" i="1"/>
  <c r="E1146" i="1"/>
  <c r="G1145" i="1"/>
  <c r="E1145" i="1"/>
  <c r="G1144" i="1"/>
  <c r="E1144" i="1"/>
  <c r="G1143" i="1"/>
  <c r="E1143" i="1"/>
  <c r="G1142" i="1"/>
  <c r="E1142" i="1"/>
  <c r="G1141" i="1"/>
  <c r="E1141" i="1"/>
  <c r="G1140" i="1"/>
  <c r="E1140" i="1"/>
  <c r="G1139" i="1"/>
  <c r="E1139" i="1"/>
  <c r="G1138" i="1"/>
  <c r="E1138" i="1"/>
  <c r="G1137" i="1"/>
  <c r="E1137" i="1"/>
  <c r="G1136" i="1"/>
  <c r="E1136" i="1"/>
  <c r="G1135" i="1"/>
  <c r="E1135" i="1"/>
  <c r="G1134" i="1"/>
  <c r="E1134" i="1"/>
  <c r="G1133" i="1"/>
  <c r="E1133" i="1"/>
  <c r="G1132" i="1"/>
  <c r="E1132" i="1"/>
  <c r="G1131" i="1"/>
  <c r="E1131" i="1"/>
  <c r="G1130" i="1"/>
  <c r="E1130" i="1"/>
  <c r="G1129" i="1"/>
  <c r="E1129" i="1"/>
  <c r="G1128" i="1"/>
  <c r="E1128" i="1"/>
  <c r="G1127" i="1"/>
  <c r="E1127" i="1"/>
  <c r="G1126" i="1"/>
  <c r="E1126" i="1"/>
  <c r="G1125" i="1"/>
  <c r="E1125" i="1"/>
  <c r="G1124" i="1"/>
  <c r="E1124" i="1"/>
  <c r="G1123" i="1"/>
  <c r="E1123" i="1"/>
  <c r="G1122" i="1"/>
  <c r="E1122" i="1"/>
  <c r="G1121" i="1"/>
  <c r="E1121" i="1"/>
  <c r="G1120" i="1"/>
  <c r="E1120" i="1"/>
  <c r="G1119" i="1"/>
  <c r="E1119" i="1"/>
  <c r="G1118" i="1"/>
  <c r="E1118" i="1"/>
  <c r="G1117" i="1"/>
  <c r="E1117" i="1"/>
  <c r="G1116" i="1"/>
  <c r="E1116" i="1"/>
  <c r="G1115" i="1"/>
  <c r="E1115" i="1"/>
  <c r="M1114" i="1"/>
  <c r="L1114" i="1"/>
  <c r="G1114" i="1"/>
  <c r="E1114" i="1"/>
  <c r="M1113" i="1"/>
  <c r="L1113" i="1"/>
  <c r="G1113" i="1"/>
  <c r="E1113" i="1"/>
  <c r="M1112" i="1"/>
  <c r="L1112" i="1"/>
  <c r="G1112" i="1"/>
  <c r="E1112" i="1"/>
  <c r="M1111" i="1"/>
  <c r="L1111" i="1"/>
  <c r="G1111" i="1"/>
  <c r="E1111" i="1"/>
  <c r="M1110" i="1"/>
  <c r="L1110" i="1"/>
  <c r="G1110" i="1"/>
  <c r="E1110" i="1"/>
  <c r="M1109" i="1"/>
  <c r="L1109" i="1"/>
  <c r="G1109" i="1"/>
  <c r="E1109" i="1"/>
  <c r="M1108" i="1"/>
  <c r="L1108" i="1"/>
  <c r="G1108" i="1"/>
  <c r="E1108" i="1"/>
  <c r="M1107" i="1"/>
  <c r="L1107" i="1"/>
  <c r="G1107" i="1"/>
  <c r="E1107" i="1"/>
  <c r="M1106" i="1"/>
  <c r="L1106" i="1"/>
  <c r="G1106" i="1"/>
  <c r="E1106" i="1"/>
  <c r="M1105" i="1"/>
  <c r="L1105" i="1"/>
  <c r="G1105" i="1"/>
  <c r="E1105" i="1"/>
  <c r="M1104" i="1"/>
  <c r="L1104" i="1"/>
  <c r="G1104" i="1"/>
  <c r="E1104" i="1"/>
  <c r="M1103" i="1"/>
  <c r="L1103" i="1"/>
  <c r="G1103" i="1"/>
  <c r="E1103" i="1"/>
  <c r="M1102" i="1"/>
  <c r="L1102" i="1"/>
  <c r="G1102" i="1"/>
  <c r="E1102" i="1"/>
  <c r="M1101" i="1"/>
  <c r="L1101" i="1"/>
  <c r="G1101" i="1"/>
  <c r="E1101" i="1"/>
  <c r="M1100" i="1"/>
  <c r="L1100" i="1"/>
  <c r="G1100" i="1"/>
  <c r="E1100" i="1"/>
  <c r="M1099" i="1"/>
  <c r="L1099" i="1"/>
  <c r="G1099" i="1"/>
  <c r="E1099" i="1"/>
  <c r="M1098" i="1"/>
  <c r="L1098" i="1"/>
  <c r="G1098" i="1"/>
  <c r="E1098" i="1"/>
  <c r="M1097" i="1"/>
  <c r="L1097" i="1"/>
  <c r="G1097" i="1"/>
  <c r="E1097" i="1"/>
  <c r="M1096" i="1"/>
  <c r="L1096" i="1"/>
  <c r="G1096" i="1"/>
  <c r="E1096" i="1"/>
  <c r="M1095" i="1"/>
  <c r="L1095" i="1"/>
  <c r="G1095" i="1"/>
  <c r="E1095" i="1"/>
  <c r="M1094" i="1"/>
  <c r="L1094" i="1"/>
  <c r="G1094" i="1"/>
  <c r="E1094" i="1"/>
  <c r="M1093" i="1"/>
  <c r="L1093" i="1"/>
  <c r="G1093" i="1"/>
  <c r="E1093" i="1"/>
  <c r="M1092" i="1"/>
  <c r="L1092" i="1"/>
  <c r="G1092" i="1"/>
  <c r="E1092" i="1"/>
  <c r="M1091" i="1"/>
  <c r="L1091" i="1"/>
  <c r="G1091" i="1"/>
  <c r="E1091" i="1"/>
  <c r="M1090" i="1"/>
  <c r="L1090" i="1"/>
  <c r="G1090" i="1"/>
  <c r="E1090" i="1"/>
  <c r="M1089" i="1"/>
  <c r="L1089" i="1"/>
  <c r="G1089" i="1"/>
  <c r="E1089" i="1"/>
  <c r="M1088" i="1"/>
  <c r="L1088" i="1"/>
  <c r="G1088" i="1"/>
  <c r="E1088" i="1"/>
  <c r="M1087" i="1"/>
  <c r="L1087" i="1"/>
  <c r="G1087" i="1"/>
  <c r="E1087" i="1"/>
  <c r="M1086" i="1"/>
  <c r="L1086" i="1"/>
  <c r="G1086" i="1"/>
  <c r="E1086" i="1"/>
  <c r="M1085" i="1"/>
  <c r="L1085" i="1"/>
  <c r="G1085" i="1"/>
  <c r="E1085" i="1"/>
  <c r="M1084" i="1"/>
  <c r="L1084" i="1"/>
  <c r="G1084" i="1"/>
  <c r="E1084" i="1"/>
  <c r="M1083" i="1"/>
  <c r="L1083" i="1"/>
  <c r="G1083" i="1"/>
  <c r="E1083" i="1"/>
  <c r="M1082" i="1"/>
  <c r="L1082" i="1"/>
  <c r="G1082" i="1"/>
  <c r="E1082" i="1"/>
  <c r="M1081" i="1"/>
  <c r="L1081" i="1"/>
  <c r="G1081" i="1"/>
  <c r="E1081" i="1"/>
  <c r="M1080" i="1"/>
  <c r="L1080" i="1"/>
  <c r="G1080" i="1"/>
  <c r="E1080" i="1"/>
  <c r="M1079" i="1"/>
  <c r="L1079" i="1"/>
  <c r="G1079" i="1"/>
  <c r="E1079" i="1"/>
  <c r="M1078" i="1"/>
  <c r="L1078" i="1"/>
  <c r="G1078" i="1"/>
  <c r="E1078" i="1"/>
  <c r="M1077" i="1"/>
  <c r="L1077" i="1"/>
  <c r="G1077" i="1"/>
  <c r="E1077" i="1"/>
  <c r="M1076" i="1"/>
  <c r="L1076" i="1"/>
  <c r="G1076" i="1"/>
  <c r="E1076" i="1"/>
  <c r="M1075" i="1"/>
  <c r="L1075" i="1"/>
  <c r="G1075" i="1"/>
  <c r="E1075" i="1"/>
  <c r="M1074" i="1"/>
  <c r="L1074" i="1"/>
  <c r="G1074" i="1"/>
  <c r="E1074" i="1"/>
  <c r="M1073" i="1"/>
  <c r="L1073" i="1"/>
  <c r="G1073" i="1"/>
  <c r="E1073" i="1"/>
  <c r="M1072" i="1"/>
  <c r="L1072" i="1"/>
  <c r="G1072" i="1"/>
  <c r="E1072" i="1"/>
  <c r="M1071" i="1"/>
  <c r="L1071" i="1"/>
  <c r="G1071" i="1"/>
  <c r="E1071" i="1"/>
  <c r="M1070" i="1"/>
  <c r="L1070" i="1"/>
  <c r="G1070" i="1"/>
  <c r="E1070" i="1"/>
  <c r="M1069" i="1"/>
  <c r="L1069" i="1"/>
  <c r="G1069" i="1"/>
  <c r="E1069" i="1"/>
  <c r="M1068" i="1"/>
  <c r="L1068" i="1"/>
  <c r="G1068" i="1"/>
  <c r="E1068" i="1"/>
  <c r="M1067" i="1"/>
  <c r="L1067" i="1"/>
  <c r="G1067" i="1"/>
  <c r="E1067" i="1"/>
  <c r="M1066" i="1"/>
  <c r="L1066" i="1"/>
  <c r="G1066" i="1"/>
  <c r="E1066" i="1"/>
  <c r="M1065" i="1"/>
  <c r="L1065" i="1"/>
  <c r="G1065" i="1"/>
  <c r="E1065" i="1"/>
  <c r="M1064" i="1"/>
  <c r="L1064" i="1"/>
  <c r="G1064" i="1"/>
  <c r="E1064" i="1"/>
  <c r="M1063" i="1"/>
  <c r="L1063" i="1"/>
  <c r="G1063" i="1"/>
  <c r="E1063" i="1"/>
  <c r="M1062" i="1"/>
  <c r="L1062" i="1"/>
  <c r="G1062" i="1"/>
  <c r="E1062" i="1"/>
  <c r="M1061" i="1"/>
  <c r="L1061" i="1"/>
  <c r="G1061" i="1"/>
  <c r="E1061" i="1"/>
  <c r="M1060" i="1"/>
  <c r="L1060" i="1"/>
  <c r="G1060" i="1"/>
  <c r="E1060" i="1"/>
  <c r="M1059" i="1"/>
  <c r="L1059" i="1"/>
  <c r="G1059" i="1"/>
  <c r="E1059" i="1"/>
  <c r="M1058" i="1"/>
  <c r="L1058" i="1"/>
  <c r="G1058" i="1"/>
  <c r="E1058" i="1"/>
  <c r="M1057" i="1"/>
  <c r="L1057" i="1"/>
  <c r="G1057" i="1"/>
  <c r="E1057" i="1"/>
  <c r="M1056" i="1"/>
  <c r="L1056" i="1"/>
  <c r="G1056" i="1"/>
  <c r="E1056" i="1"/>
  <c r="M1055" i="1"/>
  <c r="L1055" i="1"/>
  <c r="G1055" i="1"/>
  <c r="E1055" i="1"/>
  <c r="M1054" i="1"/>
  <c r="L1054" i="1"/>
  <c r="G1054" i="1"/>
  <c r="E1054" i="1"/>
  <c r="M1053" i="1"/>
  <c r="L1053" i="1"/>
  <c r="G1053" i="1"/>
  <c r="E1053" i="1"/>
  <c r="M1052" i="1"/>
  <c r="L1052" i="1"/>
  <c r="G1052" i="1"/>
  <c r="E1052" i="1"/>
  <c r="M1051" i="1"/>
  <c r="L1051" i="1"/>
  <c r="G1051" i="1"/>
  <c r="E1051" i="1"/>
  <c r="M1050" i="1"/>
  <c r="L1050" i="1"/>
  <c r="G1050" i="1"/>
  <c r="E1050" i="1"/>
  <c r="M1049" i="1"/>
  <c r="L1049" i="1"/>
  <c r="G1049" i="1"/>
  <c r="E1049" i="1"/>
  <c r="M1048" i="1"/>
  <c r="L1048" i="1"/>
  <c r="G1048" i="1"/>
  <c r="E1048" i="1"/>
  <c r="M1047" i="1"/>
  <c r="L1047" i="1"/>
  <c r="G1047" i="1"/>
  <c r="E1047" i="1"/>
  <c r="M1046" i="1"/>
  <c r="L1046" i="1"/>
  <c r="G1046" i="1"/>
  <c r="E1046" i="1"/>
  <c r="M1045" i="1"/>
  <c r="L1045" i="1"/>
  <c r="G1045" i="1"/>
  <c r="E1045" i="1"/>
  <c r="M1044" i="1"/>
  <c r="L1044" i="1"/>
  <c r="G1044" i="1"/>
  <c r="E1044" i="1"/>
  <c r="M1043" i="1"/>
  <c r="L1043" i="1"/>
  <c r="G1043" i="1"/>
  <c r="E1043" i="1"/>
  <c r="M1042" i="1"/>
  <c r="L1042" i="1"/>
  <c r="G1042" i="1"/>
  <c r="E1042" i="1"/>
  <c r="M1041" i="1"/>
  <c r="L1041" i="1"/>
  <c r="G1041" i="1"/>
  <c r="E1041" i="1"/>
  <c r="M1040" i="1"/>
  <c r="L1040" i="1"/>
  <c r="G1040" i="1"/>
  <c r="E1040" i="1"/>
  <c r="M1039" i="1"/>
  <c r="L1039" i="1"/>
  <c r="G1039" i="1"/>
  <c r="E1039" i="1"/>
  <c r="M1038" i="1"/>
  <c r="L1038" i="1"/>
  <c r="G1038" i="1"/>
  <c r="E1038" i="1"/>
  <c r="M1037" i="1"/>
  <c r="L1037" i="1"/>
  <c r="G1037" i="1"/>
  <c r="E1037" i="1"/>
  <c r="M1036" i="1"/>
  <c r="L1036" i="1"/>
  <c r="G1036" i="1"/>
  <c r="E1036" i="1"/>
  <c r="M1035" i="1"/>
  <c r="L1035" i="1"/>
  <c r="G1035" i="1"/>
  <c r="E1035" i="1"/>
  <c r="M1034" i="1"/>
  <c r="L1034" i="1"/>
  <c r="G1034" i="1"/>
  <c r="E1034" i="1"/>
  <c r="M1033" i="1"/>
  <c r="L1033" i="1"/>
  <c r="G1033" i="1"/>
  <c r="E1033" i="1"/>
  <c r="M1032" i="1"/>
  <c r="L1032" i="1"/>
  <c r="G1032" i="1"/>
  <c r="E1032" i="1"/>
  <c r="M1031" i="1"/>
  <c r="L1031" i="1"/>
  <c r="G1031" i="1"/>
  <c r="E1031" i="1"/>
  <c r="M1030" i="1"/>
  <c r="L1030" i="1"/>
  <c r="G1030" i="1"/>
  <c r="E1030" i="1"/>
  <c r="M1029" i="1"/>
  <c r="L1029" i="1"/>
  <c r="G1029" i="1"/>
  <c r="E1029" i="1"/>
  <c r="M1028" i="1"/>
  <c r="L1028" i="1"/>
  <c r="G1028" i="1"/>
  <c r="E1028" i="1"/>
  <c r="M1027" i="1"/>
  <c r="L1027" i="1"/>
  <c r="G1027" i="1"/>
  <c r="E1027" i="1"/>
  <c r="M1026" i="1"/>
  <c r="L1026" i="1"/>
  <c r="G1026" i="1"/>
  <c r="E1026" i="1"/>
  <c r="M1025" i="1"/>
  <c r="L1025" i="1"/>
  <c r="G1025" i="1"/>
  <c r="E1025" i="1"/>
  <c r="M1024" i="1"/>
  <c r="L1024" i="1"/>
  <c r="G1024" i="1"/>
  <c r="E1024" i="1"/>
  <c r="M1023" i="1"/>
  <c r="L1023" i="1"/>
  <c r="G1023" i="1"/>
  <c r="E1023" i="1"/>
  <c r="M1022" i="1"/>
  <c r="L1022" i="1"/>
  <c r="G1022" i="1"/>
  <c r="E1022" i="1"/>
  <c r="M1021" i="1"/>
  <c r="L1021" i="1"/>
  <c r="G1021" i="1"/>
  <c r="E1021" i="1"/>
  <c r="M1020" i="1"/>
  <c r="L1020" i="1"/>
  <c r="G1020" i="1"/>
  <c r="E1020" i="1"/>
  <c r="M1019" i="1"/>
  <c r="L1019" i="1"/>
  <c r="G1019" i="1"/>
  <c r="E1019" i="1"/>
  <c r="M1018" i="1"/>
  <c r="L1018" i="1"/>
  <c r="G1018" i="1"/>
  <c r="E1018" i="1"/>
  <c r="M1017" i="1"/>
  <c r="L1017" i="1"/>
  <c r="G1017" i="1"/>
  <c r="E1017" i="1"/>
  <c r="M1016" i="1"/>
  <c r="L1016" i="1"/>
  <c r="G1016" i="1"/>
  <c r="E1016" i="1"/>
  <c r="M1015" i="1"/>
  <c r="L1015" i="1"/>
  <c r="G1015" i="1"/>
  <c r="E1015" i="1"/>
  <c r="M1014" i="1"/>
  <c r="L1014" i="1"/>
  <c r="G1014" i="1"/>
  <c r="E1014" i="1"/>
  <c r="M1013" i="1"/>
  <c r="L1013" i="1"/>
  <c r="G1013" i="1"/>
  <c r="E1013" i="1"/>
  <c r="M1012" i="1"/>
  <c r="L1012" i="1"/>
  <c r="G1012" i="1"/>
  <c r="E1012" i="1"/>
  <c r="M1011" i="1"/>
  <c r="L1011" i="1"/>
  <c r="G1011" i="1"/>
  <c r="E1011" i="1"/>
  <c r="M1010" i="1"/>
  <c r="L1010" i="1"/>
  <c r="G1010" i="1"/>
  <c r="E1010" i="1"/>
  <c r="M1009" i="1"/>
  <c r="L1009" i="1"/>
  <c r="G1009" i="1"/>
  <c r="E1009" i="1"/>
  <c r="M1008" i="1"/>
  <c r="L1008" i="1"/>
  <c r="G1008" i="1"/>
  <c r="E1008" i="1"/>
  <c r="M1007" i="1"/>
  <c r="L1007" i="1"/>
  <c r="G1007" i="1"/>
  <c r="E1007" i="1"/>
  <c r="M1006" i="1"/>
  <c r="L1006" i="1"/>
  <c r="G1006" i="1"/>
  <c r="E1006" i="1"/>
  <c r="M1005" i="1"/>
  <c r="L1005" i="1"/>
  <c r="G1005" i="1"/>
  <c r="E1005" i="1"/>
  <c r="M1004" i="1"/>
  <c r="L1004" i="1"/>
  <c r="G1004" i="1"/>
  <c r="E1004" i="1"/>
  <c r="M1003" i="1"/>
  <c r="L1003" i="1"/>
  <c r="G1003" i="1"/>
  <c r="E1003" i="1"/>
  <c r="M1002" i="1"/>
  <c r="L1002" i="1"/>
  <c r="G1002" i="1"/>
  <c r="E1002" i="1"/>
  <c r="M1001" i="1"/>
  <c r="L1001" i="1"/>
  <c r="G1001" i="1"/>
  <c r="E1001" i="1"/>
  <c r="M1000" i="1"/>
  <c r="L1000" i="1"/>
  <c r="G1000" i="1"/>
  <c r="E1000" i="1"/>
  <c r="M999" i="1"/>
  <c r="L999" i="1"/>
  <c r="G999" i="1"/>
  <c r="E999" i="1"/>
  <c r="M998" i="1"/>
  <c r="L998" i="1"/>
  <c r="G998" i="1"/>
  <c r="E998" i="1"/>
  <c r="M997" i="1"/>
  <c r="L997" i="1"/>
  <c r="G997" i="1"/>
  <c r="E997" i="1"/>
  <c r="M996" i="1"/>
  <c r="L996" i="1"/>
  <c r="G996" i="1"/>
  <c r="E996" i="1"/>
  <c r="M995" i="1"/>
  <c r="L995" i="1"/>
  <c r="G995" i="1"/>
  <c r="E995" i="1"/>
  <c r="M994" i="1"/>
  <c r="L994" i="1"/>
  <c r="G994" i="1"/>
  <c r="E994" i="1"/>
  <c r="M993" i="1"/>
  <c r="L993" i="1"/>
  <c r="G993" i="1"/>
  <c r="E993" i="1"/>
  <c r="M992" i="1"/>
  <c r="L992" i="1"/>
  <c r="G992" i="1"/>
  <c r="E992" i="1"/>
  <c r="M991" i="1"/>
  <c r="L991" i="1"/>
  <c r="G991" i="1"/>
  <c r="E991" i="1"/>
  <c r="M990" i="1"/>
  <c r="L990" i="1"/>
  <c r="G990" i="1"/>
  <c r="E990" i="1"/>
  <c r="M989" i="1"/>
  <c r="L989" i="1"/>
  <c r="G989" i="1"/>
  <c r="E989" i="1"/>
  <c r="M988" i="1"/>
  <c r="L988" i="1"/>
  <c r="G988" i="1"/>
  <c r="E988" i="1"/>
  <c r="M987" i="1"/>
  <c r="L987" i="1"/>
  <c r="G987" i="1"/>
  <c r="E987" i="1"/>
  <c r="M986" i="1"/>
  <c r="L986" i="1"/>
  <c r="G986" i="1"/>
  <c r="E986" i="1"/>
  <c r="M985" i="1"/>
  <c r="L985" i="1"/>
  <c r="G985" i="1"/>
  <c r="E985" i="1"/>
  <c r="M984" i="1"/>
  <c r="L984" i="1"/>
  <c r="G984" i="1"/>
  <c r="E984" i="1"/>
  <c r="M983" i="1"/>
  <c r="L983" i="1"/>
  <c r="G983" i="1"/>
  <c r="E983" i="1"/>
  <c r="M982" i="1"/>
  <c r="L982" i="1"/>
  <c r="G982" i="1"/>
  <c r="E982" i="1"/>
  <c r="M981" i="1"/>
  <c r="L981" i="1"/>
  <c r="G981" i="1"/>
  <c r="E981" i="1"/>
  <c r="M980" i="1"/>
  <c r="L980" i="1"/>
  <c r="G980" i="1"/>
  <c r="E980" i="1"/>
  <c r="M979" i="1"/>
  <c r="L979" i="1"/>
  <c r="G979" i="1"/>
  <c r="E979" i="1"/>
  <c r="M978" i="1"/>
  <c r="L978" i="1"/>
  <c r="G978" i="1"/>
  <c r="E978" i="1"/>
  <c r="M977" i="1"/>
  <c r="L977" i="1"/>
  <c r="G977" i="1"/>
  <c r="E977" i="1"/>
  <c r="M976" i="1"/>
  <c r="L976" i="1"/>
  <c r="G976" i="1"/>
  <c r="E976" i="1"/>
  <c r="M975" i="1"/>
  <c r="L975" i="1"/>
  <c r="G975" i="1"/>
  <c r="E975" i="1"/>
  <c r="M974" i="1"/>
  <c r="L974" i="1"/>
  <c r="G974" i="1"/>
  <c r="E974" i="1"/>
  <c r="M973" i="1"/>
  <c r="L973" i="1"/>
  <c r="G973" i="1"/>
  <c r="E973" i="1"/>
  <c r="M972" i="1"/>
  <c r="L972" i="1"/>
  <c r="G972" i="1"/>
  <c r="E972" i="1"/>
  <c r="M971" i="1"/>
  <c r="L971" i="1"/>
  <c r="G971" i="1"/>
  <c r="E971" i="1"/>
  <c r="M970" i="1"/>
  <c r="L970" i="1"/>
  <c r="G970" i="1"/>
  <c r="E970" i="1"/>
  <c r="M969" i="1"/>
  <c r="L969" i="1"/>
  <c r="G969" i="1"/>
  <c r="E969" i="1"/>
  <c r="M968" i="1"/>
  <c r="L968" i="1"/>
  <c r="G968" i="1"/>
  <c r="E968" i="1"/>
  <c r="M967" i="1"/>
  <c r="L967" i="1"/>
  <c r="G967" i="1"/>
  <c r="E967" i="1"/>
  <c r="M966" i="1"/>
  <c r="L966" i="1"/>
  <c r="G966" i="1"/>
  <c r="E966" i="1"/>
  <c r="M965" i="1"/>
  <c r="L965" i="1"/>
  <c r="G965" i="1"/>
  <c r="E965" i="1"/>
  <c r="M964" i="1"/>
  <c r="L964" i="1"/>
  <c r="G964" i="1"/>
  <c r="E964" i="1"/>
  <c r="M963" i="1"/>
  <c r="L963" i="1"/>
  <c r="G963" i="1"/>
  <c r="E963" i="1"/>
  <c r="M962" i="1"/>
  <c r="L962" i="1"/>
  <c r="G962" i="1"/>
  <c r="E962" i="1"/>
  <c r="M961" i="1"/>
  <c r="L961" i="1"/>
  <c r="G961" i="1"/>
  <c r="E961" i="1"/>
  <c r="M960" i="1"/>
  <c r="L960" i="1"/>
  <c r="G960" i="1"/>
  <c r="E960" i="1"/>
  <c r="M959" i="1"/>
  <c r="L959" i="1"/>
  <c r="G959" i="1"/>
  <c r="E959" i="1"/>
  <c r="M958" i="1"/>
  <c r="L958" i="1"/>
  <c r="G958" i="1"/>
  <c r="E958" i="1"/>
  <c r="M957" i="1"/>
  <c r="L957" i="1"/>
  <c r="G957" i="1"/>
  <c r="E957" i="1"/>
  <c r="M956" i="1"/>
  <c r="L956" i="1"/>
  <c r="G956" i="1"/>
  <c r="E956" i="1"/>
  <c r="M955" i="1"/>
  <c r="L955" i="1"/>
  <c r="G955" i="1"/>
  <c r="E955" i="1"/>
  <c r="M954" i="1"/>
  <c r="L954" i="1"/>
  <c r="G954" i="1"/>
  <c r="E954" i="1"/>
  <c r="M953" i="1"/>
  <c r="L953" i="1"/>
  <c r="G953" i="1"/>
  <c r="E953" i="1"/>
  <c r="M952" i="1"/>
  <c r="L952" i="1"/>
  <c r="G952" i="1"/>
  <c r="E952" i="1"/>
  <c r="M951" i="1"/>
  <c r="L951" i="1"/>
  <c r="G951" i="1"/>
  <c r="E951" i="1"/>
  <c r="M950" i="1"/>
  <c r="L950" i="1"/>
  <c r="G950" i="1"/>
  <c r="E950" i="1"/>
  <c r="M949" i="1"/>
  <c r="L949" i="1"/>
  <c r="G949" i="1"/>
  <c r="E949" i="1"/>
  <c r="M948" i="1"/>
  <c r="L948" i="1"/>
  <c r="G948" i="1"/>
  <c r="E948" i="1"/>
  <c r="M947" i="1"/>
  <c r="L947" i="1"/>
  <c r="G947" i="1"/>
  <c r="E947" i="1"/>
  <c r="M946" i="1"/>
  <c r="L946" i="1"/>
  <c r="G946" i="1"/>
  <c r="E946" i="1"/>
  <c r="M945" i="1"/>
  <c r="L945" i="1"/>
  <c r="G945" i="1"/>
  <c r="E945" i="1"/>
  <c r="M944" i="1"/>
  <c r="L944" i="1"/>
  <c r="G944" i="1"/>
  <c r="E944" i="1"/>
  <c r="M943" i="1"/>
  <c r="L943" i="1"/>
  <c r="G943" i="1"/>
  <c r="E943" i="1"/>
  <c r="M942" i="1"/>
  <c r="L942" i="1"/>
  <c r="G942" i="1"/>
  <c r="E942" i="1"/>
  <c r="M941" i="1"/>
  <c r="L941" i="1"/>
  <c r="G941" i="1"/>
  <c r="E941" i="1"/>
  <c r="M940" i="1"/>
  <c r="L940" i="1"/>
  <c r="G940" i="1"/>
  <c r="E940" i="1"/>
  <c r="M939" i="1"/>
  <c r="L939" i="1"/>
  <c r="G939" i="1"/>
  <c r="E939" i="1"/>
  <c r="M938" i="1"/>
  <c r="L938" i="1"/>
  <c r="G938" i="1"/>
  <c r="E938" i="1"/>
  <c r="M937" i="1"/>
  <c r="L937" i="1"/>
  <c r="G937" i="1"/>
  <c r="E937" i="1"/>
  <c r="M936" i="1"/>
  <c r="L936" i="1"/>
  <c r="G936" i="1"/>
  <c r="E936" i="1"/>
  <c r="M935" i="1"/>
  <c r="L935" i="1"/>
  <c r="G935" i="1"/>
  <c r="E935" i="1"/>
  <c r="M934" i="1"/>
  <c r="L934" i="1"/>
  <c r="G934" i="1"/>
  <c r="E934" i="1"/>
  <c r="M933" i="1"/>
  <c r="L933" i="1"/>
  <c r="G933" i="1"/>
  <c r="E933" i="1"/>
  <c r="M932" i="1"/>
  <c r="L932" i="1"/>
  <c r="G932" i="1"/>
  <c r="E932" i="1"/>
  <c r="M931" i="1"/>
  <c r="L931" i="1"/>
  <c r="G931" i="1"/>
  <c r="E931" i="1"/>
  <c r="M930" i="1"/>
  <c r="L930" i="1"/>
  <c r="G930" i="1"/>
  <c r="E930" i="1"/>
  <c r="M929" i="1"/>
  <c r="L929" i="1"/>
  <c r="G929" i="1"/>
  <c r="E929" i="1"/>
  <c r="M928" i="1"/>
  <c r="L928" i="1"/>
  <c r="G928" i="1"/>
  <c r="E928" i="1"/>
  <c r="M927" i="1"/>
  <c r="L927" i="1"/>
  <c r="G927" i="1"/>
  <c r="E927" i="1"/>
  <c r="M926" i="1"/>
  <c r="L926" i="1"/>
  <c r="G926" i="1"/>
  <c r="E926" i="1"/>
  <c r="M925" i="1"/>
  <c r="L925" i="1"/>
  <c r="G925" i="1"/>
  <c r="E925" i="1"/>
  <c r="M924" i="1"/>
  <c r="L924" i="1"/>
  <c r="G924" i="1"/>
  <c r="E924" i="1"/>
  <c r="M923" i="1"/>
  <c r="L923" i="1"/>
  <c r="G923" i="1"/>
  <c r="E923" i="1"/>
  <c r="M922" i="1"/>
  <c r="L922" i="1"/>
  <c r="G922" i="1"/>
  <c r="E922" i="1"/>
  <c r="M921" i="1"/>
  <c r="L921" i="1"/>
  <c r="G921" i="1"/>
  <c r="E921" i="1"/>
  <c r="M920" i="1"/>
  <c r="L920" i="1"/>
  <c r="G920" i="1"/>
  <c r="E920" i="1"/>
  <c r="M919" i="1"/>
  <c r="L919" i="1"/>
  <c r="G919" i="1"/>
  <c r="E919" i="1"/>
  <c r="M918" i="1"/>
  <c r="L918" i="1"/>
  <c r="G918" i="1"/>
  <c r="E918" i="1"/>
  <c r="M917" i="1"/>
  <c r="L917" i="1"/>
  <c r="G917" i="1"/>
  <c r="E917" i="1"/>
  <c r="M916" i="1"/>
  <c r="L916" i="1"/>
  <c r="G916" i="1"/>
  <c r="E916" i="1"/>
  <c r="M915" i="1"/>
  <c r="L915" i="1"/>
  <c r="G915" i="1"/>
  <c r="E915" i="1"/>
  <c r="M914" i="1"/>
  <c r="L914" i="1"/>
  <c r="G914" i="1"/>
  <c r="E914" i="1"/>
  <c r="M913" i="1"/>
  <c r="L913" i="1"/>
  <c r="G913" i="1"/>
  <c r="E913" i="1"/>
  <c r="M912" i="1"/>
  <c r="L912" i="1"/>
  <c r="G912" i="1"/>
  <c r="E912" i="1"/>
  <c r="M911" i="1"/>
  <c r="L911" i="1"/>
  <c r="G911" i="1"/>
  <c r="E911" i="1"/>
  <c r="M910" i="1"/>
  <c r="L910" i="1"/>
  <c r="G910" i="1"/>
  <c r="E910" i="1"/>
  <c r="M909" i="1"/>
  <c r="L909" i="1"/>
  <c r="G909" i="1"/>
  <c r="E909" i="1"/>
  <c r="M908" i="1"/>
  <c r="L908" i="1"/>
  <c r="G908" i="1"/>
  <c r="E908" i="1"/>
  <c r="M907" i="1"/>
  <c r="L907" i="1"/>
  <c r="G907" i="1"/>
  <c r="E907" i="1"/>
  <c r="M906" i="1"/>
  <c r="L906" i="1"/>
  <c r="G906" i="1"/>
  <c r="E906" i="1"/>
  <c r="M905" i="1"/>
  <c r="L905" i="1"/>
  <c r="G905" i="1"/>
  <c r="E905" i="1"/>
  <c r="M904" i="1"/>
  <c r="L904" i="1"/>
  <c r="G904" i="1"/>
  <c r="E904" i="1"/>
  <c r="M903" i="1"/>
  <c r="L903" i="1"/>
  <c r="G903" i="1"/>
  <c r="E903" i="1"/>
  <c r="M902" i="1"/>
  <c r="L902" i="1"/>
  <c r="G902" i="1"/>
  <c r="E902" i="1"/>
  <c r="M901" i="1"/>
  <c r="L901" i="1"/>
  <c r="G901" i="1"/>
  <c r="E901" i="1"/>
  <c r="M900" i="1"/>
  <c r="L900" i="1"/>
  <c r="G900" i="1"/>
  <c r="E900" i="1"/>
  <c r="M899" i="1"/>
  <c r="L899" i="1"/>
  <c r="G899" i="1"/>
  <c r="E899" i="1"/>
  <c r="M898" i="1"/>
  <c r="L898" i="1"/>
  <c r="G898" i="1"/>
  <c r="E898" i="1"/>
  <c r="M897" i="1"/>
  <c r="L897" i="1"/>
  <c r="G897" i="1"/>
  <c r="E897" i="1"/>
  <c r="M896" i="1"/>
  <c r="L896" i="1"/>
  <c r="G896" i="1"/>
  <c r="E896" i="1"/>
  <c r="M895" i="1"/>
  <c r="L895" i="1"/>
  <c r="G895" i="1"/>
  <c r="E895" i="1"/>
  <c r="M894" i="1"/>
  <c r="L894" i="1"/>
  <c r="G894" i="1"/>
  <c r="E894" i="1"/>
  <c r="M893" i="1"/>
  <c r="L893" i="1"/>
  <c r="G893" i="1"/>
  <c r="E893" i="1"/>
  <c r="M892" i="1"/>
  <c r="L892" i="1"/>
  <c r="G892" i="1"/>
  <c r="E892" i="1"/>
  <c r="M891" i="1"/>
  <c r="L891" i="1"/>
  <c r="G891" i="1"/>
  <c r="E891" i="1"/>
  <c r="M890" i="1"/>
  <c r="L890" i="1"/>
  <c r="G890" i="1"/>
  <c r="E890" i="1"/>
  <c r="M889" i="1"/>
  <c r="L889" i="1"/>
  <c r="G889" i="1"/>
  <c r="E889" i="1"/>
  <c r="M888" i="1"/>
  <c r="L888" i="1"/>
  <c r="G888" i="1"/>
  <c r="E888" i="1"/>
  <c r="M887" i="1"/>
  <c r="L887" i="1"/>
  <c r="G887" i="1"/>
  <c r="E887" i="1"/>
  <c r="M886" i="1"/>
  <c r="L886" i="1"/>
  <c r="G886" i="1"/>
  <c r="E886" i="1"/>
  <c r="M885" i="1"/>
  <c r="L885" i="1"/>
  <c r="G885" i="1"/>
  <c r="E885" i="1"/>
  <c r="M884" i="1"/>
  <c r="L884" i="1"/>
  <c r="G884" i="1"/>
  <c r="E884" i="1"/>
  <c r="M883" i="1"/>
  <c r="L883" i="1"/>
  <c r="G883" i="1"/>
  <c r="E883" i="1"/>
  <c r="M882" i="1"/>
  <c r="L882" i="1"/>
  <c r="G882" i="1"/>
  <c r="E882" i="1"/>
  <c r="M881" i="1"/>
  <c r="L881" i="1"/>
  <c r="G881" i="1"/>
  <c r="E881" i="1"/>
  <c r="M880" i="1"/>
  <c r="L880" i="1"/>
  <c r="G880" i="1"/>
  <c r="E880" i="1"/>
  <c r="M879" i="1"/>
  <c r="L879" i="1"/>
  <c r="G879" i="1"/>
  <c r="E879" i="1"/>
  <c r="M878" i="1"/>
  <c r="L878" i="1"/>
  <c r="G878" i="1"/>
  <c r="E878" i="1"/>
  <c r="M877" i="1"/>
  <c r="L877" i="1"/>
  <c r="G877" i="1"/>
  <c r="E877" i="1"/>
  <c r="M876" i="1"/>
  <c r="L876" i="1"/>
  <c r="G876" i="1"/>
  <c r="E876" i="1"/>
  <c r="M875" i="1"/>
  <c r="L875" i="1"/>
  <c r="G875" i="1"/>
  <c r="E875" i="1"/>
  <c r="M874" i="1"/>
  <c r="L874" i="1"/>
  <c r="G874" i="1"/>
  <c r="E874" i="1"/>
  <c r="M873" i="1"/>
  <c r="L873" i="1"/>
  <c r="G873" i="1"/>
  <c r="E873" i="1"/>
  <c r="M872" i="1"/>
  <c r="L872" i="1"/>
  <c r="G872" i="1"/>
  <c r="E872" i="1"/>
  <c r="M871" i="1"/>
  <c r="L871" i="1"/>
  <c r="G871" i="1"/>
  <c r="E871" i="1"/>
  <c r="M870" i="1"/>
  <c r="L870" i="1"/>
  <c r="G870" i="1"/>
  <c r="E870" i="1"/>
  <c r="M869" i="1"/>
  <c r="L869" i="1"/>
  <c r="G869" i="1"/>
  <c r="E869" i="1"/>
  <c r="M868" i="1"/>
  <c r="L868" i="1"/>
  <c r="G868" i="1"/>
  <c r="E868" i="1"/>
  <c r="M867" i="1"/>
  <c r="L867" i="1"/>
  <c r="G867" i="1"/>
  <c r="E867" i="1"/>
  <c r="M866" i="1"/>
  <c r="L866" i="1"/>
  <c r="G866" i="1"/>
  <c r="E866" i="1"/>
  <c r="M865" i="1"/>
  <c r="L865" i="1"/>
  <c r="G865" i="1"/>
  <c r="E865" i="1"/>
  <c r="M864" i="1"/>
  <c r="L864" i="1"/>
  <c r="G864" i="1"/>
  <c r="E864" i="1"/>
  <c r="M863" i="1"/>
  <c r="L863" i="1"/>
  <c r="G863" i="1"/>
  <c r="E863" i="1"/>
  <c r="M862" i="1"/>
  <c r="L862" i="1"/>
  <c r="G862" i="1"/>
  <c r="E862" i="1"/>
  <c r="M861" i="1"/>
  <c r="L861" i="1"/>
  <c r="G861" i="1"/>
  <c r="E861" i="1"/>
  <c r="M860" i="1"/>
  <c r="L860" i="1"/>
  <c r="G860" i="1"/>
  <c r="E860" i="1"/>
  <c r="M859" i="1"/>
  <c r="L859" i="1"/>
  <c r="G859" i="1"/>
  <c r="E859" i="1"/>
  <c r="M858" i="1"/>
  <c r="L858" i="1"/>
  <c r="G858" i="1"/>
  <c r="E858" i="1"/>
  <c r="M857" i="1"/>
  <c r="L857" i="1"/>
  <c r="G857" i="1"/>
  <c r="E857" i="1"/>
  <c r="M856" i="1"/>
  <c r="L856" i="1"/>
  <c r="G856" i="1"/>
  <c r="E856" i="1"/>
  <c r="M855" i="1"/>
  <c r="L855" i="1"/>
  <c r="G855" i="1"/>
  <c r="E855" i="1"/>
  <c r="M854" i="1"/>
  <c r="L854" i="1"/>
  <c r="G854" i="1"/>
  <c r="E854" i="1"/>
  <c r="M853" i="1"/>
  <c r="L853" i="1"/>
  <c r="G853" i="1"/>
  <c r="E853" i="1"/>
  <c r="M852" i="1"/>
  <c r="L852" i="1"/>
  <c r="G852" i="1"/>
  <c r="E852" i="1"/>
  <c r="M851" i="1"/>
  <c r="L851" i="1"/>
  <c r="G851" i="1"/>
  <c r="E851" i="1"/>
  <c r="M850" i="1"/>
  <c r="L850" i="1"/>
  <c r="G850" i="1"/>
  <c r="E850" i="1"/>
  <c r="M849" i="1"/>
  <c r="L849" i="1"/>
  <c r="G849" i="1"/>
  <c r="E849" i="1"/>
  <c r="M848" i="1"/>
  <c r="L848" i="1"/>
  <c r="G848" i="1"/>
  <c r="E848" i="1"/>
  <c r="M847" i="1"/>
  <c r="L847" i="1"/>
  <c r="G847" i="1"/>
  <c r="E847" i="1"/>
  <c r="M846" i="1"/>
  <c r="L846" i="1"/>
  <c r="G846" i="1"/>
  <c r="E846" i="1"/>
  <c r="M845" i="1"/>
  <c r="L845" i="1"/>
  <c r="G845" i="1"/>
  <c r="E845" i="1"/>
  <c r="M844" i="1"/>
  <c r="L844" i="1"/>
  <c r="G844" i="1"/>
  <c r="E844" i="1"/>
  <c r="M843" i="1"/>
  <c r="L843" i="1"/>
  <c r="G843" i="1"/>
  <c r="E843" i="1"/>
  <c r="M842" i="1"/>
  <c r="L842" i="1"/>
  <c r="G842" i="1"/>
  <c r="E842" i="1"/>
  <c r="M841" i="1"/>
  <c r="L841" i="1"/>
  <c r="G841" i="1"/>
  <c r="E841" i="1"/>
  <c r="M840" i="1"/>
  <c r="L840" i="1"/>
  <c r="G840" i="1"/>
  <c r="E840" i="1"/>
  <c r="M839" i="1"/>
  <c r="L839" i="1"/>
  <c r="G839" i="1"/>
  <c r="E839" i="1"/>
  <c r="M838" i="1"/>
  <c r="L838" i="1"/>
  <c r="G838" i="1"/>
  <c r="E838" i="1"/>
  <c r="M837" i="1"/>
  <c r="L837" i="1"/>
  <c r="G837" i="1"/>
  <c r="E837" i="1"/>
  <c r="M836" i="1"/>
  <c r="L836" i="1"/>
  <c r="G836" i="1"/>
  <c r="E836" i="1"/>
  <c r="M835" i="1"/>
  <c r="L835" i="1"/>
  <c r="G835" i="1"/>
  <c r="E835" i="1"/>
  <c r="M834" i="1"/>
  <c r="L834" i="1"/>
  <c r="G834" i="1"/>
  <c r="E834" i="1"/>
  <c r="M833" i="1"/>
  <c r="L833" i="1"/>
  <c r="G833" i="1"/>
  <c r="E833" i="1"/>
  <c r="M832" i="1"/>
  <c r="L832" i="1"/>
  <c r="G832" i="1"/>
  <c r="E832" i="1"/>
  <c r="M831" i="1"/>
  <c r="L831" i="1"/>
  <c r="G831" i="1"/>
  <c r="E831" i="1"/>
  <c r="M830" i="1"/>
  <c r="L830" i="1"/>
  <c r="G830" i="1"/>
  <c r="E830" i="1"/>
  <c r="M829" i="1"/>
  <c r="L829" i="1"/>
  <c r="G829" i="1"/>
  <c r="E829" i="1"/>
  <c r="M828" i="1"/>
  <c r="L828" i="1"/>
  <c r="G828" i="1"/>
  <c r="E828" i="1"/>
  <c r="M827" i="1"/>
  <c r="L827" i="1"/>
  <c r="G827" i="1"/>
  <c r="E827" i="1"/>
  <c r="M826" i="1"/>
  <c r="L826" i="1"/>
  <c r="G826" i="1"/>
  <c r="E826" i="1"/>
  <c r="M825" i="1"/>
  <c r="L825" i="1"/>
  <c r="G825" i="1"/>
  <c r="E825" i="1"/>
  <c r="M824" i="1"/>
  <c r="L824" i="1"/>
  <c r="G824" i="1"/>
  <c r="E824" i="1"/>
  <c r="M823" i="1"/>
  <c r="L823" i="1"/>
  <c r="G823" i="1"/>
  <c r="E823" i="1"/>
  <c r="M822" i="1"/>
  <c r="L822" i="1"/>
  <c r="G822" i="1"/>
  <c r="E822" i="1"/>
  <c r="M821" i="1"/>
  <c r="L821" i="1"/>
  <c r="G821" i="1"/>
  <c r="E821" i="1"/>
  <c r="M820" i="1"/>
  <c r="L820" i="1"/>
  <c r="G820" i="1"/>
  <c r="E820" i="1"/>
  <c r="M819" i="1"/>
  <c r="L819" i="1"/>
  <c r="G819" i="1"/>
  <c r="E819" i="1"/>
  <c r="M818" i="1"/>
  <c r="L818" i="1"/>
  <c r="G818" i="1"/>
  <c r="E818" i="1"/>
  <c r="M817" i="1"/>
  <c r="L817" i="1"/>
  <c r="G817" i="1"/>
  <c r="E817" i="1"/>
  <c r="M816" i="1"/>
  <c r="L816" i="1"/>
  <c r="G816" i="1"/>
  <c r="E816" i="1"/>
  <c r="M815" i="1"/>
  <c r="L815" i="1"/>
  <c r="G815" i="1"/>
  <c r="E815" i="1"/>
  <c r="M814" i="1"/>
  <c r="L814" i="1"/>
  <c r="G814" i="1"/>
  <c r="E814" i="1"/>
  <c r="M813" i="1"/>
  <c r="L813" i="1"/>
  <c r="G813" i="1"/>
  <c r="E813" i="1"/>
  <c r="M812" i="1"/>
  <c r="L812" i="1"/>
  <c r="G812" i="1"/>
  <c r="E812" i="1"/>
  <c r="M811" i="1"/>
  <c r="L811" i="1"/>
  <c r="G811" i="1"/>
  <c r="E811" i="1"/>
  <c r="M810" i="1"/>
  <c r="L810" i="1"/>
  <c r="G810" i="1"/>
  <c r="E810" i="1"/>
  <c r="M809" i="1"/>
  <c r="L809" i="1"/>
  <c r="G809" i="1"/>
  <c r="E809" i="1"/>
  <c r="M808" i="1"/>
  <c r="L808" i="1"/>
  <c r="G808" i="1"/>
  <c r="E808" i="1"/>
  <c r="M807" i="1"/>
  <c r="L807" i="1"/>
  <c r="G807" i="1"/>
  <c r="E807" i="1"/>
  <c r="M806" i="1"/>
  <c r="L806" i="1"/>
  <c r="G806" i="1"/>
  <c r="E806" i="1"/>
  <c r="M805" i="1"/>
  <c r="L805" i="1"/>
  <c r="G805" i="1"/>
  <c r="E805" i="1"/>
  <c r="M804" i="1"/>
  <c r="L804" i="1"/>
  <c r="G804" i="1"/>
  <c r="E804" i="1"/>
  <c r="M803" i="1"/>
  <c r="L803" i="1"/>
  <c r="G803" i="1"/>
  <c r="E803" i="1"/>
  <c r="M802" i="1"/>
  <c r="L802" i="1"/>
  <c r="G802" i="1"/>
  <c r="E802" i="1"/>
  <c r="M801" i="1"/>
  <c r="L801" i="1"/>
  <c r="G801" i="1"/>
  <c r="E801" i="1"/>
  <c r="M800" i="1"/>
  <c r="L800" i="1"/>
  <c r="G800" i="1"/>
  <c r="E800" i="1"/>
  <c r="M799" i="1"/>
  <c r="L799" i="1"/>
  <c r="G799" i="1"/>
  <c r="E799" i="1"/>
  <c r="M798" i="1"/>
  <c r="L798" i="1"/>
  <c r="G798" i="1"/>
  <c r="E798" i="1"/>
  <c r="M797" i="1"/>
  <c r="L797" i="1"/>
  <c r="G797" i="1"/>
  <c r="E797" i="1"/>
  <c r="M796" i="1"/>
  <c r="L796" i="1"/>
  <c r="G796" i="1"/>
  <c r="E796" i="1"/>
  <c r="M795" i="1"/>
  <c r="L795" i="1"/>
  <c r="G795" i="1"/>
  <c r="E795" i="1"/>
  <c r="M794" i="1"/>
  <c r="L794" i="1"/>
  <c r="G794" i="1"/>
  <c r="E794" i="1"/>
  <c r="M793" i="1"/>
  <c r="L793" i="1"/>
  <c r="G793" i="1"/>
  <c r="E793" i="1"/>
  <c r="M792" i="1"/>
  <c r="L792" i="1"/>
  <c r="G792" i="1"/>
  <c r="E792" i="1"/>
  <c r="M791" i="1"/>
  <c r="L791" i="1"/>
  <c r="G791" i="1"/>
  <c r="E791" i="1"/>
  <c r="M790" i="1"/>
  <c r="L790" i="1"/>
  <c r="G790" i="1"/>
  <c r="E790" i="1"/>
  <c r="M789" i="1"/>
  <c r="L789" i="1"/>
  <c r="G789" i="1"/>
  <c r="E789" i="1"/>
  <c r="M788" i="1"/>
  <c r="L788" i="1"/>
  <c r="G788" i="1"/>
  <c r="E788" i="1"/>
  <c r="M787" i="1"/>
  <c r="L787" i="1"/>
  <c r="G787" i="1"/>
  <c r="E787" i="1"/>
  <c r="M786" i="1"/>
  <c r="L786" i="1"/>
  <c r="G786" i="1"/>
  <c r="E786" i="1"/>
  <c r="M785" i="1"/>
  <c r="L785" i="1"/>
  <c r="G785" i="1"/>
  <c r="E785" i="1"/>
  <c r="M784" i="1"/>
  <c r="L784" i="1"/>
  <c r="G784" i="1"/>
  <c r="E784" i="1"/>
  <c r="M783" i="1"/>
  <c r="L783" i="1"/>
  <c r="G783" i="1"/>
  <c r="E783" i="1"/>
  <c r="M782" i="1"/>
  <c r="L782" i="1"/>
  <c r="G782" i="1"/>
  <c r="E782" i="1"/>
  <c r="M781" i="1"/>
  <c r="L781" i="1"/>
  <c r="G781" i="1"/>
  <c r="E781" i="1"/>
  <c r="M780" i="1"/>
  <c r="L780" i="1"/>
  <c r="G780" i="1"/>
  <c r="E780" i="1"/>
  <c r="M779" i="1"/>
  <c r="L779" i="1"/>
  <c r="G779" i="1"/>
  <c r="E779" i="1"/>
  <c r="M778" i="1"/>
  <c r="L778" i="1"/>
  <c r="G778" i="1"/>
  <c r="E778" i="1"/>
  <c r="M777" i="1"/>
  <c r="L777" i="1"/>
  <c r="G777" i="1"/>
  <c r="E777" i="1"/>
  <c r="M776" i="1"/>
  <c r="L776" i="1"/>
  <c r="G776" i="1"/>
  <c r="E776" i="1"/>
  <c r="M775" i="1"/>
  <c r="L775" i="1"/>
  <c r="G775" i="1"/>
  <c r="E775" i="1"/>
  <c r="M774" i="1"/>
  <c r="L774" i="1"/>
  <c r="G774" i="1"/>
  <c r="E774" i="1"/>
  <c r="M773" i="1"/>
  <c r="L773" i="1"/>
  <c r="G773" i="1"/>
  <c r="E773" i="1"/>
  <c r="M772" i="1"/>
  <c r="L772" i="1"/>
  <c r="G772" i="1"/>
  <c r="E772" i="1"/>
  <c r="M771" i="1"/>
  <c r="L771" i="1"/>
  <c r="G771" i="1"/>
  <c r="E771" i="1"/>
  <c r="M770" i="1"/>
  <c r="L770" i="1"/>
  <c r="G770" i="1"/>
  <c r="E770" i="1"/>
  <c r="M769" i="1"/>
  <c r="L769" i="1"/>
  <c r="G769" i="1"/>
  <c r="E769" i="1"/>
  <c r="M768" i="1"/>
  <c r="L768" i="1"/>
  <c r="G768" i="1"/>
  <c r="E768" i="1"/>
  <c r="M767" i="1"/>
  <c r="L767" i="1"/>
  <c r="G767" i="1"/>
  <c r="E767" i="1"/>
  <c r="M766" i="1"/>
  <c r="L766" i="1"/>
  <c r="G766" i="1"/>
  <c r="E766" i="1"/>
  <c r="M765" i="1"/>
  <c r="L765" i="1"/>
  <c r="G765" i="1"/>
  <c r="E765" i="1"/>
  <c r="M764" i="1"/>
  <c r="L764" i="1"/>
  <c r="G764" i="1"/>
  <c r="E764" i="1"/>
  <c r="M763" i="1"/>
  <c r="L763" i="1"/>
  <c r="G763" i="1"/>
  <c r="E763" i="1"/>
  <c r="M762" i="1"/>
  <c r="L762" i="1"/>
  <c r="G762" i="1"/>
  <c r="E762" i="1"/>
  <c r="M761" i="1"/>
  <c r="L761" i="1"/>
  <c r="G761" i="1"/>
  <c r="E761" i="1"/>
  <c r="M760" i="1"/>
  <c r="L760" i="1"/>
  <c r="G760" i="1"/>
  <c r="E760" i="1"/>
  <c r="M759" i="1"/>
  <c r="L759" i="1"/>
  <c r="G759" i="1"/>
  <c r="E759" i="1"/>
  <c r="M758" i="1"/>
  <c r="L758" i="1"/>
  <c r="G758" i="1"/>
  <c r="E758" i="1"/>
  <c r="M757" i="1"/>
  <c r="L757" i="1"/>
  <c r="G757" i="1"/>
  <c r="E757" i="1"/>
  <c r="M756" i="1"/>
  <c r="L756" i="1"/>
  <c r="G756" i="1"/>
  <c r="E756" i="1"/>
  <c r="M755" i="1"/>
  <c r="L755" i="1"/>
  <c r="G755" i="1"/>
  <c r="E755" i="1"/>
  <c r="M754" i="1"/>
  <c r="L754" i="1"/>
  <c r="G754" i="1"/>
  <c r="E754" i="1"/>
  <c r="M753" i="1"/>
  <c r="L753" i="1"/>
  <c r="G753" i="1"/>
  <c r="E753" i="1"/>
  <c r="M752" i="1"/>
  <c r="L752" i="1"/>
  <c r="G752" i="1"/>
  <c r="E752" i="1"/>
  <c r="M751" i="1"/>
  <c r="L751" i="1"/>
  <c r="G751" i="1"/>
  <c r="E751" i="1"/>
  <c r="M750" i="1"/>
  <c r="L750" i="1"/>
  <c r="G750" i="1"/>
  <c r="E750" i="1"/>
  <c r="M749" i="1"/>
  <c r="L749" i="1"/>
  <c r="G749" i="1"/>
  <c r="E749" i="1"/>
  <c r="M748" i="1"/>
  <c r="L748" i="1"/>
  <c r="G748" i="1"/>
  <c r="E748" i="1"/>
  <c r="M747" i="1"/>
  <c r="L747" i="1"/>
  <c r="G747" i="1"/>
  <c r="E747" i="1"/>
  <c r="M746" i="1"/>
  <c r="L746" i="1"/>
  <c r="G746" i="1"/>
  <c r="E746" i="1"/>
  <c r="M745" i="1"/>
  <c r="L745" i="1"/>
  <c r="G745" i="1"/>
  <c r="E745" i="1"/>
  <c r="M744" i="1"/>
  <c r="L744" i="1"/>
  <c r="G744" i="1"/>
  <c r="E744" i="1"/>
  <c r="M743" i="1"/>
  <c r="L743" i="1"/>
  <c r="G743" i="1"/>
  <c r="E743" i="1"/>
  <c r="M742" i="1"/>
  <c r="L742" i="1"/>
  <c r="G742" i="1"/>
  <c r="E742" i="1"/>
  <c r="M741" i="1"/>
  <c r="L741" i="1"/>
  <c r="G741" i="1"/>
  <c r="E741" i="1"/>
  <c r="M740" i="1"/>
  <c r="L740" i="1"/>
  <c r="G740" i="1"/>
  <c r="E740" i="1"/>
  <c r="M739" i="1"/>
  <c r="L739" i="1"/>
  <c r="G739" i="1"/>
  <c r="E739" i="1"/>
  <c r="M738" i="1"/>
  <c r="L738" i="1"/>
  <c r="G738" i="1"/>
  <c r="E738" i="1"/>
  <c r="M737" i="1"/>
  <c r="L737" i="1"/>
  <c r="G737" i="1"/>
  <c r="E737" i="1"/>
  <c r="M736" i="1"/>
  <c r="L736" i="1"/>
  <c r="G736" i="1"/>
  <c r="E736" i="1"/>
  <c r="M735" i="1"/>
  <c r="L735" i="1"/>
  <c r="G735" i="1"/>
  <c r="E735" i="1"/>
  <c r="M734" i="1"/>
  <c r="L734" i="1"/>
  <c r="G734" i="1"/>
  <c r="E734" i="1"/>
  <c r="M733" i="1"/>
  <c r="L733" i="1"/>
  <c r="G733" i="1"/>
  <c r="E733" i="1"/>
  <c r="M732" i="1"/>
  <c r="L732" i="1"/>
  <c r="G732" i="1"/>
  <c r="E732" i="1"/>
  <c r="M731" i="1"/>
  <c r="L731" i="1"/>
  <c r="G731" i="1"/>
  <c r="E731" i="1"/>
  <c r="M730" i="1"/>
  <c r="L730" i="1"/>
  <c r="G730" i="1"/>
  <c r="E730" i="1"/>
  <c r="M729" i="1"/>
  <c r="L729" i="1"/>
  <c r="G729" i="1"/>
  <c r="E729" i="1"/>
  <c r="M728" i="1"/>
  <c r="L728" i="1"/>
  <c r="G728" i="1"/>
  <c r="E728" i="1"/>
  <c r="M727" i="1"/>
  <c r="L727" i="1"/>
  <c r="G727" i="1"/>
  <c r="E727" i="1"/>
  <c r="M726" i="1"/>
  <c r="L726" i="1"/>
  <c r="G726" i="1"/>
  <c r="E726" i="1"/>
  <c r="M725" i="1"/>
  <c r="L725" i="1"/>
  <c r="G725" i="1"/>
  <c r="E725" i="1"/>
  <c r="M724" i="1"/>
  <c r="L724" i="1"/>
  <c r="G724" i="1"/>
  <c r="E724" i="1"/>
  <c r="M723" i="1"/>
  <c r="L723" i="1"/>
  <c r="G723" i="1"/>
  <c r="E723" i="1"/>
  <c r="M722" i="1"/>
  <c r="L722" i="1"/>
  <c r="G722" i="1"/>
  <c r="E722" i="1"/>
  <c r="M721" i="1"/>
  <c r="L721" i="1"/>
  <c r="G721" i="1"/>
  <c r="E721" i="1"/>
  <c r="M720" i="1"/>
  <c r="L720" i="1"/>
  <c r="G720" i="1"/>
  <c r="E720" i="1"/>
  <c r="M719" i="1"/>
  <c r="L719" i="1"/>
  <c r="G719" i="1"/>
  <c r="E719" i="1"/>
  <c r="M718" i="1"/>
  <c r="L718" i="1"/>
  <c r="G718" i="1"/>
  <c r="E718" i="1"/>
  <c r="M717" i="1"/>
  <c r="L717" i="1"/>
  <c r="G717" i="1"/>
  <c r="E717" i="1"/>
  <c r="M716" i="1"/>
  <c r="L716" i="1"/>
  <c r="G716" i="1"/>
  <c r="E716" i="1"/>
  <c r="M715" i="1"/>
  <c r="L715" i="1"/>
  <c r="G715" i="1"/>
  <c r="E715" i="1"/>
  <c r="M714" i="1"/>
  <c r="L714" i="1"/>
  <c r="G714" i="1"/>
  <c r="E714" i="1"/>
  <c r="M713" i="1"/>
  <c r="L713" i="1"/>
  <c r="G713" i="1"/>
  <c r="E713" i="1"/>
  <c r="M712" i="1"/>
  <c r="L712" i="1"/>
  <c r="G712" i="1"/>
  <c r="E712" i="1"/>
  <c r="M711" i="1"/>
  <c r="L711" i="1"/>
  <c r="G711" i="1"/>
  <c r="E711" i="1"/>
  <c r="M710" i="1"/>
  <c r="L710" i="1"/>
  <c r="G710" i="1"/>
  <c r="E710" i="1"/>
  <c r="M709" i="1"/>
  <c r="L709" i="1"/>
  <c r="G709" i="1"/>
  <c r="E709" i="1"/>
  <c r="M708" i="1"/>
  <c r="L708" i="1"/>
  <c r="G708" i="1"/>
  <c r="E708" i="1"/>
  <c r="M707" i="1"/>
  <c r="L707" i="1"/>
  <c r="G707" i="1"/>
  <c r="E707" i="1"/>
  <c r="M706" i="1"/>
  <c r="L706" i="1"/>
  <c r="G706" i="1"/>
  <c r="E706" i="1"/>
  <c r="M705" i="1"/>
  <c r="L705" i="1"/>
  <c r="G705" i="1"/>
  <c r="E705" i="1"/>
  <c r="M704" i="1"/>
  <c r="L704" i="1"/>
  <c r="G704" i="1"/>
  <c r="E704" i="1"/>
  <c r="M703" i="1"/>
  <c r="L703" i="1"/>
  <c r="G703" i="1"/>
  <c r="E703" i="1"/>
  <c r="M702" i="1"/>
  <c r="L702" i="1"/>
  <c r="G702" i="1"/>
  <c r="E702" i="1"/>
  <c r="M701" i="1"/>
  <c r="L701" i="1"/>
  <c r="G701" i="1"/>
  <c r="E701" i="1"/>
  <c r="M700" i="1"/>
  <c r="L700" i="1"/>
  <c r="G700" i="1"/>
  <c r="E700" i="1"/>
  <c r="M699" i="1"/>
  <c r="L699" i="1"/>
  <c r="G699" i="1"/>
  <c r="E699" i="1"/>
  <c r="M698" i="1"/>
  <c r="L698" i="1"/>
  <c r="G698" i="1"/>
  <c r="E698" i="1"/>
  <c r="M697" i="1"/>
  <c r="L697" i="1"/>
  <c r="G697" i="1"/>
  <c r="E697" i="1"/>
  <c r="M696" i="1"/>
  <c r="L696" i="1"/>
  <c r="G696" i="1"/>
  <c r="E696" i="1"/>
  <c r="M695" i="1"/>
  <c r="L695" i="1"/>
  <c r="G695" i="1"/>
  <c r="E695" i="1"/>
  <c r="M694" i="1"/>
  <c r="L694" i="1"/>
  <c r="G694" i="1"/>
  <c r="E694" i="1"/>
  <c r="M693" i="1"/>
  <c r="L693" i="1"/>
  <c r="G693" i="1"/>
  <c r="E693" i="1"/>
  <c r="M692" i="1"/>
  <c r="L692" i="1"/>
  <c r="G692" i="1"/>
  <c r="E692" i="1"/>
  <c r="M691" i="1"/>
  <c r="L691" i="1"/>
  <c r="G691" i="1"/>
  <c r="E691" i="1"/>
  <c r="M690" i="1"/>
  <c r="L690" i="1"/>
  <c r="G690" i="1"/>
  <c r="E690" i="1"/>
  <c r="M689" i="1"/>
  <c r="L689" i="1"/>
  <c r="G689" i="1"/>
  <c r="E689" i="1"/>
  <c r="M688" i="1"/>
  <c r="L688" i="1"/>
  <c r="G688" i="1"/>
  <c r="E688" i="1"/>
  <c r="M687" i="1"/>
  <c r="L687" i="1"/>
  <c r="G687" i="1"/>
  <c r="E687" i="1"/>
  <c r="M686" i="1"/>
  <c r="L686" i="1"/>
  <c r="G686" i="1"/>
  <c r="E686" i="1"/>
  <c r="M685" i="1"/>
  <c r="L685" i="1"/>
  <c r="G685" i="1"/>
  <c r="E685" i="1"/>
  <c r="M684" i="1"/>
  <c r="L684" i="1"/>
  <c r="G684" i="1"/>
  <c r="E684" i="1"/>
  <c r="M683" i="1"/>
  <c r="L683" i="1"/>
  <c r="G683" i="1"/>
  <c r="E683" i="1"/>
  <c r="M682" i="1"/>
  <c r="L682" i="1"/>
  <c r="G682" i="1"/>
  <c r="E682" i="1"/>
  <c r="M681" i="1"/>
  <c r="L681" i="1"/>
  <c r="G681" i="1"/>
  <c r="E681" i="1"/>
  <c r="M680" i="1"/>
  <c r="L680" i="1"/>
  <c r="G680" i="1"/>
  <c r="E680" i="1"/>
  <c r="M679" i="1"/>
  <c r="L679" i="1"/>
  <c r="G679" i="1"/>
  <c r="E679" i="1"/>
  <c r="M678" i="1"/>
  <c r="L678" i="1"/>
  <c r="G678" i="1"/>
  <c r="E678" i="1"/>
  <c r="M677" i="1"/>
  <c r="L677" i="1"/>
  <c r="G677" i="1"/>
  <c r="E677" i="1"/>
  <c r="M676" i="1"/>
  <c r="L676" i="1"/>
  <c r="G676" i="1"/>
  <c r="E676" i="1"/>
  <c r="M675" i="1"/>
  <c r="L675" i="1"/>
  <c r="G675" i="1"/>
  <c r="E675" i="1"/>
  <c r="M674" i="1"/>
  <c r="L674" i="1"/>
  <c r="G674" i="1"/>
  <c r="E674" i="1"/>
  <c r="M673" i="1"/>
  <c r="L673" i="1"/>
  <c r="G673" i="1"/>
  <c r="E673" i="1"/>
  <c r="M672" i="1"/>
  <c r="L672" i="1"/>
  <c r="G672" i="1"/>
  <c r="E672" i="1"/>
  <c r="M671" i="1"/>
  <c r="L671" i="1"/>
  <c r="G671" i="1"/>
  <c r="E671" i="1"/>
  <c r="M670" i="1"/>
  <c r="L670" i="1"/>
  <c r="G670" i="1"/>
  <c r="E670" i="1"/>
  <c r="M669" i="1"/>
  <c r="L669" i="1"/>
  <c r="G669" i="1"/>
  <c r="E669" i="1"/>
  <c r="M668" i="1"/>
  <c r="L668" i="1"/>
  <c r="G668" i="1"/>
  <c r="E668" i="1"/>
  <c r="M667" i="1"/>
  <c r="L667" i="1"/>
  <c r="G667" i="1"/>
  <c r="E667" i="1"/>
  <c r="M666" i="1"/>
  <c r="L666" i="1"/>
  <c r="G666" i="1"/>
  <c r="E666" i="1"/>
  <c r="M665" i="1"/>
  <c r="L665" i="1"/>
  <c r="G665" i="1"/>
  <c r="E665" i="1"/>
  <c r="M664" i="1"/>
  <c r="L664" i="1"/>
  <c r="G664" i="1"/>
  <c r="E664" i="1"/>
  <c r="M663" i="1"/>
  <c r="L663" i="1"/>
  <c r="G663" i="1"/>
  <c r="E663" i="1"/>
  <c r="M662" i="1"/>
  <c r="L662" i="1"/>
  <c r="G662" i="1"/>
  <c r="E662" i="1"/>
  <c r="M661" i="1"/>
  <c r="L661" i="1"/>
  <c r="G661" i="1"/>
  <c r="E661" i="1"/>
  <c r="M660" i="1"/>
  <c r="L660" i="1"/>
  <c r="G660" i="1"/>
  <c r="E660" i="1"/>
  <c r="M659" i="1"/>
  <c r="L659" i="1"/>
  <c r="G659" i="1"/>
  <c r="E659" i="1"/>
  <c r="M658" i="1"/>
  <c r="L658" i="1"/>
  <c r="G658" i="1"/>
  <c r="E658" i="1"/>
  <c r="M657" i="1"/>
  <c r="L657" i="1"/>
  <c r="G657" i="1"/>
  <c r="E657" i="1"/>
  <c r="M656" i="1"/>
  <c r="L656" i="1"/>
  <c r="G656" i="1"/>
  <c r="E656" i="1"/>
  <c r="M655" i="1"/>
  <c r="L655" i="1"/>
  <c r="G655" i="1"/>
  <c r="E655" i="1"/>
  <c r="M654" i="1"/>
  <c r="L654" i="1"/>
  <c r="G654" i="1"/>
  <c r="E654" i="1"/>
  <c r="M653" i="1"/>
  <c r="L653" i="1"/>
  <c r="G653" i="1"/>
  <c r="E653" i="1"/>
  <c r="M652" i="1"/>
  <c r="L652" i="1"/>
  <c r="G652" i="1"/>
  <c r="E652" i="1"/>
  <c r="M651" i="1"/>
  <c r="L651" i="1"/>
  <c r="G651" i="1"/>
  <c r="E651" i="1"/>
  <c r="M650" i="1"/>
  <c r="L650" i="1"/>
  <c r="G650" i="1"/>
  <c r="E650" i="1"/>
  <c r="M649" i="1"/>
  <c r="L649" i="1"/>
  <c r="G649" i="1"/>
  <c r="E649" i="1"/>
  <c r="M648" i="1"/>
  <c r="L648" i="1"/>
  <c r="G648" i="1"/>
  <c r="E648" i="1"/>
  <c r="M647" i="1"/>
  <c r="L647" i="1"/>
  <c r="G647" i="1"/>
  <c r="E647" i="1"/>
  <c r="M646" i="1"/>
  <c r="L646" i="1"/>
  <c r="G646" i="1"/>
  <c r="E646" i="1"/>
  <c r="M645" i="1"/>
  <c r="L645" i="1"/>
  <c r="G645" i="1"/>
  <c r="E645" i="1"/>
  <c r="M644" i="1"/>
  <c r="L644" i="1"/>
  <c r="G644" i="1"/>
  <c r="E644" i="1"/>
  <c r="M643" i="1"/>
  <c r="L643" i="1"/>
  <c r="G643" i="1"/>
  <c r="E643" i="1"/>
  <c r="M642" i="1"/>
  <c r="L642" i="1"/>
  <c r="G642" i="1"/>
  <c r="E642" i="1"/>
  <c r="M641" i="1"/>
  <c r="L641" i="1"/>
  <c r="G641" i="1"/>
  <c r="E641" i="1"/>
  <c r="M640" i="1"/>
  <c r="L640" i="1"/>
  <c r="G640" i="1"/>
  <c r="E640" i="1"/>
  <c r="M639" i="1"/>
  <c r="L639" i="1"/>
  <c r="G639" i="1"/>
  <c r="E639" i="1"/>
  <c r="M638" i="1"/>
  <c r="L638" i="1"/>
  <c r="G638" i="1"/>
  <c r="E638" i="1"/>
  <c r="M637" i="1"/>
  <c r="L637" i="1"/>
  <c r="G637" i="1"/>
  <c r="E637" i="1"/>
  <c r="M636" i="1"/>
  <c r="L636" i="1"/>
  <c r="G636" i="1"/>
  <c r="E636" i="1"/>
  <c r="M635" i="1"/>
  <c r="L635" i="1"/>
  <c r="G635" i="1"/>
  <c r="E635" i="1"/>
  <c r="M634" i="1"/>
  <c r="L634" i="1"/>
  <c r="G634" i="1"/>
  <c r="E634" i="1"/>
  <c r="M633" i="1"/>
  <c r="L633" i="1"/>
  <c r="G633" i="1"/>
  <c r="E633" i="1"/>
  <c r="M632" i="1"/>
  <c r="L632" i="1"/>
  <c r="G632" i="1"/>
  <c r="E632" i="1"/>
  <c r="M631" i="1"/>
  <c r="L631" i="1"/>
  <c r="G631" i="1"/>
  <c r="E631" i="1"/>
  <c r="M630" i="1"/>
  <c r="L630" i="1"/>
  <c r="G630" i="1"/>
  <c r="E630" i="1"/>
  <c r="M629" i="1"/>
  <c r="L629" i="1"/>
  <c r="G629" i="1"/>
  <c r="E629" i="1"/>
  <c r="M628" i="1"/>
  <c r="L628" i="1"/>
  <c r="G628" i="1"/>
  <c r="E628" i="1"/>
  <c r="M627" i="1"/>
  <c r="L627" i="1"/>
  <c r="G627" i="1"/>
  <c r="E627" i="1"/>
  <c r="M626" i="1"/>
  <c r="L626" i="1"/>
  <c r="G626" i="1"/>
  <c r="E626" i="1"/>
  <c r="M625" i="1"/>
  <c r="L625" i="1"/>
  <c r="G625" i="1"/>
  <c r="E625" i="1"/>
  <c r="M624" i="1"/>
  <c r="L624" i="1"/>
  <c r="G624" i="1"/>
  <c r="E624" i="1"/>
  <c r="M623" i="1"/>
  <c r="L623" i="1"/>
  <c r="G623" i="1"/>
  <c r="E623" i="1"/>
  <c r="M622" i="1"/>
  <c r="L622" i="1"/>
  <c r="G622" i="1"/>
  <c r="E622" i="1"/>
  <c r="M621" i="1"/>
  <c r="L621" i="1"/>
  <c r="G621" i="1"/>
  <c r="E621" i="1"/>
  <c r="M620" i="1"/>
  <c r="L620" i="1"/>
  <c r="G620" i="1"/>
  <c r="E620" i="1"/>
  <c r="M619" i="1"/>
  <c r="L619" i="1"/>
  <c r="G619" i="1"/>
  <c r="E619" i="1"/>
  <c r="M618" i="1"/>
  <c r="L618" i="1"/>
  <c r="G618" i="1"/>
  <c r="E618" i="1"/>
  <c r="M617" i="1"/>
  <c r="L617" i="1"/>
  <c r="G617" i="1"/>
  <c r="E617" i="1"/>
  <c r="M616" i="1"/>
  <c r="L616" i="1"/>
  <c r="G616" i="1"/>
  <c r="E616" i="1"/>
  <c r="M615" i="1"/>
  <c r="L615" i="1"/>
  <c r="G615" i="1"/>
  <c r="E615" i="1"/>
  <c r="M614" i="1"/>
  <c r="L614" i="1"/>
  <c r="G614" i="1"/>
  <c r="E614" i="1"/>
  <c r="M613" i="1"/>
  <c r="L613" i="1"/>
  <c r="G613" i="1"/>
  <c r="E613" i="1"/>
  <c r="M612" i="1"/>
  <c r="L612" i="1"/>
  <c r="G612" i="1"/>
  <c r="E612" i="1"/>
  <c r="M611" i="1"/>
  <c r="L611" i="1"/>
  <c r="G611" i="1"/>
  <c r="E611" i="1"/>
  <c r="M610" i="1"/>
  <c r="L610" i="1"/>
  <c r="G610" i="1"/>
  <c r="E610" i="1"/>
  <c r="M609" i="1"/>
  <c r="L609" i="1"/>
  <c r="G609" i="1"/>
  <c r="E609" i="1"/>
  <c r="M608" i="1"/>
  <c r="L608" i="1"/>
  <c r="G608" i="1"/>
  <c r="E608" i="1"/>
  <c r="M607" i="1"/>
  <c r="L607" i="1"/>
  <c r="G607" i="1"/>
  <c r="E607" i="1"/>
  <c r="M606" i="1"/>
  <c r="L606" i="1"/>
  <c r="G606" i="1"/>
  <c r="E606" i="1"/>
  <c r="M605" i="1"/>
  <c r="L605" i="1"/>
  <c r="G605" i="1"/>
  <c r="E605" i="1"/>
  <c r="M604" i="1"/>
  <c r="L604" i="1"/>
  <c r="G604" i="1"/>
  <c r="E604" i="1"/>
  <c r="M603" i="1"/>
  <c r="L603" i="1"/>
  <c r="G603" i="1"/>
  <c r="E603" i="1"/>
  <c r="M602" i="1"/>
  <c r="L602" i="1"/>
  <c r="G602" i="1"/>
  <c r="E602" i="1"/>
  <c r="M601" i="1"/>
  <c r="L601" i="1"/>
  <c r="G601" i="1"/>
  <c r="E601" i="1"/>
  <c r="M600" i="1"/>
  <c r="L600" i="1"/>
  <c r="G600" i="1"/>
  <c r="E600" i="1"/>
  <c r="M599" i="1"/>
  <c r="L599" i="1"/>
  <c r="G599" i="1"/>
  <c r="E599" i="1"/>
  <c r="M598" i="1"/>
  <c r="L598" i="1"/>
  <c r="G598" i="1"/>
  <c r="E598" i="1"/>
  <c r="M597" i="1"/>
  <c r="L597" i="1"/>
  <c r="G597" i="1"/>
  <c r="E597" i="1"/>
  <c r="M596" i="1"/>
  <c r="L596" i="1"/>
  <c r="G596" i="1"/>
  <c r="E596" i="1"/>
  <c r="M595" i="1"/>
  <c r="L595" i="1"/>
  <c r="G595" i="1"/>
  <c r="E595" i="1"/>
  <c r="M594" i="1"/>
  <c r="L594" i="1"/>
  <c r="G594" i="1"/>
  <c r="E594" i="1"/>
  <c r="M593" i="1"/>
  <c r="L593" i="1"/>
  <c r="G593" i="1"/>
  <c r="E593" i="1"/>
  <c r="M592" i="1"/>
  <c r="L592" i="1"/>
  <c r="G592" i="1"/>
  <c r="E592" i="1"/>
  <c r="M591" i="1"/>
  <c r="L591" i="1"/>
  <c r="G591" i="1"/>
  <c r="E591" i="1"/>
  <c r="M590" i="1"/>
  <c r="L590" i="1"/>
  <c r="G590" i="1"/>
  <c r="E590" i="1"/>
  <c r="M589" i="1"/>
  <c r="L589" i="1"/>
  <c r="G589" i="1"/>
  <c r="E589" i="1"/>
  <c r="M588" i="1"/>
  <c r="L588" i="1"/>
  <c r="G588" i="1"/>
  <c r="E588" i="1"/>
  <c r="M587" i="1"/>
  <c r="L587" i="1"/>
  <c r="G587" i="1"/>
  <c r="E587" i="1"/>
  <c r="M586" i="1"/>
  <c r="L586" i="1"/>
  <c r="G586" i="1"/>
  <c r="E586" i="1"/>
  <c r="M585" i="1"/>
  <c r="L585" i="1"/>
  <c r="G585" i="1"/>
  <c r="E585" i="1"/>
  <c r="M584" i="1"/>
  <c r="L584" i="1"/>
  <c r="G584" i="1"/>
  <c r="E584" i="1"/>
  <c r="M583" i="1"/>
  <c r="L583" i="1"/>
  <c r="G583" i="1"/>
  <c r="E583" i="1"/>
  <c r="M582" i="1"/>
  <c r="L582" i="1"/>
  <c r="G582" i="1"/>
  <c r="E582" i="1"/>
  <c r="M581" i="1"/>
  <c r="L581" i="1"/>
  <c r="G581" i="1"/>
  <c r="E581" i="1"/>
  <c r="M580" i="1"/>
  <c r="L580" i="1"/>
  <c r="G580" i="1"/>
  <c r="E580" i="1"/>
  <c r="M579" i="1"/>
  <c r="L579" i="1"/>
  <c r="G579" i="1"/>
  <c r="E579" i="1"/>
  <c r="M578" i="1"/>
  <c r="L578" i="1"/>
  <c r="G578" i="1"/>
  <c r="E578" i="1"/>
  <c r="M577" i="1"/>
  <c r="L577" i="1"/>
  <c r="G577" i="1"/>
  <c r="E577" i="1"/>
  <c r="M576" i="1"/>
  <c r="L576" i="1"/>
  <c r="G576" i="1"/>
  <c r="E576" i="1"/>
  <c r="M575" i="1"/>
  <c r="L575" i="1"/>
  <c r="G575" i="1"/>
  <c r="E575" i="1"/>
  <c r="M574" i="1"/>
  <c r="L574" i="1"/>
  <c r="G574" i="1"/>
  <c r="E574" i="1"/>
  <c r="M573" i="1"/>
  <c r="L573" i="1"/>
  <c r="G573" i="1"/>
  <c r="E573" i="1"/>
  <c r="M572" i="1"/>
  <c r="L572" i="1"/>
  <c r="G572" i="1"/>
  <c r="E572" i="1"/>
  <c r="M571" i="1"/>
  <c r="L571" i="1"/>
  <c r="G571" i="1"/>
  <c r="E571" i="1"/>
  <c r="M570" i="1"/>
  <c r="L570" i="1"/>
  <c r="G570" i="1"/>
  <c r="E570" i="1"/>
  <c r="M569" i="1"/>
  <c r="L569" i="1"/>
  <c r="G569" i="1"/>
  <c r="E569" i="1"/>
  <c r="M568" i="1"/>
  <c r="L568" i="1"/>
  <c r="G568" i="1"/>
  <c r="E568" i="1"/>
  <c r="M567" i="1"/>
  <c r="L567" i="1"/>
  <c r="G567" i="1"/>
  <c r="E567" i="1"/>
  <c r="M566" i="1"/>
  <c r="L566" i="1"/>
  <c r="G566" i="1"/>
  <c r="E566" i="1"/>
  <c r="M565" i="1"/>
  <c r="L565" i="1"/>
  <c r="G565" i="1"/>
  <c r="E565" i="1"/>
  <c r="M564" i="1"/>
  <c r="L564" i="1"/>
  <c r="G564" i="1"/>
  <c r="E564" i="1"/>
  <c r="M563" i="1"/>
  <c r="L563" i="1"/>
  <c r="G563" i="1"/>
  <c r="E563" i="1"/>
  <c r="M562" i="1"/>
  <c r="L562" i="1"/>
  <c r="G562" i="1"/>
  <c r="E562" i="1"/>
  <c r="M561" i="1"/>
  <c r="L561" i="1"/>
  <c r="G561" i="1"/>
  <c r="E561" i="1"/>
  <c r="M560" i="1"/>
  <c r="L560" i="1"/>
  <c r="G560" i="1"/>
  <c r="E560" i="1"/>
  <c r="M559" i="1"/>
  <c r="L559" i="1"/>
  <c r="G559" i="1"/>
  <c r="E559" i="1"/>
  <c r="M558" i="1"/>
  <c r="L558" i="1"/>
  <c r="G558" i="1"/>
  <c r="E558" i="1"/>
  <c r="M557" i="1"/>
  <c r="L557" i="1"/>
  <c r="G557" i="1"/>
  <c r="E557" i="1"/>
  <c r="M556" i="1"/>
  <c r="L556" i="1"/>
  <c r="G556" i="1"/>
  <c r="E556" i="1"/>
  <c r="M555" i="1"/>
  <c r="L555" i="1"/>
  <c r="G555" i="1"/>
  <c r="E555" i="1"/>
  <c r="M554" i="1"/>
  <c r="L554" i="1"/>
  <c r="G554" i="1"/>
  <c r="E554" i="1"/>
  <c r="M553" i="1"/>
  <c r="L553" i="1"/>
  <c r="G553" i="1"/>
  <c r="E553" i="1"/>
  <c r="M552" i="1"/>
  <c r="L552" i="1"/>
  <c r="G552" i="1"/>
  <c r="E552" i="1"/>
  <c r="M551" i="1"/>
  <c r="L551" i="1"/>
  <c r="G551" i="1"/>
  <c r="E551" i="1"/>
  <c r="M550" i="1"/>
  <c r="L550" i="1"/>
  <c r="G550" i="1"/>
  <c r="E550" i="1"/>
  <c r="M549" i="1"/>
  <c r="L549" i="1"/>
  <c r="G549" i="1"/>
  <c r="E549" i="1"/>
  <c r="M548" i="1"/>
  <c r="L548" i="1"/>
  <c r="G548" i="1"/>
  <c r="E548" i="1"/>
  <c r="M547" i="1"/>
  <c r="L547" i="1"/>
  <c r="G547" i="1"/>
  <c r="E547" i="1"/>
  <c r="M546" i="1"/>
  <c r="L546" i="1"/>
  <c r="G546" i="1"/>
  <c r="E546" i="1"/>
  <c r="M545" i="1"/>
  <c r="L545" i="1"/>
  <c r="G545" i="1"/>
  <c r="E545" i="1"/>
  <c r="M544" i="1"/>
  <c r="L544" i="1"/>
  <c r="G544" i="1"/>
  <c r="E544" i="1"/>
  <c r="M543" i="1"/>
  <c r="L543" i="1"/>
  <c r="G543" i="1"/>
  <c r="E543" i="1"/>
  <c r="M542" i="1"/>
  <c r="L542" i="1"/>
  <c r="G542" i="1"/>
  <c r="E542" i="1"/>
  <c r="M541" i="1"/>
  <c r="L541" i="1"/>
  <c r="G541" i="1"/>
  <c r="E541" i="1"/>
  <c r="M540" i="1"/>
  <c r="L540" i="1"/>
  <c r="G540" i="1"/>
  <c r="E540" i="1"/>
  <c r="M539" i="1"/>
  <c r="L539" i="1"/>
  <c r="G539" i="1"/>
  <c r="E539" i="1"/>
  <c r="M538" i="1"/>
  <c r="L538" i="1"/>
  <c r="G538" i="1"/>
  <c r="E538" i="1"/>
  <c r="M537" i="1"/>
  <c r="L537" i="1"/>
  <c r="G537" i="1"/>
  <c r="E537" i="1"/>
  <c r="M536" i="1"/>
  <c r="L536" i="1"/>
  <c r="G536" i="1"/>
  <c r="E536" i="1"/>
  <c r="M535" i="1"/>
  <c r="L535" i="1"/>
  <c r="G535" i="1"/>
  <c r="E535" i="1"/>
  <c r="M534" i="1"/>
  <c r="L534" i="1"/>
  <c r="G534" i="1"/>
  <c r="E534" i="1"/>
  <c r="M533" i="1"/>
  <c r="L533" i="1"/>
  <c r="G533" i="1"/>
  <c r="E533" i="1"/>
  <c r="M532" i="1"/>
  <c r="L532" i="1"/>
  <c r="G532" i="1"/>
  <c r="E532" i="1"/>
  <c r="M531" i="1"/>
  <c r="L531" i="1"/>
  <c r="G531" i="1"/>
  <c r="E531" i="1"/>
  <c r="M530" i="1"/>
  <c r="L530" i="1"/>
  <c r="G530" i="1"/>
  <c r="E530" i="1"/>
  <c r="M529" i="1"/>
  <c r="L529" i="1"/>
  <c r="G529" i="1"/>
  <c r="E529" i="1"/>
  <c r="M528" i="1"/>
  <c r="L528" i="1"/>
  <c r="G528" i="1"/>
  <c r="E528" i="1"/>
  <c r="M527" i="1"/>
  <c r="L527" i="1"/>
  <c r="G527" i="1"/>
  <c r="E527" i="1"/>
  <c r="M526" i="1"/>
  <c r="L526" i="1"/>
  <c r="G526" i="1"/>
  <c r="E526" i="1"/>
  <c r="M525" i="1"/>
  <c r="L525" i="1"/>
  <c r="G525" i="1"/>
  <c r="E525" i="1"/>
  <c r="M524" i="1"/>
  <c r="L524" i="1"/>
  <c r="G524" i="1"/>
  <c r="E524" i="1"/>
  <c r="M523" i="1"/>
  <c r="L523" i="1"/>
  <c r="G523" i="1"/>
  <c r="E523" i="1"/>
  <c r="M522" i="1"/>
  <c r="L522" i="1"/>
  <c r="G522" i="1"/>
  <c r="E522" i="1"/>
  <c r="M521" i="1"/>
  <c r="L521" i="1"/>
  <c r="G521" i="1"/>
  <c r="E521" i="1"/>
  <c r="M520" i="1"/>
  <c r="L520" i="1"/>
  <c r="G520" i="1"/>
  <c r="E520" i="1"/>
  <c r="M519" i="1"/>
  <c r="L519" i="1"/>
  <c r="G519" i="1"/>
  <c r="E519" i="1"/>
  <c r="M518" i="1"/>
  <c r="L518" i="1"/>
  <c r="G518" i="1"/>
  <c r="E518" i="1"/>
  <c r="M517" i="1"/>
  <c r="L517" i="1"/>
  <c r="G517" i="1"/>
  <c r="E517" i="1"/>
  <c r="M516" i="1"/>
  <c r="L516" i="1"/>
  <c r="G516" i="1"/>
  <c r="E516" i="1"/>
  <c r="M515" i="1"/>
  <c r="L515" i="1"/>
  <c r="G515" i="1"/>
  <c r="E515" i="1"/>
  <c r="M514" i="1"/>
  <c r="L514" i="1"/>
  <c r="G514" i="1"/>
  <c r="E514" i="1"/>
  <c r="M513" i="1"/>
  <c r="L513" i="1"/>
  <c r="G513" i="1"/>
  <c r="E513" i="1"/>
  <c r="M512" i="1"/>
  <c r="L512" i="1"/>
  <c r="G512" i="1"/>
  <c r="E512" i="1"/>
  <c r="M511" i="1"/>
  <c r="L511" i="1"/>
  <c r="G511" i="1"/>
  <c r="E511" i="1"/>
  <c r="M510" i="1"/>
  <c r="L510" i="1"/>
  <c r="G510" i="1"/>
  <c r="E510" i="1"/>
  <c r="M509" i="1"/>
  <c r="L509" i="1"/>
  <c r="G509" i="1"/>
  <c r="E509" i="1"/>
  <c r="M508" i="1"/>
  <c r="L508" i="1"/>
  <c r="G508" i="1"/>
  <c r="E508" i="1"/>
  <c r="M507" i="1"/>
  <c r="L507" i="1"/>
  <c r="G507" i="1"/>
  <c r="E507" i="1"/>
  <c r="M506" i="1"/>
  <c r="L506" i="1"/>
  <c r="G506" i="1"/>
  <c r="E506" i="1"/>
  <c r="M505" i="1"/>
  <c r="L505" i="1"/>
  <c r="G505" i="1"/>
  <c r="E505" i="1"/>
  <c r="M504" i="1"/>
  <c r="L504" i="1"/>
  <c r="G504" i="1"/>
  <c r="E504" i="1"/>
  <c r="M503" i="1"/>
  <c r="L503" i="1"/>
  <c r="G503" i="1"/>
  <c r="E503" i="1"/>
  <c r="M502" i="1"/>
  <c r="L502" i="1"/>
  <c r="G502" i="1"/>
  <c r="E502" i="1"/>
  <c r="M501" i="1"/>
  <c r="L501" i="1"/>
  <c r="G501" i="1"/>
  <c r="E501" i="1"/>
  <c r="M500" i="1"/>
  <c r="L500" i="1"/>
  <c r="G500" i="1"/>
  <c r="E500" i="1"/>
  <c r="M499" i="1"/>
  <c r="L499" i="1"/>
  <c r="G499" i="1"/>
  <c r="E499" i="1"/>
  <c r="M498" i="1"/>
  <c r="L498" i="1"/>
  <c r="G498" i="1"/>
  <c r="E498" i="1"/>
  <c r="M497" i="1"/>
  <c r="L497" i="1"/>
  <c r="G497" i="1"/>
  <c r="E497" i="1"/>
  <c r="M496" i="1"/>
  <c r="L496" i="1"/>
  <c r="G496" i="1"/>
  <c r="E496" i="1"/>
  <c r="M495" i="1"/>
  <c r="L495" i="1"/>
  <c r="G495" i="1"/>
  <c r="E495" i="1"/>
  <c r="M494" i="1"/>
  <c r="L494" i="1"/>
  <c r="G494" i="1"/>
  <c r="E494" i="1"/>
  <c r="M493" i="1"/>
  <c r="L493" i="1"/>
  <c r="G493" i="1"/>
  <c r="E493" i="1"/>
  <c r="M492" i="1"/>
  <c r="L492" i="1"/>
  <c r="G492" i="1"/>
  <c r="E492" i="1"/>
  <c r="M491" i="1"/>
  <c r="L491" i="1"/>
  <c r="G491" i="1"/>
  <c r="E491" i="1"/>
  <c r="M490" i="1"/>
  <c r="L490" i="1"/>
  <c r="G490" i="1"/>
  <c r="E490" i="1"/>
  <c r="M489" i="1"/>
  <c r="L489" i="1"/>
  <c r="G489" i="1"/>
  <c r="E489" i="1"/>
  <c r="M488" i="1"/>
  <c r="L488" i="1"/>
  <c r="G488" i="1"/>
  <c r="E488" i="1"/>
  <c r="M487" i="1"/>
  <c r="L487" i="1"/>
  <c r="G487" i="1"/>
  <c r="E487" i="1"/>
  <c r="M486" i="1"/>
  <c r="L486" i="1"/>
  <c r="G486" i="1"/>
  <c r="E486" i="1"/>
  <c r="M485" i="1"/>
  <c r="L485" i="1"/>
  <c r="G485" i="1"/>
  <c r="E485" i="1"/>
  <c r="M484" i="1"/>
  <c r="L484" i="1"/>
  <c r="G484" i="1"/>
  <c r="E484" i="1"/>
  <c r="M483" i="1"/>
  <c r="L483" i="1"/>
  <c r="G483" i="1"/>
  <c r="E483" i="1"/>
  <c r="M482" i="1"/>
  <c r="L482" i="1"/>
  <c r="G482" i="1"/>
  <c r="E482" i="1"/>
  <c r="M481" i="1"/>
  <c r="L481" i="1"/>
  <c r="G481" i="1"/>
  <c r="E481" i="1"/>
  <c r="M480" i="1"/>
  <c r="L480" i="1"/>
  <c r="G480" i="1"/>
  <c r="E480" i="1"/>
  <c r="M479" i="1"/>
  <c r="L479" i="1"/>
  <c r="G479" i="1"/>
  <c r="E479" i="1"/>
  <c r="M478" i="1"/>
  <c r="L478" i="1"/>
  <c r="G478" i="1"/>
  <c r="E478" i="1"/>
  <c r="M477" i="1"/>
  <c r="L477" i="1"/>
  <c r="G477" i="1"/>
  <c r="E477" i="1"/>
  <c r="M476" i="1"/>
  <c r="L476" i="1"/>
  <c r="G476" i="1"/>
  <c r="E476" i="1"/>
  <c r="M475" i="1"/>
  <c r="L475" i="1"/>
  <c r="G475" i="1"/>
  <c r="E475" i="1"/>
  <c r="M474" i="1"/>
  <c r="L474" i="1"/>
  <c r="G474" i="1"/>
  <c r="E474" i="1"/>
  <c r="M473" i="1"/>
  <c r="L473" i="1"/>
  <c r="G473" i="1"/>
  <c r="E473" i="1"/>
  <c r="M472" i="1"/>
  <c r="L472" i="1"/>
  <c r="G472" i="1"/>
  <c r="E472" i="1"/>
  <c r="M471" i="1"/>
  <c r="L471" i="1"/>
  <c r="G471" i="1"/>
  <c r="E471" i="1"/>
  <c r="M470" i="1"/>
  <c r="L470" i="1"/>
  <c r="G470" i="1"/>
  <c r="E470" i="1"/>
  <c r="M469" i="1"/>
  <c r="L469" i="1"/>
  <c r="G469" i="1"/>
  <c r="E469" i="1"/>
  <c r="M468" i="1"/>
  <c r="L468" i="1"/>
  <c r="G468" i="1"/>
  <c r="E468" i="1"/>
  <c r="M467" i="1"/>
  <c r="L467" i="1"/>
  <c r="G467" i="1"/>
  <c r="E467" i="1"/>
  <c r="M466" i="1"/>
  <c r="L466" i="1"/>
  <c r="G466" i="1"/>
  <c r="E466" i="1"/>
  <c r="M465" i="1"/>
  <c r="L465" i="1"/>
  <c r="G465" i="1"/>
  <c r="E465" i="1"/>
  <c r="M464" i="1"/>
  <c r="L464" i="1"/>
  <c r="G464" i="1"/>
  <c r="E464" i="1"/>
  <c r="M463" i="1"/>
  <c r="L463" i="1"/>
  <c r="G463" i="1"/>
  <c r="E463" i="1"/>
  <c r="M462" i="1"/>
  <c r="L462" i="1"/>
  <c r="G462" i="1"/>
  <c r="E462" i="1"/>
  <c r="M461" i="1"/>
  <c r="L461" i="1"/>
  <c r="G461" i="1"/>
  <c r="E461" i="1"/>
  <c r="M460" i="1"/>
  <c r="L460" i="1"/>
  <c r="G460" i="1"/>
  <c r="E460" i="1"/>
  <c r="M459" i="1"/>
  <c r="L459" i="1"/>
  <c r="G459" i="1"/>
  <c r="E459" i="1"/>
  <c r="M458" i="1"/>
  <c r="L458" i="1"/>
  <c r="G458" i="1"/>
  <c r="E458" i="1"/>
  <c r="M457" i="1"/>
  <c r="L457" i="1"/>
  <c r="G457" i="1"/>
  <c r="E457" i="1"/>
  <c r="M456" i="1"/>
  <c r="L456" i="1"/>
  <c r="G456" i="1"/>
  <c r="E456" i="1"/>
  <c r="M455" i="1"/>
  <c r="L455" i="1"/>
  <c r="G455" i="1"/>
  <c r="E455" i="1"/>
  <c r="M454" i="1"/>
  <c r="L454" i="1"/>
  <c r="G454" i="1"/>
  <c r="E454" i="1"/>
  <c r="M453" i="1"/>
  <c r="L453" i="1"/>
  <c r="G453" i="1"/>
  <c r="E453" i="1"/>
  <c r="M452" i="1"/>
  <c r="L452" i="1"/>
  <c r="G452" i="1"/>
  <c r="E452" i="1"/>
  <c r="M451" i="1"/>
  <c r="L451" i="1"/>
  <c r="G451" i="1"/>
  <c r="E451" i="1"/>
  <c r="M450" i="1"/>
  <c r="L450" i="1"/>
  <c r="G450" i="1"/>
  <c r="E450" i="1"/>
  <c r="M449" i="1"/>
  <c r="L449" i="1"/>
  <c r="G449" i="1"/>
  <c r="E449" i="1"/>
  <c r="M448" i="1"/>
  <c r="L448" i="1"/>
  <c r="G448" i="1"/>
  <c r="E448" i="1"/>
  <c r="M447" i="1"/>
  <c r="L447" i="1"/>
  <c r="G447" i="1"/>
  <c r="E447" i="1"/>
  <c r="M446" i="1"/>
  <c r="L446" i="1"/>
  <c r="G446" i="1"/>
  <c r="E446" i="1"/>
  <c r="M445" i="1"/>
  <c r="L445" i="1"/>
  <c r="G445" i="1"/>
  <c r="E445" i="1"/>
  <c r="M444" i="1"/>
  <c r="L444" i="1"/>
  <c r="G444" i="1"/>
  <c r="E444" i="1"/>
  <c r="M443" i="1"/>
  <c r="L443" i="1"/>
  <c r="G443" i="1"/>
  <c r="E443" i="1"/>
  <c r="M442" i="1"/>
  <c r="L442" i="1"/>
  <c r="G442" i="1"/>
  <c r="E442" i="1"/>
  <c r="M441" i="1"/>
  <c r="L441" i="1"/>
  <c r="G441" i="1"/>
  <c r="E441" i="1"/>
  <c r="M440" i="1"/>
  <c r="L440" i="1"/>
  <c r="G440" i="1"/>
  <c r="E440" i="1"/>
  <c r="M439" i="1"/>
  <c r="L439" i="1"/>
  <c r="G439" i="1"/>
  <c r="E439" i="1"/>
  <c r="M438" i="1"/>
  <c r="L438" i="1"/>
  <c r="G438" i="1"/>
  <c r="E438" i="1"/>
  <c r="M437" i="1"/>
  <c r="L437" i="1"/>
  <c r="G437" i="1"/>
  <c r="E437" i="1"/>
  <c r="M436" i="1"/>
  <c r="L436" i="1"/>
  <c r="G436" i="1"/>
  <c r="E436" i="1"/>
  <c r="M435" i="1"/>
  <c r="L435" i="1"/>
  <c r="G435" i="1"/>
  <c r="E435" i="1"/>
  <c r="M434" i="1"/>
  <c r="L434" i="1"/>
  <c r="G434" i="1"/>
  <c r="E434" i="1"/>
  <c r="M433" i="1"/>
  <c r="L433" i="1"/>
  <c r="G433" i="1"/>
  <c r="E433" i="1"/>
  <c r="M432" i="1"/>
  <c r="L432" i="1"/>
  <c r="G432" i="1"/>
  <c r="E432" i="1"/>
  <c r="M431" i="1"/>
  <c r="L431" i="1"/>
  <c r="G431" i="1"/>
  <c r="E431" i="1"/>
  <c r="M430" i="1"/>
  <c r="L430" i="1"/>
  <c r="G430" i="1"/>
  <c r="E430" i="1"/>
  <c r="M429" i="1"/>
  <c r="L429" i="1"/>
  <c r="G429" i="1"/>
  <c r="E429" i="1"/>
  <c r="M428" i="1"/>
  <c r="L428" i="1"/>
  <c r="G428" i="1"/>
  <c r="E428" i="1"/>
  <c r="M427" i="1"/>
  <c r="L427" i="1"/>
  <c r="G427" i="1"/>
  <c r="E427" i="1"/>
  <c r="M426" i="1"/>
  <c r="L426" i="1"/>
  <c r="G426" i="1"/>
  <c r="E426" i="1"/>
  <c r="M425" i="1"/>
  <c r="L425" i="1"/>
  <c r="G425" i="1"/>
  <c r="E425" i="1"/>
  <c r="M424" i="1"/>
  <c r="L424" i="1"/>
  <c r="G424" i="1"/>
  <c r="E424" i="1"/>
  <c r="M423" i="1"/>
  <c r="L423" i="1"/>
  <c r="G423" i="1"/>
  <c r="E423" i="1"/>
  <c r="M422" i="1"/>
  <c r="L422" i="1"/>
  <c r="G422" i="1"/>
  <c r="E422" i="1"/>
  <c r="M421" i="1"/>
  <c r="L421" i="1"/>
  <c r="G421" i="1"/>
  <c r="E421" i="1"/>
  <c r="M420" i="1"/>
  <c r="L420" i="1"/>
  <c r="G420" i="1"/>
  <c r="E420" i="1"/>
  <c r="M419" i="1"/>
  <c r="L419" i="1"/>
  <c r="G419" i="1"/>
  <c r="E419" i="1"/>
  <c r="M418" i="1"/>
  <c r="L418" i="1"/>
  <c r="G418" i="1"/>
  <c r="E418" i="1"/>
  <c r="M417" i="1"/>
  <c r="L417" i="1"/>
  <c r="G417" i="1"/>
  <c r="E417" i="1"/>
  <c r="M416" i="1"/>
  <c r="L416" i="1"/>
  <c r="G416" i="1"/>
  <c r="E416" i="1"/>
  <c r="M415" i="1"/>
  <c r="L415" i="1"/>
  <c r="G415" i="1"/>
  <c r="E415" i="1"/>
  <c r="M414" i="1"/>
  <c r="L414" i="1"/>
  <c r="G414" i="1"/>
  <c r="E414" i="1"/>
  <c r="M413" i="1"/>
  <c r="L413" i="1"/>
  <c r="G413" i="1"/>
  <c r="E413" i="1"/>
  <c r="M412" i="1"/>
  <c r="L412" i="1"/>
  <c r="G412" i="1"/>
  <c r="E412" i="1"/>
  <c r="M411" i="1"/>
  <c r="L411" i="1"/>
  <c r="G411" i="1"/>
  <c r="E411" i="1"/>
  <c r="M410" i="1"/>
  <c r="L410" i="1"/>
  <c r="G410" i="1"/>
  <c r="E410" i="1"/>
  <c r="M409" i="1"/>
  <c r="L409" i="1"/>
  <c r="G409" i="1"/>
  <c r="E409" i="1"/>
  <c r="M408" i="1"/>
  <c r="L408" i="1"/>
  <c r="G408" i="1"/>
  <c r="E408" i="1"/>
  <c r="M407" i="1"/>
  <c r="L407" i="1"/>
  <c r="G407" i="1"/>
  <c r="E407" i="1"/>
  <c r="M406" i="1"/>
  <c r="L406" i="1"/>
  <c r="G406" i="1"/>
  <c r="E406" i="1"/>
  <c r="M405" i="1"/>
  <c r="L405" i="1"/>
  <c r="G405" i="1"/>
  <c r="E405" i="1"/>
  <c r="M404" i="1"/>
  <c r="L404" i="1"/>
  <c r="G404" i="1"/>
  <c r="E404" i="1"/>
  <c r="M403" i="1"/>
  <c r="L403" i="1"/>
  <c r="G403" i="1"/>
  <c r="E403" i="1"/>
  <c r="M402" i="1"/>
  <c r="L402" i="1"/>
  <c r="G402" i="1"/>
  <c r="E402" i="1"/>
  <c r="M401" i="1"/>
  <c r="L401" i="1"/>
  <c r="G401" i="1"/>
  <c r="E401" i="1"/>
  <c r="M400" i="1"/>
  <c r="L400" i="1"/>
  <c r="G400" i="1"/>
  <c r="E400" i="1"/>
  <c r="M399" i="1"/>
  <c r="L399" i="1"/>
  <c r="G399" i="1"/>
  <c r="E399" i="1"/>
  <c r="M398" i="1"/>
  <c r="L398" i="1"/>
  <c r="G398" i="1"/>
  <c r="E398" i="1"/>
  <c r="M397" i="1"/>
  <c r="L397" i="1"/>
  <c r="G397" i="1"/>
  <c r="E397" i="1"/>
  <c r="M396" i="1"/>
  <c r="L396" i="1"/>
  <c r="G396" i="1"/>
  <c r="E396" i="1"/>
  <c r="M395" i="1"/>
  <c r="L395" i="1"/>
  <c r="G395" i="1"/>
  <c r="E395" i="1"/>
  <c r="M394" i="1"/>
  <c r="L394" i="1"/>
  <c r="G394" i="1"/>
  <c r="E394" i="1"/>
  <c r="M393" i="1"/>
  <c r="L393" i="1"/>
  <c r="G393" i="1"/>
  <c r="E393" i="1"/>
  <c r="M392" i="1"/>
  <c r="L392" i="1"/>
  <c r="G392" i="1"/>
  <c r="E392" i="1"/>
  <c r="M391" i="1"/>
  <c r="L391" i="1"/>
  <c r="G391" i="1"/>
  <c r="E391" i="1"/>
  <c r="M390" i="1"/>
  <c r="L390" i="1"/>
  <c r="G390" i="1"/>
  <c r="E390" i="1"/>
  <c r="M389" i="1"/>
  <c r="L389" i="1"/>
  <c r="G389" i="1"/>
  <c r="E389" i="1"/>
  <c r="M388" i="1"/>
  <c r="L388" i="1"/>
  <c r="G388" i="1"/>
  <c r="E388" i="1"/>
  <c r="M387" i="1"/>
  <c r="L387" i="1"/>
  <c r="G387" i="1"/>
  <c r="E387" i="1"/>
  <c r="M386" i="1"/>
  <c r="L386" i="1"/>
  <c r="G386" i="1"/>
  <c r="E386" i="1"/>
  <c r="M385" i="1"/>
  <c r="L385" i="1"/>
  <c r="G385" i="1"/>
  <c r="E385" i="1"/>
  <c r="M384" i="1"/>
  <c r="L384" i="1"/>
  <c r="G384" i="1"/>
  <c r="E384" i="1"/>
  <c r="M383" i="1"/>
  <c r="L383" i="1"/>
  <c r="G383" i="1"/>
  <c r="E383" i="1"/>
  <c r="M382" i="1"/>
  <c r="L382" i="1"/>
  <c r="G382" i="1"/>
  <c r="E382" i="1"/>
  <c r="M381" i="1"/>
  <c r="L381" i="1"/>
  <c r="G381" i="1"/>
  <c r="E381" i="1"/>
  <c r="M380" i="1"/>
  <c r="L380" i="1"/>
  <c r="G380" i="1"/>
  <c r="E380" i="1"/>
  <c r="M379" i="1"/>
  <c r="L379" i="1"/>
  <c r="G379" i="1"/>
  <c r="E379" i="1"/>
  <c r="M378" i="1"/>
  <c r="L378" i="1"/>
  <c r="G378" i="1"/>
  <c r="E378" i="1"/>
  <c r="M377" i="1"/>
  <c r="L377" i="1"/>
  <c r="G377" i="1"/>
  <c r="E377" i="1"/>
  <c r="M376" i="1"/>
  <c r="L376" i="1"/>
  <c r="G376" i="1"/>
  <c r="E376" i="1"/>
  <c r="M375" i="1"/>
  <c r="L375" i="1"/>
  <c r="G375" i="1"/>
  <c r="E375" i="1"/>
  <c r="M374" i="1"/>
  <c r="L374" i="1"/>
  <c r="G374" i="1"/>
  <c r="E374" i="1"/>
  <c r="M373" i="1"/>
  <c r="L373" i="1"/>
  <c r="G373" i="1"/>
  <c r="E373" i="1"/>
  <c r="M372" i="1"/>
  <c r="L372" i="1"/>
  <c r="G372" i="1"/>
  <c r="E372" i="1"/>
  <c r="M371" i="1"/>
  <c r="L371" i="1"/>
  <c r="G371" i="1"/>
  <c r="E371" i="1"/>
  <c r="M370" i="1"/>
  <c r="L370" i="1"/>
  <c r="G370" i="1"/>
  <c r="E370" i="1"/>
  <c r="M369" i="1"/>
  <c r="L369" i="1"/>
  <c r="G369" i="1"/>
  <c r="E369" i="1"/>
  <c r="M368" i="1"/>
  <c r="L368" i="1"/>
  <c r="G368" i="1"/>
  <c r="E368" i="1"/>
  <c r="M367" i="1"/>
  <c r="L367" i="1"/>
  <c r="G367" i="1"/>
  <c r="E367" i="1"/>
  <c r="M366" i="1"/>
  <c r="L366" i="1"/>
  <c r="G366" i="1"/>
  <c r="E366" i="1"/>
  <c r="M365" i="1"/>
  <c r="L365" i="1"/>
  <c r="G365" i="1"/>
  <c r="E365" i="1"/>
  <c r="M364" i="1"/>
  <c r="L364" i="1"/>
  <c r="G364" i="1"/>
  <c r="E364" i="1"/>
  <c r="M363" i="1"/>
  <c r="L363" i="1"/>
  <c r="G363" i="1"/>
  <c r="E363" i="1"/>
  <c r="M362" i="1"/>
  <c r="L362" i="1"/>
  <c r="G362" i="1"/>
  <c r="E362" i="1"/>
  <c r="M361" i="1"/>
  <c r="L361" i="1"/>
  <c r="G361" i="1"/>
  <c r="E361" i="1"/>
  <c r="M360" i="1"/>
  <c r="L360" i="1"/>
  <c r="G360" i="1"/>
  <c r="E360" i="1"/>
  <c r="M359" i="1"/>
  <c r="L359" i="1"/>
  <c r="G359" i="1"/>
  <c r="E359" i="1"/>
  <c r="M358" i="1"/>
  <c r="L358" i="1"/>
  <c r="G358" i="1"/>
  <c r="E358" i="1"/>
  <c r="M357" i="1"/>
  <c r="L357" i="1"/>
  <c r="G357" i="1"/>
  <c r="E357" i="1"/>
  <c r="M356" i="1"/>
  <c r="L356" i="1"/>
  <c r="G356" i="1"/>
  <c r="E356" i="1"/>
  <c r="M355" i="1"/>
  <c r="L355" i="1"/>
  <c r="G355" i="1"/>
  <c r="E355" i="1"/>
  <c r="M354" i="1"/>
  <c r="L354" i="1"/>
  <c r="G354" i="1"/>
  <c r="E354" i="1"/>
  <c r="M353" i="1"/>
  <c r="L353" i="1"/>
  <c r="G353" i="1"/>
  <c r="E353" i="1"/>
  <c r="M352" i="1"/>
  <c r="L352" i="1"/>
  <c r="G352" i="1"/>
  <c r="E352" i="1"/>
  <c r="M351" i="1"/>
  <c r="L351" i="1"/>
  <c r="G351" i="1"/>
  <c r="E351" i="1"/>
  <c r="M350" i="1"/>
  <c r="L350" i="1"/>
  <c r="G350" i="1"/>
  <c r="E350" i="1"/>
  <c r="M349" i="1"/>
  <c r="L349" i="1"/>
  <c r="G349" i="1"/>
  <c r="E349" i="1"/>
  <c r="M348" i="1"/>
  <c r="L348" i="1"/>
  <c r="G348" i="1"/>
  <c r="E348" i="1"/>
  <c r="M347" i="1"/>
  <c r="L347" i="1"/>
  <c r="G347" i="1"/>
  <c r="E347" i="1"/>
  <c r="M346" i="1"/>
  <c r="L346" i="1"/>
  <c r="G346" i="1"/>
  <c r="E346" i="1"/>
  <c r="M345" i="1"/>
  <c r="L345" i="1"/>
  <c r="G345" i="1"/>
  <c r="E345" i="1"/>
  <c r="M344" i="1"/>
  <c r="L344" i="1"/>
  <c r="G344" i="1"/>
  <c r="E344" i="1"/>
  <c r="M343" i="1"/>
  <c r="L343" i="1"/>
  <c r="G343" i="1"/>
  <c r="E343" i="1"/>
  <c r="M342" i="1"/>
  <c r="L342" i="1"/>
  <c r="G342" i="1"/>
  <c r="E342" i="1"/>
  <c r="M341" i="1"/>
  <c r="L341" i="1"/>
  <c r="G341" i="1"/>
  <c r="E341" i="1"/>
  <c r="M340" i="1"/>
  <c r="L340" i="1"/>
  <c r="G340" i="1"/>
  <c r="E340" i="1"/>
  <c r="M339" i="1"/>
  <c r="L339" i="1"/>
  <c r="G339" i="1"/>
  <c r="E339" i="1"/>
  <c r="M338" i="1"/>
  <c r="L338" i="1"/>
  <c r="G338" i="1"/>
  <c r="E338" i="1"/>
  <c r="M337" i="1"/>
  <c r="L337" i="1"/>
  <c r="G337" i="1"/>
  <c r="E337" i="1"/>
  <c r="M336" i="1"/>
  <c r="L336" i="1"/>
  <c r="G336" i="1"/>
  <c r="E336" i="1"/>
  <c r="M335" i="1"/>
  <c r="L335" i="1"/>
  <c r="G335" i="1"/>
  <c r="E335" i="1"/>
  <c r="M334" i="1"/>
  <c r="L334" i="1"/>
  <c r="G334" i="1"/>
  <c r="E334" i="1"/>
  <c r="M333" i="1"/>
  <c r="L333" i="1"/>
  <c r="G333" i="1"/>
  <c r="E333" i="1"/>
  <c r="M332" i="1"/>
  <c r="L332" i="1"/>
  <c r="G332" i="1"/>
  <c r="E332" i="1"/>
  <c r="M331" i="1"/>
  <c r="L331" i="1"/>
  <c r="G331" i="1"/>
  <c r="E331" i="1"/>
  <c r="M330" i="1"/>
  <c r="L330" i="1"/>
  <c r="G330" i="1"/>
  <c r="E330" i="1"/>
  <c r="M329" i="1"/>
  <c r="L329" i="1"/>
  <c r="G329" i="1"/>
  <c r="E329" i="1"/>
  <c r="M328" i="1"/>
  <c r="L328" i="1"/>
  <c r="G328" i="1"/>
  <c r="E328" i="1"/>
  <c r="M327" i="1"/>
  <c r="L327" i="1"/>
  <c r="G327" i="1"/>
  <c r="E327" i="1"/>
  <c r="M326" i="1"/>
  <c r="L326" i="1"/>
  <c r="G326" i="1"/>
  <c r="E326" i="1"/>
  <c r="M325" i="1"/>
  <c r="L325" i="1"/>
  <c r="G325" i="1"/>
  <c r="E325" i="1"/>
  <c r="M324" i="1"/>
  <c r="L324" i="1"/>
  <c r="G324" i="1"/>
  <c r="E324" i="1"/>
  <c r="M323" i="1"/>
  <c r="L323" i="1"/>
  <c r="G323" i="1"/>
  <c r="E323" i="1"/>
  <c r="M322" i="1"/>
  <c r="L322" i="1"/>
  <c r="G322" i="1"/>
  <c r="E322" i="1"/>
  <c r="M321" i="1"/>
  <c r="L321" i="1"/>
  <c r="G321" i="1"/>
  <c r="E321" i="1"/>
  <c r="M320" i="1"/>
  <c r="L320" i="1"/>
  <c r="G320" i="1"/>
  <c r="E320" i="1"/>
  <c r="M319" i="1"/>
  <c r="L319" i="1"/>
  <c r="G319" i="1"/>
  <c r="E319" i="1"/>
  <c r="M318" i="1"/>
  <c r="L318" i="1"/>
  <c r="G318" i="1"/>
  <c r="E318" i="1"/>
  <c r="M317" i="1"/>
  <c r="L317" i="1"/>
  <c r="G317" i="1"/>
  <c r="E317" i="1"/>
  <c r="M316" i="1"/>
  <c r="L316" i="1"/>
  <c r="G316" i="1"/>
  <c r="E316" i="1"/>
  <c r="M315" i="1"/>
  <c r="L315" i="1"/>
  <c r="G315" i="1"/>
  <c r="E315" i="1"/>
  <c r="M314" i="1"/>
  <c r="L314" i="1"/>
  <c r="G314" i="1"/>
  <c r="E314" i="1"/>
  <c r="M313" i="1"/>
  <c r="L313" i="1"/>
  <c r="G313" i="1"/>
  <c r="E313" i="1"/>
  <c r="M312" i="1"/>
  <c r="L312" i="1"/>
  <c r="G312" i="1"/>
  <c r="E312" i="1"/>
  <c r="M311" i="1"/>
  <c r="L311" i="1"/>
  <c r="G311" i="1"/>
  <c r="E311" i="1"/>
  <c r="M310" i="1"/>
  <c r="L310" i="1"/>
  <c r="G310" i="1"/>
  <c r="E310" i="1"/>
  <c r="M309" i="1"/>
  <c r="L309" i="1"/>
  <c r="G309" i="1"/>
  <c r="E309" i="1"/>
  <c r="M308" i="1"/>
  <c r="L308" i="1"/>
  <c r="G308" i="1"/>
  <c r="E308" i="1"/>
  <c r="M307" i="1"/>
  <c r="L307" i="1"/>
  <c r="G307" i="1"/>
  <c r="E307" i="1"/>
  <c r="M306" i="1"/>
  <c r="L306" i="1"/>
  <c r="G306" i="1"/>
  <c r="E306" i="1"/>
  <c r="M305" i="1"/>
  <c r="L305" i="1"/>
  <c r="G305" i="1"/>
  <c r="E305" i="1"/>
  <c r="M304" i="1"/>
  <c r="L304" i="1"/>
  <c r="G304" i="1"/>
  <c r="E304" i="1"/>
  <c r="M303" i="1"/>
  <c r="L303" i="1"/>
  <c r="G303" i="1"/>
  <c r="E303" i="1"/>
  <c r="M302" i="1"/>
  <c r="L302" i="1"/>
  <c r="G302" i="1"/>
  <c r="E302" i="1"/>
  <c r="M301" i="1"/>
  <c r="L301" i="1"/>
  <c r="G301" i="1"/>
  <c r="E301" i="1"/>
  <c r="M300" i="1"/>
  <c r="L300" i="1"/>
  <c r="G300" i="1"/>
  <c r="E300" i="1"/>
  <c r="M299" i="1"/>
  <c r="L299" i="1"/>
  <c r="G299" i="1"/>
  <c r="E299" i="1"/>
  <c r="M298" i="1"/>
  <c r="L298" i="1"/>
  <c r="G298" i="1"/>
  <c r="E298" i="1"/>
  <c r="M297" i="1"/>
  <c r="L297" i="1"/>
  <c r="G297" i="1"/>
  <c r="E297" i="1"/>
  <c r="M296" i="1"/>
  <c r="L296" i="1"/>
  <c r="G296" i="1"/>
  <c r="E296" i="1"/>
  <c r="M295" i="1"/>
  <c r="L295" i="1"/>
  <c r="G295" i="1"/>
  <c r="E295" i="1"/>
  <c r="M294" i="1"/>
  <c r="L294" i="1"/>
  <c r="G294" i="1"/>
  <c r="E294" i="1"/>
  <c r="M293" i="1"/>
  <c r="L293" i="1"/>
  <c r="G293" i="1"/>
  <c r="E293" i="1"/>
  <c r="M292" i="1"/>
  <c r="L292" i="1"/>
  <c r="G292" i="1"/>
  <c r="E292" i="1"/>
  <c r="M291" i="1"/>
  <c r="L291" i="1"/>
  <c r="G291" i="1"/>
  <c r="E291" i="1"/>
  <c r="M290" i="1"/>
  <c r="L290" i="1"/>
  <c r="G290" i="1"/>
  <c r="E290" i="1"/>
  <c r="M289" i="1"/>
  <c r="L289" i="1"/>
  <c r="G289" i="1"/>
  <c r="E289" i="1"/>
  <c r="M288" i="1"/>
  <c r="L288" i="1"/>
  <c r="G288" i="1"/>
  <c r="E288" i="1"/>
  <c r="M287" i="1"/>
  <c r="L287" i="1"/>
  <c r="G287" i="1"/>
  <c r="E287" i="1"/>
  <c r="M286" i="1"/>
  <c r="L286" i="1"/>
  <c r="G286" i="1"/>
  <c r="E286" i="1"/>
  <c r="M285" i="1"/>
  <c r="L285" i="1"/>
  <c r="G285" i="1"/>
  <c r="E285" i="1"/>
  <c r="M284" i="1"/>
  <c r="L284" i="1"/>
  <c r="G284" i="1"/>
  <c r="E284" i="1"/>
  <c r="M283" i="1"/>
  <c r="L283" i="1"/>
  <c r="G283" i="1"/>
  <c r="E283" i="1"/>
  <c r="M282" i="1"/>
  <c r="L282" i="1"/>
  <c r="G282" i="1"/>
  <c r="E282" i="1"/>
  <c r="M281" i="1"/>
  <c r="L281" i="1"/>
  <c r="G281" i="1"/>
  <c r="E281" i="1"/>
  <c r="M280" i="1"/>
  <c r="L280" i="1"/>
  <c r="G280" i="1"/>
  <c r="E280" i="1"/>
  <c r="M279" i="1"/>
  <c r="L279" i="1"/>
  <c r="G279" i="1"/>
  <c r="E279" i="1"/>
  <c r="M278" i="1"/>
  <c r="L278" i="1"/>
  <c r="G278" i="1"/>
  <c r="E278" i="1"/>
  <c r="M277" i="1"/>
  <c r="L277" i="1"/>
  <c r="G277" i="1"/>
  <c r="E277" i="1"/>
  <c r="M276" i="1"/>
  <c r="L276" i="1"/>
  <c r="G276" i="1"/>
  <c r="E276" i="1"/>
  <c r="M275" i="1"/>
  <c r="L275" i="1"/>
  <c r="G275" i="1"/>
  <c r="E275" i="1"/>
  <c r="M274" i="1"/>
  <c r="L274" i="1"/>
  <c r="G274" i="1"/>
  <c r="E274" i="1"/>
  <c r="M273" i="1"/>
  <c r="L273" i="1"/>
  <c r="G273" i="1"/>
  <c r="E273" i="1"/>
  <c r="M272" i="1"/>
  <c r="L272" i="1"/>
  <c r="G272" i="1"/>
  <c r="E272" i="1"/>
  <c r="M271" i="1"/>
  <c r="L271" i="1"/>
  <c r="G271" i="1"/>
  <c r="E271" i="1"/>
  <c r="M270" i="1"/>
  <c r="L270" i="1"/>
  <c r="G270" i="1"/>
  <c r="E270" i="1"/>
  <c r="M269" i="1"/>
  <c r="L269" i="1"/>
  <c r="G269" i="1"/>
  <c r="E269" i="1"/>
  <c r="M268" i="1"/>
  <c r="L268" i="1"/>
  <c r="G268" i="1"/>
  <c r="E268" i="1"/>
  <c r="M267" i="1"/>
  <c r="L267" i="1"/>
  <c r="G267" i="1"/>
  <c r="E267" i="1"/>
  <c r="M266" i="1"/>
  <c r="L266" i="1"/>
  <c r="G266" i="1"/>
  <c r="E266" i="1"/>
  <c r="M265" i="1"/>
  <c r="L265" i="1"/>
  <c r="G265" i="1"/>
  <c r="E265" i="1"/>
  <c r="M264" i="1"/>
  <c r="L264" i="1"/>
  <c r="G264" i="1"/>
  <c r="E264" i="1"/>
  <c r="M263" i="1"/>
  <c r="L263" i="1"/>
  <c r="G263" i="1"/>
  <c r="E263" i="1"/>
  <c r="M262" i="1"/>
  <c r="L262" i="1"/>
  <c r="G262" i="1"/>
  <c r="E262" i="1"/>
  <c r="M261" i="1"/>
  <c r="L261" i="1"/>
  <c r="G261" i="1"/>
  <c r="E261" i="1"/>
  <c r="M260" i="1"/>
  <c r="L260" i="1"/>
  <c r="G260" i="1"/>
  <c r="E260" i="1"/>
  <c r="M259" i="1"/>
  <c r="L259" i="1"/>
  <c r="G259" i="1"/>
  <c r="E259" i="1"/>
  <c r="M258" i="1"/>
  <c r="L258" i="1"/>
  <c r="G258" i="1"/>
  <c r="E258" i="1"/>
  <c r="M257" i="1"/>
  <c r="L257" i="1"/>
  <c r="G257" i="1"/>
  <c r="E257" i="1"/>
  <c r="M256" i="1"/>
  <c r="L256" i="1"/>
  <c r="G256" i="1"/>
  <c r="E256" i="1"/>
  <c r="M255" i="1"/>
  <c r="L255" i="1"/>
  <c r="G255" i="1"/>
  <c r="E255" i="1"/>
  <c r="M254" i="1"/>
  <c r="L254" i="1"/>
  <c r="G254" i="1"/>
  <c r="E254" i="1"/>
  <c r="M253" i="1"/>
  <c r="L253" i="1"/>
  <c r="G253" i="1"/>
  <c r="E253" i="1"/>
  <c r="M252" i="1"/>
  <c r="L252" i="1"/>
  <c r="G252" i="1"/>
  <c r="E252" i="1"/>
  <c r="M251" i="1"/>
  <c r="L251" i="1"/>
  <c r="G251" i="1"/>
  <c r="E251" i="1"/>
  <c r="M250" i="1"/>
  <c r="L250" i="1"/>
  <c r="G250" i="1"/>
  <c r="E250" i="1"/>
  <c r="M249" i="1"/>
  <c r="L249" i="1"/>
  <c r="G249" i="1"/>
  <c r="E249" i="1"/>
  <c r="M248" i="1"/>
  <c r="L248" i="1"/>
  <c r="G248" i="1"/>
  <c r="E248" i="1"/>
  <c r="M247" i="1"/>
  <c r="L247" i="1"/>
  <c r="G247" i="1"/>
  <c r="E247" i="1"/>
  <c r="M246" i="1"/>
  <c r="L246" i="1"/>
  <c r="G246" i="1"/>
  <c r="E246" i="1"/>
  <c r="M245" i="1"/>
  <c r="L245" i="1"/>
  <c r="G245" i="1"/>
  <c r="E245" i="1"/>
  <c r="M244" i="1"/>
  <c r="L244" i="1"/>
  <c r="G244" i="1"/>
  <c r="E244" i="1"/>
  <c r="M243" i="1"/>
  <c r="L243" i="1"/>
  <c r="G243" i="1"/>
  <c r="E243" i="1"/>
  <c r="M242" i="1"/>
  <c r="L242" i="1"/>
  <c r="G242" i="1"/>
  <c r="E242" i="1"/>
  <c r="M241" i="1"/>
  <c r="L241" i="1"/>
  <c r="G241" i="1"/>
  <c r="E241" i="1"/>
  <c r="M240" i="1"/>
  <c r="L240" i="1"/>
  <c r="G240" i="1"/>
  <c r="E240" i="1"/>
  <c r="M239" i="1"/>
  <c r="L239" i="1"/>
  <c r="G239" i="1"/>
  <c r="E239" i="1"/>
  <c r="M238" i="1"/>
  <c r="L238" i="1"/>
  <c r="G238" i="1"/>
  <c r="E238" i="1"/>
  <c r="M237" i="1"/>
  <c r="L237" i="1"/>
  <c r="G237" i="1"/>
  <c r="E237" i="1"/>
  <c r="M236" i="1"/>
  <c r="L236" i="1"/>
  <c r="G236" i="1"/>
  <c r="E236" i="1"/>
  <c r="M235" i="1"/>
  <c r="L235" i="1"/>
  <c r="G235" i="1"/>
  <c r="E235" i="1"/>
  <c r="M234" i="1"/>
  <c r="L234" i="1"/>
  <c r="G234" i="1"/>
  <c r="E234" i="1"/>
  <c r="M233" i="1"/>
  <c r="L233" i="1"/>
  <c r="G233" i="1"/>
  <c r="E233" i="1"/>
  <c r="M232" i="1"/>
  <c r="L232" i="1"/>
  <c r="G232" i="1"/>
  <c r="E232" i="1"/>
  <c r="M231" i="1"/>
  <c r="L231" i="1"/>
  <c r="G231" i="1"/>
  <c r="E231" i="1"/>
  <c r="M230" i="1"/>
  <c r="L230" i="1"/>
  <c r="G230" i="1"/>
  <c r="E230" i="1"/>
  <c r="M229" i="1"/>
  <c r="L229" i="1"/>
  <c r="G229" i="1"/>
  <c r="E229" i="1"/>
  <c r="M228" i="1"/>
  <c r="L228" i="1"/>
  <c r="G228" i="1"/>
  <c r="E228" i="1"/>
  <c r="M227" i="1"/>
  <c r="L227" i="1"/>
  <c r="G227" i="1"/>
  <c r="E227" i="1"/>
  <c r="M226" i="1"/>
  <c r="L226" i="1"/>
  <c r="G226" i="1"/>
  <c r="E226" i="1"/>
  <c r="M225" i="1"/>
  <c r="L225" i="1"/>
  <c r="G225" i="1"/>
  <c r="E225" i="1"/>
  <c r="M224" i="1"/>
  <c r="L224" i="1"/>
  <c r="G224" i="1"/>
  <c r="E224" i="1"/>
  <c r="M223" i="1"/>
  <c r="L223" i="1"/>
  <c r="G223" i="1"/>
  <c r="E223" i="1"/>
  <c r="M222" i="1"/>
  <c r="L222" i="1"/>
  <c r="G222" i="1"/>
  <c r="E222" i="1"/>
  <c r="M221" i="1"/>
  <c r="L221" i="1"/>
  <c r="G221" i="1"/>
  <c r="E221" i="1"/>
  <c r="M220" i="1"/>
  <c r="L220" i="1"/>
  <c r="G220" i="1"/>
  <c r="E220" i="1"/>
  <c r="M219" i="1"/>
  <c r="L219" i="1"/>
  <c r="G219" i="1"/>
  <c r="E219" i="1"/>
  <c r="M218" i="1"/>
  <c r="L218" i="1"/>
  <c r="G218" i="1"/>
  <c r="E218" i="1"/>
  <c r="M217" i="1"/>
  <c r="L217" i="1"/>
  <c r="G217" i="1"/>
  <c r="E217" i="1"/>
  <c r="M216" i="1"/>
  <c r="L216" i="1"/>
  <c r="G216" i="1"/>
  <c r="E216" i="1"/>
  <c r="M215" i="1"/>
  <c r="L215" i="1"/>
  <c r="G215" i="1"/>
  <c r="E215" i="1"/>
  <c r="M214" i="1"/>
  <c r="L214" i="1"/>
  <c r="G214" i="1"/>
  <c r="E214" i="1"/>
  <c r="M213" i="1"/>
  <c r="L213" i="1"/>
  <c r="G213" i="1"/>
  <c r="E213" i="1"/>
  <c r="M212" i="1"/>
  <c r="L212" i="1"/>
  <c r="G212" i="1"/>
  <c r="E212" i="1"/>
  <c r="M211" i="1"/>
  <c r="L211" i="1"/>
  <c r="G211" i="1"/>
  <c r="E211" i="1"/>
  <c r="M210" i="1"/>
  <c r="L210" i="1"/>
  <c r="G210" i="1"/>
  <c r="E210" i="1"/>
  <c r="M209" i="1"/>
  <c r="L209" i="1"/>
  <c r="G209" i="1"/>
  <c r="E209" i="1"/>
  <c r="M208" i="1"/>
  <c r="L208" i="1"/>
  <c r="G208" i="1"/>
  <c r="E208" i="1"/>
  <c r="M207" i="1"/>
  <c r="L207" i="1"/>
  <c r="G207" i="1"/>
  <c r="E207" i="1"/>
  <c r="M206" i="1"/>
  <c r="L206" i="1"/>
  <c r="G206" i="1"/>
  <c r="E206" i="1"/>
  <c r="M205" i="1"/>
  <c r="L205" i="1"/>
  <c r="G205" i="1"/>
  <c r="E205" i="1"/>
  <c r="M204" i="1"/>
  <c r="L204" i="1"/>
  <c r="G204" i="1"/>
  <c r="E204" i="1"/>
  <c r="M203" i="1"/>
  <c r="L203" i="1"/>
  <c r="G203" i="1"/>
  <c r="E203" i="1"/>
  <c r="M202" i="1"/>
  <c r="L202" i="1"/>
  <c r="G202" i="1"/>
  <c r="E202" i="1"/>
  <c r="M201" i="1"/>
  <c r="L201" i="1"/>
  <c r="G201" i="1"/>
  <c r="E201" i="1"/>
  <c r="M200" i="1"/>
  <c r="L200" i="1"/>
  <c r="G200" i="1"/>
  <c r="E200" i="1"/>
  <c r="M199" i="1"/>
  <c r="L199" i="1"/>
  <c r="G199" i="1"/>
  <c r="E199" i="1"/>
  <c r="M198" i="1"/>
  <c r="L198" i="1"/>
  <c r="G198" i="1"/>
  <c r="E198" i="1"/>
  <c r="M197" i="1"/>
  <c r="L197" i="1"/>
  <c r="G197" i="1"/>
  <c r="E197" i="1"/>
  <c r="M196" i="1"/>
  <c r="L196" i="1"/>
  <c r="G196" i="1"/>
  <c r="E196" i="1"/>
  <c r="M195" i="1"/>
  <c r="L195" i="1"/>
  <c r="G195" i="1"/>
  <c r="E195" i="1"/>
  <c r="M194" i="1"/>
  <c r="L194" i="1"/>
  <c r="G194" i="1"/>
  <c r="E194" i="1"/>
  <c r="M193" i="1"/>
  <c r="L193" i="1"/>
  <c r="G193" i="1"/>
  <c r="E193" i="1"/>
  <c r="M192" i="1"/>
  <c r="L192" i="1"/>
  <c r="G192" i="1"/>
  <c r="E192" i="1"/>
  <c r="M191" i="1"/>
  <c r="L191" i="1"/>
  <c r="G191" i="1"/>
  <c r="E191" i="1"/>
  <c r="M190" i="1"/>
  <c r="L190" i="1"/>
  <c r="G190" i="1"/>
  <c r="E190" i="1"/>
  <c r="M189" i="1"/>
  <c r="L189" i="1"/>
  <c r="G189" i="1"/>
  <c r="E189" i="1"/>
  <c r="M188" i="1"/>
  <c r="L188" i="1"/>
  <c r="G188" i="1"/>
  <c r="E188" i="1"/>
  <c r="M187" i="1"/>
  <c r="L187" i="1"/>
  <c r="G187" i="1"/>
  <c r="E187" i="1"/>
  <c r="M186" i="1"/>
  <c r="L186" i="1"/>
  <c r="G186" i="1"/>
  <c r="E186" i="1"/>
  <c r="M185" i="1"/>
  <c r="L185" i="1"/>
  <c r="G185" i="1"/>
  <c r="E185" i="1"/>
  <c r="M184" i="1"/>
  <c r="L184" i="1"/>
  <c r="G184" i="1"/>
  <c r="E184" i="1"/>
  <c r="M183" i="1"/>
  <c r="L183" i="1"/>
  <c r="G183" i="1"/>
  <c r="E183" i="1"/>
  <c r="M182" i="1"/>
  <c r="L182" i="1"/>
  <c r="G182" i="1"/>
  <c r="E182" i="1"/>
  <c r="M181" i="1"/>
  <c r="L181" i="1"/>
  <c r="G181" i="1"/>
  <c r="E181" i="1"/>
  <c r="M180" i="1"/>
  <c r="L180" i="1"/>
  <c r="G180" i="1"/>
  <c r="E180" i="1"/>
  <c r="M179" i="1"/>
  <c r="L179" i="1"/>
  <c r="G179" i="1"/>
  <c r="E179" i="1"/>
  <c r="M178" i="1"/>
  <c r="L178" i="1"/>
  <c r="G178" i="1"/>
  <c r="E178" i="1"/>
  <c r="M177" i="1"/>
  <c r="L177" i="1"/>
  <c r="G177" i="1"/>
  <c r="E177" i="1"/>
  <c r="M176" i="1"/>
  <c r="L176" i="1"/>
  <c r="G176" i="1"/>
  <c r="E176" i="1"/>
  <c r="M175" i="1"/>
  <c r="L175" i="1"/>
  <c r="G175" i="1"/>
  <c r="E175" i="1"/>
  <c r="M174" i="1"/>
  <c r="L174" i="1"/>
  <c r="G174" i="1"/>
  <c r="E174" i="1"/>
  <c r="M173" i="1"/>
  <c r="L173" i="1"/>
  <c r="G173" i="1"/>
  <c r="E173" i="1"/>
  <c r="M172" i="1"/>
  <c r="L172" i="1"/>
  <c r="G172" i="1"/>
  <c r="E172" i="1"/>
  <c r="M171" i="1"/>
  <c r="L171" i="1"/>
  <c r="G171" i="1"/>
  <c r="E171" i="1"/>
  <c r="M170" i="1"/>
  <c r="L170" i="1"/>
  <c r="G170" i="1"/>
  <c r="E170" i="1"/>
  <c r="M169" i="1"/>
  <c r="L169" i="1"/>
  <c r="G169" i="1"/>
  <c r="E169" i="1"/>
  <c r="M168" i="1"/>
  <c r="L168" i="1"/>
  <c r="G168" i="1"/>
  <c r="E168" i="1"/>
  <c r="M167" i="1"/>
  <c r="L167" i="1"/>
  <c r="G167" i="1"/>
  <c r="E167" i="1"/>
  <c r="M166" i="1"/>
  <c r="L166" i="1"/>
  <c r="G166" i="1"/>
  <c r="E166" i="1"/>
  <c r="M165" i="1"/>
  <c r="L165" i="1"/>
  <c r="G165" i="1"/>
  <c r="E165" i="1"/>
  <c r="M164" i="1"/>
  <c r="L164" i="1"/>
  <c r="G164" i="1"/>
  <c r="E164" i="1"/>
  <c r="M163" i="1"/>
  <c r="L163" i="1"/>
  <c r="G163" i="1"/>
  <c r="E163" i="1"/>
  <c r="M162" i="1"/>
  <c r="L162" i="1"/>
  <c r="G162" i="1"/>
  <c r="E162" i="1"/>
  <c r="M161" i="1"/>
  <c r="L161" i="1"/>
  <c r="G161" i="1"/>
  <c r="E161" i="1"/>
  <c r="M160" i="1"/>
  <c r="L160" i="1"/>
  <c r="G160" i="1"/>
  <c r="E160" i="1"/>
  <c r="M159" i="1"/>
  <c r="L159" i="1"/>
  <c r="G159" i="1"/>
  <c r="E159" i="1"/>
  <c r="M158" i="1"/>
  <c r="L158" i="1"/>
  <c r="G158" i="1"/>
  <c r="E158" i="1"/>
  <c r="M157" i="1"/>
  <c r="L157" i="1"/>
  <c r="G157" i="1"/>
  <c r="E157" i="1"/>
  <c r="M156" i="1"/>
  <c r="L156" i="1"/>
  <c r="G156" i="1"/>
  <c r="E156" i="1"/>
  <c r="M155" i="1"/>
  <c r="L155" i="1"/>
  <c r="G155" i="1"/>
  <c r="E155" i="1"/>
  <c r="M154" i="1"/>
  <c r="L154" i="1"/>
  <c r="G154" i="1"/>
  <c r="E154" i="1"/>
  <c r="M153" i="1"/>
  <c r="L153" i="1"/>
  <c r="G153" i="1"/>
  <c r="E153" i="1"/>
  <c r="M152" i="1"/>
  <c r="L152" i="1"/>
  <c r="G152" i="1"/>
  <c r="E152" i="1"/>
  <c r="M151" i="1"/>
  <c r="L151" i="1"/>
  <c r="G151" i="1"/>
  <c r="E151" i="1"/>
  <c r="M150" i="1"/>
  <c r="L150" i="1"/>
  <c r="G150" i="1"/>
  <c r="E150" i="1"/>
  <c r="M149" i="1"/>
  <c r="L149" i="1"/>
  <c r="G149" i="1"/>
  <c r="E149" i="1"/>
  <c r="M148" i="1"/>
  <c r="L148" i="1"/>
  <c r="G148" i="1"/>
  <c r="E148" i="1"/>
  <c r="M147" i="1"/>
  <c r="L147" i="1"/>
  <c r="G147" i="1"/>
  <c r="E147" i="1"/>
  <c r="M146" i="1"/>
  <c r="L146" i="1"/>
  <c r="G146" i="1"/>
  <c r="E146" i="1"/>
  <c r="M145" i="1"/>
  <c r="L145" i="1"/>
  <c r="G145" i="1"/>
  <c r="E145" i="1"/>
  <c r="M144" i="1"/>
  <c r="L144" i="1"/>
  <c r="G144" i="1"/>
  <c r="E144" i="1"/>
  <c r="M143" i="1"/>
  <c r="L143" i="1"/>
  <c r="G143" i="1"/>
  <c r="E143" i="1"/>
  <c r="M142" i="1"/>
  <c r="L142" i="1"/>
  <c r="G142" i="1"/>
  <c r="E142" i="1"/>
  <c r="M141" i="1"/>
  <c r="L141" i="1"/>
  <c r="G141" i="1"/>
  <c r="E141" i="1"/>
  <c r="M140" i="1"/>
  <c r="L140" i="1"/>
  <c r="G140" i="1"/>
  <c r="E140" i="1"/>
  <c r="M139" i="1"/>
  <c r="L139" i="1"/>
  <c r="G139" i="1"/>
  <c r="E139" i="1"/>
  <c r="M138" i="1"/>
  <c r="L138" i="1"/>
  <c r="G138" i="1"/>
  <c r="E138" i="1"/>
  <c r="M137" i="1"/>
  <c r="L137" i="1"/>
  <c r="G137" i="1"/>
  <c r="E137" i="1"/>
  <c r="M136" i="1"/>
  <c r="L136" i="1"/>
  <c r="G136" i="1"/>
  <c r="E136" i="1"/>
  <c r="M135" i="1"/>
  <c r="L135" i="1"/>
  <c r="G135" i="1"/>
  <c r="E135" i="1"/>
  <c r="M134" i="1"/>
  <c r="L134" i="1"/>
  <c r="G134" i="1"/>
  <c r="E134" i="1"/>
  <c r="M133" i="1"/>
  <c r="L133" i="1"/>
  <c r="G133" i="1"/>
  <c r="E133" i="1"/>
  <c r="M132" i="1"/>
  <c r="L132" i="1"/>
  <c r="G132" i="1"/>
  <c r="E132" i="1"/>
  <c r="M131" i="1"/>
  <c r="L131" i="1"/>
  <c r="G131" i="1"/>
  <c r="E131" i="1"/>
  <c r="M130" i="1"/>
  <c r="L130" i="1"/>
  <c r="G130" i="1"/>
  <c r="E130" i="1"/>
  <c r="M129" i="1"/>
  <c r="L129" i="1"/>
  <c r="G129" i="1"/>
  <c r="E129" i="1"/>
  <c r="M128" i="1"/>
  <c r="L128" i="1"/>
  <c r="G128" i="1"/>
  <c r="E128" i="1"/>
  <c r="M127" i="1"/>
  <c r="L127" i="1"/>
  <c r="G127" i="1"/>
  <c r="E127" i="1"/>
  <c r="M126" i="1"/>
  <c r="L126" i="1"/>
  <c r="G126" i="1"/>
  <c r="E126" i="1"/>
  <c r="M125" i="1"/>
  <c r="L125" i="1"/>
  <c r="G125" i="1"/>
  <c r="E125" i="1"/>
  <c r="M124" i="1"/>
  <c r="L124" i="1"/>
  <c r="G124" i="1"/>
  <c r="E124" i="1"/>
  <c r="M123" i="1"/>
  <c r="L123" i="1"/>
  <c r="G123" i="1"/>
  <c r="E123" i="1"/>
  <c r="M122" i="1"/>
  <c r="L122" i="1"/>
  <c r="G122" i="1"/>
  <c r="E122" i="1"/>
  <c r="M121" i="1"/>
  <c r="L121" i="1"/>
  <c r="G121" i="1"/>
  <c r="E121" i="1"/>
  <c r="M120" i="1"/>
  <c r="L120" i="1"/>
  <c r="G120" i="1"/>
  <c r="E120" i="1"/>
  <c r="M119" i="1"/>
  <c r="L119" i="1"/>
  <c r="G119" i="1"/>
  <c r="E119" i="1"/>
  <c r="M118" i="1"/>
  <c r="L118" i="1"/>
  <c r="G118" i="1"/>
  <c r="E118" i="1"/>
  <c r="M117" i="1"/>
  <c r="L117" i="1"/>
  <c r="G117" i="1"/>
  <c r="E117" i="1"/>
  <c r="M116" i="1"/>
  <c r="L116" i="1"/>
  <c r="G116" i="1"/>
  <c r="E116" i="1"/>
  <c r="M115" i="1"/>
  <c r="L115" i="1"/>
  <c r="G115" i="1"/>
  <c r="E115" i="1"/>
  <c r="M114" i="1"/>
  <c r="L114" i="1"/>
  <c r="G114" i="1"/>
  <c r="E114" i="1"/>
  <c r="M113" i="1"/>
  <c r="L113" i="1"/>
  <c r="G113" i="1"/>
  <c r="E113" i="1"/>
  <c r="M112" i="1"/>
  <c r="L112" i="1"/>
  <c r="G112" i="1"/>
  <c r="E112" i="1"/>
  <c r="M111" i="1"/>
  <c r="L111" i="1"/>
  <c r="G111" i="1"/>
  <c r="E111" i="1"/>
  <c r="M110" i="1"/>
  <c r="L110" i="1"/>
  <c r="G110" i="1"/>
  <c r="E110" i="1"/>
  <c r="M109" i="1"/>
  <c r="L109" i="1"/>
  <c r="G109" i="1"/>
  <c r="E109" i="1"/>
  <c r="M108" i="1"/>
  <c r="L108" i="1"/>
  <c r="G108" i="1"/>
  <c r="E108" i="1"/>
  <c r="M107" i="1"/>
  <c r="L107" i="1"/>
  <c r="G107" i="1"/>
  <c r="E107" i="1"/>
  <c r="M106" i="1"/>
  <c r="L106" i="1"/>
  <c r="G106" i="1"/>
  <c r="E106" i="1"/>
  <c r="M105" i="1"/>
  <c r="L105" i="1"/>
  <c r="G105" i="1"/>
  <c r="E105" i="1"/>
  <c r="M104" i="1"/>
  <c r="L104" i="1"/>
  <c r="G104" i="1"/>
  <c r="E104" i="1"/>
  <c r="M103" i="1"/>
  <c r="L103" i="1"/>
  <c r="G103" i="1"/>
  <c r="E103" i="1"/>
  <c r="M102" i="1"/>
  <c r="L102" i="1"/>
  <c r="G102" i="1"/>
  <c r="E102" i="1"/>
  <c r="M101" i="1"/>
  <c r="L101" i="1"/>
  <c r="G101" i="1"/>
  <c r="E101" i="1"/>
  <c r="M100" i="1"/>
  <c r="L100" i="1"/>
  <c r="G100" i="1"/>
  <c r="E100" i="1"/>
  <c r="M99" i="1"/>
  <c r="L99" i="1"/>
  <c r="G99" i="1"/>
  <c r="E99" i="1"/>
  <c r="M98" i="1"/>
  <c r="L98" i="1"/>
  <c r="G98" i="1"/>
  <c r="E98" i="1"/>
  <c r="M97" i="1"/>
  <c r="L97" i="1"/>
  <c r="G97" i="1"/>
  <c r="E97" i="1"/>
  <c r="M96" i="1"/>
  <c r="L96" i="1"/>
  <c r="G96" i="1"/>
  <c r="E96" i="1"/>
  <c r="M95" i="1"/>
  <c r="L95" i="1"/>
  <c r="G95" i="1"/>
  <c r="E95" i="1"/>
  <c r="M94" i="1"/>
  <c r="L94" i="1"/>
  <c r="G94" i="1"/>
  <c r="E94" i="1"/>
  <c r="M93" i="1"/>
  <c r="L93" i="1"/>
  <c r="G93" i="1"/>
  <c r="E93" i="1"/>
  <c r="M92" i="1"/>
  <c r="L92" i="1"/>
  <c r="G92" i="1"/>
  <c r="E92" i="1"/>
  <c r="M91" i="1"/>
  <c r="L91" i="1"/>
  <c r="G91" i="1"/>
  <c r="E91" i="1"/>
  <c r="M90" i="1"/>
  <c r="L90" i="1"/>
  <c r="G90" i="1"/>
  <c r="E90" i="1"/>
  <c r="M89" i="1"/>
  <c r="L89" i="1"/>
  <c r="G89" i="1"/>
  <c r="E89" i="1"/>
  <c r="M88" i="1"/>
  <c r="L88" i="1"/>
  <c r="G88" i="1"/>
  <c r="E88" i="1"/>
  <c r="M87" i="1"/>
  <c r="L87" i="1"/>
  <c r="G87" i="1"/>
  <c r="E87" i="1"/>
  <c r="M86" i="1"/>
  <c r="L86" i="1"/>
  <c r="G86" i="1"/>
  <c r="E86" i="1"/>
  <c r="M85" i="1"/>
  <c r="L85" i="1"/>
  <c r="G85" i="1"/>
  <c r="E85" i="1"/>
  <c r="M84" i="1"/>
  <c r="L84" i="1"/>
  <c r="G84" i="1"/>
  <c r="E84" i="1"/>
  <c r="M83" i="1"/>
  <c r="L83" i="1"/>
  <c r="G83" i="1"/>
  <c r="E83" i="1"/>
  <c r="M82" i="1"/>
  <c r="L82" i="1"/>
  <c r="G82" i="1"/>
  <c r="E82" i="1"/>
  <c r="M81" i="1"/>
  <c r="L81" i="1"/>
  <c r="G81" i="1"/>
  <c r="E81" i="1"/>
  <c r="M80" i="1"/>
  <c r="L80" i="1"/>
  <c r="G80" i="1"/>
  <c r="E80" i="1"/>
  <c r="M79" i="1"/>
  <c r="L79" i="1"/>
  <c r="G79" i="1"/>
  <c r="E79" i="1"/>
  <c r="M78" i="1"/>
  <c r="L78" i="1"/>
  <c r="G78" i="1"/>
  <c r="E78" i="1"/>
  <c r="M77" i="1"/>
  <c r="L77" i="1"/>
  <c r="G77" i="1"/>
  <c r="E77" i="1"/>
  <c r="M76" i="1"/>
  <c r="L76" i="1"/>
  <c r="G76" i="1"/>
  <c r="E76" i="1"/>
  <c r="M75" i="1"/>
  <c r="L75" i="1"/>
  <c r="G75" i="1"/>
  <c r="E75" i="1"/>
  <c r="M74" i="1"/>
  <c r="L74" i="1"/>
  <c r="G74" i="1"/>
  <c r="E74" i="1"/>
  <c r="M73" i="1"/>
  <c r="L73" i="1"/>
  <c r="G73" i="1"/>
  <c r="E73" i="1"/>
  <c r="M72" i="1"/>
  <c r="L72" i="1"/>
  <c r="G72" i="1"/>
  <c r="E72" i="1"/>
  <c r="M71" i="1"/>
  <c r="L71" i="1"/>
  <c r="G71" i="1"/>
  <c r="E71" i="1"/>
  <c r="M70" i="1"/>
  <c r="L70" i="1"/>
  <c r="G70" i="1"/>
  <c r="E70" i="1"/>
  <c r="M69" i="1"/>
  <c r="L69" i="1"/>
  <c r="G69" i="1"/>
  <c r="E69" i="1"/>
  <c r="M68" i="1"/>
  <c r="L68" i="1"/>
  <c r="G68" i="1"/>
  <c r="E68" i="1"/>
  <c r="M67" i="1"/>
  <c r="L67" i="1"/>
  <c r="G67" i="1"/>
  <c r="E67" i="1"/>
  <c r="M66" i="1"/>
  <c r="L66" i="1"/>
  <c r="G66" i="1"/>
  <c r="E66" i="1"/>
  <c r="M65" i="1"/>
  <c r="L65" i="1"/>
  <c r="G65" i="1"/>
  <c r="E65" i="1"/>
  <c r="M64" i="1"/>
  <c r="L64" i="1"/>
  <c r="G64" i="1"/>
  <c r="E64" i="1"/>
  <c r="M63" i="1"/>
  <c r="L63" i="1"/>
  <c r="G63" i="1"/>
  <c r="E63" i="1"/>
  <c r="M62" i="1"/>
  <c r="L62" i="1"/>
  <c r="G62" i="1"/>
  <c r="E62" i="1"/>
  <c r="M61" i="1"/>
  <c r="L61" i="1"/>
  <c r="G61" i="1"/>
  <c r="E61" i="1"/>
  <c r="M60" i="1"/>
  <c r="L60" i="1"/>
  <c r="G60" i="1"/>
  <c r="E60" i="1"/>
  <c r="M59" i="1"/>
  <c r="L59" i="1"/>
  <c r="G59" i="1"/>
  <c r="E59" i="1"/>
  <c r="M58" i="1"/>
  <c r="L58" i="1"/>
  <c r="G58" i="1"/>
  <c r="E58" i="1"/>
  <c r="M57" i="1"/>
  <c r="L57" i="1"/>
  <c r="G57" i="1"/>
  <c r="E57" i="1"/>
  <c r="M56" i="1"/>
  <c r="L56" i="1"/>
  <c r="G56" i="1"/>
  <c r="E56" i="1"/>
  <c r="M55" i="1"/>
  <c r="L55" i="1"/>
  <c r="G55" i="1"/>
  <c r="E55" i="1"/>
  <c r="M54" i="1"/>
  <c r="L54" i="1"/>
  <c r="G54" i="1"/>
  <c r="E54" i="1"/>
  <c r="M53" i="1"/>
  <c r="L53" i="1"/>
  <c r="G53" i="1"/>
  <c r="E53" i="1"/>
  <c r="M52" i="1"/>
  <c r="L52" i="1"/>
  <c r="G52" i="1"/>
  <c r="E52" i="1"/>
  <c r="M51" i="1"/>
  <c r="L51" i="1"/>
  <c r="G51" i="1"/>
  <c r="E51" i="1"/>
  <c r="M50" i="1"/>
  <c r="L50" i="1"/>
  <c r="G50" i="1"/>
  <c r="E50" i="1"/>
  <c r="M49" i="1"/>
  <c r="L49" i="1"/>
  <c r="G49" i="1"/>
  <c r="E49" i="1"/>
  <c r="M48" i="1"/>
  <c r="L48" i="1"/>
  <c r="G48" i="1"/>
  <c r="E48" i="1"/>
  <c r="M47" i="1"/>
  <c r="L47" i="1"/>
  <c r="G47" i="1"/>
  <c r="E47" i="1"/>
  <c r="M46" i="1"/>
  <c r="L46" i="1"/>
  <c r="G46" i="1"/>
  <c r="E46" i="1"/>
  <c r="M45" i="1"/>
  <c r="L45" i="1"/>
  <c r="G45" i="1"/>
  <c r="E45" i="1"/>
  <c r="M44" i="1"/>
  <c r="L44" i="1"/>
  <c r="G44" i="1"/>
  <c r="E44" i="1"/>
  <c r="M43" i="1"/>
  <c r="L43" i="1"/>
  <c r="G43" i="1"/>
  <c r="E43" i="1"/>
  <c r="M42" i="1"/>
  <c r="L42" i="1"/>
  <c r="G42" i="1"/>
  <c r="E42" i="1"/>
  <c r="M41" i="1"/>
  <c r="L41" i="1"/>
  <c r="G41" i="1"/>
  <c r="E41" i="1"/>
  <c r="M40" i="1"/>
  <c r="L40" i="1"/>
  <c r="G40" i="1"/>
  <c r="E40" i="1"/>
  <c r="M39" i="1"/>
  <c r="L39" i="1"/>
  <c r="G39" i="1"/>
  <c r="E39" i="1"/>
  <c r="M38" i="1"/>
  <c r="L38" i="1"/>
  <c r="G38" i="1"/>
  <c r="E38" i="1"/>
  <c r="M37" i="1"/>
  <c r="L37" i="1"/>
  <c r="G37" i="1"/>
  <c r="E37" i="1"/>
  <c r="M36" i="1"/>
  <c r="L36" i="1"/>
  <c r="G36" i="1"/>
  <c r="E36" i="1"/>
  <c r="M35" i="1"/>
  <c r="L35" i="1"/>
  <c r="G35" i="1"/>
  <c r="E35" i="1"/>
  <c r="M34" i="1"/>
  <c r="L34" i="1"/>
  <c r="G34" i="1"/>
  <c r="E34" i="1"/>
  <c r="M33" i="1"/>
  <c r="L33" i="1"/>
  <c r="G33" i="1"/>
  <c r="E33" i="1"/>
  <c r="M32" i="1"/>
  <c r="L32" i="1"/>
  <c r="G32" i="1"/>
  <c r="E32" i="1"/>
  <c r="M31" i="1"/>
  <c r="L31" i="1"/>
  <c r="G31" i="1"/>
  <c r="E31" i="1"/>
  <c r="M30" i="1"/>
  <c r="L30" i="1"/>
  <c r="G30" i="1"/>
  <c r="E30" i="1"/>
  <c r="M29" i="1"/>
  <c r="L29" i="1"/>
  <c r="G29" i="1"/>
  <c r="E29" i="1"/>
  <c r="M28" i="1"/>
  <c r="L28" i="1"/>
  <c r="G28" i="1"/>
  <c r="E28" i="1"/>
  <c r="M27" i="1"/>
  <c r="L27" i="1"/>
  <c r="G27" i="1"/>
  <c r="E27" i="1"/>
  <c r="M26" i="1"/>
  <c r="L26" i="1"/>
  <c r="G26" i="1"/>
  <c r="E26" i="1"/>
  <c r="M25" i="1"/>
  <c r="L25" i="1"/>
  <c r="G25" i="1"/>
  <c r="E25" i="1"/>
  <c r="M24" i="1"/>
  <c r="L24" i="1"/>
  <c r="G24" i="1"/>
  <c r="E24" i="1"/>
  <c r="M23" i="1"/>
  <c r="L23" i="1"/>
  <c r="G23" i="1"/>
  <c r="E23" i="1"/>
  <c r="M22" i="1"/>
  <c r="L22" i="1"/>
  <c r="G22" i="1"/>
  <c r="E22" i="1"/>
  <c r="M21" i="1"/>
  <c r="L21" i="1"/>
  <c r="G21" i="1"/>
  <c r="E21" i="1"/>
  <c r="M20" i="1"/>
  <c r="L20" i="1"/>
  <c r="G20" i="1"/>
  <c r="E20" i="1"/>
  <c r="M19" i="1"/>
  <c r="L19" i="1"/>
  <c r="G19" i="1"/>
  <c r="E19" i="1"/>
  <c r="M18" i="1"/>
  <c r="L18" i="1"/>
  <c r="G18" i="1"/>
  <c r="E18" i="1"/>
  <c r="M17" i="1"/>
  <c r="L17" i="1"/>
  <c r="G17" i="1"/>
  <c r="E17" i="1"/>
  <c r="M16" i="1"/>
  <c r="L16" i="1"/>
  <c r="G16" i="1"/>
  <c r="E16" i="1"/>
  <c r="M15" i="1"/>
  <c r="L15" i="1"/>
  <c r="G15" i="1"/>
  <c r="E15" i="1"/>
  <c r="M14" i="1"/>
  <c r="L14" i="1"/>
  <c r="G14" i="1"/>
  <c r="E14" i="1"/>
  <c r="M13" i="1"/>
  <c r="L13" i="1"/>
  <c r="G13" i="1"/>
  <c r="E13" i="1"/>
  <c r="M12" i="1"/>
  <c r="L12" i="1"/>
  <c r="G12" i="1"/>
  <c r="E12" i="1"/>
  <c r="M11" i="1"/>
  <c r="L11" i="1"/>
  <c r="G11" i="1"/>
  <c r="E11" i="1"/>
  <c r="M10" i="1"/>
  <c r="L10" i="1"/>
  <c r="G10" i="1"/>
  <c r="E10" i="1"/>
  <c r="M9" i="1"/>
  <c r="L9" i="1"/>
  <c r="G9" i="1"/>
  <c r="E9" i="1"/>
  <c r="M8" i="1"/>
  <c r="L8" i="1"/>
  <c r="G8" i="1"/>
  <c r="E8" i="1"/>
  <c r="L7" i="1"/>
  <c r="E7" i="1"/>
  <c r="L6" i="1"/>
</calcChain>
</file>

<file path=xl/sharedStrings.xml><?xml version="1.0" encoding="utf-8"?>
<sst xmlns="http://schemas.openxmlformats.org/spreadsheetml/2006/main" count="43" uniqueCount="21">
  <si>
    <t>Type :,DIL805</t>
  </si>
  <si>
    <t>Test :,160608 03 Aus 900°C 3min CR20</t>
  </si>
  <si>
    <t>Test :,170110 05 Aus 900 3min fullQ CR20</t>
  </si>
  <si>
    <t>d0 (mm)</t>
  </si>
  <si>
    <r>
      <t>L0 (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m)</t>
    </r>
  </si>
  <si>
    <t>Time</t>
  </si>
  <si>
    <t>Temperature</t>
  </si>
  <si>
    <t>Change in Length</t>
  </si>
  <si>
    <t>(∆L/L0)</t>
  </si>
  <si>
    <t>HF Power</t>
  </si>
  <si>
    <r>
      <t>d/dT (</t>
    </r>
    <r>
      <rPr>
        <sz val="11"/>
        <color theme="1"/>
        <rFont val="Calibri"/>
        <family val="2"/>
      </rPr>
      <t>∆L/L0</t>
    </r>
    <r>
      <rPr>
        <sz val="11"/>
        <color theme="1"/>
        <rFont val="Calibri"/>
        <family val="2"/>
        <scheme val="minor"/>
      </rPr>
      <t>)</t>
    </r>
  </si>
  <si>
    <t>Test :,180913 01 QPL AUS900-CR30-170-P400-5NoGas</t>
  </si>
  <si>
    <t>L0 (µm)</t>
  </si>
  <si>
    <t>T</t>
  </si>
  <si>
    <t>061016 04 Aus 900 3 min Q170 P500 300s</t>
  </si>
  <si>
    <r>
      <t>L</t>
    </r>
    <r>
      <rPr>
        <vertAlign val="subscript"/>
        <sz val="11"/>
        <color theme="1"/>
        <rFont val="Calibri"/>
        <family val="2"/>
        <scheme val="minor"/>
      </rPr>
      <t>0</t>
    </r>
    <r>
      <rPr>
        <sz val="11"/>
        <color theme="1"/>
        <rFont val="Calibri"/>
        <family val="2"/>
        <scheme val="minor"/>
      </rPr>
      <t xml:space="preserve"> (µm)</t>
    </r>
  </si>
  <si>
    <t>time_p</t>
  </si>
  <si>
    <t>(∆L/L0)_p</t>
  </si>
  <si>
    <t>Partitioning stage</t>
  </si>
  <si>
    <t>relative time_p</t>
  </si>
  <si>
    <t>relative (∆L/L0)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</si>
</sst>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11"/>
      <color theme="1"/>
      <name val="Calibri"/>
      <family val="2"/>
    </font>
    <font>
      <vertAlign val="subscript"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11" fontId="0" fillId="0" borderId="0" xfId="0" applyNumberFormat="1"/>
    <xf numFmtId="0" fontId="0" fillId="0" borderId="0" xfId="0" applyAlignment="1"/>
    <xf numFmtId="0" fontId="0" fillId="0" borderId="0" xfId="0" applyBorder="1" applyAlignment="1">
      <alignment horizontal="center" vertical="center"/>
    </xf>
    <xf numFmtId="0" fontId="0" fillId="0" borderId="1" xfId="0" applyBorder="1"/>
    <xf numFmtId="0" fontId="0" fillId="0" borderId="1" xfId="0" applyBorder="1" applyAlignment="1"/>
    <xf numFmtId="0" fontId="0" fillId="0" borderId="1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9525">
              <a:solidFill>
                <a:srgbClr val="0000FF"/>
              </a:solidFill>
            </a:ln>
          </c:spPr>
          <c:marker>
            <c:symbol val="none"/>
          </c:marker>
          <c:xVal>
            <c:numRef>
              <c:f>'As-Quenched'!$C$6:$C$3812</c:f>
              <c:numCache>
                <c:formatCode>General</c:formatCode>
                <c:ptCount val="3807"/>
                <c:pt idx="0">
                  <c:v>23.964796069999998</c:v>
                </c:pt>
                <c:pt idx="1">
                  <c:v>23.747396470000002</c:v>
                </c:pt>
                <c:pt idx="2">
                  <c:v>23.871944429999999</c:v>
                </c:pt>
                <c:pt idx="3">
                  <c:v>23.813743590000001</c:v>
                </c:pt>
                <c:pt idx="4">
                  <c:v>23.91447449</c:v>
                </c:pt>
                <c:pt idx="5">
                  <c:v>24.515804289999998</c:v>
                </c:pt>
                <c:pt idx="6">
                  <c:v>25.134246829999999</c:v>
                </c:pt>
                <c:pt idx="7">
                  <c:v>25.142889019999998</c:v>
                </c:pt>
                <c:pt idx="8">
                  <c:v>25.179874420000001</c:v>
                </c:pt>
                <c:pt idx="9">
                  <c:v>25.019216539999999</c:v>
                </c:pt>
                <c:pt idx="10">
                  <c:v>25.34776497</c:v>
                </c:pt>
                <c:pt idx="11">
                  <c:v>25.346412659999999</c:v>
                </c:pt>
                <c:pt idx="12">
                  <c:v>25.188518519999999</c:v>
                </c:pt>
                <c:pt idx="13">
                  <c:v>25.303506850000002</c:v>
                </c:pt>
                <c:pt idx="14">
                  <c:v>25.24466133</c:v>
                </c:pt>
                <c:pt idx="15">
                  <c:v>25.185789110000002</c:v>
                </c:pt>
                <c:pt idx="16">
                  <c:v>26.73255348</c:v>
                </c:pt>
                <c:pt idx="17">
                  <c:v>30.018611910000001</c:v>
                </c:pt>
                <c:pt idx="18">
                  <c:v>32.148788449999998</c:v>
                </c:pt>
                <c:pt idx="19">
                  <c:v>33.882862090000003</c:v>
                </c:pt>
                <c:pt idx="20">
                  <c:v>35.872863770000002</c:v>
                </c:pt>
                <c:pt idx="21">
                  <c:v>38.109897609999997</c:v>
                </c:pt>
                <c:pt idx="22">
                  <c:v>40.075168609999999</c:v>
                </c:pt>
                <c:pt idx="23">
                  <c:v>41.919540410000003</c:v>
                </c:pt>
                <c:pt idx="24">
                  <c:v>44.061603550000001</c:v>
                </c:pt>
                <c:pt idx="25">
                  <c:v>46.061840060000002</c:v>
                </c:pt>
                <c:pt idx="26">
                  <c:v>48.100334169999996</c:v>
                </c:pt>
                <c:pt idx="27">
                  <c:v>50.16555786</c:v>
                </c:pt>
                <c:pt idx="28">
                  <c:v>52.194862370000003</c:v>
                </c:pt>
                <c:pt idx="29">
                  <c:v>54.008697509999998</c:v>
                </c:pt>
                <c:pt idx="30">
                  <c:v>55.960815429999997</c:v>
                </c:pt>
                <c:pt idx="31">
                  <c:v>57.850650790000003</c:v>
                </c:pt>
                <c:pt idx="32">
                  <c:v>60.122947689999997</c:v>
                </c:pt>
                <c:pt idx="33">
                  <c:v>61.83959961</c:v>
                </c:pt>
                <c:pt idx="34">
                  <c:v>63.8971138</c:v>
                </c:pt>
                <c:pt idx="35">
                  <c:v>65.968711850000005</c:v>
                </c:pt>
                <c:pt idx="36">
                  <c:v>67.977844239999996</c:v>
                </c:pt>
                <c:pt idx="37">
                  <c:v>70.18591309</c:v>
                </c:pt>
                <c:pt idx="38">
                  <c:v>72.191879270000001</c:v>
                </c:pt>
                <c:pt idx="39">
                  <c:v>73.988128660000001</c:v>
                </c:pt>
                <c:pt idx="40">
                  <c:v>75.966651920000004</c:v>
                </c:pt>
                <c:pt idx="41">
                  <c:v>77.987075809999993</c:v>
                </c:pt>
                <c:pt idx="42">
                  <c:v>80.131866459999998</c:v>
                </c:pt>
                <c:pt idx="43">
                  <c:v>81.823936459999999</c:v>
                </c:pt>
                <c:pt idx="44">
                  <c:v>84.028083800000005</c:v>
                </c:pt>
                <c:pt idx="45">
                  <c:v>85.931503300000003</c:v>
                </c:pt>
                <c:pt idx="46">
                  <c:v>88.149147029999995</c:v>
                </c:pt>
                <c:pt idx="47">
                  <c:v>90.095489499999999</c:v>
                </c:pt>
                <c:pt idx="48">
                  <c:v>92.015617370000001</c:v>
                </c:pt>
                <c:pt idx="49">
                  <c:v>93.936019900000005</c:v>
                </c:pt>
                <c:pt idx="50">
                  <c:v>96.044731139999996</c:v>
                </c:pt>
                <c:pt idx="51">
                  <c:v>98.097404479999994</c:v>
                </c:pt>
                <c:pt idx="52">
                  <c:v>99.932044980000001</c:v>
                </c:pt>
                <c:pt idx="53">
                  <c:v>102.19169617</c:v>
                </c:pt>
                <c:pt idx="54">
                  <c:v>103.99778748</c:v>
                </c:pt>
                <c:pt idx="55">
                  <c:v>106.16606903</c:v>
                </c:pt>
                <c:pt idx="56">
                  <c:v>107.89922333</c:v>
                </c:pt>
                <c:pt idx="57">
                  <c:v>110.01651001</c:v>
                </c:pt>
                <c:pt idx="58">
                  <c:v>112.06356812</c:v>
                </c:pt>
                <c:pt idx="59">
                  <c:v>114.21177673</c:v>
                </c:pt>
                <c:pt idx="60">
                  <c:v>115.86605835</c:v>
                </c:pt>
                <c:pt idx="61">
                  <c:v>118.08955383</c:v>
                </c:pt>
                <c:pt idx="62">
                  <c:v>120.00296783</c:v>
                </c:pt>
                <c:pt idx="63">
                  <c:v>122.08649445</c:v>
                </c:pt>
                <c:pt idx="64">
                  <c:v>123.81416321</c:v>
                </c:pt>
                <c:pt idx="65">
                  <c:v>126.05680083999999</c:v>
                </c:pt>
                <c:pt idx="66">
                  <c:v>128.06217957000001</c:v>
                </c:pt>
                <c:pt idx="67">
                  <c:v>130.17173767</c:v>
                </c:pt>
                <c:pt idx="68">
                  <c:v>132.00016785</c:v>
                </c:pt>
                <c:pt idx="69">
                  <c:v>134.10780334</c:v>
                </c:pt>
                <c:pt idx="70">
                  <c:v>136.00701903999999</c:v>
                </c:pt>
                <c:pt idx="71">
                  <c:v>137.89665221999999</c:v>
                </c:pt>
                <c:pt idx="72">
                  <c:v>140.14952087</c:v>
                </c:pt>
                <c:pt idx="73">
                  <c:v>141.90144348000001</c:v>
                </c:pt>
                <c:pt idx="74">
                  <c:v>144.01197815</c:v>
                </c:pt>
                <c:pt idx="75">
                  <c:v>146.27934264999999</c:v>
                </c:pt>
                <c:pt idx="76">
                  <c:v>147.88571167000001</c:v>
                </c:pt>
                <c:pt idx="77">
                  <c:v>150.15138245</c:v>
                </c:pt>
                <c:pt idx="78">
                  <c:v>152.04721068999999</c:v>
                </c:pt>
                <c:pt idx="79">
                  <c:v>153.96261597</c:v>
                </c:pt>
                <c:pt idx="80">
                  <c:v>155.82537841999999</c:v>
                </c:pt>
                <c:pt idx="81">
                  <c:v>158.19812012</c:v>
                </c:pt>
                <c:pt idx="82">
                  <c:v>159.96794127999999</c:v>
                </c:pt>
                <c:pt idx="83">
                  <c:v>161.87722778</c:v>
                </c:pt>
                <c:pt idx="84">
                  <c:v>164.00573729999999</c:v>
                </c:pt>
                <c:pt idx="85">
                  <c:v>166.02178954999999</c:v>
                </c:pt>
                <c:pt idx="86">
                  <c:v>167.91000366</c:v>
                </c:pt>
                <c:pt idx="87">
                  <c:v>169.88597107000001</c:v>
                </c:pt>
                <c:pt idx="88">
                  <c:v>171.86807250999999</c:v>
                </c:pt>
                <c:pt idx="89">
                  <c:v>174.17906189000001</c:v>
                </c:pt>
                <c:pt idx="90">
                  <c:v>176.02349853999999</c:v>
                </c:pt>
                <c:pt idx="91">
                  <c:v>178.1730957</c:v>
                </c:pt>
                <c:pt idx="92">
                  <c:v>179.91616821</c:v>
                </c:pt>
                <c:pt idx="93">
                  <c:v>182.17588806000001</c:v>
                </c:pt>
                <c:pt idx="94">
                  <c:v>184.04995728</c:v>
                </c:pt>
                <c:pt idx="95">
                  <c:v>186.15719604</c:v>
                </c:pt>
                <c:pt idx="96">
                  <c:v>188.01141357</c:v>
                </c:pt>
                <c:pt idx="97">
                  <c:v>189.95365906000001</c:v>
                </c:pt>
                <c:pt idx="98">
                  <c:v>191.91127014</c:v>
                </c:pt>
                <c:pt idx="99">
                  <c:v>194.15141295999999</c:v>
                </c:pt>
                <c:pt idx="100">
                  <c:v>196.04176330999999</c:v>
                </c:pt>
                <c:pt idx="101">
                  <c:v>197.77124022999999</c:v>
                </c:pt>
                <c:pt idx="102">
                  <c:v>199.80935668999999</c:v>
                </c:pt>
                <c:pt idx="103">
                  <c:v>201.9671936</c:v>
                </c:pt>
                <c:pt idx="104">
                  <c:v>203.85319519000001</c:v>
                </c:pt>
                <c:pt idx="105">
                  <c:v>206.04777526999999</c:v>
                </c:pt>
                <c:pt idx="106">
                  <c:v>207.96504211000001</c:v>
                </c:pt>
                <c:pt idx="107">
                  <c:v>210.0715332</c:v>
                </c:pt>
                <c:pt idx="108">
                  <c:v>212.06526184000001</c:v>
                </c:pt>
                <c:pt idx="109">
                  <c:v>213.97607421999999</c:v>
                </c:pt>
                <c:pt idx="110">
                  <c:v>216.06481934000001</c:v>
                </c:pt>
                <c:pt idx="111">
                  <c:v>217.9143219</c:v>
                </c:pt>
                <c:pt idx="112">
                  <c:v>219.91433716</c:v>
                </c:pt>
                <c:pt idx="113">
                  <c:v>222.07289123999999</c:v>
                </c:pt>
                <c:pt idx="114">
                  <c:v>223.95545959</c:v>
                </c:pt>
                <c:pt idx="115">
                  <c:v>225.87863159</c:v>
                </c:pt>
                <c:pt idx="116">
                  <c:v>227.94474792</c:v>
                </c:pt>
                <c:pt idx="117">
                  <c:v>229.97735596000001</c:v>
                </c:pt>
                <c:pt idx="118">
                  <c:v>232.06483459</c:v>
                </c:pt>
                <c:pt idx="119">
                  <c:v>234.11759949</c:v>
                </c:pt>
                <c:pt idx="120">
                  <c:v>236.10159302</c:v>
                </c:pt>
                <c:pt idx="121">
                  <c:v>237.99290465999999</c:v>
                </c:pt>
                <c:pt idx="122">
                  <c:v>240.07119750999999</c:v>
                </c:pt>
                <c:pt idx="123">
                  <c:v>241.96078491</c:v>
                </c:pt>
                <c:pt idx="124">
                  <c:v>243.89611815999999</c:v>
                </c:pt>
                <c:pt idx="125">
                  <c:v>245.98908997000001</c:v>
                </c:pt>
                <c:pt idx="126">
                  <c:v>247.99423218000001</c:v>
                </c:pt>
                <c:pt idx="127">
                  <c:v>250.02598571999999</c:v>
                </c:pt>
                <c:pt idx="128">
                  <c:v>251.92233275999999</c:v>
                </c:pt>
                <c:pt idx="129">
                  <c:v>253.87304688</c:v>
                </c:pt>
                <c:pt idx="130">
                  <c:v>256.18218994</c:v>
                </c:pt>
                <c:pt idx="131">
                  <c:v>257.95755005000001</c:v>
                </c:pt>
                <c:pt idx="132">
                  <c:v>259.95205687999999</c:v>
                </c:pt>
                <c:pt idx="133">
                  <c:v>261.92825317</c:v>
                </c:pt>
                <c:pt idx="134">
                  <c:v>263.98846436000002</c:v>
                </c:pt>
                <c:pt idx="135">
                  <c:v>266.06466675000001</c:v>
                </c:pt>
                <c:pt idx="136">
                  <c:v>268.11111449999999</c:v>
                </c:pt>
                <c:pt idx="137">
                  <c:v>270.31732177999999</c:v>
                </c:pt>
                <c:pt idx="138">
                  <c:v>271.94143677</c:v>
                </c:pt>
                <c:pt idx="139">
                  <c:v>274.02593994</c:v>
                </c:pt>
                <c:pt idx="140">
                  <c:v>275.78567505000001</c:v>
                </c:pt>
                <c:pt idx="141">
                  <c:v>278.05776978</c:v>
                </c:pt>
                <c:pt idx="142">
                  <c:v>280.03506470000002</c:v>
                </c:pt>
                <c:pt idx="143">
                  <c:v>282.16488647</c:v>
                </c:pt>
                <c:pt idx="144">
                  <c:v>284.12487793000003</c:v>
                </c:pt>
                <c:pt idx="145">
                  <c:v>286.10223388999998</c:v>
                </c:pt>
                <c:pt idx="146">
                  <c:v>288.16262817</c:v>
                </c:pt>
                <c:pt idx="147">
                  <c:v>289.95611572000001</c:v>
                </c:pt>
                <c:pt idx="148">
                  <c:v>291.88162231000001</c:v>
                </c:pt>
                <c:pt idx="149">
                  <c:v>294.11767578000001</c:v>
                </c:pt>
                <c:pt idx="150">
                  <c:v>296.03897095000002</c:v>
                </c:pt>
                <c:pt idx="151">
                  <c:v>297.82739257999998</c:v>
                </c:pt>
                <c:pt idx="152">
                  <c:v>299.97845459000001</c:v>
                </c:pt>
                <c:pt idx="153">
                  <c:v>302.05709839000002</c:v>
                </c:pt>
                <c:pt idx="154">
                  <c:v>304.09133910999998</c:v>
                </c:pt>
                <c:pt idx="155">
                  <c:v>306.12316894999998</c:v>
                </c:pt>
                <c:pt idx="156">
                  <c:v>308.00390625</c:v>
                </c:pt>
                <c:pt idx="157">
                  <c:v>309.81289672999998</c:v>
                </c:pt>
                <c:pt idx="158">
                  <c:v>312.08346558</c:v>
                </c:pt>
                <c:pt idx="159">
                  <c:v>314.14013671999999</c:v>
                </c:pt>
                <c:pt idx="160">
                  <c:v>316.02426147</c:v>
                </c:pt>
                <c:pt idx="161">
                  <c:v>318.10629272</c:v>
                </c:pt>
                <c:pt idx="162">
                  <c:v>319.99761962999997</c:v>
                </c:pt>
                <c:pt idx="163">
                  <c:v>321.93072510000002</c:v>
                </c:pt>
                <c:pt idx="164">
                  <c:v>323.97384643999999</c:v>
                </c:pt>
                <c:pt idx="165">
                  <c:v>326.02767943999999</c:v>
                </c:pt>
                <c:pt idx="166">
                  <c:v>327.97445678999998</c:v>
                </c:pt>
                <c:pt idx="167">
                  <c:v>329.96444702000002</c:v>
                </c:pt>
                <c:pt idx="168">
                  <c:v>331.93975829999999</c:v>
                </c:pt>
                <c:pt idx="169">
                  <c:v>334.10745238999999</c:v>
                </c:pt>
                <c:pt idx="170">
                  <c:v>336.05563353999997</c:v>
                </c:pt>
                <c:pt idx="171">
                  <c:v>338.15078734999997</c:v>
                </c:pt>
                <c:pt idx="172">
                  <c:v>340.02307129000002</c:v>
                </c:pt>
                <c:pt idx="173">
                  <c:v>341.96783447000001</c:v>
                </c:pt>
                <c:pt idx="174">
                  <c:v>344.01248169000002</c:v>
                </c:pt>
                <c:pt idx="175">
                  <c:v>345.95687865999997</c:v>
                </c:pt>
                <c:pt idx="176">
                  <c:v>347.92895507999998</c:v>
                </c:pt>
                <c:pt idx="177">
                  <c:v>350.07742309999998</c:v>
                </c:pt>
                <c:pt idx="178">
                  <c:v>352.06738281000003</c:v>
                </c:pt>
                <c:pt idx="179">
                  <c:v>354.01092528999999</c:v>
                </c:pt>
                <c:pt idx="180">
                  <c:v>356.11920165999999</c:v>
                </c:pt>
                <c:pt idx="181">
                  <c:v>357.96340942</c:v>
                </c:pt>
                <c:pt idx="182">
                  <c:v>359.93356323</c:v>
                </c:pt>
                <c:pt idx="183">
                  <c:v>362.17059325999998</c:v>
                </c:pt>
                <c:pt idx="184">
                  <c:v>364.13534546</c:v>
                </c:pt>
                <c:pt idx="185">
                  <c:v>365.94900512999999</c:v>
                </c:pt>
                <c:pt idx="186">
                  <c:v>367.86154175000001</c:v>
                </c:pt>
                <c:pt idx="187">
                  <c:v>370.12908936000002</c:v>
                </c:pt>
                <c:pt idx="188">
                  <c:v>371.92700194999998</c:v>
                </c:pt>
                <c:pt idx="189">
                  <c:v>373.98400879000002</c:v>
                </c:pt>
                <c:pt idx="190">
                  <c:v>376.01910400000003</c:v>
                </c:pt>
                <c:pt idx="191">
                  <c:v>378.12225341999999</c:v>
                </c:pt>
                <c:pt idx="192">
                  <c:v>379.79367065000002</c:v>
                </c:pt>
                <c:pt idx="193">
                  <c:v>382.06091308999999</c:v>
                </c:pt>
                <c:pt idx="194">
                  <c:v>383.92605591</c:v>
                </c:pt>
                <c:pt idx="195">
                  <c:v>386.03189086999998</c:v>
                </c:pt>
                <c:pt idx="196">
                  <c:v>388.05371093999997</c:v>
                </c:pt>
                <c:pt idx="197">
                  <c:v>389.98117065000002</c:v>
                </c:pt>
                <c:pt idx="198">
                  <c:v>391.81036376999998</c:v>
                </c:pt>
                <c:pt idx="199">
                  <c:v>394.16906738</c:v>
                </c:pt>
                <c:pt idx="200">
                  <c:v>396.13763427999999</c:v>
                </c:pt>
                <c:pt idx="201">
                  <c:v>398.04153442</c:v>
                </c:pt>
                <c:pt idx="202">
                  <c:v>400.04925537000003</c:v>
                </c:pt>
                <c:pt idx="203">
                  <c:v>402.05218506</c:v>
                </c:pt>
                <c:pt idx="204">
                  <c:v>403.99765015000003</c:v>
                </c:pt>
                <c:pt idx="205">
                  <c:v>406.08065796</c:v>
                </c:pt>
                <c:pt idx="206">
                  <c:v>407.94714355000002</c:v>
                </c:pt>
                <c:pt idx="207">
                  <c:v>410.00570678999998</c:v>
                </c:pt>
                <c:pt idx="208">
                  <c:v>411.94546509000003</c:v>
                </c:pt>
                <c:pt idx="209">
                  <c:v>413.97546387</c:v>
                </c:pt>
                <c:pt idx="210">
                  <c:v>416.03311157000002</c:v>
                </c:pt>
                <c:pt idx="211">
                  <c:v>417.86535644999998</c:v>
                </c:pt>
                <c:pt idx="212">
                  <c:v>419.97283936000002</c:v>
                </c:pt>
                <c:pt idx="213">
                  <c:v>422.03436278999999</c:v>
                </c:pt>
                <c:pt idx="214">
                  <c:v>423.94448853</c:v>
                </c:pt>
                <c:pt idx="215">
                  <c:v>426.01034546</c:v>
                </c:pt>
                <c:pt idx="216">
                  <c:v>428.06164551000001</c:v>
                </c:pt>
                <c:pt idx="217">
                  <c:v>430.08850097999999</c:v>
                </c:pt>
                <c:pt idx="218">
                  <c:v>432.09106444999998</c:v>
                </c:pt>
                <c:pt idx="219">
                  <c:v>434.07217407000002</c:v>
                </c:pt>
                <c:pt idx="220">
                  <c:v>435.82217407000002</c:v>
                </c:pt>
                <c:pt idx="221">
                  <c:v>437.87713623000002</c:v>
                </c:pt>
                <c:pt idx="222">
                  <c:v>440.09191894999998</c:v>
                </c:pt>
                <c:pt idx="223">
                  <c:v>441.91271972999999</c:v>
                </c:pt>
                <c:pt idx="224">
                  <c:v>443.93420409999999</c:v>
                </c:pt>
                <c:pt idx="225">
                  <c:v>446.02084351000002</c:v>
                </c:pt>
                <c:pt idx="226">
                  <c:v>447.88449097</c:v>
                </c:pt>
                <c:pt idx="227">
                  <c:v>450.12405396000003</c:v>
                </c:pt>
                <c:pt idx="228">
                  <c:v>452.30938721000001</c:v>
                </c:pt>
                <c:pt idx="229">
                  <c:v>454.18310546999999</c:v>
                </c:pt>
                <c:pt idx="230">
                  <c:v>455.82806396000001</c:v>
                </c:pt>
                <c:pt idx="231">
                  <c:v>458.07556152000001</c:v>
                </c:pt>
                <c:pt idx="232">
                  <c:v>460.04879761000001</c:v>
                </c:pt>
                <c:pt idx="233">
                  <c:v>461.96682738999999</c:v>
                </c:pt>
                <c:pt idx="234">
                  <c:v>463.99938965000001</c:v>
                </c:pt>
                <c:pt idx="235">
                  <c:v>466.09832763999998</c:v>
                </c:pt>
                <c:pt idx="236">
                  <c:v>467.95339966</c:v>
                </c:pt>
                <c:pt idx="237">
                  <c:v>470.05926513999998</c:v>
                </c:pt>
                <c:pt idx="238">
                  <c:v>471.99066162000003</c:v>
                </c:pt>
                <c:pt idx="239">
                  <c:v>473.92108153999999</c:v>
                </c:pt>
                <c:pt idx="240">
                  <c:v>475.98519897</c:v>
                </c:pt>
                <c:pt idx="241">
                  <c:v>478.03762817</c:v>
                </c:pt>
                <c:pt idx="242">
                  <c:v>479.83410644999998</c:v>
                </c:pt>
                <c:pt idx="243">
                  <c:v>482.17535400000003</c:v>
                </c:pt>
                <c:pt idx="244">
                  <c:v>483.86813353999997</c:v>
                </c:pt>
                <c:pt idx="245">
                  <c:v>485.87393187999999</c:v>
                </c:pt>
                <c:pt idx="246">
                  <c:v>488.16940308</c:v>
                </c:pt>
                <c:pt idx="247">
                  <c:v>489.86300659</c:v>
                </c:pt>
                <c:pt idx="248">
                  <c:v>492.06170653999999</c:v>
                </c:pt>
                <c:pt idx="249">
                  <c:v>493.95071410999998</c:v>
                </c:pt>
                <c:pt idx="250">
                  <c:v>496.14141846000001</c:v>
                </c:pt>
                <c:pt idx="251">
                  <c:v>498.03143311000002</c:v>
                </c:pt>
                <c:pt idx="252">
                  <c:v>500.17553710999999</c:v>
                </c:pt>
                <c:pt idx="253">
                  <c:v>502.12164307</c:v>
                </c:pt>
                <c:pt idx="254">
                  <c:v>504.05621337999997</c:v>
                </c:pt>
                <c:pt idx="255">
                  <c:v>505.92169188999998</c:v>
                </c:pt>
                <c:pt idx="256">
                  <c:v>508.07916260000002</c:v>
                </c:pt>
                <c:pt idx="257">
                  <c:v>510.00094603999997</c:v>
                </c:pt>
                <c:pt idx="258">
                  <c:v>511.88638306000001</c:v>
                </c:pt>
                <c:pt idx="259">
                  <c:v>513.95971680000002</c:v>
                </c:pt>
                <c:pt idx="260">
                  <c:v>516.10906981999995</c:v>
                </c:pt>
                <c:pt idx="261">
                  <c:v>518.08007812999995</c:v>
                </c:pt>
                <c:pt idx="262">
                  <c:v>519.91772461000005</c:v>
                </c:pt>
                <c:pt idx="263">
                  <c:v>521.96398925999995</c:v>
                </c:pt>
                <c:pt idx="264">
                  <c:v>523.95361328000001</c:v>
                </c:pt>
                <c:pt idx="265">
                  <c:v>526.04620361000002</c:v>
                </c:pt>
                <c:pt idx="266">
                  <c:v>528.09252930000002</c:v>
                </c:pt>
                <c:pt idx="267">
                  <c:v>529.95904541000004</c:v>
                </c:pt>
                <c:pt idx="268">
                  <c:v>531.96801758000004</c:v>
                </c:pt>
                <c:pt idx="269">
                  <c:v>534.12194824000005</c:v>
                </c:pt>
                <c:pt idx="270">
                  <c:v>536.00256348000005</c:v>
                </c:pt>
                <c:pt idx="271">
                  <c:v>538.12438965000001</c:v>
                </c:pt>
                <c:pt idx="272">
                  <c:v>539.82495116999996</c:v>
                </c:pt>
                <c:pt idx="273">
                  <c:v>542.00317383000004</c:v>
                </c:pt>
                <c:pt idx="274">
                  <c:v>543.83081055000002</c:v>
                </c:pt>
                <c:pt idx="275">
                  <c:v>546.02319336000005</c:v>
                </c:pt>
                <c:pt idx="276">
                  <c:v>547.94635010000002</c:v>
                </c:pt>
                <c:pt idx="277">
                  <c:v>550.05902100000003</c:v>
                </c:pt>
                <c:pt idx="278">
                  <c:v>551.92810058999999</c:v>
                </c:pt>
                <c:pt idx="279">
                  <c:v>553.91748046999999</c:v>
                </c:pt>
                <c:pt idx="280">
                  <c:v>555.93884276999995</c:v>
                </c:pt>
                <c:pt idx="281">
                  <c:v>558.08367920000001</c:v>
                </c:pt>
                <c:pt idx="282">
                  <c:v>559.91436768000005</c:v>
                </c:pt>
                <c:pt idx="283">
                  <c:v>562.07043456999997</c:v>
                </c:pt>
                <c:pt idx="284">
                  <c:v>564.08050536999997</c:v>
                </c:pt>
                <c:pt idx="285">
                  <c:v>566.00427246000004</c:v>
                </c:pt>
                <c:pt idx="286">
                  <c:v>567.91503906000003</c:v>
                </c:pt>
                <c:pt idx="287">
                  <c:v>569.82055663999995</c:v>
                </c:pt>
                <c:pt idx="288">
                  <c:v>571.98468018000005</c:v>
                </c:pt>
                <c:pt idx="289">
                  <c:v>573.94085693</c:v>
                </c:pt>
                <c:pt idx="290">
                  <c:v>575.95721435999997</c:v>
                </c:pt>
                <c:pt idx="291">
                  <c:v>578.10882568</c:v>
                </c:pt>
                <c:pt idx="292">
                  <c:v>579.99572753999996</c:v>
                </c:pt>
                <c:pt idx="293">
                  <c:v>582.11224364999998</c:v>
                </c:pt>
                <c:pt idx="294">
                  <c:v>584.00262451000003</c:v>
                </c:pt>
                <c:pt idx="295">
                  <c:v>585.99554443</c:v>
                </c:pt>
                <c:pt idx="296">
                  <c:v>588.00555420000001</c:v>
                </c:pt>
                <c:pt idx="297">
                  <c:v>589.96807861000002</c:v>
                </c:pt>
                <c:pt idx="298">
                  <c:v>592.11395263999998</c:v>
                </c:pt>
                <c:pt idx="299">
                  <c:v>594.14404296999999</c:v>
                </c:pt>
                <c:pt idx="300">
                  <c:v>595.95886229999996</c:v>
                </c:pt>
                <c:pt idx="301">
                  <c:v>597.96942138999998</c:v>
                </c:pt>
                <c:pt idx="302">
                  <c:v>600.12634276999995</c:v>
                </c:pt>
                <c:pt idx="303">
                  <c:v>602.02581786999997</c:v>
                </c:pt>
                <c:pt idx="304">
                  <c:v>603.94793701000003</c:v>
                </c:pt>
                <c:pt idx="305">
                  <c:v>605.93884276999995</c:v>
                </c:pt>
                <c:pt idx="306">
                  <c:v>608.04980468999997</c:v>
                </c:pt>
                <c:pt idx="307">
                  <c:v>609.95989989999998</c:v>
                </c:pt>
                <c:pt idx="308">
                  <c:v>612.10852050999995</c:v>
                </c:pt>
                <c:pt idx="309">
                  <c:v>613.99041748000002</c:v>
                </c:pt>
                <c:pt idx="310">
                  <c:v>615.92291260000002</c:v>
                </c:pt>
                <c:pt idx="311">
                  <c:v>617.96002196999996</c:v>
                </c:pt>
                <c:pt idx="312">
                  <c:v>619.85137939000003</c:v>
                </c:pt>
                <c:pt idx="313">
                  <c:v>622.12841796999999</c:v>
                </c:pt>
                <c:pt idx="314">
                  <c:v>624.10137939000003</c:v>
                </c:pt>
                <c:pt idx="315">
                  <c:v>625.99542236000002</c:v>
                </c:pt>
                <c:pt idx="316">
                  <c:v>628.00549316000001</c:v>
                </c:pt>
                <c:pt idx="317">
                  <c:v>629.87023925999995</c:v>
                </c:pt>
                <c:pt idx="318">
                  <c:v>631.94610595999995</c:v>
                </c:pt>
                <c:pt idx="319">
                  <c:v>633.83374022999999</c:v>
                </c:pt>
                <c:pt idx="320">
                  <c:v>635.97027588000003</c:v>
                </c:pt>
                <c:pt idx="321">
                  <c:v>638.11938477000001</c:v>
                </c:pt>
                <c:pt idx="322">
                  <c:v>639.96929932</c:v>
                </c:pt>
                <c:pt idx="323">
                  <c:v>641.94586182</c:v>
                </c:pt>
                <c:pt idx="324">
                  <c:v>643.94262694999998</c:v>
                </c:pt>
                <c:pt idx="325">
                  <c:v>646.12713623000002</c:v>
                </c:pt>
                <c:pt idx="326">
                  <c:v>647.87915038999995</c:v>
                </c:pt>
                <c:pt idx="327">
                  <c:v>650.11035156000003</c:v>
                </c:pt>
                <c:pt idx="328">
                  <c:v>652.015625</c:v>
                </c:pt>
                <c:pt idx="329">
                  <c:v>654.01367187999995</c:v>
                </c:pt>
                <c:pt idx="330">
                  <c:v>656.12176513999998</c:v>
                </c:pt>
                <c:pt idx="331">
                  <c:v>658.02850341999999</c:v>
                </c:pt>
                <c:pt idx="332">
                  <c:v>660.00677489999998</c:v>
                </c:pt>
                <c:pt idx="333">
                  <c:v>662.04815673999997</c:v>
                </c:pt>
                <c:pt idx="334">
                  <c:v>663.89581298999997</c:v>
                </c:pt>
                <c:pt idx="335">
                  <c:v>665.99505614999998</c:v>
                </c:pt>
                <c:pt idx="336">
                  <c:v>668.18560791000004</c:v>
                </c:pt>
                <c:pt idx="337">
                  <c:v>669.98193359000004</c:v>
                </c:pt>
                <c:pt idx="338">
                  <c:v>672.11407470999995</c:v>
                </c:pt>
                <c:pt idx="339">
                  <c:v>674.02758788999995</c:v>
                </c:pt>
                <c:pt idx="340">
                  <c:v>675.98535156000003</c:v>
                </c:pt>
                <c:pt idx="341">
                  <c:v>678.01507568</c:v>
                </c:pt>
                <c:pt idx="342">
                  <c:v>680.08502196999996</c:v>
                </c:pt>
                <c:pt idx="343">
                  <c:v>681.82330321999996</c:v>
                </c:pt>
                <c:pt idx="344">
                  <c:v>683.93939208999996</c:v>
                </c:pt>
                <c:pt idx="345">
                  <c:v>686.05987548999997</c:v>
                </c:pt>
                <c:pt idx="346">
                  <c:v>688.16906738</c:v>
                </c:pt>
                <c:pt idx="347">
                  <c:v>690.13568114999998</c:v>
                </c:pt>
                <c:pt idx="348">
                  <c:v>692.03753661999997</c:v>
                </c:pt>
                <c:pt idx="349">
                  <c:v>693.81994628999996</c:v>
                </c:pt>
                <c:pt idx="350">
                  <c:v>696.08776854999996</c:v>
                </c:pt>
                <c:pt idx="351">
                  <c:v>698.05432128999996</c:v>
                </c:pt>
                <c:pt idx="352">
                  <c:v>699.95812988</c:v>
                </c:pt>
                <c:pt idx="353">
                  <c:v>702.01489258000004</c:v>
                </c:pt>
                <c:pt idx="354">
                  <c:v>703.85876465000001</c:v>
                </c:pt>
                <c:pt idx="355">
                  <c:v>705.91552734000004</c:v>
                </c:pt>
                <c:pt idx="356">
                  <c:v>707.78558350000003</c:v>
                </c:pt>
                <c:pt idx="357">
                  <c:v>709.94171143000005</c:v>
                </c:pt>
                <c:pt idx="358">
                  <c:v>711.95520020000004</c:v>
                </c:pt>
                <c:pt idx="359">
                  <c:v>713.91510010000002</c:v>
                </c:pt>
                <c:pt idx="360">
                  <c:v>715.63000488</c:v>
                </c:pt>
                <c:pt idx="361">
                  <c:v>717.57012939000003</c:v>
                </c:pt>
                <c:pt idx="362">
                  <c:v>719.58868408000001</c:v>
                </c:pt>
                <c:pt idx="363">
                  <c:v>721.71258545000001</c:v>
                </c:pt>
                <c:pt idx="364">
                  <c:v>723.69781493999994</c:v>
                </c:pt>
                <c:pt idx="365">
                  <c:v>725.76416015999996</c:v>
                </c:pt>
                <c:pt idx="366">
                  <c:v>727.93560791000004</c:v>
                </c:pt>
                <c:pt idx="367">
                  <c:v>730.05505371000004</c:v>
                </c:pt>
                <c:pt idx="368">
                  <c:v>731.97460937999995</c:v>
                </c:pt>
                <c:pt idx="369">
                  <c:v>733.88275146000001</c:v>
                </c:pt>
                <c:pt idx="370">
                  <c:v>735.93499756000006</c:v>
                </c:pt>
                <c:pt idx="371">
                  <c:v>737.95129395000004</c:v>
                </c:pt>
                <c:pt idx="372">
                  <c:v>739.96343993999994</c:v>
                </c:pt>
                <c:pt idx="373">
                  <c:v>742.19293213000003</c:v>
                </c:pt>
                <c:pt idx="374">
                  <c:v>744.09002685999997</c:v>
                </c:pt>
                <c:pt idx="375">
                  <c:v>746.06152343999997</c:v>
                </c:pt>
                <c:pt idx="376">
                  <c:v>748.08795166000004</c:v>
                </c:pt>
                <c:pt idx="377">
                  <c:v>750.00286864999998</c:v>
                </c:pt>
                <c:pt idx="378">
                  <c:v>752.16387939000003</c:v>
                </c:pt>
                <c:pt idx="379">
                  <c:v>754.09478760000002</c:v>
                </c:pt>
                <c:pt idx="380">
                  <c:v>755.94140625</c:v>
                </c:pt>
                <c:pt idx="381">
                  <c:v>757.87231444999998</c:v>
                </c:pt>
                <c:pt idx="382">
                  <c:v>760.30175781000003</c:v>
                </c:pt>
                <c:pt idx="383">
                  <c:v>762.11511229999996</c:v>
                </c:pt>
                <c:pt idx="384">
                  <c:v>763.90795897999999</c:v>
                </c:pt>
                <c:pt idx="385">
                  <c:v>766.03771973000005</c:v>
                </c:pt>
                <c:pt idx="386">
                  <c:v>768.03039550999995</c:v>
                </c:pt>
                <c:pt idx="387">
                  <c:v>770.09869385000002</c:v>
                </c:pt>
                <c:pt idx="388">
                  <c:v>772.01550293000003</c:v>
                </c:pt>
                <c:pt idx="389">
                  <c:v>773.99920654000005</c:v>
                </c:pt>
                <c:pt idx="390">
                  <c:v>775.99920654000005</c:v>
                </c:pt>
                <c:pt idx="391">
                  <c:v>778.03955078000001</c:v>
                </c:pt>
                <c:pt idx="392">
                  <c:v>780.05480956999997</c:v>
                </c:pt>
                <c:pt idx="393">
                  <c:v>781.88409423999997</c:v>
                </c:pt>
                <c:pt idx="394">
                  <c:v>784.02838135000002</c:v>
                </c:pt>
                <c:pt idx="395">
                  <c:v>786.02423095999995</c:v>
                </c:pt>
                <c:pt idx="396">
                  <c:v>787.99145508000004</c:v>
                </c:pt>
                <c:pt idx="397">
                  <c:v>790.07452393000005</c:v>
                </c:pt>
                <c:pt idx="398">
                  <c:v>792.03088378999996</c:v>
                </c:pt>
                <c:pt idx="399">
                  <c:v>794.03283691000001</c:v>
                </c:pt>
                <c:pt idx="400">
                  <c:v>795.92010498000002</c:v>
                </c:pt>
                <c:pt idx="401">
                  <c:v>798.02581786999997</c:v>
                </c:pt>
                <c:pt idx="402">
                  <c:v>800.13507079999999</c:v>
                </c:pt>
                <c:pt idx="403">
                  <c:v>801.93334961000005</c:v>
                </c:pt>
                <c:pt idx="404">
                  <c:v>804.04101562999995</c:v>
                </c:pt>
                <c:pt idx="405">
                  <c:v>806.10467529000005</c:v>
                </c:pt>
                <c:pt idx="406">
                  <c:v>807.99035645000004</c:v>
                </c:pt>
                <c:pt idx="407">
                  <c:v>810.01776123000002</c:v>
                </c:pt>
                <c:pt idx="408">
                  <c:v>812.13250731999995</c:v>
                </c:pt>
                <c:pt idx="409">
                  <c:v>813.99365234000004</c:v>
                </c:pt>
                <c:pt idx="410">
                  <c:v>815.88732909999999</c:v>
                </c:pt>
                <c:pt idx="411">
                  <c:v>818.03710937999995</c:v>
                </c:pt>
                <c:pt idx="412">
                  <c:v>820.05401611000002</c:v>
                </c:pt>
                <c:pt idx="413">
                  <c:v>821.86523437999995</c:v>
                </c:pt>
                <c:pt idx="414">
                  <c:v>824.01898193</c:v>
                </c:pt>
                <c:pt idx="415">
                  <c:v>826.04254149999997</c:v>
                </c:pt>
                <c:pt idx="416">
                  <c:v>828.03460693</c:v>
                </c:pt>
                <c:pt idx="417">
                  <c:v>830.14178466999999</c:v>
                </c:pt>
                <c:pt idx="418">
                  <c:v>832.08013916000004</c:v>
                </c:pt>
                <c:pt idx="419">
                  <c:v>833.96716308999999</c:v>
                </c:pt>
                <c:pt idx="420">
                  <c:v>835.94934081999997</c:v>
                </c:pt>
                <c:pt idx="421">
                  <c:v>838.01873779000005</c:v>
                </c:pt>
                <c:pt idx="422">
                  <c:v>840.10382079999999</c:v>
                </c:pt>
                <c:pt idx="423">
                  <c:v>842.03912353999999</c:v>
                </c:pt>
                <c:pt idx="424">
                  <c:v>843.89263916000004</c:v>
                </c:pt>
                <c:pt idx="425">
                  <c:v>846.14068603999999</c:v>
                </c:pt>
                <c:pt idx="426">
                  <c:v>847.89471435999997</c:v>
                </c:pt>
                <c:pt idx="427">
                  <c:v>850.03759765999996</c:v>
                </c:pt>
                <c:pt idx="428">
                  <c:v>851.93957520000004</c:v>
                </c:pt>
                <c:pt idx="429">
                  <c:v>854.07757568</c:v>
                </c:pt>
                <c:pt idx="430">
                  <c:v>855.90594481999995</c:v>
                </c:pt>
                <c:pt idx="431">
                  <c:v>857.80261229999996</c:v>
                </c:pt>
                <c:pt idx="432">
                  <c:v>859.92315673999997</c:v>
                </c:pt>
                <c:pt idx="433">
                  <c:v>861.99926758000004</c:v>
                </c:pt>
                <c:pt idx="434">
                  <c:v>864.03570557</c:v>
                </c:pt>
                <c:pt idx="435">
                  <c:v>865.86315918000003</c:v>
                </c:pt>
                <c:pt idx="436">
                  <c:v>868.00604248000002</c:v>
                </c:pt>
                <c:pt idx="437">
                  <c:v>870.01757812999995</c:v>
                </c:pt>
                <c:pt idx="438">
                  <c:v>872.05609131000006</c:v>
                </c:pt>
                <c:pt idx="439">
                  <c:v>874.05078125</c:v>
                </c:pt>
                <c:pt idx="440">
                  <c:v>876.01019286999997</c:v>
                </c:pt>
                <c:pt idx="441">
                  <c:v>878.07641602000001</c:v>
                </c:pt>
                <c:pt idx="442">
                  <c:v>879.84967041000004</c:v>
                </c:pt>
                <c:pt idx="443">
                  <c:v>881.83648682</c:v>
                </c:pt>
                <c:pt idx="444">
                  <c:v>884.01855468999997</c:v>
                </c:pt>
                <c:pt idx="445">
                  <c:v>886.14569091999999</c:v>
                </c:pt>
                <c:pt idx="446">
                  <c:v>887.88879395000004</c:v>
                </c:pt>
                <c:pt idx="447">
                  <c:v>890.09368896000001</c:v>
                </c:pt>
                <c:pt idx="448">
                  <c:v>891.99768066000001</c:v>
                </c:pt>
                <c:pt idx="449">
                  <c:v>894.11669921999999</c:v>
                </c:pt>
                <c:pt idx="450">
                  <c:v>896.05004883000004</c:v>
                </c:pt>
                <c:pt idx="451">
                  <c:v>898.00933838000003</c:v>
                </c:pt>
                <c:pt idx="452">
                  <c:v>900.16748046999999</c:v>
                </c:pt>
                <c:pt idx="453">
                  <c:v>900.11315918000003</c:v>
                </c:pt>
                <c:pt idx="454">
                  <c:v>900.10327147999999</c:v>
                </c:pt>
                <c:pt idx="455">
                  <c:v>900.04803466999999</c:v>
                </c:pt>
                <c:pt idx="456">
                  <c:v>900.10650635000002</c:v>
                </c:pt>
                <c:pt idx="457">
                  <c:v>899.95574951000003</c:v>
                </c:pt>
                <c:pt idx="458">
                  <c:v>900.02142333999996</c:v>
                </c:pt>
                <c:pt idx="459">
                  <c:v>900.10223388999998</c:v>
                </c:pt>
                <c:pt idx="460">
                  <c:v>899.96704102000001</c:v>
                </c:pt>
                <c:pt idx="461">
                  <c:v>899.95684814000003</c:v>
                </c:pt>
                <c:pt idx="462">
                  <c:v>900.00622558999999</c:v>
                </c:pt>
                <c:pt idx="463">
                  <c:v>900.05572510000002</c:v>
                </c:pt>
                <c:pt idx="464">
                  <c:v>899.93231201000003</c:v>
                </c:pt>
                <c:pt idx="465">
                  <c:v>899.88745116999996</c:v>
                </c:pt>
                <c:pt idx="466">
                  <c:v>899.83770751999998</c:v>
                </c:pt>
                <c:pt idx="467">
                  <c:v>900.03240966999999</c:v>
                </c:pt>
                <c:pt idx="468">
                  <c:v>899.91094970999995</c:v>
                </c:pt>
                <c:pt idx="469">
                  <c:v>900.10430908000001</c:v>
                </c:pt>
                <c:pt idx="470">
                  <c:v>900.05572510000002</c:v>
                </c:pt>
                <c:pt idx="471">
                  <c:v>900.16845703000001</c:v>
                </c:pt>
                <c:pt idx="472">
                  <c:v>899.97851562999995</c:v>
                </c:pt>
                <c:pt idx="473">
                  <c:v>900.03308104999996</c:v>
                </c:pt>
                <c:pt idx="474">
                  <c:v>900.01928711000005</c:v>
                </c:pt>
                <c:pt idx="475">
                  <c:v>900.07238770000004</c:v>
                </c:pt>
                <c:pt idx="476">
                  <c:v>900.08251953000001</c:v>
                </c:pt>
                <c:pt idx="477">
                  <c:v>899.87017821999996</c:v>
                </c:pt>
                <c:pt idx="478">
                  <c:v>899.97088623000002</c:v>
                </c:pt>
                <c:pt idx="479">
                  <c:v>899.94451904000005</c:v>
                </c:pt>
                <c:pt idx="480">
                  <c:v>900.04034423999997</c:v>
                </c:pt>
                <c:pt idx="481">
                  <c:v>900.13928223000005</c:v>
                </c:pt>
                <c:pt idx="482">
                  <c:v>899.98645020000004</c:v>
                </c:pt>
                <c:pt idx="483">
                  <c:v>899.94830321999996</c:v>
                </c:pt>
                <c:pt idx="484">
                  <c:v>900.14288329999999</c:v>
                </c:pt>
                <c:pt idx="485">
                  <c:v>900.10662841999999</c:v>
                </c:pt>
                <c:pt idx="486">
                  <c:v>900.12219238</c:v>
                </c:pt>
                <c:pt idx="487">
                  <c:v>899.82867432</c:v>
                </c:pt>
                <c:pt idx="488">
                  <c:v>900.01928711000005</c:v>
                </c:pt>
                <c:pt idx="489">
                  <c:v>900.02587890999996</c:v>
                </c:pt>
                <c:pt idx="490">
                  <c:v>900.11389159999999</c:v>
                </c:pt>
                <c:pt idx="491">
                  <c:v>900.09381103999999</c:v>
                </c:pt>
                <c:pt idx="492">
                  <c:v>900.01599121000004</c:v>
                </c:pt>
                <c:pt idx="493">
                  <c:v>899.82153319999998</c:v>
                </c:pt>
                <c:pt idx="494">
                  <c:v>899.94091796999999</c:v>
                </c:pt>
                <c:pt idx="495">
                  <c:v>900.10021973000005</c:v>
                </c:pt>
                <c:pt idx="496">
                  <c:v>900.02667236000002</c:v>
                </c:pt>
                <c:pt idx="497">
                  <c:v>899.94158935999997</c:v>
                </c:pt>
                <c:pt idx="498">
                  <c:v>899.99969481999995</c:v>
                </c:pt>
                <c:pt idx="499">
                  <c:v>900.03546143000005</c:v>
                </c:pt>
                <c:pt idx="500">
                  <c:v>900.08587646000001</c:v>
                </c:pt>
                <c:pt idx="501">
                  <c:v>899.88702393000005</c:v>
                </c:pt>
                <c:pt idx="502">
                  <c:v>900.02532958999996</c:v>
                </c:pt>
                <c:pt idx="503">
                  <c:v>899.93371581999997</c:v>
                </c:pt>
                <c:pt idx="504">
                  <c:v>899.92236328000001</c:v>
                </c:pt>
                <c:pt idx="505">
                  <c:v>900.04534911999997</c:v>
                </c:pt>
                <c:pt idx="506">
                  <c:v>900.07806396000001</c:v>
                </c:pt>
                <c:pt idx="507">
                  <c:v>900.09149170000001</c:v>
                </c:pt>
                <c:pt idx="508">
                  <c:v>900.10681151999995</c:v>
                </c:pt>
                <c:pt idx="509">
                  <c:v>899.93811034999999</c:v>
                </c:pt>
                <c:pt idx="510">
                  <c:v>899.93249512</c:v>
                </c:pt>
                <c:pt idx="511">
                  <c:v>899.83917236000002</c:v>
                </c:pt>
                <c:pt idx="512">
                  <c:v>900.04083251999998</c:v>
                </c:pt>
                <c:pt idx="513">
                  <c:v>899.95898437999995</c:v>
                </c:pt>
                <c:pt idx="514">
                  <c:v>900.02716064000003</c:v>
                </c:pt>
                <c:pt idx="515">
                  <c:v>899.99261475000003</c:v>
                </c:pt>
                <c:pt idx="516">
                  <c:v>899.94262694999998</c:v>
                </c:pt>
                <c:pt idx="517">
                  <c:v>899.86181640999996</c:v>
                </c:pt>
                <c:pt idx="518">
                  <c:v>900.03228760000002</c:v>
                </c:pt>
                <c:pt idx="519">
                  <c:v>899.90551758000004</c:v>
                </c:pt>
                <c:pt idx="520">
                  <c:v>900.12420654000005</c:v>
                </c:pt>
                <c:pt idx="521">
                  <c:v>899.93664550999995</c:v>
                </c:pt>
                <c:pt idx="522">
                  <c:v>899.97418213000003</c:v>
                </c:pt>
                <c:pt idx="523">
                  <c:v>900.07440185999997</c:v>
                </c:pt>
                <c:pt idx="524">
                  <c:v>899.80456543000003</c:v>
                </c:pt>
                <c:pt idx="525">
                  <c:v>900.04467772999999</c:v>
                </c:pt>
                <c:pt idx="526">
                  <c:v>900.20495604999996</c:v>
                </c:pt>
                <c:pt idx="527">
                  <c:v>900.00640868999994</c:v>
                </c:pt>
                <c:pt idx="528">
                  <c:v>899.94470215000001</c:v>
                </c:pt>
                <c:pt idx="529">
                  <c:v>899.89953613</c:v>
                </c:pt>
                <c:pt idx="530">
                  <c:v>900.18316649999997</c:v>
                </c:pt>
                <c:pt idx="531">
                  <c:v>899.91833496000004</c:v>
                </c:pt>
                <c:pt idx="532">
                  <c:v>900.015625</c:v>
                </c:pt>
                <c:pt idx="533">
                  <c:v>900.00103760000002</c:v>
                </c:pt>
                <c:pt idx="534">
                  <c:v>900.12890625</c:v>
                </c:pt>
                <c:pt idx="535">
                  <c:v>899.93951416000004</c:v>
                </c:pt>
                <c:pt idx="536">
                  <c:v>900.11047363</c:v>
                </c:pt>
                <c:pt idx="537">
                  <c:v>900.03662109000004</c:v>
                </c:pt>
                <c:pt idx="538">
                  <c:v>899.99731444999998</c:v>
                </c:pt>
                <c:pt idx="539">
                  <c:v>900.13763428000004</c:v>
                </c:pt>
                <c:pt idx="540">
                  <c:v>899.91906738</c:v>
                </c:pt>
                <c:pt idx="541">
                  <c:v>900.01879883000004</c:v>
                </c:pt>
                <c:pt idx="542">
                  <c:v>899.88800048999997</c:v>
                </c:pt>
                <c:pt idx="543">
                  <c:v>899.88006591999999</c:v>
                </c:pt>
                <c:pt idx="544">
                  <c:v>900.02874756000006</c:v>
                </c:pt>
                <c:pt idx="545">
                  <c:v>899.96832274999997</c:v>
                </c:pt>
                <c:pt idx="546">
                  <c:v>899.42242432</c:v>
                </c:pt>
                <c:pt idx="547">
                  <c:v>898.53198241999996</c:v>
                </c:pt>
                <c:pt idx="548">
                  <c:v>897.56115723000005</c:v>
                </c:pt>
                <c:pt idx="549">
                  <c:v>896.71472168000003</c:v>
                </c:pt>
                <c:pt idx="550">
                  <c:v>895.52630614999998</c:v>
                </c:pt>
                <c:pt idx="551">
                  <c:v>894.51428223000005</c:v>
                </c:pt>
                <c:pt idx="552">
                  <c:v>892.87420654000005</c:v>
                </c:pt>
                <c:pt idx="553">
                  <c:v>891.51470946999996</c:v>
                </c:pt>
                <c:pt idx="554">
                  <c:v>889.76489258000004</c:v>
                </c:pt>
                <c:pt idx="555">
                  <c:v>888.26495361000002</c:v>
                </c:pt>
                <c:pt idx="556">
                  <c:v>886.68084716999999</c:v>
                </c:pt>
                <c:pt idx="557">
                  <c:v>884.93585204999999</c:v>
                </c:pt>
                <c:pt idx="558">
                  <c:v>883.25347899999997</c:v>
                </c:pt>
                <c:pt idx="559">
                  <c:v>881.51605225000003</c:v>
                </c:pt>
                <c:pt idx="560">
                  <c:v>880.08349609000004</c:v>
                </c:pt>
                <c:pt idx="561">
                  <c:v>880.16174316000001</c:v>
                </c:pt>
                <c:pt idx="562">
                  <c:v>880.47393798999997</c:v>
                </c:pt>
                <c:pt idx="563">
                  <c:v>880.67382812999995</c:v>
                </c:pt>
                <c:pt idx="564">
                  <c:v>880.47784423999997</c:v>
                </c:pt>
                <c:pt idx="565">
                  <c:v>879.74633788999995</c:v>
                </c:pt>
                <c:pt idx="566">
                  <c:v>878.8359375</c:v>
                </c:pt>
                <c:pt idx="567">
                  <c:v>877.66351318</c:v>
                </c:pt>
                <c:pt idx="568">
                  <c:v>876.52600098000005</c:v>
                </c:pt>
                <c:pt idx="569">
                  <c:v>875.11492920000001</c:v>
                </c:pt>
                <c:pt idx="570">
                  <c:v>873.59533691000001</c:v>
                </c:pt>
                <c:pt idx="571">
                  <c:v>872.24884033000001</c:v>
                </c:pt>
                <c:pt idx="572">
                  <c:v>870.91101074000005</c:v>
                </c:pt>
                <c:pt idx="573">
                  <c:v>869.77239989999998</c:v>
                </c:pt>
                <c:pt idx="574">
                  <c:v>868.77722168000003</c:v>
                </c:pt>
                <c:pt idx="575">
                  <c:v>867.97698975000003</c:v>
                </c:pt>
                <c:pt idx="576">
                  <c:v>866.96252441000001</c:v>
                </c:pt>
                <c:pt idx="577">
                  <c:v>866.13488770000004</c:v>
                </c:pt>
                <c:pt idx="578">
                  <c:v>865.09918213000003</c:v>
                </c:pt>
                <c:pt idx="579">
                  <c:v>864.35595703000001</c:v>
                </c:pt>
                <c:pt idx="580">
                  <c:v>863.53613281000003</c:v>
                </c:pt>
                <c:pt idx="581">
                  <c:v>862.56689453000001</c:v>
                </c:pt>
                <c:pt idx="582">
                  <c:v>861.6484375</c:v>
                </c:pt>
                <c:pt idx="583">
                  <c:v>860.65802001999998</c:v>
                </c:pt>
                <c:pt idx="584">
                  <c:v>859.88702393000005</c:v>
                </c:pt>
                <c:pt idx="585">
                  <c:v>858.62725829999999</c:v>
                </c:pt>
                <c:pt idx="586">
                  <c:v>857.62561034999999</c:v>
                </c:pt>
                <c:pt idx="587">
                  <c:v>856.46905518000005</c:v>
                </c:pt>
                <c:pt idx="588">
                  <c:v>855.53668213000003</c:v>
                </c:pt>
                <c:pt idx="589">
                  <c:v>854.44305420000001</c:v>
                </c:pt>
                <c:pt idx="590">
                  <c:v>853.42773437999995</c:v>
                </c:pt>
                <c:pt idx="591">
                  <c:v>852.29235840000001</c:v>
                </c:pt>
                <c:pt idx="592">
                  <c:v>851.34759521000001</c:v>
                </c:pt>
                <c:pt idx="593">
                  <c:v>850.48327637</c:v>
                </c:pt>
                <c:pt idx="594">
                  <c:v>849.32952881000006</c:v>
                </c:pt>
                <c:pt idx="595">
                  <c:v>848.26867675999995</c:v>
                </c:pt>
                <c:pt idx="596">
                  <c:v>847.35772704999999</c:v>
                </c:pt>
                <c:pt idx="597">
                  <c:v>846.26477050999995</c:v>
                </c:pt>
                <c:pt idx="598">
                  <c:v>845.21881103999999</c:v>
                </c:pt>
                <c:pt idx="599">
                  <c:v>844.38983154000005</c:v>
                </c:pt>
                <c:pt idx="600">
                  <c:v>843.36706543000003</c:v>
                </c:pt>
                <c:pt idx="601">
                  <c:v>842.30957031000003</c:v>
                </c:pt>
                <c:pt idx="602">
                  <c:v>841.45745850000003</c:v>
                </c:pt>
                <c:pt idx="603">
                  <c:v>840.36010741999996</c:v>
                </c:pt>
                <c:pt idx="604">
                  <c:v>839.55236816000001</c:v>
                </c:pt>
                <c:pt idx="605">
                  <c:v>838.46563720999995</c:v>
                </c:pt>
                <c:pt idx="606">
                  <c:v>837.40161133000004</c:v>
                </c:pt>
                <c:pt idx="607">
                  <c:v>836.32037353999999</c:v>
                </c:pt>
                <c:pt idx="608">
                  <c:v>835.43908691000001</c:v>
                </c:pt>
                <c:pt idx="609">
                  <c:v>834.38568114999998</c:v>
                </c:pt>
                <c:pt idx="610">
                  <c:v>833.38885498000002</c:v>
                </c:pt>
                <c:pt idx="611">
                  <c:v>832.44055175999995</c:v>
                </c:pt>
                <c:pt idx="612">
                  <c:v>831.45056151999995</c:v>
                </c:pt>
                <c:pt idx="613">
                  <c:v>830.49871826000003</c:v>
                </c:pt>
                <c:pt idx="614">
                  <c:v>829.19073486000002</c:v>
                </c:pt>
                <c:pt idx="615">
                  <c:v>828.32727050999995</c:v>
                </c:pt>
                <c:pt idx="616">
                  <c:v>827.44146728999999</c:v>
                </c:pt>
                <c:pt idx="617">
                  <c:v>826.39794921999999</c:v>
                </c:pt>
                <c:pt idx="618">
                  <c:v>825.33569336000005</c:v>
                </c:pt>
                <c:pt idx="619">
                  <c:v>824.33319091999999</c:v>
                </c:pt>
                <c:pt idx="620">
                  <c:v>823.34808350000003</c:v>
                </c:pt>
                <c:pt idx="621">
                  <c:v>822.45025635000002</c:v>
                </c:pt>
                <c:pt idx="622">
                  <c:v>821.35333251999998</c:v>
                </c:pt>
                <c:pt idx="623">
                  <c:v>820.58459473000005</c:v>
                </c:pt>
                <c:pt idx="624">
                  <c:v>819.44281006000006</c:v>
                </c:pt>
                <c:pt idx="625">
                  <c:v>818.45239258000004</c:v>
                </c:pt>
                <c:pt idx="626">
                  <c:v>817.18029784999999</c:v>
                </c:pt>
                <c:pt idx="627">
                  <c:v>816.50299071999996</c:v>
                </c:pt>
                <c:pt idx="628">
                  <c:v>815.48791503999996</c:v>
                </c:pt>
                <c:pt idx="629">
                  <c:v>814.36535645000004</c:v>
                </c:pt>
                <c:pt idx="630">
                  <c:v>813.39569091999999</c:v>
                </c:pt>
                <c:pt idx="631">
                  <c:v>812.49365234000004</c:v>
                </c:pt>
                <c:pt idx="632">
                  <c:v>811.51074218999997</c:v>
                </c:pt>
                <c:pt idx="633">
                  <c:v>810.41058350000003</c:v>
                </c:pt>
                <c:pt idx="634">
                  <c:v>809.39831543000003</c:v>
                </c:pt>
                <c:pt idx="635">
                  <c:v>808.40277100000003</c:v>
                </c:pt>
                <c:pt idx="636">
                  <c:v>807.45361328000001</c:v>
                </c:pt>
                <c:pt idx="637">
                  <c:v>806.48339843999997</c:v>
                </c:pt>
                <c:pt idx="638">
                  <c:v>805.34637451000003</c:v>
                </c:pt>
                <c:pt idx="639">
                  <c:v>804.55883788999995</c:v>
                </c:pt>
                <c:pt idx="640">
                  <c:v>803.47894286999997</c:v>
                </c:pt>
                <c:pt idx="641">
                  <c:v>802.55969238</c:v>
                </c:pt>
                <c:pt idx="642">
                  <c:v>801.33972168000003</c:v>
                </c:pt>
                <c:pt idx="643">
                  <c:v>800.32141113</c:v>
                </c:pt>
                <c:pt idx="644">
                  <c:v>799.29162598000005</c:v>
                </c:pt>
                <c:pt idx="645">
                  <c:v>798.32537841999999</c:v>
                </c:pt>
                <c:pt idx="646">
                  <c:v>797.40527343999997</c:v>
                </c:pt>
                <c:pt idx="647">
                  <c:v>796.33740234000004</c:v>
                </c:pt>
                <c:pt idx="648">
                  <c:v>795.54333496000004</c:v>
                </c:pt>
                <c:pt idx="649">
                  <c:v>794.65795897999999</c:v>
                </c:pt>
                <c:pt idx="650">
                  <c:v>793.53558350000003</c:v>
                </c:pt>
                <c:pt idx="651">
                  <c:v>792.48974609000004</c:v>
                </c:pt>
                <c:pt idx="652">
                  <c:v>791.47625731999995</c:v>
                </c:pt>
                <c:pt idx="653">
                  <c:v>790.46026611000002</c:v>
                </c:pt>
                <c:pt idx="654">
                  <c:v>789.44671631000006</c:v>
                </c:pt>
                <c:pt idx="655">
                  <c:v>788.32391356999995</c:v>
                </c:pt>
                <c:pt idx="656">
                  <c:v>787.35260010000002</c:v>
                </c:pt>
                <c:pt idx="657">
                  <c:v>786.30914307</c:v>
                </c:pt>
                <c:pt idx="658">
                  <c:v>785.49468993999994</c:v>
                </c:pt>
                <c:pt idx="659">
                  <c:v>784.51666260000002</c:v>
                </c:pt>
                <c:pt idx="660">
                  <c:v>783.38818359000004</c:v>
                </c:pt>
                <c:pt idx="661">
                  <c:v>782.50811768000005</c:v>
                </c:pt>
                <c:pt idx="662">
                  <c:v>781.38671875</c:v>
                </c:pt>
                <c:pt idx="663">
                  <c:v>780.50292968999997</c:v>
                </c:pt>
                <c:pt idx="664">
                  <c:v>779.46490478999999</c:v>
                </c:pt>
                <c:pt idx="665">
                  <c:v>778.58502196999996</c:v>
                </c:pt>
                <c:pt idx="666">
                  <c:v>777.33526611000002</c:v>
                </c:pt>
                <c:pt idx="667">
                  <c:v>776.40991211000005</c:v>
                </c:pt>
                <c:pt idx="668">
                  <c:v>775.41961670000001</c:v>
                </c:pt>
                <c:pt idx="669">
                  <c:v>774.41821288999995</c:v>
                </c:pt>
                <c:pt idx="670">
                  <c:v>773.56072998000002</c:v>
                </c:pt>
                <c:pt idx="671">
                  <c:v>772.50463866999996</c:v>
                </c:pt>
                <c:pt idx="672">
                  <c:v>771.51214600000003</c:v>
                </c:pt>
                <c:pt idx="673">
                  <c:v>770.37170409999999</c:v>
                </c:pt>
                <c:pt idx="674">
                  <c:v>769.41815185999997</c:v>
                </c:pt>
                <c:pt idx="675">
                  <c:v>768.41217041000004</c:v>
                </c:pt>
                <c:pt idx="676">
                  <c:v>767.43286133000004</c:v>
                </c:pt>
                <c:pt idx="677">
                  <c:v>766.43707274999997</c:v>
                </c:pt>
                <c:pt idx="678">
                  <c:v>765.40240478999999</c:v>
                </c:pt>
                <c:pt idx="679">
                  <c:v>764.39044189000003</c:v>
                </c:pt>
                <c:pt idx="680">
                  <c:v>763.40087890999996</c:v>
                </c:pt>
                <c:pt idx="681">
                  <c:v>762.38934326000003</c:v>
                </c:pt>
                <c:pt idx="682">
                  <c:v>761.47076416000004</c:v>
                </c:pt>
                <c:pt idx="683">
                  <c:v>760.54388428000004</c:v>
                </c:pt>
                <c:pt idx="684">
                  <c:v>759.42266845999995</c:v>
                </c:pt>
                <c:pt idx="685">
                  <c:v>758.53009033000001</c:v>
                </c:pt>
                <c:pt idx="686">
                  <c:v>757.53942871000004</c:v>
                </c:pt>
                <c:pt idx="687">
                  <c:v>756.66021728999999</c:v>
                </c:pt>
                <c:pt idx="688">
                  <c:v>755.41632079999999</c:v>
                </c:pt>
                <c:pt idx="689">
                  <c:v>754.28588866999996</c:v>
                </c:pt>
                <c:pt idx="690">
                  <c:v>753.39703368999994</c:v>
                </c:pt>
                <c:pt idx="691">
                  <c:v>752.46466064000003</c:v>
                </c:pt>
                <c:pt idx="692">
                  <c:v>751.45172118999994</c:v>
                </c:pt>
                <c:pt idx="693">
                  <c:v>750.50445557</c:v>
                </c:pt>
                <c:pt idx="694">
                  <c:v>749.57556151999995</c:v>
                </c:pt>
                <c:pt idx="695">
                  <c:v>748.49981689000003</c:v>
                </c:pt>
                <c:pt idx="696">
                  <c:v>747.44970703000001</c:v>
                </c:pt>
                <c:pt idx="697">
                  <c:v>746.58319091999999</c:v>
                </c:pt>
                <c:pt idx="698">
                  <c:v>745.48175048999997</c:v>
                </c:pt>
                <c:pt idx="699">
                  <c:v>744.57446288999995</c:v>
                </c:pt>
                <c:pt idx="700">
                  <c:v>743.40588378999996</c:v>
                </c:pt>
                <c:pt idx="701">
                  <c:v>742.44067383000004</c:v>
                </c:pt>
                <c:pt idx="702">
                  <c:v>741.52215576000003</c:v>
                </c:pt>
                <c:pt idx="703">
                  <c:v>740.69384765999996</c:v>
                </c:pt>
                <c:pt idx="704">
                  <c:v>739.49114989999998</c:v>
                </c:pt>
                <c:pt idx="705">
                  <c:v>738.38397216999999</c:v>
                </c:pt>
                <c:pt idx="706">
                  <c:v>737.44372558999999</c:v>
                </c:pt>
                <c:pt idx="707">
                  <c:v>736.46545409999999</c:v>
                </c:pt>
                <c:pt idx="708">
                  <c:v>735.37719727000001</c:v>
                </c:pt>
                <c:pt idx="709">
                  <c:v>734.39465331999997</c:v>
                </c:pt>
                <c:pt idx="710">
                  <c:v>733.50799560999997</c:v>
                </c:pt>
                <c:pt idx="711">
                  <c:v>732.40307616999996</c:v>
                </c:pt>
                <c:pt idx="712">
                  <c:v>731.54492187999995</c:v>
                </c:pt>
                <c:pt idx="713">
                  <c:v>730.35327147999999</c:v>
                </c:pt>
                <c:pt idx="714">
                  <c:v>729.52819824000005</c:v>
                </c:pt>
                <c:pt idx="715">
                  <c:v>728.55700683999999</c:v>
                </c:pt>
                <c:pt idx="716">
                  <c:v>727.57641602000001</c:v>
                </c:pt>
                <c:pt idx="717">
                  <c:v>726.73876953000001</c:v>
                </c:pt>
                <c:pt idx="718">
                  <c:v>725.52832031000003</c:v>
                </c:pt>
                <c:pt idx="719">
                  <c:v>724.61254883000004</c:v>
                </c:pt>
                <c:pt idx="720">
                  <c:v>723.39459228999999</c:v>
                </c:pt>
                <c:pt idx="721">
                  <c:v>722.46636963000003</c:v>
                </c:pt>
                <c:pt idx="722">
                  <c:v>721.48364258000004</c:v>
                </c:pt>
                <c:pt idx="723">
                  <c:v>720.51104736000002</c:v>
                </c:pt>
                <c:pt idx="724">
                  <c:v>719.64990234000004</c:v>
                </c:pt>
                <c:pt idx="725">
                  <c:v>718.61346435999997</c:v>
                </c:pt>
                <c:pt idx="726">
                  <c:v>717.49444579999999</c:v>
                </c:pt>
                <c:pt idx="727">
                  <c:v>716.37664795000001</c:v>
                </c:pt>
                <c:pt idx="728">
                  <c:v>715.53057861000002</c:v>
                </c:pt>
                <c:pt idx="729">
                  <c:v>714.49267578000001</c:v>
                </c:pt>
                <c:pt idx="730">
                  <c:v>713.47912598000005</c:v>
                </c:pt>
                <c:pt idx="731">
                  <c:v>712.40594481999995</c:v>
                </c:pt>
                <c:pt idx="732">
                  <c:v>711.46691895000004</c:v>
                </c:pt>
                <c:pt idx="733">
                  <c:v>710.53973388999998</c:v>
                </c:pt>
                <c:pt idx="734">
                  <c:v>709.48699951000003</c:v>
                </c:pt>
                <c:pt idx="735">
                  <c:v>708.50347899999997</c:v>
                </c:pt>
                <c:pt idx="736">
                  <c:v>707.59875488</c:v>
                </c:pt>
                <c:pt idx="737">
                  <c:v>706.48773193</c:v>
                </c:pt>
                <c:pt idx="738">
                  <c:v>705.59039307</c:v>
                </c:pt>
                <c:pt idx="739">
                  <c:v>704.74066161999997</c:v>
                </c:pt>
                <c:pt idx="740">
                  <c:v>703.38989258000004</c:v>
                </c:pt>
                <c:pt idx="741">
                  <c:v>702.50463866999996</c:v>
                </c:pt>
                <c:pt idx="742">
                  <c:v>701.55889893000005</c:v>
                </c:pt>
                <c:pt idx="743">
                  <c:v>700.64855956999997</c:v>
                </c:pt>
                <c:pt idx="744">
                  <c:v>699.69519043000003</c:v>
                </c:pt>
                <c:pt idx="745">
                  <c:v>698.59796143000005</c:v>
                </c:pt>
                <c:pt idx="746">
                  <c:v>697.59173583999996</c:v>
                </c:pt>
                <c:pt idx="747">
                  <c:v>696.48632812999995</c:v>
                </c:pt>
                <c:pt idx="748">
                  <c:v>695.52044678000004</c:v>
                </c:pt>
                <c:pt idx="749">
                  <c:v>694.47753906000003</c:v>
                </c:pt>
                <c:pt idx="750">
                  <c:v>693.33282470999995</c:v>
                </c:pt>
                <c:pt idx="751">
                  <c:v>692.41375731999995</c:v>
                </c:pt>
                <c:pt idx="752">
                  <c:v>691.46624756000006</c:v>
                </c:pt>
                <c:pt idx="753">
                  <c:v>690.57928466999999</c:v>
                </c:pt>
                <c:pt idx="754">
                  <c:v>689.46105956999997</c:v>
                </c:pt>
                <c:pt idx="755">
                  <c:v>688.42480468999997</c:v>
                </c:pt>
                <c:pt idx="756">
                  <c:v>687.32843018000005</c:v>
                </c:pt>
                <c:pt idx="757">
                  <c:v>686.37939453000001</c:v>
                </c:pt>
                <c:pt idx="758">
                  <c:v>685.52050781000003</c:v>
                </c:pt>
                <c:pt idx="759">
                  <c:v>684.42578125</c:v>
                </c:pt>
                <c:pt idx="760">
                  <c:v>683.48760986000002</c:v>
                </c:pt>
                <c:pt idx="761">
                  <c:v>682.52581786999997</c:v>
                </c:pt>
                <c:pt idx="762">
                  <c:v>681.59600829999999</c:v>
                </c:pt>
                <c:pt idx="763">
                  <c:v>680.61944579999999</c:v>
                </c:pt>
                <c:pt idx="764">
                  <c:v>679.71899413999995</c:v>
                </c:pt>
                <c:pt idx="765">
                  <c:v>678.59887694999998</c:v>
                </c:pt>
                <c:pt idx="766">
                  <c:v>677.39270020000004</c:v>
                </c:pt>
                <c:pt idx="767">
                  <c:v>676.35388183999999</c:v>
                </c:pt>
                <c:pt idx="768">
                  <c:v>675.34869385000002</c:v>
                </c:pt>
                <c:pt idx="769">
                  <c:v>674.41125488</c:v>
                </c:pt>
                <c:pt idx="770">
                  <c:v>673.36755371000004</c:v>
                </c:pt>
                <c:pt idx="771">
                  <c:v>672.48181151999995</c:v>
                </c:pt>
                <c:pt idx="772">
                  <c:v>671.56195068</c:v>
                </c:pt>
                <c:pt idx="773">
                  <c:v>670.40734863</c:v>
                </c:pt>
                <c:pt idx="774">
                  <c:v>669.49334716999999</c:v>
                </c:pt>
                <c:pt idx="775">
                  <c:v>668.50048828000001</c:v>
                </c:pt>
                <c:pt idx="776">
                  <c:v>667.54107666000004</c:v>
                </c:pt>
                <c:pt idx="777">
                  <c:v>666.58319091999999</c:v>
                </c:pt>
                <c:pt idx="778">
                  <c:v>665.60571288999995</c:v>
                </c:pt>
                <c:pt idx="779">
                  <c:v>664.61999512</c:v>
                </c:pt>
                <c:pt idx="780">
                  <c:v>663.62719727000001</c:v>
                </c:pt>
                <c:pt idx="781">
                  <c:v>662.45526123000002</c:v>
                </c:pt>
                <c:pt idx="782">
                  <c:v>661.56030272999999</c:v>
                </c:pt>
                <c:pt idx="783">
                  <c:v>660.53912353999999</c:v>
                </c:pt>
                <c:pt idx="784">
                  <c:v>659.41711425999995</c:v>
                </c:pt>
                <c:pt idx="785">
                  <c:v>658.48522949000005</c:v>
                </c:pt>
                <c:pt idx="786">
                  <c:v>657.59613036999997</c:v>
                </c:pt>
                <c:pt idx="787">
                  <c:v>656.38342284999999</c:v>
                </c:pt>
                <c:pt idx="788">
                  <c:v>655.60711670000001</c:v>
                </c:pt>
                <c:pt idx="789">
                  <c:v>654.55908203000001</c:v>
                </c:pt>
                <c:pt idx="790">
                  <c:v>653.52716064000003</c:v>
                </c:pt>
                <c:pt idx="791">
                  <c:v>652.29467772999999</c:v>
                </c:pt>
                <c:pt idx="792">
                  <c:v>651.48632812999995</c:v>
                </c:pt>
                <c:pt idx="793">
                  <c:v>650.65631103999999</c:v>
                </c:pt>
                <c:pt idx="794">
                  <c:v>649.62524413999995</c:v>
                </c:pt>
                <c:pt idx="795">
                  <c:v>648.36169433999999</c:v>
                </c:pt>
                <c:pt idx="796">
                  <c:v>647.45446776999995</c:v>
                </c:pt>
                <c:pt idx="797">
                  <c:v>646.49658203000001</c:v>
                </c:pt>
                <c:pt idx="798">
                  <c:v>645.53833008000004</c:v>
                </c:pt>
                <c:pt idx="799">
                  <c:v>644.39044189000003</c:v>
                </c:pt>
                <c:pt idx="800">
                  <c:v>643.56201171999999</c:v>
                </c:pt>
                <c:pt idx="801">
                  <c:v>642.50689696999996</c:v>
                </c:pt>
                <c:pt idx="802">
                  <c:v>641.49047852000001</c:v>
                </c:pt>
                <c:pt idx="803">
                  <c:v>640.34143066000001</c:v>
                </c:pt>
                <c:pt idx="804">
                  <c:v>639.59332274999997</c:v>
                </c:pt>
                <c:pt idx="805">
                  <c:v>638.45678711000005</c:v>
                </c:pt>
                <c:pt idx="806">
                  <c:v>637.45935058999999</c:v>
                </c:pt>
                <c:pt idx="807">
                  <c:v>636.40832520000004</c:v>
                </c:pt>
                <c:pt idx="808">
                  <c:v>635.45294189000003</c:v>
                </c:pt>
                <c:pt idx="809">
                  <c:v>634.65374756000006</c:v>
                </c:pt>
                <c:pt idx="810">
                  <c:v>633.53009033000001</c:v>
                </c:pt>
                <c:pt idx="811">
                  <c:v>632.67205810999997</c:v>
                </c:pt>
                <c:pt idx="812">
                  <c:v>631.59710693</c:v>
                </c:pt>
                <c:pt idx="813">
                  <c:v>630.55908203000001</c:v>
                </c:pt>
                <c:pt idx="814">
                  <c:v>629.56109618999994</c:v>
                </c:pt>
                <c:pt idx="815">
                  <c:v>628.49639893000005</c:v>
                </c:pt>
                <c:pt idx="816">
                  <c:v>627.49511718999997</c:v>
                </c:pt>
                <c:pt idx="817">
                  <c:v>626.68377685999997</c:v>
                </c:pt>
                <c:pt idx="818">
                  <c:v>625.38824463000003</c:v>
                </c:pt>
                <c:pt idx="819">
                  <c:v>624.43695068</c:v>
                </c:pt>
                <c:pt idx="820">
                  <c:v>623.42858887</c:v>
                </c:pt>
                <c:pt idx="821">
                  <c:v>622.40332031000003</c:v>
                </c:pt>
                <c:pt idx="822">
                  <c:v>621.42144774999997</c:v>
                </c:pt>
                <c:pt idx="823">
                  <c:v>620.67596435999997</c:v>
                </c:pt>
                <c:pt idx="824">
                  <c:v>619.53228760000002</c:v>
                </c:pt>
                <c:pt idx="825">
                  <c:v>618.59973145000004</c:v>
                </c:pt>
                <c:pt idx="826">
                  <c:v>617.53564453000001</c:v>
                </c:pt>
                <c:pt idx="827">
                  <c:v>616.58917236000002</c:v>
                </c:pt>
                <c:pt idx="828">
                  <c:v>615.38006591999999</c:v>
                </c:pt>
                <c:pt idx="829">
                  <c:v>614.41040038999995</c:v>
                </c:pt>
                <c:pt idx="830">
                  <c:v>613.28936768000005</c:v>
                </c:pt>
                <c:pt idx="831">
                  <c:v>612.38702393000005</c:v>
                </c:pt>
                <c:pt idx="832">
                  <c:v>611.35980225000003</c:v>
                </c:pt>
                <c:pt idx="833">
                  <c:v>610.58325194999998</c:v>
                </c:pt>
                <c:pt idx="834">
                  <c:v>609.41058350000003</c:v>
                </c:pt>
                <c:pt idx="835">
                  <c:v>608.53887939000003</c:v>
                </c:pt>
                <c:pt idx="836">
                  <c:v>607.70446776999995</c:v>
                </c:pt>
                <c:pt idx="837">
                  <c:v>606.72644043000003</c:v>
                </c:pt>
                <c:pt idx="838">
                  <c:v>605.63818359000004</c:v>
                </c:pt>
                <c:pt idx="839">
                  <c:v>604.55346680000002</c:v>
                </c:pt>
                <c:pt idx="840">
                  <c:v>603.55780029000005</c:v>
                </c:pt>
                <c:pt idx="841">
                  <c:v>602.54986571999996</c:v>
                </c:pt>
                <c:pt idx="842">
                  <c:v>601.71380614999998</c:v>
                </c:pt>
                <c:pt idx="843">
                  <c:v>600.69201659999999</c:v>
                </c:pt>
                <c:pt idx="844">
                  <c:v>599.51306151999995</c:v>
                </c:pt>
                <c:pt idx="845">
                  <c:v>598.62493896000001</c:v>
                </c:pt>
                <c:pt idx="846">
                  <c:v>597.45166015999996</c:v>
                </c:pt>
                <c:pt idx="847">
                  <c:v>596.50292968999997</c:v>
                </c:pt>
                <c:pt idx="848">
                  <c:v>595.54077147999999</c:v>
                </c:pt>
                <c:pt idx="849">
                  <c:v>594.57830810999997</c:v>
                </c:pt>
                <c:pt idx="850">
                  <c:v>593.49542236000002</c:v>
                </c:pt>
                <c:pt idx="851">
                  <c:v>592.46728515999996</c:v>
                </c:pt>
                <c:pt idx="852">
                  <c:v>591.48846435999997</c:v>
                </c:pt>
                <c:pt idx="853">
                  <c:v>590.41473388999998</c:v>
                </c:pt>
                <c:pt idx="854">
                  <c:v>589.48394774999997</c:v>
                </c:pt>
                <c:pt idx="855">
                  <c:v>588.40747069999998</c:v>
                </c:pt>
                <c:pt idx="856">
                  <c:v>587.61834716999999</c:v>
                </c:pt>
                <c:pt idx="857">
                  <c:v>586.62438965000001</c:v>
                </c:pt>
                <c:pt idx="858">
                  <c:v>585.55249022999999</c:v>
                </c:pt>
                <c:pt idx="859">
                  <c:v>584.62762451000003</c:v>
                </c:pt>
                <c:pt idx="860">
                  <c:v>583.66204833999996</c:v>
                </c:pt>
                <c:pt idx="861">
                  <c:v>582.60345458999996</c:v>
                </c:pt>
                <c:pt idx="862">
                  <c:v>581.60180663999995</c:v>
                </c:pt>
                <c:pt idx="863">
                  <c:v>580.52423095999995</c:v>
                </c:pt>
                <c:pt idx="864">
                  <c:v>579.62347411999997</c:v>
                </c:pt>
                <c:pt idx="865">
                  <c:v>578.43768310999997</c:v>
                </c:pt>
                <c:pt idx="866">
                  <c:v>577.54071045000001</c:v>
                </c:pt>
                <c:pt idx="867">
                  <c:v>576.41925048999997</c:v>
                </c:pt>
                <c:pt idx="868">
                  <c:v>575.50195312999995</c:v>
                </c:pt>
                <c:pt idx="869">
                  <c:v>574.54064941000001</c:v>
                </c:pt>
                <c:pt idx="870">
                  <c:v>573.53167725000003</c:v>
                </c:pt>
                <c:pt idx="871">
                  <c:v>572.51251220999995</c:v>
                </c:pt>
                <c:pt idx="872">
                  <c:v>571.71173095999995</c:v>
                </c:pt>
                <c:pt idx="873">
                  <c:v>570.41625977000001</c:v>
                </c:pt>
                <c:pt idx="874">
                  <c:v>569.38964843999997</c:v>
                </c:pt>
                <c:pt idx="875">
                  <c:v>568.55950928000004</c:v>
                </c:pt>
                <c:pt idx="876">
                  <c:v>567.43328856999995</c:v>
                </c:pt>
                <c:pt idx="877">
                  <c:v>566.51251220999995</c:v>
                </c:pt>
                <c:pt idx="878">
                  <c:v>565.52465819999998</c:v>
                </c:pt>
                <c:pt idx="879">
                  <c:v>564.73004149999997</c:v>
                </c:pt>
                <c:pt idx="880">
                  <c:v>563.55218506000006</c:v>
                </c:pt>
                <c:pt idx="881">
                  <c:v>562.57647704999999</c:v>
                </c:pt>
                <c:pt idx="882">
                  <c:v>561.43902588000003</c:v>
                </c:pt>
                <c:pt idx="883">
                  <c:v>560.39337158000001</c:v>
                </c:pt>
                <c:pt idx="884">
                  <c:v>559.59606933999999</c:v>
                </c:pt>
                <c:pt idx="885">
                  <c:v>558.49121093999997</c:v>
                </c:pt>
                <c:pt idx="886">
                  <c:v>557.58032227000001</c:v>
                </c:pt>
                <c:pt idx="887">
                  <c:v>556.42687988</c:v>
                </c:pt>
                <c:pt idx="888">
                  <c:v>555.38403319999998</c:v>
                </c:pt>
                <c:pt idx="889">
                  <c:v>554.48168944999998</c:v>
                </c:pt>
                <c:pt idx="890">
                  <c:v>553.54144286999997</c:v>
                </c:pt>
                <c:pt idx="891">
                  <c:v>552.52264404000005</c:v>
                </c:pt>
                <c:pt idx="892">
                  <c:v>551.57110595999995</c:v>
                </c:pt>
                <c:pt idx="893">
                  <c:v>550.60375977000001</c:v>
                </c:pt>
                <c:pt idx="894">
                  <c:v>549.73284911999997</c:v>
                </c:pt>
                <c:pt idx="895">
                  <c:v>548.50708008000004</c:v>
                </c:pt>
                <c:pt idx="896">
                  <c:v>547.66851807</c:v>
                </c:pt>
                <c:pt idx="897">
                  <c:v>546.66796875</c:v>
                </c:pt>
                <c:pt idx="898">
                  <c:v>545.66717529000005</c:v>
                </c:pt>
                <c:pt idx="899">
                  <c:v>544.61395263999998</c:v>
                </c:pt>
                <c:pt idx="900">
                  <c:v>543.75683593999997</c:v>
                </c:pt>
                <c:pt idx="901">
                  <c:v>542.70867920000001</c:v>
                </c:pt>
                <c:pt idx="902">
                  <c:v>541.82836913999995</c:v>
                </c:pt>
                <c:pt idx="903">
                  <c:v>540.69586182</c:v>
                </c:pt>
                <c:pt idx="904">
                  <c:v>539.78948975000003</c:v>
                </c:pt>
                <c:pt idx="905">
                  <c:v>538.78582763999998</c:v>
                </c:pt>
                <c:pt idx="906">
                  <c:v>537.62097168000003</c:v>
                </c:pt>
                <c:pt idx="907">
                  <c:v>536.65948486000002</c:v>
                </c:pt>
                <c:pt idx="908">
                  <c:v>535.60626220999995</c:v>
                </c:pt>
                <c:pt idx="909">
                  <c:v>534.56268310999997</c:v>
                </c:pt>
                <c:pt idx="910">
                  <c:v>533.71777343999997</c:v>
                </c:pt>
                <c:pt idx="911">
                  <c:v>532.39581298999997</c:v>
                </c:pt>
                <c:pt idx="912">
                  <c:v>531.62243651999995</c:v>
                </c:pt>
                <c:pt idx="913">
                  <c:v>530.59167479999996</c:v>
                </c:pt>
                <c:pt idx="914">
                  <c:v>529.59057616999996</c:v>
                </c:pt>
                <c:pt idx="915">
                  <c:v>528.51171875</c:v>
                </c:pt>
                <c:pt idx="916">
                  <c:v>527.37933350000003</c:v>
                </c:pt>
                <c:pt idx="917">
                  <c:v>526.39587401999995</c:v>
                </c:pt>
                <c:pt idx="918">
                  <c:v>525.30773925999995</c:v>
                </c:pt>
                <c:pt idx="919">
                  <c:v>524.34478760000002</c:v>
                </c:pt>
                <c:pt idx="920">
                  <c:v>523.38452147999999</c:v>
                </c:pt>
                <c:pt idx="921">
                  <c:v>522.43841553000004</c:v>
                </c:pt>
                <c:pt idx="922">
                  <c:v>521.44036864999998</c:v>
                </c:pt>
                <c:pt idx="923">
                  <c:v>520.36968993999994</c:v>
                </c:pt>
                <c:pt idx="924">
                  <c:v>519.39300536999997</c:v>
                </c:pt>
                <c:pt idx="925">
                  <c:v>518.29479979999996</c:v>
                </c:pt>
                <c:pt idx="926">
                  <c:v>517.52282715000001</c:v>
                </c:pt>
                <c:pt idx="927">
                  <c:v>516.43762206999997</c:v>
                </c:pt>
                <c:pt idx="928">
                  <c:v>515.56542968999997</c:v>
                </c:pt>
                <c:pt idx="929">
                  <c:v>514.52856444999998</c:v>
                </c:pt>
                <c:pt idx="930">
                  <c:v>513.43499756000006</c:v>
                </c:pt>
                <c:pt idx="931">
                  <c:v>512.53594970999995</c:v>
                </c:pt>
                <c:pt idx="932">
                  <c:v>511.57229613999999</c:v>
                </c:pt>
                <c:pt idx="933">
                  <c:v>510.63882446000002</c:v>
                </c:pt>
                <c:pt idx="934">
                  <c:v>509.66891478999997</c:v>
                </c:pt>
                <c:pt idx="935">
                  <c:v>508.68420409999999</c:v>
                </c:pt>
                <c:pt idx="936">
                  <c:v>507.57299805000002</c:v>
                </c:pt>
                <c:pt idx="937">
                  <c:v>506.75512694999998</c:v>
                </c:pt>
                <c:pt idx="938">
                  <c:v>505.79272460999999</c:v>
                </c:pt>
                <c:pt idx="939">
                  <c:v>504.86221312999999</c:v>
                </c:pt>
                <c:pt idx="940">
                  <c:v>503.81555176000001</c:v>
                </c:pt>
                <c:pt idx="941">
                  <c:v>502.99954223999998</c:v>
                </c:pt>
                <c:pt idx="942">
                  <c:v>501.82797240999997</c:v>
                </c:pt>
                <c:pt idx="943">
                  <c:v>500.98199462999997</c:v>
                </c:pt>
                <c:pt idx="944">
                  <c:v>499.97442626999998</c:v>
                </c:pt>
                <c:pt idx="945">
                  <c:v>499.01907348999998</c:v>
                </c:pt>
                <c:pt idx="946">
                  <c:v>497.80157471000001</c:v>
                </c:pt>
                <c:pt idx="947">
                  <c:v>496.87506103999999</c:v>
                </c:pt>
                <c:pt idx="948">
                  <c:v>495.89254761000001</c:v>
                </c:pt>
                <c:pt idx="949">
                  <c:v>494.72650146000001</c:v>
                </c:pt>
                <c:pt idx="950">
                  <c:v>493.63134766000002</c:v>
                </c:pt>
                <c:pt idx="951">
                  <c:v>492.59997558999999</c:v>
                </c:pt>
                <c:pt idx="952">
                  <c:v>491.54614257999998</c:v>
                </c:pt>
                <c:pt idx="953">
                  <c:v>490.34533691000001</c:v>
                </c:pt>
                <c:pt idx="954">
                  <c:v>489.41397095000002</c:v>
                </c:pt>
                <c:pt idx="955">
                  <c:v>488.48950194999998</c:v>
                </c:pt>
                <c:pt idx="956">
                  <c:v>487.20437621999997</c:v>
                </c:pt>
                <c:pt idx="957">
                  <c:v>486.14480591</c:v>
                </c:pt>
                <c:pt idx="958">
                  <c:v>484.99932861000002</c:v>
                </c:pt>
                <c:pt idx="959">
                  <c:v>483.92572021000001</c:v>
                </c:pt>
                <c:pt idx="960">
                  <c:v>483.00234984999997</c:v>
                </c:pt>
                <c:pt idx="961">
                  <c:v>482.12930297999998</c:v>
                </c:pt>
                <c:pt idx="962">
                  <c:v>481.14016723999998</c:v>
                </c:pt>
                <c:pt idx="963">
                  <c:v>480.06069946000002</c:v>
                </c:pt>
                <c:pt idx="964">
                  <c:v>478.84381103999999</c:v>
                </c:pt>
                <c:pt idx="965">
                  <c:v>477.94085693</c:v>
                </c:pt>
                <c:pt idx="966">
                  <c:v>477.07608032000002</c:v>
                </c:pt>
                <c:pt idx="967">
                  <c:v>476.00436401000002</c:v>
                </c:pt>
                <c:pt idx="968">
                  <c:v>475.25479125999999</c:v>
                </c:pt>
                <c:pt idx="969">
                  <c:v>474.36471558</c:v>
                </c:pt>
                <c:pt idx="970">
                  <c:v>473.47821045000001</c:v>
                </c:pt>
                <c:pt idx="971">
                  <c:v>472.32690430000002</c:v>
                </c:pt>
                <c:pt idx="972">
                  <c:v>471.46539307</c:v>
                </c:pt>
                <c:pt idx="973">
                  <c:v>470.66040039000001</c:v>
                </c:pt>
                <c:pt idx="974">
                  <c:v>469.71801757999998</c:v>
                </c:pt>
                <c:pt idx="975">
                  <c:v>468.57461547999998</c:v>
                </c:pt>
                <c:pt idx="976">
                  <c:v>467.85629272</c:v>
                </c:pt>
                <c:pt idx="977">
                  <c:v>466.89920044000002</c:v>
                </c:pt>
                <c:pt idx="978">
                  <c:v>465.68820190000002</c:v>
                </c:pt>
                <c:pt idx="979">
                  <c:v>464.94869994999999</c:v>
                </c:pt>
                <c:pt idx="980">
                  <c:v>464.03625488</c:v>
                </c:pt>
                <c:pt idx="981">
                  <c:v>463.05465698</c:v>
                </c:pt>
                <c:pt idx="982">
                  <c:v>462.13616943</c:v>
                </c:pt>
                <c:pt idx="983">
                  <c:v>460.99334716999999</c:v>
                </c:pt>
                <c:pt idx="984">
                  <c:v>460.10723876999998</c:v>
                </c:pt>
                <c:pt idx="985">
                  <c:v>459.20611572000001</c:v>
                </c:pt>
                <c:pt idx="986">
                  <c:v>458.21261597</c:v>
                </c:pt>
                <c:pt idx="987">
                  <c:v>457.12020874000001</c:v>
                </c:pt>
                <c:pt idx="988">
                  <c:v>456.05535888999998</c:v>
                </c:pt>
                <c:pt idx="989">
                  <c:v>455.06060790999999</c:v>
                </c:pt>
                <c:pt idx="990">
                  <c:v>453.99163818</c:v>
                </c:pt>
                <c:pt idx="991">
                  <c:v>452.94400023999998</c:v>
                </c:pt>
                <c:pt idx="992">
                  <c:v>451.84494018999999</c:v>
                </c:pt>
                <c:pt idx="993">
                  <c:v>450.92184448</c:v>
                </c:pt>
                <c:pt idx="994">
                  <c:v>449.79888915999999</c:v>
                </c:pt>
                <c:pt idx="995">
                  <c:v>448.89395142000001</c:v>
                </c:pt>
                <c:pt idx="996">
                  <c:v>447.85864257999998</c:v>
                </c:pt>
                <c:pt idx="997">
                  <c:v>446.96109009000003</c:v>
                </c:pt>
                <c:pt idx="998">
                  <c:v>445.85806273999998</c:v>
                </c:pt>
                <c:pt idx="999">
                  <c:v>444.77233887</c:v>
                </c:pt>
                <c:pt idx="1000">
                  <c:v>443.78833007999998</c:v>
                </c:pt>
                <c:pt idx="1001">
                  <c:v>442.80505370999998</c:v>
                </c:pt>
                <c:pt idx="1002">
                  <c:v>441.86947631999999</c:v>
                </c:pt>
                <c:pt idx="1003">
                  <c:v>440.88064574999999</c:v>
                </c:pt>
                <c:pt idx="1004">
                  <c:v>440.02243041999998</c:v>
                </c:pt>
                <c:pt idx="1005">
                  <c:v>438.76254272</c:v>
                </c:pt>
                <c:pt idx="1006">
                  <c:v>437.73773193</c:v>
                </c:pt>
                <c:pt idx="1007">
                  <c:v>436.83837891000002</c:v>
                </c:pt>
                <c:pt idx="1008">
                  <c:v>435.91766357</c:v>
                </c:pt>
                <c:pt idx="1009">
                  <c:v>434.91320801000001</c:v>
                </c:pt>
                <c:pt idx="1010">
                  <c:v>433.84100341999999</c:v>
                </c:pt>
                <c:pt idx="1011">
                  <c:v>432.92883301000001</c:v>
                </c:pt>
                <c:pt idx="1012">
                  <c:v>431.82369994999999</c:v>
                </c:pt>
                <c:pt idx="1013">
                  <c:v>430.77001953000001</c:v>
                </c:pt>
                <c:pt idx="1014">
                  <c:v>429.77377318999999</c:v>
                </c:pt>
                <c:pt idx="1015">
                  <c:v>428.75723267000001</c:v>
                </c:pt>
                <c:pt idx="1016">
                  <c:v>427.87423705999998</c:v>
                </c:pt>
                <c:pt idx="1017">
                  <c:v>426.94641113</c:v>
                </c:pt>
                <c:pt idx="1018">
                  <c:v>425.84951782000002</c:v>
                </c:pt>
                <c:pt idx="1019">
                  <c:v>424.88070678999998</c:v>
                </c:pt>
                <c:pt idx="1020">
                  <c:v>423.90698242000002</c:v>
                </c:pt>
                <c:pt idx="1021">
                  <c:v>422.93161011000001</c:v>
                </c:pt>
                <c:pt idx="1022">
                  <c:v>422.06832886000001</c:v>
                </c:pt>
                <c:pt idx="1023">
                  <c:v>421.08639526000002</c:v>
                </c:pt>
                <c:pt idx="1024">
                  <c:v>420.17459106000001</c:v>
                </c:pt>
                <c:pt idx="1025">
                  <c:v>419.26666260000002</c:v>
                </c:pt>
                <c:pt idx="1026">
                  <c:v>418.50851440000002</c:v>
                </c:pt>
                <c:pt idx="1027">
                  <c:v>417.47320557</c:v>
                </c:pt>
                <c:pt idx="1028">
                  <c:v>416.82705687999999</c:v>
                </c:pt>
                <c:pt idx="1029">
                  <c:v>415.84539795000001</c:v>
                </c:pt>
                <c:pt idx="1030">
                  <c:v>415.06344603999997</c:v>
                </c:pt>
                <c:pt idx="1031">
                  <c:v>414.24536132999998</c:v>
                </c:pt>
                <c:pt idx="1032">
                  <c:v>413.35635375999999</c:v>
                </c:pt>
                <c:pt idx="1033">
                  <c:v>412.51776123000002</c:v>
                </c:pt>
                <c:pt idx="1034">
                  <c:v>411.78576659999999</c:v>
                </c:pt>
                <c:pt idx="1035">
                  <c:v>410.89047240999997</c:v>
                </c:pt>
                <c:pt idx="1036">
                  <c:v>410.15295409999999</c:v>
                </c:pt>
                <c:pt idx="1037">
                  <c:v>409.33154296999999</c:v>
                </c:pt>
                <c:pt idx="1038">
                  <c:v>408.36889647999999</c:v>
                </c:pt>
                <c:pt idx="1039">
                  <c:v>407.43368529999998</c:v>
                </c:pt>
                <c:pt idx="1040">
                  <c:v>406.75186157000002</c:v>
                </c:pt>
                <c:pt idx="1041">
                  <c:v>405.82263183999999</c:v>
                </c:pt>
                <c:pt idx="1042">
                  <c:v>405.01165771000001</c:v>
                </c:pt>
                <c:pt idx="1043">
                  <c:v>404.04171753000003</c:v>
                </c:pt>
                <c:pt idx="1044">
                  <c:v>403.03247069999998</c:v>
                </c:pt>
                <c:pt idx="1045">
                  <c:v>402.04815674000002</c:v>
                </c:pt>
                <c:pt idx="1046">
                  <c:v>400.93978881999999</c:v>
                </c:pt>
                <c:pt idx="1047">
                  <c:v>399.97189330999998</c:v>
                </c:pt>
                <c:pt idx="1048">
                  <c:v>398.52853393999999</c:v>
                </c:pt>
                <c:pt idx="1049">
                  <c:v>397.45568847999999</c:v>
                </c:pt>
                <c:pt idx="1050">
                  <c:v>396.42239380000001</c:v>
                </c:pt>
                <c:pt idx="1051">
                  <c:v>395.22488403</c:v>
                </c:pt>
                <c:pt idx="1052">
                  <c:v>394.23553466999999</c:v>
                </c:pt>
                <c:pt idx="1053">
                  <c:v>393.25219727000001</c:v>
                </c:pt>
                <c:pt idx="1054">
                  <c:v>392.35925293000003</c:v>
                </c:pt>
                <c:pt idx="1055">
                  <c:v>391.32769775000003</c:v>
                </c:pt>
                <c:pt idx="1056">
                  <c:v>390.30780028999999</c:v>
                </c:pt>
                <c:pt idx="1057">
                  <c:v>389.20455933</c:v>
                </c:pt>
                <c:pt idx="1058">
                  <c:v>387.96969603999997</c:v>
                </c:pt>
                <c:pt idx="1059">
                  <c:v>386.59609984999997</c:v>
                </c:pt>
                <c:pt idx="1060">
                  <c:v>385.57806396000001</c:v>
                </c:pt>
                <c:pt idx="1061">
                  <c:v>384.21109009000003</c:v>
                </c:pt>
                <c:pt idx="1062">
                  <c:v>382.86248778999999</c:v>
                </c:pt>
                <c:pt idx="1063">
                  <c:v>381.52700806000001</c:v>
                </c:pt>
                <c:pt idx="1064">
                  <c:v>380.35876465000001</c:v>
                </c:pt>
                <c:pt idx="1065">
                  <c:v>378.98965454</c:v>
                </c:pt>
                <c:pt idx="1066">
                  <c:v>377.95806885000002</c:v>
                </c:pt>
                <c:pt idx="1067">
                  <c:v>376.55374146000003</c:v>
                </c:pt>
                <c:pt idx="1068">
                  <c:v>375.46200562000001</c:v>
                </c:pt>
                <c:pt idx="1069">
                  <c:v>374.04736328000001</c:v>
                </c:pt>
                <c:pt idx="1070">
                  <c:v>372.73361205999998</c:v>
                </c:pt>
                <c:pt idx="1071">
                  <c:v>371.47680664000001</c:v>
                </c:pt>
                <c:pt idx="1072">
                  <c:v>370.16748046999999</c:v>
                </c:pt>
                <c:pt idx="1073">
                  <c:v>369.09048461999998</c:v>
                </c:pt>
                <c:pt idx="1074">
                  <c:v>367.81555176000001</c:v>
                </c:pt>
                <c:pt idx="1075">
                  <c:v>366.96475220000002</c:v>
                </c:pt>
                <c:pt idx="1076">
                  <c:v>366.03826903999999</c:v>
                </c:pt>
                <c:pt idx="1077">
                  <c:v>365.17132568</c:v>
                </c:pt>
                <c:pt idx="1078">
                  <c:v>364.32623290999999</c:v>
                </c:pt>
                <c:pt idx="1079">
                  <c:v>363.75158691000001</c:v>
                </c:pt>
                <c:pt idx="1080">
                  <c:v>363.18692017000001</c:v>
                </c:pt>
                <c:pt idx="1081">
                  <c:v>362.66116333000002</c:v>
                </c:pt>
                <c:pt idx="1082">
                  <c:v>361.94421387</c:v>
                </c:pt>
                <c:pt idx="1083">
                  <c:v>361.22357177999999</c:v>
                </c:pt>
                <c:pt idx="1084">
                  <c:v>360.41976928999998</c:v>
                </c:pt>
                <c:pt idx="1085">
                  <c:v>359.50958251999998</c:v>
                </c:pt>
                <c:pt idx="1086">
                  <c:v>358.37344359999997</c:v>
                </c:pt>
                <c:pt idx="1087">
                  <c:v>357.14099120999998</c:v>
                </c:pt>
                <c:pt idx="1088">
                  <c:v>356.27883910999998</c:v>
                </c:pt>
                <c:pt idx="1089">
                  <c:v>355.29049683</c:v>
                </c:pt>
                <c:pt idx="1090">
                  <c:v>354.18161011000001</c:v>
                </c:pt>
                <c:pt idx="1091">
                  <c:v>353.19509887999999</c:v>
                </c:pt>
                <c:pt idx="1092">
                  <c:v>352.01327515000003</c:v>
                </c:pt>
                <c:pt idx="1093">
                  <c:v>350.94464111000002</c:v>
                </c:pt>
                <c:pt idx="1094">
                  <c:v>349.83071898999998</c:v>
                </c:pt>
                <c:pt idx="1095">
                  <c:v>348.83151244999999</c:v>
                </c:pt>
                <c:pt idx="1096">
                  <c:v>347.65542603</c:v>
                </c:pt>
                <c:pt idx="1097">
                  <c:v>346.52233887</c:v>
                </c:pt>
                <c:pt idx="1098">
                  <c:v>345.23880005000001</c:v>
                </c:pt>
                <c:pt idx="1099">
                  <c:v>344.19259643999999</c:v>
                </c:pt>
                <c:pt idx="1100">
                  <c:v>343.14151000999999</c:v>
                </c:pt>
                <c:pt idx="1101">
                  <c:v>342.33682250999999</c:v>
                </c:pt>
                <c:pt idx="1102">
                  <c:v>341.15170288000002</c:v>
                </c:pt>
                <c:pt idx="1103">
                  <c:v>340.43624878000003</c:v>
                </c:pt>
                <c:pt idx="1104">
                  <c:v>339.30096436000002</c:v>
                </c:pt>
                <c:pt idx="1105">
                  <c:v>338.21423340000001</c:v>
                </c:pt>
                <c:pt idx="1106">
                  <c:v>337.31445313</c:v>
                </c:pt>
                <c:pt idx="1107">
                  <c:v>336.27191162000003</c:v>
                </c:pt>
                <c:pt idx="1108">
                  <c:v>335.35415648999998</c:v>
                </c:pt>
                <c:pt idx="1109">
                  <c:v>334.35910034</c:v>
                </c:pt>
                <c:pt idx="1110">
                  <c:v>333.34246825999998</c:v>
                </c:pt>
                <c:pt idx="1111">
                  <c:v>332.36935425000001</c:v>
                </c:pt>
                <c:pt idx="1112">
                  <c:v>331.55105591</c:v>
                </c:pt>
                <c:pt idx="1113">
                  <c:v>330.83816528</c:v>
                </c:pt>
                <c:pt idx="1114">
                  <c:v>329.82165527000001</c:v>
                </c:pt>
                <c:pt idx="1115">
                  <c:v>328.87420653999999</c:v>
                </c:pt>
                <c:pt idx="1116">
                  <c:v>327.76062012</c:v>
                </c:pt>
                <c:pt idx="1117">
                  <c:v>326.77120972</c:v>
                </c:pt>
                <c:pt idx="1118">
                  <c:v>325.85592651000002</c:v>
                </c:pt>
                <c:pt idx="1119">
                  <c:v>324.71685790999999</c:v>
                </c:pt>
                <c:pt idx="1120">
                  <c:v>323.81872558999999</c:v>
                </c:pt>
                <c:pt idx="1121">
                  <c:v>322.86495972</c:v>
                </c:pt>
                <c:pt idx="1122">
                  <c:v>321.80203246999997</c:v>
                </c:pt>
                <c:pt idx="1123">
                  <c:v>320.99810790999999</c:v>
                </c:pt>
                <c:pt idx="1124">
                  <c:v>319.72482300000001</c:v>
                </c:pt>
                <c:pt idx="1125">
                  <c:v>318.82711791999998</c:v>
                </c:pt>
                <c:pt idx="1126">
                  <c:v>317.73449706999997</c:v>
                </c:pt>
                <c:pt idx="1127">
                  <c:v>316.88366698999999</c:v>
                </c:pt>
                <c:pt idx="1128">
                  <c:v>315.72653198</c:v>
                </c:pt>
                <c:pt idx="1129">
                  <c:v>314.88998413000002</c:v>
                </c:pt>
                <c:pt idx="1130">
                  <c:v>313.88159180000002</c:v>
                </c:pt>
                <c:pt idx="1131">
                  <c:v>312.70227051000001</c:v>
                </c:pt>
                <c:pt idx="1132">
                  <c:v>311.80651855000002</c:v>
                </c:pt>
                <c:pt idx="1133">
                  <c:v>310.88415527000001</c:v>
                </c:pt>
                <c:pt idx="1134">
                  <c:v>309.67208862000001</c:v>
                </c:pt>
                <c:pt idx="1135">
                  <c:v>308.69482421999999</c:v>
                </c:pt>
                <c:pt idx="1136">
                  <c:v>307.70449829</c:v>
                </c:pt>
                <c:pt idx="1137">
                  <c:v>306.95153808999999</c:v>
                </c:pt>
                <c:pt idx="1138">
                  <c:v>305.82250977000001</c:v>
                </c:pt>
                <c:pt idx="1139">
                  <c:v>305.00097656000003</c:v>
                </c:pt>
                <c:pt idx="1140">
                  <c:v>303.98757934999998</c:v>
                </c:pt>
                <c:pt idx="1141">
                  <c:v>302.93789672999998</c:v>
                </c:pt>
                <c:pt idx="1142">
                  <c:v>301.89703369</c:v>
                </c:pt>
                <c:pt idx="1143">
                  <c:v>301.04367065000002</c:v>
                </c:pt>
                <c:pt idx="1144">
                  <c:v>300.05795288000002</c:v>
                </c:pt>
                <c:pt idx="1145">
                  <c:v>298.97991943</c:v>
                </c:pt>
                <c:pt idx="1146">
                  <c:v>298.22183228</c:v>
                </c:pt>
                <c:pt idx="1147">
                  <c:v>297.15063477000001</c:v>
                </c:pt>
                <c:pt idx="1148">
                  <c:v>295.95819091999999</c:v>
                </c:pt>
                <c:pt idx="1149">
                  <c:v>295.03359984999997</c:v>
                </c:pt>
                <c:pt idx="1150">
                  <c:v>294.30474853999999</c:v>
                </c:pt>
                <c:pt idx="1151">
                  <c:v>293.32492065000002</c:v>
                </c:pt>
                <c:pt idx="1152">
                  <c:v>292.36691284</c:v>
                </c:pt>
                <c:pt idx="1153">
                  <c:v>291.41198730000002</c:v>
                </c:pt>
                <c:pt idx="1154">
                  <c:v>290.43133545000001</c:v>
                </c:pt>
                <c:pt idx="1155">
                  <c:v>289.36621093999997</c:v>
                </c:pt>
                <c:pt idx="1156">
                  <c:v>288.57254028</c:v>
                </c:pt>
                <c:pt idx="1157">
                  <c:v>287.57385254000002</c:v>
                </c:pt>
                <c:pt idx="1158">
                  <c:v>286.58807373000002</c:v>
                </c:pt>
                <c:pt idx="1159">
                  <c:v>285.76364136000001</c:v>
                </c:pt>
                <c:pt idx="1160">
                  <c:v>284.83489989999998</c:v>
                </c:pt>
                <c:pt idx="1161">
                  <c:v>283.87664795000001</c:v>
                </c:pt>
                <c:pt idx="1162">
                  <c:v>282.95584106000001</c:v>
                </c:pt>
                <c:pt idx="1163">
                  <c:v>281.89639282000002</c:v>
                </c:pt>
                <c:pt idx="1164">
                  <c:v>281.19665527000001</c:v>
                </c:pt>
                <c:pt idx="1165">
                  <c:v>280.16946410999998</c:v>
                </c:pt>
                <c:pt idx="1166">
                  <c:v>279.25445557</c:v>
                </c:pt>
                <c:pt idx="1167">
                  <c:v>278.08709716999999</c:v>
                </c:pt>
                <c:pt idx="1168">
                  <c:v>276.98330687999999</c:v>
                </c:pt>
                <c:pt idx="1169">
                  <c:v>275.90725708000002</c:v>
                </c:pt>
                <c:pt idx="1170">
                  <c:v>274.94683837999997</c:v>
                </c:pt>
                <c:pt idx="1171">
                  <c:v>274.04711914000001</c:v>
                </c:pt>
                <c:pt idx="1172">
                  <c:v>272.87734984999997</c:v>
                </c:pt>
                <c:pt idx="1173">
                  <c:v>271.65646362000001</c:v>
                </c:pt>
                <c:pt idx="1174">
                  <c:v>270.60501098999998</c:v>
                </c:pt>
                <c:pt idx="1175">
                  <c:v>269.31631470000002</c:v>
                </c:pt>
                <c:pt idx="1176">
                  <c:v>268.15350341999999</c:v>
                </c:pt>
                <c:pt idx="1177">
                  <c:v>266.90319823999999</c:v>
                </c:pt>
                <c:pt idx="1178">
                  <c:v>265.81320190000002</c:v>
                </c:pt>
                <c:pt idx="1179">
                  <c:v>264.94183349999997</c:v>
                </c:pt>
                <c:pt idx="1180">
                  <c:v>263.58624268</c:v>
                </c:pt>
                <c:pt idx="1181">
                  <c:v>262.87304688</c:v>
                </c:pt>
                <c:pt idx="1182">
                  <c:v>261.77694702000002</c:v>
                </c:pt>
                <c:pt idx="1183">
                  <c:v>260.81652831999997</c:v>
                </c:pt>
                <c:pt idx="1184">
                  <c:v>259.78680420000001</c:v>
                </c:pt>
                <c:pt idx="1185">
                  <c:v>258.72259521000001</c:v>
                </c:pt>
                <c:pt idx="1186">
                  <c:v>257.73953246999997</c:v>
                </c:pt>
                <c:pt idx="1187">
                  <c:v>256.86264038000002</c:v>
                </c:pt>
                <c:pt idx="1188">
                  <c:v>255.90071105999999</c:v>
                </c:pt>
                <c:pt idx="1189">
                  <c:v>254.76434326</c:v>
                </c:pt>
                <c:pt idx="1190">
                  <c:v>254.10668945</c:v>
                </c:pt>
                <c:pt idx="1191">
                  <c:v>253.47587584999999</c:v>
                </c:pt>
                <c:pt idx="1192">
                  <c:v>252.67678832999999</c:v>
                </c:pt>
                <c:pt idx="1193">
                  <c:v>251.64953613</c:v>
                </c:pt>
                <c:pt idx="1194">
                  <c:v>250.61627197000001</c:v>
                </c:pt>
                <c:pt idx="1195">
                  <c:v>250.25207520000001</c:v>
                </c:pt>
                <c:pt idx="1196">
                  <c:v>249.70729065</c:v>
                </c:pt>
                <c:pt idx="1197">
                  <c:v>248.94564818999999</c:v>
                </c:pt>
                <c:pt idx="1198">
                  <c:v>248.05856323</c:v>
                </c:pt>
                <c:pt idx="1199">
                  <c:v>247.48864746000001</c:v>
                </c:pt>
                <c:pt idx="1200">
                  <c:v>246.40287781000001</c:v>
                </c:pt>
                <c:pt idx="1201">
                  <c:v>245.43756103999999</c:v>
                </c:pt>
                <c:pt idx="1202">
                  <c:v>244.94642639</c:v>
                </c:pt>
                <c:pt idx="1203">
                  <c:v>244.66093445000001</c:v>
                </c:pt>
                <c:pt idx="1204">
                  <c:v>243.89271545</c:v>
                </c:pt>
                <c:pt idx="1205">
                  <c:v>243.60046387</c:v>
                </c:pt>
                <c:pt idx="1206">
                  <c:v>242.78105163999999</c:v>
                </c:pt>
                <c:pt idx="1207">
                  <c:v>242.10818481000001</c:v>
                </c:pt>
                <c:pt idx="1208">
                  <c:v>241.09475707999999</c:v>
                </c:pt>
                <c:pt idx="1209">
                  <c:v>240.43063354</c:v>
                </c:pt>
                <c:pt idx="1210">
                  <c:v>239.55516051999999</c:v>
                </c:pt>
                <c:pt idx="1211">
                  <c:v>239.15127562999999</c:v>
                </c:pt>
                <c:pt idx="1212">
                  <c:v>238.29487610000001</c:v>
                </c:pt>
                <c:pt idx="1213">
                  <c:v>237.55686951000001</c:v>
                </c:pt>
                <c:pt idx="1214">
                  <c:v>236.77429198999999</c:v>
                </c:pt>
                <c:pt idx="1215">
                  <c:v>236.25302124000001</c:v>
                </c:pt>
                <c:pt idx="1216">
                  <c:v>235.61782837000001</c:v>
                </c:pt>
                <c:pt idx="1217">
                  <c:v>234.67642212000001</c:v>
                </c:pt>
                <c:pt idx="1218">
                  <c:v>233.93632507000001</c:v>
                </c:pt>
                <c:pt idx="1219">
                  <c:v>233.36288451999999</c:v>
                </c:pt>
                <c:pt idx="1220">
                  <c:v>232.44911193999999</c:v>
                </c:pt>
                <c:pt idx="1221">
                  <c:v>231.63157654</c:v>
                </c:pt>
                <c:pt idx="1222">
                  <c:v>230.69313048999999</c:v>
                </c:pt>
                <c:pt idx="1223">
                  <c:v>229.96252440999999</c:v>
                </c:pt>
                <c:pt idx="1224">
                  <c:v>228.95637511999999</c:v>
                </c:pt>
                <c:pt idx="1225">
                  <c:v>228.04718018</c:v>
                </c:pt>
                <c:pt idx="1226">
                  <c:v>227.17741394000001</c:v>
                </c:pt>
                <c:pt idx="1227">
                  <c:v>226.39317321999999</c:v>
                </c:pt>
                <c:pt idx="1228">
                  <c:v>225.00776672000001</c:v>
                </c:pt>
                <c:pt idx="1229">
                  <c:v>224.14054870999999</c:v>
                </c:pt>
                <c:pt idx="1230">
                  <c:v>222.90325927999999</c:v>
                </c:pt>
                <c:pt idx="1231">
                  <c:v>221.73812866</c:v>
                </c:pt>
                <c:pt idx="1232">
                  <c:v>220.98519897</c:v>
                </c:pt>
                <c:pt idx="1233">
                  <c:v>220.23886107999999</c:v>
                </c:pt>
                <c:pt idx="1234">
                  <c:v>219.43852233999999</c:v>
                </c:pt>
                <c:pt idx="1235">
                  <c:v>218.22999573000001</c:v>
                </c:pt>
                <c:pt idx="1236">
                  <c:v>217.41076659999999</c:v>
                </c:pt>
                <c:pt idx="1237">
                  <c:v>216.53434752999999</c:v>
                </c:pt>
                <c:pt idx="1238">
                  <c:v>216.12646484000001</c:v>
                </c:pt>
                <c:pt idx="1239">
                  <c:v>215.11651610999999</c:v>
                </c:pt>
                <c:pt idx="1240">
                  <c:v>214.52427673</c:v>
                </c:pt>
                <c:pt idx="1241">
                  <c:v>213.58177185</c:v>
                </c:pt>
                <c:pt idx="1242">
                  <c:v>212.92320251000001</c:v>
                </c:pt>
                <c:pt idx="1243">
                  <c:v>212.31658935999999</c:v>
                </c:pt>
                <c:pt idx="1244">
                  <c:v>211.54359435999999</c:v>
                </c:pt>
                <c:pt idx="1245">
                  <c:v>210.63603209999999</c:v>
                </c:pt>
                <c:pt idx="1246">
                  <c:v>209.91465758999999</c:v>
                </c:pt>
                <c:pt idx="1247">
                  <c:v>208.98809814000001</c:v>
                </c:pt>
                <c:pt idx="1248">
                  <c:v>208.28372192</c:v>
                </c:pt>
                <c:pt idx="1249">
                  <c:v>207.63050842000001</c:v>
                </c:pt>
                <c:pt idx="1250">
                  <c:v>206.81326293999999</c:v>
                </c:pt>
                <c:pt idx="1251">
                  <c:v>206.00352477999999</c:v>
                </c:pt>
                <c:pt idx="1252">
                  <c:v>204.34162903000001</c:v>
                </c:pt>
                <c:pt idx="1253">
                  <c:v>203.30957031</c:v>
                </c:pt>
                <c:pt idx="1254">
                  <c:v>202.08522034000001</c:v>
                </c:pt>
                <c:pt idx="1255">
                  <c:v>200.56143187999999</c:v>
                </c:pt>
                <c:pt idx="1256">
                  <c:v>199.04411315999999</c:v>
                </c:pt>
                <c:pt idx="1257">
                  <c:v>196.91456604000001</c:v>
                </c:pt>
                <c:pt idx="1258">
                  <c:v>195.55296326000001</c:v>
                </c:pt>
                <c:pt idx="1259">
                  <c:v>193.9243927</c:v>
                </c:pt>
                <c:pt idx="1260">
                  <c:v>192.08241272000001</c:v>
                </c:pt>
                <c:pt idx="1261">
                  <c:v>190.42265320000001</c:v>
                </c:pt>
                <c:pt idx="1262">
                  <c:v>188.79115295</c:v>
                </c:pt>
                <c:pt idx="1263">
                  <c:v>187.41035461000001</c:v>
                </c:pt>
                <c:pt idx="1264">
                  <c:v>186.01663207999999</c:v>
                </c:pt>
                <c:pt idx="1265">
                  <c:v>184.62097168</c:v>
                </c:pt>
                <c:pt idx="1266">
                  <c:v>182.84086608999999</c:v>
                </c:pt>
                <c:pt idx="1267">
                  <c:v>181.22784424</c:v>
                </c:pt>
                <c:pt idx="1268">
                  <c:v>179.50375366</c:v>
                </c:pt>
                <c:pt idx="1269">
                  <c:v>178.09370422000001</c:v>
                </c:pt>
                <c:pt idx="1270">
                  <c:v>176.50868224999999</c:v>
                </c:pt>
                <c:pt idx="1271">
                  <c:v>174.73043823</c:v>
                </c:pt>
                <c:pt idx="1272">
                  <c:v>173.48872374999999</c:v>
                </c:pt>
                <c:pt idx="1273">
                  <c:v>171.87657166</c:v>
                </c:pt>
                <c:pt idx="1274">
                  <c:v>170.46841431000001</c:v>
                </c:pt>
                <c:pt idx="1275">
                  <c:v>168.8712616</c:v>
                </c:pt>
                <c:pt idx="1276">
                  <c:v>167.27511597</c:v>
                </c:pt>
                <c:pt idx="1277">
                  <c:v>165.85380554</c:v>
                </c:pt>
                <c:pt idx="1278">
                  <c:v>164.09342957000001</c:v>
                </c:pt>
                <c:pt idx="1279">
                  <c:v>162.47047423999999</c:v>
                </c:pt>
                <c:pt idx="1280">
                  <c:v>161.55851745999999</c:v>
                </c:pt>
                <c:pt idx="1281">
                  <c:v>160.71636963</c:v>
                </c:pt>
                <c:pt idx="1282">
                  <c:v>160.33053588999999</c:v>
                </c:pt>
                <c:pt idx="1283">
                  <c:v>160.08132935</c:v>
                </c:pt>
                <c:pt idx="1284">
                  <c:v>158.87278748</c:v>
                </c:pt>
                <c:pt idx="1285">
                  <c:v>157.97096252</c:v>
                </c:pt>
                <c:pt idx="1286">
                  <c:v>157.3343811</c:v>
                </c:pt>
                <c:pt idx="1287">
                  <c:v>156.61091614</c:v>
                </c:pt>
                <c:pt idx="1288">
                  <c:v>155.44119262999999</c:v>
                </c:pt>
                <c:pt idx="1289">
                  <c:v>154.71820068</c:v>
                </c:pt>
                <c:pt idx="1290">
                  <c:v>153.46940613000001</c:v>
                </c:pt>
                <c:pt idx="1291">
                  <c:v>152.30300903</c:v>
                </c:pt>
                <c:pt idx="1292">
                  <c:v>151.60830687999999</c:v>
                </c:pt>
                <c:pt idx="1293">
                  <c:v>150.81236267</c:v>
                </c:pt>
                <c:pt idx="1294">
                  <c:v>149.48085022000001</c:v>
                </c:pt>
                <c:pt idx="1295">
                  <c:v>148.74447631999999</c:v>
                </c:pt>
                <c:pt idx="1296">
                  <c:v>147.79893494000001</c:v>
                </c:pt>
                <c:pt idx="1297">
                  <c:v>146.50531006</c:v>
                </c:pt>
                <c:pt idx="1298">
                  <c:v>145.72042847</c:v>
                </c:pt>
                <c:pt idx="1299">
                  <c:v>144.67733765</c:v>
                </c:pt>
                <c:pt idx="1300">
                  <c:v>143.41099548</c:v>
                </c:pt>
                <c:pt idx="1301">
                  <c:v>142.52032471000001</c:v>
                </c:pt>
                <c:pt idx="1302">
                  <c:v>141.62423706000001</c:v>
                </c:pt>
                <c:pt idx="1303">
                  <c:v>140.73423767</c:v>
                </c:pt>
                <c:pt idx="1304">
                  <c:v>139.60855103</c:v>
                </c:pt>
                <c:pt idx="1305">
                  <c:v>138.61044312000001</c:v>
                </c:pt>
                <c:pt idx="1306">
                  <c:v>137.49789429</c:v>
                </c:pt>
                <c:pt idx="1307">
                  <c:v>136.67074585</c:v>
                </c:pt>
                <c:pt idx="1308">
                  <c:v>135.58563232</c:v>
                </c:pt>
                <c:pt idx="1309">
                  <c:v>134.68582153</c:v>
                </c:pt>
                <c:pt idx="1310">
                  <c:v>133.49868774000001</c:v>
                </c:pt>
                <c:pt idx="1311">
                  <c:v>132.41712952</c:v>
                </c:pt>
                <c:pt idx="1312">
                  <c:v>131.36898804</c:v>
                </c:pt>
                <c:pt idx="1313">
                  <c:v>130.5103302</c:v>
                </c:pt>
                <c:pt idx="1314">
                  <c:v>129.70051574999999</c:v>
                </c:pt>
                <c:pt idx="1315">
                  <c:v>128.45161438</c:v>
                </c:pt>
                <c:pt idx="1316">
                  <c:v>127.6789856</c:v>
                </c:pt>
                <c:pt idx="1317">
                  <c:v>126.68928528000001</c:v>
                </c:pt>
                <c:pt idx="1318">
                  <c:v>125.55672455</c:v>
                </c:pt>
                <c:pt idx="1319">
                  <c:v>124.48397064</c:v>
                </c:pt>
                <c:pt idx="1320">
                  <c:v>123.38902283</c:v>
                </c:pt>
                <c:pt idx="1321">
                  <c:v>122.46567535</c:v>
                </c:pt>
                <c:pt idx="1322">
                  <c:v>121.71366119</c:v>
                </c:pt>
                <c:pt idx="1323">
                  <c:v>120.55821991000001</c:v>
                </c:pt>
                <c:pt idx="1324">
                  <c:v>119.62385559000001</c:v>
                </c:pt>
                <c:pt idx="1325">
                  <c:v>118.68678284000001</c:v>
                </c:pt>
                <c:pt idx="1326">
                  <c:v>117.72448730000001</c:v>
                </c:pt>
                <c:pt idx="1327">
                  <c:v>116.44085693</c:v>
                </c:pt>
                <c:pt idx="1328">
                  <c:v>115.74542999000001</c:v>
                </c:pt>
                <c:pt idx="1329">
                  <c:v>114.57516479</c:v>
                </c:pt>
                <c:pt idx="1330">
                  <c:v>113.33377075</c:v>
                </c:pt>
                <c:pt idx="1331">
                  <c:v>112.45397948999999</c:v>
                </c:pt>
                <c:pt idx="1332">
                  <c:v>111.64073181000001</c:v>
                </c:pt>
                <c:pt idx="1333">
                  <c:v>110.75729370000001</c:v>
                </c:pt>
                <c:pt idx="1334">
                  <c:v>109.64797211</c:v>
                </c:pt>
                <c:pt idx="1335">
                  <c:v>108.54714966</c:v>
                </c:pt>
                <c:pt idx="1336">
                  <c:v>107.41776276</c:v>
                </c:pt>
                <c:pt idx="1337">
                  <c:v>106.69982147</c:v>
                </c:pt>
                <c:pt idx="1338">
                  <c:v>105.79153442</c:v>
                </c:pt>
                <c:pt idx="1339">
                  <c:v>104.6300354</c:v>
                </c:pt>
                <c:pt idx="1340">
                  <c:v>103.49030304</c:v>
                </c:pt>
                <c:pt idx="1341">
                  <c:v>102.46694946</c:v>
                </c:pt>
                <c:pt idx="1342">
                  <c:v>101.60037994</c:v>
                </c:pt>
                <c:pt idx="1343">
                  <c:v>100.71925354</c:v>
                </c:pt>
                <c:pt idx="1344">
                  <c:v>99.922080989999998</c:v>
                </c:pt>
                <c:pt idx="1345">
                  <c:v>98.569076539999998</c:v>
                </c:pt>
                <c:pt idx="1346">
                  <c:v>97.740615840000004</c:v>
                </c:pt>
                <c:pt idx="1347">
                  <c:v>96.821777339999997</c:v>
                </c:pt>
                <c:pt idx="1348">
                  <c:v>95.754814150000001</c:v>
                </c:pt>
                <c:pt idx="1349">
                  <c:v>94.734443659999997</c:v>
                </c:pt>
                <c:pt idx="1350">
                  <c:v>93.642578130000004</c:v>
                </c:pt>
                <c:pt idx="1351">
                  <c:v>92.842132570000004</c:v>
                </c:pt>
                <c:pt idx="1352">
                  <c:v>91.592231749999996</c:v>
                </c:pt>
                <c:pt idx="1353">
                  <c:v>90.928085330000002</c:v>
                </c:pt>
                <c:pt idx="1354">
                  <c:v>90.017059329999995</c:v>
                </c:pt>
                <c:pt idx="1355">
                  <c:v>88.756362920000001</c:v>
                </c:pt>
                <c:pt idx="1356">
                  <c:v>87.955505369999997</c:v>
                </c:pt>
                <c:pt idx="1357">
                  <c:v>86.876159670000007</c:v>
                </c:pt>
                <c:pt idx="1358">
                  <c:v>85.905067439999996</c:v>
                </c:pt>
                <c:pt idx="1359">
                  <c:v>84.919616700000006</c:v>
                </c:pt>
                <c:pt idx="1360">
                  <c:v>84.192451480000003</c:v>
                </c:pt>
                <c:pt idx="1361">
                  <c:v>83.124649050000002</c:v>
                </c:pt>
                <c:pt idx="1362">
                  <c:v>81.950569150000007</c:v>
                </c:pt>
                <c:pt idx="1363">
                  <c:v>80.664756769999997</c:v>
                </c:pt>
                <c:pt idx="1364">
                  <c:v>79.985816959999994</c:v>
                </c:pt>
                <c:pt idx="1365">
                  <c:v>79.068389890000006</c:v>
                </c:pt>
                <c:pt idx="1366">
                  <c:v>77.986244200000002</c:v>
                </c:pt>
                <c:pt idx="1367">
                  <c:v>77.04325867</c:v>
                </c:pt>
                <c:pt idx="1368">
                  <c:v>76.335014340000001</c:v>
                </c:pt>
                <c:pt idx="1369">
                  <c:v>75.288269040000003</c:v>
                </c:pt>
                <c:pt idx="1370">
                  <c:v>74.546562190000003</c:v>
                </c:pt>
                <c:pt idx="1371">
                  <c:v>73.788879390000005</c:v>
                </c:pt>
                <c:pt idx="1372">
                  <c:v>72.614624019999994</c:v>
                </c:pt>
                <c:pt idx="1373">
                  <c:v>72.031036380000003</c:v>
                </c:pt>
                <c:pt idx="1374">
                  <c:v>70.906677250000001</c:v>
                </c:pt>
                <c:pt idx="1375">
                  <c:v>70.037528989999998</c:v>
                </c:pt>
                <c:pt idx="1376">
                  <c:v>69.333335880000007</c:v>
                </c:pt>
                <c:pt idx="1377">
                  <c:v>68.642601010000007</c:v>
                </c:pt>
                <c:pt idx="1378">
                  <c:v>67.810684199999997</c:v>
                </c:pt>
                <c:pt idx="1379">
                  <c:v>67.27700806</c:v>
                </c:pt>
                <c:pt idx="1380">
                  <c:v>66.333053590000006</c:v>
                </c:pt>
                <c:pt idx="1381">
                  <c:v>65.638725280000003</c:v>
                </c:pt>
                <c:pt idx="1382">
                  <c:v>64.642417910000006</c:v>
                </c:pt>
                <c:pt idx="1383">
                  <c:v>64.238113400000003</c:v>
                </c:pt>
                <c:pt idx="1384">
                  <c:v>63.45606995</c:v>
                </c:pt>
                <c:pt idx="1385">
                  <c:v>62.851764680000002</c:v>
                </c:pt>
                <c:pt idx="1386">
                  <c:v>62.053375240000001</c:v>
                </c:pt>
                <c:pt idx="1387">
                  <c:v>61.356712340000001</c:v>
                </c:pt>
                <c:pt idx="1388">
                  <c:v>60.512432099999998</c:v>
                </c:pt>
                <c:pt idx="1389">
                  <c:v>60.11646271</c:v>
                </c:pt>
                <c:pt idx="1390">
                  <c:v>59.171554569999998</c:v>
                </c:pt>
                <c:pt idx="1391">
                  <c:v>58.993618009999999</c:v>
                </c:pt>
                <c:pt idx="1392">
                  <c:v>57.809097289999997</c:v>
                </c:pt>
                <c:pt idx="1393">
                  <c:v>57.227355959999997</c:v>
                </c:pt>
                <c:pt idx="1394">
                  <c:v>56.642547610000001</c:v>
                </c:pt>
                <c:pt idx="1395">
                  <c:v>56.193881990000001</c:v>
                </c:pt>
                <c:pt idx="1396">
                  <c:v>55.49689102</c:v>
                </c:pt>
                <c:pt idx="1397">
                  <c:v>55.055839540000001</c:v>
                </c:pt>
                <c:pt idx="1398">
                  <c:v>54.215476989999999</c:v>
                </c:pt>
                <c:pt idx="1399">
                  <c:v>53.796344759999997</c:v>
                </c:pt>
                <c:pt idx="1400">
                  <c:v>53.163105010000002</c:v>
                </c:pt>
                <c:pt idx="1401">
                  <c:v>52.547714229999997</c:v>
                </c:pt>
                <c:pt idx="1402">
                  <c:v>52.234485630000002</c:v>
                </c:pt>
                <c:pt idx="1403">
                  <c:v>51.652339939999997</c:v>
                </c:pt>
                <c:pt idx="1404">
                  <c:v>50.877429960000001</c:v>
                </c:pt>
                <c:pt idx="1405">
                  <c:v>50.451553339999997</c:v>
                </c:pt>
                <c:pt idx="1406">
                  <c:v>50.093666079999998</c:v>
                </c:pt>
                <c:pt idx="1407">
                  <c:v>49.447544100000002</c:v>
                </c:pt>
                <c:pt idx="1408">
                  <c:v>48.926719669999997</c:v>
                </c:pt>
                <c:pt idx="1409">
                  <c:v>48.795295719999999</c:v>
                </c:pt>
                <c:pt idx="1410">
                  <c:v>47.888488770000002</c:v>
                </c:pt>
                <c:pt idx="1411">
                  <c:v>47.608745570000004</c:v>
                </c:pt>
                <c:pt idx="1412">
                  <c:v>47.143379209999999</c:v>
                </c:pt>
                <c:pt idx="1413">
                  <c:v>46.523494720000002</c:v>
                </c:pt>
                <c:pt idx="1414">
                  <c:v>46.142509459999999</c:v>
                </c:pt>
                <c:pt idx="1415">
                  <c:v>45.960968020000003</c:v>
                </c:pt>
                <c:pt idx="1416">
                  <c:v>45.276199339999998</c:v>
                </c:pt>
                <c:pt idx="1417">
                  <c:v>45.152744290000001</c:v>
                </c:pt>
                <c:pt idx="1418">
                  <c:v>44.606281279999997</c:v>
                </c:pt>
                <c:pt idx="1419">
                  <c:v>43.143478389999999</c:v>
                </c:pt>
                <c:pt idx="1420">
                  <c:v>41.580341339999997</c:v>
                </c:pt>
                <c:pt idx="1421">
                  <c:v>40.381443019999999</c:v>
                </c:pt>
                <c:pt idx="1422">
                  <c:v>39.116035459999999</c:v>
                </c:pt>
                <c:pt idx="1423">
                  <c:v>37.914054870000001</c:v>
                </c:pt>
                <c:pt idx="1424">
                  <c:v>37.209182740000003</c:v>
                </c:pt>
                <c:pt idx="1425">
                  <c:v>36.033393859999997</c:v>
                </c:pt>
                <c:pt idx="1426">
                  <c:v>35.200183869999996</c:v>
                </c:pt>
                <c:pt idx="1427">
                  <c:v>34.376605990000002</c:v>
                </c:pt>
                <c:pt idx="1428">
                  <c:v>33.604106899999998</c:v>
                </c:pt>
                <c:pt idx="1429">
                  <c:v>33.212554930000003</c:v>
                </c:pt>
                <c:pt idx="1430">
                  <c:v>32.548721309999998</c:v>
                </c:pt>
                <c:pt idx="1431">
                  <c:v>31.61349869</c:v>
                </c:pt>
                <c:pt idx="1432">
                  <c:v>31.17392731</c:v>
                </c:pt>
                <c:pt idx="1433">
                  <c:v>30.949434279999998</c:v>
                </c:pt>
                <c:pt idx="1434">
                  <c:v>29.966587069999999</c:v>
                </c:pt>
                <c:pt idx="1435">
                  <c:v>29.698259350000001</c:v>
                </c:pt>
                <c:pt idx="1436">
                  <c:v>29.345989230000001</c:v>
                </c:pt>
                <c:pt idx="1437">
                  <c:v>28.891788479999999</c:v>
                </c:pt>
                <c:pt idx="1438">
                  <c:v>28.697019579999999</c:v>
                </c:pt>
                <c:pt idx="1439">
                  <c:v>28.446380619999999</c:v>
                </c:pt>
                <c:pt idx="1440">
                  <c:v>28.24611664</c:v>
                </c:pt>
                <c:pt idx="1441">
                  <c:v>27.978132250000002</c:v>
                </c:pt>
                <c:pt idx="1442">
                  <c:v>27.86706543</c:v>
                </c:pt>
                <c:pt idx="1443">
                  <c:v>27.469341279999998</c:v>
                </c:pt>
                <c:pt idx="1444">
                  <c:v>27.159475329999999</c:v>
                </c:pt>
                <c:pt idx="1445">
                  <c:v>27.00083923</c:v>
                </c:pt>
                <c:pt idx="1446">
                  <c:v>26.85399628</c:v>
                </c:pt>
                <c:pt idx="1447">
                  <c:v>26.971841810000001</c:v>
                </c:pt>
                <c:pt idx="1448">
                  <c:v>26.753900529999999</c:v>
                </c:pt>
                <c:pt idx="1449">
                  <c:v>26.189039229999999</c:v>
                </c:pt>
                <c:pt idx="1450">
                  <c:v>26.415876390000001</c:v>
                </c:pt>
                <c:pt idx="1451">
                  <c:v>26.301137919999999</c:v>
                </c:pt>
                <c:pt idx="1452">
                  <c:v>26.152740479999999</c:v>
                </c:pt>
                <c:pt idx="1453">
                  <c:v>25.811008449999999</c:v>
                </c:pt>
                <c:pt idx="1454">
                  <c:v>26.016170500000001</c:v>
                </c:pt>
                <c:pt idx="1455">
                  <c:v>25.743644710000002</c:v>
                </c:pt>
                <c:pt idx="1456">
                  <c:v>26.10264587</c:v>
                </c:pt>
                <c:pt idx="1457">
                  <c:v>25.696125030000001</c:v>
                </c:pt>
                <c:pt idx="1458">
                  <c:v>25.538349149999998</c:v>
                </c:pt>
                <c:pt idx="1459">
                  <c:v>25.636014939999999</c:v>
                </c:pt>
                <c:pt idx="1460">
                  <c:v>25.663045879999999</c:v>
                </c:pt>
                <c:pt idx="1461">
                  <c:v>25.527048109999999</c:v>
                </c:pt>
                <c:pt idx="1462">
                  <c:v>25.2318058</c:v>
                </c:pt>
                <c:pt idx="1463">
                  <c:v>25.303094860000002</c:v>
                </c:pt>
                <c:pt idx="1464">
                  <c:v>25.550807949999999</c:v>
                </c:pt>
                <c:pt idx="1465">
                  <c:v>25.307706830000001</c:v>
                </c:pt>
                <c:pt idx="1466">
                  <c:v>25.379760739999998</c:v>
                </c:pt>
              </c:numCache>
            </c:numRef>
          </c:xVal>
          <c:yVal>
            <c:numRef>
              <c:f>'As-Quenched'!$E$6:$E$3812</c:f>
              <c:numCache>
                <c:formatCode>General</c:formatCode>
                <c:ptCount val="3807"/>
                <c:pt idx="0">
                  <c:v>0</c:v>
                </c:pt>
                <c:pt idx="1">
                  <c:v>-1.9538010945273633E-5</c:v>
                </c:pt>
                <c:pt idx="2">
                  <c:v>-2.4693878606965176E-5</c:v>
                </c:pt>
                <c:pt idx="3">
                  <c:v>-2.1980271641791044E-5</c:v>
                </c:pt>
                <c:pt idx="4">
                  <c:v>-2.4693878606965176E-5</c:v>
                </c:pt>
                <c:pt idx="5">
                  <c:v>-1.9266664676616916E-5</c:v>
                </c:pt>
                <c:pt idx="6">
                  <c:v>-5.9699542288557218E-6</c:v>
                </c:pt>
                <c:pt idx="7">
                  <c:v>-6.2413004975124374E-6</c:v>
                </c:pt>
                <c:pt idx="8">
                  <c:v>-5.69858407960199E-6</c:v>
                </c:pt>
                <c:pt idx="9">
                  <c:v>-7.5981273631840793E-6</c:v>
                </c:pt>
                <c:pt idx="10">
                  <c:v>-8.412190049751244E-6</c:v>
                </c:pt>
                <c:pt idx="11">
                  <c:v>-6.784040796019901E-6</c:v>
                </c:pt>
                <c:pt idx="12">
                  <c:v>-6.2413004975124374E-6</c:v>
                </c:pt>
                <c:pt idx="13">
                  <c:v>-7.5981273631840793E-6</c:v>
                </c:pt>
                <c:pt idx="14">
                  <c:v>-7.5981273631840793E-6</c:v>
                </c:pt>
                <c:pt idx="15">
                  <c:v>-7.5981273631840793E-6</c:v>
                </c:pt>
                <c:pt idx="16">
                  <c:v>8.1408656716417917E-7</c:v>
                </c:pt>
                <c:pt idx="17">
                  <c:v>3.7176526368159208E-5</c:v>
                </c:pt>
                <c:pt idx="18">
                  <c:v>7.028261791044776E-5</c:v>
                </c:pt>
                <c:pt idx="19">
                  <c:v>9.0091999004975127E-5</c:v>
                </c:pt>
                <c:pt idx="20">
                  <c:v>1.2048448457711443E-4</c:v>
                </c:pt>
                <c:pt idx="21">
                  <c:v>1.4653519004975124E-4</c:v>
                </c:pt>
                <c:pt idx="22">
                  <c:v>1.7041498109452737E-4</c:v>
                </c:pt>
                <c:pt idx="23">
                  <c:v>2.0460653034825872E-4</c:v>
                </c:pt>
                <c:pt idx="24">
                  <c:v>2.2550139303482587E-4</c:v>
                </c:pt>
                <c:pt idx="25">
                  <c:v>2.5372294029850747E-4</c:v>
                </c:pt>
                <c:pt idx="26">
                  <c:v>2.8520088258706468E-4</c:v>
                </c:pt>
                <c:pt idx="27">
                  <c:v>3.1125161194029853E-4</c:v>
                </c:pt>
                <c:pt idx="28">
                  <c:v>3.3730229353233835E-4</c:v>
                </c:pt>
                <c:pt idx="29">
                  <c:v>3.6172480099502487E-4</c:v>
                </c:pt>
                <c:pt idx="30">
                  <c:v>3.9401683084577111E-4</c:v>
                </c:pt>
                <c:pt idx="31">
                  <c:v>4.1979614228855724E-4</c:v>
                </c:pt>
                <c:pt idx="32">
                  <c:v>4.4937456417910447E-4</c:v>
                </c:pt>
                <c:pt idx="33">
                  <c:v>4.7786750646766168E-4</c:v>
                </c:pt>
                <c:pt idx="34">
                  <c:v>5.0608914925373127E-4</c:v>
                </c:pt>
                <c:pt idx="35">
                  <c:v>5.3349660995024879E-4</c:v>
                </c:pt>
                <c:pt idx="36">
                  <c:v>5.6443181194029853E-4</c:v>
                </c:pt>
                <c:pt idx="37">
                  <c:v>5.9102528159203985E-4</c:v>
                </c:pt>
                <c:pt idx="38">
                  <c:v>6.1626187562189053E-4</c:v>
                </c:pt>
                <c:pt idx="39">
                  <c:v>6.4882525174129351E-4</c:v>
                </c:pt>
                <c:pt idx="40">
                  <c:v>6.7569001990049754E-4</c:v>
                </c:pt>
                <c:pt idx="41">
                  <c:v>7.0526844278606963E-4</c:v>
                </c:pt>
                <c:pt idx="42">
                  <c:v>7.3213321094527356E-4</c:v>
                </c:pt>
                <c:pt idx="43">
                  <c:v>7.6361119999999994E-4</c:v>
                </c:pt>
                <c:pt idx="44">
                  <c:v>7.891189990049751E-4</c:v>
                </c:pt>
                <c:pt idx="45">
                  <c:v>8.1761213034825878E-4</c:v>
                </c:pt>
                <c:pt idx="46">
                  <c:v>8.4556228457711448E-4</c:v>
                </c:pt>
                <c:pt idx="47">
                  <c:v>8.7269844676616918E-4</c:v>
                </c:pt>
                <c:pt idx="48">
                  <c:v>9.0119138905472634E-4</c:v>
                </c:pt>
                <c:pt idx="49">
                  <c:v>9.296843303482588E-4</c:v>
                </c:pt>
                <c:pt idx="50">
                  <c:v>9.568204925373135E-4</c:v>
                </c:pt>
                <c:pt idx="51">
                  <c:v>9.839566547263682E-4</c:v>
                </c:pt>
                <c:pt idx="52">
                  <c:v>1.0148917621890547E-3</c:v>
                </c:pt>
                <c:pt idx="53">
                  <c:v>1.0463696567164179E-3</c:v>
                </c:pt>
                <c:pt idx="54">
                  <c:v>1.0713350477611942E-3</c:v>
                </c:pt>
                <c:pt idx="55">
                  <c:v>1.0976570278606965E-3</c:v>
                </c:pt>
                <c:pt idx="56">
                  <c:v>1.1253359781094527E-3</c:v>
                </c:pt>
                <c:pt idx="57">
                  <c:v>1.1570852666666666E-3</c:v>
                </c:pt>
                <c:pt idx="58">
                  <c:v>1.1853068149253732E-3</c:v>
                </c:pt>
                <c:pt idx="59">
                  <c:v>1.2151565363184079E-3</c:v>
                </c:pt>
                <c:pt idx="60">
                  <c:v>1.2412073124378109E-3</c:v>
                </c:pt>
                <c:pt idx="61">
                  <c:v>1.2710570338308456E-3</c:v>
                </c:pt>
                <c:pt idx="62">
                  <c:v>1.2965650228855721E-3</c:v>
                </c:pt>
                <c:pt idx="63">
                  <c:v>1.3275001293532338E-3</c:v>
                </c:pt>
                <c:pt idx="64">
                  <c:v>1.3578926388059702E-3</c:v>
                </c:pt>
                <c:pt idx="65">
                  <c:v>1.3874709661691543E-3</c:v>
                </c:pt>
                <c:pt idx="66">
                  <c:v>1.4186776577114427E-3</c:v>
                </c:pt>
                <c:pt idx="67">
                  <c:v>1.4455424258706467E-3</c:v>
                </c:pt>
                <c:pt idx="68">
                  <c:v>1.4734925800995026E-3</c:v>
                </c:pt>
                <c:pt idx="69">
                  <c:v>1.5033423014925373E-3</c:v>
                </c:pt>
                <c:pt idx="70">
                  <c:v>1.5331922119402985E-3</c:v>
                </c:pt>
                <c:pt idx="71">
                  <c:v>1.5627705402985075E-3</c:v>
                </c:pt>
                <c:pt idx="72">
                  <c:v>1.5931631442786072E-3</c:v>
                </c:pt>
                <c:pt idx="73">
                  <c:v>1.6178569512437812E-3</c:v>
                </c:pt>
                <c:pt idx="74">
                  <c:v>1.6501490278606964E-3</c:v>
                </c:pt>
                <c:pt idx="75">
                  <c:v>1.6816269223880597E-3</c:v>
                </c:pt>
                <c:pt idx="76">
                  <c:v>1.7084916905472636E-3</c:v>
                </c:pt>
                <c:pt idx="77">
                  <c:v>1.7380702079601992E-3</c:v>
                </c:pt>
                <c:pt idx="78">
                  <c:v>1.7711762766169153E-3</c:v>
                </c:pt>
                <c:pt idx="79">
                  <c:v>1.7980410447761194E-3</c:v>
                </c:pt>
                <c:pt idx="80">
                  <c:v>1.8278907661691544E-3</c:v>
                </c:pt>
                <c:pt idx="81">
                  <c:v>1.8566551014925375E-3</c:v>
                </c:pt>
                <c:pt idx="82">
                  <c:v>1.889489776119403E-3</c:v>
                </c:pt>
                <c:pt idx="83">
                  <c:v>1.9109274258706469E-3</c:v>
                </c:pt>
                <c:pt idx="84">
                  <c:v>1.9472898417910449E-3</c:v>
                </c:pt>
                <c:pt idx="85">
                  <c:v>1.9730692238805973E-3</c:v>
                </c:pt>
                <c:pt idx="86">
                  <c:v>2.001833560199005E-3</c:v>
                </c:pt>
                <c:pt idx="87">
                  <c:v>2.0297837134328357E-3</c:v>
                </c:pt>
                <c:pt idx="88">
                  <c:v>2.0582766557213934E-3</c:v>
                </c:pt>
                <c:pt idx="89">
                  <c:v>2.0946390716417912E-3</c:v>
                </c:pt>
                <c:pt idx="90">
                  <c:v>2.1196042716417909E-3</c:v>
                </c:pt>
                <c:pt idx="91">
                  <c:v>2.155152695522388E-3</c:v>
                </c:pt>
                <c:pt idx="92">
                  <c:v>2.1809320786069651E-3</c:v>
                </c:pt>
                <c:pt idx="93">
                  <c:v>2.2143095402985076E-3</c:v>
                </c:pt>
                <c:pt idx="94">
                  <c:v>2.2419883004975122E-3</c:v>
                </c:pt>
                <c:pt idx="95">
                  <c:v>2.2718382119402986E-3</c:v>
                </c:pt>
                <c:pt idx="96">
                  <c:v>2.3022305313432838E-3</c:v>
                </c:pt>
                <c:pt idx="97">
                  <c:v>2.329638087562189E-3</c:v>
                </c:pt>
                <c:pt idx="98">
                  <c:v>2.3581310288557211E-3</c:v>
                </c:pt>
                <c:pt idx="99">
                  <c:v>2.3887949323383082E-3</c:v>
                </c:pt>
                <c:pt idx="100">
                  <c:v>2.4162024885572139E-3</c:v>
                </c:pt>
                <c:pt idx="101">
                  <c:v>2.4463236039800997E-3</c:v>
                </c:pt>
                <c:pt idx="102">
                  <c:v>2.4723741900497509E-3</c:v>
                </c:pt>
                <c:pt idx="103">
                  <c:v>2.5049376606965171E-3</c:v>
                </c:pt>
                <c:pt idx="104">
                  <c:v>2.5312596407960201E-3</c:v>
                </c:pt>
                <c:pt idx="105">
                  <c:v>2.5657224895522389E-3</c:v>
                </c:pt>
                <c:pt idx="106">
                  <c:v>2.5950296129353236E-3</c:v>
                </c:pt>
                <c:pt idx="107">
                  <c:v>2.6218943810945271E-3</c:v>
                </c:pt>
                <c:pt idx="108">
                  <c:v>2.6495733313432837E-3</c:v>
                </c:pt>
                <c:pt idx="109">
                  <c:v>2.6824080049751243E-3</c:v>
                </c:pt>
                <c:pt idx="110">
                  <c:v>2.7111723412935325E-3</c:v>
                </c:pt>
                <c:pt idx="111">
                  <c:v>2.7437356218905471E-3</c:v>
                </c:pt>
                <c:pt idx="112">
                  <c:v>2.7722285631840795E-3</c:v>
                </c:pt>
                <c:pt idx="113">
                  <c:v>2.806420207960199E-3</c:v>
                </c:pt>
                <c:pt idx="114">
                  <c:v>2.8346417552238806E-3</c:v>
                </c:pt>
                <c:pt idx="115">
                  <c:v>2.8642202726368157E-3</c:v>
                </c:pt>
                <c:pt idx="116">
                  <c:v>2.8959695611940296E-3</c:v>
                </c:pt>
                <c:pt idx="117">
                  <c:v>2.922291542288557E-3</c:v>
                </c:pt>
                <c:pt idx="118">
                  <c:v>2.9515986656716417E-3</c:v>
                </c:pt>
                <c:pt idx="119">
                  <c:v>2.9819909850746268E-3</c:v>
                </c:pt>
                <c:pt idx="120">
                  <c:v>3.0167252268656717E-3</c:v>
                </c:pt>
                <c:pt idx="121">
                  <c:v>3.0433187910447763E-3</c:v>
                </c:pt>
                <c:pt idx="122">
                  <c:v>3.0747966865671641E-3</c:v>
                </c:pt>
                <c:pt idx="123">
                  <c:v>3.0994904935323386E-3</c:v>
                </c:pt>
                <c:pt idx="124">
                  <c:v>3.1366669004975127E-3</c:v>
                </c:pt>
                <c:pt idx="125">
                  <c:v>3.1643460398009951E-3</c:v>
                </c:pt>
                <c:pt idx="126">
                  <c:v>3.1939241781094529E-3</c:v>
                </c:pt>
                <c:pt idx="127">
                  <c:v>3.2243168766169154E-3</c:v>
                </c:pt>
                <c:pt idx="128">
                  <c:v>3.2557947721393037E-3</c:v>
                </c:pt>
                <c:pt idx="129">
                  <c:v>3.2864584855721388E-3</c:v>
                </c:pt>
                <c:pt idx="130">
                  <c:v>3.3152228208955222E-3</c:v>
                </c:pt>
                <c:pt idx="131">
                  <c:v>3.3467007154228852E-3</c:v>
                </c:pt>
                <c:pt idx="132">
                  <c:v>3.3773648089552234E-3</c:v>
                </c:pt>
                <c:pt idx="133">
                  <c:v>3.4091140975124373E-3</c:v>
                </c:pt>
                <c:pt idx="134">
                  <c:v>3.4405919920398008E-3</c:v>
                </c:pt>
                <c:pt idx="135">
                  <c:v>3.4685421462686567E-3</c:v>
                </c:pt>
                <c:pt idx="136">
                  <c:v>3.4992058597014927E-3</c:v>
                </c:pt>
                <c:pt idx="137">
                  <c:v>3.5293271651741292E-3</c:v>
                </c:pt>
                <c:pt idx="138">
                  <c:v>3.5627044378109454E-3</c:v>
                </c:pt>
                <c:pt idx="139">
                  <c:v>3.5955393014925376E-3</c:v>
                </c:pt>
                <c:pt idx="140">
                  <c:v>3.626474408955224E-3</c:v>
                </c:pt>
                <c:pt idx="141">
                  <c:v>3.6549673512437809E-3</c:v>
                </c:pt>
                <c:pt idx="142">
                  <c:v>3.6859028378109452E-3</c:v>
                </c:pt>
                <c:pt idx="143">
                  <c:v>3.7154809751243777E-3</c:v>
                </c:pt>
                <c:pt idx="144">
                  <c:v>3.7472302636815916E-3</c:v>
                </c:pt>
                <c:pt idx="145">
                  <c:v>3.7781657512437816E-3</c:v>
                </c:pt>
                <c:pt idx="146">
                  <c:v>3.8091008577114424E-3</c:v>
                </c:pt>
                <c:pt idx="147">
                  <c:v>3.841935343283582E-3</c:v>
                </c:pt>
                <c:pt idx="148">
                  <c:v>3.8712424666666667E-3</c:v>
                </c:pt>
                <c:pt idx="149">
                  <c:v>3.906248102487562E-3</c:v>
                </c:pt>
                <c:pt idx="150">
                  <c:v>3.937454602985075E-3</c:v>
                </c:pt>
                <c:pt idx="151">
                  <c:v>3.9678473024875619E-3</c:v>
                </c:pt>
                <c:pt idx="152">
                  <c:v>4.0009531810945272E-3</c:v>
                </c:pt>
                <c:pt idx="153">
                  <c:v>4.0318886676616915E-3</c:v>
                </c:pt>
                <c:pt idx="154">
                  <c:v>4.0655373343283585E-3</c:v>
                </c:pt>
                <c:pt idx="155">
                  <c:v>4.0953872457711446E-3</c:v>
                </c:pt>
                <c:pt idx="156">
                  <c:v>4.1293073054726372E-3</c:v>
                </c:pt>
                <c:pt idx="157">
                  <c:v>4.1599710189054728E-3</c:v>
                </c:pt>
                <c:pt idx="158">
                  <c:v>4.1930772776119403E-3</c:v>
                </c:pt>
                <c:pt idx="159">
                  <c:v>4.2196704616915418E-3</c:v>
                </c:pt>
                <c:pt idx="160">
                  <c:v>4.2525053263681592E-3</c:v>
                </c:pt>
                <c:pt idx="161">
                  <c:v>4.2864253860696519E-3</c:v>
                </c:pt>
                <c:pt idx="162">
                  <c:v>4.3184460696517411E-3</c:v>
                </c:pt>
                <c:pt idx="163">
                  <c:v>4.3491101621890554E-3</c:v>
                </c:pt>
                <c:pt idx="164">
                  <c:v>4.3827588288557215E-3</c:v>
                </c:pt>
                <c:pt idx="165">
                  <c:v>4.4131515273631841E-3</c:v>
                </c:pt>
                <c:pt idx="166">
                  <c:v>4.445171830845771E-3</c:v>
                </c:pt>
                <c:pt idx="167">
                  <c:v>4.4758359233830845E-3</c:v>
                </c:pt>
                <c:pt idx="168">
                  <c:v>4.5113843472636816E-3</c:v>
                </c:pt>
                <c:pt idx="169">
                  <c:v>4.5420480606965172E-3</c:v>
                </c:pt>
                <c:pt idx="170">
                  <c:v>4.5773250905472634E-3</c:v>
                </c:pt>
                <c:pt idx="171">
                  <c:v>4.6107023631840795E-3</c:v>
                </c:pt>
                <c:pt idx="172">
                  <c:v>4.6389239104477611E-3</c:v>
                </c:pt>
                <c:pt idx="173">
                  <c:v>4.6742009402985073E-3</c:v>
                </c:pt>
                <c:pt idx="174">
                  <c:v>4.7040508517412934E-3</c:v>
                </c:pt>
                <c:pt idx="175">
                  <c:v>4.7379709124378113E-3</c:v>
                </c:pt>
                <c:pt idx="176">
                  <c:v>4.7675494298507464E-3</c:v>
                </c:pt>
                <c:pt idx="177">
                  <c:v>4.8025550656716418E-3</c:v>
                </c:pt>
                <c:pt idx="178">
                  <c:v>4.8408170477611942E-3</c:v>
                </c:pt>
                <c:pt idx="179">
                  <c:v>4.8703955651741293E-3</c:v>
                </c:pt>
                <c:pt idx="180">
                  <c:v>4.9037728378109454E-3</c:v>
                </c:pt>
                <c:pt idx="181">
                  <c:v>4.9338941432835823E-3</c:v>
                </c:pt>
                <c:pt idx="182">
                  <c:v>4.9675428099502485E-3</c:v>
                </c:pt>
                <c:pt idx="183">
                  <c:v>5.003905414925373E-3</c:v>
                </c:pt>
                <c:pt idx="184">
                  <c:v>5.0342977343283577E-3</c:v>
                </c:pt>
                <c:pt idx="185">
                  <c:v>5.0674039930348261E-3</c:v>
                </c:pt>
                <c:pt idx="186">
                  <c:v>5.1026806427860701E-3</c:v>
                </c:pt>
                <c:pt idx="187">
                  <c:v>5.1325305542288561E-3</c:v>
                </c:pt>
                <c:pt idx="188">
                  <c:v>5.1661792208955223E-3</c:v>
                </c:pt>
                <c:pt idx="189">
                  <c:v>5.1973861014925375E-3</c:v>
                </c:pt>
                <c:pt idx="190">
                  <c:v>5.2318489492537311E-3</c:v>
                </c:pt>
                <c:pt idx="191">
                  <c:v>5.2663117970149255E-3</c:v>
                </c:pt>
                <c:pt idx="192">
                  <c:v>5.2964327223880602E-3</c:v>
                </c:pt>
                <c:pt idx="193">
                  <c:v>5.3289961930348259E-3</c:v>
                </c:pt>
                <c:pt idx="194">
                  <c:v>5.3631876477611947E-3</c:v>
                </c:pt>
                <c:pt idx="195">
                  <c:v>5.3973794815920396E-3</c:v>
                </c:pt>
                <c:pt idx="196">
                  <c:v>5.4272290129353234E-3</c:v>
                </c:pt>
                <c:pt idx="197">
                  <c:v>5.4584355144278607E-3</c:v>
                </c:pt>
                <c:pt idx="198">
                  <c:v>5.496968890547264E-3</c:v>
                </c:pt>
                <c:pt idx="199">
                  <c:v>5.5287181800995023E-3</c:v>
                </c:pt>
                <c:pt idx="200">
                  <c:v>5.5612816497512436E-3</c:v>
                </c:pt>
                <c:pt idx="201">
                  <c:v>5.5935737263681593E-3</c:v>
                </c:pt>
                <c:pt idx="202">
                  <c:v>5.6242374398009949E-3</c:v>
                </c:pt>
                <c:pt idx="203">
                  <c:v>5.6543587452736318E-3</c:v>
                </c:pt>
                <c:pt idx="204">
                  <c:v>5.6907209711442785E-3</c:v>
                </c:pt>
                <c:pt idx="205">
                  <c:v>5.721385063681592E-3</c:v>
                </c:pt>
                <c:pt idx="206">
                  <c:v>5.7509632019900492E-3</c:v>
                </c:pt>
                <c:pt idx="207">
                  <c:v>5.7854264288557215E-3</c:v>
                </c:pt>
                <c:pt idx="208">
                  <c:v>5.8209744736318408E-3</c:v>
                </c:pt>
                <c:pt idx="209">
                  <c:v>5.8535379442786074E-3</c:v>
                </c:pt>
                <c:pt idx="210">
                  <c:v>5.8852872328358213E-3</c:v>
                </c:pt>
                <c:pt idx="211">
                  <c:v>5.9175793094527369E-3</c:v>
                </c:pt>
                <c:pt idx="212">
                  <c:v>5.9504141741293535E-3</c:v>
                </c:pt>
                <c:pt idx="213">
                  <c:v>5.9810778865671647E-3</c:v>
                </c:pt>
                <c:pt idx="214">
                  <c:v>6.016354916417911E-3</c:v>
                </c:pt>
                <c:pt idx="215">
                  <c:v>6.0470186298507457E-3</c:v>
                </c:pt>
                <c:pt idx="216">
                  <c:v>6.0771399353233826E-3</c:v>
                </c:pt>
                <c:pt idx="217">
                  <c:v>6.1102458139303479E-3</c:v>
                </c:pt>
                <c:pt idx="218">
                  <c:v>6.1400957253731339E-3</c:v>
                </c:pt>
                <c:pt idx="219">
                  <c:v>6.1713026059701491E-3</c:v>
                </c:pt>
                <c:pt idx="220">
                  <c:v>6.2022377124378112E-3</c:v>
                </c:pt>
                <c:pt idx="221">
                  <c:v>6.2372433482587065E-3</c:v>
                </c:pt>
                <c:pt idx="222">
                  <c:v>6.2692640318407966E-3</c:v>
                </c:pt>
                <c:pt idx="223">
                  <c:v>6.2977569731343282E-3</c:v>
                </c:pt>
                <c:pt idx="224">
                  <c:v>6.327877519402985E-3</c:v>
                </c:pt>
                <c:pt idx="225">
                  <c:v>6.3593557940298511E-3</c:v>
                </c:pt>
                <c:pt idx="226">
                  <c:v>6.3897484925373137E-3</c:v>
                </c:pt>
                <c:pt idx="227">
                  <c:v>6.424754128358209E-3</c:v>
                </c:pt>
                <c:pt idx="228">
                  <c:v>6.4540608726368154E-3</c:v>
                </c:pt>
                <c:pt idx="229">
                  <c:v>6.4852677532338315E-3</c:v>
                </c:pt>
                <c:pt idx="230">
                  <c:v>6.5145744965174127E-3</c:v>
                </c:pt>
                <c:pt idx="231">
                  <c:v>6.5471379671641792E-3</c:v>
                </c:pt>
                <c:pt idx="232">
                  <c:v>6.5748163482587064E-3</c:v>
                </c:pt>
                <c:pt idx="233">
                  <c:v>6.6046666388059703E-3</c:v>
                </c:pt>
                <c:pt idx="234">
                  <c:v>6.6347879442786072E-3</c:v>
                </c:pt>
                <c:pt idx="235">
                  <c:v>6.6619235363184082E-3</c:v>
                </c:pt>
                <c:pt idx="236">
                  <c:v>6.6931304169154226E-3</c:v>
                </c:pt>
                <c:pt idx="237">
                  <c:v>6.7221661472636821E-3</c:v>
                </c:pt>
                <c:pt idx="238">
                  <c:v>6.7468595741293534E-3</c:v>
                </c:pt>
                <c:pt idx="239">
                  <c:v>6.7756242895522381E-3</c:v>
                </c:pt>
                <c:pt idx="240">
                  <c:v>6.8038454577114427E-3</c:v>
                </c:pt>
                <c:pt idx="241">
                  <c:v>6.8298962338308464E-3</c:v>
                </c:pt>
                <c:pt idx="242">
                  <c:v>6.8578463880597023E-3</c:v>
                </c:pt>
                <c:pt idx="243">
                  <c:v>6.8876966786069645E-3</c:v>
                </c:pt>
                <c:pt idx="244">
                  <c:v>6.9088623651741296E-3</c:v>
                </c:pt>
                <c:pt idx="245">
                  <c:v>6.9349131422885577E-3</c:v>
                </c:pt>
                <c:pt idx="246">
                  <c:v>6.9541802099502489E-3</c:v>
                </c:pt>
                <c:pt idx="247">
                  <c:v>6.9758886835820898E-3</c:v>
                </c:pt>
                <c:pt idx="248">
                  <c:v>7.003296808955224E-3</c:v>
                </c:pt>
                <c:pt idx="249">
                  <c:v>7.0179498019900506E-3</c:v>
                </c:pt>
                <c:pt idx="250">
                  <c:v>7.0434577900497508E-3</c:v>
                </c:pt>
                <c:pt idx="251">
                  <c:v>7.060824721393035E-3</c:v>
                </c:pt>
                <c:pt idx="252">
                  <c:v>7.0757502467661687E-3</c:v>
                </c:pt>
                <c:pt idx="253">
                  <c:v>7.0944730089552242E-3</c:v>
                </c:pt>
                <c:pt idx="254">
                  <c:v>7.1096695482587065E-3</c:v>
                </c:pt>
                <c:pt idx="255">
                  <c:v>7.1232384825870654E-3</c:v>
                </c:pt>
                <c:pt idx="256">
                  <c:v>7.1368058995024868E-3</c:v>
                </c:pt>
                <c:pt idx="257">
                  <c:v>7.1498312875621891E-3</c:v>
                </c:pt>
                <c:pt idx="258">
                  <c:v>7.1609572985074626E-3</c:v>
                </c:pt>
                <c:pt idx="259">
                  <c:v>7.1723543233830848E-3</c:v>
                </c:pt>
                <c:pt idx="260">
                  <c:v>7.1878218766169158E-3</c:v>
                </c:pt>
                <c:pt idx="261">
                  <c:v>7.1975905383084579E-3</c:v>
                </c:pt>
                <c:pt idx="262">
                  <c:v>7.2032901900497513E-3</c:v>
                </c:pt>
                <c:pt idx="263">
                  <c:v>7.2133306248756222E-3</c:v>
                </c:pt>
                <c:pt idx="264">
                  <c:v>7.2266270268656714E-3</c:v>
                </c:pt>
                <c:pt idx="265">
                  <c:v>7.2382958258706467E-3</c:v>
                </c:pt>
                <c:pt idx="266">
                  <c:v>7.2494210766169158E-3</c:v>
                </c:pt>
                <c:pt idx="267">
                  <c:v>7.2640748288557207E-3</c:v>
                </c:pt>
                <c:pt idx="268">
                  <c:v>7.2773719900497517E-3</c:v>
                </c:pt>
                <c:pt idx="269">
                  <c:v>7.2893118029850748E-3</c:v>
                </c:pt>
                <c:pt idx="270">
                  <c:v>7.3036937810945276E-3</c:v>
                </c:pt>
                <c:pt idx="271">
                  <c:v>7.3256732696517406E-3</c:v>
                </c:pt>
                <c:pt idx="272">
                  <c:v>7.3351716756218906E-3</c:v>
                </c:pt>
                <c:pt idx="273">
                  <c:v>7.3519958189054721E-3</c:v>
                </c:pt>
                <c:pt idx="274">
                  <c:v>7.3734332796019895E-3</c:v>
                </c:pt>
                <c:pt idx="275">
                  <c:v>7.3943279512437808E-3</c:v>
                </c:pt>
                <c:pt idx="276">
                  <c:v>7.4092527174129353E-3</c:v>
                </c:pt>
                <c:pt idx="277">
                  <c:v>7.4342179184079598E-3</c:v>
                </c:pt>
                <c:pt idx="278">
                  <c:v>7.4564706985074626E-3</c:v>
                </c:pt>
                <c:pt idx="279">
                  <c:v>7.4781791721393034E-3</c:v>
                </c:pt>
                <c:pt idx="280">
                  <c:v>7.5036864019900496E-3</c:v>
                </c:pt>
                <c:pt idx="281">
                  <c:v>7.5262101970149254E-3</c:v>
                </c:pt>
                <c:pt idx="282">
                  <c:v>7.5495470338308463E-3</c:v>
                </c:pt>
                <c:pt idx="283">
                  <c:v>7.57614059800995E-3</c:v>
                </c:pt>
                <c:pt idx="284">
                  <c:v>7.6000202238805962E-3</c:v>
                </c:pt>
                <c:pt idx="285">
                  <c:v>7.6244426368159198E-3</c:v>
                </c:pt>
                <c:pt idx="286">
                  <c:v>7.651578989054727E-3</c:v>
                </c:pt>
                <c:pt idx="287">
                  <c:v>7.6789871144278612E-3</c:v>
                </c:pt>
                <c:pt idx="288">
                  <c:v>7.7004238149253725E-3</c:v>
                </c:pt>
                <c:pt idx="289">
                  <c:v>7.726746364179104E-3</c:v>
                </c:pt>
                <c:pt idx="290">
                  <c:v>7.758766288557214E-3</c:v>
                </c:pt>
                <c:pt idx="291">
                  <c:v>7.7837314885572132E-3</c:v>
                </c:pt>
                <c:pt idx="292">
                  <c:v>7.8084256756218908E-3</c:v>
                </c:pt>
                <c:pt idx="293">
                  <c:v>7.8380034338308459E-3</c:v>
                </c:pt>
                <c:pt idx="294">
                  <c:v>7.8629686348258704E-3</c:v>
                </c:pt>
                <c:pt idx="295">
                  <c:v>7.8903767601990055E-3</c:v>
                </c:pt>
                <c:pt idx="296">
                  <c:v>7.9137143562189056E-3</c:v>
                </c:pt>
                <c:pt idx="297">
                  <c:v>7.9432921144278607E-3</c:v>
                </c:pt>
                <c:pt idx="298">
                  <c:v>7.9731431651741298E-3</c:v>
                </c:pt>
                <c:pt idx="299">
                  <c:v>7.9986496348258707E-3</c:v>
                </c:pt>
                <c:pt idx="300">
                  <c:v>8.0271433363184076E-3</c:v>
                </c:pt>
                <c:pt idx="301">
                  <c:v>8.0556370368159193E-3</c:v>
                </c:pt>
                <c:pt idx="302">
                  <c:v>8.0863003711442779E-3</c:v>
                </c:pt>
                <c:pt idx="303">
                  <c:v>8.1104510099502484E-3</c:v>
                </c:pt>
                <c:pt idx="304">
                  <c:v>8.1403013014925366E-3</c:v>
                </c:pt>
                <c:pt idx="305">
                  <c:v>8.1690644985074629E-3</c:v>
                </c:pt>
                <c:pt idx="306">
                  <c:v>8.1948442597014927E-3</c:v>
                </c:pt>
                <c:pt idx="307">
                  <c:v>8.2217095980099495E-3</c:v>
                </c:pt>
                <c:pt idx="308">
                  <c:v>8.2491169641791037E-3</c:v>
                </c:pt>
                <c:pt idx="309">
                  <c:v>8.2778809203980092E-3</c:v>
                </c:pt>
                <c:pt idx="310">
                  <c:v>8.3077312109452739E-3</c:v>
                </c:pt>
                <c:pt idx="311">
                  <c:v>8.3340522427860688E-3</c:v>
                </c:pt>
                <c:pt idx="312">
                  <c:v>8.3622741701492552E-3</c:v>
                </c:pt>
                <c:pt idx="313">
                  <c:v>8.3899540686567173E-3</c:v>
                </c:pt>
                <c:pt idx="314">
                  <c:v>8.4222457661691542E-3</c:v>
                </c:pt>
                <c:pt idx="315">
                  <c:v>8.4493813582089544E-3</c:v>
                </c:pt>
                <c:pt idx="316">
                  <c:v>8.4748893472636824E-3</c:v>
                </c:pt>
                <c:pt idx="317">
                  <c:v>8.505824454726368E-3</c:v>
                </c:pt>
                <c:pt idx="318">
                  <c:v>8.5362175333333346E-3</c:v>
                </c:pt>
                <c:pt idx="319">
                  <c:v>8.5619957771144277E-3</c:v>
                </c:pt>
                <c:pt idx="320">
                  <c:v>8.5858761611940313E-3</c:v>
                </c:pt>
                <c:pt idx="321">
                  <c:v>8.6168120278606979E-3</c:v>
                </c:pt>
                <c:pt idx="322">
                  <c:v>8.6458469980099512E-3</c:v>
                </c:pt>
                <c:pt idx="323">
                  <c:v>8.6740689253731341E-3</c:v>
                </c:pt>
                <c:pt idx="324">
                  <c:v>8.6979485502487568E-3</c:v>
                </c:pt>
                <c:pt idx="325">
                  <c:v>8.7286134029850755E-3</c:v>
                </c:pt>
                <c:pt idx="326">
                  <c:v>8.7527640427860695E-3</c:v>
                </c:pt>
                <c:pt idx="327">
                  <c:v>8.781256224875621E-3</c:v>
                </c:pt>
                <c:pt idx="328">
                  <c:v>8.8083925771144274E-3</c:v>
                </c:pt>
                <c:pt idx="329">
                  <c:v>8.8390566696517417E-3</c:v>
                </c:pt>
                <c:pt idx="330">
                  <c:v>8.8637500975124392E-3</c:v>
                </c:pt>
                <c:pt idx="331">
                  <c:v>8.8919720248756221E-3</c:v>
                </c:pt>
                <c:pt idx="332">
                  <c:v>8.9258913253731347E-3</c:v>
                </c:pt>
                <c:pt idx="333">
                  <c:v>8.9478723323383087E-3</c:v>
                </c:pt>
                <c:pt idx="334">
                  <c:v>8.9763652746268664E-3</c:v>
                </c:pt>
                <c:pt idx="335">
                  <c:v>8.9999738855721396E-3</c:v>
                </c:pt>
                <c:pt idx="336">
                  <c:v>9.0281958129353242E-3</c:v>
                </c:pt>
                <c:pt idx="337">
                  <c:v>9.053161013930347E-3</c:v>
                </c:pt>
                <c:pt idx="338">
                  <c:v>9.0816539552238812E-3</c:v>
                </c:pt>
                <c:pt idx="339">
                  <c:v>9.106347383084577E-3</c:v>
                </c:pt>
                <c:pt idx="340">
                  <c:v>9.1304987820895519E-3</c:v>
                </c:pt>
                <c:pt idx="341">
                  <c:v>9.1619766766169158E-3</c:v>
                </c:pt>
                <c:pt idx="342">
                  <c:v>9.1863990895522385E-3</c:v>
                </c:pt>
                <c:pt idx="343">
                  <c:v>9.2132644278606953E-3</c:v>
                </c:pt>
                <c:pt idx="344">
                  <c:v>9.2376868407960198E-3</c:v>
                </c:pt>
                <c:pt idx="345">
                  <c:v>9.2610236776119407E-3</c:v>
                </c:pt>
                <c:pt idx="346">
                  <c:v>9.2900594079601984E-3</c:v>
                </c:pt>
                <c:pt idx="347">
                  <c:v>9.3109540796019914E-3</c:v>
                </c:pt>
                <c:pt idx="348">
                  <c:v>9.336462068656716E-3</c:v>
                </c:pt>
                <c:pt idx="349">
                  <c:v>9.357628513432836E-3</c:v>
                </c:pt>
                <c:pt idx="350">
                  <c:v>9.3777093840796012E-3</c:v>
                </c:pt>
                <c:pt idx="351">
                  <c:v>9.3983322825870654E-3</c:v>
                </c:pt>
                <c:pt idx="352">
                  <c:v>9.4189559402985071E-3</c:v>
                </c:pt>
                <c:pt idx="353">
                  <c:v>9.4387657960198993E-3</c:v>
                </c:pt>
                <c:pt idx="354">
                  <c:v>9.4577610905472644E-3</c:v>
                </c:pt>
                <c:pt idx="355">
                  <c:v>9.4740439651741296E-3</c:v>
                </c:pt>
                <c:pt idx="356">
                  <c:v>9.4946661044776112E-3</c:v>
                </c:pt>
                <c:pt idx="357">
                  <c:v>9.5196313054726374E-3</c:v>
                </c:pt>
                <c:pt idx="358">
                  <c:v>9.5394404019900503E-3</c:v>
                </c:pt>
                <c:pt idx="359">
                  <c:v>9.5649483900497514E-3</c:v>
                </c:pt>
                <c:pt idx="360">
                  <c:v>9.5899135910447759E-3</c:v>
                </c:pt>
                <c:pt idx="361">
                  <c:v>9.6235626368159199E-3</c:v>
                </c:pt>
                <c:pt idx="362">
                  <c:v>9.6634526039800998E-3</c:v>
                </c:pt>
                <c:pt idx="363">
                  <c:v>9.6943869522388062E-3</c:v>
                </c:pt>
                <c:pt idx="364">
                  <c:v>9.726408394029851E-3</c:v>
                </c:pt>
                <c:pt idx="365">
                  <c:v>9.7440470985074631E-3</c:v>
                </c:pt>
                <c:pt idx="366">
                  <c:v>9.7456754616915432E-3</c:v>
                </c:pt>
                <c:pt idx="367">
                  <c:v>9.7416049333333334E-3</c:v>
                </c:pt>
                <c:pt idx="368">
                  <c:v>9.7209812756218917E-3</c:v>
                </c:pt>
                <c:pt idx="369">
                  <c:v>9.692760106467661E-3</c:v>
                </c:pt>
                <c:pt idx="370">
                  <c:v>9.6498836686567165E-3</c:v>
                </c:pt>
                <c:pt idx="371">
                  <c:v>9.6037535402985069E-3</c:v>
                </c:pt>
                <c:pt idx="372">
                  <c:v>9.5448675203980097E-3</c:v>
                </c:pt>
                <c:pt idx="373">
                  <c:v>9.4805543810945279E-3</c:v>
                </c:pt>
                <c:pt idx="374">
                  <c:v>9.4062023253731353E-3</c:v>
                </c:pt>
                <c:pt idx="375">
                  <c:v>9.3296783601990053E-3</c:v>
                </c:pt>
                <c:pt idx="376">
                  <c:v>9.2512550169154238E-3</c:v>
                </c:pt>
                <c:pt idx="377">
                  <c:v>9.1736454746268667E-3</c:v>
                </c:pt>
                <c:pt idx="378">
                  <c:v>9.0968497353233826E-3</c:v>
                </c:pt>
                <c:pt idx="379">
                  <c:v>9.0262964348258711E-3</c:v>
                </c:pt>
                <c:pt idx="380">
                  <c:v>8.9600839184079597E-3</c:v>
                </c:pt>
                <c:pt idx="381">
                  <c:v>8.9033690497512443E-3</c:v>
                </c:pt>
                <c:pt idx="382">
                  <c:v>8.852624845771144E-3</c:v>
                </c:pt>
                <c:pt idx="383">
                  <c:v>8.8037800199004968E-3</c:v>
                </c:pt>
                <c:pt idx="384">
                  <c:v>8.7638892935323377E-3</c:v>
                </c:pt>
                <c:pt idx="385">
                  <c:v>8.7332259601990044E-3</c:v>
                </c:pt>
                <c:pt idx="386">
                  <c:v>8.7028328815920396E-3</c:v>
                </c:pt>
                <c:pt idx="387">
                  <c:v>8.6773248925373133E-3</c:v>
                </c:pt>
                <c:pt idx="388">
                  <c:v>8.6534452676616923E-3</c:v>
                </c:pt>
                <c:pt idx="389">
                  <c:v>8.6341797174129351E-3</c:v>
                </c:pt>
                <c:pt idx="390">
                  <c:v>8.6154546786069656E-3</c:v>
                </c:pt>
                <c:pt idx="391">
                  <c:v>8.6100275601990045E-3</c:v>
                </c:pt>
                <c:pt idx="392">
                  <c:v>8.5999863661691545E-3</c:v>
                </c:pt>
                <c:pt idx="393">
                  <c:v>8.5864197084577123E-3</c:v>
                </c:pt>
                <c:pt idx="394">
                  <c:v>8.58506235920398E-3</c:v>
                </c:pt>
                <c:pt idx="395">
                  <c:v>8.580720815920399E-3</c:v>
                </c:pt>
                <c:pt idx="396">
                  <c:v>8.5801780278606972E-3</c:v>
                </c:pt>
                <c:pt idx="397">
                  <c:v>8.5831637402985078E-3</c:v>
                </c:pt>
                <c:pt idx="398">
                  <c:v>8.5904894776119393E-3</c:v>
                </c:pt>
                <c:pt idx="399">
                  <c:v>8.5978159741293535E-3</c:v>
                </c:pt>
                <c:pt idx="400">
                  <c:v>8.5997161104477624E-3</c:v>
                </c:pt>
                <c:pt idx="401">
                  <c:v>8.6149118905472638E-3</c:v>
                </c:pt>
                <c:pt idx="402">
                  <c:v>8.6284800666666661E-3</c:v>
                </c:pt>
                <c:pt idx="403">
                  <c:v>8.6480181492537313E-3</c:v>
                </c:pt>
                <c:pt idx="404">
                  <c:v>8.6667424288557216E-3</c:v>
                </c:pt>
                <c:pt idx="405">
                  <c:v>8.6846513890547275E-3</c:v>
                </c:pt>
                <c:pt idx="406">
                  <c:v>8.7071751840796033E-3</c:v>
                </c:pt>
                <c:pt idx="407">
                  <c:v>8.7351260965174132E-3</c:v>
                </c:pt>
                <c:pt idx="408">
                  <c:v>8.7598195243781107E-3</c:v>
                </c:pt>
                <c:pt idx="409">
                  <c:v>8.7834273761194029E-3</c:v>
                </c:pt>
                <c:pt idx="410">
                  <c:v>8.8168054079601991E-3</c:v>
                </c:pt>
                <c:pt idx="411">
                  <c:v>8.8504536945273622E-3</c:v>
                </c:pt>
                <c:pt idx="412">
                  <c:v>8.8792191691542278E-3</c:v>
                </c:pt>
                <c:pt idx="413">
                  <c:v>8.9090679412935324E-3</c:v>
                </c:pt>
                <c:pt idx="414">
                  <c:v>8.9446163651741295E-3</c:v>
                </c:pt>
                <c:pt idx="415">
                  <c:v>8.9774508497512447E-3</c:v>
                </c:pt>
                <c:pt idx="416">
                  <c:v>9.0121854716417905E-3</c:v>
                </c:pt>
                <c:pt idx="417">
                  <c:v>9.0474621213930354E-3</c:v>
                </c:pt>
                <c:pt idx="418">
                  <c:v>9.083825106467663E-3</c:v>
                </c:pt>
                <c:pt idx="419">
                  <c:v>9.1231722855721394E-3</c:v>
                </c:pt>
                <c:pt idx="420">
                  <c:v>9.1587207094527365E-3</c:v>
                </c:pt>
                <c:pt idx="421">
                  <c:v>9.1934545711442796E-3</c:v>
                </c:pt>
                <c:pt idx="422">
                  <c:v>9.2284602079601985E-3</c:v>
                </c:pt>
                <c:pt idx="423">
                  <c:v>9.2650942069651739E-3</c:v>
                </c:pt>
                <c:pt idx="424">
                  <c:v>9.3019992199004971E-3</c:v>
                </c:pt>
                <c:pt idx="425">
                  <c:v>9.3418891870646753E-3</c:v>
                </c:pt>
                <c:pt idx="426">
                  <c:v>9.3760810208955228E-3</c:v>
                </c:pt>
                <c:pt idx="427">
                  <c:v>9.4140716099502478E-3</c:v>
                </c:pt>
                <c:pt idx="428">
                  <c:v>9.4509766228855728E-3</c:v>
                </c:pt>
                <c:pt idx="429">
                  <c:v>9.4900527880597014E-3</c:v>
                </c:pt>
                <c:pt idx="430">
                  <c:v>9.523972088557214E-3</c:v>
                </c:pt>
                <c:pt idx="431">
                  <c:v>9.5587074696517407E-3</c:v>
                </c:pt>
                <c:pt idx="432">
                  <c:v>9.5994112388059702E-3</c:v>
                </c:pt>
                <c:pt idx="433">
                  <c:v>9.6344168746268655E-3</c:v>
                </c:pt>
                <c:pt idx="434">
                  <c:v>9.6732220248756228E-3</c:v>
                </c:pt>
                <c:pt idx="435">
                  <c:v>9.7090414626865677E-3</c:v>
                </c:pt>
                <c:pt idx="436">
                  <c:v>9.7483886417910441E-3</c:v>
                </c:pt>
                <c:pt idx="437">
                  <c:v>9.7833935184079603E-3</c:v>
                </c:pt>
                <c:pt idx="438">
                  <c:v>9.8208420786069662E-3</c:v>
                </c:pt>
                <c:pt idx="439">
                  <c:v>9.8580188656716417E-3</c:v>
                </c:pt>
                <c:pt idx="440">
                  <c:v>9.8938383034825883E-3</c:v>
                </c:pt>
                <c:pt idx="441">
                  <c:v>9.9288431800995027E-3</c:v>
                </c:pt>
                <c:pt idx="442">
                  <c:v>9.9679201044776122E-3</c:v>
                </c:pt>
                <c:pt idx="443">
                  <c:v>1.0005096890547264E-2</c:v>
                </c:pt>
                <c:pt idx="444">
                  <c:v>1.0042001904477613E-2</c:v>
                </c:pt>
                <c:pt idx="445">
                  <c:v>1.0080264266666666E-2</c:v>
                </c:pt>
                <c:pt idx="446">
                  <c:v>1.0122325385074626E-2</c:v>
                </c:pt>
                <c:pt idx="447">
                  <c:v>1.0158687610945273E-2</c:v>
                </c:pt>
                <c:pt idx="448">
                  <c:v>1.0197492001990049E-2</c:v>
                </c:pt>
                <c:pt idx="449">
                  <c:v>1.0231412061691541E-2</c:v>
                </c:pt>
                <c:pt idx="450">
                  <c:v>1.0266146683582091E-2</c:v>
                </c:pt>
                <c:pt idx="451">
                  <c:v>1.0304408286567163E-2</c:v>
                </c:pt>
                <c:pt idx="452">
                  <c:v>1.0326388534328358E-2</c:v>
                </c:pt>
                <c:pt idx="453">
                  <c:v>1.028459919004975E-2</c:v>
                </c:pt>
                <c:pt idx="454">
                  <c:v>1.0266416938308457E-2</c:v>
                </c:pt>
                <c:pt idx="455">
                  <c:v>1.0252035719402985E-2</c:v>
                </c:pt>
                <c:pt idx="456">
                  <c:v>1.0247694177114429E-2</c:v>
                </c:pt>
                <c:pt idx="457">
                  <c:v>1.0241995284577114E-2</c:v>
                </c:pt>
                <c:pt idx="458">
                  <c:v>1.0240095907462686E-2</c:v>
                </c:pt>
                <c:pt idx="459">
                  <c:v>1.0239010331343284E-2</c:v>
                </c:pt>
                <c:pt idx="460">
                  <c:v>1.0237111713432836E-2</c:v>
                </c:pt>
                <c:pt idx="461">
                  <c:v>1.0236568166169155E-2</c:v>
                </c:pt>
                <c:pt idx="462">
                  <c:v>1.0238467544278606E-2</c:v>
                </c:pt>
                <c:pt idx="463">
                  <c:v>1.0242267058706468E-2</c:v>
                </c:pt>
                <c:pt idx="464">
                  <c:v>1.0239824892537313E-2</c:v>
                </c:pt>
                <c:pt idx="465">
                  <c:v>1.0242267058706468E-2</c:v>
                </c:pt>
                <c:pt idx="466">
                  <c:v>1.0240638694527364E-2</c:v>
                </c:pt>
                <c:pt idx="467">
                  <c:v>1.0245252010945272E-2</c:v>
                </c:pt>
                <c:pt idx="468">
                  <c:v>1.0244166435820896E-2</c:v>
                </c:pt>
                <c:pt idx="469">
                  <c:v>1.0246608600995025E-2</c:v>
                </c:pt>
                <c:pt idx="470">
                  <c:v>1.0255020672636816E-2</c:v>
                </c:pt>
                <c:pt idx="471">
                  <c:v>1.0253121295522388E-2</c:v>
                </c:pt>
                <c:pt idx="472">
                  <c:v>1.0255563460696518E-2</c:v>
                </c:pt>
                <c:pt idx="473">
                  <c:v>1.0256649035820894E-2</c:v>
                </c:pt>
                <c:pt idx="474">
                  <c:v>1.0257191823880596E-2</c:v>
                </c:pt>
                <c:pt idx="475">
                  <c:v>1.025990424477612E-2</c:v>
                </c:pt>
                <c:pt idx="476">
                  <c:v>1.0263704518407961E-2</c:v>
                </c:pt>
                <c:pt idx="477">
                  <c:v>1.0257735371144279E-2</c:v>
                </c:pt>
                <c:pt idx="478">
                  <c:v>1.0263160211940297E-2</c:v>
                </c:pt>
                <c:pt idx="479">
                  <c:v>1.0268317834825871E-2</c:v>
                </c:pt>
                <c:pt idx="480">
                  <c:v>1.026913163681592E-2</c:v>
                </c:pt>
                <c:pt idx="481">
                  <c:v>1.0270488226865672E-2</c:v>
                </c:pt>
                <c:pt idx="482">
                  <c:v>1.027374495323383E-2</c:v>
                </c:pt>
                <c:pt idx="483">
                  <c:v>1.027374495323383E-2</c:v>
                </c:pt>
                <c:pt idx="484">
                  <c:v>1.0276458133333333E-2</c:v>
                </c:pt>
                <c:pt idx="485">
                  <c:v>1.0277000920398011E-2</c:v>
                </c:pt>
                <c:pt idx="486">
                  <c:v>1.0278086496517413E-2</c:v>
                </c:pt>
                <c:pt idx="487">
                  <c:v>1.0281071449751244E-2</c:v>
                </c:pt>
                <c:pt idx="488">
                  <c:v>1.0283513614925374E-2</c:v>
                </c:pt>
                <c:pt idx="489">
                  <c:v>1.0283513614925374E-2</c:v>
                </c:pt>
                <c:pt idx="490">
                  <c:v>1.0285141978109452E-2</c:v>
                </c:pt>
                <c:pt idx="491">
                  <c:v>1.0287584143283582E-2</c:v>
                </c:pt>
                <c:pt idx="492">
                  <c:v>1.0285684766169154E-2</c:v>
                </c:pt>
                <c:pt idx="493">
                  <c:v>1.0287313129353234E-2</c:v>
                </c:pt>
                <c:pt idx="494">
                  <c:v>1.0289483521393035E-2</c:v>
                </c:pt>
                <c:pt idx="495">
                  <c:v>1.0293011261691541E-2</c:v>
                </c:pt>
                <c:pt idx="496">
                  <c:v>1.0293825822885573E-2</c:v>
                </c:pt>
                <c:pt idx="497">
                  <c:v>1.0285955780099503E-2</c:v>
                </c:pt>
                <c:pt idx="498">
                  <c:v>1.0292740247761193E-2</c:v>
                </c:pt>
                <c:pt idx="499">
                  <c:v>1.0294367851741294E-2</c:v>
                </c:pt>
                <c:pt idx="500">
                  <c:v>1.0294910639800996E-2</c:v>
                </c:pt>
                <c:pt idx="501">
                  <c:v>1.0298981168159204E-2</c:v>
                </c:pt>
                <c:pt idx="502">
                  <c:v>1.0297081791044776E-2</c:v>
                </c:pt>
                <c:pt idx="503">
                  <c:v>1.0300067503482589E-2</c:v>
                </c:pt>
                <c:pt idx="504">
                  <c:v>1.0297895593034826E-2</c:v>
                </c:pt>
                <c:pt idx="505">
                  <c:v>1.0298981168159204E-2</c:v>
                </c:pt>
                <c:pt idx="506">
                  <c:v>1.0301423333333334E-2</c:v>
                </c:pt>
                <c:pt idx="507">
                  <c:v>1.0306308423880597E-2</c:v>
                </c:pt>
                <c:pt idx="508">
                  <c:v>1.0303051697512437E-2</c:v>
                </c:pt>
                <c:pt idx="509">
                  <c:v>1.0304951074626865E-2</c:v>
                </c:pt>
                <c:pt idx="510">
                  <c:v>1.0303594484577114E-2</c:v>
                </c:pt>
                <c:pt idx="511">
                  <c:v>1.0304137272636816E-2</c:v>
                </c:pt>
                <c:pt idx="512">
                  <c:v>1.0309834646766169E-2</c:v>
                </c:pt>
                <c:pt idx="513">
                  <c:v>1.0311735542288557E-2</c:v>
                </c:pt>
                <c:pt idx="514">
                  <c:v>1.0304680060696517E-2</c:v>
                </c:pt>
                <c:pt idx="515">
                  <c:v>1.0301966121393034E-2</c:v>
                </c:pt>
                <c:pt idx="516">
                  <c:v>1.0307122225870647E-2</c:v>
                </c:pt>
                <c:pt idx="517">
                  <c:v>1.0306850452736318E-2</c:v>
                </c:pt>
                <c:pt idx="518">
                  <c:v>1.0309021602985075E-2</c:v>
                </c:pt>
                <c:pt idx="519">
                  <c:v>1.0307936027860697E-2</c:v>
                </c:pt>
                <c:pt idx="520">
                  <c:v>1.0312549344278606E-2</c:v>
                </c:pt>
                <c:pt idx="521">
                  <c:v>1.0308478815920397E-2</c:v>
                </c:pt>
                <c:pt idx="522">
                  <c:v>1.0313091373134329E-2</c:v>
                </c:pt>
                <c:pt idx="523">
                  <c:v>1.0309564391044777E-2</c:v>
                </c:pt>
                <c:pt idx="524">
                  <c:v>1.0307663495522389E-2</c:v>
                </c:pt>
                <c:pt idx="525">
                  <c:v>1.0307665013930349E-2</c:v>
                </c:pt>
                <c:pt idx="526">
                  <c:v>1.0310649967164178E-2</c:v>
                </c:pt>
                <c:pt idx="527">
                  <c:v>1.0311735542288557E-2</c:v>
                </c:pt>
                <c:pt idx="528">
                  <c:v>1.031526328358209E-2</c:v>
                </c:pt>
                <c:pt idx="529">
                  <c:v>1.0313634919402985E-2</c:v>
                </c:pt>
                <c:pt idx="530">
                  <c:v>1.0309293377114429E-2</c:v>
                </c:pt>
                <c:pt idx="531">
                  <c:v>1.0312549344278606E-2</c:v>
                </c:pt>
                <c:pt idx="532">
                  <c:v>1.0315806070646766E-2</c:v>
                </c:pt>
                <c:pt idx="533">
                  <c:v>1.0312821117412935E-2</c:v>
                </c:pt>
                <c:pt idx="534">
                  <c:v>1.0312005797014925E-2</c:v>
                </c:pt>
                <c:pt idx="535">
                  <c:v>1.0311192754228857E-2</c:v>
                </c:pt>
                <c:pt idx="536">
                  <c:v>1.0314720495522388E-2</c:v>
                </c:pt>
                <c:pt idx="537">
                  <c:v>1.0314448722388061E-2</c:v>
                </c:pt>
                <c:pt idx="538">
                  <c:v>1.0316347340298506E-2</c:v>
                </c:pt>
                <c:pt idx="539">
                  <c:v>1.031146376915423E-2</c:v>
                </c:pt>
                <c:pt idx="540">
                  <c:v>1.0316890887562189E-2</c:v>
                </c:pt>
                <c:pt idx="541">
                  <c:v>1.031824823681592E-2</c:v>
                </c:pt>
                <c:pt idx="542">
                  <c:v>1.03193338119403E-2</c:v>
                </c:pt>
                <c:pt idx="543">
                  <c:v>1.0317976462686567E-2</c:v>
                </c:pt>
                <c:pt idx="544">
                  <c:v>1.0317976462686567E-2</c:v>
                </c:pt>
                <c:pt idx="545">
                  <c:v>1.031770544875622E-2</c:v>
                </c:pt>
                <c:pt idx="546">
                  <c:v>1.0304137272636816E-2</c:v>
                </c:pt>
                <c:pt idx="547">
                  <c:v>1.0285957298507464E-2</c:v>
                </c:pt>
                <c:pt idx="548">
                  <c:v>1.0262076155223881E-2</c:v>
                </c:pt>
                <c:pt idx="549">
                  <c:v>1.0242537313432836E-2</c:v>
                </c:pt>
                <c:pt idx="550">
                  <c:v>1.0217301857711443E-2</c:v>
                </c:pt>
                <c:pt idx="551">
                  <c:v>1.0193964260696518E-2</c:v>
                </c:pt>
                <c:pt idx="552">
                  <c:v>1.0164387261691542E-2</c:v>
                </c:pt>
                <c:pt idx="553">
                  <c:v>1.0136164575124378E-2</c:v>
                </c:pt>
                <c:pt idx="554">
                  <c:v>1.0098987788059701E-2</c:v>
                </c:pt>
                <c:pt idx="555">
                  <c:v>1.0064796713432836E-2</c:v>
                </c:pt>
                <c:pt idx="556">
                  <c:v>1.0030875893532338E-2</c:v>
                </c:pt>
                <c:pt idx="557">
                  <c:v>9.9942426537313438E-3</c:v>
                </c:pt>
                <c:pt idx="558">
                  <c:v>9.9554375034825882E-3</c:v>
                </c:pt>
                <c:pt idx="559">
                  <c:v>9.9196180656716416E-3</c:v>
                </c:pt>
                <c:pt idx="560">
                  <c:v>9.8968240159203989E-3</c:v>
                </c:pt>
                <c:pt idx="561">
                  <c:v>9.9000799830845764E-3</c:v>
                </c:pt>
                <c:pt idx="562">
                  <c:v>9.9141909472636822E-3</c:v>
                </c:pt>
                <c:pt idx="563">
                  <c:v>9.9163613393034814E-3</c:v>
                </c:pt>
                <c:pt idx="564">
                  <c:v>9.916903368159204E-3</c:v>
                </c:pt>
                <c:pt idx="565">
                  <c:v>9.9095776308457707E-3</c:v>
                </c:pt>
                <c:pt idx="566">
                  <c:v>9.8913961383084587E-3</c:v>
                </c:pt>
                <c:pt idx="567">
                  <c:v>9.8672454985074629E-3</c:v>
                </c:pt>
                <c:pt idx="568">
                  <c:v>9.8360386179104486E-3</c:v>
                </c:pt>
                <c:pt idx="569">
                  <c:v>9.8132445681592042E-3</c:v>
                </c:pt>
                <c:pt idx="570">
                  <c:v>9.7703688895522389E-3</c:v>
                </c:pt>
                <c:pt idx="571">
                  <c:v>9.7356357860696515E-3</c:v>
                </c:pt>
                <c:pt idx="572">
                  <c:v>9.7090414626865677E-3</c:v>
                </c:pt>
                <c:pt idx="573">
                  <c:v>9.6759344447761193E-3</c:v>
                </c:pt>
                <c:pt idx="574">
                  <c:v>9.6471712477611948E-3</c:v>
                </c:pt>
                <c:pt idx="575">
                  <c:v>9.6213914865671633E-3</c:v>
                </c:pt>
                <c:pt idx="576">
                  <c:v>9.5953407094527352E-3</c:v>
                </c:pt>
                <c:pt idx="577">
                  <c:v>9.5703755084577107E-3</c:v>
                </c:pt>
                <c:pt idx="578">
                  <c:v>9.5470386716417915E-3</c:v>
                </c:pt>
                <c:pt idx="579">
                  <c:v>9.5226162587064671E-3</c:v>
                </c:pt>
                <c:pt idx="580">
                  <c:v>9.4990076477611939E-3</c:v>
                </c:pt>
                <c:pt idx="581">
                  <c:v>9.4699719174129345E-3</c:v>
                </c:pt>
                <c:pt idx="582">
                  <c:v>9.4474488825870648E-3</c:v>
                </c:pt>
                <c:pt idx="583">
                  <c:v>9.4189559402985071E-3</c:v>
                </c:pt>
                <c:pt idx="584">
                  <c:v>9.3893766636815919E-3</c:v>
                </c:pt>
                <c:pt idx="585">
                  <c:v>9.3635984199004971E-3</c:v>
                </c:pt>
                <c:pt idx="586">
                  <c:v>9.3302211472636818E-3</c:v>
                </c:pt>
                <c:pt idx="587">
                  <c:v>9.2987432527363179E-3</c:v>
                </c:pt>
                <c:pt idx="588">
                  <c:v>9.2699785373134332E-3</c:v>
                </c:pt>
                <c:pt idx="589">
                  <c:v>9.2420283830845773E-3</c:v>
                </c:pt>
                <c:pt idx="590">
                  <c:v>9.2097366865671638E-3</c:v>
                </c:pt>
                <c:pt idx="591">
                  <c:v>9.1826003343283592E-3</c:v>
                </c:pt>
                <c:pt idx="592">
                  <c:v>9.1538371373134329E-3</c:v>
                </c:pt>
                <c:pt idx="593">
                  <c:v>9.1258854656716421E-3</c:v>
                </c:pt>
                <c:pt idx="594">
                  <c:v>9.0927799661691556E-3</c:v>
                </c:pt>
                <c:pt idx="595">
                  <c:v>9.0615730855721395E-3</c:v>
                </c:pt>
                <c:pt idx="596">
                  <c:v>9.0368788985074628E-3</c:v>
                </c:pt>
                <c:pt idx="597">
                  <c:v>9.0127267412935322E-3</c:v>
                </c:pt>
                <c:pt idx="598">
                  <c:v>8.9790799721393023E-3</c:v>
                </c:pt>
                <c:pt idx="599">
                  <c:v>8.9554706019900499E-3</c:v>
                </c:pt>
                <c:pt idx="600">
                  <c:v>8.9226361174129347E-3</c:v>
                </c:pt>
                <c:pt idx="601">
                  <c:v>8.8968563552238814E-3</c:v>
                </c:pt>
                <c:pt idx="602">
                  <c:v>8.8713483671641787E-3</c:v>
                </c:pt>
                <c:pt idx="603">
                  <c:v>8.8423133960199001E-3</c:v>
                </c:pt>
                <c:pt idx="604">
                  <c:v>8.8146342567164172E-3</c:v>
                </c:pt>
                <c:pt idx="605">
                  <c:v>8.7866833432835821E-3</c:v>
                </c:pt>
                <c:pt idx="606">
                  <c:v>8.7584621751243784E-3</c:v>
                </c:pt>
                <c:pt idx="607">
                  <c:v>8.7321403840796025E-3</c:v>
                </c:pt>
                <c:pt idx="608">
                  <c:v>8.7039184567164179E-3</c:v>
                </c:pt>
                <c:pt idx="609">
                  <c:v>8.6743406985074628E-3</c:v>
                </c:pt>
                <c:pt idx="610">
                  <c:v>8.6491037243781096E-3</c:v>
                </c:pt>
                <c:pt idx="611">
                  <c:v>8.6203390089552231E-3</c:v>
                </c:pt>
                <c:pt idx="612">
                  <c:v>8.5929324019900499E-3</c:v>
                </c:pt>
                <c:pt idx="613">
                  <c:v>8.5641669273631843E-3</c:v>
                </c:pt>
                <c:pt idx="614">
                  <c:v>8.5397452736318408E-3</c:v>
                </c:pt>
                <c:pt idx="615">
                  <c:v>8.513694497512438E-3</c:v>
                </c:pt>
                <c:pt idx="616">
                  <c:v>8.4892713253731343E-3</c:v>
                </c:pt>
                <c:pt idx="617">
                  <c:v>8.4607791422885575E-3</c:v>
                </c:pt>
                <c:pt idx="618">
                  <c:v>8.4306570786069658E-3</c:v>
                </c:pt>
                <c:pt idx="619">
                  <c:v>8.4027076835820891E-3</c:v>
                </c:pt>
                <c:pt idx="620">
                  <c:v>8.3774699502487567E-3</c:v>
                </c:pt>
                <c:pt idx="621">
                  <c:v>8.3497923283582104E-3</c:v>
                </c:pt>
                <c:pt idx="622">
                  <c:v>8.3242835810945267E-3</c:v>
                </c:pt>
                <c:pt idx="623">
                  <c:v>8.301761304477611E-3</c:v>
                </c:pt>
                <c:pt idx="624">
                  <c:v>8.2740821651741299E-3</c:v>
                </c:pt>
                <c:pt idx="625">
                  <c:v>8.2442326328358208E-3</c:v>
                </c:pt>
                <c:pt idx="626">
                  <c:v>8.2195392059701503E-3</c:v>
                </c:pt>
                <c:pt idx="627">
                  <c:v>8.1934884298507458E-3</c:v>
                </c:pt>
                <c:pt idx="628">
                  <c:v>8.166623091542289E-3</c:v>
                </c:pt>
                <c:pt idx="629">
                  <c:v>8.1389439522388061E-3</c:v>
                </c:pt>
                <c:pt idx="630">
                  <c:v>8.1128931761194015E-3</c:v>
                </c:pt>
                <c:pt idx="631">
                  <c:v>8.0898273522388067E-3</c:v>
                </c:pt>
                <c:pt idx="632">
                  <c:v>8.061605424875622E-3</c:v>
                </c:pt>
                <c:pt idx="633">
                  <c:v>8.0360989542288559E-3</c:v>
                </c:pt>
                <c:pt idx="634">
                  <c:v>8.0095038726368147E-3</c:v>
                </c:pt>
                <c:pt idx="635">
                  <c:v>7.982640052736318E-3</c:v>
                </c:pt>
                <c:pt idx="636">
                  <c:v>7.9541463522388063E-3</c:v>
                </c:pt>
                <c:pt idx="637">
                  <c:v>7.9310812875621889E-3</c:v>
                </c:pt>
                <c:pt idx="638">
                  <c:v>7.9061160865671644E-3</c:v>
                </c:pt>
                <c:pt idx="639">
                  <c:v>7.8795225223880598E-3</c:v>
                </c:pt>
                <c:pt idx="640">
                  <c:v>7.8526587034825866E-3</c:v>
                </c:pt>
                <c:pt idx="641">
                  <c:v>7.823893228855721E-3</c:v>
                </c:pt>
                <c:pt idx="642">
                  <c:v>7.8024557691542288E-3</c:v>
                </c:pt>
                <c:pt idx="643">
                  <c:v>7.7731490258706468E-3</c:v>
                </c:pt>
                <c:pt idx="644">
                  <c:v>7.7544247452736321E-3</c:v>
                </c:pt>
                <c:pt idx="645">
                  <c:v>7.7221330477611934E-3</c:v>
                </c:pt>
                <c:pt idx="646">
                  <c:v>7.7001520417910446E-3</c:v>
                </c:pt>
                <c:pt idx="647">
                  <c:v>7.6724744199004984E-3</c:v>
                </c:pt>
                <c:pt idx="648">
                  <c:v>7.6464236437810947E-3</c:v>
                </c:pt>
                <c:pt idx="649">
                  <c:v>7.6268855611940295E-3</c:v>
                </c:pt>
                <c:pt idx="650">
                  <c:v>7.6035472049751241E-3</c:v>
                </c:pt>
                <c:pt idx="651">
                  <c:v>7.5753260368159204E-3</c:v>
                </c:pt>
                <c:pt idx="652">
                  <c:v>7.5473758825870645E-3</c:v>
                </c:pt>
                <c:pt idx="653">
                  <c:v>7.5210533333333329E-3</c:v>
                </c:pt>
                <c:pt idx="654">
                  <c:v>7.4993448587064677E-3</c:v>
                </c:pt>
                <c:pt idx="655">
                  <c:v>7.4746514318407963E-3</c:v>
                </c:pt>
                <c:pt idx="656">
                  <c:v>7.4483288815920395E-3</c:v>
                </c:pt>
                <c:pt idx="657">
                  <c:v>7.4225498786069646E-3</c:v>
                </c:pt>
                <c:pt idx="658">
                  <c:v>7.3981274656716427E-3</c:v>
                </c:pt>
                <c:pt idx="659">
                  <c:v>7.3728912507462678E-3</c:v>
                </c:pt>
                <c:pt idx="660">
                  <c:v>7.3495528945273633E-3</c:v>
                </c:pt>
                <c:pt idx="661">
                  <c:v>7.3256732696517406E-3</c:v>
                </c:pt>
                <c:pt idx="662">
                  <c:v>7.2971810865671647E-3</c:v>
                </c:pt>
                <c:pt idx="663">
                  <c:v>7.2746572925373133E-3</c:v>
                </c:pt>
                <c:pt idx="664">
                  <c:v>7.2518632427860698E-3</c:v>
                </c:pt>
                <c:pt idx="665">
                  <c:v>7.2266270268656714E-3</c:v>
                </c:pt>
                <c:pt idx="666">
                  <c:v>7.2016618258706469E-3</c:v>
                </c:pt>
                <c:pt idx="667">
                  <c:v>7.1750682626865675E-3</c:v>
                </c:pt>
                <c:pt idx="668">
                  <c:v>7.1539018169154232E-3</c:v>
                </c:pt>
                <c:pt idx="669">
                  <c:v>7.124052284577115E-3</c:v>
                </c:pt>
                <c:pt idx="670">
                  <c:v>7.0966441592039799E-3</c:v>
                </c:pt>
                <c:pt idx="671">
                  <c:v>7.0765648079601992E-3</c:v>
                </c:pt>
                <c:pt idx="672">
                  <c:v>7.0529554378109451E-3</c:v>
                </c:pt>
                <c:pt idx="673">
                  <c:v>7.0271764348258702E-3</c:v>
                </c:pt>
                <c:pt idx="674">
                  <c:v>7.0022112338308457E-3</c:v>
                </c:pt>
                <c:pt idx="675">
                  <c:v>6.9764314716417907E-3</c:v>
                </c:pt>
                <c:pt idx="676">
                  <c:v>6.9536374218905472E-3</c:v>
                </c:pt>
                <c:pt idx="677">
                  <c:v>6.9224305412935328E-3</c:v>
                </c:pt>
                <c:pt idx="678">
                  <c:v>6.9012648547263676E-3</c:v>
                </c:pt>
                <c:pt idx="679">
                  <c:v>6.8760278805970144E-3</c:v>
                </c:pt>
                <c:pt idx="680">
                  <c:v>6.8494343164179107E-3</c:v>
                </c:pt>
                <c:pt idx="681">
                  <c:v>6.8282686298507464E-3</c:v>
                </c:pt>
                <c:pt idx="682">
                  <c:v>6.8030316557213932E-3</c:v>
                </c:pt>
                <c:pt idx="683">
                  <c:v>6.7786092427860696E-3</c:v>
                </c:pt>
                <c:pt idx="684">
                  <c:v>6.7509301024875623E-3</c:v>
                </c:pt>
                <c:pt idx="685">
                  <c:v>6.7273214915422883E-3</c:v>
                </c:pt>
                <c:pt idx="686">
                  <c:v>6.7007286865671646E-3</c:v>
                </c:pt>
                <c:pt idx="687">
                  <c:v>6.6779338776119411E-3</c:v>
                </c:pt>
                <c:pt idx="688">
                  <c:v>6.6497127094527356E-3</c:v>
                </c:pt>
                <c:pt idx="689">
                  <c:v>6.628817278606966E-3</c:v>
                </c:pt>
                <c:pt idx="690">
                  <c:v>6.607379818905473E-3</c:v>
                </c:pt>
                <c:pt idx="691">
                  <c:v>6.582957404975125E-3</c:v>
                </c:pt>
                <c:pt idx="692">
                  <c:v>6.5558210537313439E-3</c:v>
                </c:pt>
                <c:pt idx="693">
                  <c:v>6.5281426726368158E-3</c:v>
                </c:pt>
                <c:pt idx="694">
                  <c:v>6.504263047761194E-3</c:v>
                </c:pt>
                <c:pt idx="695">
                  <c:v>6.4809254507462687E-3</c:v>
                </c:pt>
                <c:pt idx="696">
                  <c:v>6.4586741890547261E-3</c:v>
                </c:pt>
                <c:pt idx="697">
                  <c:v>6.4353365920398016E-3</c:v>
                </c:pt>
                <c:pt idx="698">
                  <c:v>6.4079292258706465E-3</c:v>
                </c:pt>
                <c:pt idx="699">
                  <c:v>6.3832357990049752E-3</c:v>
                </c:pt>
                <c:pt idx="700">
                  <c:v>6.3607131422885573E-3</c:v>
                </c:pt>
                <c:pt idx="701">
                  <c:v>6.3395463174129351E-3</c:v>
                </c:pt>
                <c:pt idx="702">
                  <c:v>6.3126817393034827E-3</c:v>
                </c:pt>
                <c:pt idx="703">
                  <c:v>6.2869019771144277E-3</c:v>
                </c:pt>
                <c:pt idx="704">
                  <c:v>6.2630223512437815E-3</c:v>
                </c:pt>
                <c:pt idx="705">
                  <c:v>6.2407710895522389E-3</c:v>
                </c:pt>
                <c:pt idx="706">
                  <c:v>6.2198756587064676E-3</c:v>
                </c:pt>
                <c:pt idx="707">
                  <c:v>6.1908399283582089E-3</c:v>
                </c:pt>
                <c:pt idx="708">
                  <c:v>6.1691314547263681E-3</c:v>
                </c:pt>
                <c:pt idx="709">
                  <c:v>6.1466084189054733E-3</c:v>
                </c:pt>
                <c:pt idx="710">
                  <c:v>6.1186582646766173E-3</c:v>
                </c:pt>
                <c:pt idx="711">
                  <c:v>6.096135229850746E-3</c:v>
                </c:pt>
                <c:pt idx="712">
                  <c:v>6.075782965174129E-3</c:v>
                </c:pt>
                <c:pt idx="713">
                  <c:v>6.0489183870646767E-3</c:v>
                </c:pt>
                <c:pt idx="714">
                  <c:v>6.028837517412935E-3</c:v>
                </c:pt>
                <c:pt idx="715">
                  <c:v>6.0038723164179105E-3</c:v>
                </c:pt>
                <c:pt idx="716">
                  <c:v>5.9799923114427856E-3</c:v>
                </c:pt>
                <c:pt idx="717">
                  <c:v>5.9593690328358208E-3</c:v>
                </c:pt>
                <c:pt idx="718">
                  <c:v>5.9376601791044769E-3</c:v>
                </c:pt>
                <c:pt idx="719">
                  <c:v>5.9105238278606967E-3</c:v>
                </c:pt>
                <c:pt idx="720">
                  <c:v>5.8839306427860699E-3</c:v>
                </c:pt>
                <c:pt idx="721">
                  <c:v>5.8633069850746273E-3</c:v>
                </c:pt>
                <c:pt idx="722">
                  <c:v>5.8348140427860696E-3</c:v>
                </c:pt>
                <c:pt idx="723">
                  <c:v>5.8152759611940297E-3</c:v>
                </c:pt>
                <c:pt idx="724">
                  <c:v>5.7905821542288561E-3</c:v>
                </c:pt>
                <c:pt idx="725">
                  <c:v>5.764531377114428E-3</c:v>
                </c:pt>
                <c:pt idx="726">
                  <c:v>5.7455360825870647E-3</c:v>
                </c:pt>
                <c:pt idx="727">
                  <c:v>5.7221988656716415E-3</c:v>
                </c:pt>
                <c:pt idx="728">
                  <c:v>5.7070027064676614E-3</c:v>
                </c:pt>
                <c:pt idx="729">
                  <c:v>5.6836658686567169E-3</c:v>
                </c:pt>
                <c:pt idx="730">
                  <c:v>5.6573436985074632E-3</c:v>
                </c:pt>
                <c:pt idx="731">
                  <c:v>5.6364486467661689E-3</c:v>
                </c:pt>
                <c:pt idx="732">
                  <c:v>5.6147397930348258E-3</c:v>
                </c:pt>
                <c:pt idx="733">
                  <c:v>5.592216757213931E-3</c:v>
                </c:pt>
                <c:pt idx="734">
                  <c:v>5.5710506915422888E-3</c:v>
                </c:pt>
                <c:pt idx="735">
                  <c:v>5.5498846248756223E-3</c:v>
                </c:pt>
                <c:pt idx="736">
                  <c:v>5.5317031333333338E-3</c:v>
                </c:pt>
                <c:pt idx="737">
                  <c:v>5.5094514915422889E-3</c:v>
                </c:pt>
                <c:pt idx="738">
                  <c:v>5.4890996069651742E-3</c:v>
                </c:pt>
                <c:pt idx="739">
                  <c:v>5.4668479651741294E-3</c:v>
                </c:pt>
                <c:pt idx="740">
                  <c:v>5.4416113701492531E-3</c:v>
                </c:pt>
                <c:pt idx="741">
                  <c:v>5.4166461701492538E-3</c:v>
                </c:pt>
                <c:pt idx="742">
                  <c:v>5.3952083303482586E-3</c:v>
                </c:pt>
                <c:pt idx="743">
                  <c:v>5.3770272179104479E-3</c:v>
                </c:pt>
                <c:pt idx="744">
                  <c:v>5.3496198507462685E-3</c:v>
                </c:pt>
                <c:pt idx="745">
                  <c:v>5.327096815920398E-3</c:v>
                </c:pt>
                <c:pt idx="746">
                  <c:v>5.3051165681592041E-3</c:v>
                </c:pt>
                <c:pt idx="747">
                  <c:v>5.2774374278606968E-3</c:v>
                </c:pt>
                <c:pt idx="748">
                  <c:v>5.2603418905472635E-3</c:v>
                </c:pt>
                <c:pt idx="749">
                  <c:v>5.2332055393034824E-3</c:v>
                </c:pt>
                <c:pt idx="750">
                  <c:v>5.2093259134328353E-3</c:v>
                </c:pt>
                <c:pt idx="751">
                  <c:v>5.1930441781094525E-3</c:v>
                </c:pt>
                <c:pt idx="752">
                  <c:v>5.1593955124378107E-3</c:v>
                </c:pt>
                <c:pt idx="753">
                  <c:v>5.142842383084577E-3</c:v>
                </c:pt>
                <c:pt idx="754">
                  <c:v>5.1162488189054724E-3</c:v>
                </c:pt>
                <c:pt idx="755">
                  <c:v>5.1013240527363187E-3</c:v>
                </c:pt>
                <c:pt idx="756">
                  <c:v>5.0701175522388058E-3</c:v>
                </c:pt>
                <c:pt idx="757">
                  <c:v>5.0511222577114432E-3</c:v>
                </c:pt>
                <c:pt idx="758">
                  <c:v>5.0383682626865666E-3</c:v>
                </c:pt>
                <c:pt idx="759">
                  <c:v>5.0055333990049753E-3</c:v>
                </c:pt>
                <c:pt idx="760">
                  <c:v>4.989794450746269E-3</c:v>
                </c:pt>
                <c:pt idx="761">
                  <c:v>4.9653720378109454E-3</c:v>
                </c:pt>
                <c:pt idx="762">
                  <c:v>4.9450197741293528E-3</c:v>
                </c:pt>
                <c:pt idx="763">
                  <c:v>4.9224967383084579E-3</c:v>
                </c:pt>
                <c:pt idx="764">
                  <c:v>4.8999737034825875E-3</c:v>
                </c:pt>
                <c:pt idx="765">
                  <c:v>4.8739233064676616E-3</c:v>
                </c:pt>
                <c:pt idx="766">
                  <c:v>4.8497719074626858E-3</c:v>
                </c:pt>
                <c:pt idx="767">
                  <c:v>4.825620888557214E-3</c:v>
                </c:pt>
                <c:pt idx="768">
                  <c:v>4.8071683820895515E-3</c:v>
                </c:pt>
                <c:pt idx="769">
                  <c:v>4.7857305422885571E-3</c:v>
                </c:pt>
                <c:pt idx="770">
                  <c:v>4.7580517820895521E-3</c:v>
                </c:pt>
                <c:pt idx="771">
                  <c:v>4.7395992756218905E-3</c:v>
                </c:pt>
                <c:pt idx="772">
                  <c:v>4.7178904218905474E-3</c:v>
                </c:pt>
                <c:pt idx="773">
                  <c:v>4.6956387800995026E-3</c:v>
                </c:pt>
                <c:pt idx="774">
                  <c:v>4.6704021850746263E-3</c:v>
                </c:pt>
                <c:pt idx="775">
                  <c:v>4.6519492985074625E-3</c:v>
                </c:pt>
                <c:pt idx="776">
                  <c:v>4.6286124616915425E-3</c:v>
                </c:pt>
                <c:pt idx="777">
                  <c:v>4.6060894258706468E-3</c:v>
                </c:pt>
                <c:pt idx="778">
                  <c:v>4.5851943741293533E-3</c:v>
                </c:pt>
                <c:pt idx="779">
                  <c:v>4.5596863860696514E-3</c:v>
                </c:pt>
                <c:pt idx="780">
                  <c:v>4.5363495482587061E-3</c:v>
                </c:pt>
                <c:pt idx="781">
                  <c:v>4.5149120885572139E-3</c:v>
                </c:pt>
                <c:pt idx="782">
                  <c:v>4.4896751134328354E-3</c:v>
                </c:pt>
                <c:pt idx="783">
                  <c:v>4.4633533233830848E-3</c:v>
                </c:pt>
                <c:pt idx="784">
                  <c:v>4.44137307562189E-3</c:v>
                </c:pt>
                <c:pt idx="785">
                  <c:v>4.4172216766169151E-3</c:v>
                </c:pt>
                <c:pt idx="786">
                  <c:v>4.3979549880597017E-3</c:v>
                </c:pt>
                <c:pt idx="787">
                  <c:v>4.3759747402985077E-3</c:v>
                </c:pt>
                <c:pt idx="788">
                  <c:v>4.3499239641791041E-3</c:v>
                </c:pt>
                <c:pt idx="789">
                  <c:v>4.3320142447761199E-3</c:v>
                </c:pt>
                <c:pt idx="790">
                  <c:v>4.3075918318407954E-3</c:v>
                </c:pt>
                <c:pt idx="791">
                  <c:v>4.2842546149253731E-3</c:v>
                </c:pt>
                <c:pt idx="792">
                  <c:v>4.2587466258706469E-3</c:v>
                </c:pt>
                <c:pt idx="793">
                  <c:v>4.2362235910447764E-3</c:v>
                </c:pt>
                <c:pt idx="794">
                  <c:v>4.2156003124378108E-3</c:v>
                </c:pt>
                <c:pt idx="795">
                  <c:v>4.1917203074626867E-3</c:v>
                </c:pt>
                <c:pt idx="796">
                  <c:v>4.1656695313432839E-3</c:v>
                </c:pt>
                <c:pt idx="797">
                  <c:v>4.1428754815920395E-3</c:v>
                </c:pt>
                <c:pt idx="798">
                  <c:v>4.1214376417910443E-3</c:v>
                </c:pt>
                <c:pt idx="799">
                  <c:v>4.1021709532338309E-3</c:v>
                </c:pt>
                <c:pt idx="800">
                  <c:v>4.0848040228855728E-3</c:v>
                </c:pt>
                <c:pt idx="801">
                  <c:v>4.0587532457711448E-3</c:v>
                </c:pt>
                <c:pt idx="802">
                  <c:v>4.038943770149254E-3</c:v>
                </c:pt>
                <c:pt idx="803">
                  <c:v>4.0107222218905472E-3</c:v>
                </c:pt>
                <c:pt idx="804">
                  <c:v>3.9881991860696523E-3</c:v>
                </c:pt>
                <c:pt idx="805">
                  <c:v>3.9678473024875619E-3</c:v>
                </c:pt>
                <c:pt idx="806">
                  <c:v>3.9445100845771144E-3</c:v>
                </c:pt>
                <c:pt idx="807">
                  <c:v>3.9217156557213931E-3</c:v>
                </c:pt>
                <c:pt idx="808">
                  <c:v>3.8989212268656717E-3</c:v>
                </c:pt>
                <c:pt idx="809">
                  <c:v>3.8766695850746269E-3</c:v>
                </c:pt>
                <c:pt idx="810">
                  <c:v>3.8514329900497511E-3</c:v>
                </c:pt>
                <c:pt idx="811">
                  <c:v>3.8337946646766169E-3</c:v>
                </c:pt>
                <c:pt idx="812">
                  <c:v>3.8066586925373132E-3</c:v>
                </c:pt>
                <c:pt idx="813">
                  <c:v>3.7863064288557215E-3</c:v>
                </c:pt>
                <c:pt idx="814">
                  <c:v>3.7624264238805974E-3</c:v>
                </c:pt>
                <c:pt idx="815">
                  <c:v>3.739632374129353E-3</c:v>
                </c:pt>
                <c:pt idx="816">
                  <c:v>3.7143957791044777E-3</c:v>
                </c:pt>
                <c:pt idx="817">
                  <c:v>3.6937721213930351E-3</c:v>
                </c:pt>
                <c:pt idx="818">
                  <c:v>3.6682641323383084E-3</c:v>
                </c:pt>
                <c:pt idx="819">
                  <c:v>3.6479122487562193E-3</c:v>
                </c:pt>
                <c:pt idx="820">
                  <c:v>3.6234894557213935E-3</c:v>
                </c:pt>
                <c:pt idx="821">
                  <c:v>3.6020519960199004E-3</c:v>
                </c:pt>
                <c:pt idx="822">
                  <c:v>3.5765440069651737E-3</c:v>
                </c:pt>
                <c:pt idx="823">
                  <c:v>3.5534781840796015E-3</c:v>
                </c:pt>
                <c:pt idx="824">
                  <c:v>3.5333976935323381E-3</c:v>
                </c:pt>
                <c:pt idx="825">
                  <c:v>3.5038191761194029E-3</c:v>
                </c:pt>
                <c:pt idx="826">
                  <c:v>3.4853666696517413E-3</c:v>
                </c:pt>
                <c:pt idx="827">
                  <c:v>3.4604014686567164E-3</c:v>
                </c:pt>
                <c:pt idx="828">
                  <c:v>3.4403205990049751E-3</c:v>
                </c:pt>
                <c:pt idx="829">
                  <c:v>3.4183403512437812E-3</c:v>
                </c:pt>
                <c:pt idx="830">
                  <c:v>3.3952745273631841E-3</c:v>
                </c:pt>
                <c:pt idx="831">
                  <c:v>3.3724800985074628E-3</c:v>
                </c:pt>
                <c:pt idx="832">
                  <c:v>3.3526706218905472E-3</c:v>
                </c:pt>
                <c:pt idx="833">
                  <c:v>3.3287909970149254E-3</c:v>
                </c:pt>
                <c:pt idx="834">
                  <c:v>3.3073535373134328E-3</c:v>
                </c:pt>
                <c:pt idx="835">
                  <c:v>3.2861870915422884E-3</c:v>
                </c:pt>
                <c:pt idx="836">
                  <c:v>3.263935449751244E-3</c:v>
                </c:pt>
                <c:pt idx="837">
                  <c:v>3.2395130368159204E-3</c:v>
                </c:pt>
                <c:pt idx="838">
                  <c:v>3.2137336537313432E-3</c:v>
                </c:pt>
                <c:pt idx="839">
                  <c:v>3.1917534059701493E-3</c:v>
                </c:pt>
                <c:pt idx="840">
                  <c:v>3.1719439303482589E-3</c:v>
                </c:pt>
                <c:pt idx="841">
                  <c:v>3.1488784865671641E-3</c:v>
                </c:pt>
                <c:pt idx="842">
                  <c:v>3.1239129064676617E-3</c:v>
                </c:pt>
                <c:pt idx="843">
                  <c:v>3.1070887631840798E-3</c:v>
                </c:pt>
                <c:pt idx="844">
                  <c:v>3.0823949562189053E-3</c:v>
                </c:pt>
                <c:pt idx="845">
                  <c:v>3.0549872099502489E-3</c:v>
                </c:pt>
                <c:pt idx="846">
                  <c:v>3.0327355681592041E-3</c:v>
                </c:pt>
                <c:pt idx="847">
                  <c:v>3.0110267144278606E-3</c:v>
                </c:pt>
                <c:pt idx="848">
                  <c:v>2.987418103482587E-3</c:v>
                </c:pt>
                <c:pt idx="849">
                  <c:v>2.9692369910447763E-3</c:v>
                </c:pt>
                <c:pt idx="850">
                  <c:v>2.9458999631840799E-3</c:v>
                </c:pt>
                <c:pt idx="851">
                  <c:v>2.9198491870646767E-3</c:v>
                </c:pt>
                <c:pt idx="852">
                  <c:v>2.8954267741293535E-3</c:v>
                </c:pt>
                <c:pt idx="853">
                  <c:v>2.8710041711442784E-3</c:v>
                </c:pt>
                <c:pt idx="854">
                  <c:v>2.8509234905472634E-3</c:v>
                </c:pt>
                <c:pt idx="855">
                  <c:v>2.8240587223880599E-3</c:v>
                </c:pt>
                <c:pt idx="856">
                  <c:v>2.8028924666666667E-3</c:v>
                </c:pt>
                <c:pt idx="857">
                  <c:v>2.7833543840796019E-3</c:v>
                </c:pt>
                <c:pt idx="858">
                  <c:v>2.7605601452736321E-3</c:v>
                </c:pt>
                <c:pt idx="859">
                  <c:v>2.7383085034825868E-3</c:v>
                </c:pt>
                <c:pt idx="860">
                  <c:v>2.7119863333333332E-3</c:v>
                </c:pt>
                <c:pt idx="861">
                  <c:v>2.6891920935323385E-3</c:v>
                </c:pt>
                <c:pt idx="862">
                  <c:v>2.6650408845771143E-3</c:v>
                </c:pt>
                <c:pt idx="863">
                  <c:v>2.6411610696517409E-3</c:v>
                </c:pt>
                <c:pt idx="864">
                  <c:v>2.619180821890547E-3</c:v>
                </c:pt>
                <c:pt idx="865">
                  <c:v>2.5980145661691541E-3</c:v>
                </c:pt>
                <c:pt idx="866">
                  <c:v>2.5711497980099502E-3</c:v>
                </c:pt>
                <c:pt idx="867">
                  <c:v>2.5491695502487563E-3</c:v>
                </c:pt>
                <c:pt idx="868">
                  <c:v>2.5263751203980101E-3</c:v>
                </c:pt>
                <c:pt idx="869">
                  <c:v>2.5005959273631841E-3</c:v>
                </c:pt>
                <c:pt idx="870">
                  <c:v>2.4788868845771147E-3</c:v>
                </c:pt>
                <c:pt idx="871">
                  <c:v>2.4555498567164179E-3</c:v>
                </c:pt>
                <c:pt idx="872">
                  <c:v>2.4346549950248755E-3</c:v>
                </c:pt>
                <c:pt idx="873">
                  <c:v>2.4107751800995026E-3</c:v>
                </c:pt>
                <c:pt idx="874">
                  <c:v>2.3852671910447759E-3</c:v>
                </c:pt>
                <c:pt idx="875">
                  <c:v>2.3635583373134328E-3</c:v>
                </c:pt>
                <c:pt idx="876">
                  <c:v>2.3399499164179108E-3</c:v>
                </c:pt>
                <c:pt idx="877">
                  <c:v>2.3166126995024876E-3</c:v>
                </c:pt>
                <c:pt idx="878">
                  <c:v>2.2962606248756218E-3</c:v>
                </c:pt>
                <c:pt idx="879">
                  <c:v>2.2753657631840794E-3</c:v>
                </c:pt>
                <c:pt idx="880">
                  <c:v>2.2523001293532339E-3</c:v>
                </c:pt>
                <c:pt idx="881">
                  <c:v>2.2286917084577114E-3</c:v>
                </c:pt>
                <c:pt idx="882">
                  <c:v>2.2042691054726367E-3</c:v>
                </c:pt>
                <c:pt idx="883">
                  <c:v>2.1825602517412937E-3</c:v>
                </c:pt>
                <c:pt idx="884">
                  <c:v>2.1581376487562185E-3</c:v>
                </c:pt>
                <c:pt idx="885">
                  <c:v>2.1383283621890549E-3</c:v>
                </c:pt>
                <c:pt idx="886">
                  <c:v>2.1139057592039802E-3</c:v>
                </c:pt>
                <c:pt idx="887">
                  <c:v>2.0946390716417912E-3</c:v>
                </c:pt>
                <c:pt idx="888">
                  <c:v>2.0696738706467662E-3</c:v>
                </c:pt>
                <c:pt idx="889">
                  <c:v>2.0447086696517413E-3</c:v>
                </c:pt>
                <c:pt idx="890">
                  <c:v>2.0254419810945275E-3</c:v>
                </c:pt>
                <c:pt idx="891">
                  <c:v>1.9993912049751242E-3</c:v>
                </c:pt>
                <c:pt idx="892">
                  <c:v>1.9822954776119403E-3</c:v>
                </c:pt>
                <c:pt idx="893">
                  <c:v>1.9584156626865673E-3</c:v>
                </c:pt>
                <c:pt idx="894">
                  <c:v>1.9358926268656716E-3</c:v>
                </c:pt>
                <c:pt idx="895">
                  <c:v>1.9160833402985073E-3</c:v>
                </c:pt>
                <c:pt idx="896">
                  <c:v>1.8941029034825869E-3</c:v>
                </c:pt>
                <c:pt idx="897">
                  <c:v>1.8718512616915422E-3</c:v>
                </c:pt>
                <c:pt idx="898">
                  <c:v>1.8495996199004976E-3</c:v>
                </c:pt>
                <c:pt idx="899">
                  <c:v>1.8254486009950249E-3</c:v>
                </c:pt>
                <c:pt idx="900">
                  <c:v>1.7996692179104478E-3</c:v>
                </c:pt>
                <c:pt idx="901">
                  <c:v>1.777417577114428E-3</c:v>
                </c:pt>
                <c:pt idx="902">
                  <c:v>1.757336896517413E-3</c:v>
                </c:pt>
                <c:pt idx="903">
                  <c:v>1.7283011671641792E-3</c:v>
                </c:pt>
                <c:pt idx="904">
                  <c:v>1.7084916905472636E-3</c:v>
                </c:pt>
                <c:pt idx="905">
                  <c:v>1.6867828368159203E-3</c:v>
                </c:pt>
                <c:pt idx="906">
                  <c:v>1.660460856716418E-3</c:v>
                </c:pt>
                <c:pt idx="907">
                  <c:v>1.6379378208955225E-3</c:v>
                </c:pt>
                <c:pt idx="908">
                  <c:v>1.6146006039800995E-3</c:v>
                </c:pt>
                <c:pt idx="909">
                  <c:v>1.5904494895522389E-3</c:v>
                </c:pt>
                <c:pt idx="910">
                  <c:v>1.563584721393035E-3</c:v>
                </c:pt>
                <c:pt idx="911">
                  <c:v>1.5437752457711444E-3</c:v>
                </c:pt>
                <c:pt idx="912">
                  <c:v>1.5220663910447761E-3</c:v>
                </c:pt>
                <c:pt idx="913">
                  <c:v>1.5022569154228857E-3</c:v>
                </c:pt>
                <c:pt idx="914">
                  <c:v>1.4721357999999999E-3</c:v>
                </c:pt>
                <c:pt idx="915">
                  <c:v>1.4517837263681593E-3</c:v>
                </c:pt>
                <c:pt idx="916">
                  <c:v>1.4268185253731344E-3</c:v>
                </c:pt>
                <c:pt idx="917">
                  <c:v>1.4053808756218907E-3</c:v>
                </c:pt>
                <c:pt idx="918">
                  <c:v>1.3817724537313434E-3</c:v>
                </c:pt>
                <c:pt idx="919">
                  <c:v>1.3603349940298508E-3</c:v>
                </c:pt>
                <c:pt idx="920">
                  <c:v>1.3350983990049752E-3</c:v>
                </c:pt>
                <c:pt idx="921">
                  <c:v>1.3139321432835821E-3</c:v>
                </c:pt>
                <c:pt idx="922">
                  <c:v>1.2916805024875623E-3</c:v>
                </c:pt>
                <c:pt idx="923">
                  <c:v>1.2715998218905474E-3</c:v>
                </c:pt>
                <c:pt idx="924">
                  <c:v>1.250704960199005E-3</c:v>
                </c:pt>
                <c:pt idx="925">
                  <c:v>1.2279105303482586E-3</c:v>
                </c:pt>
                <c:pt idx="926">
                  <c:v>1.2032167233830846E-3</c:v>
                </c:pt>
                <c:pt idx="927">
                  <c:v>1.1844928228855723E-3</c:v>
                </c:pt>
                <c:pt idx="928">
                  <c:v>1.161427E-3</c:v>
                </c:pt>
                <c:pt idx="929">
                  <c:v>1.1372757910447762E-3</c:v>
                </c:pt>
                <c:pt idx="930">
                  <c:v>1.1155669373134329E-3</c:v>
                </c:pt>
                <c:pt idx="931">
                  <c:v>1.0935866895522388E-3</c:v>
                </c:pt>
                <c:pt idx="932">
                  <c:v>1.0713350477611942E-3</c:v>
                </c:pt>
                <c:pt idx="933">
                  <c:v>1.0493548E-3</c:v>
                </c:pt>
                <c:pt idx="934">
                  <c:v>1.0298167174129353E-3</c:v>
                </c:pt>
                <c:pt idx="935">
                  <c:v>1.0059369024875624E-3</c:v>
                </c:pt>
                <c:pt idx="936">
                  <c:v>9.8205708756218921E-4</c:v>
                </c:pt>
                <c:pt idx="937">
                  <c:v>9.6143361990049751E-4</c:v>
                </c:pt>
                <c:pt idx="938">
                  <c:v>9.4026736318407965E-4</c:v>
                </c:pt>
                <c:pt idx="939">
                  <c:v>9.1665894228855729E-4</c:v>
                </c:pt>
                <c:pt idx="940">
                  <c:v>8.9630686865671636E-4</c:v>
                </c:pt>
                <c:pt idx="941">
                  <c:v>8.7188426567164177E-4</c:v>
                </c:pt>
                <c:pt idx="942">
                  <c:v>8.5098959303482591E-4</c:v>
                </c:pt>
                <c:pt idx="943">
                  <c:v>8.2955194328358198E-4</c:v>
                </c:pt>
                <c:pt idx="944">
                  <c:v>8.0730030149253737E-4</c:v>
                </c:pt>
                <c:pt idx="945">
                  <c:v>7.7826457213930346E-4</c:v>
                </c:pt>
                <c:pt idx="946">
                  <c:v>7.5492763980099502E-4</c:v>
                </c:pt>
                <c:pt idx="947">
                  <c:v>7.3349008557213927E-4</c:v>
                </c:pt>
                <c:pt idx="948">
                  <c:v>7.1042435721393039E-4</c:v>
                </c:pt>
                <c:pt idx="949">
                  <c:v>6.873586288557214E-4</c:v>
                </c:pt>
                <c:pt idx="950">
                  <c:v>6.6293602587064681E-4</c:v>
                </c:pt>
                <c:pt idx="951">
                  <c:v>6.3932760398009952E-4</c:v>
                </c:pt>
                <c:pt idx="952">
                  <c:v>6.1327692238805965E-4</c:v>
                </c:pt>
                <c:pt idx="953">
                  <c:v>5.8804032835820896E-4</c:v>
                </c:pt>
                <c:pt idx="954">
                  <c:v>5.6307503283582088E-4</c:v>
                </c:pt>
                <c:pt idx="955">
                  <c:v>5.3783843781094528E-4</c:v>
                </c:pt>
                <c:pt idx="956">
                  <c:v>5.1640088258706471E-4</c:v>
                </c:pt>
                <c:pt idx="957">
                  <c:v>4.9197827960199001E-4</c:v>
                </c:pt>
                <c:pt idx="958">
                  <c:v>4.6592759800995025E-4</c:v>
                </c:pt>
                <c:pt idx="959">
                  <c:v>4.4259057114427866E-4</c:v>
                </c:pt>
                <c:pt idx="960">
                  <c:v>4.1925344875621894E-4</c:v>
                </c:pt>
                <c:pt idx="961">
                  <c:v>3.98087287562189E-4</c:v>
                </c:pt>
                <c:pt idx="962">
                  <c:v>3.7393610248756217E-4</c:v>
                </c:pt>
                <c:pt idx="963">
                  <c:v>3.5087037412935324E-4</c:v>
                </c:pt>
                <c:pt idx="964">
                  <c:v>3.2780464577114425E-4</c:v>
                </c:pt>
                <c:pt idx="965">
                  <c:v>3.0229665771144278E-4</c:v>
                </c:pt>
                <c:pt idx="966">
                  <c:v>2.792309293532338E-4</c:v>
                </c:pt>
                <c:pt idx="967">
                  <c:v>2.5779337412935323E-4</c:v>
                </c:pt>
                <c:pt idx="968">
                  <c:v>2.3662721293532337E-4</c:v>
                </c:pt>
                <c:pt idx="969">
                  <c:v>2.1736052537313434E-4</c:v>
                </c:pt>
                <c:pt idx="970">
                  <c:v>1.9890797114427861E-4</c:v>
                </c:pt>
                <c:pt idx="971">
                  <c:v>1.7801310845771143E-4</c:v>
                </c:pt>
                <c:pt idx="972">
                  <c:v>1.5820372736318408E-4</c:v>
                </c:pt>
                <c:pt idx="973">
                  <c:v>1.3513799900497512E-4</c:v>
                </c:pt>
                <c:pt idx="974">
                  <c:v>1.1424318507462686E-4</c:v>
                </c:pt>
                <c:pt idx="975">
                  <c:v>9.4705150248756208E-5</c:v>
                </c:pt>
                <c:pt idx="976">
                  <c:v>7.3267595024875619E-5</c:v>
                </c:pt>
                <c:pt idx="977">
                  <c:v>5.0473236815920392E-5</c:v>
                </c:pt>
                <c:pt idx="978">
                  <c:v>3.0663855721393038E-5</c:v>
                </c:pt>
                <c:pt idx="979">
                  <c:v>9.4976467661691541E-6</c:v>
                </c:pt>
                <c:pt idx="980">
                  <c:v>-1.0311734328358208E-5</c:v>
                </c:pt>
                <c:pt idx="981">
                  <c:v>-3.14779184079602E-5</c:v>
                </c:pt>
                <c:pt idx="982">
                  <c:v>-5.4543646766169154E-5</c:v>
                </c:pt>
                <c:pt idx="983">
                  <c:v>-7.6523930348258704E-5</c:v>
                </c:pt>
                <c:pt idx="984">
                  <c:v>-9.6876039800995032E-5</c:v>
                </c:pt>
                <c:pt idx="985">
                  <c:v>-1.2455490646766167E-4</c:v>
                </c:pt>
                <c:pt idx="986">
                  <c:v>-1.4382156019900497E-4</c:v>
                </c:pt>
                <c:pt idx="987">
                  <c:v>-1.6932954825870646E-4</c:v>
                </c:pt>
                <c:pt idx="988">
                  <c:v>-1.8859621293532339E-4</c:v>
                </c:pt>
                <c:pt idx="989">
                  <c:v>-2.1084785472636814E-4</c:v>
                </c:pt>
                <c:pt idx="990">
                  <c:v>-2.3391355920398011E-4</c:v>
                </c:pt>
                <c:pt idx="991">
                  <c:v>-2.583361144278607E-4</c:v>
                </c:pt>
                <c:pt idx="992">
                  <c:v>-2.8140181890547259E-4</c:v>
                </c:pt>
                <c:pt idx="993">
                  <c:v>-3.0745252437810945E-4</c:v>
                </c:pt>
                <c:pt idx="994">
                  <c:v>-3.2970416616915423E-4</c:v>
                </c:pt>
                <c:pt idx="995">
                  <c:v>-3.4978491741293534E-4</c:v>
                </c:pt>
                <c:pt idx="996">
                  <c:v>-3.7447879601990052E-4</c:v>
                </c:pt>
                <c:pt idx="997">
                  <c:v>-3.9673043681592038E-4</c:v>
                </c:pt>
                <c:pt idx="998">
                  <c:v>-4.2196710348258701E-4</c:v>
                </c:pt>
                <c:pt idx="999">
                  <c:v>-4.4476143781094533E-4</c:v>
                </c:pt>
                <c:pt idx="1000">
                  <c:v>-4.6836985870646764E-4</c:v>
                </c:pt>
                <c:pt idx="1001">
                  <c:v>-4.8953611442786068E-4</c:v>
                </c:pt>
                <c:pt idx="1002">
                  <c:v>-5.1233044875621889E-4</c:v>
                </c:pt>
                <c:pt idx="1003">
                  <c:v>-5.3458209054726372E-4</c:v>
                </c:pt>
                <c:pt idx="1004">
                  <c:v>-5.5466286567164183E-4</c:v>
                </c:pt>
                <c:pt idx="1005">
                  <c:v>-5.8098484676616922E-4</c:v>
                </c:pt>
                <c:pt idx="1006">
                  <c:v>-6.0052292835820903E-4</c:v>
                </c:pt>
                <c:pt idx="1007">
                  <c:v>-6.2548812935323385E-4</c:v>
                </c:pt>
                <c:pt idx="1008">
                  <c:v>-6.4746847164179105E-4</c:v>
                </c:pt>
                <c:pt idx="1009">
                  <c:v>-6.7107689353233834E-4</c:v>
                </c:pt>
                <c:pt idx="1010">
                  <c:v>-6.9359983383084577E-4</c:v>
                </c:pt>
                <c:pt idx="1011">
                  <c:v>-7.1422330149253726E-4</c:v>
                </c:pt>
                <c:pt idx="1012">
                  <c:v>-7.3945999104477612E-4</c:v>
                </c:pt>
                <c:pt idx="1013">
                  <c:v>-7.5818389253731343E-4</c:v>
                </c:pt>
                <c:pt idx="1014">
                  <c:v>-7.8070692736318412E-4</c:v>
                </c:pt>
                <c:pt idx="1015">
                  <c:v>-8.0051630845771134E-4</c:v>
                </c:pt>
                <c:pt idx="1016">
                  <c:v>-8.2412482487562177E-4</c:v>
                </c:pt>
                <c:pt idx="1017">
                  <c:v>-8.4881863184079604E-4</c:v>
                </c:pt>
                <c:pt idx="1018">
                  <c:v>-8.7405522686567175E-4</c:v>
                </c:pt>
                <c:pt idx="1019">
                  <c:v>-8.9549287661691546E-4</c:v>
                </c:pt>
                <c:pt idx="1020">
                  <c:v>-9.1720173034825873E-4</c:v>
                </c:pt>
                <c:pt idx="1021">
                  <c:v>-9.3619702487562179E-4</c:v>
                </c:pt>
                <c:pt idx="1022">
                  <c:v>-9.5654909850746272E-4</c:v>
                </c:pt>
                <c:pt idx="1023">
                  <c:v>-9.8042891442786067E-4</c:v>
                </c:pt>
                <c:pt idx="1024">
                  <c:v>-9.9616786169154218E-4</c:v>
                </c:pt>
                <c:pt idx="1025">
                  <c:v>-1.0192336845771144E-3</c:v>
                </c:pt>
                <c:pt idx="1026">
                  <c:v>-1.0409425383084577E-3</c:v>
                </c:pt>
                <c:pt idx="1027">
                  <c:v>-1.0572242736318408E-3</c:v>
                </c:pt>
                <c:pt idx="1028">
                  <c:v>-1.0778477412935325E-3</c:v>
                </c:pt>
                <c:pt idx="1029">
                  <c:v>-1.0949434686567164E-3</c:v>
                </c:pt>
                <c:pt idx="1030">
                  <c:v>-1.1150241492537314E-3</c:v>
                </c:pt>
                <c:pt idx="1031">
                  <c:v>-1.1294063174129352E-3</c:v>
                </c:pt>
                <c:pt idx="1032">
                  <c:v>-1.1484016119402984E-3</c:v>
                </c:pt>
                <c:pt idx="1033">
                  <c:v>-1.16631152039801E-3</c:v>
                </c:pt>
                <c:pt idx="1034">
                  <c:v>-1.1872063820895524E-3</c:v>
                </c:pt>
                <c:pt idx="1035">
                  <c:v>-1.2064730706467662E-3</c:v>
                </c:pt>
                <c:pt idx="1036">
                  <c:v>-1.2276393263681593E-3</c:v>
                </c:pt>
                <c:pt idx="1037">
                  <c:v>-1.2455490457711443E-3</c:v>
                </c:pt>
                <c:pt idx="1038">
                  <c:v>-1.2642729462686566E-3</c:v>
                </c:pt>
                <c:pt idx="1039">
                  <c:v>-1.2791979014925375E-3</c:v>
                </c:pt>
                <c:pt idx="1040">
                  <c:v>-1.3028063223880597E-3</c:v>
                </c:pt>
                <c:pt idx="1041">
                  <c:v>-1.3239725791044776E-3</c:v>
                </c:pt>
                <c:pt idx="1042">
                  <c:v>-1.3448674407960199E-3</c:v>
                </c:pt>
                <c:pt idx="1043">
                  <c:v>-1.3630485532338309E-3</c:v>
                </c:pt>
                <c:pt idx="1044">
                  <c:v>-1.3877425502487563E-3</c:v>
                </c:pt>
                <c:pt idx="1045">
                  <c:v>-1.4048382776119404E-3</c:v>
                </c:pt>
                <c:pt idx="1046">
                  <c:v>-1.4289894865671642E-3</c:v>
                </c:pt>
                <c:pt idx="1047">
                  <c:v>-1.4553114666666668E-3</c:v>
                </c:pt>
                <c:pt idx="1048">
                  <c:v>-1.4756635412935325E-3</c:v>
                </c:pt>
                <c:pt idx="1049">
                  <c:v>-1.5030710965174129E-3</c:v>
                </c:pt>
                <c:pt idx="1050">
                  <c:v>-1.5242373532338308E-3</c:v>
                </c:pt>
                <c:pt idx="1051">
                  <c:v>-1.5486597661691541E-3</c:v>
                </c:pt>
                <c:pt idx="1052">
                  <c:v>-1.576881503482587E-3</c:v>
                </c:pt>
                <c:pt idx="1053">
                  <c:v>-1.6021180029850747E-3</c:v>
                </c:pt>
                <c:pt idx="1054">
                  <c:v>-1.6268118099502487E-3</c:v>
                </c:pt>
                <c:pt idx="1055">
                  <c:v>-1.6547621542288555E-3</c:v>
                </c:pt>
                <c:pt idx="1056">
                  <c:v>-1.6824409144278608E-3</c:v>
                </c:pt>
                <c:pt idx="1057">
                  <c:v>-1.7068635174129353E-3</c:v>
                </c:pt>
                <c:pt idx="1058">
                  <c:v>-1.7348136716417912E-3</c:v>
                </c:pt>
                <c:pt idx="1059">
                  <c:v>-1.7622212268656719E-3</c:v>
                </c:pt>
                <c:pt idx="1060">
                  <c:v>-1.7934277283582088E-3</c:v>
                </c:pt>
                <c:pt idx="1061">
                  <c:v>-1.8194785044776118E-3</c:v>
                </c:pt>
                <c:pt idx="1062">
                  <c:v>-1.8487856278606965E-3</c:v>
                </c:pt>
                <c:pt idx="1063">
                  <c:v>-1.8775499641791047E-3</c:v>
                </c:pt>
                <c:pt idx="1064">
                  <c:v>-1.9079422835820896E-3</c:v>
                </c:pt>
                <c:pt idx="1065">
                  <c:v>-1.9331790676616915E-3</c:v>
                </c:pt>
                <c:pt idx="1066">
                  <c:v>-1.959772441791045E-3</c:v>
                </c:pt>
                <c:pt idx="1067">
                  <c:v>-1.9890793761194029E-3</c:v>
                </c:pt>
                <c:pt idx="1068">
                  <c:v>-2.0173011134328356E-3</c:v>
                </c:pt>
                <c:pt idx="1069">
                  <c:v>-2.0466080467661692E-3</c:v>
                </c:pt>
                <c:pt idx="1070">
                  <c:v>-2.0721160358208954E-3</c:v>
                </c:pt>
                <c:pt idx="1071">
                  <c:v>-2.0995235920398011E-3</c:v>
                </c:pt>
                <c:pt idx="1072">
                  <c:v>-2.1274737462686566E-3</c:v>
                </c:pt>
                <c:pt idx="1073">
                  <c:v>-2.1510821671641791E-3</c:v>
                </c:pt>
                <c:pt idx="1074">
                  <c:v>-2.1787611164179104E-3</c:v>
                </c:pt>
                <c:pt idx="1075">
                  <c:v>-2.2034549233830845E-3</c:v>
                </c:pt>
                <c:pt idx="1076">
                  <c:v>-2.2257065651741293E-3</c:v>
                </c:pt>
                <c:pt idx="1077">
                  <c:v>-2.2414455124378108E-3</c:v>
                </c:pt>
                <c:pt idx="1078">
                  <c:v>-2.2620689810945271E-3</c:v>
                </c:pt>
                <c:pt idx="1079">
                  <c:v>-2.2731948019900495E-3</c:v>
                </c:pt>
                <c:pt idx="1080">
                  <c:v>-2.2908333164179105E-3</c:v>
                </c:pt>
                <c:pt idx="1081">
                  <c:v>-2.3090146189054727E-3</c:v>
                </c:pt>
                <c:pt idx="1082">
                  <c:v>-2.3225826049751244E-3</c:v>
                </c:pt>
                <c:pt idx="1083">
                  <c:v>-2.3383215532338307E-3</c:v>
                </c:pt>
                <c:pt idx="1084">
                  <c:v>-2.3586738169154228E-3</c:v>
                </c:pt>
                <c:pt idx="1085">
                  <c:v>-2.381196662686567E-3</c:v>
                </c:pt>
                <c:pt idx="1086">
                  <c:v>-2.4020915243781094E-3</c:v>
                </c:pt>
                <c:pt idx="1087">
                  <c:v>-2.4232577800995022E-3</c:v>
                </c:pt>
                <c:pt idx="1088">
                  <c:v>-2.4474089890547264E-3</c:v>
                </c:pt>
                <c:pt idx="1089">
                  <c:v>-2.4680324577114427E-3</c:v>
                </c:pt>
                <c:pt idx="1090">
                  <c:v>-2.492183666666667E-3</c:v>
                </c:pt>
                <c:pt idx="1091">
                  <c:v>-2.5166060796019902E-3</c:v>
                </c:pt>
                <c:pt idx="1092">
                  <c:v>-2.5423854616915425E-3</c:v>
                </c:pt>
                <c:pt idx="1093">
                  <c:v>-2.567350662686567E-3</c:v>
                </c:pt>
                <c:pt idx="1094">
                  <c:v>-2.5874315323383087E-3</c:v>
                </c:pt>
                <c:pt idx="1095">
                  <c:v>-2.6156530805970151E-3</c:v>
                </c:pt>
                <c:pt idx="1096">
                  <c:v>-2.6349197691542289E-3</c:v>
                </c:pt>
                <c:pt idx="1097">
                  <c:v>-2.6650408845771143E-3</c:v>
                </c:pt>
                <c:pt idx="1098">
                  <c:v>-2.6875637303482589E-3</c:v>
                </c:pt>
                <c:pt idx="1099">
                  <c:v>-2.7081873880597015E-3</c:v>
                </c:pt>
                <c:pt idx="1100">
                  <c:v>-2.7334239830845773E-3</c:v>
                </c:pt>
                <c:pt idx="1101">
                  <c:v>-2.7567610099502485E-3</c:v>
                </c:pt>
                <c:pt idx="1102">
                  <c:v>-2.7817262109452738E-3</c:v>
                </c:pt>
                <c:pt idx="1103">
                  <c:v>-2.8031638606965175E-3</c:v>
                </c:pt>
                <c:pt idx="1104">
                  <c:v>-2.8227017532338307E-3</c:v>
                </c:pt>
                <c:pt idx="1105">
                  <c:v>-2.847667143283582E-3</c:v>
                </c:pt>
                <c:pt idx="1106">
                  <c:v>-2.8682906119402982E-3</c:v>
                </c:pt>
                <c:pt idx="1107">
                  <c:v>-2.8899994656716417E-3</c:v>
                </c:pt>
                <c:pt idx="1108">
                  <c:v>-2.9138792805970151E-3</c:v>
                </c:pt>
                <c:pt idx="1109">
                  <c:v>-2.9320605830845769E-3</c:v>
                </c:pt>
                <c:pt idx="1110">
                  <c:v>-2.9540408308457709E-3</c:v>
                </c:pt>
                <c:pt idx="1111">
                  <c:v>-2.9779206457711442E-3</c:v>
                </c:pt>
                <c:pt idx="1112">
                  <c:v>-2.9933881999999997E-3</c:v>
                </c:pt>
                <c:pt idx="1113">
                  <c:v>-3.0167252268656717E-3</c:v>
                </c:pt>
                <c:pt idx="1114">
                  <c:v>-3.0376200885572141E-3</c:v>
                </c:pt>
                <c:pt idx="1115">
                  <c:v>-3.0590577383084578E-3</c:v>
                </c:pt>
                <c:pt idx="1116">
                  <c:v>-3.0823947661691542E-3</c:v>
                </c:pt>
                <c:pt idx="1117">
                  <c:v>-3.1054603990049749E-3</c:v>
                </c:pt>
                <c:pt idx="1118">
                  <c:v>-3.1244556935323383E-3</c:v>
                </c:pt>
                <c:pt idx="1119">
                  <c:v>-3.1456219502487559E-3</c:v>
                </c:pt>
                <c:pt idx="1120">
                  <c:v>-3.1635318587064677E-3</c:v>
                </c:pt>
                <c:pt idx="1121">
                  <c:v>-3.189582634825871E-3</c:v>
                </c:pt>
                <c:pt idx="1122">
                  <c:v>-3.2061357641791043E-3</c:v>
                </c:pt>
                <c:pt idx="1123">
                  <c:v>-3.2319147671641792E-3</c:v>
                </c:pt>
                <c:pt idx="1124">
                  <c:v>-3.2533522268656714E-3</c:v>
                </c:pt>
                <c:pt idx="1125">
                  <c:v>-3.2723475213930352E-3</c:v>
                </c:pt>
                <c:pt idx="1126">
                  <c:v>-3.2962275263681592E-3</c:v>
                </c:pt>
                <c:pt idx="1127">
                  <c:v>-3.3141372457711443E-3</c:v>
                </c:pt>
                <c:pt idx="1128">
                  <c:v>-3.3366602805970152E-3</c:v>
                </c:pt>
                <c:pt idx="1129">
                  <c:v>-3.3572839383084578E-3</c:v>
                </c:pt>
                <c:pt idx="1130">
                  <c:v>-3.377907216915423E-3</c:v>
                </c:pt>
                <c:pt idx="1131">
                  <c:v>-3.4015158278606966E-3</c:v>
                </c:pt>
                <c:pt idx="1132">
                  <c:v>-3.4194255472636812E-3</c:v>
                </c:pt>
                <c:pt idx="1133">
                  <c:v>-3.4395064169154229E-3</c:v>
                </c:pt>
                <c:pt idx="1134">
                  <c:v>-3.4606724825870651E-3</c:v>
                </c:pt>
                <c:pt idx="1135">
                  <c:v>-3.4826527303482586E-3</c:v>
                </c:pt>
                <c:pt idx="1136">
                  <c:v>-3.501648024875622E-3</c:v>
                </c:pt>
                <c:pt idx="1137">
                  <c:v>-3.5228144706467663E-3</c:v>
                </c:pt>
                <c:pt idx="1138">
                  <c:v>-3.543709143283582E-3</c:v>
                </c:pt>
                <c:pt idx="1139">
                  <c:v>-3.5640614069651741E-3</c:v>
                </c:pt>
                <c:pt idx="1140">
                  <c:v>-3.5827853074626862E-3</c:v>
                </c:pt>
                <c:pt idx="1141">
                  <c:v>-3.6028661771144274E-3</c:v>
                </c:pt>
                <c:pt idx="1142">
                  <c:v>-3.6259316208955227E-3</c:v>
                </c:pt>
                <c:pt idx="1143">
                  <c:v>-3.6443841283582091E-3</c:v>
                </c:pt>
                <c:pt idx="1144">
                  <c:v>-3.6669071631840796E-3</c:v>
                </c:pt>
                <c:pt idx="1145">
                  <c:v>-3.6850886557213934E-3</c:v>
                </c:pt>
                <c:pt idx="1146">
                  <c:v>-3.7078827054726369E-3</c:v>
                </c:pt>
                <c:pt idx="1147">
                  <c:v>-3.7219936696517414E-3</c:v>
                </c:pt>
                <c:pt idx="1148">
                  <c:v>-3.7453308865671637E-3</c:v>
                </c:pt>
                <c:pt idx="1149">
                  <c:v>-3.7643261810945275E-3</c:v>
                </c:pt>
                <c:pt idx="1150">
                  <c:v>-3.7849494597014923E-3</c:v>
                </c:pt>
                <c:pt idx="1151">
                  <c:v>-3.7971606656716419E-3</c:v>
                </c:pt>
                <c:pt idx="1152">
                  <c:v>-3.8202264885572141E-3</c:v>
                </c:pt>
                <c:pt idx="1153">
                  <c:v>-3.8432923124378108E-3</c:v>
                </c:pt>
                <c:pt idx="1154">
                  <c:v>-3.8628303950248755E-3</c:v>
                </c:pt>
                <c:pt idx="1155">
                  <c:v>-3.8796545383084579E-3</c:v>
                </c:pt>
                <c:pt idx="1156">
                  <c:v>-3.8972932427860699E-3</c:v>
                </c:pt>
                <c:pt idx="1157">
                  <c:v>-3.9173741124378112E-3</c:v>
                </c:pt>
                <c:pt idx="1158">
                  <c:v>-3.9371832089552241E-3</c:v>
                </c:pt>
                <c:pt idx="1159">
                  <c:v>-3.9580782606965176E-3</c:v>
                </c:pt>
                <c:pt idx="1160">
                  <c:v>-3.9784301452736315E-3</c:v>
                </c:pt>
                <c:pt idx="1161">
                  <c:v>-3.9985110159203984E-3</c:v>
                </c:pt>
                <c:pt idx="1162">
                  <c:v>-4.0180490975124383E-3</c:v>
                </c:pt>
                <c:pt idx="1163">
                  <c:v>-4.0356874228855725E-3</c:v>
                </c:pt>
                <c:pt idx="1164">
                  <c:v>-4.0541399293532333E-3</c:v>
                </c:pt>
                <c:pt idx="1165">
                  <c:v>-4.0758491631840794E-3</c:v>
                </c:pt>
                <c:pt idx="1166">
                  <c:v>-4.0970152288557216E-3</c:v>
                </c:pt>
                <c:pt idx="1167">
                  <c:v>-4.116281917412935E-3</c:v>
                </c:pt>
                <c:pt idx="1168">
                  <c:v>-4.1314780776119404E-3</c:v>
                </c:pt>
                <c:pt idx="1169">
                  <c:v>-4.1548152945273635E-3</c:v>
                </c:pt>
                <c:pt idx="1170">
                  <c:v>-4.1767955422885566E-3</c:v>
                </c:pt>
                <c:pt idx="1171">
                  <c:v>-4.1955194427860699E-3</c:v>
                </c:pt>
                <c:pt idx="1172">
                  <c:v>-4.2147861313432834E-3</c:v>
                </c:pt>
                <c:pt idx="1173">
                  <c:v>-4.2381233482587065E-3</c:v>
                </c:pt>
                <c:pt idx="1174">
                  <c:v>-4.2571186427860699E-3</c:v>
                </c:pt>
                <c:pt idx="1175">
                  <c:v>-4.2744855741293532E-3</c:v>
                </c:pt>
                <c:pt idx="1176">
                  <c:v>-4.2986365930348259E-3</c:v>
                </c:pt>
                <c:pt idx="1177">
                  <c:v>-4.3195316447761194E-3</c:v>
                </c:pt>
                <c:pt idx="1178">
                  <c:v>-4.3412404985074624E-3</c:v>
                </c:pt>
                <c:pt idx="1179">
                  <c:v>-4.3583364159203979E-3</c:v>
                </c:pt>
                <c:pt idx="1180">
                  <c:v>-4.3784169054726365E-3</c:v>
                </c:pt>
                <c:pt idx="1181">
                  <c:v>-4.3990405641791044E-3</c:v>
                </c:pt>
                <c:pt idx="1182">
                  <c:v>-4.4169502825870642E-3</c:v>
                </c:pt>
                <c:pt idx="1183">
                  <c:v>-4.4373025462686568E-3</c:v>
                </c:pt>
                <c:pt idx="1184">
                  <c:v>-4.4527701004975131E-3</c:v>
                </c:pt>
                <c:pt idx="1185">
                  <c:v>-4.4690518358208951E-3</c:v>
                </c:pt>
                <c:pt idx="1186">
                  <c:v>-4.4915748706467664E-3</c:v>
                </c:pt>
                <c:pt idx="1187">
                  <c:v>-4.5024291084577112E-3</c:v>
                </c:pt>
                <c:pt idx="1188">
                  <c:v>-4.5200678129353232E-3</c:v>
                </c:pt>
                <c:pt idx="1189">
                  <c:v>-4.536620942288557E-3</c:v>
                </c:pt>
                <c:pt idx="1190">
                  <c:v>-4.5463896039800991E-3</c:v>
                </c:pt>
                <c:pt idx="1191">
                  <c:v>-4.5575156139303482E-3</c:v>
                </c:pt>
                <c:pt idx="1192">
                  <c:v>-4.5675560487562191E-3</c:v>
                </c:pt>
                <c:pt idx="1193">
                  <c:v>-4.5762395144278607E-3</c:v>
                </c:pt>
                <c:pt idx="1194">
                  <c:v>-4.589536296517413E-3</c:v>
                </c:pt>
                <c:pt idx="1195">
                  <c:v>-4.5903504786069657E-3</c:v>
                </c:pt>
                <c:pt idx="1196">
                  <c:v>-4.5919784616915427E-3</c:v>
                </c:pt>
                <c:pt idx="1197">
                  <c:v>-4.5998481253731339E-3</c:v>
                </c:pt>
                <c:pt idx="1198">
                  <c:v>-4.6074460159203981E-3</c:v>
                </c:pt>
                <c:pt idx="1199">
                  <c:v>-4.605546637810945E-3</c:v>
                </c:pt>
                <c:pt idx="1200">
                  <c:v>-4.6066322139303477E-3</c:v>
                </c:pt>
                <c:pt idx="1201">
                  <c:v>-4.6044610626865675E-3</c:v>
                </c:pt>
                <c:pt idx="1202">
                  <c:v>-4.6047324567164176E-3</c:v>
                </c:pt>
                <c:pt idx="1203">
                  <c:v>-4.607717409950249E-3</c:v>
                </c:pt>
                <c:pt idx="1204">
                  <c:v>-4.6003905343283587E-3</c:v>
                </c:pt>
                <c:pt idx="1205">
                  <c:v>-4.595506202985075E-3</c:v>
                </c:pt>
                <c:pt idx="1206">
                  <c:v>-4.5944206278606967E-3</c:v>
                </c:pt>
                <c:pt idx="1207">
                  <c:v>-4.5879079333333329E-3</c:v>
                </c:pt>
                <c:pt idx="1208">
                  <c:v>-4.5851943741293533E-3</c:v>
                </c:pt>
                <c:pt idx="1209">
                  <c:v>-4.5737973492537311E-3</c:v>
                </c:pt>
                <c:pt idx="1210">
                  <c:v>-4.5653852776119403E-3</c:v>
                </c:pt>
                <c:pt idx="1211">
                  <c:v>-4.5542592666666668E-3</c:v>
                </c:pt>
                <c:pt idx="1212">
                  <c:v>-4.5439474378109451E-3</c:v>
                </c:pt>
                <c:pt idx="1213">
                  <c:v>-4.5330932009950246E-3</c:v>
                </c:pt>
                <c:pt idx="1214">
                  <c:v>-4.5154544965174126E-3</c:v>
                </c:pt>
                <c:pt idx="1215">
                  <c:v>-4.4991727611940298E-3</c:v>
                </c:pt>
                <c:pt idx="1216">
                  <c:v>-4.4820772238805973E-3</c:v>
                </c:pt>
                <c:pt idx="1217">
                  <c:v>-4.4590114009950251E-3</c:v>
                </c:pt>
                <c:pt idx="1218">
                  <c:v>-4.4430010587064679E-3</c:v>
                </c:pt>
                <c:pt idx="1219">
                  <c:v>-4.4191214338308461E-3</c:v>
                </c:pt>
                <c:pt idx="1220">
                  <c:v>-4.39931195721393E-3</c:v>
                </c:pt>
                <c:pt idx="1221">
                  <c:v>-4.3689192587064675E-3</c:v>
                </c:pt>
                <c:pt idx="1222">
                  <c:v>-4.3485673741293536E-3</c:v>
                </c:pt>
                <c:pt idx="1223">
                  <c:v>-4.3165466915422888E-3</c:v>
                </c:pt>
                <c:pt idx="1224">
                  <c:v>-4.2847974029850749E-3</c:v>
                </c:pt>
                <c:pt idx="1225">
                  <c:v>-4.2565758547263681E-3</c:v>
                </c:pt>
                <c:pt idx="1226">
                  <c:v>-4.2199418557213927E-3</c:v>
                </c:pt>
                <c:pt idx="1227">
                  <c:v>-4.1819512666666668E-3</c:v>
                </c:pt>
                <c:pt idx="1228">
                  <c:v>-4.145860434825871E-3</c:v>
                </c:pt>
                <c:pt idx="1229">
                  <c:v>-4.1086836477611938E-3</c:v>
                </c:pt>
                <c:pt idx="1230">
                  <c:v>-4.06879368159204E-3</c:v>
                </c:pt>
                <c:pt idx="1231">
                  <c:v>-4.02673256318408E-3</c:v>
                </c:pt>
                <c:pt idx="1232">
                  <c:v>-3.979515721393035E-3</c:v>
                </c:pt>
                <c:pt idx="1233">
                  <c:v>-3.9390829661691542E-3</c:v>
                </c:pt>
                <c:pt idx="1234">
                  <c:v>-3.8880669890547265E-3</c:v>
                </c:pt>
                <c:pt idx="1235">
                  <c:v>-3.8473628407960201E-3</c:v>
                </c:pt>
                <c:pt idx="1236">
                  <c:v>-3.7977034537313437E-3</c:v>
                </c:pt>
                <c:pt idx="1237">
                  <c:v>-3.7532001701492536E-3</c:v>
                </c:pt>
                <c:pt idx="1238">
                  <c:v>-3.705983328358209E-3</c:v>
                </c:pt>
                <c:pt idx="1239">
                  <c:v>-3.6617514388059703E-3</c:v>
                </c:pt>
                <c:pt idx="1240">
                  <c:v>-3.6150773840796023E-3</c:v>
                </c:pt>
                <c:pt idx="1241">
                  <c:v>-3.5700313134328357E-3</c:v>
                </c:pt>
                <c:pt idx="1242">
                  <c:v>-3.5236286527363186E-3</c:v>
                </c:pt>
                <c:pt idx="1243">
                  <c:v>-3.4818389283582094E-3</c:v>
                </c:pt>
                <c:pt idx="1244">
                  <c:v>-3.4329937223880596E-3</c:v>
                </c:pt>
                <c:pt idx="1245">
                  <c:v>-3.3879476517412934E-3</c:v>
                </c:pt>
                <c:pt idx="1246">
                  <c:v>-3.3372030686567166E-3</c:v>
                </c:pt>
                <c:pt idx="1247">
                  <c:v>-3.2959561323383088E-3</c:v>
                </c:pt>
                <c:pt idx="1248">
                  <c:v>-3.2465681393034828E-3</c:v>
                </c:pt>
                <c:pt idx="1249">
                  <c:v>-3.2028794169154228E-3</c:v>
                </c:pt>
                <c:pt idx="1250">
                  <c:v>-3.1575619522388062E-3</c:v>
                </c:pt>
                <c:pt idx="1251">
                  <c:v>-3.1138726606965176E-3</c:v>
                </c:pt>
                <c:pt idx="1252">
                  <c:v>-3.0658416368159204E-3</c:v>
                </c:pt>
                <c:pt idx="1253">
                  <c:v>-3.0096699353233834E-3</c:v>
                </c:pt>
                <c:pt idx="1254">
                  <c:v>-2.9526840517412937E-3</c:v>
                </c:pt>
                <c:pt idx="1255">
                  <c:v>-2.8910848517412933E-3</c:v>
                </c:pt>
                <c:pt idx="1256">
                  <c:v>-2.8316568019900496E-3</c:v>
                </c:pt>
                <c:pt idx="1257">
                  <c:v>-2.7654444756218905E-3</c:v>
                </c:pt>
                <c:pt idx="1258">
                  <c:v>-2.6973327711442788E-3</c:v>
                </c:pt>
                <c:pt idx="1259">
                  <c:v>-2.6197234199004976E-3</c:v>
                </c:pt>
                <c:pt idx="1260">
                  <c:v>-2.5478125800995027E-3</c:v>
                </c:pt>
                <c:pt idx="1261">
                  <c:v>-2.4799722696517415E-3</c:v>
                </c:pt>
                <c:pt idx="1262">
                  <c:v>-2.4080614308457709E-3</c:v>
                </c:pt>
                <c:pt idx="1263">
                  <c:v>-2.3388643402985072E-3</c:v>
                </c:pt>
                <c:pt idx="1264">
                  <c:v>-2.2696672507462688E-3</c:v>
                </c:pt>
                <c:pt idx="1265">
                  <c:v>-2.204811703482587E-3</c:v>
                </c:pt>
                <c:pt idx="1266">
                  <c:v>-2.1413131253731343E-3</c:v>
                </c:pt>
                <c:pt idx="1267">
                  <c:v>-2.0764577681592036E-3</c:v>
                </c:pt>
                <c:pt idx="1268">
                  <c:v>-2.0186578935323385E-3</c:v>
                </c:pt>
                <c:pt idx="1269">
                  <c:v>-1.959229654726368E-3</c:v>
                </c:pt>
                <c:pt idx="1270">
                  <c:v>-1.9038719442786068E-3</c:v>
                </c:pt>
                <c:pt idx="1271">
                  <c:v>-1.8498710139303483E-3</c:v>
                </c:pt>
                <c:pt idx="1272">
                  <c:v>-1.7974982567164179E-3</c:v>
                </c:pt>
                <c:pt idx="1273">
                  <c:v>-1.7500100208955225E-3</c:v>
                </c:pt>
                <c:pt idx="1274">
                  <c:v>-1.7060493353233831E-3</c:v>
                </c:pt>
                <c:pt idx="1275">
                  <c:v>-1.657204319402985E-3</c:v>
                </c:pt>
                <c:pt idx="1276">
                  <c:v>-1.6151433920398011E-3</c:v>
                </c:pt>
                <c:pt idx="1277">
                  <c:v>-1.5730823691542288E-3</c:v>
                </c:pt>
                <c:pt idx="1278">
                  <c:v>-1.5334636059701492E-3</c:v>
                </c:pt>
                <c:pt idx="1279">
                  <c:v>-1.4922166696517412E-3</c:v>
                </c:pt>
                <c:pt idx="1280">
                  <c:v>-1.4574824278606965E-3</c:v>
                </c:pt>
                <c:pt idx="1281">
                  <c:v>-1.425190351243781E-3</c:v>
                </c:pt>
                <c:pt idx="1282">
                  <c:v>-1.3961546218905472E-3</c:v>
                </c:pt>
                <c:pt idx="1283">
                  <c:v>-1.374445768159204E-3</c:v>
                </c:pt>
                <c:pt idx="1284">
                  <c:v>-1.3559932616915423E-3</c:v>
                </c:pt>
                <c:pt idx="1285">
                  <c:v>-1.3356411870646767E-3</c:v>
                </c:pt>
                <c:pt idx="1286">
                  <c:v>-1.3196308457711443E-3</c:v>
                </c:pt>
                <c:pt idx="1287">
                  <c:v>-1.3085050248756219E-3</c:v>
                </c:pt>
                <c:pt idx="1288">
                  <c:v>-1.293851463681592E-3</c:v>
                </c:pt>
                <c:pt idx="1289">
                  <c:v>-1.2819114606965176E-3</c:v>
                </c:pt>
                <c:pt idx="1290">
                  <c:v>-1.2688862626865673E-3</c:v>
                </c:pt>
                <c:pt idx="1291">
                  <c:v>-1.2561322686567163E-3</c:v>
                </c:pt>
                <c:pt idx="1292">
                  <c:v>-1.2387651472636815E-3</c:v>
                </c:pt>
                <c:pt idx="1293">
                  <c:v>-1.2251969711442785E-3</c:v>
                </c:pt>
                <c:pt idx="1294">
                  <c:v>-1.2127143711442787E-3</c:v>
                </c:pt>
                <c:pt idx="1295">
                  <c:v>-1.1994175890547264E-3</c:v>
                </c:pt>
                <c:pt idx="1296">
                  <c:v>-1.1850354208955225E-3</c:v>
                </c:pt>
                <c:pt idx="1297">
                  <c:v>-1.1720102228855722E-3</c:v>
                </c:pt>
                <c:pt idx="1298">
                  <c:v>-1.1573566606965175E-3</c:v>
                </c:pt>
                <c:pt idx="1299">
                  <c:v>-1.1408035313432835E-3</c:v>
                </c:pt>
                <c:pt idx="1300">
                  <c:v>-1.1266927572139303E-3</c:v>
                </c:pt>
                <c:pt idx="1301">
                  <c:v>-1.113395975124378E-3</c:v>
                </c:pt>
                <c:pt idx="1302">
                  <c:v>-1.0998279890547264E-3</c:v>
                </c:pt>
                <c:pt idx="1303">
                  <c:v>-1.0892449562189053E-3</c:v>
                </c:pt>
                <c:pt idx="1304">
                  <c:v>-1.0764909621890548E-3</c:v>
                </c:pt>
                <c:pt idx="1305">
                  <c:v>-1.0623801880597014E-3</c:v>
                </c:pt>
                <c:pt idx="1306">
                  <c:v>-1.0493548E-3</c:v>
                </c:pt>
                <c:pt idx="1307">
                  <c:v>-1.0398571522388059E-3</c:v>
                </c:pt>
                <c:pt idx="1308">
                  <c:v>-1.0284599383084576E-3</c:v>
                </c:pt>
                <c:pt idx="1309">
                  <c:v>-1.0178769054726368E-3</c:v>
                </c:pt>
                <c:pt idx="1310">
                  <c:v>-1.006208296517413E-3</c:v>
                </c:pt>
                <c:pt idx="1311">
                  <c:v>-9.9236891641791051E-4</c:v>
                </c:pt>
                <c:pt idx="1312">
                  <c:v>-9.839566547263682E-4</c:v>
                </c:pt>
                <c:pt idx="1313">
                  <c:v>-9.7310222786069645E-4</c:v>
                </c:pt>
                <c:pt idx="1314">
                  <c:v>-9.6034823383084572E-4</c:v>
                </c:pt>
                <c:pt idx="1315">
                  <c:v>-9.5057919203980095E-4</c:v>
                </c:pt>
                <c:pt idx="1316">
                  <c:v>-9.4135293930348255E-4</c:v>
                </c:pt>
                <c:pt idx="1317">
                  <c:v>-9.3294067761194035E-4</c:v>
                </c:pt>
                <c:pt idx="1318">
                  <c:v>-9.2615668457711432E-4</c:v>
                </c:pt>
                <c:pt idx="1319">
                  <c:v>-9.182871154228856E-4</c:v>
                </c:pt>
                <c:pt idx="1320">
                  <c:v>-9.0661869751243777E-4</c:v>
                </c:pt>
                <c:pt idx="1321">
                  <c:v>-8.9820643582089557E-4</c:v>
                </c:pt>
                <c:pt idx="1322">
                  <c:v>-8.9440739601990042E-4</c:v>
                </c:pt>
                <c:pt idx="1323">
                  <c:v>-8.8355287363184082E-4</c:v>
                </c:pt>
                <c:pt idx="1324">
                  <c:v>-8.7812575522388061E-4</c:v>
                </c:pt>
                <c:pt idx="1325">
                  <c:v>-8.6971349353233841E-4</c:v>
                </c:pt>
                <c:pt idx="1326">
                  <c:v>-8.6048724079601979E-4</c:v>
                </c:pt>
                <c:pt idx="1327">
                  <c:v>-8.5451723880597017E-4</c:v>
                </c:pt>
                <c:pt idx="1328">
                  <c:v>-8.4881863184079604E-4</c:v>
                </c:pt>
                <c:pt idx="1329">
                  <c:v>-8.3959237810945272E-4</c:v>
                </c:pt>
                <c:pt idx="1330">
                  <c:v>-8.4257733134328349E-4</c:v>
                </c:pt>
                <c:pt idx="1331">
                  <c:v>-8.3307968457711442E-4</c:v>
                </c:pt>
                <c:pt idx="1332">
                  <c:v>-8.2656699004975121E-4</c:v>
                </c:pt>
                <c:pt idx="1333">
                  <c:v>-8.2195386368159212E-4</c:v>
                </c:pt>
                <c:pt idx="1334">
                  <c:v>-8.1679794925373136E-4</c:v>
                </c:pt>
                <c:pt idx="1335">
                  <c:v>-8.1082804278606959E-4</c:v>
                </c:pt>
                <c:pt idx="1336">
                  <c:v>-8.062149164179105E-4</c:v>
                </c:pt>
                <c:pt idx="1337">
                  <c:v>-8.043153492537313E-4</c:v>
                </c:pt>
                <c:pt idx="1338">
                  <c:v>-7.9617448159203976E-4</c:v>
                </c:pt>
                <c:pt idx="1339">
                  <c:v>-7.9128996019900498E-4</c:v>
                </c:pt>
                <c:pt idx="1340">
                  <c:v>-7.9047587363184082E-4</c:v>
                </c:pt>
                <c:pt idx="1341">
                  <c:v>-7.8559144776119399E-4</c:v>
                </c:pt>
                <c:pt idx="1342">
                  <c:v>-7.817923134328358E-4</c:v>
                </c:pt>
                <c:pt idx="1343">
                  <c:v>-7.771791870646766E-4</c:v>
                </c:pt>
                <c:pt idx="1344">
                  <c:v>-7.7555101293532336E-4</c:v>
                </c:pt>
                <c:pt idx="1345">
                  <c:v>-7.7039519303482586E-4</c:v>
                </c:pt>
                <c:pt idx="1346">
                  <c:v>-7.6795293333333328E-4</c:v>
                </c:pt>
                <c:pt idx="1347">
                  <c:v>-7.6551067263681588E-4</c:v>
                </c:pt>
                <c:pt idx="1348">
                  <c:v>-7.6469658606965172E-4</c:v>
                </c:pt>
                <c:pt idx="1349">
                  <c:v>-7.6144023880597017E-4</c:v>
                </c:pt>
                <c:pt idx="1350">
                  <c:v>-7.5655571840796019E-4</c:v>
                </c:pt>
                <c:pt idx="1351">
                  <c:v>-7.5547033233830841E-4</c:v>
                </c:pt>
                <c:pt idx="1352">
                  <c:v>-7.5628432437810941E-4</c:v>
                </c:pt>
                <c:pt idx="1353">
                  <c:v>-7.5167119800995021E-4</c:v>
                </c:pt>
                <c:pt idx="1354">
                  <c:v>-7.5058581194029853E-4</c:v>
                </c:pt>
                <c:pt idx="1355">
                  <c:v>-7.5302807263681593E-4</c:v>
                </c:pt>
                <c:pt idx="1356">
                  <c:v>-7.4814355223880606E-4</c:v>
                </c:pt>
                <c:pt idx="1357">
                  <c:v>-7.4922893731343282E-4</c:v>
                </c:pt>
                <c:pt idx="1358">
                  <c:v>-7.4624398407960194E-4</c:v>
                </c:pt>
                <c:pt idx="1359">
                  <c:v>-7.4651537810945282E-4</c:v>
                </c:pt>
                <c:pt idx="1360">
                  <c:v>-7.4542989751243778E-4</c:v>
                </c:pt>
                <c:pt idx="1361">
                  <c:v>-7.4787215820895517E-4</c:v>
                </c:pt>
                <c:pt idx="1362">
                  <c:v>-7.4515859900497507E-4</c:v>
                </c:pt>
                <c:pt idx="1363">
                  <c:v>-7.495003313432836E-4</c:v>
                </c:pt>
                <c:pt idx="1364">
                  <c:v>-7.4651537810945282E-4</c:v>
                </c:pt>
                <c:pt idx="1365">
                  <c:v>-7.4977172537313427E-4</c:v>
                </c:pt>
                <c:pt idx="1366">
                  <c:v>-7.4814355223880606E-4</c:v>
                </c:pt>
                <c:pt idx="1367">
                  <c:v>-7.5031441791044776E-4</c:v>
                </c:pt>
                <c:pt idx="1368">
                  <c:v>-7.4542989751243778E-4</c:v>
                </c:pt>
                <c:pt idx="1369">
                  <c:v>-7.4678667761194023E-4</c:v>
                </c:pt>
                <c:pt idx="1370">
                  <c:v>-7.4651537810945282E-4</c:v>
                </c:pt>
                <c:pt idx="1371">
                  <c:v>-7.4814355223880606E-4</c:v>
                </c:pt>
                <c:pt idx="1372">
                  <c:v>-7.5031441791044776E-4</c:v>
                </c:pt>
                <c:pt idx="1373">
                  <c:v>-7.4868624477611944E-4</c:v>
                </c:pt>
                <c:pt idx="1374">
                  <c:v>-7.4732946567164179E-4</c:v>
                </c:pt>
                <c:pt idx="1375">
                  <c:v>-7.4841485074626866E-4</c:v>
                </c:pt>
                <c:pt idx="1376">
                  <c:v>-7.5221398606965177E-4</c:v>
                </c:pt>
                <c:pt idx="1377">
                  <c:v>-7.4868624477611944E-4</c:v>
                </c:pt>
                <c:pt idx="1378">
                  <c:v>-7.5112850547263683E-4</c:v>
                </c:pt>
                <c:pt idx="1379">
                  <c:v>-7.5411345870646761E-4</c:v>
                </c:pt>
                <c:pt idx="1380">
                  <c:v>-7.5357076517412931E-4</c:v>
                </c:pt>
                <c:pt idx="1381">
                  <c:v>-7.5492754527363187E-4</c:v>
                </c:pt>
                <c:pt idx="1382">
                  <c:v>-7.5791249850746265E-4</c:v>
                </c:pt>
                <c:pt idx="1383">
                  <c:v>-7.5682711243781097E-4</c:v>
                </c:pt>
                <c:pt idx="1384">
                  <c:v>-7.5899797910447759E-4</c:v>
                </c:pt>
                <c:pt idx="1385">
                  <c:v>-7.6279701890547263E-4</c:v>
                </c:pt>
                <c:pt idx="1386">
                  <c:v>-7.5981206567164174E-4</c:v>
                </c:pt>
                <c:pt idx="1387">
                  <c:v>-7.6632476019900496E-4</c:v>
                </c:pt>
                <c:pt idx="1388">
                  <c:v>-7.6822423184079599E-4</c:v>
                </c:pt>
                <c:pt idx="1389">
                  <c:v>-7.7039519303482586E-4</c:v>
                </c:pt>
                <c:pt idx="1390">
                  <c:v>-7.7310875323383088E-4</c:v>
                </c:pt>
                <c:pt idx="1391">
                  <c:v>-7.7175197313432832E-4</c:v>
                </c:pt>
                <c:pt idx="1392">
                  <c:v>-7.7609380099502492E-4</c:v>
                </c:pt>
                <c:pt idx="1393">
                  <c:v>-7.7582240696517414E-4</c:v>
                </c:pt>
                <c:pt idx="1394">
                  <c:v>-7.7745058009950246E-4</c:v>
                </c:pt>
                <c:pt idx="1395">
                  <c:v>-7.7907875422885569E-4</c:v>
                </c:pt>
                <c:pt idx="1396">
                  <c:v>-7.8477736119402983E-4</c:v>
                </c:pt>
                <c:pt idx="1397">
                  <c:v>-7.8314918805970151E-4</c:v>
                </c:pt>
                <c:pt idx="1398">
                  <c:v>-7.8450596716417916E-4</c:v>
                </c:pt>
                <c:pt idx="1399">
                  <c:v>-7.8721962189054722E-4</c:v>
                </c:pt>
                <c:pt idx="1400">
                  <c:v>-7.8993318109452733E-4</c:v>
                </c:pt>
                <c:pt idx="1401">
                  <c:v>-7.9020457512437811E-4</c:v>
                </c:pt>
                <c:pt idx="1402">
                  <c:v>-7.9400361492537315E-4</c:v>
                </c:pt>
                <c:pt idx="1403">
                  <c:v>-7.9508909552238809E-4</c:v>
                </c:pt>
                <c:pt idx="1404">
                  <c:v>-7.9698856815920392E-4</c:v>
                </c:pt>
                <c:pt idx="1405">
                  <c:v>-7.953603940298508E-4</c:v>
                </c:pt>
                <c:pt idx="1406">
                  <c:v>-7.9698856815920392E-4</c:v>
                </c:pt>
                <c:pt idx="1407">
                  <c:v>-8.0295856915422873E-4</c:v>
                </c:pt>
                <c:pt idx="1408">
                  <c:v>-8.0458674228855726E-4</c:v>
                </c:pt>
                <c:pt idx="1409">
                  <c:v>-8.0350126169154233E-4</c:v>
                </c:pt>
                <c:pt idx="1410">
                  <c:v>-8.0458674228855726E-4</c:v>
                </c:pt>
                <c:pt idx="1411">
                  <c:v>-8.1164212935323386E-4</c:v>
                </c:pt>
                <c:pt idx="1412">
                  <c:v>-8.0947126368159205E-4</c:v>
                </c:pt>
                <c:pt idx="1413">
                  <c:v>-8.0919986965174127E-4</c:v>
                </c:pt>
                <c:pt idx="1414">
                  <c:v>-8.1327030348258709E-4</c:v>
                </c:pt>
                <c:pt idx="1415">
                  <c:v>-8.1435568855721396E-4</c:v>
                </c:pt>
                <c:pt idx="1416">
                  <c:v>-8.159838626865672E-4</c:v>
                </c:pt>
                <c:pt idx="1417">
                  <c:v>-8.1869751641791035E-4</c:v>
                </c:pt>
                <c:pt idx="1418">
                  <c:v>-8.1896891044776123E-4</c:v>
                </c:pt>
                <c:pt idx="1419">
                  <c:v>-8.238534308457711E-4</c:v>
                </c:pt>
                <c:pt idx="1420">
                  <c:v>-8.333510786069652E-4</c:v>
                </c:pt>
                <c:pt idx="1421">
                  <c:v>-8.3904959104477608E-4</c:v>
                </c:pt>
                <c:pt idx="1422">
                  <c:v>-8.4013507164179112E-4</c:v>
                </c:pt>
                <c:pt idx="1423">
                  <c:v>-8.4800454527363188E-4</c:v>
                </c:pt>
                <c:pt idx="1424">
                  <c:v>-8.515322865671641E-4</c:v>
                </c:pt>
                <c:pt idx="1425">
                  <c:v>-8.55602719402985E-4</c:v>
                </c:pt>
                <c:pt idx="1426">
                  <c:v>-8.6130123184079599E-4</c:v>
                </c:pt>
                <c:pt idx="1427">
                  <c:v>-8.6428618507462698E-4</c:v>
                </c:pt>
                <c:pt idx="1428">
                  <c:v>-8.678139263681592E-4</c:v>
                </c:pt>
                <c:pt idx="1429">
                  <c:v>-8.6998488756218908E-4</c:v>
                </c:pt>
                <c:pt idx="1430">
                  <c:v>-8.7242705273631851E-4</c:v>
                </c:pt>
                <c:pt idx="1431">
                  <c:v>-8.7405522686567175E-4</c:v>
                </c:pt>
                <c:pt idx="1432">
                  <c:v>-8.7595479402985074E-4</c:v>
                </c:pt>
                <c:pt idx="1433">
                  <c:v>-8.7812575522388061E-4</c:v>
                </c:pt>
                <c:pt idx="1434">
                  <c:v>-8.7948253532338318E-4</c:v>
                </c:pt>
                <c:pt idx="1435">
                  <c:v>-8.8083931442786072E-4</c:v>
                </c:pt>
                <c:pt idx="1436">
                  <c:v>-8.8463835422885565E-4</c:v>
                </c:pt>
                <c:pt idx="1437">
                  <c:v>-8.8165340099502487E-4</c:v>
                </c:pt>
                <c:pt idx="1438">
                  <c:v>-8.8708061492537326E-4</c:v>
                </c:pt>
                <c:pt idx="1439">
                  <c:v>-8.8599522885572136E-4</c:v>
                </c:pt>
                <c:pt idx="1440">
                  <c:v>-8.8572383482587069E-4</c:v>
                </c:pt>
                <c:pt idx="1441">
                  <c:v>-8.8979417412935336E-4</c:v>
                </c:pt>
                <c:pt idx="1442">
                  <c:v>-8.8952287562189065E-4</c:v>
                </c:pt>
                <c:pt idx="1443">
                  <c:v>-8.884373940298508E-4</c:v>
                </c:pt>
                <c:pt idx="1444">
                  <c:v>-8.8925157611940292E-4</c:v>
                </c:pt>
                <c:pt idx="1445">
                  <c:v>-8.8925157611940292E-4</c:v>
                </c:pt>
                <c:pt idx="1446">
                  <c:v>-8.8599522885572136E-4</c:v>
                </c:pt>
                <c:pt idx="1447">
                  <c:v>-8.8789470149253742E-4</c:v>
                </c:pt>
                <c:pt idx="1448">
                  <c:v>-8.8816600099502483E-4</c:v>
                </c:pt>
                <c:pt idx="1449">
                  <c:v>-8.8898018208955225E-4</c:v>
                </c:pt>
                <c:pt idx="1450">
                  <c:v>-8.8762340298507471E-4</c:v>
                </c:pt>
                <c:pt idx="1451">
                  <c:v>-8.8599522885572136E-4</c:v>
                </c:pt>
                <c:pt idx="1452">
                  <c:v>-8.8518104776119406E-4</c:v>
                </c:pt>
                <c:pt idx="1453">
                  <c:v>-8.9006556815920403E-4</c:v>
                </c:pt>
                <c:pt idx="1454">
                  <c:v>-8.8870878805970147E-4</c:v>
                </c:pt>
                <c:pt idx="1455">
                  <c:v>-8.9115104875621886E-4</c:v>
                </c:pt>
                <c:pt idx="1456">
                  <c:v>-8.8816600099502483E-4</c:v>
                </c:pt>
                <c:pt idx="1457">
                  <c:v>-8.8518104776119406E-4</c:v>
                </c:pt>
                <c:pt idx="1458">
                  <c:v>-8.884373940298508E-4</c:v>
                </c:pt>
                <c:pt idx="1459">
                  <c:v>-8.8816600099502483E-4</c:v>
                </c:pt>
                <c:pt idx="1460">
                  <c:v>-8.8572383482587069E-4</c:v>
                </c:pt>
                <c:pt idx="1461">
                  <c:v>-8.8219609452736328E-4</c:v>
                </c:pt>
                <c:pt idx="1462">
                  <c:v>-8.8246748855721395E-4</c:v>
                </c:pt>
                <c:pt idx="1463">
                  <c:v>-8.8490974825870654E-4</c:v>
                </c:pt>
                <c:pt idx="1464">
                  <c:v>-8.8029652636815927E-4</c:v>
                </c:pt>
                <c:pt idx="1465">
                  <c:v>-8.792111412935324E-4</c:v>
                </c:pt>
                <c:pt idx="1466">
                  <c:v>-8.7758296716417916E-4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5021952"/>
        <c:axId val="315900672"/>
      </c:scatterChart>
      <c:valAx>
        <c:axId val="3150219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nl-NL" b="0"/>
                  <a:t>Temperature, °C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315900672"/>
        <c:crosses val="autoZero"/>
        <c:crossBetween val="midCat"/>
      </c:valAx>
      <c:valAx>
        <c:axId val="31590067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nl-NL" b="0"/>
                  <a:t>Relative</a:t>
                </a:r>
                <a:r>
                  <a:rPr lang="nl-NL" b="0" baseline="0"/>
                  <a:t> c</a:t>
                </a:r>
                <a:r>
                  <a:rPr lang="nl-NL" b="0"/>
                  <a:t>hange in length, ∆L/L</a:t>
                </a:r>
                <a:r>
                  <a:rPr lang="nl-NL" b="0" baseline="-25000"/>
                  <a:t>0</a:t>
                </a:r>
                <a:endParaRPr lang="nl-NL" b="0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315021952"/>
        <c:crosses val="autoZero"/>
        <c:crossBetween val="midCat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95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'As-Quenched'!$C$6:$C$3812</c:f>
              <c:numCache>
                <c:formatCode>General</c:formatCode>
                <c:ptCount val="3807"/>
                <c:pt idx="0">
                  <c:v>23.964796069999998</c:v>
                </c:pt>
                <c:pt idx="1">
                  <c:v>23.747396470000002</c:v>
                </c:pt>
                <c:pt idx="2">
                  <c:v>23.871944429999999</c:v>
                </c:pt>
                <c:pt idx="3">
                  <c:v>23.813743590000001</c:v>
                </c:pt>
                <c:pt idx="4">
                  <c:v>23.91447449</c:v>
                </c:pt>
                <c:pt idx="5">
                  <c:v>24.515804289999998</c:v>
                </c:pt>
                <c:pt idx="6">
                  <c:v>25.134246829999999</c:v>
                </c:pt>
                <c:pt idx="7">
                  <c:v>25.142889019999998</c:v>
                </c:pt>
                <c:pt idx="8">
                  <c:v>25.179874420000001</c:v>
                </c:pt>
                <c:pt idx="9">
                  <c:v>25.019216539999999</c:v>
                </c:pt>
                <c:pt idx="10">
                  <c:v>25.34776497</c:v>
                </c:pt>
                <c:pt idx="11">
                  <c:v>25.346412659999999</c:v>
                </c:pt>
                <c:pt idx="12">
                  <c:v>25.188518519999999</c:v>
                </c:pt>
                <c:pt idx="13">
                  <c:v>25.303506850000002</c:v>
                </c:pt>
                <c:pt idx="14">
                  <c:v>25.24466133</c:v>
                </c:pt>
                <c:pt idx="15">
                  <c:v>25.185789110000002</c:v>
                </c:pt>
                <c:pt idx="16">
                  <c:v>26.73255348</c:v>
                </c:pt>
                <c:pt idx="17">
                  <c:v>30.018611910000001</c:v>
                </c:pt>
                <c:pt idx="18">
                  <c:v>32.148788449999998</c:v>
                </c:pt>
                <c:pt idx="19">
                  <c:v>33.882862090000003</c:v>
                </c:pt>
                <c:pt idx="20">
                  <c:v>35.872863770000002</c:v>
                </c:pt>
                <c:pt idx="21">
                  <c:v>38.109897609999997</c:v>
                </c:pt>
                <c:pt idx="22">
                  <c:v>40.075168609999999</c:v>
                </c:pt>
                <c:pt idx="23">
                  <c:v>41.919540410000003</c:v>
                </c:pt>
                <c:pt idx="24">
                  <c:v>44.061603550000001</c:v>
                </c:pt>
                <c:pt idx="25">
                  <c:v>46.061840060000002</c:v>
                </c:pt>
                <c:pt idx="26">
                  <c:v>48.100334169999996</c:v>
                </c:pt>
                <c:pt idx="27">
                  <c:v>50.16555786</c:v>
                </c:pt>
                <c:pt idx="28">
                  <c:v>52.194862370000003</c:v>
                </c:pt>
                <c:pt idx="29">
                  <c:v>54.008697509999998</c:v>
                </c:pt>
                <c:pt idx="30">
                  <c:v>55.960815429999997</c:v>
                </c:pt>
                <c:pt idx="31">
                  <c:v>57.850650790000003</c:v>
                </c:pt>
                <c:pt idx="32">
                  <c:v>60.122947689999997</c:v>
                </c:pt>
                <c:pt idx="33">
                  <c:v>61.83959961</c:v>
                </c:pt>
                <c:pt idx="34">
                  <c:v>63.8971138</c:v>
                </c:pt>
                <c:pt idx="35">
                  <c:v>65.968711850000005</c:v>
                </c:pt>
                <c:pt idx="36">
                  <c:v>67.977844239999996</c:v>
                </c:pt>
                <c:pt idx="37">
                  <c:v>70.18591309</c:v>
                </c:pt>
                <c:pt idx="38">
                  <c:v>72.191879270000001</c:v>
                </c:pt>
                <c:pt idx="39">
                  <c:v>73.988128660000001</c:v>
                </c:pt>
                <c:pt idx="40">
                  <c:v>75.966651920000004</c:v>
                </c:pt>
                <c:pt idx="41">
                  <c:v>77.987075809999993</c:v>
                </c:pt>
                <c:pt idx="42">
                  <c:v>80.131866459999998</c:v>
                </c:pt>
                <c:pt idx="43">
                  <c:v>81.823936459999999</c:v>
                </c:pt>
                <c:pt idx="44">
                  <c:v>84.028083800000005</c:v>
                </c:pt>
                <c:pt idx="45">
                  <c:v>85.931503300000003</c:v>
                </c:pt>
                <c:pt idx="46">
                  <c:v>88.149147029999995</c:v>
                </c:pt>
                <c:pt idx="47">
                  <c:v>90.095489499999999</c:v>
                </c:pt>
                <c:pt idx="48">
                  <c:v>92.015617370000001</c:v>
                </c:pt>
                <c:pt idx="49">
                  <c:v>93.936019900000005</c:v>
                </c:pt>
                <c:pt idx="50">
                  <c:v>96.044731139999996</c:v>
                </c:pt>
                <c:pt idx="51">
                  <c:v>98.097404479999994</c:v>
                </c:pt>
                <c:pt idx="52">
                  <c:v>99.932044980000001</c:v>
                </c:pt>
                <c:pt idx="53">
                  <c:v>102.19169617</c:v>
                </c:pt>
                <c:pt idx="54">
                  <c:v>103.99778748</c:v>
                </c:pt>
                <c:pt idx="55">
                  <c:v>106.16606903</c:v>
                </c:pt>
                <c:pt idx="56">
                  <c:v>107.89922333</c:v>
                </c:pt>
                <c:pt idx="57">
                  <c:v>110.01651001</c:v>
                </c:pt>
                <c:pt idx="58">
                  <c:v>112.06356812</c:v>
                </c:pt>
                <c:pt idx="59">
                  <c:v>114.21177673</c:v>
                </c:pt>
                <c:pt idx="60">
                  <c:v>115.86605835</c:v>
                </c:pt>
                <c:pt idx="61">
                  <c:v>118.08955383</c:v>
                </c:pt>
                <c:pt idx="62">
                  <c:v>120.00296783</c:v>
                </c:pt>
                <c:pt idx="63">
                  <c:v>122.08649445</c:v>
                </c:pt>
                <c:pt idx="64">
                  <c:v>123.81416321</c:v>
                </c:pt>
                <c:pt idx="65">
                  <c:v>126.05680083999999</c:v>
                </c:pt>
                <c:pt idx="66">
                  <c:v>128.06217957000001</c:v>
                </c:pt>
                <c:pt idx="67">
                  <c:v>130.17173767</c:v>
                </c:pt>
                <c:pt idx="68">
                  <c:v>132.00016785</c:v>
                </c:pt>
                <c:pt idx="69">
                  <c:v>134.10780334</c:v>
                </c:pt>
                <c:pt idx="70">
                  <c:v>136.00701903999999</c:v>
                </c:pt>
                <c:pt idx="71">
                  <c:v>137.89665221999999</c:v>
                </c:pt>
                <c:pt idx="72">
                  <c:v>140.14952087</c:v>
                </c:pt>
                <c:pt idx="73">
                  <c:v>141.90144348000001</c:v>
                </c:pt>
                <c:pt idx="74">
                  <c:v>144.01197815</c:v>
                </c:pt>
                <c:pt idx="75">
                  <c:v>146.27934264999999</c:v>
                </c:pt>
                <c:pt idx="76">
                  <c:v>147.88571167000001</c:v>
                </c:pt>
                <c:pt idx="77">
                  <c:v>150.15138245</c:v>
                </c:pt>
                <c:pt idx="78">
                  <c:v>152.04721068999999</c:v>
                </c:pt>
                <c:pt idx="79">
                  <c:v>153.96261597</c:v>
                </c:pt>
                <c:pt idx="80">
                  <c:v>155.82537841999999</c:v>
                </c:pt>
                <c:pt idx="81">
                  <c:v>158.19812012</c:v>
                </c:pt>
                <c:pt idx="82">
                  <c:v>159.96794127999999</c:v>
                </c:pt>
                <c:pt idx="83">
                  <c:v>161.87722778</c:v>
                </c:pt>
                <c:pt idx="84">
                  <c:v>164.00573729999999</c:v>
                </c:pt>
                <c:pt idx="85">
                  <c:v>166.02178954999999</c:v>
                </c:pt>
                <c:pt idx="86">
                  <c:v>167.91000366</c:v>
                </c:pt>
                <c:pt idx="87">
                  <c:v>169.88597107000001</c:v>
                </c:pt>
                <c:pt idx="88">
                  <c:v>171.86807250999999</c:v>
                </c:pt>
                <c:pt idx="89">
                  <c:v>174.17906189000001</c:v>
                </c:pt>
                <c:pt idx="90">
                  <c:v>176.02349853999999</c:v>
                </c:pt>
                <c:pt idx="91">
                  <c:v>178.1730957</c:v>
                </c:pt>
                <c:pt idx="92">
                  <c:v>179.91616821</c:v>
                </c:pt>
                <c:pt idx="93">
                  <c:v>182.17588806000001</c:v>
                </c:pt>
                <c:pt idx="94">
                  <c:v>184.04995728</c:v>
                </c:pt>
                <c:pt idx="95">
                  <c:v>186.15719604</c:v>
                </c:pt>
                <c:pt idx="96">
                  <c:v>188.01141357</c:v>
                </c:pt>
                <c:pt idx="97">
                  <c:v>189.95365906000001</c:v>
                </c:pt>
                <c:pt idx="98">
                  <c:v>191.91127014</c:v>
                </c:pt>
                <c:pt idx="99">
                  <c:v>194.15141295999999</c:v>
                </c:pt>
                <c:pt idx="100">
                  <c:v>196.04176330999999</c:v>
                </c:pt>
                <c:pt idx="101">
                  <c:v>197.77124022999999</c:v>
                </c:pt>
                <c:pt idx="102">
                  <c:v>199.80935668999999</c:v>
                </c:pt>
                <c:pt idx="103">
                  <c:v>201.9671936</c:v>
                </c:pt>
                <c:pt idx="104">
                  <c:v>203.85319519000001</c:v>
                </c:pt>
                <c:pt idx="105">
                  <c:v>206.04777526999999</c:v>
                </c:pt>
                <c:pt idx="106">
                  <c:v>207.96504211000001</c:v>
                </c:pt>
                <c:pt idx="107">
                  <c:v>210.0715332</c:v>
                </c:pt>
                <c:pt idx="108">
                  <c:v>212.06526184000001</c:v>
                </c:pt>
                <c:pt idx="109">
                  <c:v>213.97607421999999</c:v>
                </c:pt>
                <c:pt idx="110">
                  <c:v>216.06481934000001</c:v>
                </c:pt>
                <c:pt idx="111">
                  <c:v>217.9143219</c:v>
                </c:pt>
                <c:pt idx="112">
                  <c:v>219.91433716</c:v>
                </c:pt>
                <c:pt idx="113">
                  <c:v>222.07289123999999</c:v>
                </c:pt>
                <c:pt idx="114">
                  <c:v>223.95545959</c:v>
                </c:pt>
                <c:pt idx="115">
                  <c:v>225.87863159</c:v>
                </c:pt>
                <c:pt idx="116">
                  <c:v>227.94474792</c:v>
                </c:pt>
                <c:pt idx="117">
                  <c:v>229.97735596000001</c:v>
                </c:pt>
                <c:pt idx="118">
                  <c:v>232.06483459</c:v>
                </c:pt>
                <c:pt idx="119">
                  <c:v>234.11759949</c:v>
                </c:pt>
                <c:pt idx="120">
                  <c:v>236.10159302</c:v>
                </c:pt>
                <c:pt idx="121">
                  <c:v>237.99290465999999</c:v>
                </c:pt>
                <c:pt idx="122">
                  <c:v>240.07119750999999</c:v>
                </c:pt>
                <c:pt idx="123">
                  <c:v>241.96078491</c:v>
                </c:pt>
                <c:pt idx="124">
                  <c:v>243.89611815999999</c:v>
                </c:pt>
                <c:pt idx="125">
                  <c:v>245.98908997000001</c:v>
                </c:pt>
                <c:pt idx="126">
                  <c:v>247.99423218000001</c:v>
                </c:pt>
                <c:pt idx="127">
                  <c:v>250.02598571999999</c:v>
                </c:pt>
                <c:pt idx="128">
                  <c:v>251.92233275999999</c:v>
                </c:pt>
                <c:pt idx="129">
                  <c:v>253.87304688</c:v>
                </c:pt>
                <c:pt idx="130">
                  <c:v>256.18218994</c:v>
                </c:pt>
                <c:pt idx="131">
                  <c:v>257.95755005000001</c:v>
                </c:pt>
                <c:pt idx="132">
                  <c:v>259.95205687999999</c:v>
                </c:pt>
                <c:pt idx="133">
                  <c:v>261.92825317</c:v>
                </c:pt>
                <c:pt idx="134">
                  <c:v>263.98846436000002</c:v>
                </c:pt>
                <c:pt idx="135">
                  <c:v>266.06466675000001</c:v>
                </c:pt>
                <c:pt idx="136">
                  <c:v>268.11111449999999</c:v>
                </c:pt>
                <c:pt idx="137">
                  <c:v>270.31732177999999</c:v>
                </c:pt>
                <c:pt idx="138">
                  <c:v>271.94143677</c:v>
                </c:pt>
                <c:pt idx="139">
                  <c:v>274.02593994</c:v>
                </c:pt>
                <c:pt idx="140">
                  <c:v>275.78567505000001</c:v>
                </c:pt>
                <c:pt idx="141">
                  <c:v>278.05776978</c:v>
                </c:pt>
                <c:pt idx="142">
                  <c:v>280.03506470000002</c:v>
                </c:pt>
                <c:pt idx="143">
                  <c:v>282.16488647</c:v>
                </c:pt>
                <c:pt idx="144">
                  <c:v>284.12487793000003</c:v>
                </c:pt>
                <c:pt idx="145">
                  <c:v>286.10223388999998</c:v>
                </c:pt>
                <c:pt idx="146">
                  <c:v>288.16262817</c:v>
                </c:pt>
                <c:pt idx="147">
                  <c:v>289.95611572000001</c:v>
                </c:pt>
                <c:pt idx="148">
                  <c:v>291.88162231000001</c:v>
                </c:pt>
                <c:pt idx="149">
                  <c:v>294.11767578000001</c:v>
                </c:pt>
                <c:pt idx="150">
                  <c:v>296.03897095000002</c:v>
                </c:pt>
                <c:pt idx="151">
                  <c:v>297.82739257999998</c:v>
                </c:pt>
                <c:pt idx="152">
                  <c:v>299.97845459000001</c:v>
                </c:pt>
                <c:pt idx="153">
                  <c:v>302.05709839000002</c:v>
                </c:pt>
                <c:pt idx="154">
                  <c:v>304.09133910999998</c:v>
                </c:pt>
                <c:pt idx="155">
                  <c:v>306.12316894999998</c:v>
                </c:pt>
                <c:pt idx="156">
                  <c:v>308.00390625</c:v>
                </c:pt>
                <c:pt idx="157">
                  <c:v>309.81289672999998</c:v>
                </c:pt>
                <c:pt idx="158">
                  <c:v>312.08346558</c:v>
                </c:pt>
                <c:pt idx="159">
                  <c:v>314.14013671999999</c:v>
                </c:pt>
                <c:pt idx="160">
                  <c:v>316.02426147</c:v>
                </c:pt>
                <c:pt idx="161">
                  <c:v>318.10629272</c:v>
                </c:pt>
                <c:pt idx="162">
                  <c:v>319.99761962999997</c:v>
                </c:pt>
                <c:pt idx="163">
                  <c:v>321.93072510000002</c:v>
                </c:pt>
                <c:pt idx="164">
                  <c:v>323.97384643999999</c:v>
                </c:pt>
                <c:pt idx="165">
                  <c:v>326.02767943999999</c:v>
                </c:pt>
                <c:pt idx="166">
                  <c:v>327.97445678999998</c:v>
                </c:pt>
                <c:pt idx="167">
                  <c:v>329.96444702000002</c:v>
                </c:pt>
                <c:pt idx="168">
                  <c:v>331.93975829999999</c:v>
                </c:pt>
                <c:pt idx="169">
                  <c:v>334.10745238999999</c:v>
                </c:pt>
                <c:pt idx="170">
                  <c:v>336.05563353999997</c:v>
                </c:pt>
                <c:pt idx="171">
                  <c:v>338.15078734999997</c:v>
                </c:pt>
                <c:pt idx="172">
                  <c:v>340.02307129000002</c:v>
                </c:pt>
                <c:pt idx="173">
                  <c:v>341.96783447000001</c:v>
                </c:pt>
                <c:pt idx="174">
                  <c:v>344.01248169000002</c:v>
                </c:pt>
                <c:pt idx="175">
                  <c:v>345.95687865999997</c:v>
                </c:pt>
                <c:pt idx="176">
                  <c:v>347.92895507999998</c:v>
                </c:pt>
                <c:pt idx="177">
                  <c:v>350.07742309999998</c:v>
                </c:pt>
                <c:pt idx="178">
                  <c:v>352.06738281000003</c:v>
                </c:pt>
                <c:pt idx="179">
                  <c:v>354.01092528999999</c:v>
                </c:pt>
                <c:pt idx="180">
                  <c:v>356.11920165999999</c:v>
                </c:pt>
                <c:pt idx="181">
                  <c:v>357.96340942</c:v>
                </c:pt>
                <c:pt idx="182">
                  <c:v>359.93356323</c:v>
                </c:pt>
                <c:pt idx="183">
                  <c:v>362.17059325999998</c:v>
                </c:pt>
                <c:pt idx="184">
                  <c:v>364.13534546</c:v>
                </c:pt>
                <c:pt idx="185">
                  <c:v>365.94900512999999</c:v>
                </c:pt>
                <c:pt idx="186">
                  <c:v>367.86154175000001</c:v>
                </c:pt>
                <c:pt idx="187">
                  <c:v>370.12908936000002</c:v>
                </c:pt>
                <c:pt idx="188">
                  <c:v>371.92700194999998</c:v>
                </c:pt>
                <c:pt idx="189">
                  <c:v>373.98400879000002</c:v>
                </c:pt>
                <c:pt idx="190">
                  <c:v>376.01910400000003</c:v>
                </c:pt>
                <c:pt idx="191">
                  <c:v>378.12225341999999</c:v>
                </c:pt>
                <c:pt idx="192">
                  <c:v>379.79367065000002</c:v>
                </c:pt>
                <c:pt idx="193">
                  <c:v>382.06091308999999</c:v>
                </c:pt>
                <c:pt idx="194">
                  <c:v>383.92605591</c:v>
                </c:pt>
                <c:pt idx="195">
                  <c:v>386.03189086999998</c:v>
                </c:pt>
                <c:pt idx="196">
                  <c:v>388.05371093999997</c:v>
                </c:pt>
                <c:pt idx="197">
                  <c:v>389.98117065000002</c:v>
                </c:pt>
                <c:pt idx="198">
                  <c:v>391.81036376999998</c:v>
                </c:pt>
                <c:pt idx="199">
                  <c:v>394.16906738</c:v>
                </c:pt>
                <c:pt idx="200">
                  <c:v>396.13763427999999</c:v>
                </c:pt>
                <c:pt idx="201">
                  <c:v>398.04153442</c:v>
                </c:pt>
                <c:pt idx="202">
                  <c:v>400.04925537000003</c:v>
                </c:pt>
                <c:pt idx="203">
                  <c:v>402.05218506</c:v>
                </c:pt>
                <c:pt idx="204">
                  <c:v>403.99765015000003</c:v>
                </c:pt>
                <c:pt idx="205">
                  <c:v>406.08065796</c:v>
                </c:pt>
                <c:pt idx="206">
                  <c:v>407.94714355000002</c:v>
                </c:pt>
                <c:pt idx="207">
                  <c:v>410.00570678999998</c:v>
                </c:pt>
                <c:pt idx="208">
                  <c:v>411.94546509000003</c:v>
                </c:pt>
                <c:pt idx="209">
                  <c:v>413.97546387</c:v>
                </c:pt>
                <c:pt idx="210">
                  <c:v>416.03311157000002</c:v>
                </c:pt>
                <c:pt idx="211">
                  <c:v>417.86535644999998</c:v>
                </c:pt>
                <c:pt idx="212">
                  <c:v>419.97283936000002</c:v>
                </c:pt>
                <c:pt idx="213">
                  <c:v>422.03436278999999</c:v>
                </c:pt>
                <c:pt idx="214">
                  <c:v>423.94448853</c:v>
                </c:pt>
                <c:pt idx="215">
                  <c:v>426.01034546</c:v>
                </c:pt>
                <c:pt idx="216">
                  <c:v>428.06164551000001</c:v>
                </c:pt>
                <c:pt idx="217">
                  <c:v>430.08850097999999</c:v>
                </c:pt>
                <c:pt idx="218">
                  <c:v>432.09106444999998</c:v>
                </c:pt>
                <c:pt idx="219">
                  <c:v>434.07217407000002</c:v>
                </c:pt>
                <c:pt idx="220">
                  <c:v>435.82217407000002</c:v>
                </c:pt>
                <c:pt idx="221">
                  <c:v>437.87713623000002</c:v>
                </c:pt>
                <c:pt idx="222">
                  <c:v>440.09191894999998</c:v>
                </c:pt>
                <c:pt idx="223">
                  <c:v>441.91271972999999</c:v>
                </c:pt>
                <c:pt idx="224">
                  <c:v>443.93420409999999</c:v>
                </c:pt>
                <c:pt idx="225">
                  <c:v>446.02084351000002</c:v>
                </c:pt>
                <c:pt idx="226">
                  <c:v>447.88449097</c:v>
                </c:pt>
                <c:pt idx="227">
                  <c:v>450.12405396000003</c:v>
                </c:pt>
                <c:pt idx="228">
                  <c:v>452.30938721000001</c:v>
                </c:pt>
                <c:pt idx="229">
                  <c:v>454.18310546999999</c:v>
                </c:pt>
                <c:pt idx="230">
                  <c:v>455.82806396000001</c:v>
                </c:pt>
                <c:pt idx="231">
                  <c:v>458.07556152000001</c:v>
                </c:pt>
                <c:pt idx="232">
                  <c:v>460.04879761000001</c:v>
                </c:pt>
                <c:pt idx="233">
                  <c:v>461.96682738999999</c:v>
                </c:pt>
                <c:pt idx="234">
                  <c:v>463.99938965000001</c:v>
                </c:pt>
                <c:pt idx="235">
                  <c:v>466.09832763999998</c:v>
                </c:pt>
                <c:pt idx="236">
                  <c:v>467.95339966</c:v>
                </c:pt>
                <c:pt idx="237">
                  <c:v>470.05926513999998</c:v>
                </c:pt>
                <c:pt idx="238">
                  <c:v>471.99066162000003</c:v>
                </c:pt>
                <c:pt idx="239">
                  <c:v>473.92108153999999</c:v>
                </c:pt>
                <c:pt idx="240">
                  <c:v>475.98519897</c:v>
                </c:pt>
                <c:pt idx="241">
                  <c:v>478.03762817</c:v>
                </c:pt>
                <c:pt idx="242">
                  <c:v>479.83410644999998</c:v>
                </c:pt>
                <c:pt idx="243">
                  <c:v>482.17535400000003</c:v>
                </c:pt>
                <c:pt idx="244">
                  <c:v>483.86813353999997</c:v>
                </c:pt>
                <c:pt idx="245">
                  <c:v>485.87393187999999</c:v>
                </c:pt>
                <c:pt idx="246">
                  <c:v>488.16940308</c:v>
                </c:pt>
                <c:pt idx="247">
                  <c:v>489.86300659</c:v>
                </c:pt>
                <c:pt idx="248">
                  <c:v>492.06170653999999</c:v>
                </c:pt>
                <c:pt idx="249">
                  <c:v>493.95071410999998</c:v>
                </c:pt>
                <c:pt idx="250">
                  <c:v>496.14141846000001</c:v>
                </c:pt>
                <c:pt idx="251">
                  <c:v>498.03143311000002</c:v>
                </c:pt>
                <c:pt idx="252">
                  <c:v>500.17553710999999</c:v>
                </c:pt>
                <c:pt idx="253">
                  <c:v>502.12164307</c:v>
                </c:pt>
                <c:pt idx="254">
                  <c:v>504.05621337999997</c:v>
                </c:pt>
                <c:pt idx="255">
                  <c:v>505.92169188999998</c:v>
                </c:pt>
                <c:pt idx="256">
                  <c:v>508.07916260000002</c:v>
                </c:pt>
                <c:pt idx="257">
                  <c:v>510.00094603999997</c:v>
                </c:pt>
                <c:pt idx="258">
                  <c:v>511.88638306000001</c:v>
                </c:pt>
                <c:pt idx="259">
                  <c:v>513.95971680000002</c:v>
                </c:pt>
                <c:pt idx="260">
                  <c:v>516.10906981999995</c:v>
                </c:pt>
                <c:pt idx="261">
                  <c:v>518.08007812999995</c:v>
                </c:pt>
                <c:pt idx="262">
                  <c:v>519.91772461000005</c:v>
                </c:pt>
                <c:pt idx="263">
                  <c:v>521.96398925999995</c:v>
                </c:pt>
                <c:pt idx="264">
                  <c:v>523.95361328000001</c:v>
                </c:pt>
                <c:pt idx="265">
                  <c:v>526.04620361000002</c:v>
                </c:pt>
                <c:pt idx="266">
                  <c:v>528.09252930000002</c:v>
                </c:pt>
                <c:pt idx="267">
                  <c:v>529.95904541000004</c:v>
                </c:pt>
                <c:pt idx="268">
                  <c:v>531.96801758000004</c:v>
                </c:pt>
                <c:pt idx="269">
                  <c:v>534.12194824000005</c:v>
                </c:pt>
                <c:pt idx="270">
                  <c:v>536.00256348000005</c:v>
                </c:pt>
                <c:pt idx="271">
                  <c:v>538.12438965000001</c:v>
                </c:pt>
                <c:pt idx="272">
                  <c:v>539.82495116999996</c:v>
                </c:pt>
                <c:pt idx="273">
                  <c:v>542.00317383000004</c:v>
                </c:pt>
                <c:pt idx="274">
                  <c:v>543.83081055000002</c:v>
                </c:pt>
                <c:pt idx="275">
                  <c:v>546.02319336000005</c:v>
                </c:pt>
                <c:pt idx="276">
                  <c:v>547.94635010000002</c:v>
                </c:pt>
                <c:pt idx="277">
                  <c:v>550.05902100000003</c:v>
                </c:pt>
                <c:pt idx="278">
                  <c:v>551.92810058999999</c:v>
                </c:pt>
                <c:pt idx="279">
                  <c:v>553.91748046999999</c:v>
                </c:pt>
                <c:pt idx="280">
                  <c:v>555.93884276999995</c:v>
                </c:pt>
                <c:pt idx="281">
                  <c:v>558.08367920000001</c:v>
                </c:pt>
                <c:pt idx="282">
                  <c:v>559.91436768000005</c:v>
                </c:pt>
                <c:pt idx="283">
                  <c:v>562.07043456999997</c:v>
                </c:pt>
                <c:pt idx="284">
                  <c:v>564.08050536999997</c:v>
                </c:pt>
                <c:pt idx="285">
                  <c:v>566.00427246000004</c:v>
                </c:pt>
                <c:pt idx="286">
                  <c:v>567.91503906000003</c:v>
                </c:pt>
                <c:pt idx="287">
                  <c:v>569.82055663999995</c:v>
                </c:pt>
                <c:pt idx="288">
                  <c:v>571.98468018000005</c:v>
                </c:pt>
                <c:pt idx="289">
                  <c:v>573.94085693</c:v>
                </c:pt>
                <c:pt idx="290">
                  <c:v>575.95721435999997</c:v>
                </c:pt>
                <c:pt idx="291">
                  <c:v>578.10882568</c:v>
                </c:pt>
                <c:pt idx="292">
                  <c:v>579.99572753999996</c:v>
                </c:pt>
                <c:pt idx="293">
                  <c:v>582.11224364999998</c:v>
                </c:pt>
                <c:pt idx="294">
                  <c:v>584.00262451000003</c:v>
                </c:pt>
                <c:pt idx="295">
                  <c:v>585.99554443</c:v>
                </c:pt>
                <c:pt idx="296">
                  <c:v>588.00555420000001</c:v>
                </c:pt>
                <c:pt idx="297">
                  <c:v>589.96807861000002</c:v>
                </c:pt>
                <c:pt idx="298">
                  <c:v>592.11395263999998</c:v>
                </c:pt>
                <c:pt idx="299">
                  <c:v>594.14404296999999</c:v>
                </c:pt>
                <c:pt idx="300">
                  <c:v>595.95886229999996</c:v>
                </c:pt>
                <c:pt idx="301">
                  <c:v>597.96942138999998</c:v>
                </c:pt>
                <c:pt idx="302">
                  <c:v>600.12634276999995</c:v>
                </c:pt>
                <c:pt idx="303">
                  <c:v>602.02581786999997</c:v>
                </c:pt>
                <c:pt idx="304">
                  <c:v>603.94793701000003</c:v>
                </c:pt>
                <c:pt idx="305">
                  <c:v>605.93884276999995</c:v>
                </c:pt>
                <c:pt idx="306">
                  <c:v>608.04980468999997</c:v>
                </c:pt>
                <c:pt idx="307">
                  <c:v>609.95989989999998</c:v>
                </c:pt>
                <c:pt idx="308">
                  <c:v>612.10852050999995</c:v>
                </c:pt>
                <c:pt idx="309">
                  <c:v>613.99041748000002</c:v>
                </c:pt>
                <c:pt idx="310">
                  <c:v>615.92291260000002</c:v>
                </c:pt>
                <c:pt idx="311">
                  <c:v>617.96002196999996</c:v>
                </c:pt>
                <c:pt idx="312">
                  <c:v>619.85137939000003</c:v>
                </c:pt>
                <c:pt idx="313">
                  <c:v>622.12841796999999</c:v>
                </c:pt>
                <c:pt idx="314">
                  <c:v>624.10137939000003</c:v>
                </c:pt>
                <c:pt idx="315">
                  <c:v>625.99542236000002</c:v>
                </c:pt>
                <c:pt idx="316">
                  <c:v>628.00549316000001</c:v>
                </c:pt>
                <c:pt idx="317">
                  <c:v>629.87023925999995</c:v>
                </c:pt>
                <c:pt idx="318">
                  <c:v>631.94610595999995</c:v>
                </c:pt>
                <c:pt idx="319">
                  <c:v>633.83374022999999</c:v>
                </c:pt>
                <c:pt idx="320">
                  <c:v>635.97027588000003</c:v>
                </c:pt>
                <c:pt idx="321">
                  <c:v>638.11938477000001</c:v>
                </c:pt>
                <c:pt idx="322">
                  <c:v>639.96929932</c:v>
                </c:pt>
                <c:pt idx="323">
                  <c:v>641.94586182</c:v>
                </c:pt>
                <c:pt idx="324">
                  <c:v>643.94262694999998</c:v>
                </c:pt>
                <c:pt idx="325">
                  <c:v>646.12713623000002</c:v>
                </c:pt>
                <c:pt idx="326">
                  <c:v>647.87915038999995</c:v>
                </c:pt>
                <c:pt idx="327">
                  <c:v>650.11035156000003</c:v>
                </c:pt>
                <c:pt idx="328">
                  <c:v>652.015625</c:v>
                </c:pt>
                <c:pt idx="329">
                  <c:v>654.01367187999995</c:v>
                </c:pt>
                <c:pt idx="330">
                  <c:v>656.12176513999998</c:v>
                </c:pt>
                <c:pt idx="331">
                  <c:v>658.02850341999999</c:v>
                </c:pt>
                <c:pt idx="332">
                  <c:v>660.00677489999998</c:v>
                </c:pt>
                <c:pt idx="333">
                  <c:v>662.04815673999997</c:v>
                </c:pt>
                <c:pt idx="334">
                  <c:v>663.89581298999997</c:v>
                </c:pt>
                <c:pt idx="335">
                  <c:v>665.99505614999998</c:v>
                </c:pt>
                <c:pt idx="336">
                  <c:v>668.18560791000004</c:v>
                </c:pt>
                <c:pt idx="337">
                  <c:v>669.98193359000004</c:v>
                </c:pt>
                <c:pt idx="338">
                  <c:v>672.11407470999995</c:v>
                </c:pt>
                <c:pt idx="339">
                  <c:v>674.02758788999995</c:v>
                </c:pt>
                <c:pt idx="340">
                  <c:v>675.98535156000003</c:v>
                </c:pt>
                <c:pt idx="341">
                  <c:v>678.01507568</c:v>
                </c:pt>
                <c:pt idx="342">
                  <c:v>680.08502196999996</c:v>
                </c:pt>
                <c:pt idx="343">
                  <c:v>681.82330321999996</c:v>
                </c:pt>
                <c:pt idx="344">
                  <c:v>683.93939208999996</c:v>
                </c:pt>
                <c:pt idx="345">
                  <c:v>686.05987548999997</c:v>
                </c:pt>
                <c:pt idx="346">
                  <c:v>688.16906738</c:v>
                </c:pt>
                <c:pt idx="347">
                  <c:v>690.13568114999998</c:v>
                </c:pt>
                <c:pt idx="348">
                  <c:v>692.03753661999997</c:v>
                </c:pt>
                <c:pt idx="349">
                  <c:v>693.81994628999996</c:v>
                </c:pt>
                <c:pt idx="350">
                  <c:v>696.08776854999996</c:v>
                </c:pt>
                <c:pt idx="351">
                  <c:v>698.05432128999996</c:v>
                </c:pt>
                <c:pt idx="352">
                  <c:v>699.95812988</c:v>
                </c:pt>
                <c:pt idx="353">
                  <c:v>702.01489258000004</c:v>
                </c:pt>
                <c:pt idx="354">
                  <c:v>703.85876465000001</c:v>
                </c:pt>
                <c:pt idx="355">
                  <c:v>705.91552734000004</c:v>
                </c:pt>
                <c:pt idx="356">
                  <c:v>707.78558350000003</c:v>
                </c:pt>
                <c:pt idx="357">
                  <c:v>709.94171143000005</c:v>
                </c:pt>
                <c:pt idx="358">
                  <c:v>711.95520020000004</c:v>
                </c:pt>
                <c:pt idx="359">
                  <c:v>713.91510010000002</c:v>
                </c:pt>
                <c:pt idx="360">
                  <c:v>715.63000488</c:v>
                </c:pt>
                <c:pt idx="361">
                  <c:v>717.57012939000003</c:v>
                </c:pt>
                <c:pt idx="362">
                  <c:v>719.58868408000001</c:v>
                </c:pt>
                <c:pt idx="363">
                  <c:v>721.71258545000001</c:v>
                </c:pt>
                <c:pt idx="364">
                  <c:v>723.69781493999994</c:v>
                </c:pt>
                <c:pt idx="365">
                  <c:v>725.76416015999996</c:v>
                </c:pt>
                <c:pt idx="366">
                  <c:v>727.93560791000004</c:v>
                </c:pt>
                <c:pt idx="367">
                  <c:v>730.05505371000004</c:v>
                </c:pt>
                <c:pt idx="368">
                  <c:v>731.97460937999995</c:v>
                </c:pt>
                <c:pt idx="369">
                  <c:v>733.88275146000001</c:v>
                </c:pt>
                <c:pt idx="370">
                  <c:v>735.93499756000006</c:v>
                </c:pt>
                <c:pt idx="371">
                  <c:v>737.95129395000004</c:v>
                </c:pt>
                <c:pt idx="372">
                  <c:v>739.96343993999994</c:v>
                </c:pt>
                <c:pt idx="373">
                  <c:v>742.19293213000003</c:v>
                </c:pt>
                <c:pt idx="374">
                  <c:v>744.09002685999997</c:v>
                </c:pt>
                <c:pt idx="375">
                  <c:v>746.06152343999997</c:v>
                </c:pt>
                <c:pt idx="376">
                  <c:v>748.08795166000004</c:v>
                </c:pt>
                <c:pt idx="377">
                  <c:v>750.00286864999998</c:v>
                </c:pt>
                <c:pt idx="378">
                  <c:v>752.16387939000003</c:v>
                </c:pt>
                <c:pt idx="379">
                  <c:v>754.09478760000002</c:v>
                </c:pt>
                <c:pt idx="380">
                  <c:v>755.94140625</c:v>
                </c:pt>
                <c:pt idx="381">
                  <c:v>757.87231444999998</c:v>
                </c:pt>
                <c:pt idx="382">
                  <c:v>760.30175781000003</c:v>
                </c:pt>
                <c:pt idx="383">
                  <c:v>762.11511229999996</c:v>
                </c:pt>
                <c:pt idx="384">
                  <c:v>763.90795897999999</c:v>
                </c:pt>
                <c:pt idx="385">
                  <c:v>766.03771973000005</c:v>
                </c:pt>
                <c:pt idx="386">
                  <c:v>768.03039550999995</c:v>
                </c:pt>
                <c:pt idx="387">
                  <c:v>770.09869385000002</c:v>
                </c:pt>
                <c:pt idx="388">
                  <c:v>772.01550293000003</c:v>
                </c:pt>
                <c:pt idx="389">
                  <c:v>773.99920654000005</c:v>
                </c:pt>
                <c:pt idx="390">
                  <c:v>775.99920654000005</c:v>
                </c:pt>
                <c:pt idx="391">
                  <c:v>778.03955078000001</c:v>
                </c:pt>
                <c:pt idx="392">
                  <c:v>780.05480956999997</c:v>
                </c:pt>
                <c:pt idx="393">
                  <c:v>781.88409423999997</c:v>
                </c:pt>
                <c:pt idx="394">
                  <c:v>784.02838135000002</c:v>
                </c:pt>
                <c:pt idx="395">
                  <c:v>786.02423095999995</c:v>
                </c:pt>
                <c:pt idx="396">
                  <c:v>787.99145508000004</c:v>
                </c:pt>
                <c:pt idx="397">
                  <c:v>790.07452393000005</c:v>
                </c:pt>
                <c:pt idx="398">
                  <c:v>792.03088378999996</c:v>
                </c:pt>
                <c:pt idx="399">
                  <c:v>794.03283691000001</c:v>
                </c:pt>
                <c:pt idx="400">
                  <c:v>795.92010498000002</c:v>
                </c:pt>
                <c:pt idx="401">
                  <c:v>798.02581786999997</c:v>
                </c:pt>
                <c:pt idx="402">
                  <c:v>800.13507079999999</c:v>
                </c:pt>
                <c:pt idx="403">
                  <c:v>801.93334961000005</c:v>
                </c:pt>
                <c:pt idx="404">
                  <c:v>804.04101562999995</c:v>
                </c:pt>
                <c:pt idx="405">
                  <c:v>806.10467529000005</c:v>
                </c:pt>
                <c:pt idx="406">
                  <c:v>807.99035645000004</c:v>
                </c:pt>
                <c:pt idx="407">
                  <c:v>810.01776123000002</c:v>
                </c:pt>
                <c:pt idx="408">
                  <c:v>812.13250731999995</c:v>
                </c:pt>
                <c:pt idx="409">
                  <c:v>813.99365234000004</c:v>
                </c:pt>
                <c:pt idx="410">
                  <c:v>815.88732909999999</c:v>
                </c:pt>
                <c:pt idx="411">
                  <c:v>818.03710937999995</c:v>
                </c:pt>
                <c:pt idx="412">
                  <c:v>820.05401611000002</c:v>
                </c:pt>
                <c:pt idx="413">
                  <c:v>821.86523437999995</c:v>
                </c:pt>
                <c:pt idx="414">
                  <c:v>824.01898193</c:v>
                </c:pt>
                <c:pt idx="415">
                  <c:v>826.04254149999997</c:v>
                </c:pt>
                <c:pt idx="416">
                  <c:v>828.03460693</c:v>
                </c:pt>
                <c:pt idx="417">
                  <c:v>830.14178466999999</c:v>
                </c:pt>
                <c:pt idx="418">
                  <c:v>832.08013916000004</c:v>
                </c:pt>
                <c:pt idx="419">
                  <c:v>833.96716308999999</c:v>
                </c:pt>
                <c:pt idx="420">
                  <c:v>835.94934081999997</c:v>
                </c:pt>
                <c:pt idx="421">
                  <c:v>838.01873779000005</c:v>
                </c:pt>
                <c:pt idx="422">
                  <c:v>840.10382079999999</c:v>
                </c:pt>
                <c:pt idx="423">
                  <c:v>842.03912353999999</c:v>
                </c:pt>
                <c:pt idx="424">
                  <c:v>843.89263916000004</c:v>
                </c:pt>
                <c:pt idx="425">
                  <c:v>846.14068603999999</c:v>
                </c:pt>
                <c:pt idx="426">
                  <c:v>847.89471435999997</c:v>
                </c:pt>
                <c:pt idx="427">
                  <c:v>850.03759765999996</c:v>
                </c:pt>
                <c:pt idx="428">
                  <c:v>851.93957520000004</c:v>
                </c:pt>
                <c:pt idx="429">
                  <c:v>854.07757568</c:v>
                </c:pt>
                <c:pt idx="430">
                  <c:v>855.90594481999995</c:v>
                </c:pt>
                <c:pt idx="431">
                  <c:v>857.80261229999996</c:v>
                </c:pt>
                <c:pt idx="432">
                  <c:v>859.92315673999997</c:v>
                </c:pt>
                <c:pt idx="433">
                  <c:v>861.99926758000004</c:v>
                </c:pt>
                <c:pt idx="434">
                  <c:v>864.03570557</c:v>
                </c:pt>
                <c:pt idx="435">
                  <c:v>865.86315918000003</c:v>
                </c:pt>
                <c:pt idx="436">
                  <c:v>868.00604248000002</c:v>
                </c:pt>
                <c:pt idx="437">
                  <c:v>870.01757812999995</c:v>
                </c:pt>
                <c:pt idx="438">
                  <c:v>872.05609131000006</c:v>
                </c:pt>
                <c:pt idx="439">
                  <c:v>874.05078125</c:v>
                </c:pt>
                <c:pt idx="440">
                  <c:v>876.01019286999997</c:v>
                </c:pt>
                <c:pt idx="441">
                  <c:v>878.07641602000001</c:v>
                </c:pt>
                <c:pt idx="442">
                  <c:v>879.84967041000004</c:v>
                </c:pt>
                <c:pt idx="443">
                  <c:v>881.83648682</c:v>
                </c:pt>
                <c:pt idx="444">
                  <c:v>884.01855468999997</c:v>
                </c:pt>
                <c:pt idx="445">
                  <c:v>886.14569091999999</c:v>
                </c:pt>
                <c:pt idx="446">
                  <c:v>887.88879395000004</c:v>
                </c:pt>
                <c:pt idx="447">
                  <c:v>890.09368896000001</c:v>
                </c:pt>
                <c:pt idx="448">
                  <c:v>891.99768066000001</c:v>
                </c:pt>
                <c:pt idx="449">
                  <c:v>894.11669921999999</c:v>
                </c:pt>
                <c:pt idx="450">
                  <c:v>896.05004883000004</c:v>
                </c:pt>
                <c:pt idx="451">
                  <c:v>898.00933838000003</c:v>
                </c:pt>
                <c:pt idx="452">
                  <c:v>900.16748046999999</c:v>
                </c:pt>
                <c:pt idx="453">
                  <c:v>900.11315918000003</c:v>
                </c:pt>
                <c:pt idx="454">
                  <c:v>900.10327147999999</c:v>
                </c:pt>
                <c:pt idx="455">
                  <c:v>900.04803466999999</c:v>
                </c:pt>
                <c:pt idx="456">
                  <c:v>900.10650635000002</c:v>
                </c:pt>
                <c:pt idx="457">
                  <c:v>899.95574951000003</c:v>
                </c:pt>
                <c:pt idx="458">
                  <c:v>900.02142333999996</c:v>
                </c:pt>
                <c:pt idx="459">
                  <c:v>900.10223388999998</c:v>
                </c:pt>
                <c:pt idx="460">
                  <c:v>899.96704102000001</c:v>
                </c:pt>
                <c:pt idx="461">
                  <c:v>899.95684814000003</c:v>
                </c:pt>
                <c:pt idx="462">
                  <c:v>900.00622558999999</c:v>
                </c:pt>
                <c:pt idx="463">
                  <c:v>900.05572510000002</c:v>
                </c:pt>
                <c:pt idx="464">
                  <c:v>899.93231201000003</c:v>
                </c:pt>
                <c:pt idx="465">
                  <c:v>899.88745116999996</c:v>
                </c:pt>
                <c:pt idx="466">
                  <c:v>899.83770751999998</c:v>
                </c:pt>
                <c:pt idx="467">
                  <c:v>900.03240966999999</c:v>
                </c:pt>
                <c:pt idx="468">
                  <c:v>899.91094970999995</c:v>
                </c:pt>
                <c:pt idx="469">
                  <c:v>900.10430908000001</c:v>
                </c:pt>
                <c:pt idx="470">
                  <c:v>900.05572510000002</c:v>
                </c:pt>
                <c:pt idx="471">
                  <c:v>900.16845703000001</c:v>
                </c:pt>
                <c:pt idx="472">
                  <c:v>899.97851562999995</c:v>
                </c:pt>
                <c:pt idx="473">
                  <c:v>900.03308104999996</c:v>
                </c:pt>
                <c:pt idx="474">
                  <c:v>900.01928711000005</c:v>
                </c:pt>
                <c:pt idx="475">
                  <c:v>900.07238770000004</c:v>
                </c:pt>
                <c:pt idx="476">
                  <c:v>900.08251953000001</c:v>
                </c:pt>
                <c:pt idx="477">
                  <c:v>899.87017821999996</c:v>
                </c:pt>
                <c:pt idx="478">
                  <c:v>899.97088623000002</c:v>
                </c:pt>
                <c:pt idx="479">
                  <c:v>899.94451904000005</c:v>
                </c:pt>
                <c:pt idx="480">
                  <c:v>900.04034423999997</c:v>
                </c:pt>
                <c:pt idx="481">
                  <c:v>900.13928223000005</c:v>
                </c:pt>
                <c:pt idx="482">
                  <c:v>899.98645020000004</c:v>
                </c:pt>
                <c:pt idx="483">
                  <c:v>899.94830321999996</c:v>
                </c:pt>
                <c:pt idx="484">
                  <c:v>900.14288329999999</c:v>
                </c:pt>
                <c:pt idx="485">
                  <c:v>900.10662841999999</c:v>
                </c:pt>
                <c:pt idx="486">
                  <c:v>900.12219238</c:v>
                </c:pt>
                <c:pt idx="487">
                  <c:v>899.82867432</c:v>
                </c:pt>
                <c:pt idx="488">
                  <c:v>900.01928711000005</c:v>
                </c:pt>
                <c:pt idx="489">
                  <c:v>900.02587890999996</c:v>
                </c:pt>
                <c:pt idx="490">
                  <c:v>900.11389159999999</c:v>
                </c:pt>
                <c:pt idx="491">
                  <c:v>900.09381103999999</c:v>
                </c:pt>
                <c:pt idx="492">
                  <c:v>900.01599121000004</c:v>
                </c:pt>
                <c:pt idx="493">
                  <c:v>899.82153319999998</c:v>
                </c:pt>
                <c:pt idx="494">
                  <c:v>899.94091796999999</c:v>
                </c:pt>
                <c:pt idx="495">
                  <c:v>900.10021973000005</c:v>
                </c:pt>
                <c:pt idx="496">
                  <c:v>900.02667236000002</c:v>
                </c:pt>
                <c:pt idx="497">
                  <c:v>899.94158935999997</c:v>
                </c:pt>
                <c:pt idx="498">
                  <c:v>899.99969481999995</c:v>
                </c:pt>
                <c:pt idx="499">
                  <c:v>900.03546143000005</c:v>
                </c:pt>
                <c:pt idx="500">
                  <c:v>900.08587646000001</c:v>
                </c:pt>
                <c:pt idx="501">
                  <c:v>899.88702393000005</c:v>
                </c:pt>
                <c:pt idx="502">
                  <c:v>900.02532958999996</c:v>
                </c:pt>
                <c:pt idx="503">
                  <c:v>899.93371581999997</c:v>
                </c:pt>
                <c:pt idx="504">
                  <c:v>899.92236328000001</c:v>
                </c:pt>
                <c:pt idx="505">
                  <c:v>900.04534911999997</c:v>
                </c:pt>
                <c:pt idx="506">
                  <c:v>900.07806396000001</c:v>
                </c:pt>
                <c:pt idx="507">
                  <c:v>900.09149170000001</c:v>
                </c:pt>
                <c:pt idx="508">
                  <c:v>900.10681151999995</c:v>
                </c:pt>
                <c:pt idx="509">
                  <c:v>899.93811034999999</c:v>
                </c:pt>
                <c:pt idx="510">
                  <c:v>899.93249512</c:v>
                </c:pt>
                <c:pt idx="511">
                  <c:v>899.83917236000002</c:v>
                </c:pt>
                <c:pt idx="512">
                  <c:v>900.04083251999998</c:v>
                </c:pt>
                <c:pt idx="513">
                  <c:v>899.95898437999995</c:v>
                </c:pt>
                <c:pt idx="514">
                  <c:v>900.02716064000003</c:v>
                </c:pt>
                <c:pt idx="515">
                  <c:v>899.99261475000003</c:v>
                </c:pt>
                <c:pt idx="516">
                  <c:v>899.94262694999998</c:v>
                </c:pt>
                <c:pt idx="517">
                  <c:v>899.86181640999996</c:v>
                </c:pt>
                <c:pt idx="518">
                  <c:v>900.03228760000002</c:v>
                </c:pt>
                <c:pt idx="519">
                  <c:v>899.90551758000004</c:v>
                </c:pt>
                <c:pt idx="520">
                  <c:v>900.12420654000005</c:v>
                </c:pt>
                <c:pt idx="521">
                  <c:v>899.93664550999995</c:v>
                </c:pt>
                <c:pt idx="522">
                  <c:v>899.97418213000003</c:v>
                </c:pt>
                <c:pt idx="523">
                  <c:v>900.07440185999997</c:v>
                </c:pt>
                <c:pt idx="524">
                  <c:v>899.80456543000003</c:v>
                </c:pt>
                <c:pt idx="525">
                  <c:v>900.04467772999999</c:v>
                </c:pt>
                <c:pt idx="526">
                  <c:v>900.20495604999996</c:v>
                </c:pt>
                <c:pt idx="527">
                  <c:v>900.00640868999994</c:v>
                </c:pt>
                <c:pt idx="528">
                  <c:v>899.94470215000001</c:v>
                </c:pt>
                <c:pt idx="529">
                  <c:v>899.89953613</c:v>
                </c:pt>
                <c:pt idx="530">
                  <c:v>900.18316649999997</c:v>
                </c:pt>
                <c:pt idx="531">
                  <c:v>899.91833496000004</c:v>
                </c:pt>
                <c:pt idx="532">
                  <c:v>900.015625</c:v>
                </c:pt>
                <c:pt idx="533">
                  <c:v>900.00103760000002</c:v>
                </c:pt>
                <c:pt idx="534">
                  <c:v>900.12890625</c:v>
                </c:pt>
                <c:pt idx="535">
                  <c:v>899.93951416000004</c:v>
                </c:pt>
                <c:pt idx="536">
                  <c:v>900.11047363</c:v>
                </c:pt>
                <c:pt idx="537">
                  <c:v>900.03662109000004</c:v>
                </c:pt>
                <c:pt idx="538">
                  <c:v>899.99731444999998</c:v>
                </c:pt>
                <c:pt idx="539">
                  <c:v>900.13763428000004</c:v>
                </c:pt>
                <c:pt idx="540">
                  <c:v>899.91906738</c:v>
                </c:pt>
                <c:pt idx="541">
                  <c:v>900.01879883000004</c:v>
                </c:pt>
                <c:pt idx="542">
                  <c:v>899.88800048999997</c:v>
                </c:pt>
                <c:pt idx="543">
                  <c:v>899.88006591999999</c:v>
                </c:pt>
                <c:pt idx="544">
                  <c:v>900.02874756000006</c:v>
                </c:pt>
                <c:pt idx="545">
                  <c:v>899.96832274999997</c:v>
                </c:pt>
                <c:pt idx="546">
                  <c:v>899.42242432</c:v>
                </c:pt>
                <c:pt idx="547">
                  <c:v>898.53198241999996</c:v>
                </c:pt>
                <c:pt idx="548">
                  <c:v>897.56115723000005</c:v>
                </c:pt>
                <c:pt idx="549">
                  <c:v>896.71472168000003</c:v>
                </c:pt>
                <c:pt idx="550">
                  <c:v>895.52630614999998</c:v>
                </c:pt>
                <c:pt idx="551">
                  <c:v>894.51428223000005</c:v>
                </c:pt>
                <c:pt idx="552">
                  <c:v>892.87420654000005</c:v>
                </c:pt>
                <c:pt idx="553">
                  <c:v>891.51470946999996</c:v>
                </c:pt>
                <c:pt idx="554">
                  <c:v>889.76489258000004</c:v>
                </c:pt>
                <c:pt idx="555">
                  <c:v>888.26495361000002</c:v>
                </c:pt>
                <c:pt idx="556">
                  <c:v>886.68084716999999</c:v>
                </c:pt>
                <c:pt idx="557">
                  <c:v>884.93585204999999</c:v>
                </c:pt>
                <c:pt idx="558">
                  <c:v>883.25347899999997</c:v>
                </c:pt>
                <c:pt idx="559">
                  <c:v>881.51605225000003</c:v>
                </c:pt>
                <c:pt idx="560">
                  <c:v>880.08349609000004</c:v>
                </c:pt>
                <c:pt idx="561">
                  <c:v>880.16174316000001</c:v>
                </c:pt>
                <c:pt idx="562">
                  <c:v>880.47393798999997</c:v>
                </c:pt>
                <c:pt idx="563">
                  <c:v>880.67382812999995</c:v>
                </c:pt>
                <c:pt idx="564">
                  <c:v>880.47784423999997</c:v>
                </c:pt>
                <c:pt idx="565">
                  <c:v>879.74633788999995</c:v>
                </c:pt>
                <c:pt idx="566">
                  <c:v>878.8359375</c:v>
                </c:pt>
                <c:pt idx="567">
                  <c:v>877.66351318</c:v>
                </c:pt>
                <c:pt idx="568">
                  <c:v>876.52600098000005</c:v>
                </c:pt>
                <c:pt idx="569">
                  <c:v>875.11492920000001</c:v>
                </c:pt>
                <c:pt idx="570">
                  <c:v>873.59533691000001</c:v>
                </c:pt>
                <c:pt idx="571">
                  <c:v>872.24884033000001</c:v>
                </c:pt>
                <c:pt idx="572">
                  <c:v>870.91101074000005</c:v>
                </c:pt>
                <c:pt idx="573">
                  <c:v>869.77239989999998</c:v>
                </c:pt>
                <c:pt idx="574">
                  <c:v>868.77722168000003</c:v>
                </c:pt>
                <c:pt idx="575">
                  <c:v>867.97698975000003</c:v>
                </c:pt>
                <c:pt idx="576">
                  <c:v>866.96252441000001</c:v>
                </c:pt>
                <c:pt idx="577">
                  <c:v>866.13488770000004</c:v>
                </c:pt>
                <c:pt idx="578">
                  <c:v>865.09918213000003</c:v>
                </c:pt>
                <c:pt idx="579">
                  <c:v>864.35595703000001</c:v>
                </c:pt>
                <c:pt idx="580">
                  <c:v>863.53613281000003</c:v>
                </c:pt>
                <c:pt idx="581">
                  <c:v>862.56689453000001</c:v>
                </c:pt>
                <c:pt idx="582">
                  <c:v>861.6484375</c:v>
                </c:pt>
                <c:pt idx="583">
                  <c:v>860.65802001999998</c:v>
                </c:pt>
                <c:pt idx="584">
                  <c:v>859.88702393000005</c:v>
                </c:pt>
                <c:pt idx="585">
                  <c:v>858.62725829999999</c:v>
                </c:pt>
                <c:pt idx="586">
                  <c:v>857.62561034999999</c:v>
                </c:pt>
                <c:pt idx="587">
                  <c:v>856.46905518000005</c:v>
                </c:pt>
                <c:pt idx="588">
                  <c:v>855.53668213000003</c:v>
                </c:pt>
                <c:pt idx="589">
                  <c:v>854.44305420000001</c:v>
                </c:pt>
                <c:pt idx="590">
                  <c:v>853.42773437999995</c:v>
                </c:pt>
                <c:pt idx="591">
                  <c:v>852.29235840000001</c:v>
                </c:pt>
                <c:pt idx="592">
                  <c:v>851.34759521000001</c:v>
                </c:pt>
                <c:pt idx="593">
                  <c:v>850.48327637</c:v>
                </c:pt>
                <c:pt idx="594">
                  <c:v>849.32952881000006</c:v>
                </c:pt>
                <c:pt idx="595">
                  <c:v>848.26867675999995</c:v>
                </c:pt>
                <c:pt idx="596">
                  <c:v>847.35772704999999</c:v>
                </c:pt>
                <c:pt idx="597">
                  <c:v>846.26477050999995</c:v>
                </c:pt>
                <c:pt idx="598">
                  <c:v>845.21881103999999</c:v>
                </c:pt>
                <c:pt idx="599">
                  <c:v>844.38983154000005</c:v>
                </c:pt>
                <c:pt idx="600">
                  <c:v>843.36706543000003</c:v>
                </c:pt>
                <c:pt idx="601">
                  <c:v>842.30957031000003</c:v>
                </c:pt>
                <c:pt idx="602">
                  <c:v>841.45745850000003</c:v>
                </c:pt>
                <c:pt idx="603">
                  <c:v>840.36010741999996</c:v>
                </c:pt>
                <c:pt idx="604">
                  <c:v>839.55236816000001</c:v>
                </c:pt>
                <c:pt idx="605">
                  <c:v>838.46563720999995</c:v>
                </c:pt>
                <c:pt idx="606">
                  <c:v>837.40161133000004</c:v>
                </c:pt>
                <c:pt idx="607">
                  <c:v>836.32037353999999</c:v>
                </c:pt>
                <c:pt idx="608">
                  <c:v>835.43908691000001</c:v>
                </c:pt>
                <c:pt idx="609">
                  <c:v>834.38568114999998</c:v>
                </c:pt>
                <c:pt idx="610">
                  <c:v>833.38885498000002</c:v>
                </c:pt>
                <c:pt idx="611">
                  <c:v>832.44055175999995</c:v>
                </c:pt>
                <c:pt idx="612">
                  <c:v>831.45056151999995</c:v>
                </c:pt>
                <c:pt idx="613">
                  <c:v>830.49871826000003</c:v>
                </c:pt>
                <c:pt idx="614">
                  <c:v>829.19073486000002</c:v>
                </c:pt>
                <c:pt idx="615">
                  <c:v>828.32727050999995</c:v>
                </c:pt>
                <c:pt idx="616">
                  <c:v>827.44146728999999</c:v>
                </c:pt>
                <c:pt idx="617">
                  <c:v>826.39794921999999</c:v>
                </c:pt>
                <c:pt idx="618">
                  <c:v>825.33569336000005</c:v>
                </c:pt>
                <c:pt idx="619">
                  <c:v>824.33319091999999</c:v>
                </c:pt>
                <c:pt idx="620">
                  <c:v>823.34808350000003</c:v>
                </c:pt>
                <c:pt idx="621">
                  <c:v>822.45025635000002</c:v>
                </c:pt>
                <c:pt idx="622">
                  <c:v>821.35333251999998</c:v>
                </c:pt>
                <c:pt idx="623">
                  <c:v>820.58459473000005</c:v>
                </c:pt>
                <c:pt idx="624">
                  <c:v>819.44281006000006</c:v>
                </c:pt>
                <c:pt idx="625">
                  <c:v>818.45239258000004</c:v>
                </c:pt>
                <c:pt idx="626">
                  <c:v>817.18029784999999</c:v>
                </c:pt>
                <c:pt idx="627">
                  <c:v>816.50299071999996</c:v>
                </c:pt>
                <c:pt idx="628">
                  <c:v>815.48791503999996</c:v>
                </c:pt>
                <c:pt idx="629">
                  <c:v>814.36535645000004</c:v>
                </c:pt>
                <c:pt idx="630">
                  <c:v>813.39569091999999</c:v>
                </c:pt>
                <c:pt idx="631">
                  <c:v>812.49365234000004</c:v>
                </c:pt>
                <c:pt idx="632">
                  <c:v>811.51074218999997</c:v>
                </c:pt>
                <c:pt idx="633">
                  <c:v>810.41058350000003</c:v>
                </c:pt>
                <c:pt idx="634">
                  <c:v>809.39831543000003</c:v>
                </c:pt>
                <c:pt idx="635">
                  <c:v>808.40277100000003</c:v>
                </c:pt>
                <c:pt idx="636">
                  <c:v>807.45361328000001</c:v>
                </c:pt>
                <c:pt idx="637">
                  <c:v>806.48339843999997</c:v>
                </c:pt>
                <c:pt idx="638">
                  <c:v>805.34637451000003</c:v>
                </c:pt>
                <c:pt idx="639">
                  <c:v>804.55883788999995</c:v>
                </c:pt>
                <c:pt idx="640">
                  <c:v>803.47894286999997</c:v>
                </c:pt>
                <c:pt idx="641">
                  <c:v>802.55969238</c:v>
                </c:pt>
                <c:pt idx="642">
                  <c:v>801.33972168000003</c:v>
                </c:pt>
                <c:pt idx="643">
                  <c:v>800.32141113</c:v>
                </c:pt>
                <c:pt idx="644">
                  <c:v>799.29162598000005</c:v>
                </c:pt>
                <c:pt idx="645">
                  <c:v>798.32537841999999</c:v>
                </c:pt>
                <c:pt idx="646">
                  <c:v>797.40527343999997</c:v>
                </c:pt>
                <c:pt idx="647">
                  <c:v>796.33740234000004</c:v>
                </c:pt>
                <c:pt idx="648">
                  <c:v>795.54333496000004</c:v>
                </c:pt>
                <c:pt idx="649">
                  <c:v>794.65795897999999</c:v>
                </c:pt>
                <c:pt idx="650">
                  <c:v>793.53558350000003</c:v>
                </c:pt>
                <c:pt idx="651">
                  <c:v>792.48974609000004</c:v>
                </c:pt>
                <c:pt idx="652">
                  <c:v>791.47625731999995</c:v>
                </c:pt>
                <c:pt idx="653">
                  <c:v>790.46026611000002</c:v>
                </c:pt>
                <c:pt idx="654">
                  <c:v>789.44671631000006</c:v>
                </c:pt>
                <c:pt idx="655">
                  <c:v>788.32391356999995</c:v>
                </c:pt>
                <c:pt idx="656">
                  <c:v>787.35260010000002</c:v>
                </c:pt>
                <c:pt idx="657">
                  <c:v>786.30914307</c:v>
                </c:pt>
                <c:pt idx="658">
                  <c:v>785.49468993999994</c:v>
                </c:pt>
                <c:pt idx="659">
                  <c:v>784.51666260000002</c:v>
                </c:pt>
                <c:pt idx="660">
                  <c:v>783.38818359000004</c:v>
                </c:pt>
                <c:pt idx="661">
                  <c:v>782.50811768000005</c:v>
                </c:pt>
                <c:pt idx="662">
                  <c:v>781.38671875</c:v>
                </c:pt>
                <c:pt idx="663">
                  <c:v>780.50292968999997</c:v>
                </c:pt>
                <c:pt idx="664">
                  <c:v>779.46490478999999</c:v>
                </c:pt>
                <c:pt idx="665">
                  <c:v>778.58502196999996</c:v>
                </c:pt>
                <c:pt idx="666">
                  <c:v>777.33526611000002</c:v>
                </c:pt>
                <c:pt idx="667">
                  <c:v>776.40991211000005</c:v>
                </c:pt>
                <c:pt idx="668">
                  <c:v>775.41961670000001</c:v>
                </c:pt>
                <c:pt idx="669">
                  <c:v>774.41821288999995</c:v>
                </c:pt>
                <c:pt idx="670">
                  <c:v>773.56072998000002</c:v>
                </c:pt>
                <c:pt idx="671">
                  <c:v>772.50463866999996</c:v>
                </c:pt>
                <c:pt idx="672">
                  <c:v>771.51214600000003</c:v>
                </c:pt>
                <c:pt idx="673">
                  <c:v>770.37170409999999</c:v>
                </c:pt>
                <c:pt idx="674">
                  <c:v>769.41815185999997</c:v>
                </c:pt>
                <c:pt idx="675">
                  <c:v>768.41217041000004</c:v>
                </c:pt>
                <c:pt idx="676">
                  <c:v>767.43286133000004</c:v>
                </c:pt>
                <c:pt idx="677">
                  <c:v>766.43707274999997</c:v>
                </c:pt>
                <c:pt idx="678">
                  <c:v>765.40240478999999</c:v>
                </c:pt>
                <c:pt idx="679">
                  <c:v>764.39044189000003</c:v>
                </c:pt>
                <c:pt idx="680">
                  <c:v>763.40087890999996</c:v>
                </c:pt>
                <c:pt idx="681">
                  <c:v>762.38934326000003</c:v>
                </c:pt>
                <c:pt idx="682">
                  <c:v>761.47076416000004</c:v>
                </c:pt>
                <c:pt idx="683">
                  <c:v>760.54388428000004</c:v>
                </c:pt>
                <c:pt idx="684">
                  <c:v>759.42266845999995</c:v>
                </c:pt>
                <c:pt idx="685">
                  <c:v>758.53009033000001</c:v>
                </c:pt>
                <c:pt idx="686">
                  <c:v>757.53942871000004</c:v>
                </c:pt>
                <c:pt idx="687">
                  <c:v>756.66021728999999</c:v>
                </c:pt>
                <c:pt idx="688">
                  <c:v>755.41632079999999</c:v>
                </c:pt>
                <c:pt idx="689">
                  <c:v>754.28588866999996</c:v>
                </c:pt>
                <c:pt idx="690">
                  <c:v>753.39703368999994</c:v>
                </c:pt>
                <c:pt idx="691">
                  <c:v>752.46466064000003</c:v>
                </c:pt>
                <c:pt idx="692">
                  <c:v>751.45172118999994</c:v>
                </c:pt>
                <c:pt idx="693">
                  <c:v>750.50445557</c:v>
                </c:pt>
                <c:pt idx="694">
                  <c:v>749.57556151999995</c:v>
                </c:pt>
                <c:pt idx="695">
                  <c:v>748.49981689000003</c:v>
                </c:pt>
                <c:pt idx="696">
                  <c:v>747.44970703000001</c:v>
                </c:pt>
                <c:pt idx="697">
                  <c:v>746.58319091999999</c:v>
                </c:pt>
                <c:pt idx="698">
                  <c:v>745.48175048999997</c:v>
                </c:pt>
                <c:pt idx="699">
                  <c:v>744.57446288999995</c:v>
                </c:pt>
                <c:pt idx="700">
                  <c:v>743.40588378999996</c:v>
                </c:pt>
                <c:pt idx="701">
                  <c:v>742.44067383000004</c:v>
                </c:pt>
                <c:pt idx="702">
                  <c:v>741.52215576000003</c:v>
                </c:pt>
                <c:pt idx="703">
                  <c:v>740.69384765999996</c:v>
                </c:pt>
                <c:pt idx="704">
                  <c:v>739.49114989999998</c:v>
                </c:pt>
                <c:pt idx="705">
                  <c:v>738.38397216999999</c:v>
                </c:pt>
                <c:pt idx="706">
                  <c:v>737.44372558999999</c:v>
                </c:pt>
                <c:pt idx="707">
                  <c:v>736.46545409999999</c:v>
                </c:pt>
                <c:pt idx="708">
                  <c:v>735.37719727000001</c:v>
                </c:pt>
                <c:pt idx="709">
                  <c:v>734.39465331999997</c:v>
                </c:pt>
                <c:pt idx="710">
                  <c:v>733.50799560999997</c:v>
                </c:pt>
                <c:pt idx="711">
                  <c:v>732.40307616999996</c:v>
                </c:pt>
                <c:pt idx="712">
                  <c:v>731.54492187999995</c:v>
                </c:pt>
                <c:pt idx="713">
                  <c:v>730.35327147999999</c:v>
                </c:pt>
                <c:pt idx="714">
                  <c:v>729.52819824000005</c:v>
                </c:pt>
                <c:pt idx="715">
                  <c:v>728.55700683999999</c:v>
                </c:pt>
                <c:pt idx="716">
                  <c:v>727.57641602000001</c:v>
                </c:pt>
                <c:pt idx="717">
                  <c:v>726.73876953000001</c:v>
                </c:pt>
                <c:pt idx="718">
                  <c:v>725.52832031000003</c:v>
                </c:pt>
                <c:pt idx="719">
                  <c:v>724.61254883000004</c:v>
                </c:pt>
                <c:pt idx="720">
                  <c:v>723.39459228999999</c:v>
                </c:pt>
                <c:pt idx="721">
                  <c:v>722.46636963000003</c:v>
                </c:pt>
                <c:pt idx="722">
                  <c:v>721.48364258000004</c:v>
                </c:pt>
                <c:pt idx="723">
                  <c:v>720.51104736000002</c:v>
                </c:pt>
                <c:pt idx="724">
                  <c:v>719.64990234000004</c:v>
                </c:pt>
                <c:pt idx="725">
                  <c:v>718.61346435999997</c:v>
                </c:pt>
                <c:pt idx="726">
                  <c:v>717.49444579999999</c:v>
                </c:pt>
                <c:pt idx="727">
                  <c:v>716.37664795000001</c:v>
                </c:pt>
                <c:pt idx="728">
                  <c:v>715.53057861000002</c:v>
                </c:pt>
                <c:pt idx="729">
                  <c:v>714.49267578000001</c:v>
                </c:pt>
                <c:pt idx="730">
                  <c:v>713.47912598000005</c:v>
                </c:pt>
                <c:pt idx="731">
                  <c:v>712.40594481999995</c:v>
                </c:pt>
                <c:pt idx="732">
                  <c:v>711.46691895000004</c:v>
                </c:pt>
                <c:pt idx="733">
                  <c:v>710.53973388999998</c:v>
                </c:pt>
                <c:pt idx="734">
                  <c:v>709.48699951000003</c:v>
                </c:pt>
                <c:pt idx="735">
                  <c:v>708.50347899999997</c:v>
                </c:pt>
                <c:pt idx="736">
                  <c:v>707.59875488</c:v>
                </c:pt>
                <c:pt idx="737">
                  <c:v>706.48773193</c:v>
                </c:pt>
                <c:pt idx="738">
                  <c:v>705.59039307</c:v>
                </c:pt>
                <c:pt idx="739">
                  <c:v>704.74066161999997</c:v>
                </c:pt>
                <c:pt idx="740">
                  <c:v>703.38989258000004</c:v>
                </c:pt>
                <c:pt idx="741">
                  <c:v>702.50463866999996</c:v>
                </c:pt>
                <c:pt idx="742">
                  <c:v>701.55889893000005</c:v>
                </c:pt>
                <c:pt idx="743">
                  <c:v>700.64855956999997</c:v>
                </c:pt>
                <c:pt idx="744">
                  <c:v>699.69519043000003</c:v>
                </c:pt>
                <c:pt idx="745">
                  <c:v>698.59796143000005</c:v>
                </c:pt>
                <c:pt idx="746">
                  <c:v>697.59173583999996</c:v>
                </c:pt>
                <c:pt idx="747">
                  <c:v>696.48632812999995</c:v>
                </c:pt>
                <c:pt idx="748">
                  <c:v>695.52044678000004</c:v>
                </c:pt>
                <c:pt idx="749">
                  <c:v>694.47753906000003</c:v>
                </c:pt>
                <c:pt idx="750">
                  <c:v>693.33282470999995</c:v>
                </c:pt>
                <c:pt idx="751">
                  <c:v>692.41375731999995</c:v>
                </c:pt>
                <c:pt idx="752">
                  <c:v>691.46624756000006</c:v>
                </c:pt>
                <c:pt idx="753">
                  <c:v>690.57928466999999</c:v>
                </c:pt>
                <c:pt idx="754">
                  <c:v>689.46105956999997</c:v>
                </c:pt>
                <c:pt idx="755">
                  <c:v>688.42480468999997</c:v>
                </c:pt>
                <c:pt idx="756">
                  <c:v>687.32843018000005</c:v>
                </c:pt>
                <c:pt idx="757">
                  <c:v>686.37939453000001</c:v>
                </c:pt>
                <c:pt idx="758">
                  <c:v>685.52050781000003</c:v>
                </c:pt>
                <c:pt idx="759">
                  <c:v>684.42578125</c:v>
                </c:pt>
                <c:pt idx="760">
                  <c:v>683.48760986000002</c:v>
                </c:pt>
                <c:pt idx="761">
                  <c:v>682.52581786999997</c:v>
                </c:pt>
                <c:pt idx="762">
                  <c:v>681.59600829999999</c:v>
                </c:pt>
                <c:pt idx="763">
                  <c:v>680.61944579999999</c:v>
                </c:pt>
                <c:pt idx="764">
                  <c:v>679.71899413999995</c:v>
                </c:pt>
                <c:pt idx="765">
                  <c:v>678.59887694999998</c:v>
                </c:pt>
                <c:pt idx="766">
                  <c:v>677.39270020000004</c:v>
                </c:pt>
                <c:pt idx="767">
                  <c:v>676.35388183999999</c:v>
                </c:pt>
                <c:pt idx="768">
                  <c:v>675.34869385000002</c:v>
                </c:pt>
                <c:pt idx="769">
                  <c:v>674.41125488</c:v>
                </c:pt>
                <c:pt idx="770">
                  <c:v>673.36755371000004</c:v>
                </c:pt>
                <c:pt idx="771">
                  <c:v>672.48181151999995</c:v>
                </c:pt>
                <c:pt idx="772">
                  <c:v>671.56195068</c:v>
                </c:pt>
                <c:pt idx="773">
                  <c:v>670.40734863</c:v>
                </c:pt>
                <c:pt idx="774">
                  <c:v>669.49334716999999</c:v>
                </c:pt>
                <c:pt idx="775">
                  <c:v>668.50048828000001</c:v>
                </c:pt>
                <c:pt idx="776">
                  <c:v>667.54107666000004</c:v>
                </c:pt>
                <c:pt idx="777">
                  <c:v>666.58319091999999</c:v>
                </c:pt>
                <c:pt idx="778">
                  <c:v>665.60571288999995</c:v>
                </c:pt>
                <c:pt idx="779">
                  <c:v>664.61999512</c:v>
                </c:pt>
                <c:pt idx="780">
                  <c:v>663.62719727000001</c:v>
                </c:pt>
                <c:pt idx="781">
                  <c:v>662.45526123000002</c:v>
                </c:pt>
                <c:pt idx="782">
                  <c:v>661.56030272999999</c:v>
                </c:pt>
                <c:pt idx="783">
                  <c:v>660.53912353999999</c:v>
                </c:pt>
                <c:pt idx="784">
                  <c:v>659.41711425999995</c:v>
                </c:pt>
                <c:pt idx="785">
                  <c:v>658.48522949000005</c:v>
                </c:pt>
                <c:pt idx="786">
                  <c:v>657.59613036999997</c:v>
                </c:pt>
                <c:pt idx="787">
                  <c:v>656.38342284999999</c:v>
                </c:pt>
                <c:pt idx="788">
                  <c:v>655.60711670000001</c:v>
                </c:pt>
                <c:pt idx="789">
                  <c:v>654.55908203000001</c:v>
                </c:pt>
                <c:pt idx="790">
                  <c:v>653.52716064000003</c:v>
                </c:pt>
                <c:pt idx="791">
                  <c:v>652.29467772999999</c:v>
                </c:pt>
                <c:pt idx="792">
                  <c:v>651.48632812999995</c:v>
                </c:pt>
                <c:pt idx="793">
                  <c:v>650.65631103999999</c:v>
                </c:pt>
                <c:pt idx="794">
                  <c:v>649.62524413999995</c:v>
                </c:pt>
                <c:pt idx="795">
                  <c:v>648.36169433999999</c:v>
                </c:pt>
                <c:pt idx="796">
                  <c:v>647.45446776999995</c:v>
                </c:pt>
                <c:pt idx="797">
                  <c:v>646.49658203000001</c:v>
                </c:pt>
                <c:pt idx="798">
                  <c:v>645.53833008000004</c:v>
                </c:pt>
                <c:pt idx="799">
                  <c:v>644.39044189000003</c:v>
                </c:pt>
                <c:pt idx="800">
                  <c:v>643.56201171999999</c:v>
                </c:pt>
                <c:pt idx="801">
                  <c:v>642.50689696999996</c:v>
                </c:pt>
                <c:pt idx="802">
                  <c:v>641.49047852000001</c:v>
                </c:pt>
                <c:pt idx="803">
                  <c:v>640.34143066000001</c:v>
                </c:pt>
                <c:pt idx="804">
                  <c:v>639.59332274999997</c:v>
                </c:pt>
                <c:pt idx="805">
                  <c:v>638.45678711000005</c:v>
                </c:pt>
                <c:pt idx="806">
                  <c:v>637.45935058999999</c:v>
                </c:pt>
                <c:pt idx="807">
                  <c:v>636.40832520000004</c:v>
                </c:pt>
                <c:pt idx="808">
                  <c:v>635.45294189000003</c:v>
                </c:pt>
                <c:pt idx="809">
                  <c:v>634.65374756000006</c:v>
                </c:pt>
                <c:pt idx="810">
                  <c:v>633.53009033000001</c:v>
                </c:pt>
                <c:pt idx="811">
                  <c:v>632.67205810999997</c:v>
                </c:pt>
                <c:pt idx="812">
                  <c:v>631.59710693</c:v>
                </c:pt>
                <c:pt idx="813">
                  <c:v>630.55908203000001</c:v>
                </c:pt>
                <c:pt idx="814">
                  <c:v>629.56109618999994</c:v>
                </c:pt>
                <c:pt idx="815">
                  <c:v>628.49639893000005</c:v>
                </c:pt>
                <c:pt idx="816">
                  <c:v>627.49511718999997</c:v>
                </c:pt>
                <c:pt idx="817">
                  <c:v>626.68377685999997</c:v>
                </c:pt>
                <c:pt idx="818">
                  <c:v>625.38824463000003</c:v>
                </c:pt>
                <c:pt idx="819">
                  <c:v>624.43695068</c:v>
                </c:pt>
                <c:pt idx="820">
                  <c:v>623.42858887</c:v>
                </c:pt>
                <c:pt idx="821">
                  <c:v>622.40332031000003</c:v>
                </c:pt>
                <c:pt idx="822">
                  <c:v>621.42144774999997</c:v>
                </c:pt>
                <c:pt idx="823">
                  <c:v>620.67596435999997</c:v>
                </c:pt>
                <c:pt idx="824">
                  <c:v>619.53228760000002</c:v>
                </c:pt>
                <c:pt idx="825">
                  <c:v>618.59973145000004</c:v>
                </c:pt>
                <c:pt idx="826">
                  <c:v>617.53564453000001</c:v>
                </c:pt>
                <c:pt idx="827">
                  <c:v>616.58917236000002</c:v>
                </c:pt>
                <c:pt idx="828">
                  <c:v>615.38006591999999</c:v>
                </c:pt>
                <c:pt idx="829">
                  <c:v>614.41040038999995</c:v>
                </c:pt>
                <c:pt idx="830">
                  <c:v>613.28936768000005</c:v>
                </c:pt>
                <c:pt idx="831">
                  <c:v>612.38702393000005</c:v>
                </c:pt>
                <c:pt idx="832">
                  <c:v>611.35980225000003</c:v>
                </c:pt>
                <c:pt idx="833">
                  <c:v>610.58325194999998</c:v>
                </c:pt>
                <c:pt idx="834">
                  <c:v>609.41058350000003</c:v>
                </c:pt>
                <c:pt idx="835">
                  <c:v>608.53887939000003</c:v>
                </c:pt>
                <c:pt idx="836">
                  <c:v>607.70446776999995</c:v>
                </c:pt>
                <c:pt idx="837">
                  <c:v>606.72644043000003</c:v>
                </c:pt>
                <c:pt idx="838">
                  <c:v>605.63818359000004</c:v>
                </c:pt>
                <c:pt idx="839">
                  <c:v>604.55346680000002</c:v>
                </c:pt>
                <c:pt idx="840">
                  <c:v>603.55780029000005</c:v>
                </c:pt>
                <c:pt idx="841">
                  <c:v>602.54986571999996</c:v>
                </c:pt>
                <c:pt idx="842">
                  <c:v>601.71380614999998</c:v>
                </c:pt>
                <c:pt idx="843">
                  <c:v>600.69201659999999</c:v>
                </c:pt>
                <c:pt idx="844">
                  <c:v>599.51306151999995</c:v>
                </c:pt>
                <c:pt idx="845">
                  <c:v>598.62493896000001</c:v>
                </c:pt>
                <c:pt idx="846">
                  <c:v>597.45166015999996</c:v>
                </c:pt>
                <c:pt idx="847">
                  <c:v>596.50292968999997</c:v>
                </c:pt>
                <c:pt idx="848">
                  <c:v>595.54077147999999</c:v>
                </c:pt>
                <c:pt idx="849">
                  <c:v>594.57830810999997</c:v>
                </c:pt>
                <c:pt idx="850">
                  <c:v>593.49542236000002</c:v>
                </c:pt>
                <c:pt idx="851">
                  <c:v>592.46728515999996</c:v>
                </c:pt>
                <c:pt idx="852">
                  <c:v>591.48846435999997</c:v>
                </c:pt>
                <c:pt idx="853">
                  <c:v>590.41473388999998</c:v>
                </c:pt>
                <c:pt idx="854">
                  <c:v>589.48394774999997</c:v>
                </c:pt>
                <c:pt idx="855">
                  <c:v>588.40747069999998</c:v>
                </c:pt>
                <c:pt idx="856">
                  <c:v>587.61834716999999</c:v>
                </c:pt>
                <c:pt idx="857">
                  <c:v>586.62438965000001</c:v>
                </c:pt>
                <c:pt idx="858">
                  <c:v>585.55249022999999</c:v>
                </c:pt>
                <c:pt idx="859">
                  <c:v>584.62762451000003</c:v>
                </c:pt>
                <c:pt idx="860">
                  <c:v>583.66204833999996</c:v>
                </c:pt>
                <c:pt idx="861">
                  <c:v>582.60345458999996</c:v>
                </c:pt>
                <c:pt idx="862">
                  <c:v>581.60180663999995</c:v>
                </c:pt>
                <c:pt idx="863">
                  <c:v>580.52423095999995</c:v>
                </c:pt>
                <c:pt idx="864">
                  <c:v>579.62347411999997</c:v>
                </c:pt>
                <c:pt idx="865">
                  <c:v>578.43768310999997</c:v>
                </c:pt>
                <c:pt idx="866">
                  <c:v>577.54071045000001</c:v>
                </c:pt>
                <c:pt idx="867">
                  <c:v>576.41925048999997</c:v>
                </c:pt>
                <c:pt idx="868">
                  <c:v>575.50195312999995</c:v>
                </c:pt>
                <c:pt idx="869">
                  <c:v>574.54064941000001</c:v>
                </c:pt>
                <c:pt idx="870">
                  <c:v>573.53167725000003</c:v>
                </c:pt>
                <c:pt idx="871">
                  <c:v>572.51251220999995</c:v>
                </c:pt>
                <c:pt idx="872">
                  <c:v>571.71173095999995</c:v>
                </c:pt>
                <c:pt idx="873">
                  <c:v>570.41625977000001</c:v>
                </c:pt>
                <c:pt idx="874">
                  <c:v>569.38964843999997</c:v>
                </c:pt>
                <c:pt idx="875">
                  <c:v>568.55950928000004</c:v>
                </c:pt>
                <c:pt idx="876">
                  <c:v>567.43328856999995</c:v>
                </c:pt>
                <c:pt idx="877">
                  <c:v>566.51251220999995</c:v>
                </c:pt>
                <c:pt idx="878">
                  <c:v>565.52465819999998</c:v>
                </c:pt>
                <c:pt idx="879">
                  <c:v>564.73004149999997</c:v>
                </c:pt>
                <c:pt idx="880">
                  <c:v>563.55218506000006</c:v>
                </c:pt>
                <c:pt idx="881">
                  <c:v>562.57647704999999</c:v>
                </c:pt>
                <c:pt idx="882">
                  <c:v>561.43902588000003</c:v>
                </c:pt>
                <c:pt idx="883">
                  <c:v>560.39337158000001</c:v>
                </c:pt>
                <c:pt idx="884">
                  <c:v>559.59606933999999</c:v>
                </c:pt>
                <c:pt idx="885">
                  <c:v>558.49121093999997</c:v>
                </c:pt>
                <c:pt idx="886">
                  <c:v>557.58032227000001</c:v>
                </c:pt>
                <c:pt idx="887">
                  <c:v>556.42687988</c:v>
                </c:pt>
                <c:pt idx="888">
                  <c:v>555.38403319999998</c:v>
                </c:pt>
                <c:pt idx="889">
                  <c:v>554.48168944999998</c:v>
                </c:pt>
                <c:pt idx="890">
                  <c:v>553.54144286999997</c:v>
                </c:pt>
                <c:pt idx="891">
                  <c:v>552.52264404000005</c:v>
                </c:pt>
                <c:pt idx="892">
                  <c:v>551.57110595999995</c:v>
                </c:pt>
                <c:pt idx="893">
                  <c:v>550.60375977000001</c:v>
                </c:pt>
                <c:pt idx="894">
                  <c:v>549.73284911999997</c:v>
                </c:pt>
                <c:pt idx="895">
                  <c:v>548.50708008000004</c:v>
                </c:pt>
                <c:pt idx="896">
                  <c:v>547.66851807</c:v>
                </c:pt>
                <c:pt idx="897">
                  <c:v>546.66796875</c:v>
                </c:pt>
                <c:pt idx="898">
                  <c:v>545.66717529000005</c:v>
                </c:pt>
                <c:pt idx="899">
                  <c:v>544.61395263999998</c:v>
                </c:pt>
                <c:pt idx="900">
                  <c:v>543.75683593999997</c:v>
                </c:pt>
                <c:pt idx="901">
                  <c:v>542.70867920000001</c:v>
                </c:pt>
                <c:pt idx="902">
                  <c:v>541.82836913999995</c:v>
                </c:pt>
                <c:pt idx="903">
                  <c:v>540.69586182</c:v>
                </c:pt>
                <c:pt idx="904">
                  <c:v>539.78948975000003</c:v>
                </c:pt>
                <c:pt idx="905">
                  <c:v>538.78582763999998</c:v>
                </c:pt>
                <c:pt idx="906">
                  <c:v>537.62097168000003</c:v>
                </c:pt>
                <c:pt idx="907">
                  <c:v>536.65948486000002</c:v>
                </c:pt>
                <c:pt idx="908">
                  <c:v>535.60626220999995</c:v>
                </c:pt>
                <c:pt idx="909">
                  <c:v>534.56268310999997</c:v>
                </c:pt>
                <c:pt idx="910">
                  <c:v>533.71777343999997</c:v>
                </c:pt>
                <c:pt idx="911">
                  <c:v>532.39581298999997</c:v>
                </c:pt>
                <c:pt idx="912">
                  <c:v>531.62243651999995</c:v>
                </c:pt>
                <c:pt idx="913">
                  <c:v>530.59167479999996</c:v>
                </c:pt>
                <c:pt idx="914">
                  <c:v>529.59057616999996</c:v>
                </c:pt>
                <c:pt idx="915">
                  <c:v>528.51171875</c:v>
                </c:pt>
                <c:pt idx="916">
                  <c:v>527.37933350000003</c:v>
                </c:pt>
                <c:pt idx="917">
                  <c:v>526.39587401999995</c:v>
                </c:pt>
                <c:pt idx="918">
                  <c:v>525.30773925999995</c:v>
                </c:pt>
                <c:pt idx="919">
                  <c:v>524.34478760000002</c:v>
                </c:pt>
                <c:pt idx="920">
                  <c:v>523.38452147999999</c:v>
                </c:pt>
                <c:pt idx="921">
                  <c:v>522.43841553000004</c:v>
                </c:pt>
                <c:pt idx="922">
                  <c:v>521.44036864999998</c:v>
                </c:pt>
                <c:pt idx="923">
                  <c:v>520.36968993999994</c:v>
                </c:pt>
                <c:pt idx="924">
                  <c:v>519.39300536999997</c:v>
                </c:pt>
                <c:pt idx="925">
                  <c:v>518.29479979999996</c:v>
                </c:pt>
                <c:pt idx="926">
                  <c:v>517.52282715000001</c:v>
                </c:pt>
                <c:pt idx="927">
                  <c:v>516.43762206999997</c:v>
                </c:pt>
                <c:pt idx="928">
                  <c:v>515.56542968999997</c:v>
                </c:pt>
                <c:pt idx="929">
                  <c:v>514.52856444999998</c:v>
                </c:pt>
                <c:pt idx="930">
                  <c:v>513.43499756000006</c:v>
                </c:pt>
                <c:pt idx="931">
                  <c:v>512.53594970999995</c:v>
                </c:pt>
                <c:pt idx="932">
                  <c:v>511.57229613999999</c:v>
                </c:pt>
                <c:pt idx="933">
                  <c:v>510.63882446000002</c:v>
                </c:pt>
                <c:pt idx="934">
                  <c:v>509.66891478999997</c:v>
                </c:pt>
                <c:pt idx="935">
                  <c:v>508.68420409999999</c:v>
                </c:pt>
                <c:pt idx="936">
                  <c:v>507.57299805000002</c:v>
                </c:pt>
                <c:pt idx="937">
                  <c:v>506.75512694999998</c:v>
                </c:pt>
                <c:pt idx="938">
                  <c:v>505.79272460999999</c:v>
                </c:pt>
                <c:pt idx="939">
                  <c:v>504.86221312999999</c:v>
                </c:pt>
                <c:pt idx="940">
                  <c:v>503.81555176000001</c:v>
                </c:pt>
                <c:pt idx="941">
                  <c:v>502.99954223999998</c:v>
                </c:pt>
                <c:pt idx="942">
                  <c:v>501.82797240999997</c:v>
                </c:pt>
                <c:pt idx="943">
                  <c:v>500.98199462999997</c:v>
                </c:pt>
                <c:pt idx="944">
                  <c:v>499.97442626999998</c:v>
                </c:pt>
                <c:pt idx="945">
                  <c:v>499.01907348999998</c:v>
                </c:pt>
                <c:pt idx="946">
                  <c:v>497.80157471000001</c:v>
                </c:pt>
                <c:pt idx="947">
                  <c:v>496.87506103999999</c:v>
                </c:pt>
                <c:pt idx="948">
                  <c:v>495.89254761000001</c:v>
                </c:pt>
                <c:pt idx="949">
                  <c:v>494.72650146000001</c:v>
                </c:pt>
                <c:pt idx="950">
                  <c:v>493.63134766000002</c:v>
                </c:pt>
                <c:pt idx="951">
                  <c:v>492.59997558999999</c:v>
                </c:pt>
                <c:pt idx="952">
                  <c:v>491.54614257999998</c:v>
                </c:pt>
                <c:pt idx="953">
                  <c:v>490.34533691000001</c:v>
                </c:pt>
                <c:pt idx="954">
                  <c:v>489.41397095000002</c:v>
                </c:pt>
                <c:pt idx="955">
                  <c:v>488.48950194999998</c:v>
                </c:pt>
                <c:pt idx="956">
                  <c:v>487.20437621999997</c:v>
                </c:pt>
                <c:pt idx="957">
                  <c:v>486.14480591</c:v>
                </c:pt>
                <c:pt idx="958">
                  <c:v>484.99932861000002</c:v>
                </c:pt>
                <c:pt idx="959">
                  <c:v>483.92572021000001</c:v>
                </c:pt>
                <c:pt idx="960">
                  <c:v>483.00234984999997</c:v>
                </c:pt>
                <c:pt idx="961">
                  <c:v>482.12930297999998</c:v>
                </c:pt>
                <c:pt idx="962">
                  <c:v>481.14016723999998</c:v>
                </c:pt>
                <c:pt idx="963">
                  <c:v>480.06069946000002</c:v>
                </c:pt>
                <c:pt idx="964">
                  <c:v>478.84381103999999</c:v>
                </c:pt>
                <c:pt idx="965">
                  <c:v>477.94085693</c:v>
                </c:pt>
                <c:pt idx="966">
                  <c:v>477.07608032000002</c:v>
                </c:pt>
                <c:pt idx="967">
                  <c:v>476.00436401000002</c:v>
                </c:pt>
                <c:pt idx="968">
                  <c:v>475.25479125999999</c:v>
                </c:pt>
                <c:pt idx="969">
                  <c:v>474.36471558</c:v>
                </c:pt>
                <c:pt idx="970">
                  <c:v>473.47821045000001</c:v>
                </c:pt>
                <c:pt idx="971">
                  <c:v>472.32690430000002</c:v>
                </c:pt>
                <c:pt idx="972">
                  <c:v>471.46539307</c:v>
                </c:pt>
                <c:pt idx="973">
                  <c:v>470.66040039000001</c:v>
                </c:pt>
                <c:pt idx="974">
                  <c:v>469.71801757999998</c:v>
                </c:pt>
                <c:pt idx="975">
                  <c:v>468.57461547999998</c:v>
                </c:pt>
                <c:pt idx="976">
                  <c:v>467.85629272</c:v>
                </c:pt>
                <c:pt idx="977">
                  <c:v>466.89920044000002</c:v>
                </c:pt>
                <c:pt idx="978">
                  <c:v>465.68820190000002</c:v>
                </c:pt>
                <c:pt idx="979">
                  <c:v>464.94869994999999</c:v>
                </c:pt>
                <c:pt idx="980">
                  <c:v>464.03625488</c:v>
                </c:pt>
                <c:pt idx="981">
                  <c:v>463.05465698</c:v>
                </c:pt>
                <c:pt idx="982">
                  <c:v>462.13616943</c:v>
                </c:pt>
                <c:pt idx="983">
                  <c:v>460.99334716999999</c:v>
                </c:pt>
                <c:pt idx="984">
                  <c:v>460.10723876999998</c:v>
                </c:pt>
                <c:pt idx="985">
                  <c:v>459.20611572000001</c:v>
                </c:pt>
                <c:pt idx="986">
                  <c:v>458.21261597</c:v>
                </c:pt>
                <c:pt idx="987">
                  <c:v>457.12020874000001</c:v>
                </c:pt>
                <c:pt idx="988">
                  <c:v>456.05535888999998</c:v>
                </c:pt>
                <c:pt idx="989">
                  <c:v>455.06060790999999</c:v>
                </c:pt>
                <c:pt idx="990">
                  <c:v>453.99163818</c:v>
                </c:pt>
                <c:pt idx="991">
                  <c:v>452.94400023999998</c:v>
                </c:pt>
                <c:pt idx="992">
                  <c:v>451.84494018999999</c:v>
                </c:pt>
                <c:pt idx="993">
                  <c:v>450.92184448</c:v>
                </c:pt>
                <c:pt idx="994">
                  <c:v>449.79888915999999</c:v>
                </c:pt>
                <c:pt idx="995">
                  <c:v>448.89395142000001</c:v>
                </c:pt>
                <c:pt idx="996">
                  <c:v>447.85864257999998</c:v>
                </c:pt>
                <c:pt idx="997">
                  <c:v>446.96109009000003</c:v>
                </c:pt>
                <c:pt idx="998">
                  <c:v>445.85806273999998</c:v>
                </c:pt>
                <c:pt idx="999">
                  <c:v>444.77233887</c:v>
                </c:pt>
                <c:pt idx="1000">
                  <c:v>443.78833007999998</c:v>
                </c:pt>
                <c:pt idx="1001">
                  <c:v>442.80505370999998</c:v>
                </c:pt>
                <c:pt idx="1002">
                  <c:v>441.86947631999999</c:v>
                </c:pt>
                <c:pt idx="1003">
                  <c:v>440.88064574999999</c:v>
                </c:pt>
                <c:pt idx="1004">
                  <c:v>440.02243041999998</c:v>
                </c:pt>
                <c:pt idx="1005">
                  <c:v>438.76254272</c:v>
                </c:pt>
                <c:pt idx="1006">
                  <c:v>437.73773193</c:v>
                </c:pt>
                <c:pt idx="1007">
                  <c:v>436.83837891000002</c:v>
                </c:pt>
                <c:pt idx="1008">
                  <c:v>435.91766357</c:v>
                </c:pt>
                <c:pt idx="1009">
                  <c:v>434.91320801000001</c:v>
                </c:pt>
                <c:pt idx="1010">
                  <c:v>433.84100341999999</c:v>
                </c:pt>
                <c:pt idx="1011">
                  <c:v>432.92883301000001</c:v>
                </c:pt>
                <c:pt idx="1012">
                  <c:v>431.82369994999999</c:v>
                </c:pt>
                <c:pt idx="1013">
                  <c:v>430.77001953000001</c:v>
                </c:pt>
                <c:pt idx="1014">
                  <c:v>429.77377318999999</c:v>
                </c:pt>
                <c:pt idx="1015">
                  <c:v>428.75723267000001</c:v>
                </c:pt>
                <c:pt idx="1016">
                  <c:v>427.87423705999998</c:v>
                </c:pt>
                <c:pt idx="1017">
                  <c:v>426.94641113</c:v>
                </c:pt>
                <c:pt idx="1018">
                  <c:v>425.84951782000002</c:v>
                </c:pt>
                <c:pt idx="1019">
                  <c:v>424.88070678999998</c:v>
                </c:pt>
                <c:pt idx="1020">
                  <c:v>423.90698242000002</c:v>
                </c:pt>
                <c:pt idx="1021">
                  <c:v>422.93161011000001</c:v>
                </c:pt>
                <c:pt idx="1022">
                  <c:v>422.06832886000001</c:v>
                </c:pt>
                <c:pt idx="1023">
                  <c:v>421.08639526000002</c:v>
                </c:pt>
                <c:pt idx="1024">
                  <c:v>420.17459106000001</c:v>
                </c:pt>
                <c:pt idx="1025">
                  <c:v>419.26666260000002</c:v>
                </c:pt>
                <c:pt idx="1026">
                  <c:v>418.50851440000002</c:v>
                </c:pt>
                <c:pt idx="1027">
                  <c:v>417.47320557</c:v>
                </c:pt>
                <c:pt idx="1028">
                  <c:v>416.82705687999999</c:v>
                </c:pt>
                <c:pt idx="1029">
                  <c:v>415.84539795000001</c:v>
                </c:pt>
                <c:pt idx="1030">
                  <c:v>415.06344603999997</c:v>
                </c:pt>
                <c:pt idx="1031">
                  <c:v>414.24536132999998</c:v>
                </c:pt>
                <c:pt idx="1032">
                  <c:v>413.35635375999999</c:v>
                </c:pt>
                <c:pt idx="1033">
                  <c:v>412.51776123000002</c:v>
                </c:pt>
                <c:pt idx="1034">
                  <c:v>411.78576659999999</c:v>
                </c:pt>
                <c:pt idx="1035">
                  <c:v>410.89047240999997</c:v>
                </c:pt>
                <c:pt idx="1036">
                  <c:v>410.15295409999999</c:v>
                </c:pt>
                <c:pt idx="1037">
                  <c:v>409.33154296999999</c:v>
                </c:pt>
                <c:pt idx="1038">
                  <c:v>408.36889647999999</c:v>
                </c:pt>
                <c:pt idx="1039">
                  <c:v>407.43368529999998</c:v>
                </c:pt>
                <c:pt idx="1040">
                  <c:v>406.75186157000002</c:v>
                </c:pt>
                <c:pt idx="1041">
                  <c:v>405.82263183999999</c:v>
                </c:pt>
                <c:pt idx="1042">
                  <c:v>405.01165771000001</c:v>
                </c:pt>
                <c:pt idx="1043">
                  <c:v>404.04171753000003</c:v>
                </c:pt>
                <c:pt idx="1044">
                  <c:v>403.03247069999998</c:v>
                </c:pt>
                <c:pt idx="1045">
                  <c:v>402.04815674000002</c:v>
                </c:pt>
                <c:pt idx="1046">
                  <c:v>400.93978881999999</c:v>
                </c:pt>
                <c:pt idx="1047">
                  <c:v>399.97189330999998</c:v>
                </c:pt>
                <c:pt idx="1048">
                  <c:v>398.52853393999999</c:v>
                </c:pt>
                <c:pt idx="1049">
                  <c:v>397.45568847999999</c:v>
                </c:pt>
                <c:pt idx="1050">
                  <c:v>396.42239380000001</c:v>
                </c:pt>
                <c:pt idx="1051">
                  <c:v>395.22488403</c:v>
                </c:pt>
                <c:pt idx="1052">
                  <c:v>394.23553466999999</c:v>
                </c:pt>
                <c:pt idx="1053">
                  <c:v>393.25219727000001</c:v>
                </c:pt>
                <c:pt idx="1054">
                  <c:v>392.35925293000003</c:v>
                </c:pt>
                <c:pt idx="1055">
                  <c:v>391.32769775000003</c:v>
                </c:pt>
                <c:pt idx="1056">
                  <c:v>390.30780028999999</c:v>
                </c:pt>
                <c:pt idx="1057">
                  <c:v>389.20455933</c:v>
                </c:pt>
                <c:pt idx="1058">
                  <c:v>387.96969603999997</c:v>
                </c:pt>
                <c:pt idx="1059">
                  <c:v>386.59609984999997</c:v>
                </c:pt>
                <c:pt idx="1060">
                  <c:v>385.57806396000001</c:v>
                </c:pt>
                <c:pt idx="1061">
                  <c:v>384.21109009000003</c:v>
                </c:pt>
                <c:pt idx="1062">
                  <c:v>382.86248778999999</c:v>
                </c:pt>
                <c:pt idx="1063">
                  <c:v>381.52700806000001</c:v>
                </c:pt>
                <c:pt idx="1064">
                  <c:v>380.35876465000001</c:v>
                </c:pt>
                <c:pt idx="1065">
                  <c:v>378.98965454</c:v>
                </c:pt>
                <c:pt idx="1066">
                  <c:v>377.95806885000002</c:v>
                </c:pt>
                <c:pt idx="1067">
                  <c:v>376.55374146000003</c:v>
                </c:pt>
                <c:pt idx="1068">
                  <c:v>375.46200562000001</c:v>
                </c:pt>
                <c:pt idx="1069">
                  <c:v>374.04736328000001</c:v>
                </c:pt>
                <c:pt idx="1070">
                  <c:v>372.73361205999998</c:v>
                </c:pt>
                <c:pt idx="1071">
                  <c:v>371.47680664000001</c:v>
                </c:pt>
                <c:pt idx="1072">
                  <c:v>370.16748046999999</c:v>
                </c:pt>
                <c:pt idx="1073">
                  <c:v>369.09048461999998</c:v>
                </c:pt>
                <c:pt idx="1074">
                  <c:v>367.81555176000001</c:v>
                </c:pt>
                <c:pt idx="1075">
                  <c:v>366.96475220000002</c:v>
                </c:pt>
                <c:pt idx="1076">
                  <c:v>366.03826903999999</c:v>
                </c:pt>
                <c:pt idx="1077">
                  <c:v>365.17132568</c:v>
                </c:pt>
                <c:pt idx="1078">
                  <c:v>364.32623290999999</c:v>
                </c:pt>
                <c:pt idx="1079">
                  <c:v>363.75158691000001</c:v>
                </c:pt>
                <c:pt idx="1080">
                  <c:v>363.18692017000001</c:v>
                </c:pt>
                <c:pt idx="1081">
                  <c:v>362.66116333000002</c:v>
                </c:pt>
                <c:pt idx="1082">
                  <c:v>361.94421387</c:v>
                </c:pt>
                <c:pt idx="1083">
                  <c:v>361.22357177999999</c:v>
                </c:pt>
                <c:pt idx="1084">
                  <c:v>360.41976928999998</c:v>
                </c:pt>
                <c:pt idx="1085">
                  <c:v>359.50958251999998</c:v>
                </c:pt>
                <c:pt idx="1086">
                  <c:v>358.37344359999997</c:v>
                </c:pt>
                <c:pt idx="1087">
                  <c:v>357.14099120999998</c:v>
                </c:pt>
                <c:pt idx="1088">
                  <c:v>356.27883910999998</c:v>
                </c:pt>
                <c:pt idx="1089">
                  <c:v>355.29049683</c:v>
                </c:pt>
                <c:pt idx="1090">
                  <c:v>354.18161011000001</c:v>
                </c:pt>
                <c:pt idx="1091">
                  <c:v>353.19509887999999</c:v>
                </c:pt>
                <c:pt idx="1092">
                  <c:v>352.01327515000003</c:v>
                </c:pt>
                <c:pt idx="1093">
                  <c:v>350.94464111000002</c:v>
                </c:pt>
                <c:pt idx="1094">
                  <c:v>349.83071898999998</c:v>
                </c:pt>
                <c:pt idx="1095">
                  <c:v>348.83151244999999</c:v>
                </c:pt>
                <c:pt idx="1096">
                  <c:v>347.65542603</c:v>
                </c:pt>
                <c:pt idx="1097">
                  <c:v>346.52233887</c:v>
                </c:pt>
                <c:pt idx="1098">
                  <c:v>345.23880005000001</c:v>
                </c:pt>
                <c:pt idx="1099">
                  <c:v>344.19259643999999</c:v>
                </c:pt>
                <c:pt idx="1100">
                  <c:v>343.14151000999999</c:v>
                </c:pt>
                <c:pt idx="1101">
                  <c:v>342.33682250999999</c:v>
                </c:pt>
                <c:pt idx="1102">
                  <c:v>341.15170288000002</c:v>
                </c:pt>
                <c:pt idx="1103">
                  <c:v>340.43624878000003</c:v>
                </c:pt>
                <c:pt idx="1104">
                  <c:v>339.30096436000002</c:v>
                </c:pt>
                <c:pt idx="1105">
                  <c:v>338.21423340000001</c:v>
                </c:pt>
                <c:pt idx="1106">
                  <c:v>337.31445313</c:v>
                </c:pt>
                <c:pt idx="1107">
                  <c:v>336.27191162000003</c:v>
                </c:pt>
                <c:pt idx="1108">
                  <c:v>335.35415648999998</c:v>
                </c:pt>
                <c:pt idx="1109">
                  <c:v>334.35910034</c:v>
                </c:pt>
                <c:pt idx="1110">
                  <c:v>333.34246825999998</c:v>
                </c:pt>
                <c:pt idx="1111">
                  <c:v>332.36935425000001</c:v>
                </c:pt>
                <c:pt idx="1112">
                  <c:v>331.55105591</c:v>
                </c:pt>
                <c:pt idx="1113">
                  <c:v>330.83816528</c:v>
                </c:pt>
                <c:pt idx="1114">
                  <c:v>329.82165527000001</c:v>
                </c:pt>
                <c:pt idx="1115">
                  <c:v>328.87420653999999</c:v>
                </c:pt>
                <c:pt idx="1116">
                  <c:v>327.76062012</c:v>
                </c:pt>
                <c:pt idx="1117">
                  <c:v>326.77120972</c:v>
                </c:pt>
                <c:pt idx="1118">
                  <c:v>325.85592651000002</c:v>
                </c:pt>
                <c:pt idx="1119">
                  <c:v>324.71685790999999</c:v>
                </c:pt>
                <c:pt idx="1120">
                  <c:v>323.81872558999999</c:v>
                </c:pt>
                <c:pt idx="1121">
                  <c:v>322.86495972</c:v>
                </c:pt>
                <c:pt idx="1122">
                  <c:v>321.80203246999997</c:v>
                </c:pt>
                <c:pt idx="1123">
                  <c:v>320.99810790999999</c:v>
                </c:pt>
                <c:pt idx="1124">
                  <c:v>319.72482300000001</c:v>
                </c:pt>
                <c:pt idx="1125">
                  <c:v>318.82711791999998</c:v>
                </c:pt>
                <c:pt idx="1126">
                  <c:v>317.73449706999997</c:v>
                </c:pt>
                <c:pt idx="1127">
                  <c:v>316.88366698999999</c:v>
                </c:pt>
                <c:pt idx="1128">
                  <c:v>315.72653198</c:v>
                </c:pt>
                <c:pt idx="1129">
                  <c:v>314.88998413000002</c:v>
                </c:pt>
                <c:pt idx="1130">
                  <c:v>313.88159180000002</c:v>
                </c:pt>
                <c:pt idx="1131">
                  <c:v>312.70227051000001</c:v>
                </c:pt>
                <c:pt idx="1132">
                  <c:v>311.80651855000002</c:v>
                </c:pt>
                <c:pt idx="1133">
                  <c:v>310.88415527000001</c:v>
                </c:pt>
                <c:pt idx="1134">
                  <c:v>309.67208862000001</c:v>
                </c:pt>
                <c:pt idx="1135">
                  <c:v>308.69482421999999</c:v>
                </c:pt>
                <c:pt idx="1136">
                  <c:v>307.70449829</c:v>
                </c:pt>
                <c:pt idx="1137">
                  <c:v>306.95153808999999</c:v>
                </c:pt>
                <c:pt idx="1138">
                  <c:v>305.82250977000001</c:v>
                </c:pt>
                <c:pt idx="1139">
                  <c:v>305.00097656000003</c:v>
                </c:pt>
                <c:pt idx="1140">
                  <c:v>303.98757934999998</c:v>
                </c:pt>
                <c:pt idx="1141">
                  <c:v>302.93789672999998</c:v>
                </c:pt>
                <c:pt idx="1142">
                  <c:v>301.89703369</c:v>
                </c:pt>
                <c:pt idx="1143">
                  <c:v>301.04367065000002</c:v>
                </c:pt>
                <c:pt idx="1144">
                  <c:v>300.05795288000002</c:v>
                </c:pt>
                <c:pt idx="1145">
                  <c:v>298.97991943</c:v>
                </c:pt>
                <c:pt idx="1146">
                  <c:v>298.22183228</c:v>
                </c:pt>
                <c:pt idx="1147">
                  <c:v>297.15063477000001</c:v>
                </c:pt>
                <c:pt idx="1148">
                  <c:v>295.95819091999999</c:v>
                </c:pt>
                <c:pt idx="1149">
                  <c:v>295.03359984999997</c:v>
                </c:pt>
                <c:pt idx="1150">
                  <c:v>294.30474853999999</c:v>
                </c:pt>
                <c:pt idx="1151">
                  <c:v>293.32492065000002</c:v>
                </c:pt>
                <c:pt idx="1152">
                  <c:v>292.36691284</c:v>
                </c:pt>
                <c:pt idx="1153">
                  <c:v>291.41198730000002</c:v>
                </c:pt>
                <c:pt idx="1154">
                  <c:v>290.43133545000001</c:v>
                </c:pt>
                <c:pt idx="1155">
                  <c:v>289.36621093999997</c:v>
                </c:pt>
                <c:pt idx="1156">
                  <c:v>288.57254028</c:v>
                </c:pt>
                <c:pt idx="1157">
                  <c:v>287.57385254000002</c:v>
                </c:pt>
                <c:pt idx="1158">
                  <c:v>286.58807373000002</c:v>
                </c:pt>
                <c:pt idx="1159">
                  <c:v>285.76364136000001</c:v>
                </c:pt>
                <c:pt idx="1160">
                  <c:v>284.83489989999998</c:v>
                </c:pt>
                <c:pt idx="1161">
                  <c:v>283.87664795000001</c:v>
                </c:pt>
                <c:pt idx="1162">
                  <c:v>282.95584106000001</c:v>
                </c:pt>
                <c:pt idx="1163">
                  <c:v>281.89639282000002</c:v>
                </c:pt>
                <c:pt idx="1164">
                  <c:v>281.19665527000001</c:v>
                </c:pt>
                <c:pt idx="1165">
                  <c:v>280.16946410999998</c:v>
                </c:pt>
                <c:pt idx="1166">
                  <c:v>279.25445557</c:v>
                </c:pt>
                <c:pt idx="1167">
                  <c:v>278.08709716999999</c:v>
                </c:pt>
                <c:pt idx="1168">
                  <c:v>276.98330687999999</c:v>
                </c:pt>
                <c:pt idx="1169">
                  <c:v>275.90725708000002</c:v>
                </c:pt>
                <c:pt idx="1170">
                  <c:v>274.94683837999997</c:v>
                </c:pt>
                <c:pt idx="1171">
                  <c:v>274.04711914000001</c:v>
                </c:pt>
                <c:pt idx="1172">
                  <c:v>272.87734984999997</c:v>
                </c:pt>
                <c:pt idx="1173">
                  <c:v>271.65646362000001</c:v>
                </c:pt>
                <c:pt idx="1174">
                  <c:v>270.60501098999998</c:v>
                </c:pt>
                <c:pt idx="1175">
                  <c:v>269.31631470000002</c:v>
                </c:pt>
                <c:pt idx="1176">
                  <c:v>268.15350341999999</c:v>
                </c:pt>
                <c:pt idx="1177">
                  <c:v>266.90319823999999</c:v>
                </c:pt>
                <c:pt idx="1178">
                  <c:v>265.81320190000002</c:v>
                </c:pt>
                <c:pt idx="1179">
                  <c:v>264.94183349999997</c:v>
                </c:pt>
                <c:pt idx="1180">
                  <c:v>263.58624268</c:v>
                </c:pt>
                <c:pt idx="1181">
                  <c:v>262.87304688</c:v>
                </c:pt>
                <c:pt idx="1182">
                  <c:v>261.77694702000002</c:v>
                </c:pt>
                <c:pt idx="1183">
                  <c:v>260.81652831999997</c:v>
                </c:pt>
                <c:pt idx="1184">
                  <c:v>259.78680420000001</c:v>
                </c:pt>
                <c:pt idx="1185">
                  <c:v>258.72259521000001</c:v>
                </c:pt>
                <c:pt idx="1186">
                  <c:v>257.73953246999997</c:v>
                </c:pt>
                <c:pt idx="1187">
                  <c:v>256.86264038000002</c:v>
                </c:pt>
                <c:pt idx="1188">
                  <c:v>255.90071105999999</c:v>
                </c:pt>
                <c:pt idx="1189">
                  <c:v>254.76434326</c:v>
                </c:pt>
                <c:pt idx="1190">
                  <c:v>254.10668945</c:v>
                </c:pt>
                <c:pt idx="1191">
                  <c:v>253.47587584999999</c:v>
                </c:pt>
                <c:pt idx="1192">
                  <c:v>252.67678832999999</c:v>
                </c:pt>
                <c:pt idx="1193">
                  <c:v>251.64953613</c:v>
                </c:pt>
                <c:pt idx="1194">
                  <c:v>250.61627197000001</c:v>
                </c:pt>
                <c:pt idx="1195">
                  <c:v>250.25207520000001</c:v>
                </c:pt>
                <c:pt idx="1196">
                  <c:v>249.70729065</c:v>
                </c:pt>
                <c:pt idx="1197">
                  <c:v>248.94564818999999</c:v>
                </c:pt>
                <c:pt idx="1198">
                  <c:v>248.05856323</c:v>
                </c:pt>
                <c:pt idx="1199">
                  <c:v>247.48864746000001</c:v>
                </c:pt>
                <c:pt idx="1200">
                  <c:v>246.40287781000001</c:v>
                </c:pt>
                <c:pt idx="1201">
                  <c:v>245.43756103999999</c:v>
                </c:pt>
                <c:pt idx="1202">
                  <c:v>244.94642639</c:v>
                </c:pt>
                <c:pt idx="1203">
                  <c:v>244.66093445000001</c:v>
                </c:pt>
                <c:pt idx="1204">
                  <c:v>243.89271545</c:v>
                </c:pt>
                <c:pt idx="1205">
                  <c:v>243.60046387</c:v>
                </c:pt>
                <c:pt idx="1206">
                  <c:v>242.78105163999999</c:v>
                </c:pt>
                <c:pt idx="1207">
                  <c:v>242.10818481000001</c:v>
                </c:pt>
                <c:pt idx="1208">
                  <c:v>241.09475707999999</c:v>
                </c:pt>
                <c:pt idx="1209">
                  <c:v>240.43063354</c:v>
                </c:pt>
                <c:pt idx="1210">
                  <c:v>239.55516051999999</c:v>
                </c:pt>
                <c:pt idx="1211">
                  <c:v>239.15127562999999</c:v>
                </c:pt>
                <c:pt idx="1212">
                  <c:v>238.29487610000001</c:v>
                </c:pt>
                <c:pt idx="1213">
                  <c:v>237.55686951000001</c:v>
                </c:pt>
                <c:pt idx="1214">
                  <c:v>236.77429198999999</c:v>
                </c:pt>
                <c:pt idx="1215">
                  <c:v>236.25302124000001</c:v>
                </c:pt>
                <c:pt idx="1216">
                  <c:v>235.61782837000001</c:v>
                </c:pt>
                <c:pt idx="1217">
                  <c:v>234.67642212000001</c:v>
                </c:pt>
                <c:pt idx="1218">
                  <c:v>233.93632507000001</c:v>
                </c:pt>
                <c:pt idx="1219">
                  <c:v>233.36288451999999</c:v>
                </c:pt>
                <c:pt idx="1220">
                  <c:v>232.44911193999999</c:v>
                </c:pt>
                <c:pt idx="1221">
                  <c:v>231.63157654</c:v>
                </c:pt>
                <c:pt idx="1222">
                  <c:v>230.69313048999999</c:v>
                </c:pt>
                <c:pt idx="1223">
                  <c:v>229.96252440999999</c:v>
                </c:pt>
                <c:pt idx="1224">
                  <c:v>228.95637511999999</c:v>
                </c:pt>
                <c:pt idx="1225">
                  <c:v>228.04718018</c:v>
                </c:pt>
                <c:pt idx="1226">
                  <c:v>227.17741394000001</c:v>
                </c:pt>
                <c:pt idx="1227">
                  <c:v>226.39317321999999</c:v>
                </c:pt>
                <c:pt idx="1228">
                  <c:v>225.00776672000001</c:v>
                </c:pt>
                <c:pt idx="1229">
                  <c:v>224.14054870999999</c:v>
                </c:pt>
                <c:pt idx="1230">
                  <c:v>222.90325927999999</c:v>
                </c:pt>
                <c:pt idx="1231">
                  <c:v>221.73812866</c:v>
                </c:pt>
                <c:pt idx="1232">
                  <c:v>220.98519897</c:v>
                </c:pt>
                <c:pt idx="1233">
                  <c:v>220.23886107999999</c:v>
                </c:pt>
                <c:pt idx="1234">
                  <c:v>219.43852233999999</c:v>
                </c:pt>
                <c:pt idx="1235">
                  <c:v>218.22999573000001</c:v>
                </c:pt>
                <c:pt idx="1236">
                  <c:v>217.41076659999999</c:v>
                </c:pt>
                <c:pt idx="1237">
                  <c:v>216.53434752999999</c:v>
                </c:pt>
                <c:pt idx="1238">
                  <c:v>216.12646484000001</c:v>
                </c:pt>
                <c:pt idx="1239">
                  <c:v>215.11651610999999</c:v>
                </c:pt>
                <c:pt idx="1240">
                  <c:v>214.52427673</c:v>
                </c:pt>
                <c:pt idx="1241">
                  <c:v>213.58177185</c:v>
                </c:pt>
                <c:pt idx="1242">
                  <c:v>212.92320251000001</c:v>
                </c:pt>
                <c:pt idx="1243">
                  <c:v>212.31658935999999</c:v>
                </c:pt>
                <c:pt idx="1244">
                  <c:v>211.54359435999999</c:v>
                </c:pt>
                <c:pt idx="1245">
                  <c:v>210.63603209999999</c:v>
                </c:pt>
                <c:pt idx="1246">
                  <c:v>209.91465758999999</c:v>
                </c:pt>
                <c:pt idx="1247">
                  <c:v>208.98809814000001</c:v>
                </c:pt>
                <c:pt idx="1248">
                  <c:v>208.28372192</c:v>
                </c:pt>
                <c:pt idx="1249">
                  <c:v>207.63050842000001</c:v>
                </c:pt>
                <c:pt idx="1250">
                  <c:v>206.81326293999999</c:v>
                </c:pt>
                <c:pt idx="1251">
                  <c:v>206.00352477999999</c:v>
                </c:pt>
                <c:pt idx="1252">
                  <c:v>204.34162903000001</c:v>
                </c:pt>
                <c:pt idx="1253">
                  <c:v>203.30957031</c:v>
                </c:pt>
                <c:pt idx="1254">
                  <c:v>202.08522034000001</c:v>
                </c:pt>
                <c:pt idx="1255">
                  <c:v>200.56143187999999</c:v>
                </c:pt>
                <c:pt idx="1256">
                  <c:v>199.04411315999999</c:v>
                </c:pt>
                <c:pt idx="1257">
                  <c:v>196.91456604000001</c:v>
                </c:pt>
                <c:pt idx="1258">
                  <c:v>195.55296326000001</c:v>
                </c:pt>
                <c:pt idx="1259">
                  <c:v>193.9243927</c:v>
                </c:pt>
                <c:pt idx="1260">
                  <c:v>192.08241272000001</c:v>
                </c:pt>
                <c:pt idx="1261">
                  <c:v>190.42265320000001</c:v>
                </c:pt>
                <c:pt idx="1262">
                  <c:v>188.79115295</c:v>
                </c:pt>
                <c:pt idx="1263">
                  <c:v>187.41035461000001</c:v>
                </c:pt>
                <c:pt idx="1264">
                  <c:v>186.01663207999999</c:v>
                </c:pt>
                <c:pt idx="1265">
                  <c:v>184.62097168</c:v>
                </c:pt>
                <c:pt idx="1266">
                  <c:v>182.84086608999999</c:v>
                </c:pt>
                <c:pt idx="1267">
                  <c:v>181.22784424</c:v>
                </c:pt>
                <c:pt idx="1268">
                  <c:v>179.50375366</c:v>
                </c:pt>
                <c:pt idx="1269">
                  <c:v>178.09370422000001</c:v>
                </c:pt>
                <c:pt idx="1270">
                  <c:v>176.50868224999999</c:v>
                </c:pt>
                <c:pt idx="1271">
                  <c:v>174.73043823</c:v>
                </c:pt>
                <c:pt idx="1272">
                  <c:v>173.48872374999999</c:v>
                </c:pt>
                <c:pt idx="1273">
                  <c:v>171.87657166</c:v>
                </c:pt>
                <c:pt idx="1274">
                  <c:v>170.46841431000001</c:v>
                </c:pt>
                <c:pt idx="1275">
                  <c:v>168.8712616</c:v>
                </c:pt>
                <c:pt idx="1276">
                  <c:v>167.27511597</c:v>
                </c:pt>
                <c:pt idx="1277">
                  <c:v>165.85380554</c:v>
                </c:pt>
                <c:pt idx="1278">
                  <c:v>164.09342957000001</c:v>
                </c:pt>
                <c:pt idx="1279">
                  <c:v>162.47047423999999</c:v>
                </c:pt>
                <c:pt idx="1280">
                  <c:v>161.55851745999999</c:v>
                </c:pt>
                <c:pt idx="1281">
                  <c:v>160.71636963</c:v>
                </c:pt>
                <c:pt idx="1282">
                  <c:v>160.33053588999999</c:v>
                </c:pt>
                <c:pt idx="1283">
                  <c:v>160.08132935</c:v>
                </c:pt>
                <c:pt idx="1284">
                  <c:v>158.87278748</c:v>
                </c:pt>
                <c:pt idx="1285">
                  <c:v>157.97096252</c:v>
                </c:pt>
                <c:pt idx="1286">
                  <c:v>157.3343811</c:v>
                </c:pt>
                <c:pt idx="1287">
                  <c:v>156.61091614</c:v>
                </c:pt>
                <c:pt idx="1288">
                  <c:v>155.44119262999999</c:v>
                </c:pt>
                <c:pt idx="1289">
                  <c:v>154.71820068</c:v>
                </c:pt>
                <c:pt idx="1290">
                  <c:v>153.46940613000001</c:v>
                </c:pt>
                <c:pt idx="1291">
                  <c:v>152.30300903</c:v>
                </c:pt>
                <c:pt idx="1292">
                  <c:v>151.60830687999999</c:v>
                </c:pt>
                <c:pt idx="1293">
                  <c:v>150.81236267</c:v>
                </c:pt>
                <c:pt idx="1294">
                  <c:v>149.48085022000001</c:v>
                </c:pt>
                <c:pt idx="1295">
                  <c:v>148.74447631999999</c:v>
                </c:pt>
                <c:pt idx="1296">
                  <c:v>147.79893494000001</c:v>
                </c:pt>
                <c:pt idx="1297">
                  <c:v>146.50531006</c:v>
                </c:pt>
                <c:pt idx="1298">
                  <c:v>145.72042847</c:v>
                </c:pt>
                <c:pt idx="1299">
                  <c:v>144.67733765</c:v>
                </c:pt>
                <c:pt idx="1300">
                  <c:v>143.41099548</c:v>
                </c:pt>
                <c:pt idx="1301">
                  <c:v>142.52032471000001</c:v>
                </c:pt>
                <c:pt idx="1302">
                  <c:v>141.62423706000001</c:v>
                </c:pt>
                <c:pt idx="1303">
                  <c:v>140.73423767</c:v>
                </c:pt>
                <c:pt idx="1304">
                  <c:v>139.60855103</c:v>
                </c:pt>
                <c:pt idx="1305">
                  <c:v>138.61044312000001</c:v>
                </c:pt>
                <c:pt idx="1306">
                  <c:v>137.49789429</c:v>
                </c:pt>
                <c:pt idx="1307">
                  <c:v>136.67074585</c:v>
                </c:pt>
                <c:pt idx="1308">
                  <c:v>135.58563232</c:v>
                </c:pt>
                <c:pt idx="1309">
                  <c:v>134.68582153</c:v>
                </c:pt>
                <c:pt idx="1310">
                  <c:v>133.49868774000001</c:v>
                </c:pt>
                <c:pt idx="1311">
                  <c:v>132.41712952</c:v>
                </c:pt>
                <c:pt idx="1312">
                  <c:v>131.36898804</c:v>
                </c:pt>
                <c:pt idx="1313">
                  <c:v>130.5103302</c:v>
                </c:pt>
                <c:pt idx="1314">
                  <c:v>129.70051574999999</c:v>
                </c:pt>
                <c:pt idx="1315">
                  <c:v>128.45161438</c:v>
                </c:pt>
                <c:pt idx="1316">
                  <c:v>127.6789856</c:v>
                </c:pt>
                <c:pt idx="1317">
                  <c:v>126.68928528000001</c:v>
                </c:pt>
                <c:pt idx="1318">
                  <c:v>125.55672455</c:v>
                </c:pt>
                <c:pt idx="1319">
                  <c:v>124.48397064</c:v>
                </c:pt>
                <c:pt idx="1320">
                  <c:v>123.38902283</c:v>
                </c:pt>
                <c:pt idx="1321">
                  <c:v>122.46567535</c:v>
                </c:pt>
                <c:pt idx="1322">
                  <c:v>121.71366119</c:v>
                </c:pt>
                <c:pt idx="1323">
                  <c:v>120.55821991000001</c:v>
                </c:pt>
                <c:pt idx="1324">
                  <c:v>119.62385559000001</c:v>
                </c:pt>
                <c:pt idx="1325">
                  <c:v>118.68678284000001</c:v>
                </c:pt>
                <c:pt idx="1326">
                  <c:v>117.72448730000001</c:v>
                </c:pt>
                <c:pt idx="1327">
                  <c:v>116.44085693</c:v>
                </c:pt>
                <c:pt idx="1328">
                  <c:v>115.74542999000001</c:v>
                </c:pt>
                <c:pt idx="1329">
                  <c:v>114.57516479</c:v>
                </c:pt>
                <c:pt idx="1330">
                  <c:v>113.33377075</c:v>
                </c:pt>
                <c:pt idx="1331">
                  <c:v>112.45397948999999</c:v>
                </c:pt>
                <c:pt idx="1332">
                  <c:v>111.64073181000001</c:v>
                </c:pt>
                <c:pt idx="1333">
                  <c:v>110.75729370000001</c:v>
                </c:pt>
                <c:pt idx="1334">
                  <c:v>109.64797211</c:v>
                </c:pt>
                <c:pt idx="1335">
                  <c:v>108.54714966</c:v>
                </c:pt>
                <c:pt idx="1336">
                  <c:v>107.41776276</c:v>
                </c:pt>
                <c:pt idx="1337">
                  <c:v>106.69982147</c:v>
                </c:pt>
                <c:pt idx="1338">
                  <c:v>105.79153442</c:v>
                </c:pt>
                <c:pt idx="1339">
                  <c:v>104.6300354</c:v>
                </c:pt>
                <c:pt idx="1340">
                  <c:v>103.49030304</c:v>
                </c:pt>
                <c:pt idx="1341">
                  <c:v>102.46694946</c:v>
                </c:pt>
                <c:pt idx="1342">
                  <c:v>101.60037994</c:v>
                </c:pt>
                <c:pt idx="1343">
                  <c:v>100.71925354</c:v>
                </c:pt>
                <c:pt idx="1344">
                  <c:v>99.922080989999998</c:v>
                </c:pt>
                <c:pt idx="1345">
                  <c:v>98.569076539999998</c:v>
                </c:pt>
                <c:pt idx="1346">
                  <c:v>97.740615840000004</c:v>
                </c:pt>
                <c:pt idx="1347">
                  <c:v>96.821777339999997</c:v>
                </c:pt>
                <c:pt idx="1348">
                  <c:v>95.754814150000001</c:v>
                </c:pt>
                <c:pt idx="1349">
                  <c:v>94.734443659999997</c:v>
                </c:pt>
                <c:pt idx="1350">
                  <c:v>93.642578130000004</c:v>
                </c:pt>
                <c:pt idx="1351">
                  <c:v>92.842132570000004</c:v>
                </c:pt>
                <c:pt idx="1352">
                  <c:v>91.592231749999996</c:v>
                </c:pt>
                <c:pt idx="1353">
                  <c:v>90.928085330000002</c:v>
                </c:pt>
                <c:pt idx="1354">
                  <c:v>90.017059329999995</c:v>
                </c:pt>
                <c:pt idx="1355">
                  <c:v>88.756362920000001</c:v>
                </c:pt>
                <c:pt idx="1356">
                  <c:v>87.955505369999997</c:v>
                </c:pt>
                <c:pt idx="1357">
                  <c:v>86.876159670000007</c:v>
                </c:pt>
                <c:pt idx="1358">
                  <c:v>85.905067439999996</c:v>
                </c:pt>
                <c:pt idx="1359">
                  <c:v>84.919616700000006</c:v>
                </c:pt>
                <c:pt idx="1360">
                  <c:v>84.192451480000003</c:v>
                </c:pt>
                <c:pt idx="1361">
                  <c:v>83.124649050000002</c:v>
                </c:pt>
                <c:pt idx="1362">
                  <c:v>81.950569150000007</c:v>
                </c:pt>
                <c:pt idx="1363">
                  <c:v>80.664756769999997</c:v>
                </c:pt>
                <c:pt idx="1364">
                  <c:v>79.985816959999994</c:v>
                </c:pt>
                <c:pt idx="1365">
                  <c:v>79.068389890000006</c:v>
                </c:pt>
                <c:pt idx="1366">
                  <c:v>77.986244200000002</c:v>
                </c:pt>
                <c:pt idx="1367">
                  <c:v>77.04325867</c:v>
                </c:pt>
                <c:pt idx="1368">
                  <c:v>76.335014340000001</c:v>
                </c:pt>
                <c:pt idx="1369">
                  <c:v>75.288269040000003</c:v>
                </c:pt>
                <c:pt idx="1370">
                  <c:v>74.546562190000003</c:v>
                </c:pt>
                <c:pt idx="1371">
                  <c:v>73.788879390000005</c:v>
                </c:pt>
                <c:pt idx="1372">
                  <c:v>72.614624019999994</c:v>
                </c:pt>
                <c:pt idx="1373">
                  <c:v>72.031036380000003</c:v>
                </c:pt>
                <c:pt idx="1374">
                  <c:v>70.906677250000001</c:v>
                </c:pt>
                <c:pt idx="1375">
                  <c:v>70.037528989999998</c:v>
                </c:pt>
                <c:pt idx="1376">
                  <c:v>69.333335880000007</c:v>
                </c:pt>
                <c:pt idx="1377">
                  <c:v>68.642601010000007</c:v>
                </c:pt>
                <c:pt idx="1378">
                  <c:v>67.810684199999997</c:v>
                </c:pt>
                <c:pt idx="1379">
                  <c:v>67.27700806</c:v>
                </c:pt>
                <c:pt idx="1380">
                  <c:v>66.333053590000006</c:v>
                </c:pt>
                <c:pt idx="1381">
                  <c:v>65.638725280000003</c:v>
                </c:pt>
                <c:pt idx="1382">
                  <c:v>64.642417910000006</c:v>
                </c:pt>
                <c:pt idx="1383">
                  <c:v>64.238113400000003</c:v>
                </c:pt>
                <c:pt idx="1384">
                  <c:v>63.45606995</c:v>
                </c:pt>
                <c:pt idx="1385">
                  <c:v>62.851764680000002</c:v>
                </c:pt>
                <c:pt idx="1386">
                  <c:v>62.053375240000001</c:v>
                </c:pt>
                <c:pt idx="1387">
                  <c:v>61.356712340000001</c:v>
                </c:pt>
                <c:pt idx="1388">
                  <c:v>60.512432099999998</c:v>
                </c:pt>
                <c:pt idx="1389">
                  <c:v>60.11646271</c:v>
                </c:pt>
                <c:pt idx="1390">
                  <c:v>59.171554569999998</c:v>
                </c:pt>
                <c:pt idx="1391">
                  <c:v>58.993618009999999</c:v>
                </c:pt>
                <c:pt idx="1392">
                  <c:v>57.809097289999997</c:v>
                </c:pt>
                <c:pt idx="1393">
                  <c:v>57.227355959999997</c:v>
                </c:pt>
                <c:pt idx="1394">
                  <c:v>56.642547610000001</c:v>
                </c:pt>
                <c:pt idx="1395">
                  <c:v>56.193881990000001</c:v>
                </c:pt>
                <c:pt idx="1396">
                  <c:v>55.49689102</c:v>
                </c:pt>
                <c:pt idx="1397">
                  <c:v>55.055839540000001</c:v>
                </c:pt>
                <c:pt idx="1398">
                  <c:v>54.215476989999999</c:v>
                </c:pt>
                <c:pt idx="1399">
                  <c:v>53.796344759999997</c:v>
                </c:pt>
                <c:pt idx="1400">
                  <c:v>53.163105010000002</c:v>
                </c:pt>
                <c:pt idx="1401">
                  <c:v>52.547714229999997</c:v>
                </c:pt>
                <c:pt idx="1402">
                  <c:v>52.234485630000002</c:v>
                </c:pt>
                <c:pt idx="1403">
                  <c:v>51.652339939999997</c:v>
                </c:pt>
                <c:pt idx="1404">
                  <c:v>50.877429960000001</c:v>
                </c:pt>
                <c:pt idx="1405">
                  <c:v>50.451553339999997</c:v>
                </c:pt>
                <c:pt idx="1406">
                  <c:v>50.093666079999998</c:v>
                </c:pt>
                <c:pt idx="1407">
                  <c:v>49.447544100000002</c:v>
                </c:pt>
                <c:pt idx="1408">
                  <c:v>48.926719669999997</c:v>
                </c:pt>
                <c:pt idx="1409">
                  <c:v>48.795295719999999</c:v>
                </c:pt>
                <c:pt idx="1410">
                  <c:v>47.888488770000002</c:v>
                </c:pt>
                <c:pt idx="1411">
                  <c:v>47.608745570000004</c:v>
                </c:pt>
                <c:pt idx="1412">
                  <c:v>47.143379209999999</c:v>
                </c:pt>
                <c:pt idx="1413">
                  <c:v>46.523494720000002</c:v>
                </c:pt>
                <c:pt idx="1414">
                  <c:v>46.142509459999999</c:v>
                </c:pt>
                <c:pt idx="1415">
                  <c:v>45.960968020000003</c:v>
                </c:pt>
                <c:pt idx="1416">
                  <c:v>45.276199339999998</c:v>
                </c:pt>
                <c:pt idx="1417">
                  <c:v>45.152744290000001</c:v>
                </c:pt>
                <c:pt idx="1418">
                  <c:v>44.606281279999997</c:v>
                </c:pt>
                <c:pt idx="1419">
                  <c:v>43.143478389999999</c:v>
                </c:pt>
                <c:pt idx="1420">
                  <c:v>41.580341339999997</c:v>
                </c:pt>
                <c:pt idx="1421">
                  <c:v>40.381443019999999</c:v>
                </c:pt>
                <c:pt idx="1422">
                  <c:v>39.116035459999999</c:v>
                </c:pt>
                <c:pt idx="1423">
                  <c:v>37.914054870000001</c:v>
                </c:pt>
                <c:pt idx="1424">
                  <c:v>37.209182740000003</c:v>
                </c:pt>
                <c:pt idx="1425">
                  <c:v>36.033393859999997</c:v>
                </c:pt>
                <c:pt idx="1426">
                  <c:v>35.200183869999996</c:v>
                </c:pt>
                <c:pt idx="1427">
                  <c:v>34.376605990000002</c:v>
                </c:pt>
                <c:pt idx="1428">
                  <c:v>33.604106899999998</c:v>
                </c:pt>
                <c:pt idx="1429">
                  <c:v>33.212554930000003</c:v>
                </c:pt>
                <c:pt idx="1430">
                  <c:v>32.548721309999998</c:v>
                </c:pt>
                <c:pt idx="1431">
                  <c:v>31.61349869</c:v>
                </c:pt>
                <c:pt idx="1432">
                  <c:v>31.17392731</c:v>
                </c:pt>
                <c:pt idx="1433">
                  <c:v>30.949434279999998</c:v>
                </c:pt>
                <c:pt idx="1434">
                  <c:v>29.966587069999999</c:v>
                </c:pt>
                <c:pt idx="1435">
                  <c:v>29.698259350000001</c:v>
                </c:pt>
                <c:pt idx="1436">
                  <c:v>29.345989230000001</c:v>
                </c:pt>
                <c:pt idx="1437">
                  <c:v>28.891788479999999</c:v>
                </c:pt>
                <c:pt idx="1438">
                  <c:v>28.697019579999999</c:v>
                </c:pt>
                <c:pt idx="1439">
                  <c:v>28.446380619999999</c:v>
                </c:pt>
                <c:pt idx="1440">
                  <c:v>28.24611664</c:v>
                </c:pt>
                <c:pt idx="1441">
                  <c:v>27.978132250000002</c:v>
                </c:pt>
                <c:pt idx="1442">
                  <c:v>27.86706543</c:v>
                </c:pt>
                <c:pt idx="1443">
                  <c:v>27.469341279999998</c:v>
                </c:pt>
                <c:pt idx="1444">
                  <c:v>27.159475329999999</c:v>
                </c:pt>
                <c:pt idx="1445">
                  <c:v>27.00083923</c:v>
                </c:pt>
                <c:pt idx="1446">
                  <c:v>26.85399628</c:v>
                </c:pt>
                <c:pt idx="1447">
                  <c:v>26.971841810000001</c:v>
                </c:pt>
                <c:pt idx="1448">
                  <c:v>26.753900529999999</c:v>
                </c:pt>
                <c:pt idx="1449">
                  <c:v>26.189039229999999</c:v>
                </c:pt>
                <c:pt idx="1450">
                  <c:v>26.415876390000001</c:v>
                </c:pt>
                <c:pt idx="1451">
                  <c:v>26.301137919999999</c:v>
                </c:pt>
                <c:pt idx="1452">
                  <c:v>26.152740479999999</c:v>
                </c:pt>
                <c:pt idx="1453">
                  <c:v>25.811008449999999</c:v>
                </c:pt>
                <c:pt idx="1454">
                  <c:v>26.016170500000001</c:v>
                </c:pt>
                <c:pt idx="1455">
                  <c:v>25.743644710000002</c:v>
                </c:pt>
                <c:pt idx="1456">
                  <c:v>26.10264587</c:v>
                </c:pt>
                <c:pt idx="1457">
                  <c:v>25.696125030000001</c:v>
                </c:pt>
                <c:pt idx="1458">
                  <c:v>25.538349149999998</c:v>
                </c:pt>
                <c:pt idx="1459">
                  <c:v>25.636014939999999</c:v>
                </c:pt>
                <c:pt idx="1460">
                  <c:v>25.663045879999999</c:v>
                </c:pt>
                <c:pt idx="1461">
                  <c:v>25.527048109999999</c:v>
                </c:pt>
                <c:pt idx="1462">
                  <c:v>25.2318058</c:v>
                </c:pt>
                <c:pt idx="1463">
                  <c:v>25.303094860000002</c:v>
                </c:pt>
                <c:pt idx="1464">
                  <c:v>25.550807949999999</c:v>
                </c:pt>
                <c:pt idx="1465">
                  <c:v>25.307706830000001</c:v>
                </c:pt>
                <c:pt idx="1466">
                  <c:v>25.379760739999998</c:v>
                </c:pt>
              </c:numCache>
            </c:numRef>
          </c:xVal>
          <c:yVal>
            <c:numRef>
              <c:f>'As-Quenched'!$D$6:$D$3812</c:f>
              <c:numCache>
                <c:formatCode>General</c:formatCode>
                <c:ptCount val="3807"/>
                <c:pt idx="0">
                  <c:v>0</c:v>
                </c:pt>
                <c:pt idx="1">
                  <c:v>-0.19635701</c:v>
                </c:pt>
                <c:pt idx="2">
                  <c:v>-0.24817348</c:v>
                </c:pt>
                <c:pt idx="3">
                  <c:v>-0.22090172999999999</c:v>
                </c:pt>
                <c:pt idx="4">
                  <c:v>-0.24817348</c:v>
                </c:pt>
                <c:pt idx="5">
                  <c:v>-0.19362998000000001</c:v>
                </c:pt>
                <c:pt idx="6">
                  <c:v>-5.9998040000000002E-2</c:v>
                </c:pt>
                <c:pt idx="7">
                  <c:v>-6.2725069999999994E-2</c:v>
                </c:pt>
                <c:pt idx="8">
                  <c:v>-5.7270769999999999E-2</c:v>
                </c:pt>
                <c:pt idx="9">
                  <c:v>-7.6361180000000001E-2</c:v>
                </c:pt>
                <c:pt idx="10">
                  <c:v>-8.4542510000000001E-2</c:v>
                </c:pt>
                <c:pt idx="11">
                  <c:v>-6.8179610000000002E-2</c:v>
                </c:pt>
                <c:pt idx="12">
                  <c:v>-6.2725069999999994E-2</c:v>
                </c:pt>
                <c:pt idx="13">
                  <c:v>-7.6361180000000001E-2</c:v>
                </c:pt>
                <c:pt idx="14">
                  <c:v>-7.6361180000000001E-2</c:v>
                </c:pt>
                <c:pt idx="15">
                  <c:v>-7.6361180000000001E-2</c:v>
                </c:pt>
                <c:pt idx="16">
                  <c:v>8.1815700000000009E-3</c:v>
                </c:pt>
                <c:pt idx="17">
                  <c:v>0.37362409000000002</c:v>
                </c:pt>
                <c:pt idx="18">
                  <c:v>0.70634030999999997</c:v>
                </c:pt>
                <c:pt idx="19">
                  <c:v>0.90542458999999997</c:v>
                </c:pt>
                <c:pt idx="20">
                  <c:v>1.21086907</c:v>
                </c:pt>
                <c:pt idx="21">
                  <c:v>1.4726786599999999</c:v>
                </c:pt>
                <c:pt idx="22">
                  <c:v>1.7126705600000001</c:v>
                </c:pt>
                <c:pt idx="23">
                  <c:v>2.0562956300000002</c:v>
                </c:pt>
                <c:pt idx="24">
                  <c:v>2.266289</c:v>
                </c:pt>
                <c:pt idx="25">
                  <c:v>2.5499155500000001</c:v>
                </c:pt>
                <c:pt idx="26">
                  <c:v>2.8662688699999999</c:v>
                </c:pt>
                <c:pt idx="27">
                  <c:v>3.1280787000000001</c:v>
                </c:pt>
                <c:pt idx="28">
                  <c:v>3.3898880500000002</c:v>
                </c:pt>
                <c:pt idx="29">
                  <c:v>3.6353342500000001</c:v>
                </c:pt>
                <c:pt idx="30">
                  <c:v>3.9598691499999998</c:v>
                </c:pt>
                <c:pt idx="31">
                  <c:v>4.2189512300000001</c:v>
                </c:pt>
                <c:pt idx="32">
                  <c:v>4.5162143700000001</c:v>
                </c:pt>
                <c:pt idx="33">
                  <c:v>4.8025684399999999</c:v>
                </c:pt>
                <c:pt idx="34">
                  <c:v>5.0861959499999996</c:v>
                </c:pt>
                <c:pt idx="35">
                  <c:v>5.3616409300000001</c:v>
                </c:pt>
                <c:pt idx="36">
                  <c:v>5.6725397099999997</c:v>
                </c:pt>
                <c:pt idx="37">
                  <c:v>5.93980408</c:v>
                </c:pt>
                <c:pt idx="38">
                  <c:v>6.1934318499999996</c:v>
                </c:pt>
                <c:pt idx="39">
                  <c:v>6.5206937800000002</c:v>
                </c:pt>
                <c:pt idx="40">
                  <c:v>6.7906846999999999</c:v>
                </c:pt>
                <c:pt idx="41">
                  <c:v>7.0879478499999999</c:v>
                </c:pt>
                <c:pt idx="42">
                  <c:v>7.3579387699999996</c:v>
                </c:pt>
                <c:pt idx="43">
                  <c:v>7.6742925599999996</c:v>
                </c:pt>
                <c:pt idx="44">
                  <c:v>7.9306459399999998</c:v>
                </c:pt>
                <c:pt idx="45">
                  <c:v>8.2170019100000005</c:v>
                </c:pt>
                <c:pt idx="46">
                  <c:v>8.4979009600000008</c:v>
                </c:pt>
                <c:pt idx="47">
                  <c:v>8.7706193900000002</c:v>
                </c:pt>
                <c:pt idx="48">
                  <c:v>9.05697346</c:v>
                </c:pt>
                <c:pt idx="49">
                  <c:v>9.3433275200000008</c:v>
                </c:pt>
                <c:pt idx="50">
                  <c:v>9.6160459500000002</c:v>
                </c:pt>
                <c:pt idx="51">
                  <c:v>9.8887643799999996</c:v>
                </c:pt>
                <c:pt idx="52">
                  <c:v>10.19966221</c:v>
                </c:pt>
                <c:pt idx="53">
                  <c:v>10.51601505</c:v>
                </c:pt>
                <c:pt idx="54">
                  <c:v>10.766917230000001</c:v>
                </c:pt>
                <c:pt idx="55">
                  <c:v>11.031453129999999</c:v>
                </c:pt>
                <c:pt idx="56">
                  <c:v>11.30962658</c:v>
                </c:pt>
                <c:pt idx="57">
                  <c:v>11.62870693</c:v>
                </c:pt>
                <c:pt idx="58">
                  <c:v>11.91233349</c:v>
                </c:pt>
                <c:pt idx="59">
                  <c:v>12.212323189999999</c:v>
                </c:pt>
                <c:pt idx="60">
                  <c:v>12.47413349</c:v>
                </c:pt>
                <c:pt idx="61">
                  <c:v>12.774123189999999</c:v>
                </c:pt>
                <c:pt idx="62">
                  <c:v>13.030478479999999</c:v>
                </c:pt>
                <c:pt idx="63">
                  <c:v>13.3413763</c:v>
                </c:pt>
                <c:pt idx="64">
                  <c:v>13.646821020000001</c:v>
                </c:pt>
                <c:pt idx="65">
                  <c:v>13.944083210000001</c:v>
                </c:pt>
                <c:pt idx="66">
                  <c:v>14.25771046</c:v>
                </c:pt>
                <c:pt idx="67">
                  <c:v>14.52770138</c:v>
                </c:pt>
                <c:pt idx="68">
                  <c:v>14.80860043</c:v>
                </c:pt>
                <c:pt idx="69">
                  <c:v>15.10859013</c:v>
                </c:pt>
                <c:pt idx="70">
                  <c:v>15.40858173</c:v>
                </c:pt>
                <c:pt idx="71">
                  <c:v>15.70584393</c:v>
                </c:pt>
                <c:pt idx="72">
                  <c:v>16.011289600000001</c:v>
                </c:pt>
                <c:pt idx="73">
                  <c:v>16.259462360000001</c:v>
                </c:pt>
                <c:pt idx="74">
                  <c:v>16.58399773</c:v>
                </c:pt>
                <c:pt idx="75">
                  <c:v>16.900350570000001</c:v>
                </c:pt>
                <c:pt idx="76">
                  <c:v>17.170341489999998</c:v>
                </c:pt>
                <c:pt idx="77">
                  <c:v>17.467605590000002</c:v>
                </c:pt>
                <c:pt idx="78">
                  <c:v>17.800321579999999</c:v>
                </c:pt>
                <c:pt idx="79">
                  <c:v>18.0703125</c:v>
                </c:pt>
                <c:pt idx="80">
                  <c:v>18.370302200000001</c:v>
                </c:pt>
                <c:pt idx="81">
                  <c:v>18.659383770000002</c:v>
                </c:pt>
                <c:pt idx="82">
                  <c:v>18.989372249999999</c:v>
                </c:pt>
                <c:pt idx="83">
                  <c:v>19.20482063</c:v>
                </c:pt>
                <c:pt idx="84">
                  <c:v>19.57026291</c:v>
                </c:pt>
                <c:pt idx="85">
                  <c:v>19.829345700000001</c:v>
                </c:pt>
                <c:pt idx="86">
                  <c:v>20.118427279999999</c:v>
                </c:pt>
                <c:pt idx="87">
                  <c:v>20.39932632</c:v>
                </c:pt>
                <c:pt idx="88">
                  <c:v>20.685680390000002</c:v>
                </c:pt>
                <c:pt idx="89">
                  <c:v>21.051122670000002</c:v>
                </c:pt>
                <c:pt idx="90">
                  <c:v>21.30202293</c:v>
                </c:pt>
                <c:pt idx="91">
                  <c:v>21.659284589999999</c:v>
                </c:pt>
                <c:pt idx="92">
                  <c:v>21.91836739</c:v>
                </c:pt>
                <c:pt idx="93">
                  <c:v>22.25381088</c:v>
                </c:pt>
                <c:pt idx="94">
                  <c:v>22.531982419999999</c:v>
                </c:pt>
                <c:pt idx="95">
                  <c:v>22.831974030000001</c:v>
                </c:pt>
                <c:pt idx="96">
                  <c:v>23.13741684</c:v>
                </c:pt>
                <c:pt idx="97">
                  <c:v>23.412862780000001</c:v>
                </c:pt>
                <c:pt idx="98">
                  <c:v>23.699216839999998</c:v>
                </c:pt>
                <c:pt idx="99">
                  <c:v>24.007389069999999</c:v>
                </c:pt>
                <c:pt idx="100">
                  <c:v>24.282835009999999</c:v>
                </c:pt>
                <c:pt idx="101">
                  <c:v>24.58555222</c:v>
                </c:pt>
                <c:pt idx="102">
                  <c:v>24.847360609999999</c:v>
                </c:pt>
                <c:pt idx="103">
                  <c:v>25.174623489999998</c:v>
                </c:pt>
                <c:pt idx="104">
                  <c:v>25.43915939</c:v>
                </c:pt>
                <c:pt idx="105">
                  <c:v>25.785511020000001</c:v>
                </c:pt>
                <c:pt idx="106">
                  <c:v>26.080047610000001</c:v>
                </c:pt>
                <c:pt idx="107">
                  <c:v>26.350038529999999</c:v>
                </c:pt>
                <c:pt idx="108">
                  <c:v>26.62821198</c:v>
                </c:pt>
                <c:pt idx="109">
                  <c:v>26.95820045</c:v>
                </c:pt>
                <c:pt idx="110">
                  <c:v>27.247282030000001</c:v>
                </c:pt>
                <c:pt idx="111">
                  <c:v>27.574542999999998</c:v>
                </c:pt>
                <c:pt idx="112">
                  <c:v>27.860897059999999</c:v>
                </c:pt>
                <c:pt idx="113">
                  <c:v>28.204523089999999</c:v>
                </c:pt>
                <c:pt idx="114">
                  <c:v>28.48814964</c:v>
                </c:pt>
                <c:pt idx="115">
                  <c:v>28.785413739999999</c:v>
                </c:pt>
                <c:pt idx="116">
                  <c:v>29.104494089999999</c:v>
                </c:pt>
                <c:pt idx="117">
                  <c:v>29.369029999999999</c:v>
                </c:pt>
                <c:pt idx="118">
                  <c:v>29.663566589999999</c:v>
                </c:pt>
                <c:pt idx="119">
                  <c:v>29.969009400000001</c:v>
                </c:pt>
                <c:pt idx="120">
                  <c:v>30.318088530000001</c:v>
                </c:pt>
                <c:pt idx="121">
                  <c:v>30.585353850000001</c:v>
                </c:pt>
                <c:pt idx="122">
                  <c:v>30.901706699999998</c:v>
                </c:pt>
                <c:pt idx="123">
                  <c:v>31.149879460000001</c:v>
                </c:pt>
                <c:pt idx="124">
                  <c:v>31.523502350000001</c:v>
                </c:pt>
                <c:pt idx="125">
                  <c:v>31.801677699999999</c:v>
                </c:pt>
                <c:pt idx="126">
                  <c:v>32.098937990000003</c:v>
                </c:pt>
                <c:pt idx="127">
                  <c:v>32.404384610000001</c:v>
                </c:pt>
                <c:pt idx="128">
                  <c:v>32.720737460000002</c:v>
                </c:pt>
                <c:pt idx="129">
                  <c:v>33.028907779999997</c:v>
                </c:pt>
                <c:pt idx="130">
                  <c:v>33.317989349999998</c:v>
                </c:pt>
                <c:pt idx="131">
                  <c:v>33.634342189999998</c:v>
                </c:pt>
                <c:pt idx="132">
                  <c:v>33.942516329999997</c:v>
                </c:pt>
                <c:pt idx="133">
                  <c:v>34.261596679999997</c:v>
                </c:pt>
                <c:pt idx="134">
                  <c:v>34.577949519999997</c:v>
                </c:pt>
                <c:pt idx="135">
                  <c:v>34.858848569999999</c:v>
                </c:pt>
                <c:pt idx="136">
                  <c:v>35.167018890000001</c:v>
                </c:pt>
                <c:pt idx="137">
                  <c:v>35.46973801</c:v>
                </c:pt>
                <c:pt idx="138">
                  <c:v>35.805179600000002</c:v>
                </c:pt>
                <c:pt idx="139">
                  <c:v>36.135169980000001</c:v>
                </c:pt>
                <c:pt idx="140">
                  <c:v>36.446067810000002</c:v>
                </c:pt>
                <c:pt idx="141">
                  <c:v>36.732421879999997</c:v>
                </c:pt>
                <c:pt idx="142">
                  <c:v>37.043323520000001</c:v>
                </c:pt>
                <c:pt idx="143">
                  <c:v>37.340583799999997</c:v>
                </c:pt>
                <c:pt idx="144">
                  <c:v>37.659664149999998</c:v>
                </c:pt>
                <c:pt idx="145">
                  <c:v>37.970565800000003</c:v>
                </c:pt>
                <c:pt idx="146">
                  <c:v>38.281463619999997</c:v>
                </c:pt>
                <c:pt idx="147">
                  <c:v>38.6114502</c:v>
                </c:pt>
                <c:pt idx="148">
                  <c:v>38.90598679</c:v>
                </c:pt>
                <c:pt idx="149">
                  <c:v>39.25779343</c:v>
                </c:pt>
                <c:pt idx="150">
                  <c:v>39.57141876</c:v>
                </c:pt>
                <c:pt idx="151">
                  <c:v>39.876865389999999</c:v>
                </c:pt>
                <c:pt idx="152">
                  <c:v>40.209579470000001</c:v>
                </c:pt>
                <c:pt idx="153">
                  <c:v>40.520481109999999</c:v>
                </c:pt>
                <c:pt idx="154">
                  <c:v>40.85865021</c:v>
                </c:pt>
                <c:pt idx="155">
                  <c:v>41.15864182</c:v>
                </c:pt>
                <c:pt idx="156">
                  <c:v>41.49953842</c:v>
                </c:pt>
                <c:pt idx="157">
                  <c:v>41.807708740000002</c:v>
                </c:pt>
                <c:pt idx="158">
                  <c:v>42.140426640000001</c:v>
                </c:pt>
                <c:pt idx="159">
                  <c:v>42.407688139999998</c:v>
                </c:pt>
                <c:pt idx="160">
                  <c:v>42.737678529999997</c:v>
                </c:pt>
                <c:pt idx="161">
                  <c:v>43.078575129999997</c:v>
                </c:pt>
                <c:pt idx="162">
                  <c:v>43.400382999999998</c:v>
                </c:pt>
                <c:pt idx="163">
                  <c:v>43.708557130000003</c:v>
                </c:pt>
                <c:pt idx="164">
                  <c:v>44.046726229999997</c:v>
                </c:pt>
                <c:pt idx="165">
                  <c:v>44.352172850000002</c:v>
                </c:pt>
                <c:pt idx="166">
                  <c:v>44.6739769</c:v>
                </c:pt>
                <c:pt idx="167">
                  <c:v>44.982151029999997</c:v>
                </c:pt>
                <c:pt idx="168">
                  <c:v>45.339412690000003</c:v>
                </c:pt>
                <c:pt idx="169">
                  <c:v>45.647583009999998</c:v>
                </c:pt>
                <c:pt idx="170">
                  <c:v>46.002117159999997</c:v>
                </c:pt>
                <c:pt idx="171">
                  <c:v>46.337558749999999</c:v>
                </c:pt>
                <c:pt idx="172">
                  <c:v>46.6211853</c:v>
                </c:pt>
                <c:pt idx="173">
                  <c:v>46.97571945</c:v>
                </c:pt>
                <c:pt idx="174">
                  <c:v>47.275711059999999</c:v>
                </c:pt>
                <c:pt idx="175">
                  <c:v>47.61660767</c:v>
                </c:pt>
                <c:pt idx="176">
                  <c:v>47.91387177</c:v>
                </c:pt>
                <c:pt idx="177">
                  <c:v>48.26567841</c:v>
                </c:pt>
                <c:pt idx="178">
                  <c:v>48.650211329999998</c:v>
                </c:pt>
                <c:pt idx="179">
                  <c:v>48.947475429999997</c:v>
                </c:pt>
                <c:pt idx="180">
                  <c:v>49.282917019999999</c:v>
                </c:pt>
                <c:pt idx="181">
                  <c:v>49.585636139999998</c:v>
                </c:pt>
                <c:pt idx="182">
                  <c:v>49.92380524</c:v>
                </c:pt>
                <c:pt idx="183">
                  <c:v>50.289249419999997</c:v>
                </c:pt>
                <c:pt idx="184">
                  <c:v>50.59469223</c:v>
                </c:pt>
                <c:pt idx="185">
                  <c:v>50.927410129999998</c:v>
                </c:pt>
                <c:pt idx="186">
                  <c:v>51.281940460000001</c:v>
                </c:pt>
                <c:pt idx="187">
                  <c:v>51.581932070000001</c:v>
                </c:pt>
                <c:pt idx="188">
                  <c:v>51.920101170000002</c:v>
                </c:pt>
                <c:pt idx="189">
                  <c:v>52.233730319999999</c:v>
                </c:pt>
                <c:pt idx="190">
                  <c:v>52.580081939999999</c:v>
                </c:pt>
                <c:pt idx="191">
                  <c:v>52.92643356</c:v>
                </c:pt>
                <c:pt idx="192">
                  <c:v>53.229148860000002</c:v>
                </c:pt>
                <c:pt idx="193">
                  <c:v>53.556411740000001</c:v>
                </c:pt>
                <c:pt idx="194">
                  <c:v>53.900035860000003</c:v>
                </c:pt>
                <c:pt idx="195">
                  <c:v>54.243663789999999</c:v>
                </c:pt>
                <c:pt idx="196">
                  <c:v>54.543651580000002</c:v>
                </c:pt>
                <c:pt idx="197">
                  <c:v>54.857276919999997</c:v>
                </c:pt>
                <c:pt idx="198">
                  <c:v>55.244537350000002</c:v>
                </c:pt>
                <c:pt idx="199">
                  <c:v>55.563617710000003</c:v>
                </c:pt>
                <c:pt idx="200">
                  <c:v>55.890880580000001</c:v>
                </c:pt>
                <c:pt idx="201">
                  <c:v>56.215415950000001</c:v>
                </c:pt>
                <c:pt idx="202">
                  <c:v>56.523586270000003</c:v>
                </c:pt>
                <c:pt idx="203">
                  <c:v>56.826305390000002</c:v>
                </c:pt>
                <c:pt idx="204">
                  <c:v>57.191745760000003</c:v>
                </c:pt>
                <c:pt idx="205">
                  <c:v>57.499919890000001</c:v>
                </c:pt>
                <c:pt idx="206">
                  <c:v>57.797180179999998</c:v>
                </c:pt>
                <c:pt idx="207">
                  <c:v>58.143535610000001</c:v>
                </c:pt>
                <c:pt idx="208">
                  <c:v>58.500793459999997</c:v>
                </c:pt>
                <c:pt idx="209">
                  <c:v>58.828056340000003</c:v>
                </c:pt>
                <c:pt idx="210">
                  <c:v>59.147136690000004</c:v>
                </c:pt>
                <c:pt idx="211">
                  <c:v>59.471672060000003</c:v>
                </c:pt>
                <c:pt idx="212">
                  <c:v>59.801662450000002</c:v>
                </c:pt>
                <c:pt idx="213">
                  <c:v>60.109832760000003</c:v>
                </c:pt>
                <c:pt idx="214">
                  <c:v>60.464366910000003</c:v>
                </c:pt>
                <c:pt idx="215">
                  <c:v>60.772537229999998</c:v>
                </c:pt>
                <c:pt idx="216">
                  <c:v>61.075256349999997</c:v>
                </c:pt>
                <c:pt idx="217">
                  <c:v>61.407970429999999</c:v>
                </c:pt>
                <c:pt idx="218">
                  <c:v>61.707962039999998</c:v>
                </c:pt>
                <c:pt idx="219">
                  <c:v>62.021591190000002</c:v>
                </c:pt>
                <c:pt idx="220">
                  <c:v>62.332489010000003</c:v>
                </c:pt>
                <c:pt idx="221">
                  <c:v>62.684295650000003</c:v>
                </c:pt>
                <c:pt idx="222">
                  <c:v>63.006103520000003</c:v>
                </c:pt>
                <c:pt idx="223">
                  <c:v>63.292457579999997</c:v>
                </c:pt>
                <c:pt idx="224">
                  <c:v>63.595169069999997</c:v>
                </c:pt>
                <c:pt idx="225">
                  <c:v>63.911525730000001</c:v>
                </c:pt>
                <c:pt idx="226">
                  <c:v>64.216972350000006</c:v>
                </c:pt>
                <c:pt idx="227">
                  <c:v>64.568778989999998</c:v>
                </c:pt>
                <c:pt idx="228">
                  <c:v>64.863311769999996</c:v>
                </c:pt>
                <c:pt idx="229">
                  <c:v>65.176940920000007</c:v>
                </c:pt>
                <c:pt idx="230">
                  <c:v>65.471473689999996</c:v>
                </c:pt>
                <c:pt idx="231">
                  <c:v>65.798736570000003</c:v>
                </c:pt>
                <c:pt idx="232">
                  <c:v>66.076904299999995</c:v>
                </c:pt>
                <c:pt idx="233">
                  <c:v>66.376899719999997</c:v>
                </c:pt>
                <c:pt idx="234">
                  <c:v>66.679618840000003</c:v>
                </c:pt>
                <c:pt idx="235">
                  <c:v>66.952331540000003</c:v>
                </c:pt>
                <c:pt idx="236">
                  <c:v>67.26596069</c:v>
                </c:pt>
                <c:pt idx="237">
                  <c:v>67.557769780000001</c:v>
                </c:pt>
                <c:pt idx="238">
                  <c:v>67.80593872</c:v>
                </c:pt>
                <c:pt idx="239">
                  <c:v>68.095024109999997</c:v>
                </c:pt>
                <c:pt idx="240">
                  <c:v>68.378646849999996</c:v>
                </c:pt>
                <c:pt idx="241">
                  <c:v>68.640457150000003</c:v>
                </c:pt>
                <c:pt idx="242">
                  <c:v>68.921356200000005</c:v>
                </c:pt>
                <c:pt idx="243">
                  <c:v>69.221351619999993</c:v>
                </c:pt>
                <c:pt idx="244">
                  <c:v>69.434066770000001</c:v>
                </c:pt>
                <c:pt idx="245">
                  <c:v>69.695877080000002</c:v>
                </c:pt>
                <c:pt idx="246">
                  <c:v>69.889511110000001</c:v>
                </c:pt>
                <c:pt idx="247">
                  <c:v>70.10768127</c:v>
                </c:pt>
                <c:pt idx="248">
                  <c:v>70.383132930000002</c:v>
                </c:pt>
                <c:pt idx="249">
                  <c:v>70.530395510000005</c:v>
                </c:pt>
                <c:pt idx="250">
                  <c:v>70.786750789999999</c:v>
                </c:pt>
                <c:pt idx="251">
                  <c:v>70.961288449999998</c:v>
                </c:pt>
                <c:pt idx="252">
                  <c:v>71.111289979999995</c:v>
                </c:pt>
                <c:pt idx="253">
                  <c:v>71.299453740000004</c:v>
                </c:pt>
                <c:pt idx="254">
                  <c:v>71.452178959999998</c:v>
                </c:pt>
                <c:pt idx="255">
                  <c:v>71.588546750000006</c:v>
                </c:pt>
                <c:pt idx="256">
                  <c:v>71.724899289999996</c:v>
                </c:pt>
                <c:pt idx="257">
                  <c:v>71.85580444</c:v>
                </c:pt>
                <c:pt idx="258">
                  <c:v>71.967620850000003</c:v>
                </c:pt>
                <c:pt idx="259">
                  <c:v>72.082160950000002</c:v>
                </c:pt>
                <c:pt idx="260">
                  <c:v>72.237609860000006</c:v>
                </c:pt>
                <c:pt idx="261">
                  <c:v>72.335784910000001</c:v>
                </c:pt>
                <c:pt idx="262">
                  <c:v>72.393066410000003</c:v>
                </c:pt>
                <c:pt idx="263">
                  <c:v>72.493972780000007</c:v>
                </c:pt>
                <c:pt idx="264">
                  <c:v>72.627601619999993</c:v>
                </c:pt>
                <c:pt idx="265">
                  <c:v>72.744873049999995</c:v>
                </c:pt>
                <c:pt idx="266">
                  <c:v>72.856681820000006</c:v>
                </c:pt>
                <c:pt idx="267">
                  <c:v>73.003952029999994</c:v>
                </c:pt>
                <c:pt idx="268">
                  <c:v>73.137588500000007</c:v>
                </c:pt>
                <c:pt idx="269">
                  <c:v>73.257583620000005</c:v>
                </c:pt>
                <c:pt idx="270">
                  <c:v>73.402122500000004</c:v>
                </c:pt>
                <c:pt idx="271">
                  <c:v>73.623016359999994</c:v>
                </c:pt>
                <c:pt idx="272">
                  <c:v>73.718475339999998</c:v>
                </c:pt>
                <c:pt idx="273">
                  <c:v>73.887557979999997</c:v>
                </c:pt>
                <c:pt idx="274">
                  <c:v>74.103004459999994</c:v>
                </c:pt>
                <c:pt idx="275">
                  <c:v>74.312995909999998</c:v>
                </c:pt>
                <c:pt idx="276">
                  <c:v>74.462989809999996</c:v>
                </c:pt>
                <c:pt idx="277">
                  <c:v>74.713890079999999</c:v>
                </c:pt>
                <c:pt idx="278">
                  <c:v>74.937530519999996</c:v>
                </c:pt>
                <c:pt idx="279">
                  <c:v>75.155700679999995</c:v>
                </c:pt>
                <c:pt idx="280">
                  <c:v>75.412048339999998</c:v>
                </c:pt>
                <c:pt idx="281">
                  <c:v>75.63841248</c:v>
                </c:pt>
                <c:pt idx="282">
                  <c:v>75.872947690000004</c:v>
                </c:pt>
                <c:pt idx="283">
                  <c:v>76.140213009999997</c:v>
                </c:pt>
                <c:pt idx="284">
                  <c:v>76.380203249999994</c:v>
                </c:pt>
                <c:pt idx="285">
                  <c:v>76.625648499999997</c:v>
                </c:pt>
                <c:pt idx="286">
                  <c:v>76.898368840000003</c:v>
                </c:pt>
                <c:pt idx="287">
                  <c:v>77.173820500000005</c:v>
                </c:pt>
                <c:pt idx="288">
                  <c:v>77.389259339999995</c:v>
                </c:pt>
                <c:pt idx="289">
                  <c:v>77.653800959999998</c:v>
                </c:pt>
                <c:pt idx="290">
                  <c:v>77.9756012</c:v>
                </c:pt>
                <c:pt idx="291">
                  <c:v>78.226501459999994</c:v>
                </c:pt>
                <c:pt idx="292">
                  <c:v>78.474678040000001</c:v>
                </c:pt>
                <c:pt idx="293">
                  <c:v>78.771934509999994</c:v>
                </c:pt>
                <c:pt idx="294">
                  <c:v>79.022834779999997</c:v>
                </c:pt>
                <c:pt idx="295">
                  <c:v>79.298286439999998</c:v>
                </c:pt>
                <c:pt idx="296">
                  <c:v>79.532829280000001</c:v>
                </c:pt>
                <c:pt idx="297">
                  <c:v>79.830085749999995</c:v>
                </c:pt>
                <c:pt idx="298">
                  <c:v>80.130088810000004</c:v>
                </c:pt>
                <c:pt idx="299">
                  <c:v>80.38642883</c:v>
                </c:pt>
                <c:pt idx="300">
                  <c:v>80.67279053</c:v>
                </c:pt>
                <c:pt idx="301">
                  <c:v>80.959152219999993</c:v>
                </c:pt>
                <c:pt idx="302">
                  <c:v>81.26731873</c:v>
                </c:pt>
                <c:pt idx="303">
                  <c:v>81.510032649999999</c:v>
                </c:pt>
                <c:pt idx="304">
                  <c:v>81.810028079999995</c:v>
                </c:pt>
                <c:pt idx="305">
                  <c:v>82.099098209999994</c:v>
                </c:pt>
                <c:pt idx="306">
                  <c:v>82.358184809999997</c:v>
                </c:pt>
                <c:pt idx="307">
                  <c:v>82.628181459999993</c:v>
                </c:pt>
                <c:pt idx="308">
                  <c:v>82.903625489999996</c:v>
                </c:pt>
                <c:pt idx="309">
                  <c:v>83.192703249999994</c:v>
                </c:pt>
                <c:pt idx="310">
                  <c:v>83.492698669999996</c:v>
                </c:pt>
                <c:pt idx="311">
                  <c:v>83.757225039999994</c:v>
                </c:pt>
                <c:pt idx="312">
                  <c:v>84.040855410000006</c:v>
                </c:pt>
                <c:pt idx="313">
                  <c:v>84.319038390000003</c:v>
                </c:pt>
                <c:pt idx="314">
                  <c:v>84.64356995</c:v>
                </c:pt>
                <c:pt idx="315">
                  <c:v>84.916282649999999</c:v>
                </c:pt>
                <c:pt idx="316">
                  <c:v>85.172637940000001</c:v>
                </c:pt>
                <c:pt idx="317">
                  <c:v>85.483535770000003</c:v>
                </c:pt>
                <c:pt idx="318">
                  <c:v>85.788986210000004</c:v>
                </c:pt>
                <c:pt idx="319">
                  <c:v>86.048057560000004</c:v>
                </c:pt>
                <c:pt idx="320">
                  <c:v>86.288055420000006</c:v>
                </c:pt>
                <c:pt idx="321">
                  <c:v>86.598960880000007</c:v>
                </c:pt>
                <c:pt idx="322">
                  <c:v>86.890762330000001</c:v>
                </c:pt>
                <c:pt idx="323">
                  <c:v>87.174392699999999</c:v>
                </c:pt>
                <c:pt idx="324">
                  <c:v>87.414382930000002</c:v>
                </c:pt>
                <c:pt idx="325">
                  <c:v>87.722564700000007</c:v>
                </c:pt>
                <c:pt idx="326">
                  <c:v>87.96527863</c:v>
                </c:pt>
                <c:pt idx="327">
                  <c:v>88.251625059999995</c:v>
                </c:pt>
                <c:pt idx="328">
                  <c:v>88.524345400000001</c:v>
                </c:pt>
                <c:pt idx="329">
                  <c:v>88.832519529999999</c:v>
                </c:pt>
                <c:pt idx="330">
                  <c:v>89.080688480000006</c:v>
                </c:pt>
                <c:pt idx="331">
                  <c:v>89.364318850000004</c:v>
                </c:pt>
                <c:pt idx="332">
                  <c:v>89.705207819999998</c:v>
                </c:pt>
                <c:pt idx="333">
                  <c:v>89.92611694</c:v>
                </c:pt>
                <c:pt idx="334">
                  <c:v>90.212471010000002</c:v>
                </c:pt>
                <c:pt idx="335">
                  <c:v>90.449737549999995</c:v>
                </c:pt>
                <c:pt idx="336">
                  <c:v>90.733367920000006</c:v>
                </c:pt>
                <c:pt idx="337">
                  <c:v>90.984268189999995</c:v>
                </c:pt>
                <c:pt idx="338">
                  <c:v>91.270622250000002</c:v>
                </c:pt>
                <c:pt idx="339">
                  <c:v>91.518791199999995</c:v>
                </c:pt>
                <c:pt idx="340">
                  <c:v>91.761512760000002</c:v>
                </c:pt>
                <c:pt idx="341">
                  <c:v>92.077865599999996</c:v>
                </c:pt>
                <c:pt idx="342">
                  <c:v>92.323310849999999</c:v>
                </c:pt>
                <c:pt idx="343">
                  <c:v>92.593307499999995</c:v>
                </c:pt>
                <c:pt idx="344">
                  <c:v>92.838752749999998</c:v>
                </c:pt>
                <c:pt idx="345">
                  <c:v>93.073287960000002</c:v>
                </c:pt>
                <c:pt idx="346">
                  <c:v>93.365097050000003</c:v>
                </c:pt>
                <c:pt idx="347">
                  <c:v>93.575088500000007</c:v>
                </c:pt>
                <c:pt idx="348">
                  <c:v>93.831443789999994</c:v>
                </c:pt>
                <c:pt idx="349">
                  <c:v>94.044166559999994</c:v>
                </c:pt>
                <c:pt idx="350">
                  <c:v>94.245979309999996</c:v>
                </c:pt>
                <c:pt idx="351">
                  <c:v>94.453239440000004</c:v>
                </c:pt>
                <c:pt idx="352">
                  <c:v>94.660507199999998</c:v>
                </c:pt>
                <c:pt idx="353">
                  <c:v>94.859596249999996</c:v>
                </c:pt>
                <c:pt idx="354">
                  <c:v>95.050498959999999</c:v>
                </c:pt>
                <c:pt idx="355">
                  <c:v>95.214141850000004</c:v>
                </c:pt>
                <c:pt idx="356">
                  <c:v>95.42139435</c:v>
                </c:pt>
                <c:pt idx="357">
                  <c:v>95.672294620000002</c:v>
                </c:pt>
                <c:pt idx="358">
                  <c:v>95.871376040000001</c:v>
                </c:pt>
                <c:pt idx="359">
                  <c:v>96.127731319999995</c:v>
                </c:pt>
                <c:pt idx="360">
                  <c:v>96.378631589999998</c:v>
                </c:pt>
                <c:pt idx="361">
                  <c:v>96.716804499999995</c:v>
                </c:pt>
                <c:pt idx="362">
                  <c:v>97.117698669999996</c:v>
                </c:pt>
                <c:pt idx="363">
                  <c:v>97.428588869999999</c:v>
                </c:pt>
                <c:pt idx="364">
                  <c:v>97.750404360000005</c:v>
                </c:pt>
                <c:pt idx="365">
                  <c:v>97.927673339999998</c:v>
                </c:pt>
                <c:pt idx="366">
                  <c:v>97.944038390000003</c:v>
                </c:pt>
                <c:pt idx="367">
                  <c:v>97.903129579999998</c:v>
                </c:pt>
                <c:pt idx="368">
                  <c:v>97.695861820000005</c:v>
                </c:pt>
                <c:pt idx="369">
                  <c:v>97.412239069999998</c:v>
                </c:pt>
                <c:pt idx="370">
                  <c:v>96.981330869999994</c:v>
                </c:pt>
                <c:pt idx="371">
                  <c:v>96.517723079999996</c:v>
                </c:pt>
                <c:pt idx="372">
                  <c:v>95.925918580000001</c:v>
                </c:pt>
                <c:pt idx="373">
                  <c:v>95.279571529999998</c:v>
                </c:pt>
                <c:pt idx="374">
                  <c:v>94.532333370000003</c:v>
                </c:pt>
                <c:pt idx="375">
                  <c:v>93.763267519999999</c:v>
                </c:pt>
                <c:pt idx="376">
                  <c:v>92.975112920000001</c:v>
                </c:pt>
                <c:pt idx="377">
                  <c:v>92.195137020000004</c:v>
                </c:pt>
                <c:pt idx="378">
                  <c:v>91.423339839999997</c:v>
                </c:pt>
                <c:pt idx="379">
                  <c:v>90.714279169999998</c:v>
                </c:pt>
                <c:pt idx="380">
                  <c:v>90.048843379999994</c:v>
                </c:pt>
                <c:pt idx="381">
                  <c:v>89.478858950000003</c:v>
                </c:pt>
                <c:pt idx="382">
                  <c:v>88.968879700000002</c:v>
                </c:pt>
                <c:pt idx="383">
                  <c:v>88.477989199999996</c:v>
                </c:pt>
                <c:pt idx="384">
                  <c:v>88.077087399999996</c:v>
                </c:pt>
                <c:pt idx="385">
                  <c:v>87.768920899999998</c:v>
                </c:pt>
                <c:pt idx="386">
                  <c:v>87.463470459999996</c:v>
                </c:pt>
                <c:pt idx="387">
                  <c:v>87.207115169999994</c:v>
                </c:pt>
                <c:pt idx="388">
                  <c:v>86.967124940000005</c:v>
                </c:pt>
                <c:pt idx="389">
                  <c:v>86.773506159999997</c:v>
                </c:pt>
                <c:pt idx="390">
                  <c:v>86.585319519999999</c:v>
                </c:pt>
                <c:pt idx="391">
                  <c:v>86.530776979999999</c:v>
                </c:pt>
                <c:pt idx="392">
                  <c:v>86.429862979999996</c:v>
                </c:pt>
                <c:pt idx="393">
                  <c:v>86.293518070000005</c:v>
                </c:pt>
                <c:pt idx="394">
                  <c:v>86.279876709999996</c:v>
                </c:pt>
                <c:pt idx="395">
                  <c:v>86.236244200000002</c:v>
                </c:pt>
                <c:pt idx="396">
                  <c:v>86.230789180000002</c:v>
                </c:pt>
                <c:pt idx="397">
                  <c:v>86.260795590000001</c:v>
                </c:pt>
                <c:pt idx="398">
                  <c:v>86.334419249999996</c:v>
                </c:pt>
                <c:pt idx="399">
                  <c:v>86.408050540000005</c:v>
                </c:pt>
                <c:pt idx="400">
                  <c:v>86.427146910000005</c:v>
                </c:pt>
                <c:pt idx="401">
                  <c:v>86.579864499999999</c:v>
                </c:pt>
                <c:pt idx="402">
                  <c:v>86.716224670000003</c:v>
                </c:pt>
                <c:pt idx="403">
                  <c:v>86.912582400000005</c:v>
                </c:pt>
                <c:pt idx="404">
                  <c:v>87.100761410000004</c:v>
                </c:pt>
                <c:pt idx="405">
                  <c:v>87.280746460000003</c:v>
                </c:pt>
                <c:pt idx="406">
                  <c:v>87.507110600000004</c:v>
                </c:pt>
                <c:pt idx="407">
                  <c:v>87.788017269999997</c:v>
                </c:pt>
                <c:pt idx="408">
                  <c:v>88.036186220000005</c:v>
                </c:pt>
                <c:pt idx="409">
                  <c:v>88.273445129999999</c:v>
                </c:pt>
                <c:pt idx="410">
                  <c:v>88.60889435</c:v>
                </c:pt>
                <c:pt idx="411">
                  <c:v>88.947059629999998</c:v>
                </c:pt>
                <c:pt idx="412">
                  <c:v>89.236152649999994</c:v>
                </c:pt>
                <c:pt idx="413">
                  <c:v>89.536132809999998</c:v>
                </c:pt>
                <c:pt idx="414">
                  <c:v>89.893394470000004</c:v>
                </c:pt>
                <c:pt idx="415">
                  <c:v>90.223381040000007</c:v>
                </c:pt>
                <c:pt idx="416">
                  <c:v>90.572463990000003</c:v>
                </c:pt>
                <c:pt idx="417">
                  <c:v>90.926994320000006</c:v>
                </c:pt>
                <c:pt idx="418">
                  <c:v>91.292442320000006</c:v>
                </c:pt>
                <c:pt idx="419">
                  <c:v>91.687881469999994</c:v>
                </c:pt>
                <c:pt idx="420">
                  <c:v>92.04514313</c:v>
                </c:pt>
                <c:pt idx="421">
                  <c:v>92.394218440000003</c:v>
                </c:pt>
                <c:pt idx="422">
                  <c:v>92.746025090000003</c:v>
                </c:pt>
                <c:pt idx="423">
                  <c:v>93.11419678</c:v>
                </c:pt>
                <c:pt idx="424">
                  <c:v>93.485092159999994</c:v>
                </c:pt>
                <c:pt idx="425">
                  <c:v>93.885986329999994</c:v>
                </c:pt>
                <c:pt idx="426">
                  <c:v>94.229614260000005</c:v>
                </c:pt>
                <c:pt idx="427">
                  <c:v>94.611419679999997</c:v>
                </c:pt>
                <c:pt idx="428">
                  <c:v>94.982315060000005</c:v>
                </c:pt>
                <c:pt idx="429">
                  <c:v>95.375030519999996</c:v>
                </c:pt>
                <c:pt idx="430">
                  <c:v>95.715919490000005</c:v>
                </c:pt>
                <c:pt idx="431">
                  <c:v>96.06501007</c:v>
                </c:pt>
                <c:pt idx="432">
                  <c:v>96.474082949999996</c:v>
                </c:pt>
                <c:pt idx="433">
                  <c:v>96.825889590000003</c:v>
                </c:pt>
                <c:pt idx="434">
                  <c:v>97.215881350000004</c:v>
                </c:pt>
                <c:pt idx="435">
                  <c:v>97.575866700000006</c:v>
                </c:pt>
                <c:pt idx="436">
                  <c:v>97.971305849999993</c:v>
                </c:pt>
                <c:pt idx="437">
                  <c:v>98.323104860000001</c:v>
                </c:pt>
                <c:pt idx="438">
                  <c:v>98.699462890000007</c:v>
                </c:pt>
                <c:pt idx="439">
                  <c:v>99.073089600000003</c:v>
                </c:pt>
                <c:pt idx="440">
                  <c:v>99.433074950000005</c:v>
                </c:pt>
                <c:pt idx="441">
                  <c:v>99.784873959999999</c:v>
                </c:pt>
                <c:pt idx="442">
                  <c:v>100.17759705</c:v>
                </c:pt>
                <c:pt idx="443">
                  <c:v>100.55122375000001</c:v>
                </c:pt>
                <c:pt idx="444">
                  <c:v>100.92211914000001</c:v>
                </c:pt>
                <c:pt idx="445">
                  <c:v>101.30665587999999</c:v>
                </c:pt>
                <c:pt idx="446">
                  <c:v>101.72937012</c:v>
                </c:pt>
                <c:pt idx="447">
                  <c:v>102.09481049</c:v>
                </c:pt>
                <c:pt idx="448">
                  <c:v>102.48479462</c:v>
                </c:pt>
                <c:pt idx="449">
                  <c:v>102.82569122</c:v>
                </c:pt>
                <c:pt idx="450">
                  <c:v>103.17477417000001</c:v>
                </c:pt>
                <c:pt idx="451">
                  <c:v>103.55930327999999</c:v>
                </c:pt>
                <c:pt idx="452">
                  <c:v>103.78020477</c:v>
                </c:pt>
                <c:pt idx="453">
                  <c:v>103.36022186</c:v>
                </c:pt>
                <c:pt idx="454">
                  <c:v>103.17749023</c:v>
                </c:pt>
                <c:pt idx="455">
                  <c:v>103.03295898</c:v>
                </c:pt>
                <c:pt idx="456">
                  <c:v>102.98932648</c:v>
                </c:pt>
                <c:pt idx="457">
                  <c:v>102.93205261</c:v>
                </c:pt>
                <c:pt idx="458">
                  <c:v>102.91296387</c:v>
                </c:pt>
                <c:pt idx="459">
                  <c:v>102.90205383</c:v>
                </c:pt>
                <c:pt idx="460">
                  <c:v>102.88297272</c:v>
                </c:pt>
                <c:pt idx="461">
                  <c:v>102.87751007</c:v>
                </c:pt>
                <c:pt idx="462">
                  <c:v>102.89659881999999</c:v>
                </c:pt>
                <c:pt idx="463">
                  <c:v>102.93478394</c:v>
                </c:pt>
                <c:pt idx="464">
                  <c:v>102.91024016999999</c:v>
                </c:pt>
                <c:pt idx="465">
                  <c:v>102.93478394</c:v>
                </c:pt>
                <c:pt idx="466">
                  <c:v>102.91841888</c:v>
                </c:pt>
                <c:pt idx="467">
                  <c:v>102.96478270999999</c:v>
                </c:pt>
                <c:pt idx="468">
                  <c:v>102.95387268</c:v>
                </c:pt>
                <c:pt idx="469">
                  <c:v>102.97841644</c:v>
                </c:pt>
                <c:pt idx="470">
                  <c:v>103.06295776</c:v>
                </c:pt>
                <c:pt idx="471">
                  <c:v>103.04386902</c:v>
                </c:pt>
                <c:pt idx="472">
                  <c:v>103.06841278</c:v>
                </c:pt>
                <c:pt idx="473">
                  <c:v>103.07932280999999</c:v>
                </c:pt>
                <c:pt idx="474">
                  <c:v>103.08477782999999</c:v>
                </c:pt>
                <c:pt idx="475">
                  <c:v>103.11203766</c:v>
                </c:pt>
                <c:pt idx="476">
                  <c:v>103.15023041000001</c:v>
                </c:pt>
                <c:pt idx="477">
                  <c:v>103.09024048000001</c:v>
                </c:pt>
                <c:pt idx="478">
                  <c:v>103.14476012999999</c:v>
                </c:pt>
                <c:pt idx="479">
                  <c:v>103.19659424</c:v>
                </c:pt>
                <c:pt idx="480">
                  <c:v>103.20477295000001</c:v>
                </c:pt>
                <c:pt idx="481">
                  <c:v>103.21840668</c:v>
                </c:pt>
                <c:pt idx="482">
                  <c:v>103.25113678</c:v>
                </c:pt>
                <c:pt idx="483">
                  <c:v>103.25113678</c:v>
                </c:pt>
                <c:pt idx="484">
                  <c:v>103.27840424</c:v>
                </c:pt>
                <c:pt idx="485">
                  <c:v>103.28385925000001</c:v>
                </c:pt>
                <c:pt idx="486">
                  <c:v>103.29476929</c:v>
                </c:pt>
                <c:pt idx="487">
                  <c:v>103.32476807</c:v>
                </c:pt>
                <c:pt idx="488">
                  <c:v>103.34931183</c:v>
                </c:pt>
                <c:pt idx="489">
                  <c:v>103.34931183</c:v>
                </c:pt>
                <c:pt idx="490">
                  <c:v>103.36567688</c:v>
                </c:pt>
                <c:pt idx="491">
                  <c:v>103.39022064</c:v>
                </c:pt>
                <c:pt idx="492">
                  <c:v>103.37113189999999</c:v>
                </c:pt>
                <c:pt idx="493">
                  <c:v>103.38749695</c:v>
                </c:pt>
                <c:pt idx="494">
                  <c:v>103.40930939</c:v>
                </c:pt>
                <c:pt idx="495">
                  <c:v>103.44476318</c:v>
                </c:pt>
                <c:pt idx="496">
                  <c:v>103.45294952</c:v>
                </c:pt>
                <c:pt idx="497">
                  <c:v>103.37385559000001</c:v>
                </c:pt>
                <c:pt idx="498">
                  <c:v>103.44203949</c:v>
                </c:pt>
                <c:pt idx="499">
                  <c:v>103.45839691</c:v>
                </c:pt>
                <c:pt idx="500">
                  <c:v>103.46385193</c:v>
                </c:pt>
                <c:pt idx="501">
                  <c:v>103.50476073999999</c:v>
                </c:pt>
                <c:pt idx="502">
                  <c:v>103.48567199999999</c:v>
                </c:pt>
                <c:pt idx="503">
                  <c:v>103.51567841000001</c:v>
                </c:pt>
                <c:pt idx="504">
                  <c:v>103.49385071</c:v>
                </c:pt>
                <c:pt idx="505">
                  <c:v>103.50476073999999</c:v>
                </c:pt>
                <c:pt idx="506">
                  <c:v>103.52930449999999</c:v>
                </c:pt>
                <c:pt idx="507">
                  <c:v>103.57839966</c:v>
                </c:pt>
                <c:pt idx="508">
                  <c:v>103.54566955999999</c:v>
                </c:pt>
                <c:pt idx="509">
                  <c:v>103.56475829999999</c:v>
                </c:pt>
                <c:pt idx="510">
                  <c:v>103.55112457</c:v>
                </c:pt>
                <c:pt idx="511">
                  <c:v>103.55657959</c:v>
                </c:pt>
                <c:pt idx="512">
                  <c:v>103.6138382</c:v>
                </c:pt>
                <c:pt idx="513">
                  <c:v>103.6329422</c:v>
                </c:pt>
                <c:pt idx="514">
                  <c:v>103.56203461</c:v>
                </c:pt>
                <c:pt idx="515">
                  <c:v>103.53475951999999</c:v>
                </c:pt>
                <c:pt idx="516">
                  <c:v>103.58657837</c:v>
                </c:pt>
                <c:pt idx="517">
                  <c:v>103.58384705</c:v>
                </c:pt>
                <c:pt idx="518">
                  <c:v>103.60566711</c:v>
                </c:pt>
                <c:pt idx="519">
                  <c:v>103.59475707999999</c:v>
                </c:pt>
                <c:pt idx="520">
                  <c:v>103.64112091</c:v>
                </c:pt>
                <c:pt idx="521">
                  <c:v>103.60021209999999</c:v>
                </c:pt>
                <c:pt idx="522">
                  <c:v>103.6465683</c:v>
                </c:pt>
                <c:pt idx="523">
                  <c:v>103.61112213</c:v>
                </c:pt>
                <c:pt idx="524">
                  <c:v>103.59201813</c:v>
                </c:pt>
                <c:pt idx="525">
                  <c:v>103.59203339</c:v>
                </c:pt>
                <c:pt idx="526">
                  <c:v>103.62203217</c:v>
                </c:pt>
                <c:pt idx="527">
                  <c:v>103.6329422</c:v>
                </c:pt>
                <c:pt idx="528">
                  <c:v>103.668396</c:v>
                </c:pt>
                <c:pt idx="529">
                  <c:v>103.65203094</c:v>
                </c:pt>
                <c:pt idx="530">
                  <c:v>103.60839844</c:v>
                </c:pt>
                <c:pt idx="531">
                  <c:v>103.64112091</c:v>
                </c:pt>
                <c:pt idx="532">
                  <c:v>103.67385101000001</c:v>
                </c:pt>
                <c:pt idx="533">
                  <c:v>103.64385222999999</c:v>
                </c:pt>
                <c:pt idx="534">
                  <c:v>103.63565826</c:v>
                </c:pt>
                <c:pt idx="535">
                  <c:v>103.62748718</c:v>
                </c:pt>
                <c:pt idx="536">
                  <c:v>103.66294098</c:v>
                </c:pt>
                <c:pt idx="537">
                  <c:v>103.66020966000001</c:v>
                </c:pt>
                <c:pt idx="538">
                  <c:v>103.67929076999999</c:v>
                </c:pt>
                <c:pt idx="539">
                  <c:v>103.63021088000001</c:v>
                </c:pt>
                <c:pt idx="540">
                  <c:v>103.68475342000001</c:v>
                </c:pt>
                <c:pt idx="541">
                  <c:v>103.69839478</c:v>
                </c:pt>
                <c:pt idx="542">
                  <c:v>103.70930481000001</c:v>
                </c:pt>
                <c:pt idx="543">
                  <c:v>103.69566345</c:v>
                </c:pt>
                <c:pt idx="544">
                  <c:v>103.69566345</c:v>
                </c:pt>
                <c:pt idx="545">
                  <c:v>103.69293976</c:v>
                </c:pt>
                <c:pt idx="546">
                  <c:v>103.55657959</c:v>
                </c:pt>
                <c:pt idx="547">
                  <c:v>103.37387085</c:v>
                </c:pt>
                <c:pt idx="548">
                  <c:v>103.13386536</c:v>
                </c:pt>
                <c:pt idx="549">
                  <c:v>102.9375</c:v>
                </c:pt>
                <c:pt idx="550">
                  <c:v>102.68388367</c:v>
                </c:pt>
                <c:pt idx="551">
                  <c:v>102.44934082</c:v>
                </c:pt>
                <c:pt idx="552">
                  <c:v>102.15209197999999</c:v>
                </c:pt>
                <c:pt idx="553">
                  <c:v>101.86845398</c:v>
                </c:pt>
                <c:pt idx="554">
                  <c:v>101.49482727</c:v>
                </c:pt>
                <c:pt idx="555">
                  <c:v>101.15120697</c:v>
                </c:pt>
                <c:pt idx="556">
                  <c:v>100.81030273</c:v>
                </c:pt>
                <c:pt idx="557">
                  <c:v>100.44213867000001</c:v>
                </c:pt>
                <c:pt idx="558">
                  <c:v>100.05214691</c:v>
                </c:pt>
                <c:pt idx="559">
                  <c:v>99.692161560000002</c:v>
                </c:pt>
                <c:pt idx="560">
                  <c:v>99.463081360000004</c:v>
                </c:pt>
                <c:pt idx="561">
                  <c:v>99.49580383</c:v>
                </c:pt>
                <c:pt idx="562">
                  <c:v>99.637619020000002</c:v>
                </c:pt>
                <c:pt idx="563">
                  <c:v>99.659431459999993</c:v>
                </c:pt>
                <c:pt idx="564">
                  <c:v>99.664878849999994</c:v>
                </c:pt>
                <c:pt idx="565">
                  <c:v>99.591255189999998</c:v>
                </c:pt>
                <c:pt idx="566">
                  <c:v>99.408531190000005</c:v>
                </c:pt>
                <c:pt idx="567">
                  <c:v>99.165817259999997</c:v>
                </c:pt>
                <c:pt idx="568">
                  <c:v>98.85218811</c:v>
                </c:pt>
                <c:pt idx="569">
                  <c:v>98.623107910000002</c:v>
                </c:pt>
                <c:pt idx="570">
                  <c:v>98.192207339999996</c:v>
                </c:pt>
                <c:pt idx="571">
                  <c:v>97.843139649999998</c:v>
                </c:pt>
                <c:pt idx="572">
                  <c:v>97.575866700000006</c:v>
                </c:pt>
                <c:pt idx="573">
                  <c:v>97.243141170000001</c:v>
                </c:pt>
                <c:pt idx="574">
                  <c:v>96.954071040000002</c:v>
                </c:pt>
                <c:pt idx="575">
                  <c:v>96.694984439999999</c:v>
                </c:pt>
                <c:pt idx="576">
                  <c:v>96.433174129999998</c:v>
                </c:pt>
                <c:pt idx="577">
                  <c:v>96.182273859999995</c:v>
                </c:pt>
                <c:pt idx="578">
                  <c:v>95.947738650000005</c:v>
                </c:pt>
                <c:pt idx="579">
                  <c:v>95.702293400000002</c:v>
                </c:pt>
                <c:pt idx="580">
                  <c:v>95.465026859999995</c:v>
                </c:pt>
                <c:pt idx="581">
                  <c:v>95.173217769999994</c:v>
                </c:pt>
                <c:pt idx="582">
                  <c:v>94.946861269999999</c:v>
                </c:pt>
                <c:pt idx="583">
                  <c:v>94.660507199999998</c:v>
                </c:pt>
                <c:pt idx="584">
                  <c:v>94.363235470000006</c:v>
                </c:pt>
                <c:pt idx="585">
                  <c:v>94.104164119999993</c:v>
                </c:pt>
                <c:pt idx="586">
                  <c:v>93.768722530000005</c:v>
                </c:pt>
                <c:pt idx="587">
                  <c:v>93.452369689999998</c:v>
                </c:pt>
                <c:pt idx="588">
                  <c:v>93.163284300000001</c:v>
                </c:pt>
                <c:pt idx="589">
                  <c:v>92.882385249999999</c:v>
                </c:pt>
                <c:pt idx="590">
                  <c:v>92.557853699999995</c:v>
                </c:pt>
                <c:pt idx="591">
                  <c:v>92.285133360000003</c:v>
                </c:pt>
                <c:pt idx="592">
                  <c:v>91.996063230000004</c:v>
                </c:pt>
                <c:pt idx="593">
                  <c:v>91.715148929999998</c:v>
                </c:pt>
                <c:pt idx="594">
                  <c:v>91.382438660000005</c:v>
                </c:pt>
                <c:pt idx="595">
                  <c:v>91.068809509999994</c:v>
                </c:pt>
                <c:pt idx="596">
                  <c:v>90.820632930000002</c:v>
                </c:pt>
                <c:pt idx="597">
                  <c:v>90.577903750000004</c:v>
                </c:pt>
                <c:pt idx="598">
                  <c:v>90.239753719999996</c:v>
                </c:pt>
                <c:pt idx="599">
                  <c:v>90.002479550000004</c:v>
                </c:pt>
                <c:pt idx="600">
                  <c:v>89.672492980000001</c:v>
                </c:pt>
                <c:pt idx="601">
                  <c:v>89.413406370000004</c:v>
                </c:pt>
                <c:pt idx="602">
                  <c:v>89.157051089999996</c:v>
                </c:pt>
                <c:pt idx="603">
                  <c:v>88.865249629999994</c:v>
                </c:pt>
                <c:pt idx="604">
                  <c:v>88.587074279999996</c:v>
                </c:pt>
                <c:pt idx="605">
                  <c:v>88.306167599999995</c:v>
                </c:pt>
                <c:pt idx="606">
                  <c:v>88.022544859999996</c:v>
                </c:pt>
                <c:pt idx="607">
                  <c:v>87.758010859999999</c:v>
                </c:pt>
                <c:pt idx="608">
                  <c:v>87.474380490000001</c:v>
                </c:pt>
                <c:pt idx="609">
                  <c:v>87.177124019999994</c:v>
                </c:pt>
                <c:pt idx="610">
                  <c:v>86.923492429999996</c:v>
                </c:pt>
                <c:pt idx="611">
                  <c:v>86.634407039999999</c:v>
                </c:pt>
                <c:pt idx="612">
                  <c:v>86.358970639999995</c:v>
                </c:pt>
                <c:pt idx="613">
                  <c:v>86.06987762</c:v>
                </c:pt>
                <c:pt idx="614">
                  <c:v>85.824439999999996</c:v>
                </c:pt>
                <c:pt idx="615">
                  <c:v>85.562629700000002</c:v>
                </c:pt>
                <c:pt idx="616">
                  <c:v>85.31717682</c:v>
                </c:pt>
                <c:pt idx="617">
                  <c:v>85.030830379999998</c:v>
                </c:pt>
                <c:pt idx="618">
                  <c:v>84.72810364</c:v>
                </c:pt>
                <c:pt idx="619">
                  <c:v>84.447212219999997</c:v>
                </c:pt>
                <c:pt idx="620">
                  <c:v>84.193573000000001</c:v>
                </c:pt>
                <c:pt idx="621">
                  <c:v>83.915412900000007</c:v>
                </c:pt>
                <c:pt idx="622">
                  <c:v>83.65904999</c:v>
                </c:pt>
                <c:pt idx="623">
                  <c:v>83.432701109999996</c:v>
                </c:pt>
                <c:pt idx="624">
                  <c:v>83.154525759999999</c:v>
                </c:pt>
                <c:pt idx="625">
                  <c:v>82.854537960000002</c:v>
                </c:pt>
                <c:pt idx="626">
                  <c:v>82.606369020000002</c:v>
                </c:pt>
                <c:pt idx="627">
                  <c:v>82.344558719999995</c:v>
                </c:pt>
                <c:pt idx="628">
                  <c:v>82.074562069999999</c:v>
                </c:pt>
                <c:pt idx="629">
                  <c:v>81.796386720000001</c:v>
                </c:pt>
                <c:pt idx="630">
                  <c:v>81.534576419999993</c:v>
                </c:pt>
                <c:pt idx="631">
                  <c:v>81.302764890000006</c:v>
                </c:pt>
                <c:pt idx="632">
                  <c:v>81.019134519999994</c:v>
                </c:pt>
                <c:pt idx="633">
                  <c:v>80.762794490000005</c:v>
                </c:pt>
                <c:pt idx="634">
                  <c:v>80.495513919999993</c:v>
                </c:pt>
                <c:pt idx="635">
                  <c:v>80.225532529999995</c:v>
                </c:pt>
                <c:pt idx="636">
                  <c:v>79.939170840000003</c:v>
                </c:pt>
                <c:pt idx="637">
                  <c:v>79.70736694</c:v>
                </c:pt>
                <c:pt idx="638">
                  <c:v>79.456466669999998</c:v>
                </c:pt>
                <c:pt idx="639">
                  <c:v>79.189201350000005</c:v>
                </c:pt>
                <c:pt idx="640">
                  <c:v>78.91921997</c:v>
                </c:pt>
                <c:pt idx="641">
                  <c:v>78.630126950000005</c:v>
                </c:pt>
                <c:pt idx="642">
                  <c:v>78.414680480000001</c:v>
                </c:pt>
                <c:pt idx="643">
                  <c:v>78.120147709999998</c:v>
                </c:pt>
                <c:pt idx="644">
                  <c:v>77.931968690000005</c:v>
                </c:pt>
                <c:pt idx="645">
                  <c:v>77.607437129999994</c:v>
                </c:pt>
                <c:pt idx="646">
                  <c:v>77.38652802</c:v>
                </c:pt>
                <c:pt idx="647">
                  <c:v>77.108367920000006</c:v>
                </c:pt>
                <c:pt idx="648">
                  <c:v>76.846557619999999</c:v>
                </c:pt>
                <c:pt idx="649">
                  <c:v>76.650199889999996</c:v>
                </c:pt>
                <c:pt idx="650">
                  <c:v>76.41564941</c:v>
                </c:pt>
                <c:pt idx="651">
                  <c:v>76.132026670000002</c:v>
                </c:pt>
                <c:pt idx="652">
                  <c:v>75.85112762</c:v>
                </c:pt>
                <c:pt idx="653">
                  <c:v>75.586585999999997</c:v>
                </c:pt>
                <c:pt idx="654">
                  <c:v>75.368415830000004</c:v>
                </c:pt>
                <c:pt idx="655">
                  <c:v>75.120246890000004</c:v>
                </c:pt>
                <c:pt idx="656">
                  <c:v>74.855705259999993</c:v>
                </c:pt>
                <c:pt idx="657">
                  <c:v>74.596626279999995</c:v>
                </c:pt>
                <c:pt idx="658">
                  <c:v>74.351181030000006</c:v>
                </c:pt>
                <c:pt idx="659">
                  <c:v>74.097557069999993</c:v>
                </c:pt>
                <c:pt idx="660">
                  <c:v>73.863006589999998</c:v>
                </c:pt>
                <c:pt idx="661">
                  <c:v>73.623016359999994</c:v>
                </c:pt>
                <c:pt idx="662">
                  <c:v>73.336669920000006</c:v>
                </c:pt>
                <c:pt idx="663">
                  <c:v>73.110305789999998</c:v>
                </c:pt>
                <c:pt idx="664">
                  <c:v>72.88122559</c:v>
                </c:pt>
                <c:pt idx="665">
                  <c:v>72.627601619999993</c:v>
                </c:pt>
                <c:pt idx="666">
                  <c:v>72.376701350000005</c:v>
                </c:pt>
                <c:pt idx="667">
                  <c:v>72.109436040000006</c:v>
                </c:pt>
                <c:pt idx="668">
                  <c:v>71.896713259999999</c:v>
                </c:pt>
                <c:pt idx="669">
                  <c:v>71.596725460000002</c:v>
                </c:pt>
                <c:pt idx="670">
                  <c:v>71.3212738</c:v>
                </c:pt>
                <c:pt idx="671">
                  <c:v>71.119476320000004</c:v>
                </c:pt>
                <c:pt idx="672">
                  <c:v>70.882202149999998</c:v>
                </c:pt>
                <c:pt idx="673">
                  <c:v>70.62312317</c:v>
                </c:pt>
                <c:pt idx="674">
                  <c:v>70.372222899999997</c:v>
                </c:pt>
                <c:pt idx="675">
                  <c:v>70.11313629</c:v>
                </c:pt>
                <c:pt idx="676">
                  <c:v>69.884056090000001</c:v>
                </c:pt>
                <c:pt idx="677">
                  <c:v>69.570426940000004</c:v>
                </c:pt>
                <c:pt idx="678">
                  <c:v>69.357711789999996</c:v>
                </c:pt>
                <c:pt idx="679">
                  <c:v>69.104080199999999</c:v>
                </c:pt>
                <c:pt idx="680">
                  <c:v>68.836814880000006</c:v>
                </c:pt>
                <c:pt idx="681">
                  <c:v>68.624099729999998</c:v>
                </c:pt>
                <c:pt idx="682">
                  <c:v>68.37046814</c:v>
                </c:pt>
                <c:pt idx="683">
                  <c:v>68.125022889999997</c:v>
                </c:pt>
                <c:pt idx="684">
                  <c:v>67.846847530000005</c:v>
                </c:pt>
                <c:pt idx="685">
                  <c:v>67.609580989999998</c:v>
                </c:pt>
                <c:pt idx="686">
                  <c:v>67.342323300000004</c:v>
                </c:pt>
                <c:pt idx="687">
                  <c:v>67.113235470000006</c:v>
                </c:pt>
                <c:pt idx="688">
                  <c:v>66.829612729999994</c:v>
                </c:pt>
                <c:pt idx="689">
                  <c:v>66.619613650000005</c:v>
                </c:pt>
                <c:pt idx="690">
                  <c:v>66.404167180000002</c:v>
                </c:pt>
                <c:pt idx="691">
                  <c:v>66.158721920000005</c:v>
                </c:pt>
                <c:pt idx="692">
                  <c:v>65.886001590000006</c:v>
                </c:pt>
                <c:pt idx="693">
                  <c:v>65.60783386</c:v>
                </c:pt>
                <c:pt idx="694">
                  <c:v>65.367843629999996</c:v>
                </c:pt>
                <c:pt idx="695">
                  <c:v>65.133300779999999</c:v>
                </c:pt>
                <c:pt idx="696">
                  <c:v>64.9096756</c:v>
                </c:pt>
                <c:pt idx="697">
                  <c:v>64.675132750000003</c:v>
                </c:pt>
                <c:pt idx="698">
                  <c:v>64.39968872</c:v>
                </c:pt>
                <c:pt idx="699">
                  <c:v>64.151519780000001</c:v>
                </c:pt>
                <c:pt idx="700">
                  <c:v>63.925167080000001</c:v>
                </c:pt>
                <c:pt idx="701">
                  <c:v>63.712440489999999</c:v>
                </c:pt>
                <c:pt idx="702">
                  <c:v>63.442451480000003</c:v>
                </c:pt>
                <c:pt idx="703">
                  <c:v>63.183364869999998</c:v>
                </c:pt>
                <c:pt idx="704">
                  <c:v>62.943374630000001</c:v>
                </c:pt>
                <c:pt idx="705">
                  <c:v>62.719749450000002</c:v>
                </c:pt>
                <c:pt idx="706">
                  <c:v>62.509750369999999</c:v>
                </c:pt>
                <c:pt idx="707">
                  <c:v>62.217941279999998</c:v>
                </c:pt>
                <c:pt idx="708">
                  <c:v>61.999771119999998</c:v>
                </c:pt>
                <c:pt idx="709">
                  <c:v>61.773414610000003</c:v>
                </c:pt>
                <c:pt idx="710">
                  <c:v>61.492515560000001</c:v>
                </c:pt>
                <c:pt idx="711">
                  <c:v>61.26615906</c:v>
                </c:pt>
                <c:pt idx="712">
                  <c:v>61.061618799999998</c:v>
                </c:pt>
                <c:pt idx="713">
                  <c:v>60.791629790000002</c:v>
                </c:pt>
                <c:pt idx="714">
                  <c:v>60.589817050000001</c:v>
                </c:pt>
                <c:pt idx="715">
                  <c:v>60.338916779999998</c:v>
                </c:pt>
                <c:pt idx="716">
                  <c:v>60.098922729999998</c:v>
                </c:pt>
                <c:pt idx="717">
                  <c:v>59.89165878</c:v>
                </c:pt>
                <c:pt idx="718">
                  <c:v>59.673484799999997</c:v>
                </c:pt>
                <c:pt idx="719">
                  <c:v>59.400764469999999</c:v>
                </c:pt>
                <c:pt idx="720">
                  <c:v>59.133502960000001</c:v>
                </c:pt>
                <c:pt idx="721">
                  <c:v>58.926235200000001</c:v>
                </c:pt>
                <c:pt idx="722">
                  <c:v>58.639881129999999</c:v>
                </c:pt>
                <c:pt idx="723">
                  <c:v>58.443523409999997</c:v>
                </c:pt>
                <c:pt idx="724">
                  <c:v>58.195350650000002</c:v>
                </c:pt>
                <c:pt idx="725">
                  <c:v>57.93354034</c:v>
                </c:pt>
                <c:pt idx="726">
                  <c:v>57.742637629999997</c:v>
                </c:pt>
                <c:pt idx="727">
                  <c:v>57.508098599999997</c:v>
                </c:pt>
                <c:pt idx="728">
                  <c:v>57.3553772</c:v>
                </c:pt>
                <c:pt idx="729">
                  <c:v>57.120841980000002</c:v>
                </c:pt>
                <c:pt idx="730">
                  <c:v>56.856304170000001</c:v>
                </c:pt>
                <c:pt idx="731">
                  <c:v>56.646308900000001</c:v>
                </c:pt>
                <c:pt idx="732">
                  <c:v>56.428134919999998</c:v>
                </c:pt>
                <c:pt idx="733">
                  <c:v>56.201778410000003</c:v>
                </c:pt>
                <c:pt idx="734">
                  <c:v>55.989059449999999</c:v>
                </c:pt>
                <c:pt idx="735">
                  <c:v>55.776340480000002</c:v>
                </c:pt>
                <c:pt idx="736">
                  <c:v>55.593616490000002</c:v>
                </c:pt>
                <c:pt idx="737">
                  <c:v>55.36998749</c:v>
                </c:pt>
                <c:pt idx="738">
                  <c:v>55.165451050000001</c:v>
                </c:pt>
                <c:pt idx="739">
                  <c:v>54.941822049999999</c:v>
                </c:pt>
                <c:pt idx="740">
                  <c:v>54.688194269999997</c:v>
                </c:pt>
                <c:pt idx="741">
                  <c:v>54.437294010000002</c:v>
                </c:pt>
                <c:pt idx="742">
                  <c:v>54.221843720000003</c:v>
                </c:pt>
                <c:pt idx="743">
                  <c:v>54.039123539999999</c:v>
                </c:pt>
                <c:pt idx="744">
                  <c:v>53.763679500000002</c:v>
                </c:pt>
                <c:pt idx="745">
                  <c:v>53.537323000000001</c:v>
                </c:pt>
                <c:pt idx="746">
                  <c:v>53.316421509999998</c:v>
                </c:pt>
                <c:pt idx="747">
                  <c:v>53.038246149999999</c:v>
                </c:pt>
                <c:pt idx="748">
                  <c:v>52.866436</c:v>
                </c:pt>
                <c:pt idx="749">
                  <c:v>52.593715670000002</c:v>
                </c:pt>
                <c:pt idx="750">
                  <c:v>52.353725429999997</c:v>
                </c:pt>
                <c:pt idx="751">
                  <c:v>52.190093990000001</c:v>
                </c:pt>
                <c:pt idx="752">
                  <c:v>51.8519249</c:v>
                </c:pt>
                <c:pt idx="753">
                  <c:v>51.685565949999997</c:v>
                </c:pt>
                <c:pt idx="754">
                  <c:v>51.418300629999997</c:v>
                </c:pt>
                <c:pt idx="755">
                  <c:v>51.268306729999999</c:v>
                </c:pt>
                <c:pt idx="756">
                  <c:v>50.954681399999998</c:v>
                </c:pt>
                <c:pt idx="757">
                  <c:v>50.763778690000002</c:v>
                </c:pt>
                <c:pt idx="758">
                  <c:v>50.635601039999997</c:v>
                </c:pt>
                <c:pt idx="759">
                  <c:v>50.305610659999999</c:v>
                </c:pt>
                <c:pt idx="760">
                  <c:v>50.147434230000002</c:v>
                </c:pt>
                <c:pt idx="761">
                  <c:v>49.901988979999999</c:v>
                </c:pt>
                <c:pt idx="762">
                  <c:v>49.697448729999998</c:v>
                </c:pt>
                <c:pt idx="763">
                  <c:v>49.471092220000003</c:v>
                </c:pt>
                <c:pt idx="764">
                  <c:v>49.244735720000001</c:v>
                </c:pt>
                <c:pt idx="765">
                  <c:v>48.982929230000003</c:v>
                </c:pt>
                <c:pt idx="766">
                  <c:v>48.740207669999997</c:v>
                </c:pt>
                <c:pt idx="767">
                  <c:v>48.49748993</c:v>
                </c:pt>
                <c:pt idx="768">
                  <c:v>48.312042239999997</c:v>
                </c:pt>
                <c:pt idx="769">
                  <c:v>48.096591949999997</c:v>
                </c:pt>
                <c:pt idx="770">
                  <c:v>47.818420410000002</c:v>
                </c:pt>
                <c:pt idx="771">
                  <c:v>47.632972719999998</c:v>
                </c:pt>
                <c:pt idx="772">
                  <c:v>47.414798740000002</c:v>
                </c:pt>
                <c:pt idx="773">
                  <c:v>47.191169739999999</c:v>
                </c:pt>
                <c:pt idx="774">
                  <c:v>46.937541959999997</c:v>
                </c:pt>
                <c:pt idx="775">
                  <c:v>46.752090449999997</c:v>
                </c:pt>
                <c:pt idx="776">
                  <c:v>46.51755524</c:v>
                </c:pt>
                <c:pt idx="777">
                  <c:v>46.291198729999998</c:v>
                </c:pt>
                <c:pt idx="778">
                  <c:v>46.081203459999998</c:v>
                </c:pt>
                <c:pt idx="779">
                  <c:v>45.824848179999996</c:v>
                </c:pt>
                <c:pt idx="780">
                  <c:v>45.590312959999999</c:v>
                </c:pt>
                <c:pt idx="781">
                  <c:v>45.374866490000002</c:v>
                </c:pt>
                <c:pt idx="782">
                  <c:v>45.121234889999997</c:v>
                </c:pt>
                <c:pt idx="783">
                  <c:v>44.8567009</c:v>
                </c:pt>
                <c:pt idx="784">
                  <c:v>44.635799409999997</c:v>
                </c:pt>
                <c:pt idx="785">
                  <c:v>44.393077849999997</c:v>
                </c:pt>
                <c:pt idx="786">
                  <c:v>44.199447630000002</c:v>
                </c:pt>
                <c:pt idx="787">
                  <c:v>43.978546139999999</c:v>
                </c:pt>
                <c:pt idx="788">
                  <c:v>43.716735839999998</c:v>
                </c:pt>
                <c:pt idx="789">
                  <c:v>43.53674316</c:v>
                </c:pt>
                <c:pt idx="790">
                  <c:v>43.291297909999997</c:v>
                </c:pt>
                <c:pt idx="791">
                  <c:v>43.056758879999997</c:v>
                </c:pt>
                <c:pt idx="792">
                  <c:v>42.800403590000002</c:v>
                </c:pt>
                <c:pt idx="793">
                  <c:v>42.574047090000001</c:v>
                </c:pt>
                <c:pt idx="794">
                  <c:v>42.366783140000003</c:v>
                </c:pt>
                <c:pt idx="795">
                  <c:v>42.126789090000003</c:v>
                </c:pt>
                <c:pt idx="796">
                  <c:v>41.864978790000002</c:v>
                </c:pt>
                <c:pt idx="797">
                  <c:v>41.635898589999996</c:v>
                </c:pt>
                <c:pt idx="798">
                  <c:v>41.420448299999997</c:v>
                </c:pt>
                <c:pt idx="799">
                  <c:v>41.226818080000001</c:v>
                </c:pt>
                <c:pt idx="800">
                  <c:v>41.052280430000003</c:v>
                </c:pt>
                <c:pt idx="801">
                  <c:v>40.790470120000002</c:v>
                </c:pt>
                <c:pt idx="802">
                  <c:v>40.59138489</c:v>
                </c:pt>
                <c:pt idx="803">
                  <c:v>40.307758329999999</c:v>
                </c:pt>
                <c:pt idx="804">
                  <c:v>40.081401820000004</c:v>
                </c:pt>
                <c:pt idx="805">
                  <c:v>39.876865389999999</c:v>
                </c:pt>
                <c:pt idx="806">
                  <c:v>39.642326349999998</c:v>
                </c:pt>
                <c:pt idx="807">
                  <c:v>39.413242339999996</c:v>
                </c:pt>
                <c:pt idx="808">
                  <c:v>39.184158330000002</c:v>
                </c:pt>
                <c:pt idx="809">
                  <c:v>38.96052933</c:v>
                </c:pt>
                <c:pt idx="810">
                  <c:v>38.706901549999998</c:v>
                </c:pt>
                <c:pt idx="811">
                  <c:v>38.529636379999999</c:v>
                </c:pt>
                <c:pt idx="812">
                  <c:v>38.256919859999996</c:v>
                </c:pt>
                <c:pt idx="813">
                  <c:v>38.052379610000003</c:v>
                </c:pt>
                <c:pt idx="814">
                  <c:v>37.812385560000003</c:v>
                </c:pt>
                <c:pt idx="815">
                  <c:v>37.583305359999997</c:v>
                </c:pt>
                <c:pt idx="816">
                  <c:v>37.329677580000002</c:v>
                </c:pt>
                <c:pt idx="817">
                  <c:v>37.122409820000001</c:v>
                </c:pt>
                <c:pt idx="818">
                  <c:v>36.86605453</c:v>
                </c:pt>
                <c:pt idx="819">
                  <c:v>36.661518100000002</c:v>
                </c:pt>
                <c:pt idx="820">
                  <c:v>36.416069030000003</c:v>
                </c:pt>
                <c:pt idx="821">
                  <c:v>36.200622559999999</c:v>
                </c:pt>
                <c:pt idx="822">
                  <c:v>35.944267269999997</c:v>
                </c:pt>
                <c:pt idx="823">
                  <c:v>35.712455749999997</c:v>
                </c:pt>
                <c:pt idx="824">
                  <c:v>35.510646819999998</c:v>
                </c:pt>
                <c:pt idx="825">
                  <c:v>35.213382719999998</c:v>
                </c:pt>
                <c:pt idx="826">
                  <c:v>35.027935030000002</c:v>
                </c:pt>
                <c:pt idx="827">
                  <c:v>34.777034759999999</c:v>
                </c:pt>
                <c:pt idx="828">
                  <c:v>34.575222019999998</c:v>
                </c:pt>
                <c:pt idx="829">
                  <c:v>34.354320530000003</c:v>
                </c:pt>
                <c:pt idx="830">
                  <c:v>34.122509000000001</c:v>
                </c:pt>
                <c:pt idx="831">
                  <c:v>33.89342499</c:v>
                </c:pt>
                <c:pt idx="832">
                  <c:v>33.694339749999997</c:v>
                </c:pt>
                <c:pt idx="833">
                  <c:v>33.454349520000001</c:v>
                </c:pt>
                <c:pt idx="834">
                  <c:v>33.238903049999998</c:v>
                </c:pt>
                <c:pt idx="835">
                  <c:v>33.026180269999998</c:v>
                </c:pt>
                <c:pt idx="836">
                  <c:v>32.802551270000002</c:v>
                </c:pt>
                <c:pt idx="837">
                  <c:v>32.557106019999999</c:v>
                </c:pt>
                <c:pt idx="838">
                  <c:v>32.298023219999997</c:v>
                </c:pt>
                <c:pt idx="839">
                  <c:v>32.077121730000002</c:v>
                </c:pt>
                <c:pt idx="840">
                  <c:v>31.8780365</c:v>
                </c:pt>
                <c:pt idx="841">
                  <c:v>31.646228789999999</c:v>
                </c:pt>
                <c:pt idx="842">
                  <c:v>31.395324710000001</c:v>
                </c:pt>
                <c:pt idx="843">
                  <c:v>31.226242070000001</c:v>
                </c:pt>
                <c:pt idx="844">
                  <c:v>30.978069309999999</c:v>
                </c:pt>
                <c:pt idx="845">
                  <c:v>30.70262146</c:v>
                </c:pt>
                <c:pt idx="846">
                  <c:v>30.478992460000001</c:v>
                </c:pt>
                <c:pt idx="847">
                  <c:v>30.260818480000001</c:v>
                </c:pt>
                <c:pt idx="848">
                  <c:v>30.023551940000001</c:v>
                </c:pt>
                <c:pt idx="849">
                  <c:v>29.84083176</c:v>
                </c:pt>
                <c:pt idx="850">
                  <c:v>29.606294630000001</c:v>
                </c:pt>
                <c:pt idx="851">
                  <c:v>29.34448433</c:v>
                </c:pt>
                <c:pt idx="852">
                  <c:v>29.099039080000001</c:v>
                </c:pt>
                <c:pt idx="853">
                  <c:v>28.85359192</c:v>
                </c:pt>
                <c:pt idx="854">
                  <c:v>28.651781079999999</c:v>
                </c:pt>
                <c:pt idx="855">
                  <c:v>28.381790160000001</c:v>
                </c:pt>
                <c:pt idx="856">
                  <c:v>28.169069289999999</c:v>
                </c:pt>
                <c:pt idx="857">
                  <c:v>27.97271156</c:v>
                </c:pt>
                <c:pt idx="858">
                  <c:v>27.743629460000001</c:v>
                </c:pt>
                <c:pt idx="859">
                  <c:v>27.520000459999999</c:v>
                </c:pt>
                <c:pt idx="860">
                  <c:v>27.255462649999998</c:v>
                </c:pt>
                <c:pt idx="861">
                  <c:v>27.026380540000002</c:v>
                </c:pt>
                <c:pt idx="862">
                  <c:v>26.78366089</c:v>
                </c:pt>
                <c:pt idx="863">
                  <c:v>26.543668749999998</c:v>
                </c:pt>
                <c:pt idx="864">
                  <c:v>26.322767259999999</c:v>
                </c:pt>
                <c:pt idx="865">
                  <c:v>26.110046390000001</c:v>
                </c:pt>
                <c:pt idx="866">
                  <c:v>25.840055469999999</c:v>
                </c:pt>
                <c:pt idx="867">
                  <c:v>25.61915398</c:v>
                </c:pt>
                <c:pt idx="868">
                  <c:v>25.390069960000002</c:v>
                </c:pt>
                <c:pt idx="869">
                  <c:v>25.130989069999998</c:v>
                </c:pt>
                <c:pt idx="870">
                  <c:v>24.912813190000001</c:v>
                </c:pt>
                <c:pt idx="871">
                  <c:v>24.678276060000002</c:v>
                </c:pt>
                <c:pt idx="872">
                  <c:v>24.4682827</c:v>
                </c:pt>
                <c:pt idx="873">
                  <c:v>24.228290560000001</c:v>
                </c:pt>
                <c:pt idx="874">
                  <c:v>23.971935269999999</c:v>
                </c:pt>
                <c:pt idx="875">
                  <c:v>23.75376129</c:v>
                </c:pt>
                <c:pt idx="876">
                  <c:v>23.516496660000001</c:v>
                </c:pt>
                <c:pt idx="877">
                  <c:v>23.281957630000001</c:v>
                </c:pt>
                <c:pt idx="878">
                  <c:v>23.077419280000001</c:v>
                </c:pt>
                <c:pt idx="879">
                  <c:v>22.867425919999999</c:v>
                </c:pt>
                <c:pt idx="880">
                  <c:v>22.635616299999999</c:v>
                </c:pt>
                <c:pt idx="881">
                  <c:v>22.39835167</c:v>
                </c:pt>
                <c:pt idx="882">
                  <c:v>22.152904509999999</c:v>
                </c:pt>
                <c:pt idx="883">
                  <c:v>21.93473053</c:v>
                </c:pt>
                <c:pt idx="884">
                  <c:v>21.689283369999998</c:v>
                </c:pt>
                <c:pt idx="885">
                  <c:v>21.490200040000001</c:v>
                </c:pt>
                <c:pt idx="886">
                  <c:v>21.24475288</c:v>
                </c:pt>
                <c:pt idx="887">
                  <c:v>21.051122670000002</c:v>
                </c:pt>
                <c:pt idx="888">
                  <c:v>20.800222399999999</c:v>
                </c:pt>
                <c:pt idx="889">
                  <c:v>20.54932213</c:v>
                </c:pt>
                <c:pt idx="890">
                  <c:v>20.355691910000001</c:v>
                </c:pt>
                <c:pt idx="891">
                  <c:v>20.09388161</c:v>
                </c:pt>
                <c:pt idx="892">
                  <c:v>19.92206955</c:v>
                </c:pt>
                <c:pt idx="893">
                  <c:v>19.682077410000002</c:v>
                </c:pt>
                <c:pt idx="894">
                  <c:v>19.455720899999999</c:v>
                </c:pt>
                <c:pt idx="895">
                  <c:v>19.256637569999999</c:v>
                </c:pt>
                <c:pt idx="896">
                  <c:v>19.035734179999999</c:v>
                </c:pt>
                <c:pt idx="897">
                  <c:v>18.81210518</c:v>
                </c:pt>
                <c:pt idx="898">
                  <c:v>18.588476180000001</c:v>
                </c:pt>
                <c:pt idx="899">
                  <c:v>18.345758440000001</c:v>
                </c:pt>
                <c:pt idx="900">
                  <c:v>18.086675639999999</c:v>
                </c:pt>
                <c:pt idx="901">
                  <c:v>17.863046650000001</c:v>
                </c:pt>
                <c:pt idx="902">
                  <c:v>17.661235810000001</c:v>
                </c:pt>
                <c:pt idx="903">
                  <c:v>17.369426730000001</c:v>
                </c:pt>
                <c:pt idx="904">
                  <c:v>17.170341489999998</c:v>
                </c:pt>
                <c:pt idx="905">
                  <c:v>16.952167509999999</c:v>
                </c:pt>
                <c:pt idx="906">
                  <c:v>16.68763161</c:v>
                </c:pt>
                <c:pt idx="907">
                  <c:v>16.461275100000002</c:v>
                </c:pt>
                <c:pt idx="908">
                  <c:v>16.226736070000001</c:v>
                </c:pt>
                <c:pt idx="909">
                  <c:v>15.98401737</c:v>
                </c:pt>
                <c:pt idx="910">
                  <c:v>15.71402645</c:v>
                </c:pt>
                <c:pt idx="911">
                  <c:v>15.514941220000001</c:v>
                </c:pt>
                <c:pt idx="912">
                  <c:v>15.29676723</c:v>
                </c:pt>
                <c:pt idx="913">
                  <c:v>15.097682000000001</c:v>
                </c:pt>
                <c:pt idx="914">
                  <c:v>14.79496479</c:v>
                </c:pt>
                <c:pt idx="915">
                  <c:v>14.590426450000001</c:v>
                </c:pt>
                <c:pt idx="916">
                  <c:v>14.33952618</c:v>
                </c:pt>
                <c:pt idx="917">
                  <c:v>14.1240778</c:v>
                </c:pt>
                <c:pt idx="918">
                  <c:v>13.886813160000001</c:v>
                </c:pt>
                <c:pt idx="919">
                  <c:v>13.671366689999999</c:v>
                </c:pt>
                <c:pt idx="920">
                  <c:v>13.417738910000001</c:v>
                </c:pt>
                <c:pt idx="921">
                  <c:v>13.205018040000001</c:v>
                </c:pt>
                <c:pt idx="922">
                  <c:v>12.981389050000001</c:v>
                </c:pt>
                <c:pt idx="923">
                  <c:v>12.77957821</c:v>
                </c:pt>
                <c:pt idx="924">
                  <c:v>12.56958485</c:v>
                </c:pt>
                <c:pt idx="925">
                  <c:v>12.34050083</c:v>
                </c:pt>
                <c:pt idx="926">
                  <c:v>12.092328070000001</c:v>
                </c:pt>
                <c:pt idx="927">
                  <c:v>11.904152870000001</c:v>
                </c:pt>
                <c:pt idx="928">
                  <c:v>11.67234135</c:v>
                </c:pt>
                <c:pt idx="929">
                  <c:v>11.4296217</c:v>
                </c:pt>
                <c:pt idx="930">
                  <c:v>11.211447720000001</c:v>
                </c:pt>
                <c:pt idx="931">
                  <c:v>10.99054623</c:v>
                </c:pt>
                <c:pt idx="932">
                  <c:v>10.766917230000001</c:v>
                </c:pt>
                <c:pt idx="933">
                  <c:v>10.54601574</c:v>
                </c:pt>
                <c:pt idx="934">
                  <c:v>10.349658010000001</c:v>
                </c:pt>
                <c:pt idx="935">
                  <c:v>10.109665870000001</c:v>
                </c:pt>
                <c:pt idx="936">
                  <c:v>9.8696737300000006</c:v>
                </c:pt>
                <c:pt idx="937">
                  <c:v>9.6624078799999999</c:v>
                </c:pt>
                <c:pt idx="938">
                  <c:v>9.4496870000000008</c:v>
                </c:pt>
                <c:pt idx="939">
                  <c:v>9.2124223700000005</c:v>
                </c:pt>
                <c:pt idx="940">
                  <c:v>9.0078840299999996</c:v>
                </c:pt>
                <c:pt idx="941">
                  <c:v>8.7624368700000002</c:v>
                </c:pt>
                <c:pt idx="942">
                  <c:v>8.5524454100000007</c:v>
                </c:pt>
                <c:pt idx="943">
                  <c:v>8.3369970299999991</c:v>
                </c:pt>
                <c:pt idx="944">
                  <c:v>8.1133680300000002</c:v>
                </c:pt>
                <c:pt idx="945">
                  <c:v>7.82155895</c:v>
                </c:pt>
                <c:pt idx="946">
                  <c:v>7.5870227799999999</c:v>
                </c:pt>
                <c:pt idx="947">
                  <c:v>7.3715753599999996</c:v>
                </c:pt>
                <c:pt idx="948">
                  <c:v>7.1397647900000001</c:v>
                </c:pt>
                <c:pt idx="949">
                  <c:v>6.9079542199999997</c:v>
                </c:pt>
                <c:pt idx="950">
                  <c:v>6.6625070600000003</c:v>
                </c:pt>
                <c:pt idx="951">
                  <c:v>6.42524242</c:v>
                </c:pt>
                <c:pt idx="952">
                  <c:v>6.16343307</c:v>
                </c:pt>
                <c:pt idx="953">
                  <c:v>5.9098053000000004</c:v>
                </c:pt>
                <c:pt idx="954">
                  <c:v>5.6589040800000001</c:v>
                </c:pt>
                <c:pt idx="955">
                  <c:v>5.4052762999999997</c:v>
                </c:pt>
                <c:pt idx="956">
                  <c:v>5.1898288700000004</c:v>
                </c:pt>
                <c:pt idx="957">
                  <c:v>4.94438171</c:v>
                </c:pt>
                <c:pt idx="958">
                  <c:v>4.68257236</c:v>
                </c:pt>
                <c:pt idx="959">
                  <c:v>4.4480352400000003</c:v>
                </c:pt>
                <c:pt idx="960">
                  <c:v>4.2134971600000002</c:v>
                </c:pt>
                <c:pt idx="961">
                  <c:v>4.0007772399999997</c:v>
                </c:pt>
                <c:pt idx="962">
                  <c:v>3.7580578299999998</c:v>
                </c:pt>
                <c:pt idx="963">
                  <c:v>3.5262472599999999</c:v>
                </c:pt>
                <c:pt idx="964">
                  <c:v>3.2944366899999999</c:v>
                </c:pt>
                <c:pt idx="965">
                  <c:v>3.0380814100000002</c:v>
                </c:pt>
                <c:pt idx="966">
                  <c:v>2.8062708399999998</c:v>
                </c:pt>
                <c:pt idx="967">
                  <c:v>2.59082341</c:v>
                </c:pt>
                <c:pt idx="968">
                  <c:v>2.37810349</c:v>
                </c:pt>
                <c:pt idx="969">
                  <c:v>2.1844732800000002</c:v>
                </c:pt>
                <c:pt idx="970">
                  <c:v>1.99902511</c:v>
                </c:pt>
                <c:pt idx="971">
                  <c:v>1.78903174</c:v>
                </c:pt>
                <c:pt idx="972">
                  <c:v>1.5899474600000001</c:v>
                </c:pt>
                <c:pt idx="973">
                  <c:v>1.3581368899999999</c:v>
                </c:pt>
                <c:pt idx="974">
                  <c:v>1.14814401</c:v>
                </c:pt>
                <c:pt idx="975">
                  <c:v>0.95178675999999995</c:v>
                </c:pt>
                <c:pt idx="976">
                  <c:v>0.73633932999999996</c:v>
                </c:pt>
                <c:pt idx="977">
                  <c:v>0.50725602999999997</c:v>
                </c:pt>
                <c:pt idx="978">
                  <c:v>0.30817175000000002</c:v>
                </c:pt>
                <c:pt idx="979">
                  <c:v>9.5451350000000004E-2</c:v>
                </c:pt>
                <c:pt idx="980">
                  <c:v>-0.10363293</c:v>
                </c:pt>
                <c:pt idx="981">
                  <c:v>-0.31635308000000001</c:v>
                </c:pt>
                <c:pt idx="982">
                  <c:v>-0.54816365</c:v>
                </c:pt>
                <c:pt idx="983">
                  <c:v>-0.76906549999999996</c:v>
                </c:pt>
                <c:pt idx="984">
                  <c:v>-0.97360420000000003</c:v>
                </c:pt>
                <c:pt idx="985">
                  <c:v>-1.25177681</c:v>
                </c:pt>
                <c:pt idx="986">
                  <c:v>-1.4454066800000001</c:v>
                </c:pt>
                <c:pt idx="987">
                  <c:v>-1.70176196</c:v>
                </c:pt>
                <c:pt idx="988">
                  <c:v>-1.8953919400000001</c:v>
                </c:pt>
                <c:pt idx="989">
                  <c:v>-2.11902094</c:v>
                </c:pt>
                <c:pt idx="990">
                  <c:v>-2.35083127</c:v>
                </c:pt>
                <c:pt idx="991">
                  <c:v>-2.5962779500000002</c:v>
                </c:pt>
                <c:pt idx="992">
                  <c:v>-2.8280882799999998</c:v>
                </c:pt>
                <c:pt idx="993">
                  <c:v>-3.0898978700000002</c:v>
                </c:pt>
                <c:pt idx="994">
                  <c:v>-3.31352687</c:v>
                </c:pt>
                <c:pt idx="995">
                  <c:v>-3.51533842</c:v>
                </c:pt>
                <c:pt idx="996">
                  <c:v>-3.7635119000000001</c:v>
                </c:pt>
                <c:pt idx="997">
                  <c:v>-3.98714089</c:v>
                </c:pt>
                <c:pt idx="998">
                  <c:v>-4.2407693899999996</c:v>
                </c:pt>
                <c:pt idx="999">
                  <c:v>-4.4698524500000003</c:v>
                </c:pt>
                <c:pt idx="1000">
                  <c:v>-4.7071170799999997</c:v>
                </c:pt>
                <c:pt idx="1001">
                  <c:v>-4.9198379499999998</c:v>
                </c:pt>
                <c:pt idx="1002">
                  <c:v>-5.1489210099999996</c:v>
                </c:pt>
                <c:pt idx="1003">
                  <c:v>-5.3725500100000003</c:v>
                </c:pt>
                <c:pt idx="1004">
                  <c:v>-5.5743618000000001</c:v>
                </c:pt>
                <c:pt idx="1005">
                  <c:v>-5.8388977100000004</c:v>
                </c:pt>
                <c:pt idx="1006">
                  <c:v>-6.0352554300000003</c:v>
                </c:pt>
                <c:pt idx="1007">
                  <c:v>-6.2861557000000001</c:v>
                </c:pt>
                <c:pt idx="1008">
                  <c:v>-6.5070581399999998</c:v>
                </c:pt>
                <c:pt idx="1009">
                  <c:v>-6.7443227800000001</c:v>
                </c:pt>
                <c:pt idx="1010">
                  <c:v>-6.9706783300000001</c:v>
                </c:pt>
                <c:pt idx="1011">
                  <c:v>-7.1779441799999999</c:v>
                </c:pt>
                <c:pt idx="1012">
                  <c:v>-7.4315729099999999</c:v>
                </c:pt>
                <c:pt idx="1013">
                  <c:v>-7.6197481199999997</c:v>
                </c:pt>
                <c:pt idx="1014">
                  <c:v>-7.8461046200000002</c:v>
                </c:pt>
                <c:pt idx="1015">
                  <c:v>-8.0451888999999994</c:v>
                </c:pt>
                <c:pt idx="1016">
                  <c:v>-8.2824544899999992</c:v>
                </c:pt>
                <c:pt idx="1017">
                  <c:v>-8.5306272500000002</c:v>
                </c:pt>
                <c:pt idx="1018">
                  <c:v>-8.7842550300000006</c:v>
                </c:pt>
                <c:pt idx="1019">
                  <c:v>-8.9997034100000004</c:v>
                </c:pt>
                <c:pt idx="1020">
                  <c:v>-9.2178773899999999</c:v>
                </c:pt>
                <c:pt idx="1021">
                  <c:v>-9.4087800999999995</c:v>
                </c:pt>
                <c:pt idx="1022">
                  <c:v>-9.6133184400000005</c:v>
                </c:pt>
                <c:pt idx="1023">
                  <c:v>-9.8533105899999995</c:v>
                </c:pt>
                <c:pt idx="1024">
                  <c:v>-10.01148701</c:v>
                </c:pt>
                <c:pt idx="1025">
                  <c:v>-10.243298530000001</c:v>
                </c:pt>
                <c:pt idx="1026">
                  <c:v>-10.46147251</c:v>
                </c:pt>
                <c:pt idx="1027">
                  <c:v>-10.62510395</c:v>
                </c:pt>
                <c:pt idx="1028">
                  <c:v>-10.8323698</c:v>
                </c:pt>
                <c:pt idx="1029">
                  <c:v>-11.004181859999999</c:v>
                </c:pt>
                <c:pt idx="1030">
                  <c:v>-11.205992699999999</c:v>
                </c:pt>
                <c:pt idx="1031">
                  <c:v>-11.35053349</c:v>
                </c:pt>
                <c:pt idx="1032">
                  <c:v>-11.5414362</c:v>
                </c:pt>
                <c:pt idx="1033">
                  <c:v>-11.72143078</c:v>
                </c:pt>
                <c:pt idx="1034">
                  <c:v>-11.931424140000001</c:v>
                </c:pt>
                <c:pt idx="1035">
                  <c:v>-12.12505436</c:v>
                </c:pt>
                <c:pt idx="1036">
                  <c:v>-12.33777523</c:v>
                </c:pt>
                <c:pt idx="1037">
                  <c:v>-12.51776791</c:v>
                </c:pt>
                <c:pt idx="1038">
                  <c:v>-12.70594311</c:v>
                </c:pt>
                <c:pt idx="1039">
                  <c:v>-12.855938910000001</c:v>
                </c:pt>
                <c:pt idx="1040">
                  <c:v>-13.093203539999999</c:v>
                </c:pt>
                <c:pt idx="1041">
                  <c:v>-13.30592442</c:v>
                </c:pt>
                <c:pt idx="1042">
                  <c:v>-13.515917780000001</c:v>
                </c:pt>
                <c:pt idx="1043">
                  <c:v>-13.698637959999999</c:v>
                </c:pt>
                <c:pt idx="1044">
                  <c:v>-13.94681263</c:v>
                </c:pt>
                <c:pt idx="1045">
                  <c:v>-14.118624690000001</c:v>
                </c:pt>
                <c:pt idx="1046">
                  <c:v>-14.36134434</c:v>
                </c:pt>
                <c:pt idx="1047">
                  <c:v>-14.625880240000001</c:v>
                </c:pt>
                <c:pt idx="1048">
                  <c:v>-14.830418590000001</c:v>
                </c:pt>
                <c:pt idx="1049">
                  <c:v>-15.105864520000001</c:v>
                </c:pt>
                <c:pt idx="1050">
                  <c:v>-15.3185854</c:v>
                </c:pt>
                <c:pt idx="1051">
                  <c:v>-15.564030649999999</c:v>
                </c:pt>
                <c:pt idx="1052">
                  <c:v>-15.84765911</c:v>
                </c:pt>
                <c:pt idx="1053">
                  <c:v>-16.10128593</c:v>
                </c:pt>
                <c:pt idx="1054">
                  <c:v>-16.349458689999999</c:v>
                </c:pt>
                <c:pt idx="1055">
                  <c:v>-16.630359649999999</c:v>
                </c:pt>
                <c:pt idx="1056">
                  <c:v>-16.908531190000001</c:v>
                </c:pt>
                <c:pt idx="1057">
                  <c:v>-17.153978349999999</c:v>
                </c:pt>
                <c:pt idx="1058">
                  <c:v>-17.434877400000001</c:v>
                </c:pt>
                <c:pt idx="1059">
                  <c:v>-17.710323330000001</c:v>
                </c:pt>
                <c:pt idx="1060">
                  <c:v>-18.023948669999999</c:v>
                </c:pt>
                <c:pt idx="1061">
                  <c:v>-18.28575897</c:v>
                </c:pt>
                <c:pt idx="1062">
                  <c:v>-18.58029556</c:v>
                </c:pt>
                <c:pt idx="1063">
                  <c:v>-18.869377140000001</c:v>
                </c:pt>
                <c:pt idx="1064">
                  <c:v>-19.17481995</c:v>
                </c:pt>
                <c:pt idx="1065">
                  <c:v>-19.428449629999999</c:v>
                </c:pt>
                <c:pt idx="1066">
                  <c:v>-19.695713040000001</c:v>
                </c:pt>
                <c:pt idx="1067">
                  <c:v>-19.99024773</c:v>
                </c:pt>
                <c:pt idx="1068">
                  <c:v>-20.273876189999999</c:v>
                </c:pt>
                <c:pt idx="1069">
                  <c:v>-20.568410870000001</c:v>
                </c:pt>
                <c:pt idx="1070">
                  <c:v>-20.824766159999999</c:v>
                </c:pt>
                <c:pt idx="1071">
                  <c:v>-21.1002121</c:v>
                </c:pt>
                <c:pt idx="1072">
                  <c:v>-21.381111149999999</c:v>
                </c:pt>
                <c:pt idx="1073">
                  <c:v>-21.618375780000001</c:v>
                </c:pt>
                <c:pt idx="1074">
                  <c:v>-21.896549220000001</c:v>
                </c:pt>
                <c:pt idx="1075">
                  <c:v>-22.14472198</c:v>
                </c:pt>
                <c:pt idx="1076">
                  <c:v>-22.368350979999999</c:v>
                </c:pt>
                <c:pt idx="1077">
                  <c:v>-22.526527399999999</c:v>
                </c:pt>
                <c:pt idx="1078">
                  <c:v>-22.733793259999999</c:v>
                </c:pt>
                <c:pt idx="1079">
                  <c:v>-22.84560776</c:v>
                </c:pt>
                <c:pt idx="1080">
                  <c:v>-23.022874829999999</c:v>
                </c:pt>
                <c:pt idx="1081">
                  <c:v>-23.205596920000001</c:v>
                </c:pt>
                <c:pt idx="1082">
                  <c:v>-23.341955179999999</c:v>
                </c:pt>
                <c:pt idx="1083">
                  <c:v>-23.50013161</c:v>
                </c:pt>
                <c:pt idx="1084">
                  <c:v>-23.704671860000001</c:v>
                </c:pt>
                <c:pt idx="1085">
                  <c:v>-23.931026459999998</c:v>
                </c:pt>
                <c:pt idx="1086">
                  <c:v>-24.14101982</c:v>
                </c:pt>
                <c:pt idx="1087">
                  <c:v>-24.353740689999999</c:v>
                </c:pt>
                <c:pt idx="1088">
                  <c:v>-24.59646034</c:v>
                </c:pt>
                <c:pt idx="1089">
                  <c:v>-24.8037262</c:v>
                </c:pt>
                <c:pt idx="1090">
                  <c:v>-25.046445850000001</c:v>
                </c:pt>
                <c:pt idx="1091">
                  <c:v>-25.291891100000001</c:v>
                </c:pt>
                <c:pt idx="1092">
                  <c:v>-25.550973890000002</c:v>
                </c:pt>
                <c:pt idx="1093">
                  <c:v>-25.801874160000001</c:v>
                </c:pt>
                <c:pt idx="1094">
                  <c:v>-26.003686900000002</c:v>
                </c:pt>
                <c:pt idx="1095">
                  <c:v>-26.28731346</c:v>
                </c:pt>
                <c:pt idx="1096">
                  <c:v>-26.480943679999999</c:v>
                </c:pt>
                <c:pt idx="1097">
                  <c:v>-26.78366089</c:v>
                </c:pt>
                <c:pt idx="1098">
                  <c:v>-27.010015490000001</c:v>
                </c:pt>
                <c:pt idx="1099">
                  <c:v>-27.217283250000001</c:v>
                </c:pt>
                <c:pt idx="1100">
                  <c:v>-27.47091103</c:v>
                </c:pt>
                <c:pt idx="1101">
                  <c:v>-27.705448149999999</c:v>
                </c:pt>
                <c:pt idx="1102">
                  <c:v>-27.956348420000001</c:v>
                </c:pt>
                <c:pt idx="1103">
                  <c:v>-28.171796799999999</c:v>
                </c:pt>
                <c:pt idx="1104">
                  <c:v>-28.36815262</c:v>
                </c:pt>
                <c:pt idx="1105">
                  <c:v>-28.61905479</c:v>
                </c:pt>
                <c:pt idx="1106">
                  <c:v>-28.82632065</c:v>
                </c:pt>
                <c:pt idx="1107">
                  <c:v>-29.044494629999999</c:v>
                </c:pt>
                <c:pt idx="1108">
                  <c:v>-29.284486770000001</c:v>
                </c:pt>
                <c:pt idx="1109">
                  <c:v>-29.46720886</c:v>
                </c:pt>
                <c:pt idx="1110">
                  <c:v>-29.688110349999999</c:v>
                </c:pt>
                <c:pt idx="1111">
                  <c:v>-29.928102490000001</c:v>
                </c:pt>
                <c:pt idx="1112">
                  <c:v>-30.083551409999998</c:v>
                </c:pt>
                <c:pt idx="1113">
                  <c:v>-30.318088530000001</c:v>
                </c:pt>
                <c:pt idx="1114">
                  <c:v>-30.528081889999999</c:v>
                </c:pt>
                <c:pt idx="1115">
                  <c:v>-30.743530270000001</c:v>
                </c:pt>
                <c:pt idx="1116">
                  <c:v>-30.9780674</c:v>
                </c:pt>
                <c:pt idx="1117">
                  <c:v>-31.20987701</c:v>
                </c:pt>
                <c:pt idx="1118">
                  <c:v>-31.400779719999999</c:v>
                </c:pt>
                <c:pt idx="1119">
                  <c:v>-31.613500599999998</c:v>
                </c:pt>
                <c:pt idx="1120">
                  <c:v>-31.793495180000001</c:v>
                </c:pt>
                <c:pt idx="1121">
                  <c:v>-32.055305480000001</c:v>
                </c:pt>
                <c:pt idx="1122">
                  <c:v>-32.221664429999997</c:v>
                </c:pt>
                <c:pt idx="1123">
                  <c:v>-32.480743410000002</c:v>
                </c:pt>
                <c:pt idx="1124">
                  <c:v>-32.696189879999999</c:v>
                </c:pt>
                <c:pt idx="1125">
                  <c:v>-32.887092590000002</c:v>
                </c:pt>
                <c:pt idx="1126">
                  <c:v>-33.127086640000002</c:v>
                </c:pt>
                <c:pt idx="1127">
                  <c:v>-33.30707932</c:v>
                </c:pt>
                <c:pt idx="1128">
                  <c:v>-33.533435820000001</c:v>
                </c:pt>
                <c:pt idx="1129">
                  <c:v>-33.740703580000002</c:v>
                </c:pt>
                <c:pt idx="1130">
                  <c:v>-33.94796753</c:v>
                </c:pt>
                <c:pt idx="1131">
                  <c:v>-34.18523407</c:v>
                </c:pt>
                <c:pt idx="1132">
                  <c:v>-34.365226749999998</c:v>
                </c:pt>
                <c:pt idx="1133">
                  <c:v>-34.567039489999999</c:v>
                </c:pt>
                <c:pt idx="1134">
                  <c:v>-34.779758450000003</c:v>
                </c:pt>
                <c:pt idx="1135">
                  <c:v>-35.000659939999998</c:v>
                </c:pt>
                <c:pt idx="1136">
                  <c:v>-35.191562650000002</c:v>
                </c:pt>
                <c:pt idx="1137">
                  <c:v>-35.404285430000002</c:v>
                </c:pt>
                <c:pt idx="1138">
                  <c:v>-35.614276889999999</c:v>
                </c:pt>
                <c:pt idx="1139">
                  <c:v>-35.81881714</c:v>
                </c:pt>
                <c:pt idx="1140">
                  <c:v>-36.006992339999996</c:v>
                </c:pt>
                <c:pt idx="1141">
                  <c:v>-36.208805079999998</c:v>
                </c:pt>
                <c:pt idx="1142">
                  <c:v>-36.440612790000003</c:v>
                </c:pt>
                <c:pt idx="1143">
                  <c:v>-36.62606049</c:v>
                </c:pt>
                <c:pt idx="1144">
                  <c:v>-36.852416990000002</c:v>
                </c:pt>
                <c:pt idx="1145">
                  <c:v>-37.035140990000002</c:v>
                </c:pt>
                <c:pt idx="1146">
                  <c:v>-37.264221190000001</c:v>
                </c:pt>
                <c:pt idx="1147">
                  <c:v>-37.406036380000003</c:v>
                </c:pt>
                <c:pt idx="1148">
                  <c:v>-37.640575409999997</c:v>
                </c:pt>
                <c:pt idx="1149">
                  <c:v>-37.83147812</c:v>
                </c:pt>
                <c:pt idx="1150">
                  <c:v>-38.038742069999998</c:v>
                </c:pt>
                <c:pt idx="1151">
                  <c:v>-38.161464690000003</c:v>
                </c:pt>
                <c:pt idx="1152">
                  <c:v>-38.393276210000003</c:v>
                </c:pt>
                <c:pt idx="1153">
                  <c:v>-38.625087739999998</c:v>
                </c:pt>
                <c:pt idx="1154">
                  <c:v>-38.82144547</c:v>
                </c:pt>
                <c:pt idx="1155">
                  <c:v>-38.99052811</c:v>
                </c:pt>
                <c:pt idx="1156">
                  <c:v>-39.167797090000001</c:v>
                </c:pt>
                <c:pt idx="1157">
                  <c:v>-39.369609830000002</c:v>
                </c:pt>
                <c:pt idx="1158">
                  <c:v>-39.568691250000001</c:v>
                </c:pt>
                <c:pt idx="1159">
                  <c:v>-39.778686520000001</c:v>
                </c:pt>
                <c:pt idx="1160">
                  <c:v>-39.983222959999999</c:v>
                </c:pt>
                <c:pt idx="1161">
                  <c:v>-40.185035710000001</c:v>
                </c:pt>
                <c:pt idx="1162">
                  <c:v>-40.381393430000003</c:v>
                </c:pt>
                <c:pt idx="1163">
                  <c:v>-40.558658600000001</c:v>
                </c:pt>
                <c:pt idx="1164">
                  <c:v>-40.744106289999998</c:v>
                </c:pt>
                <c:pt idx="1165">
                  <c:v>-40.962284089999997</c:v>
                </c:pt>
                <c:pt idx="1166">
                  <c:v>-41.175003050000001</c:v>
                </c:pt>
                <c:pt idx="1167">
                  <c:v>-41.368633269999997</c:v>
                </c:pt>
                <c:pt idx="1168">
                  <c:v>-41.521354680000002</c:v>
                </c:pt>
                <c:pt idx="1169">
                  <c:v>-41.755893710000002</c:v>
                </c:pt>
                <c:pt idx="1170">
                  <c:v>-41.976795199999998</c:v>
                </c:pt>
                <c:pt idx="1171">
                  <c:v>-42.164970400000001</c:v>
                </c:pt>
                <c:pt idx="1172">
                  <c:v>-42.358600619999997</c:v>
                </c:pt>
                <c:pt idx="1173">
                  <c:v>-42.593139649999998</c:v>
                </c:pt>
                <c:pt idx="1174">
                  <c:v>-42.784042360000001</c:v>
                </c:pt>
                <c:pt idx="1175">
                  <c:v>-42.958580019999999</c:v>
                </c:pt>
                <c:pt idx="1176">
                  <c:v>-43.201297760000003</c:v>
                </c:pt>
                <c:pt idx="1177">
                  <c:v>-43.411293030000003</c:v>
                </c:pt>
                <c:pt idx="1178">
                  <c:v>-43.629467009999999</c:v>
                </c:pt>
                <c:pt idx="1179">
                  <c:v>-43.801280980000001</c:v>
                </c:pt>
                <c:pt idx="1180">
                  <c:v>-44.003089899999999</c:v>
                </c:pt>
                <c:pt idx="1181">
                  <c:v>-44.21035767</c:v>
                </c:pt>
                <c:pt idx="1182">
                  <c:v>-44.390350339999998</c:v>
                </c:pt>
                <c:pt idx="1183">
                  <c:v>-44.594890589999999</c:v>
                </c:pt>
                <c:pt idx="1184">
                  <c:v>-44.750339510000003</c:v>
                </c:pt>
                <c:pt idx="1185">
                  <c:v>-44.91397095</c:v>
                </c:pt>
                <c:pt idx="1186">
                  <c:v>-45.140327450000001</c:v>
                </c:pt>
                <c:pt idx="1187">
                  <c:v>-45.249412540000002</c:v>
                </c:pt>
                <c:pt idx="1188">
                  <c:v>-45.426681520000002</c:v>
                </c:pt>
                <c:pt idx="1189">
                  <c:v>-45.593040469999998</c:v>
                </c:pt>
                <c:pt idx="1190">
                  <c:v>-45.69121552</c:v>
                </c:pt>
                <c:pt idx="1191">
                  <c:v>-45.803031920000002</c:v>
                </c:pt>
                <c:pt idx="1192">
                  <c:v>-45.903938289999999</c:v>
                </c:pt>
                <c:pt idx="1193">
                  <c:v>-45.991207119999999</c:v>
                </c:pt>
                <c:pt idx="1194">
                  <c:v>-46.124839780000002</c:v>
                </c:pt>
                <c:pt idx="1195">
                  <c:v>-46.133022310000001</c:v>
                </c:pt>
                <c:pt idx="1196">
                  <c:v>-46.149383540000002</c:v>
                </c:pt>
                <c:pt idx="1197">
                  <c:v>-46.228473659999999</c:v>
                </c:pt>
                <c:pt idx="1198">
                  <c:v>-46.30483246</c:v>
                </c:pt>
                <c:pt idx="1199">
                  <c:v>-46.285743709999998</c:v>
                </c:pt>
                <c:pt idx="1200">
                  <c:v>-46.296653749999997</c:v>
                </c:pt>
                <c:pt idx="1201">
                  <c:v>-46.27483368</c:v>
                </c:pt>
                <c:pt idx="1202">
                  <c:v>-46.27756119</c:v>
                </c:pt>
                <c:pt idx="1203">
                  <c:v>-46.30755997</c:v>
                </c:pt>
                <c:pt idx="1204">
                  <c:v>-46.233924870000003</c:v>
                </c:pt>
                <c:pt idx="1205">
                  <c:v>-46.184837340000001</c:v>
                </c:pt>
                <c:pt idx="1206">
                  <c:v>-46.173927310000003</c:v>
                </c:pt>
                <c:pt idx="1207">
                  <c:v>-46.108474729999998</c:v>
                </c:pt>
                <c:pt idx="1208">
                  <c:v>-46.081203459999998</c:v>
                </c:pt>
                <c:pt idx="1209">
                  <c:v>-45.966663359999998</c:v>
                </c:pt>
                <c:pt idx="1210">
                  <c:v>-45.882122039999999</c:v>
                </c:pt>
                <c:pt idx="1211">
                  <c:v>-45.770305630000003</c:v>
                </c:pt>
                <c:pt idx="1212">
                  <c:v>-45.666671749999999</c:v>
                </c:pt>
                <c:pt idx="1213">
                  <c:v>-45.557586669999999</c:v>
                </c:pt>
                <c:pt idx="1214">
                  <c:v>-45.380317689999998</c:v>
                </c:pt>
                <c:pt idx="1215">
                  <c:v>-45.216686250000002</c:v>
                </c:pt>
                <c:pt idx="1216">
                  <c:v>-45.044876100000003</c:v>
                </c:pt>
                <c:pt idx="1217">
                  <c:v>-44.813064580000002</c:v>
                </c:pt>
                <c:pt idx="1218">
                  <c:v>-44.652160639999998</c:v>
                </c:pt>
                <c:pt idx="1219">
                  <c:v>-44.412170410000002</c:v>
                </c:pt>
                <c:pt idx="1220">
                  <c:v>-44.213085169999999</c:v>
                </c:pt>
                <c:pt idx="1221">
                  <c:v>-43.907638550000001</c:v>
                </c:pt>
                <c:pt idx="1222">
                  <c:v>-43.703102110000003</c:v>
                </c:pt>
                <c:pt idx="1223">
                  <c:v>-43.381294250000003</c:v>
                </c:pt>
                <c:pt idx="1224">
                  <c:v>-43.062213900000003</c:v>
                </c:pt>
                <c:pt idx="1225">
                  <c:v>-42.778587340000001</c:v>
                </c:pt>
                <c:pt idx="1226">
                  <c:v>-42.410415649999997</c:v>
                </c:pt>
                <c:pt idx="1227">
                  <c:v>-42.028610229999998</c:v>
                </c:pt>
                <c:pt idx="1228">
                  <c:v>-41.665897370000003</c:v>
                </c:pt>
                <c:pt idx="1229">
                  <c:v>-41.29227066</c:v>
                </c:pt>
                <c:pt idx="1230">
                  <c:v>-40.8913765</c:v>
                </c:pt>
                <c:pt idx="1231">
                  <c:v>-40.468662260000002</c:v>
                </c:pt>
                <c:pt idx="1232">
                  <c:v>-39.994132999999998</c:v>
                </c:pt>
                <c:pt idx="1233">
                  <c:v>-39.587783809999998</c:v>
                </c:pt>
                <c:pt idx="1234">
                  <c:v>-39.075073240000002</c:v>
                </c:pt>
                <c:pt idx="1235">
                  <c:v>-38.665996550000003</c:v>
                </c:pt>
                <c:pt idx="1236">
                  <c:v>-38.166919710000002</c:v>
                </c:pt>
                <c:pt idx="1237">
                  <c:v>-37.719661709999997</c:v>
                </c:pt>
                <c:pt idx="1238">
                  <c:v>-37.24513245</c:v>
                </c:pt>
                <c:pt idx="1239">
                  <c:v>-36.800601960000002</c:v>
                </c:pt>
                <c:pt idx="1240">
                  <c:v>-36.331527710000003</c:v>
                </c:pt>
                <c:pt idx="1241">
                  <c:v>-35.8788147</c:v>
                </c:pt>
                <c:pt idx="1242">
                  <c:v>-35.412467960000001</c:v>
                </c:pt>
                <c:pt idx="1243">
                  <c:v>-34.992481230000003</c:v>
                </c:pt>
                <c:pt idx="1244">
                  <c:v>-34.50158691</c:v>
                </c:pt>
                <c:pt idx="1245">
                  <c:v>-34.048873899999997</c:v>
                </c:pt>
                <c:pt idx="1246">
                  <c:v>-33.538890840000001</c:v>
                </c:pt>
                <c:pt idx="1247">
                  <c:v>-33.124359130000002</c:v>
                </c:pt>
                <c:pt idx="1248">
                  <c:v>-32.628009800000001</c:v>
                </c:pt>
                <c:pt idx="1249">
                  <c:v>-32.188938139999998</c:v>
                </c:pt>
                <c:pt idx="1250">
                  <c:v>-31.733497620000001</c:v>
                </c:pt>
                <c:pt idx="1251">
                  <c:v>-31.294420240000001</c:v>
                </c:pt>
                <c:pt idx="1252">
                  <c:v>-30.811708450000001</c:v>
                </c:pt>
                <c:pt idx="1253">
                  <c:v>-30.247182850000002</c:v>
                </c:pt>
                <c:pt idx="1254">
                  <c:v>-29.674474719999999</c:v>
                </c:pt>
                <c:pt idx="1255">
                  <c:v>-29.05540276</c:v>
                </c:pt>
                <c:pt idx="1256">
                  <c:v>-28.45815086</c:v>
                </c:pt>
                <c:pt idx="1257">
                  <c:v>-27.792716980000002</c:v>
                </c:pt>
                <c:pt idx="1258">
                  <c:v>-27.108194350000002</c:v>
                </c:pt>
                <c:pt idx="1259">
                  <c:v>-26.32822037</c:v>
                </c:pt>
                <c:pt idx="1260">
                  <c:v>-25.605516430000002</c:v>
                </c:pt>
                <c:pt idx="1261">
                  <c:v>-24.923721310000001</c:v>
                </c:pt>
                <c:pt idx="1262">
                  <c:v>-24.20101738</c:v>
                </c:pt>
                <c:pt idx="1263">
                  <c:v>-23.505586619999999</c:v>
                </c:pt>
                <c:pt idx="1264">
                  <c:v>-22.810155869999999</c:v>
                </c:pt>
                <c:pt idx="1265">
                  <c:v>-22.15835762</c:v>
                </c:pt>
                <c:pt idx="1266">
                  <c:v>-21.520196909999999</c:v>
                </c:pt>
                <c:pt idx="1267">
                  <c:v>-20.868400569999999</c:v>
                </c:pt>
                <c:pt idx="1268">
                  <c:v>-20.28751183</c:v>
                </c:pt>
                <c:pt idx="1269">
                  <c:v>-19.690258029999999</c:v>
                </c:pt>
                <c:pt idx="1270">
                  <c:v>-19.133913039999999</c:v>
                </c:pt>
                <c:pt idx="1271">
                  <c:v>-18.59120369</c:v>
                </c:pt>
                <c:pt idx="1272">
                  <c:v>-18.064857480000001</c:v>
                </c:pt>
                <c:pt idx="1273">
                  <c:v>-17.58760071</c:v>
                </c:pt>
                <c:pt idx="1274">
                  <c:v>-17.14579582</c:v>
                </c:pt>
                <c:pt idx="1275">
                  <c:v>-16.654903409999999</c:v>
                </c:pt>
                <c:pt idx="1276">
                  <c:v>-16.232191090000001</c:v>
                </c:pt>
                <c:pt idx="1277">
                  <c:v>-15.809477810000001</c:v>
                </c:pt>
                <c:pt idx="1278">
                  <c:v>-15.41130924</c:v>
                </c:pt>
                <c:pt idx="1279">
                  <c:v>-14.996777529999999</c:v>
                </c:pt>
                <c:pt idx="1280">
                  <c:v>-14.647698399999999</c:v>
                </c:pt>
                <c:pt idx="1281">
                  <c:v>-14.32316303</c:v>
                </c:pt>
                <c:pt idx="1282">
                  <c:v>-14.03135395</c:v>
                </c:pt>
                <c:pt idx="1283">
                  <c:v>-13.81317997</c:v>
                </c:pt>
                <c:pt idx="1284">
                  <c:v>-13.62773228</c:v>
                </c:pt>
                <c:pt idx="1285">
                  <c:v>-13.42319393</c:v>
                </c:pt>
                <c:pt idx="1286">
                  <c:v>-13.26229</c:v>
                </c:pt>
                <c:pt idx="1287">
                  <c:v>-13.150475500000001</c:v>
                </c:pt>
                <c:pt idx="1288">
                  <c:v>-13.003207209999999</c:v>
                </c:pt>
                <c:pt idx="1289">
                  <c:v>-12.883210180000001</c:v>
                </c:pt>
                <c:pt idx="1290">
                  <c:v>-12.75230694</c:v>
                </c:pt>
                <c:pt idx="1291">
                  <c:v>-12.6241293</c:v>
                </c:pt>
                <c:pt idx="1292">
                  <c:v>-12.44958973</c:v>
                </c:pt>
                <c:pt idx="1293">
                  <c:v>-12.31322956</c:v>
                </c:pt>
                <c:pt idx="1294">
                  <c:v>-12.187779430000001</c:v>
                </c:pt>
                <c:pt idx="1295">
                  <c:v>-12.054146769999999</c:v>
                </c:pt>
                <c:pt idx="1296">
                  <c:v>-11.90960598</c:v>
                </c:pt>
                <c:pt idx="1297">
                  <c:v>-11.77870274</c:v>
                </c:pt>
                <c:pt idx="1298">
                  <c:v>-11.63143444</c:v>
                </c:pt>
                <c:pt idx="1299">
                  <c:v>-11.46507549</c:v>
                </c:pt>
                <c:pt idx="1300">
                  <c:v>-11.323262209999999</c:v>
                </c:pt>
                <c:pt idx="1301">
                  <c:v>-11.189629549999999</c:v>
                </c:pt>
                <c:pt idx="1302">
                  <c:v>-11.05327129</c:v>
                </c:pt>
                <c:pt idx="1303">
                  <c:v>-10.94691181</c:v>
                </c:pt>
                <c:pt idx="1304">
                  <c:v>-10.818734170000001</c:v>
                </c:pt>
                <c:pt idx="1305">
                  <c:v>-10.67692089</c:v>
                </c:pt>
                <c:pt idx="1306">
                  <c:v>-10.54601574</c:v>
                </c:pt>
                <c:pt idx="1307">
                  <c:v>-10.450564379999999</c:v>
                </c:pt>
                <c:pt idx="1308">
                  <c:v>-10.336022379999999</c:v>
                </c:pt>
                <c:pt idx="1309">
                  <c:v>-10.229662899999999</c:v>
                </c:pt>
                <c:pt idx="1310">
                  <c:v>-10.11239338</c:v>
                </c:pt>
                <c:pt idx="1311">
                  <c:v>-9.9733076100000009</c:v>
                </c:pt>
                <c:pt idx="1312">
                  <c:v>-9.8887643799999996</c:v>
                </c:pt>
                <c:pt idx="1313">
                  <c:v>-9.7796773899999998</c:v>
                </c:pt>
                <c:pt idx="1314">
                  <c:v>-9.6514997499999993</c:v>
                </c:pt>
                <c:pt idx="1315">
                  <c:v>-9.5533208799999993</c:v>
                </c:pt>
                <c:pt idx="1316">
                  <c:v>-9.4605970399999997</c:v>
                </c:pt>
                <c:pt idx="1317">
                  <c:v>-9.3760538100000002</c:v>
                </c:pt>
                <c:pt idx="1318">
                  <c:v>-9.3078746799999994</c:v>
                </c:pt>
                <c:pt idx="1319">
                  <c:v>-9.2287855099999998</c:v>
                </c:pt>
                <c:pt idx="1320">
                  <c:v>-9.1115179099999999</c:v>
                </c:pt>
                <c:pt idx="1321">
                  <c:v>-9.0269746800000004</c:v>
                </c:pt>
                <c:pt idx="1322">
                  <c:v>-8.9887943299999993</c:v>
                </c:pt>
                <c:pt idx="1323">
                  <c:v>-8.87970638</c:v>
                </c:pt>
                <c:pt idx="1324">
                  <c:v>-8.8251638400000001</c:v>
                </c:pt>
                <c:pt idx="1325">
                  <c:v>-8.7406206100000006</c:v>
                </c:pt>
                <c:pt idx="1326">
                  <c:v>-8.6478967699999991</c:v>
                </c:pt>
                <c:pt idx="1327">
                  <c:v>-8.5878982500000003</c:v>
                </c:pt>
                <c:pt idx="1328">
                  <c:v>-8.5306272500000002</c:v>
                </c:pt>
                <c:pt idx="1329">
                  <c:v>-8.4379033999999997</c:v>
                </c:pt>
                <c:pt idx="1330">
                  <c:v>-8.4679021799999994</c:v>
                </c:pt>
                <c:pt idx="1331">
                  <c:v>-8.37245083</c:v>
                </c:pt>
                <c:pt idx="1332">
                  <c:v>-8.3069982499999995</c:v>
                </c:pt>
                <c:pt idx="1333">
                  <c:v>-8.2606363300000005</c:v>
                </c:pt>
                <c:pt idx="1334">
                  <c:v>-8.2088193900000004</c:v>
                </c:pt>
                <c:pt idx="1335">
                  <c:v>-8.1488218299999993</c:v>
                </c:pt>
                <c:pt idx="1336">
                  <c:v>-8.1024599100000003</c:v>
                </c:pt>
                <c:pt idx="1337">
                  <c:v>-8.0833692599999996</c:v>
                </c:pt>
                <c:pt idx="1338">
                  <c:v>-8.0015535399999997</c:v>
                </c:pt>
                <c:pt idx="1339">
                  <c:v>-7.9524641000000003</c:v>
                </c:pt>
                <c:pt idx="1340">
                  <c:v>-7.9442825299999997</c:v>
                </c:pt>
                <c:pt idx="1341">
                  <c:v>-7.8951940499999997</c:v>
                </c:pt>
                <c:pt idx="1342">
                  <c:v>-7.85701275</c:v>
                </c:pt>
                <c:pt idx="1343">
                  <c:v>-7.8106508300000002</c:v>
                </c:pt>
                <c:pt idx="1344">
                  <c:v>-7.7942876800000001</c:v>
                </c:pt>
                <c:pt idx="1345">
                  <c:v>-7.7424716900000004</c:v>
                </c:pt>
                <c:pt idx="1346">
                  <c:v>-7.7179269799999997</c:v>
                </c:pt>
                <c:pt idx="1347">
                  <c:v>-7.6933822599999999</c:v>
                </c:pt>
                <c:pt idx="1348">
                  <c:v>-7.6852006900000003</c:v>
                </c:pt>
                <c:pt idx="1349">
                  <c:v>-7.6524744</c:v>
                </c:pt>
                <c:pt idx="1350">
                  <c:v>-7.6033849699999996</c:v>
                </c:pt>
                <c:pt idx="1351">
                  <c:v>-7.5924768399999998</c:v>
                </c:pt>
                <c:pt idx="1352">
                  <c:v>-7.6006574599999999</c:v>
                </c:pt>
                <c:pt idx="1353">
                  <c:v>-7.55429554</c:v>
                </c:pt>
                <c:pt idx="1354">
                  <c:v>-7.5433874100000002</c:v>
                </c:pt>
                <c:pt idx="1355">
                  <c:v>-7.56793213</c:v>
                </c:pt>
                <c:pt idx="1356">
                  <c:v>-7.5188427000000004</c:v>
                </c:pt>
                <c:pt idx="1357">
                  <c:v>-7.5297508200000003</c:v>
                </c:pt>
                <c:pt idx="1358">
                  <c:v>-7.4997520399999997</c:v>
                </c:pt>
                <c:pt idx="1359">
                  <c:v>-7.5024795500000003</c:v>
                </c:pt>
                <c:pt idx="1360">
                  <c:v>-7.4915704700000001</c:v>
                </c:pt>
                <c:pt idx="1361">
                  <c:v>-7.5161151899999998</c:v>
                </c:pt>
                <c:pt idx="1362">
                  <c:v>-7.4888439199999999</c:v>
                </c:pt>
                <c:pt idx="1363">
                  <c:v>-7.53247833</c:v>
                </c:pt>
                <c:pt idx="1364">
                  <c:v>-7.5024795500000003</c:v>
                </c:pt>
                <c:pt idx="1365">
                  <c:v>-7.5352058399999997</c:v>
                </c:pt>
                <c:pt idx="1366">
                  <c:v>-7.5188427000000004</c:v>
                </c:pt>
                <c:pt idx="1367">
                  <c:v>-7.5406598999999996</c:v>
                </c:pt>
                <c:pt idx="1368">
                  <c:v>-7.4915704700000001</c:v>
                </c:pt>
                <c:pt idx="1369">
                  <c:v>-7.5052061099999996</c:v>
                </c:pt>
                <c:pt idx="1370">
                  <c:v>-7.5024795500000003</c:v>
                </c:pt>
                <c:pt idx="1371">
                  <c:v>-7.5188427000000004</c:v>
                </c:pt>
                <c:pt idx="1372">
                  <c:v>-7.5406598999999996</c:v>
                </c:pt>
                <c:pt idx="1373">
                  <c:v>-7.5242967600000004</c:v>
                </c:pt>
                <c:pt idx="1374">
                  <c:v>-7.5106611299999999</c:v>
                </c:pt>
                <c:pt idx="1375">
                  <c:v>-7.5215692499999998</c:v>
                </c:pt>
                <c:pt idx="1376">
                  <c:v>-7.5597505600000003</c:v>
                </c:pt>
                <c:pt idx="1377">
                  <c:v>-7.5242967600000004</c:v>
                </c:pt>
                <c:pt idx="1378">
                  <c:v>-7.5488414800000001</c:v>
                </c:pt>
                <c:pt idx="1379">
                  <c:v>-7.5788402599999998</c:v>
                </c:pt>
                <c:pt idx="1380">
                  <c:v>-7.5733861899999999</c:v>
                </c:pt>
                <c:pt idx="1381">
                  <c:v>-7.5870218300000003</c:v>
                </c:pt>
                <c:pt idx="1382">
                  <c:v>-7.61702061</c:v>
                </c:pt>
                <c:pt idx="1383">
                  <c:v>-7.6061124800000002</c:v>
                </c:pt>
                <c:pt idx="1384">
                  <c:v>-7.6279296900000002</c:v>
                </c:pt>
                <c:pt idx="1385">
                  <c:v>-7.6661100400000004</c:v>
                </c:pt>
                <c:pt idx="1386">
                  <c:v>-7.6361112599999998</c:v>
                </c:pt>
                <c:pt idx="1387">
                  <c:v>-7.7015638400000004</c:v>
                </c:pt>
                <c:pt idx="1388">
                  <c:v>-7.7206535299999999</c:v>
                </c:pt>
                <c:pt idx="1389">
                  <c:v>-7.7424716900000004</c:v>
                </c:pt>
                <c:pt idx="1390">
                  <c:v>-7.7697429700000002</c:v>
                </c:pt>
                <c:pt idx="1391">
                  <c:v>-7.7561073299999999</c:v>
                </c:pt>
                <c:pt idx="1392">
                  <c:v>-7.7997427000000004</c:v>
                </c:pt>
                <c:pt idx="1393">
                  <c:v>-7.7970151899999998</c:v>
                </c:pt>
                <c:pt idx="1394">
                  <c:v>-7.8133783299999999</c:v>
                </c:pt>
                <c:pt idx="1395">
                  <c:v>-7.82974148</c:v>
                </c:pt>
                <c:pt idx="1396">
                  <c:v>-7.8870124800000001</c:v>
                </c:pt>
                <c:pt idx="1397">
                  <c:v>-7.8706493399999999</c:v>
                </c:pt>
                <c:pt idx="1398">
                  <c:v>-7.8842849700000004</c:v>
                </c:pt>
                <c:pt idx="1399">
                  <c:v>-7.9115571999999998</c:v>
                </c:pt>
                <c:pt idx="1400">
                  <c:v>-7.9388284699999998</c:v>
                </c:pt>
                <c:pt idx="1401">
                  <c:v>-7.9415559800000004</c:v>
                </c:pt>
                <c:pt idx="1402">
                  <c:v>-7.9797363299999997</c:v>
                </c:pt>
                <c:pt idx="1403">
                  <c:v>-7.9906454099999999</c:v>
                </c:pt>
                <c:pt idx="1404">
                  <c:v>-8.0097351099999994</c:v>
                </c:pt>
                <c:pt idx="1405">
                  <c:v>-7.9933719600000002</c:v>
                </c:pt>
                <c:pt idx="1406">
                  <c:v>-8.0097351099999994</c:v>
                </c:pt>
                <c:pt idx="1407">
                  <c:v>-8.0697336199999992</c:v>
                </c:pt>
                <c:pt idx="1408">
                  <c:v>-8.0860967600000002</c:v>
                </c:pt>
                <c:pt idx="1409">
                  <c:v>-8.0751876800000009</c:v>
                </c:pt>
                <c:pt idx="1410">
                  <c:v>-8.0860967600000002</c:v>
                </c:pt>
                <c:pt idx="1411">
                  <c:v>-8.1570034000000007</c:v>
                </c:pt>
                <c:pt idx="1412">
                  <c:v>-8.1351861999999997</c:v>
                </c:pt>
                <c:pt idx="1413">
                  <c:v>-8.13245869</c:v>
                </c:pt>
                <c:pt idx="1414">
                  <c:v>-8.1733665500000008</c:v>
                </c:pt>
                <c:pt idx="1415">
                  <c:v>-8.1842746700000006</c:v>
                </c:pt>
                <c:pt idx="1416">
                  <c:v>-8.2006378200000007</c:v>
                </c:pt>
                <c:pt idx="1417">
                  <c:v>-8.2279100399999994</c:v>
                </c:pt>
                <c:pt idx="1418">
                  <c:v>-8.2306375500000009</c:v>
                </c:pt>
                <c:pt idx="1419">
                  <c:v>-8.2797269799999995</c:v>
                </c:pt>
                <c:pt idx="1420">
                  <c:v>-8.3751783399999997</c:v>
                </c:pt>
                <c:pt idx="1421">
                  <c:v>-8.4324483899999993</c:v>
                </c:pt>
                <c:pt idx="1422">
                  <c:v>-8.4433574700000005</c:v>
                </c:pt>
                <c:pt idx="1423">
                  <c:v>-8.5224456800000006</c:v>
                </c:pt>
                <c:pt idx="1424">
                  <c:v>-8.5578994799999997</c:v>
                </c:pt>
                <c:pt idx="1425">
                  <c:v>-8.5988073299999996</c:v>
                </c:pt>
                <c:pt idx="1426">
                  <c:v>-8.6560773799999993</c:v>
                </c:pt>
                <c:pt idx="1427">
                  <c:v>-8.6860761600000007</c:v>
                </c:pt>
                <c:pt idx="1428">
                  <c:v>-8.7215299599999998</c:v>
                </c:pt>
                <c:pt idx="1429">
                  <c:v>-8.7433481200000003</c:v>
                </c:pt>
                <c:pt idx="1430">
                  <c:v>-8.7678918800000005</c:v>
                </c:pt>
                <c:pt idx="1431">
                  <c:v>-8.7842550300000006</c:v>
                </c:pt>
                <c:pt idx="1432">
                  <c:v>-8.8033456799999996</c:v>
                </c:pt>
                <c:pt idx="1433">
                  <c:v>-8.8251638400000001</c:v>
                </c:pt>
                <c:pt idx="1434">
                  <c:v>-8.8387994800000005</c:v>
                </c:pt>
                <c:pt idx="1435">
                  <c:v>-8.8524351100000001</c:v>
                </c:pt>
                <c:pt idx="1436">
                  <c:v>-8.8906154599999994</c:v>
                </c:pt>
                <c:pt idx="1437">
                  <c:v>-8.8606166799999997</c:v>
                </c:pt>
                <c:pt idx="1438">
                  <c:v>-8.9151601800000009</c:v>
                </c:pt>
                <c:pt idx="1439">
                  <c:v>-8.9042520500000002</c:v>
                </c:pt>
                <c:pt idx="1440">
                  <c:v>-8.9015245400000005</c:v>
                </c:pt>
                <c:pt idx="1441">
                  <c:v>-8.9424314500000008</c:v>
                </c:pt>
                <c:pt idx="1442">
                  <c:v>-8.9397049000000006</c:v>
                </c:pt>
                <c:pt idx="1443">
                  <c:v>-8.9287958100000004</c:v>
                </c:pt>
                <c:pt idx="1444">
                  <c:v>-8.9369783399999996</c:v>
                </c:pt>
                <c:pt idx="1445">
                  <c:v>-8.9369783399999996</c:v>
                </c:pt>
                <c:pt idx="1446">
                  <c:v>-8.9042520500000002</c:v>
                </c:pt>
                <c:pt idx="1447">
                  <c:v>-8.9233417500000005</c:v>
                </c:pt>
                <c:pt idx="1448">
                  <c:v>-8.9260683099999998</c:v>
                </c:pt>
                <c:pt idx="1449">
                  <c:v>-8.9342508299999999</c:v>
                </c:pt>
                <c:pt idx="1450">
                  <c:v>-8.9206152000000003</c:v>
                </c:pt>
                <c:pt idx="1451">
                  <c:v>-8.9042520500000002</c:v>
                </c:pt>
                <c:pt idx="1452">
                  <c:v>-8.8960695300000001</c:v>
                </c:pt>
                <c:pt idx="1453">
                  <c:v>-8.9451589600000005</c:v>
                </c:pt>
                <c:pt idx="1454">
                  <c:v>-8.9315233200000002</c:v>
                </c:pt>
                <c:pt idx="1455">
                  <c:v>-8.9560680399999999</c:v>
                </c:pt>
                <c:pt idx="1456">
                  <c:v>-8.9260683099999998</c:v>
                </c:pt>
                <c:pt idx="1457">
                  <c:v>-8.8960695300000001</c:v>
                </c:pt>
                <c:pt idx="1458">
                  <c:v>-8.9287958100000004</c:v>
                </c:pt>
                <c:pt idx="1459">
                  <c:v>-8.9260683099999998</c:v>
                </c:pt>
                <c:pt idx="1460">
                  <c:v>-8.9015245400000005</c:v>
                </c:pt>
                <c:pt idx="1461">
                  <c:v>-8.8660707500000004</c:v>
                </c:pt>
                <c:pt idx="1462">
                  <c:v>-8.8687982600000002</c:v>
                </c:pt>
                <c:pt idx="1463">
                  <c:v>-8.8933429700000008</c:v>
                </c:pt>
                <c:pt idx="1464">
                  <c:v>-8.8469800900000006</c:v>
                </c:pt>
                <c:pt idx="1465">
                  <c:v>-8.8360719700000008</c:v>
                </c:pt>
                <c:pt idx="1466">
                  <c:v>-8.8197088200000007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6901632"/>
        <c:axId val="317522304"/>
      </c:scatterChart>
      <c:scatterChart>
        <c:scatterStyle val="smoothMarker"/>
        <c:varyColors val="0"/>
        <c:ser>
          <c:idx val="1"/>
          <c:order val="1"/>
          <c:spPr>
            <a:ln w="952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'As-Quenched'!$C$436:$C$1081</c:f>
              <c:numCache>
                <c:formatCode>General</c:formatCode>
                <c:ptCount val="646"/>
                <c:pt idx="0">
                  <c:v>855.90594481999995</c:v>
                </c:pt>
                <c:pt idx="1">
                  <c:v>857.80261229999996</c:v>
                </c:pt>
                <c:pt idx="2">
                  <c:v>859.92315673999997</c:v>
                </c:pt>
                <c:pt idx="3">
                  <c:v>861.99926758000004</c:v>
                </c:pt>
                <c:pt idx="4">
                  <c:v>864.03570557</c:v>
                </c:pt>
                <c:pt idx="5">
                  <c:v>865.86315918000003</c:v>
                </c:pt>
                <c:pt idx="6">
                  <c:v>868.00604248000002</c:v>
                </c:pt>
                <c:pt idx="7">
                  <c:v>870.01757812999995</c:v>
                </c:pt>
                <c:pt idx="8">
                  <c:v>872.05609131000006</c:v>
                </c:pt>
                <c:pt idx="9">
                  <c:v>874.05078125</c:v>
                </c:pt>
                <c:pt idx="10">
                  <c:v>876.01019286999997</c:v>
                </c:pt>
                <c:pt idx="11">
                  <c:v>878.07641602000001</c:v>
                </c:pt>
                <c:pt idx="12">
                  <c:v>879.84967041000004</c:v>
                </c:pt>
                <c:pt idx="13">
                  <c:v>881.83648682</c:v>
                </c:pt>
                <c:pt idx="14">
                  <c:v>884.01855468999997</c:v>
                </c:pt>
                <c:pt idx="15">
                  <c:v>886.14569091999999</c:v>
                </c:pt>
                <c:pt idx="16">
                  <c:v>887.88879395000004</c:v>
                </c:pt>
                <c:pt idx="17">
                  <c:v>890.09368896000001</c:v>
                </c:pt>
                <c:pt idx="18">
                  <c:v>891.99768066000001</c:v>
                </c:pt>
                <c:pt idx="19">
                  <c:v>894.11669921999999</c:v>
                </c:pt>
                <c:pt idx="20">
                  <c:v>896.05004883000004</c:v>
                </c:pt>
                <c:pt idx="21">
                  <c:v>898.00933838000003</c:v>
                </c:pt>
                <c:pt idx="22">
                  <c:v>900.16748046999999</c:v>
                </c:pt>
                <c:pt idx="23">
                  <c:v>900.11315918000003</c:v>
                </c:pt>
                <c:pt idx="24">
                  <c:v>900.10327147999999</c:v>
                </c:pt>
                <c:pt idx="25">
                  <c:v>900.04803466999999</c:v>
                </c:pt>
                <c:pt idx="26">
                  <c:v>900.10650635000002</c:v>
                </c:pt>
                <c:pt idx="27">
                  <c:v>899.95574951000003</c:v>
                </c:pt>
                <c:pt idx="28">
                  <c:v>900.02142333999996</c:v>
                </c:pt>
                <c:pt idx="29">
                  <c:v>900.10223388999998</c:v>
                </c:pt>
                <c:pt idx="30">
                  <c:v>899.96704102000001</c:v>
                </c:pt>
                <c:pt idx="31">
                  <c:v>899.95684814000003</c:v>
                </c:pt>
                <c:pt idx="32">
                  <c:v>900.00622558999999</c:v>
                </c:pt>
                <c:pt idx="33">
                  <c:v>900.05572510000002</c:v>
                </c:pt>
                <c:pt idx="34">
                  <c:v>899.93231201000003</c:v>
                </c:pt>
                <c:pt idx="35">
                  <c:v>899.88745116999996</c:v>
                </c:pt>
                <c:pt idx="36">
                  <c:v>899.83770751999998</c:v>
                </c:pt>
                <c:pt idx="37">
                  <c:v>900.03240966999999</c:v>
                </c:pt>
                <c:pt idx="38">
                  <c:v>899.91094970999995</c:v>
                </c:pt>
                <c:pt idx="39">
                  <c:v>900.10430908000001</c:v>
                </c:pt>
                <c:pt idx="40">
                  <c:v>900.05572510000002</c:v>
                </c:pt>
                <c:pt idx="41">
                  <c:v>900.16845703000001</c:v>
                </c:pt>
                <c:pt idx="42">
                  <c:v>899.97851562999995</c:v>
                </c:pt>
                <c:pt idx="43">
                  <c:v>900.03308104999996</c:v>
                </c:pt>
                <c:pt idx="44">
                  <c:v>900.01928711000005</c:v>
                </c:pt>
                <c:pt idx="45">
                  <c:v>900.07238770000004</c:v>
                </c:pt>
                <c:pt idx="46">
                  <c:v>900.08251953000001</c:v>
                </c:pt>
                <c:pt idx="47">
                  <c:v>899.87017821999996</c:v>
                </c:pt>
                <c:pt idx="48">
                  <c:v>899.97088623000002</c:v>
                </c:pt>
                <c:pt idx="49">
                  <c:v>899.94451904000005</c:v>
                </c:pt>
                <c:pt idx="50">
                  <c:v>900.04034423999997</c:v>
                </c:pt>
                <c:pt idx="51">
                  <c:v>900.13928223000005</c:v>
                </c:pt>
                <c:pt idx="52">
                  <c:v>899.98645020000004</c:v>
                </c:pt>
                <c:pt idx="53">
                  <c:v>899.94830321999996</c:v>
                </c:pt>
                <c:pt idx="54">
                  <c:v>900.14288329999999</c:v>
                </c:pt>
                <c:pt idx="55">
                  <c:v>900.10662841999999</c:v>
                </c:pt>
                <c:pt idx="56">
                  <c:v>900.12219238</c:v>
                </c:pt>
                <c:pt idx="57">
                  <c:v>899.82867432</c:v>
                </c:pt>
                <c:pt idx="58">
                  <c:v>900.01928711000005</c:v>
                </c:pt>
                <c:pt idx="59">
                  <c:v>900.02587890999996</c:v>
                </c:pt>
                <c:pt idx="60">
                  <c:v>900.11389159999999</c:v>
                </c:pt>
                <c:pt idx="61">
                  <c:v>900.09381103999999</c:v>
                </c:pt>
                <c:pt idx="62">
                  <c:v>900.01599121000004</c:v>
                </c:pt>
                <c:pt idx="63">
                  <c:v>899.82153319999998</c:v>
                </c:pt>
                <c:pt idx="64">
                  <c:v>899.94091796999999</c:v>
                </c:pt>
                <c:pt idx="65">
                  <c:v>900.10021973000005</c:v>
                </c:pt>
                <c:pt idx="66">
                  <c:v>900.02667236000002</c:v>
                </c:pt>
                <c:pt idx="67">
                  <c:v>899.94158935999997</c:v>
                </c:pt>
                <c:pt idx="68">
                  <c:v>899.99969481999995</c:v>
                </c:pt>
                <c:pt idx="69">
                  <c:v>900.03546143000005</c:v>
                </c:pt>
                <c:pt idx="70">
                  <c:v>900.08587646000001</c:v>
                </c:pt>
                <c:pt idx="71">
                  <c:v>899.88702393000005</c:v>
                </c:pt>
                <c:pt idx="72">
                  <c:v>900.02532958999996</c:v>
                </c:pt>
                <c:pt idx="73">
                  <c:v>899.93371581999997</c:v>
                </c:pt>
                <c:pt idx="74">
                  <c:v>899.92236328000001</c:v>
                </c:pt>
                <c:pt idx="75">
                  <c:v>900.04534911999997</c:v>
                </c:pt>
                <c:pt idx="76">
                  <c:v>900.07806396000001</c:v>
                </c:pt>
                <c:pt idx="77">
                  <c:v>900.09149170000001</c:v>
                </c:pt>
                <c:pt idx="78">
                  <c:v>900.10681151999995</c:v>
                </c:pt>
                <c:pt idx="79">
                  <c:v>899.93811034999999</c:v>
                </c:pt>
                <c:pt idx="80">
                  <c:v>899.93249512</c:v>
                </c:pt>
                <c:pt idx="81">
                  <c:v>899.83917236000002</c:v>
                </c:pt>
                <c:pt idx="82">
                  <c:v>900.04083251999998</c:v>
                </c:pt>
                <c:pt idx="83">
                  <c:v>899.95898437999995</c:v>
                </c:pt>
                <c:pt idx="84">
                  <c:v>900.02716064000003</c:v>
                </c:pt>
                <c:pt idx="85">
                  <c:v>899.99261475000003</c:v>
                </c:pt>
                <c:pt idx="86">
                  <c:v>899.94262694999998</c:v>
                </c:pt>
                <c:pt idx="87">
                  <c:v>899.86181640999996</c:v>
                </c:pt>
                <c:pt idx="88">
                  <c:v>900.03228760000002</c:v>
                </c:pt>
                <c:pt idx="89">
                  <c:v>899.90551758000004</c:v>
                </c:pt>
                <c:pt idx="90">
                  <c:v>900.12420654000005</c:v>
                </c:pt>
                <c:pt idx="91">
                  <c:v>899.93664550999995</c:v>
                </c:pt>
                <c:pt idx="92">
                  <c:v>899.97418213000003</c:v>
                </c:pt>
                <c:pt idx="93">
                  <c:v>900.07440185999997</c:v>
                </c:pt>
                <c:pt idx="94">
                  <c:v>899.80456543000003</c:v>
                </c:pt>
                <c:pt idx="95">
                  <c:v>900.04467772999999</c:v>
                </c:pt>
                <c:pt idx="96">
                  <c:v>900.20495604999996</c:v>
                </c:pt>
                <c:pt idx="97">
                  <c:v>900.00640868999994</c:v>
                </c:pt>
                <c:pt idx="98">
                  <c:v>899.94470215000001</c:v>
                </c:pt>
                <c:pt idx="99">
                  <c:v>899.89953613</c:v>
                </c:pt>
                <c:pt idx="100">
                  <c:v>900.18316649999997</c:v>
                </c:pt>
                <c:pt idx="101">
                  <c:v>899.91833496000004</c:v>
                </c:pt>
                <c:pt idx="102">
                  <c:v>900.015625</c:v>
                </c:pt>
                <c:pt idx="103">
                  <c:v>900.00103760000002</c:v>
                </c:pt>
                <c:pt idx="104">
                  <c:v>900.12890625</c:v>
                </c:pt>
                <c:pt idx="105">
                  <c:v>899.93951416000004</c:v>
                </c:pt>
                <c:pt idx="106">
                  <c:v>900.11047363</c:v>
                </c:pt>
                <c:pt idx="107">
                  <c:v>900.03662109000004</c:v>
                </c:pt>
                <c:pt idx="108">
                  <c:v>899.99731444999998</c:v>
                </c:pt>
                <c:pt idx="109">
                  <c:v>900.13763428000004</c:v>
                </c:pt>
                <c:pt idx="110">
                  <c:v>899.91906738</c:v>
                </c:pt>
                <c:pt idx="111">
                  <c:v>900.01879883000004</c:v>
                </c:pt>
                <c:pt idx="112">
                  <c:v>899.88800048999997</c:v>
                </c:pt>
                <c:pt idx="113">
                  <c:v>899.88006591999999</c:v>
                </c:pt>
                <c:pt idx="114">
                  <c:v>900.02874756000006</c:v>
                </c:pt>
                <c:pt idx="115">
                  <c:v>899.96832274999997</c:v>
                </c:pt>
                <c:pt idx="116">
                  <c:v>899.42242432</c:v>
                </c:pt>
                <c:pt idx="117">
                  <c:v>898.53198241999996</c:v>
                </c:pt>
                <c:pt idx="118">
                  <c:v>897.56115723000005</c:v>
                </c:pt>
                <c:pt idx="119">
                  <c:v>896.71472168000003</c:v>
                </c:pt>
                <c:pt idx="120">
                  <c:v>895.52630614999998</c:v>
                </c:pt>
                <c:pt idx="121">
                  <c:v>894.51428223000005</c:v>
                </c:pt>
                <c:pt idx="122">
                  <c:v>892.87420654000005</c:v>
                </c:pt>
                <c:pt idx="123">
                  <c:v>891.51470946999996</c:v>
                </c:pt>
                <c:pt idx="124">
                  <c:v>889.76489258000004</c:v>
                </c:pt>
                <c:pt idx="125">
                  <c:v>888.26495361000002</c:v>
                </c:pt>
                <c:pt idx="126">
                  <c:v>886.68084716999999</c:v>
                </c:pt>
                <c:pt idx="127">
                  <c:v>884.93585204999999</c:v>
                </c:pt>
                <c:pt idx="128">
                  <c:v>883.25347899999997</c:v>
                </c:pt>
                <c:pt idx="129">
                  <c:v>881.51605225000003</c:v>
                </c:pt>
                <c:pt idx="130">
                  <c:v>880.08349609000004</c:v>
                </c:pt>
                <c:pt idx="131">
                  <c:v>880.16174316000001</c:v>
                </c:pt>
                <c:pt idx="132">
                  <c:v>880.47393798999997</c:v>
                </c:pt>
                <c:pt idx="133">
                  <c:v>880.67382812999995</c:v>
                </c:pt>
                <c:pt idx="134">
                  <c:v>880.47784423999997</c:v>
                </c:pt>
                <c:pt idx="135">
                  <c:v>879.74633788999995</c:v>
                </c:pt>
                <c:pt idx="136">
                  <c:v>878.8359375</c:v>
                </c:pt>
                <c:pt idx="137">
                  <c:v>877.66351318</c:v>
                </c:pt>
                <c:pt idx="138">
                  <c:v>876.52600098000005</c:v>
                </c:pt>
                <c:pt idx="139">
                  <c:v>875.11492920000001</c:v>
                </c:pt>
                <c:pt idx="140">
                  <c:v>873.59533691000001</c:v>
                </c:pt>
                <c:pt idx="141">
                  <c:v>872.24884033000001</c:v>
                </c:pt>
                <c:pt idx="142">
                  <c:v>870.91101074000005</c:v>
                </c:pt>
                <c:pt idx="143">
                  <c:v>869.77239989999998</c:v>
                </c:pt>
                <c:pt idx="144">
                  <c:v>868.77722168000003</c:v>
                </c:pt>
                <c:pt idx="145">
                  <c:v>867.97698975000003</c:v>
                </c:pt>
                <c:pt idx="146">
                  <c:v>866.96252441000001</c:v>
                </c:pt>
                <c:pt idx="147">
                  <c:v>866.13488770000004</c:v>
                </c:pt>
                <c:pt idx="148">
                  <c:v>865.09918213000003</c:v>
                </c:pt>
                <c:pt idx="149">
                  <c:v>864.35595703000001</c:v>
                </c:pt>
                <c:pt idx="150">
                  <c:v>863.53613281000003</c:v>
                </c:pt>
                <c:pt idx="151">
                  <c:v>862.56689453000001</c:v>
                </c:pt>
                <c:pt idx="152">
                  <c:v>861.6484375</c:v>
                </c:pt>
                <c:pt idx="153">
                  <c:v>860.65802001999998</c:v>
                </c:pt>
                <c:pt idx="154">
                  <c:v>859.88702393000005</c:v>
                </c:pt>
                <c:pt idx="155">
                  <c:v>858.62725829999999</c:v>
                </c:pt>
                <c:pt idx="156">
                  <c:v>857.62561034999999</c:v>
                </c:pt>
                <c:pt idx="157">
                  <c:v>856.46905518000005</c:v>
                </c:pt>
                <c:pt idx="158">
                  <c:v>855.53668213000003</c:v>
                </c:pt>
                <c:pt idx="159">
                  <c:v>854.44305420000001</c:v>
                </c:pt>
                <c:pt idx="160">
                  <c:v>853.42773437999995</c:v>
                </c:pt>
                <c:pt idx="161">
                  <c:v>852.29235840000001</c:v>
                </c:pt>
                <c:pt idx="162">
                  <c:v>851.34759521000001</c:v>
                </c:pt>
                <c:pt idx="163">
                  <c:v>850.48327637</c:v>
                </c:pt>
                <c:pt idx="164">
                  <c:v>849.32952881000006</c:v>
                </c:pt>
                <c:pt idx="165">
                  <c:v>848.26867675999995</c:v>
                </c:pt>
                <c:pt idx="166">
                  <c:v>847.35772704999999</c:v>
                </c:pt>
                <c:pt idx="167">
                  <c:v>846.26477050999995</c:v>
                </c:pt>
                <c:pt idx="168">
                  <c:v>845.21881103999999</c:v>
                </c:pt>
                <c:pt idx="169">
                  <c:v>844.38983154000005</c:v>
                </c:pt>
                <c:pt idx="170">
                  <c:v>843.36706543000003</c:v>
                </c:pt>
                <c:pt idx="171">
                  <c:v>842.30957031000003</c:v>
                </c:pt>
                <c:pt idx="172">
                  <c:v>841.45745850000003</c:v>
                </c:pt>
                <c:pt idx="173">
                  <c:v>840.36010741999996</c:v>
                </c:pt>
                <c:pt idx="174">
                  <c:v>839.55236816000001</c:v>
                </c:pt>
                <c:pt idx="175">
                  <c:v>838.46563720999995</c:v>
                </c:pt>
                <c:pt idx="176">
                  <c:v>837.40161133000004</c:v>
                </c:pt>
                <c:pt idx="177">
                  <c:v>836.32037353999999</c:v>
                </c:pt>
                <c:pt idx="178">
                  <c:v>835.43908691000001</c:v>
                </c:pt>
                <c:pt idx="179">
                  <c:v>834.38568114999998</c:v>
                </c:pt>
                <c:pt idx="180">
                  <c:v>833.38885498000002</c:v>
                </c:pt>
                <c:pt idx="181">
                  <c:v>832.44055175999995</c:v>
                </c:pt>
                <c:pt idx="182">
                  <c:v>831.45056151999995</c:v>
                </c:pt>
                <c:pt idx="183">
                  <c:v>830.49871826000003</c:v>
                </c:pt>
                <c:pt idx="184">
                  <c:v>829.19073486000002</c:v>
                </c:pt>
                <c:pt idx="185">
                  <c:v>828.32727050999995</c:v>
                </c:pt>
                <c:pt idx="186">
                  <c:v>827.44146728999999</c:v>
                </c:pt>
                <c:pt idx="187">
                  <c:v>826.39794921999999</c:v>
                </c:pt>
                <c:pt idx="188">
                  <c:v>825.33569336000005</c:v>
                </c:pt>
                <c:pt idx="189">
                  <c:v>824.33319091999999</c:v>
                </c:pt>
                <c:pt idx="190">
                  <c:v>823.34808350000003</c:v>
                </c:pt>
                <c:pt idx="191">
                  <c:v>822.45025635000002</c:v>
                </c:pt>
                <c:pt idx="192">
                  <c:v>821.35333251999998</c:v>
                </c:pt>
                <c:pt idx="193">
                  <c:v>820.58459473000005</c:v>
                </c:pt>
                <c:pt idx="194">
                  <c:v>819.44281006000006</c:v>
                </c:pt>
                <c:pt idx="195">
                  <c:v>818.45239258000004</c:v>
                </c:pt>
                <c:pt idx="196">
                  <c:v>817.18029784999999</c:v>
                </c:pt>
                <c:pt idx="197">
                  <c:v>816.50299071999996</c:v>
                </c:pt>
                <c:pt idx="198">
                  <c:v>815.48791503999996</c:v>
                </c:pt>
                <c:pt idx="199">
                  <c:v>814.36535645000004</c:v>
                </c:pt>
                <c:pt idx="200">
                  <c:v>813.39569091999999</c:v>
                </c:pt>
                <c:pt idx="201">
                  <c:v>812.49365234000004</c:v>
                </c:pt>
                <c:pt idx="202">
                  <c:v>811.51074218999997</c:v>
                </c:pt>
                <c:pt idx="203">
                  <c:v>810.41058350000003</c:v>
                </c:pt>
                <c:pt idx="204">
                  <c:v>809.39831543000003</c:v>
                </c:pt>
                <c:pt idx="205">
                  <c:v>808.40277100000003</c:v>
                </c:pt>
                <c:pt idx="206">
                  <c:v>807.45361328000001</c:v>
                </c:pt>
                <c:pt idx="207">
                  <c:v>806.48339843999997</c:v>
                </c:pt>
                <c:pt idx="208">
                  <c:v>805.34637451000003</c:v>
                </c:pt>
                <c:pt idx="209">
                  <c:v>804.55883788999995</c:v>
                </c:pt>
                <c:pt idx="210">
                  <c:v>803.47894286999997</c:v>
                </c:pt>
                <c:pt idx="211">
                  <c:v>802.55969238</c:v>
                </c:pt>
                <c:pt idx="212">
                  <c:v>801.33972168000003</c:v>
                </c:pt>
                <c:pt idx="213">
                  <c:v>800.32141113</c:v>
                </c:pt>
                <c:pt idx="214">
                  <c:v>799.29162598000005</c:v>
                </c:pt>
                <c:pt idx="215">
                  <c:v>798.32537841999999</c:v>
                </c:pt>
                <c:pt idx="216">
                  <c:v>797.40527343999997</c:v>
                </c:pt>
                <c:pt idx="217">
                  <c:v>796.33740234000004</c:v>
                </c:pt>
                <c:pt idx="218">
                  <c:v>795.54333496000004</c:v>
                </c:pt>
                <c:pt idx="219">
                  <c:v>794.65795897999999</c:v>
                </c:pt>
                <c:pt idx="220">
                  <c:v>793.53558350000003</c:v>
                </c:pt>
                <c:pt idx="221">
                  <c:v>792.48974609000004</c:v>
                </c:pt>
                <c:pt idx="222">
                  <c:v>791.47625731999995</c:v>
                </c:pt>
                <c:pt idx="223">
                  <c:v>790.46026611000002</c:v>
                </c:pt>
                <c:pt idx="224">
                  <c:v>789.44671631000006</c:v>
                </c:pt>
                <c:pt idx="225">
                  <c:v>788.32391356999995</c:v>
                </c:pt>
                <c:pt idx="226">
                  <c:v>787.35260010000002</c:v>
                </c:pt>
                <c:pt idx="227">
                  <c:v>786.30914307</c:v>
                </c:pt>
                <c:pt idx="228">
                  <c:v>785.49468993999994</c:v>
                </c:pt>
                <c:pt idx="229">
                  <c:v>784.51666260000002</c:v>
                </c:pt>
                <c:pt idx="230">
                  <c:v>783.38818359000004</c:v>
                </c:pt>
                <c:pt idx="231">
                  <c:v>782.50811768000005</c:v>
                </c:pt>
                <c:pt idx="232">
                  <c:v>781.38671875</c:v>
                </c:pt>
                <c:pt idx="233">
                  <c:v>780.50292968999997</c:v>
                </c:pt>
                <c:pt idx="234">
                  <c:v>779.46490478999999</c:v>
                </c:pt>
                <c:pt idx="235">
                  <c:v>778.58502196999996</c:v>
                </c:pt>
                <c:pt idx="236">
                  <c:v>777.33526611000002</c:v>
                </c:pt>
                <c:pt idx="237">
                  <c:v>776.40991211000005</c:v>
                </c:pt>
                <c:pt idx="238">
                  <c:v>775.41961670000001</c:v>
                </c:pt>
                <c:pt idx="239">
                  <c:v>774.41821288999995</c:v>
                </c:pt>
                <c:pt idx="240">
                  <c:v>773.56072998000002</c:v>
                </c:pt>
                <c:pt idx="241">
                  <c:v>772.50463866999996</c:v>
                </c:pt>
                <c:pt idx="242">
                  <c:v>771.51214600000003</c:v>
                </c:pt>
                <c:pt idx="243">
                  <c:v>770.37170409999999</c:v>
                </c:pt>
                <c:pt idx="244">
                  <c:v>769.41815185999997</c:v>
                </c:pt>
                <c:pt idx="245">
                  <c:v>768.41217041000004</c:v>
                </c:pt>
                <c:pt idx="246">
                  <c:v>767.43286133000004</c:v>
                </c:pt>
                <c:pt idx="247">
                  <c:v>766.43707274999997</c:v>
                </c:pt>
                <c:pt idx="248">
                  <c:v>765.40240478999999</c:v>
                </c:pt>
                <c:pt idx="249">
                  <c:v>764.39044189000003</c:v>
                </c:pt>
                <c:pt idx="250">
                  <c:v>763.40087890999996</c:v>
                </c:pt>
                <c:pt idx="251">
                  <c:v>762.38934326000003</c:v>
                </c:pt>
                <c:pt idx="252">
                  <c:v>761.47076416000004</c:v>
                </c:pt>
                <c:pt idx="253">
                  <c:v>760.54388428000004</c:v>
                </c:pt>
                <c:pt idx="254">
                  <c:v>759.42266845999995</c:v>
                </c:pt>
                <c:pt idx="255">
                  <c:v>758.53009033000001</c:v>
                </c:pt>
                <c:pt idx="256">
                  <c:v>757.53942871000004</c:v>
                </c:pt>
                <c:pt idx="257">
                  <c:v>756.66021728999999</c:v>
                </c:pt>
                <c:pt idx="258">
                  <c:v>755.41632079999999</c:v>
                </c:pt>
                <c:pt idx="259">
                  <c:v>754.28588866999996</c:v>
                </c:pt>
                <c:pt idx="260">
                  <c:v>753.39703368999994</c:v>
                </c:pt>
                <c:pt idx="261">
                  <c:v>752.46466064000003</c:v>
                </c:pt>
                <c:pt idx="262">
                  <c:v>751.45172118999994</c:v>
                </c:pt>
                <c:pt idx="263">
                  <c:v>750.50445557</c:v>
                </c:pt>
                <c:pt idx="264">
                  <c:v>749.57556151999995</c:v>
                </c:pt>
                <c:pt idx="265">
                  <c:v>748.49981689000003</c:v>
                </c:pt>
                <c:pt idx="266">
                  <c:v>747.44970703000001</c:v>
                </c:pt>
                <c:pt idx="267">
                  <c:v>746.58319091999999</c:v>
                </c:pt>
                <c:pt idx="268">
                  <c:v>745.48175048999997</c:v>
                </c:pt>
                <c:pt idx="269">
                  <c:v>744.57446288999995</c:v>
                </c:pt>
                <c:pt idx="270">
                  <c:v>743.40588378999996</c:v>
                </c:pt>
                <c:pt idx="271">
                  <c:v>742.44067383000004</c:v>
                </c:pt>
                <c:pt idx="272">
                  <c:v>741.52215576000003</c:v>
                </c:pt>
                <c:pt idx="273">
                  <c:v>740.69384765999996</c:v>
                </c:pt>
                <c:pt idx="274">
                  <c:v>739.49114989999998</c:v>
                </c:pt>
                <c:pt idx="275">
                  <c:v>738.38397216999999</c:v>
                </c:pt>
                <c:pt idx="276">
                  <c:v>737.44372558999999</c:v>
                </c:pt>
                <c:pt idx="277">
                  <c:v>736.46545409999999</c:v>
                </c:pt>
                <c:pt idx="278">
                  <c:v>735.37719727000001</c:v>
                </c:pt>
                <c:pt idx="279">
                  <c:v>734.39465331999997</c:v>
                </c:pt>
                <c:pt idx="280">
                  <c:v>733.50799560999997</c:v>
                </c:pt>
                <c:pt idx="281">
                  <c:v>732.40307616999996</c:v>
                </c:pt>
                <c:pt idx="282">
                  <c:v>731.54492187999995</c:v>
                </c:pt>
                <c:pt idx="283">
                  <c:v>730.35327147999999</c:v>
                </c:pt>
                <c:pt idx="284">
                  <c:v>729.52819824000005</c:v>
                </c:pt>
                <c:pt idx="285">
                  <c:v>728.55700683999999</c:v>
                </c:pt>
                <c:pt idx="286">
                  <c:v>727.57641602000001</c:v>
                </c:pt>
                <c:pt idx="287">
                  <c:v>726.73876953000001</c:v>
                </c:pt>
                <c:pt idx="288">
                  <c:v>725.52832031000003</c:v>
                </c:pt>
                <c:pt idx="289">
                  <c:v>724.61254883000004</c:v>
                </c:pt>
                <c:pt idx="290">
                  <c:v>723.39459228999999</c:v>
                </c:pt>
                <c:pt idx="291">
                  <c:v>722.46636963000003</c:v>
                </c:pt>
                <c:pt idx="292">
                  <c:v>721.48364258000004</c:v>
                </c:pt>
                <c:pt idx="293">
                  <c:v>720.51104736000002</c:v>
                </c:pt>
                <c:pt idx="294">
                  <c:v>719.64990234000004</c:v>
                </c:pt>
                <c:pt idx="295">
                  <c:v>718.61346435999997</c:v>
                </c:pt>
                <c:pt idx="296">
                  <c:v>717.49444579999999</c:v>
                </c:pt>
                <c:pt idx="297">
                  <c:v>716.37664795000001</c:v>
                </c:pt>
                <c:pt idx="298">
                  <c:v>715.53057861000002</c:v>
                </c:pt>
                <c:pt idx="299">
                  <c:v>714.49267578000001</c:v>
                </c:pt>
                <c:pt idx="300">
                  <c:v>713.47912598000005</c:v>
                </c:pt>
                <c:pt idx="301">
                  <c:v>712.40594481999995</c:v>
                </c:pt>
                <c:pt idx="302">
                  <c:v>711.46691895000004</c:v>
                </c:pt>
                <c:pt idx="303">
                  <c:v>710.53973388999998</c:v>
                </c:pt>
                <c:pt idx="304">
                  <c:v>709.48699951000003</c:v>
                </c:pt>
                <c:pt idx="305">
                  <c:v>708.50347899999997</c:v>
                </c:pt>
                <c:pt idx="306">
                  <c:v>707.59875488</c:v>
                </c:pt>
                <c:pt idx="307">
                  <c:v>706.48773193</c:v>
                </c:pt>
                <c:pt idx="308">
                  <c:v>705.59039307</c:v>
                </c:pt>
                <c:pt idx="309">
                  <c:v>704.74066161999997</c:v>
                </c:pt>
                <c:pt idx="310">
                  <c:v>703.38989258000004</c:v>
                </c:pt>
                <c:pt idx="311">
                  <c:v>702.50463866999996</c:v>
                </c:pt>
                <c:pt idx="312">
                  <c:v>701.55889893000005</c:v>
                </c:pt>
                <c:pt idx="313">
                  <c:v>700.64855956999997</c:v>
                </c:pt>
                <c:pt idx="314">
                  <c:v>699.69519043000003</c:v>
                </c:pt>
                <c:pt idx="315">
                  <c:v>698.59796143000005</c:v>
                </c:pt>
                <c:pt idx="316">
                  <c:v>697.59173583999996</c:v>
                </c:pt>
                <c:pt idx="317">
                  <c:v>696.48632812999995</c:v>
                </c:pt>
                <c:pt idx="318">
                  <c:v>695.52044678000004</c:v>
                </c:pt>
                <c:pt idx="319">
                  <c:v>694.47753906000003</c:v>
                </c:pt>
                <c:pt idx="320">
                  <c:v>693.33282470999995</c:v>
                </c:pt>
                <c:pt idx="321">
                  <c:v>692.41375731999995</c:v>
                </c:pt>
                <c:pt idx="322">
                  <c:v>691.46624756000006</c:v>
                </c:pt>
                <c:pt idx="323">
                  <c:v>690.57928466999999</c:v>
                </c:pt>
                <c:pt idx="324">
                  <c:v>689.46105956999997</c:v>
                </c:pt>
                <c:pt idx="325">
                  <c:v>688.42480468999997</c:v>
                </c:pt>
                <c:pt idx="326">
                  <c:v>687.32843018000005</c:v>
                </c:pt>
                <c:pt idx="327">
                  <c:v>686.37939453000001</c:v>
                </c:pt>
                <c:pt idx="328">
                  <c:v>685.52050781000003</c:v>
                </c:pt>
                <c:pt idx="329">
                  <c:v>684.42578125</c:v>
                </c:pt>
                <c:pt idx="330">
                  <c:v>683.48760986000002</c:v>
                </c:pt>
                <c:pt idx="331">
                  <c:v>682.52581786999997</c:v>
                </c:pt>
                <c:pt idx="332">
                  <c:v>681.59600829999999</c:v>
                </c:pt>
                <c:pt idx="333">
                  <c:v>680.61944579999999</c:v>
                </c:pt>
                <c:pt idx="334">
                  <c:v>679.71899413999995</c:v>
                </c:pt>
                <c:pt idx="335">
                  <c:v>678.59887694999998</c:v>
                </c:pt>
                <c:pt idx="336">
                  <c:v>677.39270020000004</c:v>
                </c:pt>
                <c:pt idx="337">
                  <c:v>676.35388183999999</c:v>
                </c:pt>
                <c:pt idx="338">
                  <c:v>675.34869385000002</c:v>
                </c:pt>
                <c:pt idx="339">
                  <c:v>674.41125488</c:v>
                </c:pt>
                <c:pt idx="340">
                  <c:v>673.36755371000004</c:v>
                </c:pt>
                <c:pt idx="341">
                  <c:v>672.48181151999995</c:v>
                </c:pt>
                <c:pt idx="342">
                  <c:v>671.56195068</c:v>
                </c:pt>
                <c:pt idx="343">
                  <c:v>670.40734863</c:v>
                </c:pt>
                <c:pt idx="344">
                  <c:v>669.49334716999999</c:v>
                </c:pt>
                <c:pt idx="345">
                  <c:v>668.50048828000001</c:v>
                </c:pt>
                <c:pt idx="346">
                  <c:v>667.54107666000004</c:v>
                </c:pt>
                <c:pt idx="347">
                  <c:v>666.58319091999999</c:v>
                </c:pt>
                <c:pt idx="348">
                  <c:v>665.60571288999995</c:v>
                </c:pt>
                <c:pt idx="349">
                  <c:v>664.61999512</c:v>
                </c:pt>
                <c:pt idx="350">
                  <c:v>663.62719727000001</c:v>
                </c:pt>
                <c:pt idx="351">
                  <c:v>662.45526123000002</c:v>
                </c:pt>
                <c:pt idx="352">
                  <c:v>661.56030272999999</c:v>
                </c:pt>
                <c:pt idx="353">
                  <c:v>660.53912353999999</c:v>
                </c:pt>
                <c:pt idx="354">
                  <c:v>659.41711425999995</c:v>
                </c:pt>
                <c:pt idx="355">
                  <c:v>658.48522949000005</c:v>
                </c:pt>
                <c:pt idx="356">
                  <c:v>657.59613036999997</c:v>
                </c:pt>
                <c:pt idx="357">
                  <c:v>656.38342284999999</c:v>
                </c:pt>
                <c:pt idx="358">
                  <c:v>655.60711670000001</c:v>
                </c:pt>
                <c:pt idx="359">
                  <c:v>654.55908203000001</c:v>
                </c:pt>
                <c:pt idx="360">
                  <c:v>653.52716064000003</c:v>
                </c:pt>
                <c:pt idx="361">
                  <c:v>652.29467772999999</c:v>
                </c:pt>
                <c:pt idx="362">
                  <c:v>651.48632812999995</c:v>
                </c:pt>
                <c:pt idx="363">
                  <c:v>650.65631103999999</c:v>
                </c:pt>
                <c:pt idx="364">
                  <c:v>649.62524413999995</c:v>
                </c:pt>
                <c:pt idx="365">
                  <c:v>648.36169433999999</c:v>
                </c:pt>
                <c:pt idx="366">
                  <c:v>647.45446776999995</c:v>
                </c:pt>
                <c:pt idx="367">
                  <c:v>646.49658203000001</c:v>
                </c:pt>
                <c:pt idx="368">
                  <c:v>645.53833008000004</c:v>
                </c:pt>
                <c:pt idx="369">
                  <c:v>644.39044189000003</c:v>
                </c:pt>
                <c:pt idx="370">
                  <c:v>643.56201171999999</c:v>
                </c:pt>
                <c:pt idx="371">
                  <c:v>642.50689696999996</c:v>
                </c:pt>
                <c:pt idx="372">
                  <c:v>641.49047852000001</c:v>
                </c:pt>
                <c:pt idx="373">
                  <c:v>640.34143066000001</c:v>
                </c:pt>
                <c:pt idx="374">
                  <c:v>639.59332274999997</c:v>
                </c:pt>
                <c:pt idx="375">
                  <c:v>638.45678711000005</c:v>
                </c:pt>
                <c:pt idx="376">
                  <c:v>637.45935058999999</c:v>
                </c:pt>
                <c:pt idx="377">
                  <c:v>636.40832520000004</c:v>
                </c:pt>
                <c:pt idx="378">
                  <c:v>635.45294189000003</c:v>
                </c:pt>
                <c:pt idx="379">
                  <c:v>634.65374756000006</c:v>
                </c:pt>
                <c:pt idx="380">
                  <c:v>633.53009033000001</c:v>
                </c:pt>
                <c:pt idx="381">
                  <c:v>632.67205810999997</c:v>
                </c:pt>
                <c:pt idx="382">
                  <c:v>631.59710693</c:v>
                </c:pt>
                <c:pt idx="383">
                  <c:v>630.55908203000001</c:v>
                </c:pt>
                <c:pt idx="384">
                  <c:v>629.56109618999994</c:v>
                </c:pt>
                <c:pt idx="385">
                  <c:v>628.49639893000005</c:v>
                </c:pt>
                <c:pt idx="386">
                  <c:v>627.49511718999997</c:v>
                </c:pt>
                <c:pt idx="387">
                  <c:v>626.68377685999997</c:v>
                </c:pt>
                <c:pt idx="388">
                  <c:v>625.38824463000003</c:v>
                </c:pt>
                <c:pt idx="389">
                  <c:v>624.43695068</c:v>
                </c:pt>
                <c:pt idx="390">
                  <c:v>623.42858887</c:v>
                </c:pt>
                <c:pt idx="391">
                  <c:v>622.40332031000003</c:v>
                </c:pt>
                <c:pt idx="392">
                  <c:v>621.42144774999997</c:v>
                </c:pt>
                <c:pt idx="393">
                  <c:v>620.67596435999997</c:v>
                </c:pt>
                <c:pt idx="394">
                  <c:v>619.53228760000002</c:v>
                </c:pt>
                <c:pt idx="395">
                  <c:v>618.59973145000004</c:v>
                </c:pt>
                <c:pt idx="396">
                  <c:v>617.53564453000001</c:v>
                </c:pt>
                <c:pt idx="397">
                  <c:v>616.58917236000002</c:v>
                </c:pt>
                <c:pt idx="398">
                  <c:v>615.38006591999999</c:v>
                </c:pt>
                <c:pt idx="399">
                  <c:v>614.41040038999995</c:v>
                </c:pt>
                <c:pt idx="400">
                  <c:v>613.28936768000005</c:v>
                </c:pt>
                <c:pt idx="401">
                  <c:v>612.38702393000005</c:v>
                </c:pt>
                <c:pt idx="402">
                  <c:v>611.35980225000003</c:v>
                </c:pt>
                <c:pt idx="403">
                  <c:v>610.58325194999998</c:v>
                </c:pt>
                <c:pt idx="404">
                  <c:v>609.41058350000003</c:v>
                </c:pt>
                <c:pt idx="405">
                  <c:v>608.53887939000003</c:v>
                </c:pt>
                <c:pt idx="406">
                  <c:v>607.70446776999995</c:v>
                </c:pt>
                <c:pt idx="407">
                  <c:v>606.72644043000003</c:v>
                </c:pt>
                <c:pt idx="408">
                  <c:v>605.63818359000004</c:v>
                </c:pt>
                <c:pt idx="409">
                  <c:v>604.55346680000002</c:v>
                </c:pt>
                <c:pt idx="410">
                  <c:v>603.55780029000005</c:v>
                </c:pt>
                <c:pt idx="411">
                  <c:v>602.54986571999996</c:v>
                </c:pt>
                <c:pt idx="412">
                  <c:v>601.71380614999998</c:v>
                </c:pt>
                <c:pt idx="413">
                  <c:v>600.69201659999999</c:v>
                </c:pt>
                <c:pt idx="414">
                  <c:v>599.51306151999995</c:v>
                </c:pt>
                <c:pt idx="415">
                  <c:v>598.62493896000001</c:v>
                </c:pt>
                <c:pt idx="416">
                  <c:v>597.45166015999996</c:v>
                </c:pt>
                <c:pt idx="417">
                  <c:v>596.50292968999997</c:v>
                </c:pt>
                <c:pt idx="418">
                  <c:v>595.54077147999999</c:v>
                </c:pt>
                <c:pt idx="419">
                  <c:v>594.57830810999997</c:v>
                </c:pt>
                <c:pt idx="420">
                  <c:v>593.49542236000002</c:v>
                </c:pt>
                <c:pt idx="421">
                  <c:v>592.46728515999996</c:v>
                </c:pt>
                <c:pt idx="422">
                  <c:v>591.48846435999997</c:v>
                </c:pt>
                <c:pt idx="423">
                  <c:v>590.41473388999998</c:v>
                </c:pt>
                <c:pt idx="424">
                  <c:v>589.48394774999997</c:v>
                </c:pt>
                <c:pt idx="425">
                  <c:v>588.40747069999998</c:v>
                </c:pt>
                <c:pt idx="426">
                  <c:v>587.61834716999999</c:v>
                </c:pt>
                <c:pt idx="427">
                  <c:v>586.62438965000001</c:v>
                </c:pt>
                <c:pt idx="428">
                  <c:v>585.55249022999999</c:v>
                </c:pt>
                <c:pt idx="429">
                  <c:v>584.62762451000003</c:v>
                </c:pt>
                <c:pt idx="430">
                  <c:v>583.66204833999996</c:v>
                </c:pt>
                <c:pt idx="431">
                  <c:v>582.60345458999996</c:v>
                </c:pt>
                <c:pt idx="432">
                  <c:v>581.60180663999995</c:v>
                </c:pt>
                <c:pt idx="433">
                  <c:v>580.52423095999995</c:v>
                </c:pt>
                <c:pt idx="434">
                  <c:v>579.62347411999997</c:v>
                </c:pt>
                <c:pt idx="435">
                  <c:v>578.43768310999997</c:v>
                </c:pt>
                <c:pt idx="436">
                  <c:v>577.54071045000001</c:v>
                </c:pt>
                <c:pt idx="437">
                  <c:v>576.41925048999997</c:v>
                </c:pt>
                <c:pt idx="438">
                  <c:v>575.50195312999995</c:v>
                </c:pt>
                <c:pt idx="439">
                  <c:v>574.54064941000001</c:v>
                </c:pt>
                <c:pt idx="440">
                  <c:v>573.53167725000003</c:v>
                </c:pt>
                <c:pt idx="441">
                  <c:v>572.51251220999995</c:v>
                </c:pt>
                <c:pt idx="442">
                  <c:v>571.71173095999995</c:v>
                </c:pt>
                <c:pt idx="443">
                  <c:v>570.41625977000001</c:v>
                </c:pt>
                <c:pt idx="444">
                  <c:v>569.38964843999997</c:v>
                </c:pt>
                <c:pt idx="445">
                  <c:v>568.55950928000004</c:v>
                </c:pt>
                <c:pt idx="446">
                  <c:v>567.43328856999995</c:v>
                </c:pt>
                <c:pt idx="447">
                  <c:v>566.51251220999995</c:v>
                </c:pt>
                <c:pt idx="448">
                  <c:v>565.52465819999998</c:v>
                </c:pt>
                <c:pt idx="449">
                  <c:v>564.73004149999997</c:v>
                </c:pt>
                <c:pt idx="450">
                  <c:v>563.55218506000006</c:v>
                </c:pt>
                <c:pt idx="451">
                  <c:v>562.57647704999999</c:v>
                </c:pt>
                <c:pt idx="452">
                  <c:v>561.43902588000003</c:v>
                </c:pt>
                <c:pt idx="453">
                  <c:v>560.39337158000001</c:v>
                </c:pt>
                <c:pt idx="454">
                  <c:v>559.59606933999999</c:v>
                </c:pt>
                <c:pt idx="455">
                  <c:v>558.49121093999997</c:v>
                </c:pt>
                <c:pt idx="456">
                  <c:v>557.58032227000001</c:v>
                </c:pt>
                <c:pt idx="457">
                  <c:v>556.42687988</c:v>
                </c:pt>
                <c:pt idx="458">
                  <c:v>555.38403319999998</c:v>
                </c:pt>
                <c:pt idx="459">
                  <c:v>554.48168944999998</c:v>
                </c:pt>
                <c:pt idx="460">
                  <c:v>553.54144286999997</c:v>
                </c:pt>
                <c:pt idx="461">
                  <c:v>552.52264404000005</c:v>
                </c:pt>
                <c:pt idx="462">
                  <c:v>551.57110595999995</c:v>
                </c:pt>
                <c:pt idx="463">
                  <c:v>550.60375977000001</c:v>
                </c:pt>
                <c:pt idx="464">
                  <c:v>549.73284911999997</c:v>
                </c:pt>
                <c:pt idx="465">
                  <c:v>548.50708008000004</c:v>
                </c:pt>
                <c:pt idx="466">
                  <c:v>547.66851807</c:v>
                </c:pt>
                <c:pt idx="467">
                  <c:v>546.66796875</c:v>
                </c:pt>
                <c:pt idx="468">
                  <c:v>545.66717529000005</c:v>
                </c:pt>
                <c:pt idx="469">
                  <c:v>544.61395263999998</c:v>
                </c:pt>
                <c:pt idx="470">
                  <c:v>543.75683593999997</c:v>
                </c:pt>
                <c:pt idx="471">
                  <c:v>542.70867920000001</c:v>
                </c:pt>
                <c:pt idx="472">
                  <c:v>541.82836913999995</c:v>
                </c:pt>
                <c:pt idx="473">
                  <c:v>540.69586182</c:v>
                </c:pt>
                <c:pt idx="474">
                  <c:v>539.78948975000003</c:v>
                </c:pt>
                <c:pt idx="475">
                  <c:v>538.78582763999998</c:v>
                </c:pt>
                <c:pt idx="476">
                  <c:v>537.62097168000003</c:v>
                </c:pt>
                <c:pt idx="477">
                  <c:v>536.65948486000002</c:v>
                </c:pt>
                <c:pt idx="478">
                  <c:v>535.60626220999995</c:v>
                </c:pt>
                <c:pt idx="479">
                  <c:v>534.56268310999997</c:v>
                </c:pt>
                <c:pt idx="480">
                  <c:v>533.71777343999997</c:v>
                </c:pt>
                <c:pt idx="481">
                  <c:v>532.39581298999997</c:v>
                </c:pt>
                <c:pt idx="482">
                  <c:v>531.62243651999995</c:v>
                </c:pt>
                <c:pt idx="483">
                  <c:v>530.59167479999996</c:v>
                </c:pt>
                <c:pt idx="484">
                  <c:v>529.59057616999996</c:v>
                </c:pt>
                <c:pt idx="485">
                  <c:v>528.51171875</c:v>
                </c:pt>
                <c:pt idx="486">
                  <c:v>527.37933350000003</c:v>
                </c:pt>
                <c:pt idx="487">
                  <c:v>526.39587401999995</c:v>
                </c:pt>
                <c:pt idx="488">
                  <c:v>525.30773925999995</c:v>
                </c:pt>
                <c:pt idx="489">
                  <c:v>524.34478760000002</c:v>
                </c:pt>
                <c:pt idx="490">
                  <c:v>523.38452147999999</c:v>
                </c:pt>
                <c:pt idx="491">
                  <c:v>522.43841553000004</c:v>
                </c:pt>
                <c:pt idx="492">
                  <c:v>521.44036864999998</c:v>
                </c:pt>
                <c:pt idx="493">
                  <c:v>520.36968993999994</c:v>
                </c:pt>
                <c:pt idx="494">
                  <c:v>519.39300536999997</c:v>
                </c:pt>
                <c:pt idx="495">
                  <c:v>518.29479979999996</c:v>
                </c:pt>
                <c:pt idx="496">
                  <c:v>517.52282715000001</c:v>
                </c:pt>
                <c:pt idx="497">
                  <c:v>516.43762206999997</c:v>
                </c:pt>
                <c:pt idx="498">
                  <c:v>515.56542968999997</c:v>
                </c:pt>
                <c:pt idx="499">
                  <c:v>514.52856444999998</c:v>
                </c:pt>
                <c:pt idx="500">
                  <c:v>513.43499756000006</c:v>
                </c:pt>
                <c:pt idx="501">
                  <c:v>512.53594970999995</c:v>
                </c:pt>
                <c:pt idx="502">
                  <c:v>511.57229613999999</c:v>
                </c:pt>
                <c:pt idx="503">
                  <c:v>510.63882446000002</c:v>
                </c:pt>
                <c:pt idx="504">
                  <c:v>509.66891478999997</c:v>
                </c:pt>
                <c:pt idx="505">
                  <c:v>508.68420409999999</c:v>
                </c:pt>
                <c:pt idx="506">
                  <c:v>507.57299805000002</c:v>
                </c:pt>
                <c:pt idx="507">
                  <c:v>506.75512694999998</c:v>
                </c:pt>
                <c:pt idx="508">
                  <c:v>505.79272460999999</c:v>
                </c:pt>
                <c:pt idx="509">
                  <c:v>504.86221312999999</c:v>
                </c:pt>
                <c:pt idx="510">
                  <c:v>503.81555176000001</c:v>
                </c:pt>
                <c:pt idx="511">
                  <c:v>502.99954223999998</c:v>
                </c:pt>
                <c:pt idx="512">
                  <c:v>501.82797240999997</c:v>
                </c:pt>
                <c:pt idx="513">
                  <c:v>500.98199462999997</c:v>
                </c:pt>
                <c:pt idx="514">
                  <c:v>499.97442626999998</c:v>
                </c:pt>
                <c:pt idx="515">
                  <c:v>499.01907348999998</c:v>
                </c:pt>
                <c:pt idx="516">
                  <c:v>497.80157471000001</c:v>
                </c:pt>
                <c:pt idx="517">
                  <c:v>496.87506103999999</c:v>
                </c:pt>
                <c:pt idx="518">
                  <c:v>495.89254761000001</c:v>
                </c:pt>
                <c:pt idx="519">
                  <c:v>494.72650146000001</c:v>
                </c:pt>
                <c:pt idx="520">
                  <c:v>493.63134766000002</c:v>
                </c:pt>
                <c:pt idx="521">
                  <c:v>492.59997558999999</c:v>
                </c:pt>
                <c:pt idx="522">
                  <c:v>491.54614257999998</c:v>
                </c:pt>
                <c:pt idx="523">
                  <c:v>490.34533691000001</c:v>
                </c:pt>
                <c:pt idx="524">
                  <c:v>489.41397095000002</c:v>
                </c:pt>
                <c:pt idx="525">
                  <c:v>488.48950194999998</c:v>
                </c:pt>
                <c:pt idx="526">
                  <c:v>487.20437621999997</c:v>
                </c:pt>
                <c:pt idx="527">
                  <c:v>486.14480591</c:v>
                </c:pt>
                <c:pt idx="528">
                  <c:v>484.99932861000002</c:v>
                </c:pt>
                <c:pt idx="529">
                  <c:v>483.92572021000001</c:v>
                </c:pt>
                <c:pt idx="530">
                  <c:v>483.00234984999997</c:v>
                </c:pt>
                <c:pt idx="531">
                  <c:v>482.12930297999998</c:v>
                </c:pt>
                <c:pt idx="532">
                  <c:v>481.14016723999998</c:v>
                </c:pt>
                <c:pt idx="533">
                  <c:v>480.06069946000002</c:v>
                </c:pt>
                <c:pt idx="534">
                  <c:v>478.84381103999999</c:v>
                </c:pt>
                <c:pt idx="535">
                  <c:v>477.94085693</c:v>
                </c:pt>
                <c:pt idx="536">
                  <c:v>477.07608032000002</c:v>
                </c:pt>
                <c:pt idx="537">
                  <c:v>476.00436401000002</c:v>
                </c:pt>
                <c:pt idx="538">
                  <c:v>475.25479125999999</c:v>
                </c:pt>
                <c:pt idx="539">
                  <c:v>474.36471558</c:v>
                </c:pt>
                <c:pt idx="540">
                  <c:v>473.47821045000001</c:v>
                </c:pt>
                <c:pt idx="541">
                  <c:v>472.32690430000002</c:v>
                </c:pt>
                <c:pt idx="542">
                  <c:v>471.46539307</c:v>
                </c:pt>
                <c:pt idx="543">
                  <c:v>470.66040039000001</c:v>
                </c:pt>
                <c:pt idx="544">
                  <c:v>469.71801757999998</c:v>
                </c:pt>
                <c:pt idx="545">
                  <c:v>468.57461547999998</c:v>
                </c:pt>
                <c:pt idx="546">
                  <c:v>467.85629272</c:v>
                </c:pt>
                <c:pt idx="547">
                  <c:v>466.89920044000002</c:v>
                </c:pt>
                <c:pt idx="548">
                  <c:v>465.68820190000002</c:v>
                </c:pt>
                <c:pt idx="549">
                  <c:v>464.94869994999999</c:v>
                </c:pt>
                <c:pt idx="550">
                  <c:v>464.03625488</c:v>
                </c:pt>
                <c:pt idx="551">
                  <c:v>463.05465698</c:v>
                </c:pt>
                <c:pt idx="552">
                  <c:v>462.13616943</c:v>
                </c:pt>
                <c:pt idx="553">
                  <c:v>460.99334716999999</c:v>
                </c:pt>
                <c:pt idx="554">
                  <c:v>460.10723876999998</c:v>
                </c:pt>
                <c:pt idx="555">
                  <c:v>459.20611572000001</c:v>
                </c:pt>
                <c:pt idx="556">
                  <c:v>458.21261597</c:v>
                </c:pt>
                <c:pt idx="557">
                  <c:v>457.12020874000001</c:v>
                </c:pt>
                <c:pt idx="558">
                  <c:v>456.05535888999998</c:v>
                </c:pt>
                <c:pt idx="559">
                  <c:v>455.06060790999999</c:v>
                </c:pt>
                <c:pt idx="560">
                  <c:v>453.99163818</c:v>
                </c:pt>
                <c:pt idx="561">
                  <c:v>452.94400023999998</c:v>
                </c:pt>
                <c:pt idx="562">
                  <c:v>451.84494018999999</c:v>
                </c:pt>
                <c:pt idx="563">
                  <c:v>450.92184448</c:v>
                </c:pt>
                <c:pt idx="564">
                  <c:v>449.79888915999999</c:v>
                </c:pt>
                <c:pt idx="565">
                  <c:v>448.89395142000001</c:v>
                </c:pt>
                <c:pt idx="566">
                  <c:v>447.85864257999998</c:v>
                </c:pt>
                <c:pt idx="567">
                  <c:v>446.96109009000003</c:v>
                </c:pt>
                <c:pt idx="568">
                  <c:v>445.85806273999998</c:v>
                </c:pt>
                <c:pt idx="569">
                  <c:v>444.77233887</c:v>
                </c:pt>
                <c:pt idx="570">
                  <c:v>443.78833007999998</c:v>
                </c:pt>
                <c:pt idx="571">
                  <c:v>442.80505370999998</c:v>
                </c:pt>
                <c:pt idx="572">
                  <c:v>441.86947631999999</c:v>
                </c:pt>
                <c:pt idx="573">
                  <c:v>440.88064574999999</c:v>
                </c:pt>
                <c:pt idx="574">
                  <c:v>440.02243041999998</c:v>
                </c:pt>
                <c:pt idx="575">
                  <c:v>438.76254272</c:v>
                </c:pt>
                <c:pt idx="576">
                  <c:v>437.73773193</c:v>
                </c:pt>
                <c:pt idx="577">
                  <c:v>436.83837891000002</c:v>
                </c:pt>
                <c:pt idx="578">
                  <c:v>435.91766357</c:v>
                </c:pt>
                <c:pt idx="579">
                  <c:v>434.91320801000001</c:v>
                </c:pt>
                <c:pt idx="580">
                  <c:v>433.84100341999999</c:v>
                </c:pt>
                <c:pt idx="581">
                  <c:v>432.92883301000001</c:v>
                </c:pt>
                <c:pt idx="582">
                  <c:v>431.82369994999999</c:v>
                </c:pt>
                <c:pt idx="583">
                  <c:v>430.77001953000001</c:v>
                </c:pt>
                <c:pt idx="584">
                  <c:v>429.77377318999999</c:v>
                </c:pt>
                <c:pt idx="585">
                  <c:v>428.75723267000001</c:v>
                </c:pt>
                <c:pt idx="586">
                  <c:v>427.87423705999998</c:v>
                </c:pt>
                <c:pt idx="587">
                  <c:v>426.94641113</c:v>
                </c:pt>
                <c:pt idx="588">
                  <c:v>425.84951782000002</c:v>
                </c:pt>
                <c:pt idx="589">
                  <c:v>424.88070678999998</c:v>
                </c:pt>
                <c:pt idx="590">
                  <c:v>423.90698242000002</c:v>
                </c:pt>
                <c:pt idx="591">
                  <c:v>422.93161011000001</c:v>
                </c:pt>
                <c:pt idx="592">
                  <c:v>422.06832886000001</c:v>
                </c:pt>
                <c:pt idx="593">
                  <c:v>421.08639526000002</c:v>
                </c:pt>
                <c:pt idx="594">
                  <c:v>420.17459106000001</c:v>
                </c:pt>
                <c:pt idx="595">
                  <c:v>419.26666260000002</c:v>
                </c:pt>
                <c:pt idx="596">
                  <c:v>418.50851440000002</c:v>
                </c:pt>
                <c:pt idx="597">
                  <c:v>417.47320557</c:v>
                </c:pt>
                <c:pt idx="598">
                  <c:v>416.82705687999999</c:v>
                </c:pt>
                <c:pt idx="599">
                  <c:v>415.84539795000001</c:v>
                </c:pt>
                <c:pt idx="600">
                  <c:v>415.06344603999997</c:v>
                </c:pt>
                <c:pt idx="601">
                  <c:v>414.24536132999998</c:v>
                </c:pt>
                <c:pt idx="602">
                  <c:v>413.35635375999999</c:v>
                </c:pt>
                <c:pt idx="603">
                  <c:v>412.51776123000002</c:v>
                </c:pt>
                <c:pt idx="604">
                  <c:v>411.78576659999999</c:v>
                </c:pt>
                <c:pt idx="605">
                  <c:v>410.89047240999997</c:v>
                </c:pt>
                <c:pt idx="606">
                  <c:v>410.15295409999999</c:v>
                </c:pt>
                <c:pt idx="607">
                  <c:v>409.33154296999999</c:v>
                </c:pt>
                <c:pt idx="608">
                  <c:v>408.36889647999999</c:v>
                </c:pt>
                <c:pt idx="609">
                  <c:v>407.43368529999998</c:v>
                </c:pt>
                <c:pt idx="610">
                  <c:v>406.75186157000002</c:v>
                </c:pt>
                <c:pt idx="611">
                  <c:v>405.82263183999999</c:v>
                </c:pt>
                <c:pt idx="612">
                  <c:v>405.01165771000001</c:v>
                </c:pt>
                <c:pt idx="613">
                  <c:v>404.04171753000003</c:v>
                </c:pt>
                <c:pt idx="614">
                  <c:v>403.03247069999998</c:v>
                </c:pt>
                <c:pt idx="615">
                  <c:v>402.04815674000002</c:v>
                </c:pt>
                <c:pt idx="616">
                  <c:v>400.93978881999999</c:v>
                </c:pt>
                <c:pt idx="617">
                  <c:v>399.97189330999998</c:v>
                </c:pt>
                <c:pt idx="618">
                  <c:v>398.52853393999999</c:v>
                </c:pt>
                <c:pt idx="619">
                  <c:v>397.45568847999999</c:v>
                </c:pt>
                <c:pt idx="620">
                  <c:v>396.42239380000001</c:v>
                </c:pt>
                <c:pt idx="621">
                  <c:v>395.22488403</c:v>
                </c:pt>
                <c:pt idx="622">
                  <c:v>394.23553466999999</c:v>
                </c:pt>
                <c:pt idx="623">
                  <c:v>393.25219727000001</c:v>
                </c:pt>
                <c:pt idx="624">
                  <c:v>392.35925293000003</c:v>
                </c:pt>
                <c:pt idx="625">
                  <c:v>391.32769775000003</c:v>
                </c:pt>
                <c:pt idx="626">
                  <c:v>390.30780028999999</c:v>
                </c:pt>
                <c:pt idx="627">
                  <c:v>389.20455933</c:v>
                </c:pt>
                <c:pt idx="628">
                  <c:v>387.96969603999997</c:v>
                </c:pt>
                <c:pt idx="629">
                  <c:v>386.59609984999997</c:v>
                </c:pt>
                <c:pt idx="630">
                  <c:v>385.57806396000001</c:v>
                </c:pt>
                <c:pt idx="631">
                  <c:v>384.21109009000003</c:v>
                </c:pt>
                <c:pt idx="632">
                  <c:v>382.86248778999999</c:v>
                </c:pt>
                <c:pt idx="633">
                  <c:v>381.52700806000001</c:v>
                </c:pt>
                <c:pt idx="634">
                  <c:v>380.35876465000001</c:v>
                </c:pt>
                <c:pt idx="635">
                  <c:v>378.98965454</c:v>
                </c:pt>
                <c:pt idx="636">
                  <c:v>377.95806885000002</c:v>
                </c:pt>
                <c:pt idx="637">
                  <c:v>376.55374146000003</c:v>
                </c:pt>
                <c:pt idx="638">
                  <c:v>375.46200562000001</c:v>
                </c:pt>
                <c:pt idx="639">
                  <c:v>374.04736328000001</c:v>
                </c:pt>
                <c:pt idx="640">
                  <c:v>372.73361205999998</c:v>
                </c:pt>
                <c:pt idx="641">
                  <c:v>371.47680664000001</c:v>
                </c:pt>
                <c:pt idx="642">
                  <c:v>370.16748046999999</c:v>
                </c:pt>
                <c:pt idx="643">
                  <c:v>369.09048461999998</c:v>
                </c:pt>
                <c:pt idx="644">
                  <c:v>367.81555176000001</c:v>
                </c:pt>
                <c:pt idx="645">
                  <c:v>366.96475220000002</c:v>
                </c:pt>
              </c:numCache>
            </c:numRef>
          </c:xVal>
          <c:yVal>
            <c:numRef>
              <c:f>'As-Quenched'!$G$436:$G$1081</c:f>
              <c:numCache>
                <c:formatCode>General</c:formatCode>
                <c:ptCount val="646"/>
                <c:pt idx="0">
                  <c:v>5.3596554884778511</c:v>
                </c:pt>
                <c:pt idx="1">
                  <c:v>5.425695326623841</c:v>
                </c:pt>
                <c:pt idx="2">
                  <c:v>5.4377618937295784</c:v>
                </c:pt>
                <c:pt idx="3">
                  <c:v>5.3754213090595</c:v>
                </c:pt>
                <c:pt idx="4">
                  <c:v>5.3479849567677622</c:v>
                </c:pt>
                <c:pt idx="5">
                  <c:v>5.3345367664344403</c:v>
                </c:pt>
                <c:pt idx="6">
                  <c:v>5.4366826941805817</c:v>
                </c:pt>
                <c:pt idx="7">
                  <c:v>5.4862987142324737</c:v>
                </c:pt>
                <c:pt idx="8">
                  <c:v>5.4550871546375852</c:v>
                </c:pt>
                <c:pt idx="9">
                  <c:v>5.4870777887106703</c:v>
                </c:pt>
                <c:pt idx="10">
                  <c:v>5.3435447733746262</c:v>
                </c:pt>
                <c:pt idx="11">
                  <c:v>5.2411335194236486</c:v>
                </c:pt>
                <c:pt idx="12">
                  <c:v>5.2790204412278898</c:v>
                </c:pt>
                <c:pt idx="13">
                  <c:v>5.358900538222275</c:v>
                </c:pt>
                <c:pt idx="14">
                  <c:v>5.2748556440810237</c:v>
                </c:pt>
                <c:pt idx="15">
                  <c:v>5.2275109740135433</c:v>
                </c:pt>
                <c:pt idx="16">
                  <c:v>5.0817238949190786</c:v>
                </c:pt>
                <c:pt idx="17">
                  <c:v>5.2740205167040939</c:v>
                </c:pt>
                <c:pt idx="18">
                  <c:v>5.6144911174081154</c:v>
                </c:pt>
                <c:pt idx="19">
                  <c:v>5.4898350820079056</c:v>
                </c:pt>
                <c:pt idx="20">
                  <c:v>6.0422026564089792</c:v>
                </c:pt>
                <c:pt idx="21">
                  <c:v>6.2130634489100762</c:v>
                </c:pt>
                <c:pt idx="22">
                  <c:v>2.4574574454403049</c:v>
                </c:pt>
                <c:pt idx="23">
                  <c:v>-0.92212589313051208</c:v>
                </c:pt>
                <c:pt idx="24">
                  <c:v>0.11137307223952092</c:v>
                </c:pt>
                <c:pt idx="25">
                  <c:v>0.25613774802799222</c:v>
                </c:pt>
                <c:pt idx="26">
                  <c:v>0.40034853088845834</c:v>
                </c:pt>
                <c:pt idx="27">
                  <c:v>0.19169868182672994</c:v>
                </c:pt>
                <c:pt idx="28">
                  <c:v>0.82985332213841478</c:v>
                </c:pt>
                <c:pt idx="29">
                  <c:v>0.3004397129669778</c:v>
                </c:pt>
                <c:pt idx="30">
                  <c:v>2.7895506118189712</c:v>
                </c:pt>
                <c:pt idx="31">
                  <c:v>1.8698384729656183</c:v>
                </c:pt>
                <c:pt idx="32">
                  <c:v>1.3153850489087142</c:v>
                </c:pt>
                <c:pt idx="33">
                  <c:v>8.3175538809928482E-3</c:v>
                </c:pt>
                <c:pt idx="34">
                  <c:v>-0.33319051809233236</c:v>
                </c:pt>
                <c:pt idx="35">
                  <c:v>2.7110552470530318</c:v>
                </c:pt>
                <c:pt idx="36">
                  <c:v>2.0001385592191339</c:v>
                </c:pt>
                <c:pt idx="37">
                  <c:v>4.3828959353740462</c:v>
                </c:pt>
                <c:pt idx="38">
                  <c:v>1.3942712629167313</c:v>
                </c:pt>
                <c:pt idx="39">
                  <c:v>1.1730992182156579</c:v>
                </c:pt>
                <c:pt idx="40">
                  <c:v>0.60809207558719036</c:v>
                </c:pt>
                <c:pt idx="41">
                  <c:v>-0.93428056237941248</c:v>
                </c:pt>
                <c:pt idx="42">
                  <c:v>-3.5606965058031355</c:v>
                </c:pt>
                <c:pt idx="43">
                  <c:v>-1.1448816922297564</c:v>
                </c:pt>
                <c:pt idx="44">
                  <c:v>1.1369882129869724</c:v>
                </c:pt>
                <c:pt idx="45">
                  <c:v>1.4992458897848162</c:v>
                </c:pt>
                <c:pt idx="46">
                  <c:v>1.214711058946262</c:v>
                </c:pt>
                <c:pt idx="47">
                  <c:v>0.29304600641956879</c:v>
                </c:pt>
                <c:pt idx="48">
                  <c:v>0.96736539421179768</c:v>
                </c:pt>
                <c:pt idx="49">
                  <c:v>1.5810080179557149</c:v>
                </c:pt>
                <c:pt idx="50">
                  <c:v>0.60182271619051297</c:v>
                </c:pt>
                <c:pt idx="51">
                  <c:v>-0.69700655478095186</c:v>
                </c:pt>
                <c:pt idx="52">
                  <c:v>3.8935331695816908E-2</c:v>
                </c:pt>
                <c:pt idx="53">
                  <c:v>0.38821800342040436</c:v>
                </c:pt>
                <c:pt idx="54">
                  <c:v>4.0531035291642938</c:v>
                </c:pt>
                <c:pt idx="55">
                  <c:v>-1.8099750124738752</c:v>
                </c:pt>
                <c:pt idx="56">
                  <c:v>-2.8024735881956073</c:v>
                </c:pt>
                <c:pt idx="57">
                  <c:v>-1.7570073469116765</c:v>
                </c:pt>
                <c:pt idx="58">
                  <c:v>0.25604135106876424</c:v>
                </c:pt>
                <c:pt idx="59">
                  <c:v>4.0235135954516421</c:v>
                </c:pt>
                <c:pt idx="60">
                  <c:v>1.5411523888883885</c:v>
                </c:pt>
                <c:pt idx="61">
                  <c:v>-2.1625127407401834</c:v>
                </c:pt>
                <c:pt idx="62">
                  <c:v>-3.2086231382896808</c:v>
                </c:pt>
                <c:pt idx="63">
                  <c:v>1.5137086666648532</c:v>
                </c:pt>
                <c:pt idx="64">
                  <c:v>1.6649885407844971</c:v>
                </c:pt>
                <c:pt idx="65">
                  <c:v>2.379484176822753</c:v>
                </c:pt>
                <c:pt idx="66">
                  <c:v>1.5357068279292818</c:v>
                </c:pt>
                <c:pt idx="67">
                  <c:v>1.2456179207214642</c:v>
                </c:pt>
                <c:pt idx="68">
                  <c:v>1.2996532042148239</c:v>
                </c:pt>
                <c:pt idx="69">
                  <c:v>-3.5195433667818986E-2</c:v>
                </c:pt>
                <c:pt idx="70">
                  <c:v>-1.8690455085326407</c:v>
                </c:pt>
                <c:pt idx="71">
                  <c:v>-2.8117093374200448</c:v>
                </c:pt>
                <c:pt idx="72">
                  <c:v>-3.611759954234905</c:v>
                </c:pt>
                <c:pt idx="73">
                  <c:v>-2.0212094472905036</c:v>
                </c:pt>
                <c:pt idx="74">
                  <c:v>1.2931722978813562</c:v>
                </c:pt>
                <c:pt idx="75">
                  <c:v>1.7030273828466451</c:v>
                </c:pt>
                <c:pt idx="76">
                  <c:v>1.679908821118701</c:v>
                </c:pt>
                <c:pt idx="77">
                  <c:v>-0.30735084774229121</c:v>
                </c:pt>
                <c:pt idx="78">
                  <c:v>-0.74016044874798281</c:v>
                </c:pt>
                <c:pt idx="79">
                  <c:v>1.4416688939954498</c:v>
                </c:pt>
                <c:pt idx="80">
                  <c:v>0.80796631237368921</c:v>
                </c:pt>
                <c:pt idx="81">
                  <c:v>1.2730483230484513</c:v>
                </c:pt>
                <c:pt idx="82">
                  <c:v>0.91158708137528599</c:v>
                </c:pt>
                <c:pt idx="83">
                  <c:v>0.41180598314622002</c:v>
                </c:pt>
                <c:pt idx="84">
                  <c:v>-0.17692433376438776</c:v>
                </c:pt>
                <c:pt idx="85">
                  <c:v>-0.61702774389866843</c:v>
                </c:pt>
                <c:pt idx="86">
                  <c:v>-0.34438366922370978</c:v>
                </c:pt>
                <c:pt idx="87">
                  <c:v>-0.28336484493684572</c:v>
                </c:pt>
                <c:pt idx="88">
                  <c:v>4.2107918207794706</c:v>
                </c:pt>
                <c:pt idx="89">
                  <c:v>4.6368031430135597</c:v>
                </c:pt>
                <c:pt idx="90">
                  <c:v>2.1407762667938046</c:v>
                </c:pt>
                <c:pt idx="91">
                  <c:v>2.1911908909040458</c:v>
                </c:pt>
                <c:pt idx="92">
                  <c:v>3.2834515445688601</c:v>
                </c:pt>
                <c:pt idx="93">
                  <c:v>1.0663530720341687</c:v>
                </c:pt>
                <c:pt idx="94">
                  <c:v>1.9287165177792123</c:v>
                </c:pt>
                <c:pt idx="95">
                  <c:v>4.0986578011246424</c:v>
                </c:pt>
                <c:pt idx="96">
                  <c:v>0.50013767339417992</c:v>
                </c:pt>
                <c:pt idx="97">
                  <c:v>-2.3433943933414634</c:v>
                </c:pt>
                <c:pt idx="98">
                  <c:v>-5.0757642795907314</c:v>
                </c:pt>
                <c:pt idx="99">
                  <c:v>-4.340069743015218</c:v>
                </c:pt>
                <c:pt idx="100">
                  <c:v>-2.8716399399862147</c:v>
                </c:pt>
                <c:pt idx="101">
                  <c:v>-2.9686507258812069</c:v>
                </c:pt>
                <c:pt idx="102">
                  <c:v>-2.7775268248266842</c:v>
                </c:pt>
                <c:pt idx="103">
                  <c:v>0.50249402753038797</c:v>
                </c:pt>
                <c:pt idx="104">
                  <c:v>1.0492639211649764</c:v>
                </c:pt>
                <c:pt idx="105">
                  <c:v>2.3005841596092131</c:v>
                </c:pt>
                <c:pt idx="106">
                  <c:v>0.32023278115766052</c:v>
                </c:pt>
                <c:pt idx="107">
                  <c:v>-4.3030849085386354E-2</c:v>
                </c:pt>
                <c:pt idx="108">
                  <c:v>-3.5831870080639887</c:v>
                </c:pt>
                <c:pt idx="109">
                  <c:v>-2.361378753726596</c:v>
                </c:pt>
                <c:pt idx="110">
                  <c:v>-2.7461644050080189</c:v>
                </c:pt>
                <c:pt idx="111">
                  <c:v>-2.960878445249286</c:v>
                </c:pt>
                <c:pt idx="112">
                  <c:v>-0.99029583935853516</c:v>
                </c:pt>
                <c:pt idx="113">
                  <c:v>-4.8891705329663893</c:v>
                </c:pt>
                <c:pt idx="114">
                  <c:v>3.5726459561632296</c:v>
                </c:pt>
                <c:pt idx="115">
                  <c:v>4.4014998498022546</c:v>
                </c:pt>
                <c:pt idx="116">
                  <c:v>4.3932890641853186</c:v>
                </c:pt>
                <c:pt idx="117">
                  <c:v>4.3246424504809573</c:v>
                </c:pt>
                <c:pt idx="118">
                  <c:v>4.4037217973078659</c:v>
                </c:pt>
                <c:pt idx="119">
                  <c:v>4.381836331023826</c:v>
                </c:pt>
                <c:pt idx="120">
                  <c:v>4.7351765320265127</c:v>
                </c:pt>
                <c:pt idx="121">
                  <c:v>4.8960652047138611</c:v>
                </c:pt>
                <c:pt idx="122">
                  <c:v>4.9065382031989335</c:v>
                </c:pt>
                <c:pt idx="123">
                  <c:v>4.7883630128329138</c:v>
                </c:pt>
                <c:pt idx="124">
                  <c:v>4.5964384516487442</c:v>
                </c:pt>
                <c:pt idx="125">
                  <c:v>4.5923192453216801</c:v>
                </c:pt>
                <c:pt idx="126">
                  <c:v>4.5486725721472663</c:v>
                </c:pt>
                <c:pt idx="127">
                  <c:v>4.6028845602027246</c:v>
                </c:pt>
                <c:pt idx="128">
                  <c:v>4.8005459235119918</c:v>
                </c:pt>
                <c:pt idx="129">
                  <c:v>5.0187600940320687</c:v>
                </c:pt>
                <c:pt idx="130">
                  <c:v>5.5554512614416378</c:v>
                </c:pt>
                <c:pt idx="131">
                  <c:v>4.6937068916044673</c:v>
                </c:pt>
                <c:pt idx="132">
                  <c:v>2.4055135679309871</c:v>
                </c:pt>
                <c:pt idx="133">
                  <c:v>3.0197132853608779</c:v>
                </c:pt>
                <c:pt idx="134">
                  <c:v>6.9203499135532791</c:v>
                </c:pt>
                <c:pt idx="135">
                  <c:v>5.7754998335260357</c:v>
                </c:pt>
                <c:pt idx="136">
                  <c:v>4.7325953058031489</c:v>
                </c:pt>
                <c:pt idx="137">
                  <c:v>4.6256338725976986</c:v>
                </c:pt>
                <c:pt idx="138">
                  <c:v>4.3487699568755023</c:v>
                </c:pt>
                <c:pt idx="139">
                  <c:v>4.135434201875781</c:v>
                </c:pt>
                <c:pt idx="140">
                  <c:v>4.1996975104428147</c:v>
                </c:pt>
                <c:pt idx="141">
                  <c:v>3.9445431388865155</c:v>
                </c:pt>
                <c:pt idx="142">
                  <c:v>3.9342775369108565</c:v>
                </c:pt>
                <c:pt idx="143">
                  <c:v>3.6589702719976884</c:v>
                </c:pt>
                <c:pt idx="144">
                  <c:v>3.4196673151480739</c:v>
                </c:pt>
                <c:pt idx="145">
                  <c:v>3.4391114514348309</c:v>
                </c:pt>
                <c:pt idx="146">
                  <c:v>3.6388759554946444</c:v>
                </c:pt>
                <c:pt idx="147">
                  <c:v>3.6846187676843201</c:v>
                </c:pt>
                <c:pt idx="148">
                  <c:v>3.5714225651867308</c:v>
                </c:pt>
                <c:pt idx="149">
                  <c:v>3.4742345112586519</c:v>
                </c:pt>
                <c:pt idx="150">
                  <c:v>3.4326210519505582</c:v>
                </c:pt>
                <c:pt idx="151">
                  <c:v>3.5658792741965812</c:v>
                </c:pt>
                <c:pt idx="152">
                  <c:v>3.3806926832653588</c:v>
                </c:pt>
                <c:pt idx="153">
                  <c:v>3.5334114820915739</c:v>
                </c:pt>
                <c:pt idx="154">
                  <c:v>3.4534944790845312</c:v>
                </c:pt>
                <c:pt idx="155">
                  <c:v>3.5275863501140194</c:v>
                </c:pt>
                <c:pt idx="156">
                  <c:v>3.5503374010479698</c:v>
                </c:pt>
                <c:pt idx="157">
                  <c:v>3.4255366895339519</c:v>
                </c:pt>
                <c:pt idx="158">
                  <c:v>3.4822457989207258</c:v>
                </c:pt>
                <c:pt idx="159">
                  <c:v>3.5560812559883033</c:v>
                </c:pt>
                <c:pt idx="160">
                  <c:v>3.5886079008071157</c:v>
                </c:pt>
                <c:pt idx="161">
                  <c:v>3.4511200534178412</c:v>
                </c:pt>
                <c:pt idx="162">
                  <c:v>3.4230390635931398</c:v>
                </c:pt>
                <c:pt idx="163">
                  <c:v>3.3062551626570031</c:v>
                </c:pt>
                <c:pt idx="164">
                  <c:v>3.3999764952983362</c:v>
                </c:pt>
                <c:pt idx="165">
                  <c:v>3.6566039209840762</c:v>
                </c:pt>
                <c:pt idx="166">
                  <c:v>3.6723615659352613</c:v>
                </c:pt>
                <c:pt idx="167">
                  <c:v>3.6378015680486584</c:v>
                </c:pt>
                <c:pt idx="168">
                  <c:v>3.4231388483257854</c:v>
                </c:pt>
                <c:pt idx="169">
                  <c:v>3.3648691153493893</c:v>
                </c:pt>
                <c:pt idx="170">
                  <c:v>3.4826725689498867</c:v>
                </c:pt>
                <c:pt idx="171">
                  <c:v>3.5688741967520374</c:v>
                </c:pt>
                <c:pt idx="172">
                  <c:v>3.5205003223153644</c:v>
                </c:pt>
                <c:pt idx="173">
                  <c:v>3.4458115823760105</c:v>
                </c:pt>
                <c:pt idx="174">
                  <c:v>3.5384772005023977</c:v>
                </c:pt>
                <c:pt idx="175">
                  <c:v>3.6801979085271541</c:v>
                </c:pt>
                <c:pt idx="176">
                  <c:v>3.7389465980977263</c:v>
                </c:pt>
                <c:pt idx="177">
                  <c:v>3.6050316157384192</c:v>
                </c:pt>
                <c:pt idx="178">
                  <c:v>3.5814918946135075</c:v>
                </c:pt>
                <c:pt idx="179">
                  <c:v>3.503910369782119</c:v>
                </c:pt>
                <c:pt idx="180">
                  <c:v>3.5762363365015255</c:v>
                </c:pt>
                <c:pt idx="181">
                  <c:v>3.4926657686735134</c:v>
                </c:pt>
                <c:pt idx="182">
                  <c:v>3.7325903157359366</c:v>
                </c:pt>
                <c:pt idx="183">
                  <c:v>3.9089211182995722</c:v>
                </c:pt>
                <c:pt idx="184">
                  <c:v>3.9301858747963756</c:v>
                </c:pt>
                <c:pt idx="185">
                  <c:v>3.8441654558741094</c:v>
                </c:pt>
                <c:pt idx="186">
                  <c:v>3.5389597662055086</c:v>
                </c:pt>
                <c:pt idx="187">
                  <c:v>3.5789715378585258</c:v>
                </c:pt>
                <c:pt idx="188">
                  <c:v>3.6196457838002547</c:v>
                </c:pt>
                <c:pt idx="189">
                  <c:v>3.5728619221909814</c:v>
                </c:pt>
                <c:pt idx="190">
                  <c:v>3.6866567193978392</c:v>
                </c:pt>
                <c:pt idx="191">
                  <c:v>3.7017883329133272</c:v>
                </c:pt>
                <c:pt idx="192">
                  <c:v>3.778259812834456</c:v>
                </c:pt>
                <c:pt idx="193">
                  <c:v>3.7684591457961929</c:v>
                </c:pt>
                <c:pt idx="194">
                  <c:v>3.9030783352736442</c:v>
                </c:pt>
                <c:pt idx="195">
                  <c:v>3.82489587555559</c:v>
                </c:pt>
                <c:pt idx="196">
                  <c:v>3.6901146245093335</c:v>
                </c:pt>
                <c:pt idx="197">
                  <c:v>3.7236591862475938</c:v>
                </c:pt>
                <c:pt idx="198">
                  <c:v>3.6080065578527849</c:v>
                </c:pt>
                <c:pt idx="199">
                  <c:v>3.8542974505837861</c:v>
                </c:pt>
                <c:pt idx="200">
                  <c:v>3.7724736956209846</c:v>
                </c:pt>
                <c:pt idx="201">
                  <c:v>3.79162741444665</c:v>
                </c:pt>
                <c:pt idx="202">
                  <c:v>3.8484396192078965</c:v>
                </c:pt>
                <c:pt idx="203">
                  <c:v>3.8423981370525397</c:v>
                </c:pt>
                <c:pt idx="204">
                  <c:v>3.7493457892911377</c:v>
                </c:pt>
                <c:pt idx="205">
                  <c:v>3.6708484958296479</c:v>
                </c:pt>
                <c:pt idx="206">
                  <c:v>3.852768653201839</c:v>
                </c:pt>
                <c:pt idx="207">
                  <c:v>3.8269701282744779</c:v>
                </c:pt>
                <c:pt idx="208">
                  <c:v>3.8542145133960659</c:v>
                </c:pt>
                <c:pt idx="209">
                  <c:v>3.6051640410909722</c:v>
                </c:pt>
                <c:pt idx="210">
                  <c:v>3.7737467173930379</c:v>
                </c:pt>
                <c:pt idx="211">
                  <c:v>4.0035740111635265</c:v>
                </c:pt>
                <c:pt idx="212">
                  <c:v>4.2479534847643725</c:v>
                </c:pt>
                <c:pt idx="213">
                  <c:v>4.1274313570334495</c:v>
                </c:pt>
                <c:pt idx="214">
                  <c:v>3.8199645517949921</c:v>
                </c:pt>
                <c:pt idx="215">
                  <c:v>3.8158284889744314</c:v>
                </c:pt>
                <c:pt idx="216">
                  <c:v>3.5445175130463706</c:v>
                </c:pt>
                <c:pt idx="217">
                  <c:v>3.7399596116002343</c:v>
                </c:pt>
                <c:pt idx="218">
                  <c:v>3.9092633079148644</c:v>
                </c:pt>
                <c:pt idx="219">
                  <c:v>4.0624050822470235</c:v>
                </c:pt>
                <c:pt idx="220">
                  <c:v>4.0882722292588785</c:v>
                </c:pt>
                <c:pt idx="221">
                  <c:v>3.8782231568497312</c:v>
                </c:pt>
                <c:pt idx="222">
                  <c:v>3.8576169520700421</c:v>
                </c:pt>
                <c:pt idx="223">
                  <c:v>4.1240951536070725</c:v>
                </c:pt>
                <c:pt idx="224">
                  <c:v>4.2211446268156534</c:v>
                </c:pt>
                <c:pt idx="225">
                  <c:v>4.1644608955443196</c:v>
                </c:pt>
                <c:pt idx="226">
                  <c:v>3.8776806045598478</c:v>
                </c:pt>
                <c:pt idx="227">
                  <c:v>3.7156070287666947</c:v>
                </c:pt>
                <c:pt idx="228">
                  <c:v>3.9103927074978828</c:v>
                </c:pt>
                <c:pt idx="229">
                  <c:v>3.9844402276984887</c:v>
                </c:pt>
                <c:pt idx="230">
                  <c:v>4.0804165964983072</c:v>
                </c:pt>
                <c:pt idx="231">
                  <c:v>4.0073831312652484</c:v>
                </c:pt>
                <c:pt idx="232">
                  <c:v>3.9747818722182675</c:v>
                </c:pt>
                <c:pt idx="233">
                  <c:v>3.9904876595723824</c:v>
                </c:pt>
                <c:pt idx="234">
                  <c:v>4.1716834266878973</c:v>
                </c:pt>
                <c:pt idx="235">
                  <c:v>4.1133134779962575</c:v>
                </c:pt>
                <c:pt idx="236">
                  <c:v>4.1239073802318451</c:v>
                </c:pt>
                <c:pt idx="237">
                  <c:v>4.0238923063896195</c:v>
                </c:pt>
                <c:pt idx="238">
                  <c:v>3.6254934535925876</c:v>
                </c:pt>
                <c:pt idx="239">
                  <c:v>3.763970812771392</c:v>
                </c:pt>
                <c:pt idx="240">
                  <c:v>3.8543905777189358</c:v>
                </c:pt>
                <c:pt idx="241">
                  <c:v>4.2394408159892221</c:v>
                </c:pt>
                <c:pt idx="242">
                  <c:v>4.3419675155616337</c:v>
                </c:pt>
                <c:pt idx="243">
                  <c:v>4.0739167146452484</c:v>
                </c:pt>
                <c:pt idx="244">
                  <c:v>4.0367180814430546</c:v>
                </c:pt>
                <c:pt idx="245">
                  <c:v>3.7913660421384354</c:v>
                </c:pt>
                <c:pt idx="246">
                  <c:v>3.87983930941092</c:v>
                </c:pt>
                <c:pt idx="247">
                  <c:v>3.946565583367541</c:v>
                </c:pt>
                <c:pt idx="248">
                  <c:v>3.9355955619268128</c:v>
                </c:pt>
                <c:pt idx="249">
                  <c:v>4.1757647305069971</c:v>
                </c:pt>
                <c:pt idx="250">
                  <c:v>4.0146147481771486</c:v>
                </c:pt>
                <c:pt idx="251">
                  <c:v>3.9649611461338883</c:v>
                </c:pt>
                <c:pt idx="252">
                  <c:v>3.9492876560890386</c:v>
                </c:pt>
                <c:pt idx="253">
                  <c:v>3.8270410371129144</c:v>
                </c:pt>
                <c:pt idx="254">
                  <c:v>3.8410049933948684</c:v>
                </c:pt>
                <c:pt idx="255">
                  <c:v>3.8183432250992557</c:v>
                </c:pt>
                <c:pt idx="256">
                  <c:v>3.908053366184526</c:v>
                </c:pt>
                <c:pt idx="257">
                  <c:v>4.2501590450035458</c:v>
                </c:pt>
                <c:pt idx="258">
                  <c:v>4.4933415655764026</c:v>
                </c:pt>
                <c:pt idx="259">
                  <c:v>4.4577845038814319</c:v>
                </c:pt>
                <c:pt idx="260">
                  <c:v>4.1366599146855334</c:v>
                </c:pt>
                <c:pt idx="261">
                  <c:v>3.7346529980049641</c:v>
                </c:pt>
                <c:pt idx="262">
                  <c:v>3.6589549088910864</c:v>
                </c:pt>
                <c:pt idx="263">
                  <c:v>3.8095466133751419</c:v>
                </c:pt>
                <c:pt idx="264">
                  <c:v>4.1117497324133145</c:v>
                </c:pt>
                <c:pt idx="265">
                  <c:v>4.2889906128963249</c:v>
                </c:pt>
                <c:pt idx="266">
                  <c:v>4.2142633443075015</c:v>
                </c:pt>
                <c:pt idx="267">
                  <c:v>3.9653539596006064</c:v>
                </c:pt>
                <c:pt idx="268">
                  <c:v>4.0457124371075608</c:v>
                </c:pt>
                <c:pt idx="269">
                  <c:v>4.3056125179666989</c:v>
                </c:pt>
                <c:pt idx="270">
                  <c:v>4.2615733641929454</c:v>
                </c:pt>
                <c:pt idx="271">
                  <c:v>3.9677899614472305</c:v>
                </c:pt>
                <c:pt idx="272">
                  <c:v>3.8344973616505245</c:v>
                </c:pt>
                <c:pt idx="273">
                  <c:v>4.0672709648858802</c:v>
                </c:pt>
                <c:pt idx="274">
                  <c:v>4.4838033123735705</c:v>
                </c:pt>
                <c:pt idx="275">
                  <c:v>4.4252565211391408</c:v>
                </c:pt>
                <c:pt idx="276">
                  <c:v>4.2330371956461743</c:v>
                </c:pt>
                <c:pt idx="277">
                  <c:v>4.1694421252098293</c:v>
                </c:pt>
                <c:pt idx="278">
                  <c:v>3.9956910099124712</c:v>
                </c:pt>
                <c:pt idx="279">
                  <c:v>4.1324492397468795</c:v>
                </c:pt>
                <c:pt idx="280">
                  <c:v>4.0396789329595348</c:v>
                </c:pt>
                <c:pt idx="281">
                  <c:v>4.1854827195647424</c:v>
                </c:pt>
                <c:pt idx="282">
                  <c:v>4.3906972644150333</c:v>
                </c:pt>
                <c:pt idx="283">
                  <c:v>4.1742148402923958</c:v>
                </c:pt>
                <c:pt idx="284">
                  <c:v>4.094280186210062</c:v>
                </c:pt>
                <c:pt idx="285">
                  <c:v>4.0068337095808797</c:v>
                </c:pt>
                <c:pt idx="286">
                  <c:v>4.2978905638740157</c:v>
                </c:pt>
                <c:pt idx="287">
                  <c:v>4.3075933359946257</c:v>
                </c:pt>
                <c:pt idx="288">
                  <c:v>4.3211020780499751</c:v>
                </c:pt>
                <c:pt idx="289">
                  <c:v>4.312785659723116</c:v>
                </c:pt>
                <c:pt idx="290">
                  <c:v>4.0200590883417568</c:v>
                </c:pt>
                <c:pt idx="291">
                  <c:v>4.1925021927056489</c:v>
                </c:pt>
                <c:pt idx="292">
                  <c:v>3.9938554586820105</c:v>
                </c:pt>
                <c:pt idx="293">
                  <c:v>3.9172341368437977</c:v>
                </c:pt>
                <c:pt idx="294">
                  <c:v>4.2693758022685797</c:v>
                </c:pt>
                <c:pt idx="295">
                  <c:v>4.4665261257826323</c:v>
                </c:pt>
                <c:pt idx="296">
                  <c:v>4.9549523200232102</c:v>
                </c:pt>
                <c:pt idx="297">
                  <c:v>5.0627495629489951</c:v>
                </c:pt>
                <c:pt idx="298">
                  <c:v>4.5675151851551758</c:v>
                </c:pt>
                <c:pt idx="299">
                  <c:v>4.4777461564149297</c:v>
                </c:pt>
                <c:pt idx="300">
                  <c:v>4.3792360059823148</c:v>
                </c:pt>
                <c:pt idx="301">
                  <c:v>4.3711760466317831</c:v>
                </c:pt>
                <c:pt idx="302">
                  <c:v>4.5186384740508689</c:v>
                </c:pt>
                <c:pt idx="303">
                  <c:v>4.48881056057406</c:v>
                </c:pt>
                <c:pt idx="304">
                  <c:v>4.6616542136623496</c:v>
                </c:pt>
                <c:pt idx="305">
                  <c:v>4.8528769560003839</c:v>
                </c:pt>
                <c:pt idx="306">
                  <c:v>4.7760656928161227</c:v>
                </c:pt>
                <c:pt idx="307">
                  <c:v>4.5410723097262204</c:v>
                </c:pt>
                <c:pt idx="308">
                  <c:v>4.5450977637880179</c:v>
                </c:pt>
                <c:pt idx="309">
                  <c:v>4.3417314345129929</c:v>
                </c:pt>
                <c:pt idx="310">
                  <c:v>4.3083401586829595</c:v>
                </c:pt>
                <c:pt idx="311">
                  <c:v>4.4055225555295658</c:v>
                </c:pt>
                <c:pt idx="312">
                  <c:v>4.0993808134244425</c:v>
                </c:pt>
                <c:pt idx="313">
                  <c:v>4.273655569842453</c:v>
                </c:pt>
                <c:pt idx="314">
                  <c:v>4.3074070377265992</c:v>
                </c:pt>
                <c:pt idx="315">
                  <c:v>4.2493578173957056</c:v>
                </c:pt>
                <c:pt idx="316">
                  <c:v>4.5489999734619495</c:v>
                </c:pt>
                <c:pt idx="317">
                  <c:v>4.3990713112964279</c:v>
                </c:pt>
                <c:pt idx="318">
                  <c:v>4.4293566062138128</c:v>
                </c:pt>
                <c:pt idx="319">
                  <c:v>4.6548303362528234</c:v>
                </c:pt>
                <c:pt idx="320">
                  <c:v>4.140145071914306</c:v>
                </c:pt>
                <c:pt idx="321">
                  <c:v>4.1227919920203639</c:v>
                </c:pt>
                <c:pt idx="322">
                  <c:v>3.9938148250801611</c:v>
                </c:pt>
                <c:pt idx="323">
                  <c:v>4.300427349445747</c:v>
                </c:pt>
                <c:pt idx="324">
                  <c:v>4.6697941055517065</c:v>
                </c:pt>
                <c:pt idx="325">
                  <c:v>4.5307877311139277</c:v>
                </c:pt>
                <c:pt idx="326">
                  <c:v>4.7233377446777496</c:v>
                </c:pt>
                <c:pt idx="327">
                  <c:v>4.3000315910962605</c:v>
                </c:pt>
                <c:pt idx="328">
                  <c:v>4.5816143448907116</c:v>
                </c:pt>
                <c:pt idx="329">
                  <c:v>4.3546927021803459</c:v>
                </c:pt>
                <c:pt idx="330">
                  <c:v>4.2414605875574143</c:v>
                </c:pt>
                <c:pt idx="331">
                  <c:v>4.4704470001050112</c:v>
                </c:pt>
                <c:pt idx="332">
                  <c:v>4.2207495801950659</c:v>
                </c:pt>
                <c:pt idx="333">
                  <c:v>4.2454946233231867</c:v>
                </c:pt>
                <c:pt idx="334">
                  <c:v>4.3423828864655603</c:v>
                </c:pt>
                <c:pt idx="335">
                  <c:v>4.4295353310456536</c:v>
                </c:pt>
                <c:pt idx="336">
                  <c:v>4.6649853890224353</c:v>
                </c:pt>
                <c:pt idx="337">
                  <c:v>4.7310168875962741</c:v>
                </c:pt>
                <c:pt idx="338">
                  <c:v>4.4349629123203824</c:v>
                </c:pt>
                <c:pt idx="339">
                  <c:v>4.3587137741859872</c:v>
                </c:pt>
                <c:pt idx="340">
                  <c:v>4.2002311252652058</c:v>
                </c:pt>
                <c:pt idx="341">
                  <c:v>4.4210331458722063</c:v>
                </c:pt>
                <c:pt idx="342">
                  <c:v>4.4494086778331612</c:v>
                </c:pt>
                <c:pt idx="343">
                  <c:v>4.4726249104680411</c:v>
                </c:pt>
                <c:pt idx="344">
                  <c:v>4.4467299157670679</c:v>
                </c:pt>
                <c:pt idx="345">
                  <c:v>4.3159938341734767</c:v>
                </c:pt>
                <c:pt idx="346">
                  <c:v>4.4528482924369515</c:v>
                </c:pt>
                <c:pt idx="347">
                  <c:v>4.2295706364649375</c:v>
                </c:pt>
                <c:pt idx="348">
                  <c:v>4.2152092699720836</c:v>
                </c:pt>
                <c:pt idx="349">
                  <c:v>4.3981564631933434</c:v>
                </c:pt>
                <c:pt idx="350">
                  <c:v>4.320060310542754</c:v>
                </c:pt>
                <c:pt idx="351">
                  <c:v>4.2412198642723418</c:v>
                </c:pt>
                <c:pt idx="352">
                  <c:v>4.2484996061325422</c:v>
                </c:pt>
                <c:pt idx="353">
                  <c:v>4.1109867673500951</c:v>
                </c:pt>
                <c:pt idx="354">
                  <c:v>4.3218916178486371</c:v>
                </c:pt>
                <c:pt idx="355">
                  <c:v>4.6169174322911477</c:v>
                </c:pt>
                <c:pt idx="356">
                  <c:v>4.3008886921797229</c:v>
                </c:pt>
                <c:pt idx="357">
                  <c:v>4.4641282863571581</c:v>
                </c:pt>
                <c:pt idx="358">
                  <c:v>4.3965355132371329</c:v>
                </c:pt>
                <c:pt idx="359">
                  <c:v>4.5071802270973542</c:v>
                </c:pt>
                <c:pt idx="360">
                  <c:v>4.5232338679076269</c:v>
                </c:pt>
                <c:pt idx="361">
                  <c:v>4.0739307536243192</c:v>
                </c:pt>
                <c:pt idx="362">
                  <c:v>4.0430513396404315</c:v>
                </c:pt>
                <c:pt idx="363">
                  <c:v>4.2306577258691869</c:v>
                </c:pt>
                <c:pt idx="364">
                  <c:v>4.4623391005200324</c:v>
                </c:pt>
                <c:pt idx="365">
                  <c:v>4.4021034488484201</c:v>
                </c:pt>
                <c:pt idx="366">
                  <c:v>4.209381879850409</c:v>
                </c:pt>
                <c:pt idx="367">
                  <c:v>4.3681519448721202</c:v>
                </c:pt>
                <c:pt idx="368">
                  <c:v>4.8490462608838545</c:v>
                </c:pt>
                <c:pt idx="369">
                  <c:v>4.8185547603757914</c:v>
                </c:pt>
                <c:pt idx="370">
                  <c:v>4.7482854802453245</c:v>
                </c:pt>
                <c:pt idx="371">
                  <c:v>4.4146882637795892</c:v>
                </c:pt>
                <c:pt idx="372">
                  <c:v>4.1622839278877377</c:v>
                </c:pt>
                <c:pt idx="373">
                  <c:v>4.2661011928950439</c:v>
                </c:pt>
                <c:pt idx="374">
                  <c:v>4.2590827680554355</c:v>
                </c:pt>
                <c:pt idx="375">
                  <c:v>4.4856278307150559</c:v>
                </c:pt>
                <c:pt idx="376">
                  <c:v>4.5695033994854759</c:v>
                </c:pt>
                <c:pt idx="377">
                  <c:v>4.1972031316889495</c:v>
                </c:pt>
                <c:pt idx="378">
                  <c:v>4.1381653576291715</c:v>
                </c:pt>
                <c:pt idx="379">
                  <c:v>4.1807377956264258</c:v>
                </c:pt>
                <c:pt idx="380">
                  <c:v>4.2364330689615715</c:v>
                </c:pt>
                <c:pt idx="381">
                  <c:v>4.4596841236033589</c:v>
                </c:pt>
                <c:pt idx="382">
                  <c:v>4.4278688945157532</c:v>
                </c:pt>
                <c:pt idx="383">
                  <c:v>4.4385856622517617</c:v>
                </c:pt>
                <c:pt idx="384">
                  <c:v>4.4126394676430598</c:v>
                </c:pt>
                <c:pt idx="385">
                  <c:v>4.1912484956881144</c:v>
                </c:pt>
                <c:pt idx="386">
                  <c:v>4.3187163203712444</c:v>
                </c:pt>
                <c:pt idx="387">
                  <c:v>4.4316181779394768</c:v>
                </c:pt>
                <c:pt idx="388">
                  <c:v>4.538702968425083</c:v>
                </c:pt>
                <c:pt idx="389">
                  <c:v>4.5883543372764413</c:v>
                </c:pt>
                <c:pt idx="390">
                  <c:v>4.3203775526521477</c:v>
                </c:pt>
                <c:pt idx="391">
                  <c:v>4.0180583625660233</c:v>
                </c:pt>
                <c:pt idx="392">
                  <c:v>4.1304766820835601</c:v>
                </c:pt>
                <c:pt idx="393">
                  <c:v>3.9292057149239525</c:v>
                </c:pt>
                <c:pt idx="394">
                  <c:v>4.2018342514202374</c:v>
                </c:pt>
                <c:pt idx="395">
                  <c:v>4.2981152077515201</c:v>
                </c:pt>
                <c:pt idx="396">
                  <c:v>4.4372873661248384</c:v>
                </c:pt>
                <c:pt idx="397">
                  <c:v>4.8417137301665045</c:v>
                </c:pt>
                <c:pt idx="398">
                  <c:v>4.7696303400743778</c:v>
                </c:pt>
                <c:pt idx="399">
                  <c:v>4.719872376164882</c:v>
                </c:pt>
                <c:pt idx="400">
                  <c:v>4.5255331451820862</c:v>
                </c:pt>
                <c:pt idx="401">
                  <c:v>4.2971788994819038</c:v>
                </c:pt>
                <c:pt idx="402">
                  <c:v>4.3279655281464686</c:v>
                </c:pt>
                <c:pt idx="403">
                  <c:v>4.3987399997802283</c:v>
                </c:pt>
                <c:pt idx="404">
                  <c:v>4.2254275539783155</c:v>
                </c:pt>
                <c:pt idx="405">
                  <c:v>4.2168136081629441</c:v>
                </c:pt>
                <c:pt idx="406">
                  <c:v>3.9823123969425462</c:v>
                </c:pt>
                <c:pt idx="407">
                  <c:v>4.1769233143222069</c:v>
                </c:pt>
                <c:pt idx="408">
                  <c:v>4.4829830012615552</c:v>
                </c:pt>
                <c:pt idx="409">
                  <c:v>4.648649066184559</c:v>
                </c:pt>
                <c:pt idx="410">
                  <c:v>4.3916781532646265</c:v>
                </c:pt>
                <c:pt idx="411">
                  <c:v>4.3605781891866888</c:v>
                </c:pt>
                <c:pt idx="412">
                  <c:v>4.4645637044467694</c:v>
                </c:pt>
                <c:pt idx="413">
                  <c:v>4.3338978322039452</c:v>
                </c:pt>
                <c:pt idx="414">
                  <c:v>4.4668608458529464</c:v>
                </c:pt>
                <c:pt idx="415">
                  <c:v>4.2860714666639614</c:v>
                </c:pt>
                <c:pt idx="416">
                  <c:v>4.27139433593526</c:v>
                </c:pt>
                <c:pt idx="417">
                  <c:v>4.5870190670536264</c:v>
                </c:pt>
                <c:pt idx="418">
                  <c:v>4.5376312212855163</c:v>
                </c:pt>
                <c:pt idx="419">
                  <c:v>4.4856809039479968</c:v>
                </c:pt>
                <c:pt idx="420">
                  <c:v>4.3403777843574334</c:v>
                </c:pt>
                <c:pt idx="421">
                  <c:v>4.1626879008863504</c:v>
                </c:pt>
                <c:pt idx="422">
                  <c:v>4.1923608089480506</c:v>
                </c:pt>
                <c:pt idx="423">
                  <c:v>4.2636037620040765</c:v>
                </c:pt>
                <c:pt idx="424">
                  <c:v>4.1787326178267268</c:v>
                </c:pt>
                <c:pt idx="425">
                  <c:v>4.2015910016146822</c:v>
                </c:pt>
                <c:pt idx="426">
                  <c:v>4.3251613536282889</c:v>
                </c:pt>
                <c:pt idx="427">
                  <c:v>4.4781933933385343</c:v>
                </c:pt>
                <c:pt idx="428">
                  <c:v>4.3324812010098359</c:v>
                </c:pt>
                <c:pt idx="429">
                  <c:v>4.167885544953192</c:v>
                </c:pt>
                <c:pt idx="430">
                  <c:v>4.1102126211727015</c:v>
                </c:pt>
                <c:pt idx="431">
                  <c:v>4.2316372992435989</c:v>
                </c:pt>
                <c:pt idx="432">
                  <c:v>4.3256126987490138</c:v>
                </c:pt>
                <c:pt idx="433">
                  <c:v>4.4894644280091027</c:v>
                </c:pt>
                <c:pt idx="434">
                  <c:v>4.3884702895745882</c:v>
                </c:pt>
                <c:pt idx="435">
                  <c:v>4.4042060145801596</c:v>
                </c:pt>
                <c:pt idx="436">
                  <c:v>4.3458477697518632</c:v>
                </c:pt>
                <c:pt idx="437">
                  <c:v>4.0756877978113177</c:v>
                </c:pt>
                <c:pt idx="438">
                  <c:v>4.2191937964252286</c:v>
                </c:pt>
                <c:pt idx="439">
                  <c:v>4.1440078494420227</c:v>
                </c:pt>
                <c:pt idx="440">
                  <c:v>4.1824294115490437</c:v>
                </c:pt>
                <c:pt idx="441">
                  <c:v>4.4783839499772764</c:v>
                </c:pt>
                <c:pt idx="442">
                  <c:v>4.4538493116033475</c:v>
                </c:pt>
                <c:pt idx="443">
                  <c:v>4.3632590985660125</c:v>
                </c:pt>
                <c:pt idx="444">
                  <c:v>4.3809350200108685</c:v>
                </c:pt>
                <c:pt idx="445">
                  <c:v>4.157950589513014</c:v>
                </c:pt>
                <c:pt idx="446">
                  <c:v>4.3235318002025798</c:v>
                </c:pt>
                <c:pt idx="447">
                  <c:v>4.3271244468403856</c:v>
                </c:pt>
                <c:pt idx="448">
                  <c:v>4.3861935380136261</c:v>
                </c:pt>
                <c:pt idx="449">
                  <c:v>4.4571208670370055</c:v>
                </c:pt>
                <c:pt idx="450">
                  <c:v>4.4562979668729534</c:v>
                </c:pt>
                <c:pt idx="451">
                  <c:v>4.5926357943667666</c:v>
                </c:pt>
                <c:pt idx="452">
                  <c:v>4.2826306035031863</c:v>
                </c:pt>
                <c:pt idx="453">
                  <c:v>4.3859999260874591</c:v>
                </c:pt>
                <c:pt idx="454">
                  <c:v>4.2465786438130051</c:v>
                </c:pt>
                <c:pt idx="455">
                  <c:v>4.4816985798036795</c:v>
                </c:pt>
                <c:pt idx="456">
                  <c:v>4.7189485586535111</c:v>
                </c:pt>
                <c:pt idx="457">
                  <c:v>4.3769708235430667</c:v>
                </c:pt>
                <c:pt idx="458">
                  <c:v>4.3818482141068396</c:v>
                </c:pt>
                <c:pt idx="459">
                  <c:v>4.0856552031918092</c:v>
                </c:pt>
                <c:pt idx="460">
                  <c:v>4.3173636119329339</c:v>
                </c:pt>
                <c:pt idx="461">
                  <c:v>4.4746019739856475</c:v>
                </c:pt>
                <c:pt idx="462">
                  <c:v>4.3002190115640611</c:v>
                </c:pt>
                <c:pt idx="463">
                  <c:v>4.5960760660678304</c:v>
                </c:pt>
                <c:pt idx="464">
                  <c:v>4.4948846954200858</c:v>
                </c:pt>
                <c:pt idx="465">
                  <c:v>4.5941207936724275</c:v>
                </c:pt>
                <c:pt idx="466">
                  <c:v>4.5689423309847621</c:v>
                </c:pt>
                <c:pt idx="467">
                  <c:v>4.31454706997184</c:v>
                </c:pt>
                <c:pt idx="468">
                  <c:v>4.1697612139594895</c:v>
                </c:pt>
                <c:pt idx="469">
                  <c:v>4.0907375079423129</c:v>
                </c:pt>
                <c:pt idx="470">
                  <c:v>4.0921592423848319</c:v>
                </c:pt>
                <c:pt idx="471">
                  <c:v>4.098076860781342</c:v>
                </c:pt>
                <c:pt idx="472">
                  <c:v>4.2690232262238421</c:v>
                </c:pt>
                <c:pt idx="473">
                  <c:v>4.2663806830780731</c:v>
                </c:pt>
                <c:pt idx="474">
                  <c:v>4.3595427895172048</c:v>
                </c:pt>
                <c:pt idx="475">
                  <c:v>4.4524981902232046</c:v>
                </c:pt>
                <c:pt idx="476">
                  <c:v>4.4119134982567489</c:v>
                </c:pt>
                <c:pt idx="477">
                  <c:v>4.3639855100265557</c:v>
                </c:pt>
                <c:pt idx="478">
                  <c:v>4.0760878102797662</c:v>
                </c:pt>
                <c:pt idx="479">
                  <c:v>4.3121072735712191</c:v>
                </c:pt>
                <c:pt idx="480">
                  <c:v>4.3322115363066533</c:v>
                </c:pt>
                <c:pt idx="481">
                  <c:v>4.5622589359302728</c:v>
                </c:pt>
                <c:pt idx="482">
                  <c:v>4.4219047619702296</c:v>
                </c:pt>
                <c:pt idx="483">
                  <c:v>4.1546115710493892</c:v>
                </c:pt>
                <c:pt idx="484">
                  <c:v>4.3461674978625977</c:v>
                </c:pt>
                <c:pt idx="485">
                  <c:v>4.3937327617329229</c:v>
                </c:pt>
                <c:pt idx="486">
                  <c:v>4.6767975799425505</c:v>
                </c:pt>
                <c:pt idx="487">
                  <c:v>4.5422608512132916</c:v>
                </c:pt>
                <c:pt idx="488">
                  <c:v>4.3687227537661446</c:v>
                </c:pt>
                <c:pt idx="489">
                  <c:v>4.2620619876939871</c:v>
                </c:pt>
                <c:pt idx="490">
                  <c:v>4.2306117270348818</c:v>
                </c:pt>
                <c:pt idx="491">
                  <c:v>4.4470498400099086</c:v>
                </c:pt>
                <c:pt idx="492">
                  <c:v>4.7354676939724314</c:v>
                </c:pt>
                <c:pt idx="493">
                  <c:v>4.8257923664459961</c:v>
                </c:pt>
                <c:pt idx="494">
                  <c:v>4.4533409089866147</c:v>
                </c:pt>
                <c:pt idx="495">
                  <c:v>4.3570766675342831</c:v>
                </c:pt>
                <c:pt idx="496">
                  <c:v>4.2531454748148754</c:v>
                </c:pt>
                <c:pt idx="497">
                  <c:v>4.2220257175885205</c:v>
                </c:pt>
                <c:pt idx="498">
                  <c:v>4.5003526141676558</c:v>
                </c:pt>
                <c:pt idx="499">
                  <c:v>4.3393063678000976</c:v>
                </c:pt>
                <c:pt idx="500">
                  <c:v>4.4350329960881512</c:v>
                </c:pt>
                <c:pt idx="501">
                  <c:v>4.3590356889742914</c:v>
                </c:pt>
                <c:pt idx="502">
                  <c:v>4.3457924804524586</c:v>
                </c:pt>
                <c:pt idx="503">
                  <c:v>4.4059887367291148</c:v>
                </c:pt>
                <c:pt idx="504">
                  <c:v>4.4595908507953954</c:v>
                </c:pt>
                <c:pt idx="505">
                  <c:v>4.3877270506789863</c:v>
                </c:pt>
                <c:pt idx="506">
                  <c:v>4.3088630036608002</c:v>
                </c:pt>
                <c:pt idx="507">
                  <c:v>4.2562570103246502</c:v>
                </c:pt>
                <c:pt idx="508">
                  <c:v>4.3266565698705843</c:v>
                </c:pt>
                <c:pt idx="509">
                  <c:v>4.2263321929090418</c:v>
                </c:pt>
                <c:pt idx="510">
                  <c:v>4.3553183552427681</c:v>
                </c:pt>
                <c:pt idx="511">
                  <c:v>4.4116664797124701</c:v>
                </c:pt>
                <c:pt idx="512">
                  <c:v>4.3740274262659744</c:v>
                </c:pt>
                <c:pt idx="513">
                  <c:v>4.204910956695957</c:v>
                </c:pt>
                <c:pt idx="514">
                  <c:v>4.0877885484748813</c:v>
                </c:pt>
                <c:pt idx="515">
                  <c:v>4.2156028165847133</c:v>
                </c:pt>
                <c:pt idx="516">
                  <c:v>4.2869731632563752</c:v>
                </c:pt>
                <c:pt idx="517">
                  <c:v>4.6151537009432575</c:v>
                </c:pt>
                <c:pt idx="518">
                  <c:v>4.5371256444210228</c:v>
                </c:pt>
                <c:pt idx="519">
                  <c:v>4.5615653498736677</c:v>
                </c:pt>
                <c:pt idx="520">
                  <c:v>4.4392091484511038</c:v>
                </c:pt>
                <c:pt idx="521">
                  <c:v>4.346839124217154</c:v>
                </c:pt>
                <c:pt idx="522">
                  <c:v>4.2372443262401696</c:v>
                </c:pt>
                <c:pt idx="523">
                  <c:v>4.0694992149577045</c:v>
                </c:pt>
                <c:pt idx="524">
                  <c:v>4.2896071075348745</c:v>
                </c:pt>
                <c:pt idx="525">
                  <c:v>4.4106878455428289</c:v>
                </c:pt>
                <c:pt idx="526">
                  <c:v>4.6221907873354571</c:v>
                </c:pt>
                <c:pt idx="527">
                  <c:v>4.6717300015005563</c:v>
                </c:pt>
                <c:pt idx="528">
                  <c:v>4.338560501909817</c:v>
                </c:pt>
                <c:pt idx="529">
                  <c:v>4.2588543684018232</c:v>
                </c:pt>
                <c:pt idx="530">
                  <c:v>4.144009566756103</c:v>
                </c:pt>
                <c:pt idx="531">
                  <c:v>4.1731075671108853</c:v>
                </c:pt>
                <c:pt idx="532">
                  <c:v>4.4921029386258491</c:v>
                </c:pt>
                <c:pt idx="533">
                  <c:v>4.4634197830971729</c:v>
                </c:pt>
                <c:pt idx="534">
                  <c:v>4.2805396660077859</c:v>
                </c:pt>
                <c:pt idx="535">
                  <c:v>4.1835309571453445</c:v>
                </c:pt>
                <c:pt idx="536">
                  <c:v>3.9915885140298988</c:v>
                </c:pt>
                <c:pt idx="537">
                  <c:v>4.2005538444565582</c:v>
                </c:pt>
                <c:pt idx="538">
                  <c:v>4.3693834501531965</c:v>
                </c:pt>
                <c:pt idx="539">
                  <c:v>4.6029377125026194</c:v>
                </c:pt>
                <c:pt idx="540">
                  <c:v>4.8788311728369829</c:v>
                </c:pt>
                <c:pt idx="541">
                  <c:v>4.5587280739628762</c:v>
                </c:pt>
                <c:pt idx="542">
                  <c:v>4.3022402690337138</c:v>
                </c:pt>
                <c:pt idx="543">
                  <c:v>4.3626373751586991</c:v>
                </c:pt>
                <c:pt idx="544">
                  <c:v>4.3928940137416568</c:v>
                </c:pt>
                <c:pt idx="545">
                  <c:v>4.4317114800647914</c:v>
                </c:pt>
                <c:pt idx="546">
                  <c:v>4.5739418367958109</c:v>
                </c:pt>
                <c:pt idx="547">
                  <c:v>4.3945533146984905</c:v>
                </c:pt>
                <c:pt idx="548">
                  <c:v>4.5830843731649527</c:v>
                </c:pt>
                <c:pt idx="549">
                  <c:v>4.5340058195043786</c:v>
                </c:pt>
                <c:pt idx="550">
                  <c:v>4.2343924301894207</c:v>
                </c:pt>
                <c:pt idx="551">
                  <c:v>4.5127711725548494</c:v>
                </c:pt>
                <c:pt idx="552">
                  <c:v>4.5228644063238201</c:v>
                </c:pt>
                <c:pt idx="553">
                  <c:v>4.2210154689658275</c:v>
                </c:pt>
                <c:pt idx="554">
                  <c:v>4.2156375132133475</c:v>
                </c:pt>
                <c:pt idx="555">
                  <c:v>4.1151872814825268</c:v>
                </c:pt>
                <c:pt idx="556">
                  <c:v>4.4209380204618691</c:v>
                </c:pt>
                <c:pt idx="557">
                  <c:v>4.7768036423383915</c:v>
                </c:pt>
                <c:pt idx="558">
                  <c:v>4.7075839380445395</c:v>
                </c:pt>
                <c:pt idx="559">
                  <c:v>4.632528760752721</c:v>
                </c:pt>
                <c:pt idx="560">
                  <c:v>4.4977244200669348</c:v>
                </c:pt>
                <c:pt idx="561">
                  <c:v>4.305125231941469</c:v>
                </c:pt>
                <c:pt idx="562">
                  <c:v>4.2983623303432248</c:v>
                </c:pt>
                <c:pt idx="563">
                  <c:v>4.3591640071310849</c:v>
                </c:pt>
                <c:pt idx="564">
                  <c:v>4.3473582517957565</c:v>
                </c:pt>
                <c:pt idx="565">
                  <c:v>4.3903281115474977</c:v>
                </c:pt>
                <c:pt idx="566">
                  <c:v>4.2180117941690254</c:v>
                </c:pt>
                <c:pt idx="567">
                  <c:v>4.2926995788005886</c:v>
                </c:pt>
                <c:pt idx="568">
                  <c:v>4.358866611246035</c:v>
                </c:pt>
                <c:pt idx="569">
                  <c:v>4.451691992963247</c:v>
                </c:pt>
                <c:pt idx="570">
                  <c:v>4.3877166246441126</c:v>
                </c:pt>
                <c:pt idx="571">
                  <c:v>4.3166171283921617</c:v>
                </c:pt>
                <c:pt idx="572">
                  <c:v>4.3230434170319434</c:v>
                </c:pt>
                <c:pt idx="573">
                  <c:v>4.3912982482197318</c:v>
                </c:pt>
                <c:pt idx="574">
                  <c:v>4.6372042717421538</c:v>
                </c:pt>
                <c:pt idx="575">
                  <c:v>4.5286001704639673</c:v>
                </c:pt>
                <c:pt idx="576">
                  <c:v>4.380145519671486</c:v>
                </c:pt>
                <c:pt idx="577">
                  <c:v>4.1634065148265806</c:v>
                </c:pt>
                <c:pt idx="578">
                  <c:v>4.1698536542991693</c:v>
                </c:pt>
                <c:pt idx="579">
                  <c:v>4.4028718667087308</c:v>
                </c:pt>
                <c:pt idx="580">
                  <c:v>4.455400097950867</c:v>
                </c:pt>
                <c:pt idx="581">
                  <c:v>4.6530743540454527</c:v>
                </c:pt>
                <c:pt idx="582">
                  <c:v>4.6888595797912531</c:v>
                </c:pt>
                <c:pt idx="583">
                  <c:v>4.829391897058156</c:v>
                </c:pt>
                <c:pt idx="584">
                  <c:v>4.6487471855271165</c:v>
                </c:pt>
                <c:pt idx="585">
                  <c:v>4.2178113390392866</c:v>
                </c:pt>
                <c:pt idx="586">
                  <c:v>4.0829138625379651</c:v>
                </c:pt>
                <c:pt idx="587">
                  <c:v>4.0534757262495775</c:v>
                </c:pt>
                <c:pt idx="588">
                  <c:v>4.2690634829870309</c:v>
                </c:pt>
                <c:pt idx="589">
                  <c:v>4.5475774205104154</c:v>
                </c:pt>
                <c:pt idx="590">
                  <c:v>4.5995350563046689</c:v>
                </c:pt>
                <c:pt idx="591">
                  <c:v>4.4776620091292356</c:v>
                </c:pt>
                <c:pt idx="592">
                  <c:v>4.569493070555624</c:v>
                </c:pt>
                <c:pt idx="593">
                  <c:v>4.449892679803801</c:v>
                </c:pt>
                <c:pt idx="594">
                  <c:v>4.2695742513353983</c:v>
                </c:pt>
                <c:pt idx="595">
                  <c:v>4.4337298704290182</c:v>
                </c:pt>
                <c:pt idx="596">
                  <c:v>4.1766372494004447</c:v>
                </c:pt>
                <c:pt idx="597">
                  <c:v>4.4853768253006381</c:v>
                </c:pt>
                <c:pt idx="598">
                  <c:v>4.5443258650398093</c:v>
                </c:pt>
                <c:pt idx="599">
                  <c:v>4.485060770521514</c:v>
                </c:pt>
                <c:pt idx="600">
                  <c:v>4.832173207124888</c:v>
                </c:pt>
                <c:pt idx="601">
                  <c:v>4.7158251221125003</c:v>
                </c:pt>
                <c:pt idx="602">
                  <c:v>4.5258123189963841</c:v>
                </c:pt>
                <c:pt idx="603">
                  <c:v>4.2660537279465016</c:v>
                </c:pt>
                <c:pt idx="604">
                  <c:v>4.0197303898335548</c:v>
                </c:pt>
                <c:pt idx="605">
                  <c:v>4.0004373857554318</c:v>
                </c:pt>
                <c:pt idx="606">
                  <c:v>4.3157970626145801</c:v>
                </c:pt>
                <c:pt idx="607">
                  <c:v>4.7251303318786286</c:v>
                </c:pt>
                <c:pt idx="608">
                  <c:v>4.6707710205338193</c:v>
                </c:pt>
                <c:pt idx="609">
                  <c:v>4.3596944178426433</c:v>
                </c:pt>
                <c:pt idx="610">
                  <c:v>3.9993905907362048</c:v>
                </c:pt>
                <c:pt idx="611">
                  <c:v>4.0259842070687917</c:v>
                </c:pt>
                <c:pt idx="612">
                  <c:v>4.3857271282903918</c:v>
                </c:pt>
                <c:pt idx="613">
                  <c:v>4.6233062397770874</c:v>
                </c:pt>
                <c:pt idx="614">
                  <c:v>4.792002907007725</c:v>
                </c:pt>
                <c:pt idx="615">
                  <c:v>4.4903316257553572</c:v>
                </c:pt>
                <c:pt idx="616">
                  <c:v>4.8516547054218693</c:v>
                </c:pt>
                <c:pt idx="617">
                  <c:v>4.7295117851467747</c:v>
                </c:pt>
                <c:pt idx="618">
                  <c:v>4.8084698185912753</c:v>
                </c:pt>
                <c:pt idx="619">
                  <c:v>4.8922778286052573</c:v>
                </c:pt>
                <c:pt idx="620">
                  <c:v>4.3288228615647926</c:v>
                </c:pt>
                <c:pt idx="621">
                  <c:v>4.1907204177135382</c:v>
                </c:pt>
                <c:pt idx="622">
                  <c:v>3.8839356309932227</c:v>
                </c:pt>
                <c:pt idx="623">
                  <c:v>3.6700951507689075</c:v>
                </c:pt>
                <c:pt idx="624">
                  <c:v>3.6888539474317241</c:v>
                </c:pt>
                <c:pt idx="625">
                  <c:v>3.8060535281558252</c:v>
                </c:pt>
                <c:pt idx="626">
                  <c:v>4.0432600352958126</c:v>
                </c:pt>
                <c:pt idx="627">
                  <c:v>4.3940966139088768</c:v>
                </c:pt>
                <c:pt idx="628">
                  <c:v>4.3210880562316936</c:v>
                </c:pt>
                <c:pt idx="629">
                  <c:v>4.3328373656438419</c:v>
                </c:pt>
                <c:pt idx="630">
                  <c:v>4.3895108956252464</c:v>
                </c:pt>
                <c:pt idx="631">
                  <c:v>4.4655996084686267</c:v>
                </c:pt>
                <c:pt idx="632">
                  <c:v>4.5422324984708693</c:v>
                </c:pt>
                <c:pt idx="633">
                  <c:v>4.4907514535266033</c:v>
                </c:pt>
                <c:pt idx="634">
                  <c:v>4.4215560123015942</c:v>
                </c:pt>
                <c:pt idx="635">
                  <c:v>4.4659228255220604</c:v>
                </c:pt>
                <c:pt idx="636">
                  <c:v>4.4271486440170449</c:v>
                </c:pt>
                <c:pt idx="637">
                  <c:v>4.333876249505332</c:v>
                </c:pt>
                <c:pt idx="638">
                  <c:v>4.5649486919792066</c:v>
                </c:pt>
                <c:pt idx="639">
                  <c:v>4.6463151996637251</c:v>
                </c:pt>
                <c:pt idx="640">
                  <c:v>4.7911198297171813</c:v>
                </c:pt>
                <c:pt idx="641">
                  <c:v>4.6982553988133002</c:v>
                </c:pt>
                <c:pt idx="642">
                  <c:v>4.5921832767546915</c:v>
                </c:pt>
                <c:pt idx="643">
                  <c:v>4.3702072432011105</c:v>
                </c:pt>
                <c:pt idx="644">
                  <c:v>4.1553135926718117</c:v>
                </c:pt>
                <c:pt idx="645">
                  <c:v>4.1862634722177905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7526400"/>
        <c:axId val="317524224"/>
      </c:scatterChart>
      <c:valAx>
        <c:axId val="316901632"/>
        <c:scaling>
          <c:orientation val="minMax"/>
          <c:max val="950"/>
          <c:min val="400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nl-NL" b="0"/>
                  <a:t>Temperature, °C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317522304"/>
        <c:crosses val="autoZero"/>
        <c:crossBetween val="midCat"/>
      </c:valAx>
      <c:valAx>
        <c:axId val="317522304"/>
        <c:scaling>
          <c:orientation val="minMax"/>
          <c:max val="110"/>
          <c:min val="6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nl-NL" b="0"/>
                  <a:t>Relaive change in length, ∆L/L</a:t>
                </a:r>
                <a:r>
                  <a:rPr lang="nl-NL" b="0" baseline="-25000"/>
                  <a:t>0</a:t>
                </a:r>
                <a:r>
                  <a:rPr lang="nl-NL" b="0"/>
                  <a:t> 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316901632"/>
        <c:crosses val="autoZero"/>
        <c:crossBetween val="midCat"/>
      </c:valAx>
      <c:valAx>
        <c:axId val="31752422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 b="0">
                    <a:solidFill>
                      <a:srgbClr val="FF0000"/>
                    </a:solidFill>
                  </a:defRPr>
                </a:pPr>
                <a:r>
                  <a:rPr lang="nl-NL" b="0">
                    <a:solidFill>
                      <a:srgbClr val="FF0000"/>
                    </a:solidFill>
                  </a:rPr>
                  <a:t>d/dT(</a:t>
                </a:r>
                <a:r>
                  <a:rPr lang="nl-NL" sz="1200" b="0" i="0" u="none" strike="noStrike" baseline="0">
                    <a:effectLst/>
                  </a:rPr>
                  <a:t>∆L/L</a:t>
                </a:r>
                <a:r>
                  <a:rPr lang="nl-NL" sz="1200" b="0" i="0" u="none" strike="noStrike" baseline="-25000">
                    <a:effectLst/>
                  </a:rPr>
                  <a:t>0</a:t>
                </a:r>
                <a:r>
                  <a:rPr lang="nl-NL" sz="1200" b="0" i="0" u="none" strike="noStrike" baseline="0">
                    <a:effectLst/>
                  </a:rPr>
                  <a:t> )</a:t>
                </a:r>
                <a:endParaRPr lang="nl-NL" b="0">
                  <a:solidFill>
                    <a:srgbClr val="FF0000"/>
                  </a:solidFill>
                </a:endParaRP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rgbClr val="FF0000"/>
            </a:solidFill>
          </a:ln>
        </c:spPr>
        <c:txPr>
          <a:bodyPr/>
          <a:lstStyle/>
          <a:p>
            <a:pPr>
              <a:defRPr sz="1000">
                <a:solidFill>
                  <a:srgbClr val="FF0000"/>
                </a:solidFill>
              </a:defRPr>
            </a:pPr>
            <a:endParaRPr lang="en-US"/>
          </a:p>
        </c:txPr>
        <c:crossAx val="317526400"/>
        <c:crosses val="max"/>
        <c:crossBetween val="midCat"/>
      </c:valAx>
      <c:valAx>
        <c:axId val="31752640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317524224"/>
        <c:crosses val="autoZero"/>
        <c:crossBetween val="midCat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95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'As-Quenched'!$C$6:$C$3812</c:f>
              <c:numCache>
                <c:formatCode>General</c:formatCode>
                <c:ptCount val="3807"/>
                <c:pt idx="0">
                  <c:v>23.964796069999998</c:v>
                </c:pt>
                <c:pt idx="1">
                  <c:v>23.747396470000002</c:v>
                </c:pt>
                <c:pt idx="2">
                  <c:v>23.871944429999999</c:v>
                </c:pt>
                <c:pt idx="3">
                  <c:v>23.813743590000001</c:v>
                </c:pt>
                <c:pt idx="4">
                  <c:v>23.91447449</c:v>
                </c:pt>
                <c:pt idx="5">
                  <c:v>24.515804289999998</c:v>
                </c:pt>
                <c:pt idx="6">
                  <c:v>25.134246829999999</c:v>
                </c:pt>
                <c:pt idx="7">
                  <c:v>25.142889019999998</c:v>
                </c:pt>
                <c:pt idx="8">
                  <c:v>25.179874420000001</c:v>
                </c:pt>
                <c:pt idx="9">
                  <c:v>25.019216539999999</c:v>
                </c:pt>
                <c:pt idx="10">
                  <c:v>25.34776497</c:v>
                </c:pt>
                <c:pt idx="11">
                  <c:v>25.346412659999999</c:v>
                </c:pt>
                <c:pt idx="12">
                  <c:v>25.188518519999999</c:v>
                </c:pt>
                <c:pt idx="13">
                  <c:v>25.303506850000002</c:v>
                </c:pt>
                <c:pt idx="14">
                  <c:v>25.24466133</c:v>
                </c:pt>
                <c:pt idx="15">
                  <c:v>25.185789110000002</c:v>
                </c:pt>
                <c:pt idx="16">
                  <c:v>26.73255348</c:v>
                </c:pt>
                <c:pt idx="17">
                  <c:v>30.018611910000001</c:v>
                </c:pt>
                <c:pt idx="18">
                  <c:v>32.148788449999998</c:v>
                </c:pt>
                <c:pt idx="19">
                  <c:v>33.882862090000003</c:v>
                </c:pt>
                <c:pt idx="20">
                  <c:v>35.872863770000002</c:v>
                </c:pt>
                <c:pt idx="21">
                  <c:v>38.109897609999997</c:v>
                </c:pt>
                <c:pt idx="22">
                  <c:v>40.075168609999999</c:v>
                </c:pt>
                <c:pt idx="23">
                  <c:v>41.919540410000003</c:v>
                </c:pt>
                <c:pt idx="24">
                  <c:v>44.061603550000001</c:v>
                </c:pt>
                <c:pt idx="25">
                  <c:v>46.061840060000002</c:v>
                </c:pt>
                <c:pt idx="26">
                  <c:v>48.100334169999996</c:v>
                </c:pt>
                <c:pt idx="27">
                  <c:v>50.16555786</c:v>
                </c:pt>
                <c:pt idx="28">
                  <c:v>52.194862370000003</c:v>
                </c:pt>
                <c:pt idx="29">
                  <c:v>54.008697509999998</c:v>
                </c:pt>
                <c:pt idx="30">
                  <c:v>55.960815429999997</c:v>
                </c:pt>
                <c:pt idx="31">
                  <c:v>57.850650790000003</c:v>
                </c:pt>
                <c:pt idx="32">
                  <c:v>60.122947689999997</c:v>
                </c:pt>
                <c:pt idx="33">
                  <c:v>61.83959961</c:v>
                </c:pt>
                <c:pt idx="34">
                  <c:v>63.8971138</c:v>
                </c:pt>
                <c:pt idx="35">
                  <c:v>65.968711850000005</c:v>
                </c:pt>
                <c:pt idx="36">
                  <c:v>67.977844239999996</c:v>
                </c:pt>
                <c:pt idx="37">
                  <c:v>70.18591309</c:v>
                </c:pt>
                <c:pt idx="38">
                  <c:v>72.191879270000001</c:v>
                </c:pt>
                <c:pt idx="39">
                  <c:v>73.988128660000001</c:v>
                </c:pt>
                <c:pt idx="40">
                  <c:v>75.966651920000004</c:v>
                </c:pt>
                <c:pt idx="41">
                  <c:v>77.987075809999993</c:v>
                </c:pt>
                <c:pt idx="42">
                  <c:v>80.131866459999998</c:v>
                </c:pt>
                <c:pt idx="43">
                  <c:v>81.823936459999999</c:v>
                </c:pt>
                <c:pt idx="44">
                  <c:v>84.028083800000005</c:v>
                </c:pt>
                <c:pt idx="45">
                  <c:v>85.931503300000003</c:v>
                </c:pt>
                <c:pt idx="46">
                  <c:v>88.149147029999995</c:v>
                </c:pt>
                <c:pt idx="47">
                  <c:v>90.095489499999999</c:v>
                </c:pt>
                <c:pt idx="48">
                  <c:v>92.015617370000001</c:v>
                </c:pt>
                <c:pt idx="49">
                  <c:v>93.936019900000005</c:v>
                </c:pt>
                <c:pt idx="50">
                  <c:v>96.044731139999996</c:v>
                </c:pt>
                <c:pt idx="51">
                  <c:v>98.097404479999994</c:v>
                </c:pt>
                <c:pt idx="52">
                  <c:v>99.932044980000001</c:v>
                </c:pt>
                <c:pt idx="53">
                  <c:v>102.19169617</c:v>
                </c:pt>
                <c:pt idx="54">
                  <c:v>103.99778748</c:v>
                </c:pt>
                <c:pt idx="55">
                  <c:v>106.16606903</c:v>
                </c:pt>
                <c:pt idx="56">
                  <c:v>107.89922333</c:v>
                </c:pt>
                <c:pt idx="57">
                  <c:v>110.01651001</c:v>
                </c:pt>
                <c:pt idx="58">
                  <c:v>112.06356812</c:v>
                </c:pt>
                <c:pt idx="59">
                  <c:v>114.21177673</c:v>
                </c:pt>
                <c:pt idx="60">
                  <c:v>115.86605835</c:v>
                </c:pt>
                <c:pt idx="61">
                  <c:v>118.08955383</c:v>
                </c:pt>
                <c:pt idx="62">
                  <c:v>120.00296783</c:v>
                </c:pt>
                <c:pt idx="63">
                  <c:v>122.08649445</c:v>
                </c:pt>
                <c:pt idx="64">
                  <c:v>123.81416321</c:v>
                </c:pt>
                <c:pt idx="65">
                  <c:v>126.05680083999999</c:v>
                </c:pt>
                <c:pt idx="66">
                  <c:v>128.06217957000001</c:v>
                </c:pt>
                <c:pt idx="67">
                  <c:v>130.17173767</c:v>
                </c:pt>
                <c:pt idx="68">
                  <c:v>132.00016785</c:v>
                </c:pt>
                <c:pt idx="69">
                  <c:v>134.10780334</c:v>
                </c:pt>
                <c:pt idx="70">
                  <c:v>136.00701903999999</c:v>
                </c:pt>
                <c:pt idx="71">
                  <c:v>137.89665221999999</c:v>
                </c:pt>
                <c:pt idx="72">
                  <c:v>140.14952087</c:v>
                </c:pt>
                <c:pt idx="73">
                  <c:v>141.90144348000001</c:v>
                </c:pt>
                <c:pt idx="74">
                  <c:v>144.01197815</c:v>
                </c:pt>
                <c:pt idx="75">
                  <c:v>146.27934264999999</c:v>
                </c:pt>
                <c:pt idx="76">
                  <c:v>147.88571167000001</c:v>
                </c:pt>
                <c:pt idx="77">
                  <c:v>150.15138245</c:v>
                </c:pt>
                <c:pt idx="78">
                  <c:v>152.04721068999999</c:v>
                </c:pt>
                <c:pt idx="79">
                  <c:v>153.96261597</c:v>
                </c:pt>
                <c:pt idx="80">
                  <c:v>155.82537841999999</c:v>
                </c:pt>
                <c:pt idx="81">
                  <c:v>158.19812012</c:v>
                </c:pt>
                <c:pt idx="82">
                  <c:v>159.96794127999999</c:v>
                </c:pt>
                <c:pt idx="83">
                  <c:v>161.87722778</c:v>
                </c:pt>
                <c:pt idx="84">
                  <c:v>164.00573729999999</c:v>
                </c:pt>
                <c:pt idx="85">
                  <c:v>166.02178954999999</c:v>
                </c:pt>
                <c:pt idx="86">
                  <c:v>167.91000366</c:v>
                </c:pt>
                <c:pt idx="87">
                  <c:v>169.88597107000001</c:v>
                </c:pt>
                <c:pt idx="88">
                  <c:v>171.86807250999999</c:v>
                </c:pt>
                <c:pt idx="89">
                  <c:v>174.17906189000001</c:v>
                </c:pt>
                <c:pt idx="90">
                  <c:v>176.02349853999999</c:v>
                </c:pt>
                <c:pt idx="91">
                  <c:v>178.1730957</c:v>
                </c:pt>
                <c:pt idx="92">
                  <c:v>179.91616821</c:v>
                </c:pt>
                <c:pt idx="93">
                  <c:v>182.17588806000001</c:v>
                </c:pt>
                <c:pt idx="94">
                  <c:v>184.04995728</c:v>
                </c:pt>
                <c:pt idx="95">
                  <c:v>186.15719604</c:v>
                </c:pt>
                <c:pt idx="96">
                  <c:v>188.01141357</c:v>
                </c:pt>
                <c:pt idx="97">
                  <c:v>189.95365906000001</c:v>
                </c:pt>
                <c:pt idx="98">
                  <c:v>191.91127014</c:v>
                </c:pt>
                <c:pt idx="99">
                  <c:v>194.15141295999999</c:v>
                </c:pt>
                <c:pt idx="100">
                  <c:v>196.04176330999999</c:v>
                </c:pt>
                <c:pt idx="101">
                  <c:v>197.77124022999999</c:v>
                </c:pt>
                <c:pt idx="102">
                  <c:v>199.80935668999999</c:v>
                </c:pt>
                <c:pt idx="103">
                  <c:v>201.9671936</c:v>
                </c:pt>
                <c:pt idx="104">
                  <c:v>203.85319519000001</c:v>
                </c:pt>
                <c:pt idx="105">
                  <c:v>206.04777526999999</c:v>
                </c:pt>
                <c:pt idx="106">
                  <c:v>207.96504211000001</c:v>
                </c:pt>
                <c:pt idx="107">
                  <c:v>210.0715332</c:v>
                </c:pt>
                <c:pt idx="108">
                  <c:v>212.06526184000001</c:v>
                </c:pt>
                <c:pt idx="109">
                  <c:v>213.97607421999999</c:v>
                </c:pt>
                <c:pt idx="110">
                  <c:v>216.06481934000001</c:v>
                </c:pt>
                <c:pt idx="111">
                  <c:v>217.9143219</c:v>
                </c:pt>
                <c:pt idx="112">
                  <c:v>219.91433716</c:v>
                </c:pt>
                <c:pt idx="113">
                  <c:v>222.07289123999999</c:v>
                </c:pt>
                <c:pt idx="114">
                  <c:v>223.95545959</c:v>
                </c:pt>
                <c:pt idx="115">
                  <c:v>225.87863159</c:v>
                </c:pt>
                <c:pt idx="116">
                  <c:v>227.94474792</c:v>
                </c:pt>
                <c:pt idx="117">
                  <c:v>229.97735596000001</c:v>
                </c:pt>
                <c:pt idx="118">
                  <c:v>232.06483459</c:v>
                </c:pt>
                <c:pt idx="119">
                  <c:v>234.11759949</c:v>
                </c:pt>
                <c:pt idx="120">
                  <c:v>236.10159302</c:v>
                </c:pt>
                <c:pt idx="121">
                  <c:v>237.99290465999999</c:v>
                </c:pt>
                <c:pt idx="122">
                  <c:v>240.07119750999999</c:v>
                </c:pt>
                <c:pt idx="123">
                  <c:v>241.96078491</c:v>
                </c:pt>
                <c:pt idx="124">
                  <c:v>243.89611815999999</c:v>
                </c:pt>
                <c:pt idx="125">
                  <c:v>245.98908997000001</c:v>
                </c:pt>
                <c:pt idx="126">
                  <c:v>247.99423218000001</c:v>
                </c:pt>
                <c:pt idx="127">
                  <c:v>250.02598571999999</c:v>
                </c:pt>
                <c:pt idx="128">
                  <c:v>251.92233275999999</c:v>
                </c:pt>
                <c:pt idx="129">
                  <c:v>253.87304688</c:v>
                </c:pt>
                <c:pt idx="130">
                  <c:v>256.18218994</c:v>
                </c:pt>
                <c:pt idx="131">
                  <c:v>257.95755005000001</c:v>
                </c:pt>
                <c:pt idx="132">
                  <c:v>259.95205687999999</c:v>
                </c:pt>
                <c:pt idx="133">
                  <c:v>261.92825317</c:v>
                </c:pt>
                <c:pt idx="134">
                  <c:v>263.98846436000002</c:v>
                </c:pt>
                <c:pt idx="135">
                  <c:v>266.06466675000001</c:v>
                </c:pt>
                <c:pt idx="136">
                  <c:v>268.11111449999999</c:v>
                </c:pt>
                <c:pt idx="137">
                  <c:v>270.31732177999999</c:v>
                </c:pt>
                <c:pt idx="138">
                  <c:v>271.94143677</c:v>
                </c:pt>
                <c:pt idx="139">
                  <c:v>274.02593994</c:v>
                </c:pt>
                <c:pt idx="140">
                  <c:v>275.78567505000001</c:v>
                </c:pt>
                <c:pt idx="141">
                  <c:v>278.05776978</c:v>
                </c:pt>
                <c:pt idx="142">
                  <c:v>280.03506470000002</c:v>
                </c:pt>
                <c:pt idx="143">
                  <c:v>282.16488647</c:v>
                </c:pt>
                <c:pt idx="144">
                  <c:v>284.12487793000003</c:v>
                </c:pt>
                <c:pt idx="145">
                  <c:v>286.10223388999998</c:v>
                </c:pt>
                <c:pt idx="146">
                  <c:v>288.16262817</c:v>
                </c:pt>
                <c:pt idx="147">
                  <c:v>289.95611572000001</c:v>
                </c:pt>
                <c:pt idx="148">
                  <c:v>291.88162231000001</c:v>
                </c:pt>
                <c:pt idx="149">
                  <c:v>294.11767578000001</c:v>
                </c:pt>
                <c:pt idx="150">
                  <c:v>296.03897095000002</c:v>
                </c:pt>
                <c:pt idx="151">
                  <c:v>297.82739257999998</c:v>
                </c:pt>
                <c:pt idx="152">
                  <c:v>299.97845459000001</c:v>
                </c:pt>
                <c:pt idx="153">
                  <c:v>302.05709839000002</c:v>
                </c:pt>
                <c:pt idx="154">
                  <c:v>304.09133910999998</c:v>
                </c:pt>
                <c:pt idx="155">
                  <c:v>306.12316894999998</c:v>
                </c:pt>
                <c:pt idx="156">
                  <c:v>308.00390625</c:v>
                </c:pt>
                <c:pt idx="157">
                  <c:v>309.81289672999998</c:v>
                </c:pt>
                <c:pt idx="158">
                  <c:v>312.08346558</c:v>
                </c:pt>
                <c:pt idx="159">
                  <c:v>314.14013671999999</c:v>
                </c:pt>
                <c:pt idx="160">
                  <c:v>316.02426147</c:v>
                </c:pt>
                <c:pt idx="161">
                  <c:v>318.10629272</c:v>
                </c:pt>
                <c:pt idx="162">
                  <c:v>319.99761962999997</c:v>
                </c:pt>
                <c:pt idx="163">
                  <c:v>321.93072510000002</c:v>
                </c:pt>
                <c:pt idx="164">
                  <c:v>323.97384643999999</c:v>
                </c:pt>
                <c:pt idx="165">
                  <c:v>326.02767943999999</c:v>
                </c:pt>
                <c:pt idx="166">
                  <c:v>327.97445678999998</c:v>
                </c:pt>
                <c:pt idx="167">
                  <c:v>329.96444702000002</c:v>
                </c:pt>
                <c:pt idx="168">
                  <c:v>331.93975829999999</c:v>
                </c:pt>
                <c:pt idx="169">
                  <c:v>334.10745238999999</c:v>
                </c:pt>
                <c:pt idx="170">
                  <c:v>336.05563353999997</c:v>
                </c:pt>
                <c:pt idx="171">
                  <c:v>338.15078734999997</c:v>
                </c:pt>
                <c:pt idx="172">
                  <c:v>340.02307129000002</c:v>
                </c:pt>
                <c:pt idx="173">
                  <c:v>341.96783447000001</c:v>
                </c:pt>
                <c:pt idx="174">
                  <c:v>344.01248169000002</c:v>
                </c:pt>
                <c:pt idx="175">
                  <c:v>345.95687865999997</c:v>
                </c:pt>
                <c:pt idx="176">
                  <c:v>347.92895507999998</c:v>
                </c:pt>
                <c:pt idx="177">
                  <c:v>350.07742309999998</c:v>
                </c:pt>
                <c:pt idx="178">
                  <c:v>352.06738281000003</c:v>
                </c:pt>
                <c:pt idx="179">
                  <c:v>354.01092528999999</c:v>
                </c:pt>
                <c:pt idx="180">
                  <c:v>356.11920165999999</c:v>
                </c:pt>
                <c:pt idx="181">
                  <c:v>357.96340942</c:v>
                </c:pt>
                <c:pt idx="182">
                  <c:v>359.93356323</c:v>
                </c:pt>
                <c:pt idx="183">
                  <c:v>362.17059325999998</c:v>
                </c:pt>
                <c:pt idx="184">
                  <c:v>364.13534546</c:v>
                </c:pt>
                <c:pt idx="185">
                  <c:v>365.94900512999999</c:v>
                </c:pt>
                <c:pt idx="186">
                  <c:v>367.86154175000001</c:v>
                </c:pt>
                <c:pt idx="187">
                  <c:v>370.12908936000002</c:v>
                </c:pt>
                <c:pt idx="188">
                  <c:v>371.92700194999998</c:v>
                </c:pt>
                <c:pt idx="189">
                  <c:v>373.98400879000002</c:v>
                </c:pt>
                <c:pt idx="190">
                  <c:v>376.01910400000003</c:v>
                </c:pt>
                <c:pt idx="191">
                  <c:v>378.12225341999999</c:v>
                </c:pt>
                <c:pt idx="192">
                  <c:v>379.79367065000002</c:v>
                </c:pt>
                <c:pt idx="193">
                  <c:v>382.06091308999999</c:v>
                </c:pt>
                <c:pt idx="194">
                  <c:v>383.92605591</c:v>
                </c:pt>
                <c:pt idx="195">
                  <c:v>386.03189086999998</c:v>
                </c:pt>
                <c:pt idx="196">
                  <c:v>388.05371093999997</c:v>
                </c:pt>
                <c:pt idx="197">
                  <c:v>389.98117065000002</c:v>
                </c:pt>
                <c:pt idx="198">
                  <c:v>391.81036376999998</c:v>
                </c:pt>
                <c:pt idx="199">
                  <c:v>394.16906738</c:v>
                </c:pt>
                <c:pt idx="200">
                  <c:v>396.13763427999999</c:v>
                </c:pt>
                <c:pt idx="201">
                  <c:v>398.04153442</c:v>
                </c:pt>
                <c:pt idx="202">
                  <c:v>400.04925537000003</c:v>
                </c:pt>
                <c:pt idx="203">
                  <c:v>402.05218506</c:v>
                </c:pt>
                <c:pt idx="204">
                  <c:v>403.99765015000003</c:v>
                </c:pt>
                <c:pt idx="205">
                  <c:v>406.08065796</c:v>
                </c:pt>
                <c:pt idx="206">
                  <c:v>407.94714355000002</c:v>
                </c:pt>
                <c:pt idx="207">
                  <c:v>410.00570678999998</c:v>
                </c:pt>
                <c:pt idx="208">
                  <c:v>411.94546509000003</c:v>
                </c:pt>
                <c:pt idx="209">
                  <c:v>413.97546387</c:v>
                </c:pt>
                <c:pt idx="210">
                  <c:v>416.03311157000002</c:v>
                </c:pt>
                <c:pt idx="211">
                  <c:v>417.86535644999998</c:v>
                </c:pt>
                <c:pt idx="212">
                  <c:v>419.97283936000002</c:v>
                </c:pt>
                <c:pt idx="213">
                  <c:v>422.03436278999999</c:v>
                </c:pt>
                <c:pt idx="214">
                  <c:v>423.94448853</c:v>
                </c:pt>
                <c:pt idx="215">
                  <c:v>426.01034546</c:v>
                </c:pt>
                <c:pt idx="216">
                  <c:v>428.06164551000001</c:v>
                </c:pt>
                <c:pt idx="217">
                  <c:v>430.08850097999999</c:v>
                </c:pt>
                <c:pt idx="218">
                  <c:v>432.09106444999998</c:v>
                </c:pt>
                <c:pt idx="219">
                  <c:v>434.07217407000002</c:v>
                </c:pt>
                <c:pt idx="220">
                  <c:v>435.82217407000002</c:v>
                </c:pt>
                <c:pt idx="221">
                  <c:v>437.87713623000002</c:v>
                </c:pt>
                <c:pt idx="222">
                  <c:v>440.09191894999998</c:v>
                </c:pt>
                <c:pt idx="223">
                  <c:v>441.91271972999999</c:v>
                </c:pt>
                <c:pt idx="224">
                  <c:v>443.93420409999999</c:v>
                </c:pt>
                <c:pt idx="225">
                  <c:v>446.02084351000002</c:v>
                </c:pt>
                <c:pt idx="226">
                  <c:v>447.88449097</c:v>
                </c:pt>
                <c:pt idx="227">
                  <c:v>450.12405396000003</c:v>
                </c:pt>
                <c:pt idx="228">
                  <c:v>452.30938721000001</c:v>
                </c:pt>
                <c:pt idx="229">
                  <c:v>454.18310546999999</c:v>
                </c:pt>
                <c:pt idx="230">
                  <c:v>455.82806396000001</c:v>
                </c:pt>
                <c:pt idx="231">
                  <c:v>458.07556152000001</c:v>
                </c:pt>
                <c:pt idx="232">
                  <c:v>460.04879761000001</c:v>
                </c:pt>
                <c:pt idx="233">
                  <c:v>461.96682738999999</c:v>
                </c:pt>
                <c:pt idx="234">
                  <c:v>463.99938965000001</c:v>
                </c:pt>
                <c:pt idx="235">
                  <c:v>466.09832763999998</c:v>
                </c:pt>
                <c:pt idx="236">
                  <c:v>467.95339966</c:v>
                </c:pt>
                <c:pt idx="237">
                  <c:v>470.05926513999998</c:v>
                </c:pt>
                <c:pt idx="238">
                  <c:v>471.99066162000003</c:v>
                </c:pt>
                <c:pt idx="239">
                  <c:v>473.92108153999999</c:v>
                </c:pt>
                <c:pt idx="240">
                  <c:v>475.98519897</c:v>
                </c:pt>
                <c:pt idx="241">
                  <c:v>478.03762817</c:v>
                </c:pt>
                <c:pt idx="242">
                  <c:v>479.83410644999998</c:v>
                </c:pt>
                <c:pt idx="243">
                  <c:v>482.17535400000003</c:v>
                </c:pt>
                <c:pt idx="244">
                  <c:v>483.86813353999997</c:v>
                </c:pt>
                <c:pt idx="245">
                  <c:v>485.87393187999999</c:v>
                </c:pt>
                <c:pt idx="246">
                  <c:v>488.16940308</c:v>
                </c:pt>
                <c:pt idx="247">
                  <c:v>489.86300659</c:v>
                </c:pt>
                <c:pt idx="248">
                  <c:v>492.06170653999999</c:v>
                </c:pt>
                <c:pt idx="249">
                  <c:v>493.95071410999998</c:v>
                </c:pt>
                <c:pt idx="250">
                  <c:v>496.14141846000001</c:v>
                </c:pt>
                <c:pt idx="251">
                  <c:v>498.03143311000002</c:v>
                </c:pt>
                <c:pt idx="252">
                  <c:v>500.17553710999999</c:v>
                </c:pt>
                <c:pt idx="253">
                  <c:v>502.12164307</c:v>
                </c:pt>
                <c:pt idx="254">
                  <c:v>504.05621337999997</c:v>
                </c:pt>
                <c:pt idx="255">
                  <c:v>505.92169188999998</c:v>
                </c:pt>
                <c:pt idx="256">
                  <c:v>508.07916260000002</c:v>
                </c:pt>
                <c:pt idx="257">
                  <c:v>510.00094603999997</c:v>
                </c:pt>
                <c:pt idx="258">
                  <c:v>511.88638306000001</c:v>
                </c:pt>
                <c:pt idx="259">
                  <c:v>513.95971680000002</c:v>
                </c:pt>
                <c:pt idx="260">
                  <c:v>516.10906981999995</c:v>
                </c:pt>
                <c:pt idx="261">
                  <c:v>518.08007812999995</c:v>
                </c:pt>
                <c:pt idx="262">
                  <c:v>519.91772461000005</c:v>
                </c:pt>
                <c:pt idx="263">
                  <c:v>521.96398925999995</c:v>
                </c:pt>
                <c:pt idx="264">
                  <c:v>523.95361328000001</c:v>
                </c:pt>
                <c:pt idx="265">
                  <c:v>526.04620361000002</c:v>
                </c:pt>
                <c:pt idx="266">
                  <c:v>528.09252930000002</c:v>
                </c:pt>
                <c:pt idx="267">
                  <c:v>529.95904541000004</c:v>
                </c:pt>
                <c:pt idx="268">
                  <c:v>531.96801758000004</c:v>
                </c:pt>
                <c:pt idx="269">
                  <c:v>534.12194824000005</c:v>
                </c:pt>
                <c:pt idx="270">
                  <c:v>536.00256348000005</c:v>
                </c:pt>
                <c:pt idx="271">
                  <c:v>538.12438965000001</c:v>
                </c:pt>
                <c:pt idx="272">
                  <c:v>539.82495116999996</c:v>
                </c:pt>
                <c:pt idx="273">
                  <c:v>542.00317383000004</c:v>
                </c:pt>
                <c:pt idx="274">
                  <c:v>543.83081055000002</c:v>
                </c:pt>
                <c:pt idx="275">
                  <c:v>546.02319336000005</c:v>
                </c:pt>
                <c:pt idx="276">
                  <c:v>547.94635010000002</c:v>
                </c:pt>
                <c:pt idx="277">
                  <c:v>550.05902100000003</c:v>
                </c:pt>
                <c:pt idx="278">
                  <c:v>551.92810058999999</c:v>
                </c:pt>
                <c:pt idx="279">
                  <c:v>553.91748046999999</c:v>
                </c:pt>
                <c:pt idx="280">
                  <c:v>555.93884276999995</c:v>
                </c:pt>
                <c:pt idx="281">
                  <c:v>558.08367920000001</c:v>
                </c:pt>
                <c:pt idx="282">
                  <c:v>559.91436768000005</c:v>
                </c:pt>
                <c:pt idx="283">
                  <c:v>562.07043456999997</c:v>
                </c:pt>
                <c:pt idx="284">
                  <c:v>564.08050536999997</c:v>
                </c:pt>
                <c:pt idx="285">
                  <c:v>566.00427246000004</c:v>
                </c:pt>
                <c:pt idx="286">
                  <c:v>567.91503906000003</c:v>
                </c:pt>
                <c:pt idx="287">
                  <c:v>569.82055663999995</c:v>
                </c:pt>
                <c:pt idx="288">
                  <c:v>571.98468018000005</c:v>
                </c:pt>
                <c:pt idx="289">
                  <c:v>573.94085693</c:v>
                </c:pt>
                <c:pt idx="290">
                  <c:v>575.95721435999997</c:v>
                </c:pt>
                <c:pt idx="291">
                  <c:v>578.10882568</c:v>
                </c:pt>
                <c:pt idx="292">
                  <c:v>579.99572753999996</c:v>
                </c:pt>
                <c:pt idx="293">
                  <c:v>582.11224364999998</c:v>
                </c:pt>
                <c:pt idx="294">
                  <c:v>584.00262451000003</c:v>
                </c:pt>
                <c:pt idx="295">
                  <c:v>585.99554443</c:v>
                </c:pt>
                <c:pt idx="296">
                  <c:v>588.00555420000001</c:v>
                </c:pt>
                <c:pt idx="297">
                  <c:v>589.96807861000002</c:v>
                </c:pt>
                <c:pt idx="298">
                  <c:v>592.11395263999998</c:v>
                </c:pt>
                <c:pt idx="299">
                  <c:v>594.14404296999999</c:v>
                </c:pt>
                <c:pt idx="300">
                  <c:v>595.95886229999996</c:v>
                </c:pt>
                <c:pt idx="301">
                  <c:v>597.96942138999998</c:v>
                </c:pt>
                <c:pt idx="302">
                  <c:v>600.12634276999995</c:v>
                </c:pt>
                <c:pt idx="303">
                  <c:v>602.02581786999997</c:v>
                </c:pt>
                <c:pt idx="304">
                  <c:v>603.94793701000003</c:v>
                </c:pt>
                <c:pt idx="305">
                  <c:v>605.93884276999995</c:v>
                </c:pt>
                <c:pt idx="306">
                  <c:v>608.04980468999997</c:v>
                </c:pt>
                <c:pt idx="307">
                  <c:v>609.95989989999998</c:v>
                </c:pt>
                <c:pt idx="308">
                  <c:v>612.10852050999995</c:v>
                </c:pt>
                <c:pt idx="309">
                  <c:v>613.99041748000002</c:v>
                </c:pt>
                <c:pt idx="310">
                  <c:v>615.92291260000002</c:v>
                </c:pt>
                <c:pt idx="311">
                  <c:v>617.96002196999996</c:v>
                </c:pt>
                <c:pt idx="312">
                  <c:v>619.85137939000003</c:v>
                </c:pt>
                <c:pt idx="313">
                  <c:v>622.12841796999999</c:v>
                </c:pt>
                <c:pt idx="314">
                  <c:v>624.10137939000003</c:v>
                </c:pt>
                <c:pt idx="315">
                  <c:v>625.99542236000002</c:v>
                </c:pt>
                <c:pt idx="316">
                  <c:v>628.00549316000001</c:v>
                </c:pt>
                <c:pt idx="317">
                  <c:v>629.87023925999995</c:v>
                </c:pt>
                <c:pt idx="318">
                  <c:v>631.94610595999995</c:v>
                </c:pt>
                <c:pt idx="319">
                  <c:v>633.83374022999999</c:v>
                </c:pt>
                <c:pt idx="320">
                  <c:v>635.97027588000003</c:v>
                </c:pt>
                <c:pt idx="321">
                  <c:v>638.11938477000001</c:v>
                </c:pt>
                <c:pt idx="322">
                  <c:v>639.96929932</c:v>
                </c:pt>
                <c:pt idx="323">
                  <c:v>641.94586182</c:v>
                </c:pt>
                <c:pt idx="324">
                  <c:v>643.94262694999998</c:v>
                </c:pt>
                <c:pt idx="325">
                  <c:v>646.12713623000002</c:v>
                </c:pt>
                <c:pt idx="326">
                  <c:v>647.87915038999995</c:v>
                </c:pt>
                <c:pt idx="327">
                  <c:v>650.11035156000003</c:v>
                </c:pt>
                <c:pt idx="328">
                  <c:v>652.015625</c:v>
                </c:pt>
                <c:pt idx="329">
                  <c:v>654.01367187999995</c:v>
                </c:pt>
                <c:pt idx="330">
                  <c:v>656.12176513999998</c:v>
                </c:pt>
                <c:pt idx="331">
                  <c:v>658.02850341999999</c:v>
                </c:pt>
                <c:pt idx="332">
                  <c:v>660.00677489999998</c:v>
                </c:pt>
                <c:pt idx="333">
                  <c:v>662.04815673999997</c:v>
                </c:pt>
                <c:pt idx="334">
                  <c:v>663.89581298999997</c:v>
                </c:pt>
                <c:pt idx="335">
                  <c:v>665.99505614999998</c:v>
                </c:pt>
                <c:pt idx="336">
                  <c:v>668.18560791000004</c:v>
                </c:pt>
                <c:pt idx="337">
                  <c:v>669.98193359000004</c:v>
                </c:pt>
                <c:pt idx="338">
                  <c:v>672.11407470999995</c:v>
                </c:pt>
                <c:pt idx="339">
                  <c:v>674.02758788999995</c:v>
                </c:pt>
                <c:pt idx="340">
                  <c:v>675.98535156000003</c:v>
                </c:pt>
                <c:pt idx="341">
                  <c:v>678.01507568</c:v>
                </c:pt>
                <c:pt idx="342">
                  <c:v>680.08502196999996</c:v>
                </c:pt>
                <c:pt idx="343">
                  <c:v>681.82330321999996</c:v>
                </c:pt>
                <c:pt idx="344">
                  <c:v>683.93939208999996</c:v>
                </c:pt>
                <c:pt idx="345">
                  <c:v>686.05987548999997</c:v>
                </c:pt>
                <c:pt idx="346">
                  <c:v>688.16906738</c:v>
                </c:pt>
                <c:pt idx="347">
                  <c:v>690.13568114999998</c:v>
                </c:pt>
                <c:pt idx="348">
                  <c:v>692.03753661999997</c:v>
                </c:pt>
                <c:pt idx="349">
                  <c:v>693.81994628999996</c:v>
                </c:pt>
                <c:pt idx="350">
                  <c:v>696.08776854999996</c:v>
                </c:pt>
                <c:pt idx="351">
                  <c:v>698.05432128999996</c:v>
                </c:pt>
                <c:pt idx="352">
                  <c:v>699.95812988</c:v>
                </c:pt>
                <c:pt idx="353">
                  <c:v>702.01489258000004</c:v>
                </c:pt>
                <c:pt idx="354">
                  <c:v>703.85876465000001</c:v>
                </c:pt>
                <c:pt idx="355">
                  <c:v>705.91552734000004</c:v>
                </c:pt>
                <c:pt idx="356">
                  <c:v>707.78558350000003</c:v>
                </c:pt>
                <c:pt idx="357">
                  <c:v>709.94171143000005</c:v>
                </c:pt>
                <c:pt idx="358">
                  <c:v>711.95520020000004</c:v>
                </c:pt>
                <c:pt idx="359">
                  <c:v>713.91510010000002</c:v>
                </c:pt>
                <c:pt idx="360">
                  <c:v>715.63000488</c:v>
                </c:pt>
                <c:pt idx="361">
                  <c:v>717.57012939000003</c:v>
                </c:pt>
                <c:pt idx="362">
                  <c:v>719.58868408000001</c:v>
                </c:pt>
                <c:pt idx="363">
                  <c:v>721.71258545000001</c:v>
                </c:pt>
                <c:pt idx="364">
                  <c:v>723.69781493999994</c:v>
                </c:pt>
                <c:pt idx="365">
                  <c:v>725.76416015999996</c:v>
                </c:pt>
                <c:pt idx="366">
                  <c:v>727.93560791000004</c:v>
                </c:pt>
                <c:pt idx="367">
                  <c:v>730.05505371000004</c:v>
                </c:pt>
                <c:pt idx="368">
                  <c:v>731.97460937999995</c:v>
                </c:pt>
                <c:pt idx="369">
                  <c:v>733.88275146000001</c:v>
                </c:pt>
                <c:pt idx="370">
                  <c:v>735.93499756000006</c:v>
                </c:pt>
                <c:pt idx="371">
                  <c:v>737.95129395000004</c:v>
                </c:pt>
                <c:pt idx="372">
                  <c:v>739.96343993999994</c:v>
                </c:pt>
                <c:pt idx="373">
                  <c:v>742.19293213000003</c:v>
                </c:pt>
                <c:pt idx="374">
                  <c:v>744.09002685999997</c:v>
                </c:pt>
                <c:pt idx="375">
                  <c:v>746.06152343999997</c:v>
                </c:pt>
                <c:pt idx="376">
                  <c:v>748.08795166000004</c:v>
                </c:pt>
                <c:pt idx="377">
                  <c:v>750.00286864999998</c:v>
                </c:pt>
                <c:pt idx="378">
                  <c:v>752.16387939000003</c:v>
                </c:pt>
                <c:pt idx="379">
                  <c:v>754.09478760000002</c:v>
                </c:pt>
                <c:pt idx="380">
                  <c:v>755.94140625</c:v>
                </c:pt>
                <c:pt idx="381">
                  <c:v>757.87231444999998</c:v>
                </c:pt>
                <c:pt idx="382">
                  <c:v>760.30175781000003</c:v>
                </c:pt>
                <c:pt idx="383">
                  <c:v>762.11511229999996</c:v>
                </c:pt>
                <c:pt idx="384">
                  <c:v>763.90795897999999</c:v>
                </c:pt>
                <c:pt idx="385">
                  <c:v>766.03771973000005</c:v>
                </c:pt>
                <c:pt idx="386">
                  <c:v>768.03039550999995</c:v>
                </c:pt>
                <c:pt idx="387">
                  <c:v>770.09869385000002</c:v>
                </c:pt>
                <c:pt idx="388">
                  <c:v>772.01550293000003</c:v>
                </c:pt>
                <c:pt idx="389">
                  <c:v>773.99920654000005</c:v>
                </c:pt>
                <c:pt idx="390">
                  <c:v>775.99920654000005</c:v>
                </c:pt>
                <c:pt idx="391">
                  <c:v>778.03955078000001</c:v>
                </c:pt>
                <c:pt idx="392">
                  <c:v>780.05480956999997</c:v>
                </c:pt>
                <c:pt idx="393">
                  <c:v>781.88409423999997</c:v>
                </c:pt>
                <c:pt idx="394">
                  <c:v>784.02838135000002</c:v>
                </c:pt>
                <c:pt idx="395">
                  <c:v>786.02423095999995</c:v>
                </c:pt>
                <c:pt idx="396">
                  <c:v>787.99145508000004</c:v>
                </c:pt>
                <c:pt idx="397">
                  <c:v>790.07452393000005</c:v>
                </c:pt>
                <c:pt idx="398">
                  <c:v>792.03088378999996</c:v>
                </c:pt>
                <c:pt idx="399">
                  <c:v>794.03283691000001</c:v>
                </c:pt>
                <c:pt idx="400">
                  <c:v>795.92010498000002</c:v>
                </c:pt>
                <c:pt idx="401">
                  <c:v>798.02581786999997</c:v>
                </c:pt>
                <c:pt idx="402">
                  <c:v>800.13507079999999</c:v>
                </c:pt>
                <c:pt idx="403">
                  <c:v>801.93334961000005</c:v>
                </c:pt>
                <c:pt idx="404">
                  <c:v>804.04101562999995</c:v>
                </c:pt>
                <c:pt idx="405">
                  <c:v>806.10467529000005</c:v>
                </c:pt>
                <c:pt idx="406">
                  <c:v>807.99035645000004</c:v>
                </c:pt>
                <c:pt idx="407">
                  <c:v>810.01776123000002</c:v>
                </c:pt>
                <c:pt idx="408">
                  <c:v>812.13250731999995</c:v>
                </c:pt>
                <c:pt idx="409">
                  <c:v>813.99365234000004</c:v>
                </c:pt>
                <c:pt idx="410">
                  <c:v>815.88732909999999</c:v>
                </c:pt>
                <c:pt idx="411">
                  <c:v>818.03710937999995</c:v>
                </c:pt>
                <c:pt idx="412">
                  <c:v>820.05401611000002</c:v>
                </c:pt>
                <c:pt idx="413">
                  <c:v>821.86523437999995</c:v>
                </c:pt>
                <c:pt idx="414">
                  <c:v>824.01898193</c:v>
                </c:pt>
                <c:pt idx="415">
                  <c:v>826.04254149999997</c:v>
                </c:pt>
                <c:pt idx="416">
                  <c:v>828.03460693</c:v>
                </c:pt>
                <c:pt idx="417">
                  <c:v>830.14178466999999</c:v>
                </c:pt>
                <c:pt idx="418">
                  <c:v>832.08013916000004</c:v>
                </c:pt>
                <c:pt idx="419">
                  <c:v>833.96716308999999</c:v>
                </c:pt>
                <c:pt idx="420">
                  <c:v>835.94934081999997</c:v>
                </c:pt>
                <c:pt idx="421">
                  <c:v>838.01873779000005</c:v>
                </c:pt>
                <c:pt idx="422">
                  <c:v>840.10382079999999</c:v>
                </c:pt>
                <c:pt idx="423">
                  <c:v>842.03912353999999</c:v>
                </c:pt>
                <c:pt idx="424">
                  <c:v>843.89263916000004</c:v>
                </c:pt>
                <c:pt idx="425">
                  <c:v>846.14068603999999</c:v>
                </c:pt>
                <c:pt idx="426">
                  <c:v>847.89471435999997</c:v>
                </c:pt>
                <c:pt idx="427">
                  <c:v>850.03759765999996</c:v>
                </c:pt>
                <c:pt idx="428">
                  <c:v>851.93957520000004</c:v>
                </c:pt>
                <c:pt idx="429">
                  <c:v>854.07757568</c:v>
                </c:pt>
                <c:pt idx="430">
                  <c:v>855.90594481999995</c:v>
                </c:pt>
                <c:pt idx="431">
                  <c:v>857.80261229999996</c:v>
                </c:pt>
                <c:pt idx="432">
                  <c:v>859.92315673999997</c:v>
                </c:pt>
                <c:pt idx="433">
                  <c:v>861.99926758000004</c:v>
                </c:pt>
                <c:pt idx="434">
                  <c:v>864.03570557</c:v>
                </c:pt>
                <c:pt idx="435">
                  <c:v>865.86315918000003</c:v>
                </c:pt>
                <c:pt idx="436">
                  <c:v>868.00604248000002</c:v>
                </c:pt>
                <c:pt idx="437">
                  <c:v>870.01757812999995</c:v>
                </c:pt>
                <c:pt idx="438">
                  <c:v>872.05609131000006</c:v>
                </c:pt>
                <c:pt idx="439">
                  <c:v>874.05078125</c:v>
                </c:pt>
                <c:pt idx="440">
                  <c:v>876.01019286999997</c:v>
                </c:pt>
                <c:pt idx="441">
                  <c:v>878.07641602000001</c:v>
                </c:pt>
                <c:pt idx="442">
                  <c:v>879.84967041000004</c:v>
                </c:pt>
                <c:pt idx="443">
                  <c:v>881.83648682</c:v>
                </c:pt>
                <c:pt idx="444">
                  <c:v>884.01855468999997</c:v>
                </c:pt>
                <c:pt idx="445">
                  <c:v>886.14569091999999</c:v>
                </c:pt>
                <c:pt idx="446">
                  <c:v>887.88879395000004</c:v>
                </c:pt>
                <c:pt idx="447">
                  <c:v>890.09368896000001</c:v>
                </c:pt>
                <c:pt idx="448">
                  <c:v>891.99768066000001</c:v>
                </c:pt>
                <c:pt idx="449">
                  <c:v>894.11669921999999</c:v>
                </c:pt>
                <c:pt idx="450">
                  <c:v>896.05004883000004</c:v>
                </c:pt>
                <c:pt idx="451">
                  <c:v>898.00933838000003</c:v>
                </c:pt>
                <c:pt idx="452">
                  <c:v>900.16748046999999</c:v>
                </c:pt>
                <c:pt idx="453">
                  <c:v>900.11315918000003</c:v>
                </c:pt>
                <c:pt idx="454">
                  <c:v>900.10327147999999</c:v>
                </c:pt>
                <c:pt idx="455">
                  <c:v>900.04803466999999</c:v>
                </c:pt>
                <c:pt idx="456">
                  <c:v>900.10650635000002</c:v>
                </c:pt>
                <c:pt idx="457">
                  <c:v>899.95574951000003</c:v>
                </c:pt>
                <c:pt idx="458">
                  <c:v>900.02142333999996</c:v>
                </c:pt>
                <c:pt idx="459">
                  <c:v>900.10223388999998</c:v>
                </c:pt>
                <c:pt idx="460">
                  <c:v>899.96704102000001</c:v>
                </c:pt>
                <c:pt idx="461">
                  <c:v>899.95684814000003</c:v>
                </c:pt>
                <c:pt idx="462">
                  <c:v>900.00622558999999</c:v>
                </c:pt>
                <c:pt idx="463">
                  <c:v>900.05572510000002</c:v>
                </c:pt>
                <c:pt idx="464">
                  <c:v>899.93231201000003</c:v>
                </c:pt>
                <c:pt idx="465">
                  <c:v>899.88745116999996</c:v>
                </c:pt>
                <c:pt idx="466">
                  <c:v>899.83770751999998</c:v>
                </c:pt>
                <c:pt idx="467">
                  <c:v>900.03240966999999</c:v>
                </c:pt>
                <c:pt idx="468">
                  <c:v>899.91094970999995</c:v>
                </c:pt>
                <c:pt idx="469">
                  <c:v>900.10430908000001</c:v>
                </c:pt>
                <c:pt idx="470">
                  <c:v>900.05572510000002</c:v>
                </c:pt>
                <c:pt idx="471">
                  <c:v>900.16845703000001</c:v>
                </c:pt>
                <c:pt idx="472">
                  <c:v>899.97851562999995</c:v>
                </c:pt>
                <c:pt idx="473">
                  <c:v>900.03308104999996</c:v>
                </c:pt>
                <c:pt idx="474">
                  <c:v>900.01928711000005</c:v>
                </c:pt>
                <c:pt idx="475">
                  <c:v>900.07238770000004</c:v>
                </c:pt>
                <c:pt idx="476">
                  <c:v>900.08251953000001</c:v>
                </c:pt>
                <c:pt idx="477">
                  <c:v>899.87017821999996</c:v>
                </c:pt>
                <c:pt idx="478">
                  <c:v>899.97088623000002</c:v>
                </c:pt>
                <c:pt idx="479">
                  <c:v>899.94451904000005</c:v>
                </c:pt>
                <c:pt idx="480">
                  <c:v>900.04034423999997</c:v>
                </c:pt>
                <c:pt idx="481">
                  <c:v>900.13928223000005</c:v>
                </c:pt>
                <c:pt idx="482">
                  <c:v>899.98645020000004</c:v>
                </c:pt>
                <c:pt idx="483">
                  <c:v>899.94830321999996</c:v>
                </c:pt>
                <c:pt idx="484">
                  <c:v>900.14288329999999</c:v>
                </c:pt>
                <c:pt idx="485">
                  <c:v>900.10662841999999</c:v>
                </c:pt>
                <c:pt idx="486">
                  <c:v>900.12219238</c:v>
                </c:pt>
                <c:pt idx="487">
                  <c:v>899.82867432</c:v>
                </c:pt>
                <c:pt idx="488">
                  <c:v>900.01928711000005</c:v>
                </c:pt>
                <c:pt idx="489">
                  <c:v>900.02587890999996</c:v>
                </c:pt>
                <c:pt idx="490">
                  <c:v>900.11389159999999</c:v>
                </c:pt>
                <c:pt idx="491">
                  <c:v>900.09381103999999</c:v>
                </c:pt>
                <c:pt idx="492">
                  <c:v>900.01599121000004</c:v>
                </c:pt>
                <c:pt idx="493">
                  <c:v>899.82153319999998</c:v>
                </c:pt>
                <c:pt idx="494">
                  <c:v>899.94091796999999</c:v>
                </c:pt>
                <c:pt idx="495">
                  <c:v>900.10021973000005</c:v>
                </c:pt>
                <c:pt idx="496">
                  <c:v>900.02667236000002</c:v>
                </c:pt>
                <c:pt idx="497">
                  <c:v>899.94158935999997</c:v>
                </c:pt>
                <c:pt idx="498">
                  <c:v>899.99969481999995</c:v>
                </c:pt>
                <c:pt idx="499">
                  <c:v>900.03546143000005</c:v>
                </c:pt>
                <c:pt idx="500">
                  <c:v>900.08587646000001</c:v>
                </c:pt>
                <c:pt idx="501">
                  <c:v>899.88702393000005</c:v>
                </c:pt>
                <c:pt idx="502">
                  <c:v>900.02532958999996</c:v>
                </c:pt>
                <c:pt idx="503">
                  <c:v>899.93371581999997</c:v>
                </c:pt>
                <c:pt idx="504">
                  <c:v>899.92236328000001</c:v>
                </c:pt>
                <c:pt idx="505">
                  <c:v>900.04534911999997</c:v>
                </c:pt>
                <c:pt idx="506">
                  <c:v>900.07806396000001</c:v>
                </c:pt>
                <c:pt idx="507">
                  <c:v>900.09149170000001</c:v>
                </c:pt>
                <c:pt idx="508">
                  <c:v>900.10681151999995</c:v>
                </c:pt>
                <c:pt idx="509">
                  <c:v>899.93811034999999</c:v>
                </c:pt>
                <c:pt idx="510">
                  <c:v>899.93249512</c:v>
                </c:pt>
                <c:pt idx="511">
                  <c:v>899.83917236000002</c:v>
                </c:pt>
                <c:pt idx="512">
                  <c:v>900.04083251999998</c:v>
                </c:pt>
                <c:pt idx="513">
                  <c:v>899.95898437999995</c:v>
                </c:pt>
                <c:pt idx="514">
                  <c:v>900.02716064000003</c:v>
                </c:pt>
                <c:pt idx="515">
                  <c:v>899.99261475000003</c:v>
                </c:pt>
                <c:pt idx="516">
                  <c:v>899.94262694999998</c:v>
                </c:pt>
                <c:pt idx="517">
                  <c:v>899.86181640999996</c:v>
                </c:pt>
                <c:pt idx="518">
                  <c:v>900.03228760000002</c:v>
                </c:pt>
                <c:pt idx="519">
                  <c:v>899.90551758000004</c:v>
                </c:pt>
                <c:pt idx="520">
                  <c:v>900.12420654000005</c:v>
                </c:pt>
                <c:pt idx="521">
                  <c:v>899.93664550999995</c:v>
                </c:pt>
                <c:pt idx="522">
                  <c:v>899.97418213000003</c:v>
                </c:pt>
                <c:pt idx="523">
                  <c:v>900.07440185999997</c:v>
                </c:pt>
                <c:pt idx="524">
                  <c:v>899.80456543000003</c:v>
                </c:pt>
                <c:pt idx="525">
                  <c:v>900.04467772999999</c:v>
                </c:pt>
                <c:pt idx="526">
                  <c:v>900.20495604999996</c:v>
                </c:pt>
                <c:pt idx="527">
                  <c:v>900.00640868999994</c:v>
                </c:pt>
                <c:pt idx="528">
                  <c:v>899.94470215000001</c:v>
                </c:pt>
                <c:pt idx="529">
                  <c:v>899.89953613</c:v>
                </c:pt>
                <c:pt idx="530">
                  <c:v>900.18316649999997</c:v>
                </c:pt>
                <c:pt idx="531">
                  <c:v>899.91833496000004</c:v>
                </c:pt>
                <c:pt idx="532">
                  <c:v>900.015625</c:v>
                </c:pt>
                <c:pt idx="533">
                  <c:v>900.00103760000002</c:v>
                </c:pt>
                <c:pt idx="534">
                  <c:v>900.12890625</c:v>
                </c:pt>
                <c:pt idx="535">
                  <c:v>899.93951416000004</c:v>
                </c:pt>
                <c:pt idx="536">
                  <c:v>900.11047363</c:v>
                </c:pt>
                <c:pt idx="537">
                  <c:v>900.03662109000004</c:v>
                </c:pt>
                <c:pt idx="538">
                  <c:v>899.99731444999998</c:v>
                </c:pt>
                <c:pt idx="539">
                  <c:v>900.13763428000004</c:v>
                </c:pt>
                <c:pt idx="540">
                  <c:v>899.91906738</c:v>
                </c:pt>
                <c:pt idx="541">
                  <c:v>900.01879883000004</c:v>
                </c:pt>
                <c:pt idx="542">
                  <c:v>899.88800048999997</c:v>
                </c:pt>
                <c:pt idx="543">
                  <c:v>899.88006591999999</c:v>
                </c:pt>
                <c:pt idx="544">
                  <c:v>900.02874756000006</c:v>
                </c:pt>
                <c:pt idx="545">
                  <c:v>899.96832274999997</c:v>
                </c:pt>
                <c:pt idx="546">
                  <c:v>899.42242432</c:v>
                </c:pt>
                <c:pt idx="547">
                  <c:v>898.53198241999996</c:v>
                </c:pt>
                <c:pt idx="548">
                  <c:v>897.56115723000005</c:v>
                </c:pt>
                <c:pt idx="549">
                  <c:v>896.71472168000003</c:v>
                </c:pt>
                <c:pt idx="550">
                  <c:v>895.52630614999998</c:v>
                </c:pt>
                <c:pt idx="551">
                  <c:v>894.51428223000005</c:v>
                </c:pt>
                <c:pt idx="552">
                  <c:v>892.87420654000005</c:v>
                </c:pt>
                <c:pt idx="553">
                  <c:v>891.51470946999996</c:v>
                </c:pt>
                <c:pt idx="554">
                  <c:v>889.76489258000004</c:v>
                </c:pt>
                <c:pt idx="555">
                  <c:v>888.26495361000002</c:v>
                </c:pt>
                <c:pt idx="556">
                  <c:v>886.68084716999999</c:v>
                </c:pt>
                <c:pt idx="557">
                  <c:v>884.93585204999999</c:v>
                </c:pt>
                <c:pt idx="558">
                  <c:v>883.25347899999997</c:v>
                </c:pt>
                <c:pt idx="559">
                  <c:v>881.51605225000003</c:v>
                </c:pt>
                <c:pt idx="560">
                  <c:v>880.08349609000004</c:v>
                </c:pt>
                <c:pt idx="561">
                  <c:v>880.16174316000001</c:v>
                </c:pt>
                <c:pt idx="562">
                  <c:v>880.47393798999997</c:v>
                </c:pt>
                <c:pt idx="563">
                  <c:v>880.67382812999995</c:v>
                </c:pt>
                <c:pt idx="564">
                  <c:v>880.47784423999997</c:v>
                </c:pt>
                <c:pt idx="565">
                  <c:v>879.74633788999995</c:v>
                </c:pt>
                <c:pt idx="566">
                  <c:v>878.8359375</c:v>
                </c:pt>
                <c:pt idx="567">
                  <c:v>877.66351318</c:v>
                </c:pt>
                <c:pt idx="568">
                  <c:v>876.52600098000005</c:v>
                </c:pt>
                <c:pt idx="569">
                  <c:v>875.11492920000001</c:v>
                </c:pt>
                <c:pt idx="570">
                  <c:v>873.59533691000001</c:v>
                </c:pt>
                <c:pt idx="571">
                  <c:v>872.24884033000001</c:v>
                </c:pt>
                <c:pt idx="572">
                  <c:v>870.91101074000005</c:v>
                </c:pt>
                <c:pt idx="573">
                  <c:v>869.77239989999998</c:v>
                </c:pt>
                <c:pt idx="574">
                  <c:v>868.77722168000003</c:v>
                </c:pt>
                <c:pt idx="575">
                  <c:v>867.97698975000003</c:v>
                </c:pt>
                <c:pt idx="576">
                  <c:v>866.96252441000001</c:v>
                </c:pt>
                <c:pt idx="577">
                  <c:v>866.13488770000004</c:v>
                </c:pt>
                <c:pt idx="578">
                  <c:v>865.09918213000003</c:v>
                </c:pt>
                <c:pt idx="579">
                  <c:v>864.35595703000001</c:v>
                </c:pt>
                <c:pt idx="580">
                  <c:v>863.53613281000003</c:v>
                </c:pt>
                <c:pt idx="581">
                  <c:v>862.56689453000001</c:v>
                </c:pt>
                <c:pt idx="582">
                  <c:v>861.6484375</c:v>
                </c:pt>
                <c:pt idx="583">
                  <c:v>860.65802001999998</c:v>
                </c:pt>
                <c:pt idx="584">
                  <c:v>859.88702393000005</c:v>
                </c:pt>
                <c:pt idx="585">
                  <c:v>858.62725829999999</c:v>
                </c:pt>
                <c:pt idx="586">
                  <c:v>857.62561034999999</c:v>
                </c:pt>
                <c:pt idx="587">
                  <c:v>856.46905518000005</c:v>
                </c:pt>
                <c:pt idx="588">
                  <c:v>855.53668213000003</c:v>
                </c:pt>
                <c:pt idx="589">
                  <c:v>854.44305420000001</c:v>
                </c:pt>
                <c:pt idx="590">
                  <c:v>853.42773437999995</c:v>
                </c:pt>
                <c:pt idx="591">
                  <c:v>852.29235840000001</c:v>
                </c:pt>
                <c:pt idx="592">
                  <c:v>851.34759521000001</c:v>
                </c:pt>
                <c:pt idx="593">
                  <c:v>850.48327637</c:v>
                </c:pt>
                <c:pt idx="594">
                  <c:v>849.32952881000006</c:v>
                </c:pt>
                <c:pt idx="595">
                  <c:v>848.26867675999995</c:v>
                </c:pt>
                <c:pt idx="596">
                  <c:v>847.35772704999999</c:v>
                </c:pt>
                <c:pt idx="597">
                  <c:v>846.26477050999995</c:v>
                </c:pt>
                <c:pt idx="598">
                  <c:v>845.21881103999999</c:v>
                </c:pt>
                <c:pt idx="599">
                  <c:v>844.38983154000005</c:v>
                </c:pt>
                <c:pt idx="600">
                  <c:v>843.36706543000003</c:v>
                </c:pt>
                <c:pt idx="601">
                  <c:v>842.30957031000003</c:v>
                </c:pt>
                <c:pt idx="602">
                  <c:v>841.45745850000003</c:v>
                </c:pt>
                <c:pt idx="603">
                  <c:v>840.36010741999996</c:v>
                </c:pt>
                <c:pt idx="604">
                  <c:v>839.55236816000001</c:v>
                </c:pt>
                <c:pt idx="605">
                  <c:v>838.46563720999995</c:v>
                </c:pt>
                <c:pt idx="606">
                  <c:v>837.40161133000004</c:v>
                </c:pt>
                <c:pt idx="607">
                  <c:v>836.32037353999999</c:v>
                </c:pt>
                <c:pt idx="608">
                  <c:v>835.43908691000001</c:v>
                </c:pt>
                <c:pt idx="609">
                  <c:v>834.38568114999998</c:v>
                </c:pt>
                <c:pt idx="610">
                  <c:v>833.38885498000002</c:v>
                </c:pt>
                <c:pt idx="611">
                  <c:v>832.44055175999995</c:v>
                </c:pt>
                <c:pt idx="612">
                  <c:v>831.45056151999995</c:v>
                </c:pt>
                <c:pt idx="613">
                  <c:v>830.49871826000003</c:v>
                </c:pt>
                <c:pt idx="614">
                  <c:v>829.19073486000002</c:v>
                </c:pt>
                <c:pt idx="615">
                  <c:v>828.32727050999995</c:v>
                </c:pt>
                <c:pt idx="616">
                  <c:v>827.44146728999999</c:v>
                </c:pt>
                <c:pt idx="617">
                  <c:v>826.39794921999999</c:v>
                </c:pt>
                <c:pt idx="618">
                  <c:v>825.33569336000005</c:v>
                </c:pt>
                <c:pt idx="619">
                  <c:v>824.33319091999999</c:v>
                </c:pt>
                <c:pt idx="620">
                  <c:v>823.34808350000003</c:v>
                </c:pt>
                <c:pt idx="621">
                  <c:v>822.45025635000002</c:v>
                </c:pt>
                <c:pt idx="622">
                  <c:v>821.35333251999998</c:v>
                </c:pt>
                <c:pt idx="623">
                  <c:v>820.58459473000005</c:v>
                </c:pt>
                <c:pt idx="624">
                  <c:v>819.44281006000006</c:v>
                </c:pt>
                <c:pt idx="625">
                  <c:v>818.45239258000004</c:v>
                </c:pt>
                <c:pt idx="626">
                  <c:v>817.18029784999999</c:v>
                </c:pt>
                <c:pt idx="627">
                  <c:v>816.50299071999996</c:v>
                </c:pt>
                <c:pt idx="628">
                  <c:v>815.48791503999996</c:v>
                </c:pt>
                <c:pt idx="629">
                  <c:v>814.36535645000004</c:v>
                </c:pt>
                <c:pt idx="630">
                  <c:v>813.39569091999999</c:v>
                </c:pt>
                <c:pt idx="631">
                  <c:v>812.49365234000004</c:v>
                </c:pt>
                <c:pt idx="632">
                  <c:v>811.51074218999997</c:v>
                </c:pt>
                <c:pt idx="633">
                  <c:v>810.41058350000003</c:v>
                </c:pt>
                <c:pt idx="634">
                  <c:v>809.39831543000003</c:v>
                </c:pt>
                <c:pt idx="635">
                  <c:v>808.40277100000003</c:v>
                </c:pt>
                <c:pt idx="636">
                  <c:v>807.45361328000001</c:v>
                </c:pt>
                <c:pt idx="637">
                  <c:v>806.48339843999997</c:v>
                </c:pt>
                <c:pt idx="638">
                  <c:v>805.34637451000003</c:v>
                </c:pt>
                <c:pt idx="639">
                  <c:v>804.55883788999995</c:v>
                </c:pt>
                <c:pt idx="640">
                  <c:v>803.47894286999997</c:v>
                </c:pt>
                <c:pt idx="641">
                  <c:v>802.55969238</c:v>
                </c:pt>
                <c:pt idx="642">
                  <c:v>801.33972168000003</c:v>
                </c:pt>
                <c:pt idx="643">
                  <c:v>800.32141113</c:v>
                </c:pt>
                <c:pt idx="644">
                  <c:v>799.29162598000005</c:v>
                </c:pt>
                <c:pt idx="645">
                  <c:v>798.32537841999999</c:v>
                </c:pt>
                <c:pt idx="646">
                  <c:v>797.40527343999997</c:v>
                </c:pt>
                <c:pt idx="647">
                  <c:v>796.33740234000004</c:v>
                </c:pt>
                <c:pt idx="648">
                  <c:v>795.54333496000004</c:v>
                </c:pt>
                <c:pt idx="649">
                  <c:v>794.65795897999999</c:v>
                </c:pt>
                <c:pt idx="650">
                  <c:v>793.53558350000003</c:v>
                </c:pt>
                <c:pt idx="651">
                  <c:v>792.48974609000004</c:v>
                </c:pt>
                <c:pt idx="652">
                  <c:v>791.47625731999995</c:v>
                </c:pt>
                <c:pt idx="653">
                  <c:v>790.46026611000002</c:v>
                </c:pt>
                <c:pt idx="654">
                  <c:v>789.44671631000006</c:v>
                </c:pt>
                <c:pt idx="655">
                  <c:v>788.32391356999995</c:v>
                </c:pt>
                <c:pt idx="656">
                  <c:v>787.35260010000002</c:v>
                </c:pt>
                <c:pt idx="657">
                  <c:v>786.30914307</c:v>
                </c:pt>
                <c:pt idx="658">
                  <c:v>785.49468993999994</c:v>
                </c:pt>
                <c:pt idx="659">
                  <c:v>784.51666260000002</c:v>
                </c:pt>
                <c:pt idx="660">
                  <c:v>783.38818359000004</c:v>
                </c:pt>
                <c:pt idx="661">
                  <c:v>782.50811768000005</c:v>
                </c:pt>
                <c:pt idx="662">
                  <c:v>781.38671875</c:v>
                </c:pt>
                <c:pt idx="663">
                  <c:v>780.50292968999997</c:v>
                </c:pt>
                <c:pt idx="664">
                  <c:v>779.46490478999999</c:v>
                </c:pt>
                <c:pt idx="665">
                  <c:v>778.58502196999996</c:v>
                </c:pt>
                <c:pt idx="666">
                  <c:v>777.33526611000002</c:v>
                </c:pt>
                <c:pt idx="667">
                  <c:v>776.40991211000005</c:v>
                </c:pt>
                <c:pt idx="668">
                  <c:v>775.41961670000001</c:v>
                </c:pt>
                <c:pt idx="669">
                  <c:v>774.41821288999995</c:v>
                </c:pt>
                <c:pt idx="670">
                  <c:v>773.56072998000002</c:v>
                </c:pt>
                <c:pt idx="671">
                  <c:v>772.50463866999996</c:v>
                </c:pt>
                <c:pt idx="672">
                  <c:v>771.51214600000003</c:v>
                </c:pt>
                <c:pt idx="673">
                  <c:v>770.37170409999999</c:v>
                </c:pt>
                <c:pt idx="674">
                  <c:v>769.41815185999997</c:v>
                </c:pt>
                <c:pt idx="675">
                  <c:v>768.41217041000004</c:v>
                </c:pt>
                <c:pt idx="676">
                  <c:v>767.43286133000004</c:v>
                </c:pt>
                <c:pt idx="677">
                  <c:v>766.43707274999997</c:v>
                </c:pt>
                <c:pt idx="678">
                  <c:v>765.40240478999999</c:v>
                </c:pt>
                <c:pt idx="679">
                  <c:v>764.39044189000003</c:v>
                </c:pt>
                <c:pt idx="680">
                  <c:v>763.40087890999996</c:v>
                </c:pt>
                <c:pt idx="681">
                  <c:v>762.38934326000003</c:v>
                </c:pt>
                <c:pt idx="682">
                  <c:v>761.47076416000004</c:v>
                </c:pt>
                <c:pt idx="683">
                  <c:v>760.54388428000004</c:v>
                </c:pt>
                <c:pt idx="684">
                  <c:v>759.42266845999995</c:v>
                </c:pt>
                <c:pt idx="685">
                  <c:v>758.53009033000001</c:v>
                </c:pt>
                <c:pt idx="686">
                  <c:v>757.53942871000004</c:v>
                </c:pt>
                <c:pt idx="687">
                  <c:v>756.66021728999999</c:v>
                </c:pt>
                <c:pt idx="688">
                  <c:v>755.41632079999999</c:v>
                </c:pt>
                <c:pt idx="689">
                  <c:v>754.28588866999996</c:v>
                </c:pt>
                <c:pt idx="690">
                  <c:v>753.39703368999994</c:v>
                </c:pt>
                <c:pt idx="691">
                  <c:v>752.46466064000003</c:v>
                </c:pt>
                <c:pt idx="692">
                  <c:v>751.45172118999994</c:v>
                </c:pt>
                <c:pt idx="693">
                  <c:v>750.50445557</c:v>
                </c:pt>
                <c:pt idx="694">
                  <c:v>749.57556151999995</c:v>
                </c:pt>
                <c:pt idx="695">
                  <c:v>748.49981689000003</c:v>
                </c:pt>
                <c:pt idx="696">
                  <c:v>747.44970703000001</c:v>
                </c:pt>
                <c:pt idx="697">
                  <c:v>746.58319091999999</c:v>
                </c:pt>
                <c:pt idx="698">
                  <c:v>745.48175048999997</c:v>
                </c:pt>
                <c:pt idx="699">
                  <c:v>744.57446288999995</c:v>
                </c:pt>
                <c:pt idx="700">
                  <c:v>743.40588378999996</c:v>
                </c:pt>
                <c:pt idx="701">
                  <c:v>742.44067383000004</c:v>
                </c:pt>
                <c:pt idx="702">
                  <c:v>741.52215576000003</c:v>
                </c:pt>
                <c:pt idx="703">
                  <c:v>740.69384765999996</c:v>
                </c:pt>
                <c:pt idx="704">
                  <c:v>739.49114989999998</c:v>
                </c:pt>
                <c:pt idx="705">
                  <c:v>738.38397216999999</c:v>
                </c:pt>
                <c:pt idx="706">
                  <c:v>737.44372558999999</c:v>
                </c:pt>
                <c:pt idx="707">
                  <c:v>736.46545409999999</c:v>
                </c:pt>
                <c:pt idx="708">
                  <c:v>735.37719727000001</c:v>
                </c:pt>
                <c:pt idx="709">
                  <c:v>734.39465331999997</c:v>
                </c:pt>
                <c:pt idx="710">
                  <c:v>733.50799560999997</c:v>
                </c:pt>
                <c:pt idx="711">
                  <c:v>732.40307616999996</c:v>
                </c:pt>
                <c:pt idx="712">
                  <c:v>731.54492187999995</c:v>
                </c:pt>
                <c:pt idx="713">
                  <c:v>730.35327147999999</c:v>
                </c:pt>
                <c:pt idx="714">
                  <c:v>729.52819824000005</c:v>
                </c:pt>
                <c:pt idx="715">
                  <c:v>728.55700683999999</c:v>
                </c:pt>
                <c:pt idx="716">
                  <c:v>727.57641602000001</c:v>
                </c:pt>
                <c:pt idx="717">
                  <c:v>726.73876953000001</c:v>
                </c:pt>
                <c:pt idx="718">
                  <c:v>725.52832031000003</c:v>
                </c:pt>
                <c:pt idx="719">
                  <c:v>724.61254883000004</c:v>
                </c:pt>
                <c:pt idx="720">
                  <c:v>723.39459228999999</c:v>
                </c:pt>
                <c:pt idx="721">
                  <c:v>722.46636963000003</c:v>
                </c:pt>
                <c:pt idx="722">
                  <c:v>721.48364258000004</c:v>
                </c:pt>
                <c:pt idx="723">
                  <c:v>720.51104736000002</c:v>
                </c:pt>
                <c:pt idx="724">
                  <c:v>719.64990234000004</c:v>
                </c:pt>
                <c:pt idx="725">
                  <c:v>718.61346435999997</c:v>
                </c:pt>
                <c:pt idx="726">
                  <c:v>717.49444579999999</c:v>
                </c:pt>
                <c:pt idx="727">
                  <c:v>716.37664795000001</c:v>
                </c:pt>
                <c:pt idx="728">
                  <c:v>715.53057861000002</c:v>
                </c:pt>
                <c:pt idx="729">
                  <c:v>714.49267578000001</c:v>
                </c:pt>
                <c:pt idx="730">
                  <c:v>713.47912598000005</c:v>
                </c:pt>
                <c:pt idx="731">
                  <c:v>712.40594481999995</c:v>
                </c:pt>
                <c:pt idx="732">
                  <c:v>711.46691895000004</c:v>
                </c:pt>
                <c:pt idx="733">
                  <c:v>710.53973388999998</c:v>
                </c:pt>
                <c:pt idx="734">
                  <c:v>709.48699951000003</c:v>
                </c:pt>
                <c:pt idx="735">
                  <c:v>708.50347899999997</c:v>
                </c:pt>
                <c:pt idx="736">
                  <c:v>707.59875488</c:v>
                </c:pt>
                <c:pt idx="737">
                  <c:v>706.48773193</c:v>
                </c:pt>
                <c:pt idx="738">
                  <c:v>705.59039307</c:v>
                </c:pt>
                <c:pt idx="739">
                  <c:v>704.74066161999997</c:v>
                </c:pt>
                <c:pt idx="740">
                  <c:v>703.38989258000004</c:v>
                </c:pt>
                <c:pt idx="741">
                  <c:v>702.50463866999996</c:v>
                </c:pt>
                <c:pt idx="742">
                  <c:v>701.55889893000005</c:v>
                </c:pt>
                <c:pt idx="743">
                  <c:v>700.64855956999997</c:v>
                </c:pt>
                <c:pt idx="744">
                  <c:v>699.69519043000003</c:v>
                </c:pt>
                <c:pt idx="745">
                  <c:v>698.59796143000005</c:v>
                </c:pt>
                <c:pt idx="746">
                  <c:v>697.59173583999996</c:v>
                </c:pt>
                <c:pt idx="747">
                  <c:v>696.48632812999995</c:v>
                </c:pt>
                <c:pt idx="748">
                  <c:v>695.52044678000004</c:v>
                </c:pt>
                <c:pt idx="749">
                  <c:v>694.47753906000003</c:v>
                </c:pt>
                <c:pt idx="750">
                  <c:v>693.33282470999995</c:v>
                </c:pt>
                <c:pt idx="751">
                  <c:v>692.41375731999995</c:v>
                </c:pt>
                <c:pt idx="752">
                  <c:v>691.46624756000006</c:v>
                </c:pt>
                <c:pt idx="753">
                  <c:v>690.57928466999999</c:v>
                </c:pt>
                <c:pt idx="754">
                  <c:v>689.46105956999997</c:v>
                </c:pt>
                <c:pt idx="755">
                  <c:v>688.42480468999997</c:v>
                </c:pt>
                <c:pt idx="756">
                  <c:v>687.32843018000005</c:v>
                </c:pt>
                <c:pt idx="757">
                  <c:v>686.37939453000001</c:v>
                </c:pt>
                <c:pt idx="758">
                  <c:v>685.52050781000003</c:v>
                </c:pt>
                <c:pt idx="759">
                  <c:v>684.42578125</c:v>
                </c:pt>
                <c:pt idx="760">
                  <c:v>683.48760986000002</c:v>
                </c:pt>
                <c:pt idx="761">
                  <c:v>682.52581786999997</c:v>
                </c:pt>
                <c:pt idx="762">
                  <c:v>681.59600829999999</c:v>
                </c:pt>
                <c:pt idx="763">
                  <c:v>680.61944579999999</c:v>
                </c:pt>
                <c:pt idx="764">
                  <c:v>679.71899413999995</c:v>
                </c:pt>
                <c:pt idx="765">
                  <c:v>678.59887694999998</c:v>
                </c:pt>
                <c:pt idx="766">
                  <c:v>677.39270020000004</c:v>
                </c:pt>
                <c:pt idx="767">
                  <c:v>676.35388183999999</c:v>
                </c:pt>
                <c:pt idx="768">
                  <c:v>675.34869385000002</c:v>
                </c:pt>
                <c:pt idx="769">
                  <c:v>674.41125488</c:v>
                </c:pt>
                <c:pt idx="770">
                  <c:v>673.36755371000004</c:v>
                </c:pt>
                <c:pt idx="771">
                  <c:v>672.48181151999995</c:v>
                </c:pt>
                <c:pt idx="772">
                  <c:v>671.56195068</c:v>
                </c:pt>
                <c:pt idx="773">
                  <c:v>670.40734863</c:v>
                </c:pt>
                <c:pt idx="774">
                  <c:v>669.49334716999999</c:v>
                </c:pt>
                <c:pt idx="775">
                  <c:v>668.50048828000001</c:v>
                </c:pt>
                <c:pt idx="776">
                  <c:v>667.54107666000004</c:v>
                </c:pt>
                <c:pt idx="777">
                  <c:v>666.58319091999999</c:v>
                </c:pt>
                <c:pt idx="778">
                  <c:v>665.60571288999995</c:v>
                </c:pt>
                <c:pt idx="779">
                  <c:v>664.61999512</c:v>
                </c:pt>
                <c:pt idx="780">
                  <c:v>663.62719727000001</c:v>
                </c:pt>
                <c:pt idx="781">
                  <c:v>662.45526123000002</c:v>
                </c:pt>
                <c:pt idx="782">
                  <c:v>661.56030272999999</c:v>
                </c:pt>
                <c:pt idx="783">
                  <c:v>660.53912353999999</c:v>
                </c:pt>
                <c:pt idx="784">
                  <c:v>659.41711425999995</c:v>
                </c:pt>
                <c:pt idx="785">
                  <c:v>658.48522949000005</c:v>
                </c:pt>
                <c:pt idx="786">
                  <c:v>657.59613036999997</c:v>
                </c:pt>
                <c:pt idx="787">
                  <c:v>656.38342284999999</c:v>
                </c:pt>
                <c:pt idx="788">
                  <c:v>655.60711670000001</c:v>
                </c:pt>
                <c:pt idx="789">
                  <c:v>654.55908203000001</c:v>
                </c:pt>
                <c:pt idx="790">
                  <c:v>653.52716064000003</c:v>
                </c:pt>
                <c:pt idx="791">
                  <c:v>652.29467772999999</c:v>
                </c:pt>
                <c:pt idx="792">
                  <c:v>651.48632812999995</c:v>
                </c:pt>
                <c:pt idx="793">
                  <c:v>650.65631103999999</c:v>
                </c:pt>
                <c:pt idx="794">
                  <c:v>649.62524413999995</c:v>
                </c:pt>
                <c:pt idx="795">
                  <c:v>648.36169433999999</c:v>
                </c:pt>
                <c:pt idx="796">
                  <c:v>647.45446776999995</c:v>
                </c:pt>
                <c:pt idx="797">
                  <c:v>646.49658203000001</c:v>
                </c:pt>
                <c:pt idx="798">
                  <c:v>645.53833008000004</c:v>
                </c:pt>
                <c:pt idx="799">
                  <c:v>644.39044189000003</c:v>
                </c:pt>
                <c:pt idx="800">
                  <c:v>643.56201171999999</c:v>
                </c:pt>
                <c:pt idx="801">
                  <c:v>642.50689696999996</c:v>
                </c:pt>
                <c:pt idx="802">
                  <c:v>641.49047852000001</c:v>
                </c:pt>
                <c:pt idx="803">
                  <c:v>640.34143066000001</c:v>
                </c:pt>
                <c:pt idx="804">
                  <c:v>639.59332274999997</c:v>
                </c:pt>
                <c:pt idx="805">
                  <c:v>638.45678711000005</c:v>
                </c:pt>
                <c:pt idx="806">
                  <c:v>637.45935058999999</c:v>
                </c:pt>
                <c:pt idx="807">
                  <c:v>636.40832520000004</c:v>
                </c:pt>
                <c:pt idx="808">
                  <c:v>635.45294189000003</c:v>
                </c:pt>
                <c:pt idx="809">
                  <c:v>634.65374756000006</c:v>
                </c:pt>
                <c:pt idx="810">
                  <c:v>633.53009033000001</c:v>
                </c:pt>
                <c:pt idx="811">
                  <c:v>632.67205810999997</c:v>
                </c:pt>
                <c:pt idx="812">
                  <c:v>631.59710693</c:v>
                </c:pt>
                <c:pt idx="813">
                  <c:v>630.55908203000001</c:v>
                </c:pt>
                <c:pt idx="814">
                  <c:v>629.56109618999994</c:v>
                </c:pt>
                <c:pt idx="815">
                  <c:v>628.49639893000005</c:v>
                </c:pt>
                <c:pt idx="816">
                  <c:v>627.49511718999997</c:v>
                </c:pt>
                <c:pt idx="817">
                  <c:v>626.68377685999997</c:v>
                </c:pt>
                <c:pt idx="818">
                  <c:v>625.38824463000003</c:v>
                </c:pt>
                <c:pt idx="819">
                  <c:v>624.43695068</c:v>
                </c:pt>
                <c:pt idx="820">
                  <c:v>623.42858887</c:v>
                </c:pt>
                <c:pt idx="821">
                  <c:v>622.40332031000003</c:v>
                </c:pt>
                <c:pt idx="822">
                  <c:v>621.42144774999997</c:v>
                </c:pt>
                <c:pt idx="823">
                  <c:v>620.67596435999997</c:v>
                </c:pt>
                <c:pt idx="824">
                  <c:v>619.53228760000002</c:v>
                </c:pt>
                <c:pt idx="825">
                  <c:v>618.59973145000004</c:v>
                </c:pt>
                <c:pt idx="826">
                  <c:v>617.53564453000001</c:v>
                </c:pt>
                <c:pt idx="827">
                  <c:v>616.58917236000002</c:v>
                </c:pt>
                <c:pt idx="828">
                  <c:v>615.38006591999999</c:v>
                </c:pt>
                <c:pt idx="829">
                  <c:v>614.41040038999995</c:v>
                </c:pt>
                <c:pt idx="830">
                  <c:v>613.28936768000005</c:v>
                </c:pt>
                <c:pt idx="831">
                  <c:v>612.38702393000005</c:v>
                </c:pt>
                <c:pt idx="832">
                  <c:v>611.35980225000003</c:v>
                </c:pt>
                <c:pt idx="833">
                  <c:v>610.58325194999998</c:v>
                </c:pt>
                <c:pt idx="834">
                  <c:v>609.41058350000003</c:v>
                </c:pt>
                <c:pt idx="835">
                  <c:v>608.53887939000003</c:v>
                </c:pt>
                <c:pt idx="836">
                  <c:v>607.70446776999995</c:v>
                </c:pt>
                <c:pt idx="837">
                  <c:v>606.72644043000003</c:v>
                </c:pt>
                <c:pt idx="838">
                  <c:v>605.63818359000004</c:v>
                </c:pt>
                <c:pt idx="839">
                  <c:v>604.55346680000002</c:v>
                </c:pt>
                <c:pt idx="840">
                  <c:v>603.55780029000005</c:v>
                </c:pt>
                <c:pt idx="841">
                  <c:v>602.54986571999996</c:v>
                </c:pt>
                <c:pt idx="842">
                  <c:v>601.71380614999998</c:v>
                </c:pt>
                <c:pt idx="843">
                  <c:v>600.69201659999999</c:v>
                </c:pt>
                <c:pt idx="844">
                  <c:v>599.51306151999995</c:v>
                </c:pt>
                <c:pt idx="845">
                  <c:v>598.62493896000001</c:v>
                </c:pt>
                <c:pt idx="846">
                  <c:v>597.45166015999996</c:v>
                </c:pt>
                <c:pt idx="847">
                  <c:v>596.50292968999997</c:v>
                </c:pt>
                <c:pt idx="848">
                  <c:v>595.54077147999999</c:v>
                </c:pt>
                <c:pt idx="849">
                  <c:v>594.57830810999997</c:v>
                </c:pt>
                <c:pt idx="850">
                  <c:v>593.49542236000002</c:v>
                </c:pt>
                <c:pt idx="851">
                  <c:v>592.46728515999996</c:v>
                </c:pt>
                <c:pt idx="852">
                  <c:v>591.48846435999997</c:v>
                </c:pt>
                <c:pt idx="853">
                  <c:v>590.41473388999998</c:v>
                </c:pt>
                <c:pt idx="854">
                  <c:v>589.48394774999997</c:v>
                </c:pt>
                <c:pt idx="855">
                  <c:v>588.40747069999998</c:v>
                </c:pt>
                <c:pt idx="856">
                  <c:v>587.61834716999999</c:v>
                </c:pt>
                <c:pt idx="857">
                  <c:v>586.62438965000001</c:v>
                </c:pt>
                <c:pt idx="858">
                  <c:v>585.55249022999999</c:v>
                </c:pt>
                <c:pt idx="859">
                  <c:v>584.62762451000003</c:v>
                </c:pt>
                <c:pt idx="860">
                  <c:v>583.66204833999996</c:v>
                </c:pt>
                <c:pt idx="861">
                  <c:v>582.60345458999996</c:v>
                </c:pt>
                <c:pt idx="862">
                  <c:v>581.60180663999995</c:v>
                </c:pt>
                <c:pt idx="863">
                  <c:v>580.52423095999995</c:v>
                </c:pt>
                <c:pt idx="864">
                  <c:v>579.62347411999997</c:v>
                </c:pt>
                <c:pt idx="865">
                  <c:v>578.43768310999997</c:v>
                </c:pt>
                <c:pt idx="866">
                  <c:v>577.54071045000001</c:v>
                </c:pt>
                <c:pt idx="867">
                  <c:v>576.41925048999997</c:v>
                </c:pt>
                <c:pt idx="868">
                  <c:v>575.50195312999995</c:v>
                </c:pt>
                <c:pt idx="869">
                  <c:v>574.54064941000001</c:v>
                </c:pt>
                <c:pt idx="870">
                  <c:v>573.53167725000003</c:v>
                </c:pt>
                <c:pt idx="871">
                  <c:v>572.51251220999995</c:v>
                </c:pt>
                <c:pt idx="872">
                  <c:v>571.71173095999995</c:v>
                </c:pt>
                <c:pt idx="873">
                  <c:v>570.41625977000001</c:v>
                </c:pt>
                <c:pt idx="874">
                  <c:v>569.38964843999997</c:v>
                </c:pt>
                <c:pt idx="875">
                  <c:v>568.55950928000004</c:v>
                </c:pt>
                <c:pt idx="876">
                  <c:v>567.43328856999995</c:v>
                </c:pt>
                <c:pt idx="877">
                  <c:v>566.51251220999995</c:v>
                </c:pt>
                <c:pt idx="878">
                  <c:v>565.52465819999998</c:v>
                </c:pt>
                <c:pt idx="879">
                  <c:v>564.73004149999997</c:v>
                </c:pt>
                <c:pt idx="880">
                  <c:v>563.55218506000006</c:v>
                </c:pt>
                <c:pt idx="881">
                  <c:v>562.57647704999999</c:v>
                </c:pt>
                <c:pt idx="882">
                  <c:v>561.43902588000003</c:v>
                </c:pt>
                <c:pt idx="883">
                  <c:v>560.39337158000001</c:v>
                </c:pt>
                <c:pt idx="884">
                  <c:v>559.59606933999999</c:v>
                </c:pt>
                <c:pt idx="885">
                  <c:v>558.49121093999997</c:v>
                </c:pt>
                <c:pt idx="886">
                  <c:v>557.58032227000001</c:v>
                </c:pt>
                <c:pt idx="887">
                  <c:v>556.42687988</c:v>
                </c:pt>
                <c:pt idx="888">
                  <c:v>555.38403319999998</c:v>
                </c:pt>
                <c:pt idx="889">
                  <c:v>554.48168944999998</c:v>
                </c:pt>
                <c:pt idx="890">
                  <c:v>553.54144286999997</c:v>
                </c:pt>
                <c:pt idx="891">
                  <c:v>552.52264404000005</c:v>
                </c:pt>
                <c:pt idx="892">
                  <c:v>551.57110595999995</c:v>
                </c:pt>
                <c:pt idx="893">
                  <c:v>550.60375977000001</c:v>
                </c:pt>
                <c:pt idx="894">
                  <c:v>549.73284911999997</c:v>
                </c:pt>
                <c:pt idx="895">
                  <c:v>548.50708008000004</c:v>
                </c:pt>
                <c:pt idx="896">
                  <c:v>547.66851807</c:v>
                </c:pt>
                <c:pt idx="897">
                  <c:v>546.66796875</c:v>
                </c:pt>
                <c:pt idx="898">
                  <c:v>545.66717529000005</c:v>
                </c:pt>
                <c:pt idx="899">
                  <c:v>544.61395263999998</c:v>
                </c:pt>
                <c:pt idx="900">
                  <c:v>543.75683593999997</c:v>
                </c:pt>
                <c:pt idx="901">
                  <c:v>542.70867920000001</c:v>
                </c:pt>
                <c:pt idx="902">
                  <c:v>541.82836913999995</c:v>
                </c:pt>
                <c:pt idx="903">
                  <c:v>540.69586182</c:v>
                </c:pt>
                <c:pt idx="904">
                  <c:v>539.78948975000003</c:v>
                </c:pt>
                <c:pt idx="905">
                  <c:v>538.78582763999998</c:v>
                </c:pt>
                <c:pt idx="906">
                  <c:v>537.62097168000003</c:v>
                </c:pt>
                <c:pt idx="907">
                  <c:v>536.65948486000002</c:v>
                </c:pt>
                <c:pt idx="908">
                  <c:v>535.60626220999995</c:v>
                </c:pt>
                <c:pt idx="909">
                  <c:v>534.56268310999997</c:v>
                </c:pt>
                <c:pt idx="910">
                  <c:v>533.71777343999997</c:v>
                </c:pt>
                <c:pt idx="911">
                  <c:v>532.39581298999997</c:v>
                </c:pt>
                <c:pt idx="912">
                  <c:v>531.62243651999995</c:v>
                </c:pt>
                <c:pt idx="913">
                  <c:v>530.59167479999996</c:v>
                </c:pt>
                <c:pt idx="914">
                  <c:v>529.59057616999996</c:v>
                </c:pt>
                <c:pt idx="915">
                  <c:v>528.51171875</c:v>
                </c:pt>
                <c:pt idx="916">
                  <c:v>527.37933350000003</c:v>
                </c:pt>
                <c:pt idx="917">
                  <c:v>526.39587401999995</c:v>
                </c:pt>
                <c:pt idx="918">
                  <c:v>525.30773925999995</c:v>
                </c:pt>
                <c:pt idx="919">
                  <c:v>524.34478760000002</c:v>
                </c:pt>
                <c:pt idx="920">
                  <c:v>523.38452147999999</c:v>
                </c:pt>
                <c:pt idx="921">
                  <c:v>522.43841553000004</c:v>
                </c:pt>
                <c:pt idx="922">
                  <c:v>521.44036864999998</c:v>
                </c:pt>
                <c:pt idx="923">
                  <c:v>520.36968993999994</c:v>
                </c:pt>
                <c:pt idx="924">
                  <c:v>519.39300536999997</c:v>
                </c:pt>
                <c:pt idx="925">
                  <c:v>518.29479979999996</c:v>
                </c:pt>
                <c:pt idx="926">
                  <c:v>517.52282715000001</c:v>
                </c:pt>
                <c:pt idx="927">
                  <c:v>516.43762206999997</c:v>
                </c:pt>
                <c:pt idx="928">
                  <c:v>515.56542968999997</c:v>
                </c:pt>
                <c:pt idx="929">
                  <c:v>514.52856444999998</c:v>
                </c:pt>
                <c:pt idx="930">
                  <c:v>513.43499756000006</c:v>
                </c:pt>
                <c:pt idx="931">
                  <c:v>512.53594970999995</c:v>
                </c:pt>
                <c:pt idx="932">
                  <c:v>511.57229613999999</c:v>
                </c:pt>
                <c:pt idx="933">
                  <c:v>510.63882446000002</c:v>
                </c:pt>
                <c:pt idx="934">
                  <c:v>509.66891478999997</c:v>
                </c:pt>
                <c:pt idx="935">
                  <c:v>508.68420409999999</c:v>
                </c:pt>
                <c:pt idx="936">
                  <c:v>507.57299805000002</c:v>
                </c:pt>
                <c:pt idx="937">
                  <c:v>506.75512694999998</c:v>
                </c:pt>
                <c:pt idx="938">
                  <c:v>505.79272460999999</c:v>
                </c:pt>
                <c:pt idx="939">
                  <c:v>504.86221312999999</c:v>
                </c:pt>
                <c:pt idx="940">
                  <c:v>503.81555176000001</c:v>
                </c:pt>
                <c:pt idx="941">
                  <c:v>502.99954223999998</c:v>
                </c:pt>
                <c:pt idx="942">
                  <c:v>501.82797240999997</c:v>
                </c:pt>
                <c:pt idx="943">
                  <c:v>500.98199462999997</c:v>
                </c:pt>
                <c:pt idx="944">
                  <c:v>499.97442626999998</c:v>
                </c:pt>
                <c:pt idx="945">
                  <c:v>499.01907348999998</c:v>
                </c:pt>
                <c:pt idx="946">
                  <c:v>497.80157471000001</c:v>
                </c:pt>
                <c:pt idx="947">
                  <c:v>496.87506103999999</c:v>
                </c:pt>
                <c:pt idx="948">
                  <c:v>495.89254761000001</c:v>
                </c:pt>
                <c:pt idx="949">
                  <c:v>494.72650146000001</c:v>
                </c:pt>
                <c:pt idx="950">
                  <c:v>493.63134766000002</c:v>
                </c:pt>
                <c:pt idx="951">
                  <c:v>492.59997558999999</c:v>
                </c:pt>
                <c:pt idx="952">
                  <c:v>491.54614257999998</c:v>
                </c:pt>
                <c:pt idx="953">
                  <c:v>490.34533691000001</c:v>
                </c:pt>
                <c:pt idx="954">
                  <c:v>489.41397095000002</c:v>
                </c:pt>
                <c:pt idx="955">
                  <c:v>488.48950194999998</c:v>
                </c:pt>
                <c:pt idx="956">
                  <c:v>487.20437621999997</c:v>
                </c:pt>
                <c:pt idx="957">
                  <c:v>486.14480591</c:v>
                </c:pt>
                <c:pt idx="958">
                  <c:v>484.99932861000002</c:v>
                </c:pt>
                <c:pt idx="959">
                  <c:v>483.92572021000001</c:v>
                </c:pt>
                <c:pt idx="960">
                  <c:v>483.00234984999997</c:v>
                </c:pt>
                <c:pt idx="961">
                  <c:v>482.12930297999998</c:v>
                </c:pt>
                <c:pt idx="962">
                  <c:v>481.14016723999998</c:v>
                </c:pt>
                <c:pt idx="963">
                  <c:v>480.06069946000002</c:v>
                </c:pt>
                <c:pt idx="964">
                  <c:v>478.84381103999999</c:v>
                </c:pt>
                <c:pt idx="965">
                  <c:v>477.94085693</c:v>
                </c:pt>
                <c:pt idx="966">
                  <c:v>477.07608032000002</c:v>
                </c:pt>
                <c:pt idx="967">
                  <c:v>476.00436401000002</c:v>
                </c:pt>
                <c:pt idx="968">
                  <c:v>475.25479125999999</c:v>
                </c:pt>
                <c:pt idx="969">
                  <c:v>474.36471558</c:v>
                </c:pt>
                <c:pt idx="970">
                  <c:v>473.47821045000001</c:v>
                </c:pt>
                <c:pt idx="971">
                  <c:v>472.32690430000002</c:v>
                </c:pt>
                <c:pt idx="972">
                  <c:v>471.46539307</c:v>
                </c:pt>
                <c:pt idx="973">
                  <c:v>470.66040039000001</c:v>
                </c:pt>
                <c:pt idx="974">
                  <c:v>469.71801757999998</c:v>
                </c:pt>
                <c:pt idx="975">
                  <c:v>468.57461547999998</c:v>
                </c:pt>
                <c:pt idx="976">
                  <c:v>467.85629272</c:v>
                </c:pt>
                <c:pt idx="977">
                  <c:v>466.89920044000002</c:v>
                </c:pt>
                <c:pt idx="978">
                  <c:v>465.68820190000002</c:v>
                </c:pt>
                <c:pt idx="979">
                  <c:v>464.94869994999999</c:v>
                </c:pt>
                <c:pt idx="980">
                  <c:v>464.03625488</c:v>
                </c:pt>
                <c:pt idx="981">
                  <c:v>463.05465698</c:v>
                </c:pt>
                <c:pt idx="982">
                  <c:v>462.13616943</c:v>
                </c:pt>
                <c:pt idx="983">
                  <c:v>460.99334716999999</c:v>
                </c:pt>
                <c:pt idx="984">
                  <c:v>460.10723876999998</c:v>
                </c:pt>
                <c:pt idx="985">
                  <c:v>459.20611572000001</c:v>
                </c:pt>
                <c:pt idx="986">
                  <c:v>458.21261597</c:v>
                </c:pt>
                <c:pt idx="987">
                  <c:v>457.12020874000001</c:v>
                </c:pt>
                <c:pt idx="988">
                  <c:v>456.05535888999998</c:v>
                </c:pt>
                <c:pt idx="989">
                  <c:v>455.06060790999999</c:v>
                </c:pt>
                <c:pt idx="990">
                  <c:v>453.99163818</c:v>
                </c:pt>
                <c:pt idx="991">
                  <c:v>452.94400023999998</c:v>
                </c:pt>
                <c:pt idx="992">
                  <c:v>451.84494018999999</c:v>
                </c:pt>
                <c:pt idx="993">
                  <c:v>450.92184448</c:v>
                </c:pt>
                <c:pt idx="994">
                  <c:v>449.79888915999999</c:v>
                </c:pt>
                <c:pt idx="995">
                  <c:v>448.89395142000001</c:v>
                </c:pt>
                <c:pt idx="996">
                  <c:v>447.85864257999998</c:v>
                </c:pt>
                <c:pt idx="997">
                  <c:v>446.96109009000003</c:v>
                </c:pt>
                <c:pt idx="998">
                  <c:v>445.85806273999998</c:v>
                </c:pt>
                <c:pt idx="999">
                  <c:v>444.77233887</c:v>
                </c:pt>
                <c:pt idx="1000">
                  <c:v>443.78833007999998</c:v>
                </c:pt>
                <c:pt idx="1001">
                  <c:v>442.80505370999998</c:v>
                </c:pt>
                <c:pt idx="1002">
                  <c:v>441.86947631999999</c:v>
                </c:pt>
                <c:pt idx="1003">
                  <c:v>440.88064574999999</c:v>
                </c:pt>
                <c:pt idx="1004">
                  <c:v>440.02243041999998</c:v>
                </c:pt>
                <c:pt idx="1005">
                  <c:v>438.76254272</c:v>
                </c:pt>
                <c:pt idx="1006">
                  <c:v>437.73773193</c:v>
                </c:pt>
                <c:pt idx="1007">
                  <c:v>436.83837891000002</c:v>
                </c:pt>
                <c:pt idx="1008">
                  <c:v>435.91766357</c:v>
                </c:pt>
                <c:pt idx="1009">
                  <c:v>434.91320801000001</c:v>
                </c:pt>
                <c:pt idx="1010">
                  <c:v>433.84100341999999</c:v>
                </c:pt>
                <c:pt idx="1011">
                  <c:v>432.92883301000001</c:v>
                </c:pt>
                <c:pt idx="1012">
                  <c:v>431.82369994999999</c:v>
                </c:pt>
                <c:pt idx="1013">
                  <c:v>430.77001953000001</c:v>
                </c:pt>
                <c:pt idx="1014">
                  <c:v>429.77377318999999</c:v>
                </c:pt>
                <c:pt idx="1015">
                  <c:v>428.75723267000001</c:v>
                </c:pt>
                <c:pt idx="1016">
                  <c:v>427.87423705999998</c:v>
                </c:pt>
                <c:pt idx="1017">
                  <c:v>426.94641113</c:v>
                </c:pt>
                <c:pt idx="1018">
                  <c:v>425.84951782000002</c:v>
                </c:pt>
                <c:pt idx="1019">
                  <c:v>424.88070678999998</c:v>
                </c:pt>
                <c:pt idx="1020">
                  <c:v>423.90698242000002</c:v>
                </c:pt>
                <c:pt idx="1021">
                  <c:v>422.93161011000001</c:v>
                </c:pt>
                <c:pt idx="1022">
                  <c:v>422.06832886000001</c:v>
                </c:pt>
                <c:pt idx="1023">
                  <c:v>421.08639526000002</c:v>
                </c:pt>
                <c:pt idx="1024">
                  <c:v>420.17459106000001</c:v>
                </c:pt>
                <c:pt idx="1025">
                  <c:v>419.26666260000002</c:v>
                </c:pt>
                <c:pt idx="1026">
                  <c:v>418.50851440000002</c:v>
                </c:pt>
                <c:pt idx="1027">
                  <c:v>417.47320557</c:v>
                </c:pt>
                <c:pt idx="1028">
                  <c:v>416.82705687999999</c:v>
                </c:pt>
                <c:pt idx="1029">
                  <c:v>415.84539795000001</c:v>
                </c:pt>
                <c:pt idx="1030">
                  <c:v>415.06344603999997</c:v>
                </c:pt>
                <c:pt idx="1031">
                  <c:v>414.24536132999998</c:v>
                </c:pt>
                <c:pt idx="1032">
                  <c:v>413.35635375999999</c:v>
                </c:pt>
                <c:pt idx="1033">
                  <c:v>412.51776123000002</c:v>
                </c:pt>
                <c:pt idx="1034">
                  <c:v>411.78576659999999</c:v>
                </c:pt>
                <c:pt idx="1035">
                  <c:v>410.89047240999997</c:v>
                </c:pt>
                <c:pt idx="1036">
                  <c:v>410.15295409999999</c:v>
                </c:pt>
                <c:pt idx="1037">
                  <c:v>409.33154296999999</c:v>
                </c:pt>
                <c:pt idx="1038">
                  <c:v>408.36889647999999</c:v>
                </c:pt>
                <c:pt idx="1039">
                  <c:v>407.43368529999998</c:v>
                </c:pt>
                <c:pt idx="1040">
                  <c:v>406.75186157000002</c:v>
                </c:pt>
                <c:pt idx="1041">
                  <c:v>405.82263183999999</c:v>
                </c:pt>
                <c:pt idx="1042">
                  <c:v>405.01165771000001</c:v>
                </c:pt>
                <c:pt idx="1043">
                  <c:v>404.04171753000003</c:v>
                </c:pt>
                <c:pt idx="1044">
                  <c:v>403.03247069999998</c:v>
                </c:pt>
                <c:pt idx="1045">
                  <c:v>402.04815674000002</c:v>
                </c:pt>
                <c:pt idx="1046">
                  <c:v>400.93978881999999</c:v>
                </c:pt>
                <c:pt idx="1047">
                  <c:v>399.97189330999998</c:v>
                </c:pt>
                <c:pt idx="1048">
                  <c:v>398.52853393999999</c:v>
                </c:pt>
                <c:pt idx="1049">
                  <c:v>397.45568847999999</c:v>
                </c:pt>
                <c:pt idx="1050">
                  <c:v>396.42239380000001</c:v>
                </c:pt>
                <c:pt idx="1051">
                  <c:v>395.22488403</c:v>
                </c:pt>
                <c:pt idx="1052">
                  <c:v>394.23553466999999</c:v>
                </c:pt>
                <c:pt idx="1053">
                  <c:v>393.25219727000001</c:v>
                </c:pt>
                <c:pt idx="1054">
                  <c:v>392.35925293000003</c:v>
                </c:pt>
                <c:pt idx="1055">
                  <c:v>391.32769775000003</c:v>
                </c:pt>
                <c:pt idx="1056">
                  <c:v>390.30780028999999</c:v>
                </c:pt>
                <c:pt idx="1057">
                  <c:v>389.20455933</c:v>
                </c:pt>
                <c:pt idx="1058">
                  <c:v>387.96969603999997</c:v>
                </c:pt>
                <c:pt idx="1059">
                  <c:v>386.59609984999997</c:v>
                </c:pt>
                <c:pt idx="1060">
                  <c:v>385.57806396000001</c:v>
                </c:pt>
                <c:pt idx="1061">
                  <c:v>384.21109009000003</c:v>
                </c:pt>
                <c:pt idx="1062">
                  <c:v>382.86248778999999</c:v>
                </c:pt>
                <c:pt idx="1063">
                  <c:v>381.52700806000001</c:v>
                </c:pt>
                <c:pt idx="1064">
                  <c:v>380.35876465000001</c:v>
                </c:pt>
                <c:pt idx="1065">
                  <c:v>378.98965454</c:v>
                </c:pt>
                <c:pt idx="1066">
                  <c:v>377.95806885000002</c:v>
                </c:pt>
                <c:pt idx="1067">
                  <c:v>376.55374146000003</c:v>
                </c:pt>
                <c:pt idx="1068">
                  <c:v>375.46200562000001</c:v>
                </c:pt>
                <c:pt idx="1069">
                  <c:v>374.04736328000001</c:v>
                </c:pt>
                <c:pt idx="1070">
                  <c:v>372.73361205999998</c:v>
                </c:pt>
                <c:pt idx="1071">
                  <c:v>371.47680664000001</c:v>
                </c:pt>
                <c:pt idx="1072">
                  <c:v>370.16748046999999</c:v>
                </c:pt>
                <c:pt idx="1073">
                  <c:v>369.09048461999998</c:v>
                </c:pt>
                <c:pt idx="1074">
                  <c:v>367.81555176000001</c:v>
                </c:pt>
                <c:pt idx="1075">
                  <c:v>366.96475220000002</c:v>
                </c:pt>
                <c:pt idx="1076">
                  <c:v>366.03826903999999</c:v>
                </c:pt>
                <c:pt idx="1077">
                  <c:v>365.17132568</c:v>
                </c:pt>
                <c:pt idx="1078">
                  <c:v>364.32623290999999</c:v>
                </c:pt>
                <c:pt idx="1079">
                  <c:v>363.75158691000001</c:v>
                </c:pt>
                <c:pt idx="1080">
                  <c:v>363.18692017000001</c:v>
                </c:pt>
                <c:pt idx="1081">
                  <c:v>362.66116333000002</c:v>
                </c:pt>
                <c:pt idx="1082">
                  <c:v>361.94421387</c:v>
                </c:pt>
                <c:pt idx="1083">
                  <c:v>361.22357177999999</c:v>
                </c:pt>
                <c:pt idx="1084">
                  <c:v>360.41976928999998</c:v>
                </c:pt>
                <c:pt idx="1085">
                  <c:v>359.50958251999998</c:v>
                </c:pt>
                <c:pt idx="1086">
                  <c:v>358.37344359999997</c:v>
                </c:pt>
                <c:pt idx="1087">
                  <c:v>357.14099120999998</c:v>
                </c:pt>
                <c:pt idx="1088">
                  <c:v>356.27883910999998</c:v>
                </c:pt>
                <c:pt idx="1089">
                  <c:v>355.29049683</c:v>
                </c:pt>
                <c:pt idx="1090">
                  <c:v>354.18161011000001</c:v>
                </c:pt>
                <c:pt idx="1091">
                  <c:v>353.19509887999999</c:v>
                </c:pt>
                <c:pt idx="1092">
                  <c:v>352.01327515000003</c:v>
                </c:pt>
                <c:pt idx="1093">
                  <c:v>350.94464111000002</c:v>
                </c:pt>
                <c:pt idx="1094">
                  <c:v>349.83071898999998</c:v>
                </c:pt>
                <c:pt idx="1095">
                  <c:v>348.83151244999999</c:v>
                </c:pt>
                <c:pt idx="1096">
                  <c:v>347.65542603</c:v>
                </c:pt>
                <c:pt idx="1097">
                  <c:v>346.52233887</c:v>
                </c:pt>
                <c:pt idx="1098">
                  <c:v>345.23880005000001</c:v>
                </c:pt>
                <c:pt idx="1099">
                  <c:v>344.19259643999999</c:v>
                </c:pt>
                <c:pt idx="1100">
                  <c:v>343.14151000999999</c:v>
                </c:pt>
                <c:pt idx="1101">
                  <c:v>342.33682250999999</c:v>
                </c:pt>
                <c:pt idx="1102">
                  <c:v>341.15170288000002</c:v>
                </c:pt>
                <c:pt idx="1103">
                  <c:v>340.43624878000003</c:v>
                </c:pt>
                <c:pt idx="1104">
                  <c:v>339.30096436000002</c:v>
                </c:pt>
                <c:pt idx="1105">
                  <c:v>338.21423340000001</c:v>
                </c:pt>
                <c:pt idx="1106">
                  <c:v>337.31445313</c:v>
                </c:pt>
                <c:pt idx="1107">
                  <c:v>336.27191162000003</c:v>
                </c:pt>
                <c:pt idx="1108">
                  <c:v>335.35415648999998</c:v>
                </c:pt>
                <c:pt idx="1109">
                  <c:v>334.35910034</c:v>
                </c:pt>
                <c:pt idx="1110">
                  <c:v>333.34246825999998</c:v>
                </c:pt>
                <c:pt idx="1111">
                  <c:v>332.36935425000001</c:v>
                </c:pt>
                <c:pt idx="1112">
                  <c:v>331.55105591</c:v>
                </c:pt>
                <c:pt idx="1113">
                  <c:v>330.83816528</c:v>
                </c:pt>
                <c:pt idx="1114">
                  <c:v>329.82165527000001</c:v>
                </c:pt>
                <c:pt idx="1115">
                  <c:v>328.87420653999999</c:v>
                </c:pt>
                <c:pt idx="1116">
                  <c:v>327.76062012</c:v>
                </c:pt>
                <c:pt idx="1117">
                  <c:v>326.77120972</c:v>
                </c:pt>
                <c:pt idx="1118">
                  <c:v>325.85592651000002</c:v>
                </c:pt>
                <c:pt idx="1119">
                  <c:v>324.71685790999999</c:v>
                </c:pt>
                <c:pt idx="1120">
                  <c:v>323.81872558999999</c:v>
                </c:pt>
                <c:pt idx="1121">
                  <c:v>322.86495972</c:v>
                </c:pt>
                <c:pt idx="1122">
                  <c:v>321.80203246999997</c:v>
                </c:pt>
                <c:pt idx="1123">
                  <c:v>320.99810790999999</c:v>
                </c:pt>
                <c:pt idx="1124">
                  <c:v>319.72482300000001</c:v>
                </c:pt>
                <c:pt idx="1125">
                  <c:v>318.82711791999998</c:v>
                </c:pt>
                <c:pt idx="1126">
                  <c:v>317.73449706999997</c:v>
                </c:pt>
                <c:pt idx="1127">
                  <c:v>316.88366698999999</c:v>
                </c:pt>
                <c:pt idx="1128">
                  <c:v>315.72653198</c:v>
                </c:pt>
                <c:pt idx="1129">
                  <c:v>314.88998413000002</c:v>
                </c:pt>
                <c:pt idx="1130">
                  <c:v>313.88159180000002</c:v>
                </c:pt>
                <c:pt idx="1131">
                  <c:v>312.70227051000001</c:v>
                </c:pt>
                <c:pt idx="1132">
                  <c:v>311.80651855000002</c:v>
                </c:pt>
                <c:pt idx="1133">
                  <c:v>310.88415527000001</c:v>
                </c:pt>
                <c:pt idx="1134">
                  <c:v>309.67208862000001</c:v>
                </c:pt>
                <c:pt idx="1135">
                  <c:v>308.69482421999999</c:v>
                </c:pt>
                <c:pt idx="1136">
                  <c:v>307.70449829</c:v>
                </c:pt>
                <c:pt idx="1137">
                  <c:v>306.95153808999999</c:v>
                </c:pt>
                <c:pt idx="1138">
                  <c:v>305.82250977000001</c:v>
                </c:pt>
                <c:pt idx="1139">
                  <c:v>305.00097656000003</c:v>
                </c:pt>
                <c:pt idx="1140">
                  <c:v>303.98757934999998</c:v>
                </c:pt>
                <c:pt idx="1141">
                  <c:v>302.93789672999998</c:v>
                </c:pt>
                <c:pt idx="1142">
                  <c:v>301.89703369</c:v>
                </c:pt>
                <c:pt idx="1143">
                  <c:v>301.04367065000002</c:v>
                </c:pt>
                <c:pt idx="1144">
                  <c:v>300.05795288000002</c:v>
                </c:pt>
                <c:pt idx="1145">
                  <c:v>298.97991943</c:v>
                </c:pt>
                <c:pt idx="1146">
                  <c:v>298.22183228</c:v>
                </c:pt>
                <c:pt idx="1147">
                  <c:v>297.15063477000001</c:v>
                </c:pt>
                <c:pt idx="1148">
                  <c:v>295.95819091999999</c:v>
                </c:pt>
                <c:pt idx="1149">
                  <c:v>295.03359984999997</c:v>
                </c:pt>
                <c:pt idx="1150">
                  <c:v>294.30474853999999</c:v>
                </c:pt>
                <c:pt idx="1151">
                  <c:v>293.32492065000002</c:v>
                </c:pt>
                <c:pt idx="1152">
                  <c:v>292.36691284</c:v>
                </c:pt>
                <c:pt idx="1153">
                  <c:v>291.41198730000002</c:v>
                </c:pt>
                <c:pt idx="1154">
                  <c:v>290.43133545000001</c:v>
                </c:pt>
                <c:pt idx="1155">
                  <c:v>289.36621093999997</c:v>
                </c:pt>
                <c:pt idx="1156">
                  <c:v>288.57254028</c:v>
                </c:pt>
                <c:pt idx="1157">
                  <c:v>287.57385254000002</c:v>
                </c:pt>
                <c:pt idx="1158">
                  <c:v>286.58807373000002</c:v>
                </c:pt>
                <c:pt idx="1159">
                  <c:v>285.76364136000001</c:v>
                </c:pt>
                <c:pt idx="1160">
                  <c:v>284.83489989999998</c:v>
                </c:pt>
                <c:pt idx="1161">
                  <c:v>283.87664795000001</c:v>
                </c:pt>
                <c:pt idx="1162">
                  <c:v>282.95584106000001</c:v>
                </c:pt>
                <c:pt idx="1163">
                  <c:v>281.89639282000002</c:v>
                </c:pt>
                <c:pt idx="1164">
                  <c:v>281.19665527000001</c:v>
                </c:pt>
                <c:pt idx="1165">
                  <c:v>280.16946410999998</c:v>
                </c:pt>
                <c:pt idx="1166">
                  <c:v>279.25445557</c:v>
                </c:pt>
                <c:pt idx="1167">
                  <c:v>278.08709716999999</c:v>
                </c:pt>
                <c:pt idx="1168">
                  <c:v>276.98330687999999</c:v>
                </c:pt>
                <c:pt idx="1169">
                  <c:v>275.90725708000002</c:v>
                </c:pt>
                <c:pt idx="1170">
                  <c:v>274.94683837999997</c:v>
                </c:pt>
                <c:pt idx="1171">
                  <c:v>274.04711914000001</c:v>
                </c:pt>
                <c:pt idx="1172">
                  <c:v>272.87734984999997</c:v>
                </c:pt>
                <c:pt idx="1173">
                  <c:v>271.65646362000001</c:v>
                </c:pt>
                <c:pt idx="1174">
                  <c:v>270.60501098999998</c:v>
                </c:pt>
                <c:pt idx="1175">
                  <c:v>269.31631470000002</c:v>
                </c:pt>
                <c:pt idx="1176">
                  <c:v>268.15350341999999</c:v>
                </c:pt>
                <c:pt idx="1177">
                  <c:v>266.90319823999999</c:v>
                </c:pt>
                <c:pt idx="1178">
                  <c:v>265.81320190000002</c:v>
                </c:pt>
                <c:pt idx="1179">
                  <c:v>264.94183349999997</c:v>
                </c:pt>
                <c:pt idx="1180">
                  <c:v>263.58624268</c:v>
                </c:pt>
                <c:pt idx="1181">
                  <c:v>262.87304688</c:v>
                </c:pt>
                <c:pt idx="1182">
                  <c:v>261.77694702000002</c:v>
                </c:pt>
                <c:pt idx="1183">
                  <c:v>260.81652831999997</c:v>
                </c:pt>
                <c:pt idx="1184">
                  <c:v>259.78680420000001</c:v>
                </c:pt>
                <c:pt idx="1185">
                  <c:v>258.72259521000001</c:v>
                </c:pt>
                <c:pt idx="1186">
                  <c:v>257.73953246999997</c:v>
                </c:pt>
                <c:pt idx="1187">
                  <c:v>256.86264038000002</c:v>
                </c:pt>
                <c:pt idx="1188">
                  <c:v>255.90071105999999</c:v>
                </c:pt>
                <c:pt idx="1189">
                  <c:v>254.76434326</c:v>
                </c:pt>
                <c:pt idx="1190">
                  <c:v>254.10668945</c:v>
                </c:pt>
                <c:pt idx="1191">
                  <c:v>253.47587584999999</c:v>
                </c:pt>
                <c:pt idx="1192">
                  <c:v>252.67678832999999</c:v>
                </c:pt>
                <c:pt idx="1193">
                  <c:v>251.64953613</c:v>
                </c:pt>
                <c:pt idx="1194">
                  <c:v>250.61627197000001</c:v>
                </c:pt>
                <c:pt idx="1195">
                  <c:v>250.25207520000001</c:v>
                </c:pt>
                <c:pt idx="1196">
                  <c:v>249.70729065</c:v>
                </c:pt>
                <c:pt idx="1197">
                  <c:v>248.94564818999999</c:v>
                </c:pt>
                <c:pt idx="1198">
                  <c:v>248.05856323</c:v>
                </c:pt>
                <c:pt idx="1199">
                  <c:v>247.48864746000001</c:v>
                </c:pt>
                <c:pt idx="1200">
                  <c:v>246.40287781000001</c:v>
                </c:pt>
                <c:pt idx="1201">
                  <c:v>245.43756103999999</c:v>
                </c:pt>
                <c:pt idx="1202">
                  <c:v>244.94642639</c:v>
                </c:pt>
                <c:pt idx="1203">
                  <c:v>244.66093445000001</c:v>
                </c:pt>
                <c:pt idx="1204">
                  <c:v>243.89271545</c:v>
                </c:pt>
                <c:pt idx="1205">
                  <c:v>243.60046387</c:v>
                </c:pt>
                <c:pt idx="1206">
                  <c:v>242.78105163999999</c:v>
                </c:pt>
                <c:pt idx="1207">
                  <c:v>242.10818481000001</c:v>
                </c:pt>
                <c:pt idx="1208">
                  <c:v>241.09475707999999</c:v>
                </c:pt>
                <c:pt idx="1209">
                  <c:v>240.43063354</c:v>
                </c:pt>
                <c:pt idx="1210">
                  <c:v>239.55516051999999</c:v>
                </c:pt>
                <c:pt idx="1211">
                  <c:v>239.15127562999999</c:v>
                </c:pt>
                <c:pt idx="1212">
                  <c:v>238.29487610000001</c:v>
                </c:pt>
                <c:pt idx="1213">
                  <c:v>237.55686951000001</c:v>
                </c:pt>
                <c:pt idx="1214">
                  <c:v>236.77429198999999</c:v>
                </c:pt>
                <c:pt idx="1215">
                  <c:v>236.25302124000001</c:v>
                </c:pt>
                <c:pt idx="1216">
                  <c:v>235.61782837000001</c:v>
                </c:pt>
                <c:pt idx="1217">
                  <c:v>234.67642212000001</c:v>
                </c:pt>
                <c:pt idx="1218">
                  <c:v>233.93632507000001</c:v>
                </c:pt>
                <c:pt idx="1219">
                  <c:v>233.36288451999999</c:v>
                </c:pt>
                <c:pt idx="1220">
                  <c:v>232.44911193999999</c:v>
                </c:pt>
                <c:pt idx="1221">
                  <c:v>231.63157654</c:v>
                </c:pt>
                <c:pt idx="1222">
                  <c:v>230.69313048999999</c:v>
                </c:pt>
                <c:pt idx="1223">
                  <c:v>229.96252440999999</c:v>
                </c:pt>
                <c:pt idx="1224">
                  <c:v>228.95637511999999</c:v>
                </c:pt>
                <c:pt idx="1225">
                  <c:v>228.04718018</c:v>
                </c:pt>
                <c:pt idx="1226">
                  <c:v>227.17741394000001</c:v>
                </c:pt>
                <c:pt idx="1227">
                  <c:v>226.39317321999999</c:v>
                </c:pt>
                <c:pt idx="1228">
                  <c:v>225.00776672000001</c:v>
                </c:pt>
                <c:pt idx="1229">
                  <c:v>224.14054870999999</c:v>
                </c:pt>
                <c:pt idx="1230">
                  <c:v>222.90325927999999</c:v>
                </c:pt>
                <c:pt idx="1231">
                  <c:v>221.73812866</c:v>
                </c:pt>
                <c:pt idx="1232">
                  <c:v>220.98519897</c:v>
                </c:pt>
                <c:pt idx="1233">
                  <c:v>220.23886107999999</c:v>
                </c:pt>
                <c:pt idx="1234">
                  <c:v>219.43852233999999</c:v>
                </c:pt>
                <c:pt idx="1235">
                  <c:v>218.22999573000001</c:v>
                </c:pt>
                <c:pt idx="1236">
                  <c:v>217.41076659999999</c:v>
                </c:pt>
                <c:pt idx="1237">
                  <c:v>216.53434752999999</c:v>
                </c:pt>
                <c:pt idx="1238">
                  <c:v>216.12646484000001</c:v>
                </c:pt>
                <c:pt idx="1239">
                  <c:v>215.11651610999999</c:v>
                </c:pt>
                <c:pt idx="1240">
                  <c:v>214.52427673</c:v>
                </c:pt>
                <c:pt idx="1241">
                  <c:v>213.58177185</c:v>
                </c:pt>
                <c:pt idx="1242">
                  <c:v>212.92320251000001</c:v>
                </c:pt>
                <c:pt idx="1243">
                  <c:v>212.31658935999999</c:v>
                </c:pt>
                <c:pt idx="1244">
                  <c:v>211.54359435999999</c:v>
                </c:pt>
                <c:pt idx="1245">
                  <c:v>210.63603209999999</c:v>
                </c:pt>
                <c:pt idx="1246">
                  <c:v>209.91465758999999</c:v>
                </c:pt>
                <c:pt idx="1247">
                  <c:v>208.98809814000001</c:v>
                </c:pt>
                <c:pt idx="1248">
                  <c:v>208.28372192</c:v>
                </c:pt>
                <c:pt idx="1249">
                  <c:v>207.63050842000001</c:v>
                </c:pt>
                <c:pt idx="1250">
                  <c:v>206.81326293999999</c:v>
                </c:pt>
                <c:pt idx="1251">
                  <c:v>206.00352477999999</c:v>
                </c:pt>
                <c:pt idx="1252">
                  <c:v>204.34162903000001</c:v>
                </c:pt>
                <c:pt idx="1253">
                  <c:v>203.30957031</c:v>
                </c:pt>
                <c:pt idx="1254">
                  <c:v>202.08522034000001</c:v>
                </c:pt>
                <c:pt idx="1255">
                  <c:v>200.56143187999999</c:v>
                </c:pt>
                <c:pt idx="1256">
                  <c:v>199.04411315999999</c:v>
                </c:pt>
                <c:pt idx="1257">
                  <c:v>196.91456604000001</c:v>
                </c:pt>
                <c:pt idx="1258">
                  <c:v>195.55296326000001</c:v>
                </c:pt>
                <c:pt idx="1259">
                  <c:v>193.9243927</c:v>
                </c:pt>
                <c:pt idx="1260">
                  <c:v>192.08241272000001</c:v>
                </c:pt>
                <c:pt idx="1261">
                  <c:v>190.42265320000001</c:v>
                </c:pt>
                <c:pt idx="1262">
                  <c:v>188.79115295</c:v>
                </c:pt>
                <c:pt idx="1263">
                  <c:v>187.41035461000001</c:v>
                </c:pt>
                <c:pt idx="1264">
                  <c:v>186.01663207999999</c:v>
                </c:pt>
                <c:pt idx="1265">
                  <c:v>184.62097168</c:v>
                </c:pt>
                <c:pt idx="1266">
                  <c:v>182.84086608999999</c:v>
                </c:pt>
                <c:pt idx="1267">
                  <c:v>181.22784424</c:v>
                </c:pt>
                <c:pt idx="1268">
                  <c:v>179.50375366</c:v>
                </c:pt>
                <c:pt idx="1269">
                  <c:v>178.09370422000001</c:v>
                </c:pt>
                <c:pt idx="1270">
                  <c:v>176.50868224999999</c:v>
                </c:pt>
                <c:pt idx="1271">
                  <c:v>174.73043823</c:v>
                </c:pt>
                <c:pt idx="1272">
                  <c:v>173.48872374999999</c:v>
                </c:pt>
                <c:pt idx="1273">
                  <c:v>171.87657166</c:v>
                </c:pt>
                <c:pt idx="1274">
                  <c:v>170.46841431000001</c:v>
                </c:pt>
                <c:pt idx="1275">
                  <c:v>168.8712616</c:v>
                </c:pt>
                <c:pt idx="1276">
                  <c:v>167.27511597</c:v>
                </c:pt>
                <c:pt idx="1277">
                  <c:v>165.85380554</c:v>
                </c:pt>
                <c:pt idx="1278">
                  <c:v>164.09342957000001</c:v>
                </c:pt>
                <c:pt idx="1279">
                  <c:v>162.47047423999999</c:v>
                </c:pt>
                <c:pt idx="1280">
                  <c:v>161.55851745999999</c:v>
                </c:pt>
                <c:pt idx="1281">
                  <c:v>160.71636963</c:v>
                </c:pt>
                <c:pt idx="1282">
                  <c:v>160.33053588999999</c:v>
                </c:pt>
                <c:pt idx="1283">
                  <c:v>160.08132935</c:v>
                </c:pt>
                <c:pt idx="1284">
                  <c:v>158.87278748</c:v>
                </c:pt>
                <c:pt idx="1285">
                  <c:v>157.97096252</c:v>
                </c:pt>
                <c:pt idx="1286">
                  <c:v>157.3343811</c:v>
                </c:pt>
                <c:pt idx="1287">
                  <c:v>156.61091614</c:v>
                </c:pt>
                <c:pt idx="1288">
                  <c:v>155.44119262999999</c:v>
                </c:pt>
                <c:pt idx="1289">
                  <c:v>154.71820068</c:v>
                </c:pt>
                <c:pt idx="1290">
                  <c:v>153.46940613000001</c:v>
                </c:pt>
                <c:pt idx="1291">
                  <c:v>152.30300903</c:v>
                </c:pt>
                <c:pt idx="1292">
                  <c:v>151.60830687999999</c:v>
                </c:pt>
                <c:pt idx="1293">
                  <c:v>150.81236267</c:v>
                </c:pt>
                <c:pt idx="1294">
                  <c:v>149.48085022000001</c:v>
                </c:pt>
                <c:pt idx="1295">
                  <c:v>148.74447631999999</c:v>
                </c:pt>
                <c:pt idx="1296">
                  <c:v>147.79893494000001</c:v>
                </c:pt>
                <c:pt idx="1297">
                  <c:v>146.50531006</c:v>
                </c:pt>
                <c:pt idx="1298">
                  <c:v>145.72042847</c:v>
                </c:pt>
                <c:pt idx="1299">
                  <c:v>144.67733765</c:v>
                </c:pt>
                <c:pt idx="1300">
                  <c:v>143.41099548</c:v>
                </c:pt>
                <c:pt idx="1301">
                  <c:v>142.52032471000001</c:v>
                </c:pt>
                <c:pt idx="1302">
                  <c:v>141.62423706000001</c:v>
                </c:pt>
                <c:pt idx="1303">
                  <c:v>140.73423767</c:v>
                </c:pt>
                <c:pt idx="1304">
                  <c:v>139.60855103</c:v>
                </c:pt>
                <c:pt idx="1305">
                  <c:v>138.61044312000001</c:v>
                </c:pt>
                <c:pt idx="1306">
                  <c:v>137.49789429</c:v>
                </c:pt>
                <c:pt idx="1307">
                  <c:v>136.67074585</c:v>
                </c:pt>
                <c:pt idx="1308">
                  <c:v>135.58563232</c:v>
                </c:pt>
                <c:pt idx="1309">
                  <c:v>134.68582153</c:v>
                </c:pt>
                <c:pt idx="1310">
                  <c:v>133.49868774000001</c:v>
                </c:pt>
                <c:pt idx="1311">
                  <c:v>132.41712952</c:v>
                </c:pt>
                <c:pt idx="1312">
                  <c:v>131.36898804</c:v>
                </c:pt>
                <c:pt idx="1313">
                  <c:v>130.5103302</c:v>
                </c:pt>
                <c:pt idx="1314">
                  <c:v>129.70051574999999</c:v>
                </c:pt>
                <c:pt idx="1315">
                  <c:v>128.45161438</c:v>
                </c:pt>
                <c:pt idx="1316">
                  <c:v>127.6789856</c:v>
                </c:pt>
                <c:pt idx="1317">
                  <c:v>126.68928528000001</c:v>
                </c:pt>
                <c:pt idx="1318">
                  <c:v>125.55672455</c:v>
                </c:pt>
                <c:pt idx="1319">
                  <c:v>124.48397064</c:v>
                </c:pt>
                <c:pt idx="1320">
                  <c:v>123.38902283</c:v>
                </c:pt>
                <c:pt idx="1321">
                  <c:v>122.46567535</c:v>
                </c:pt>
                <c:pt idx="1322">
                  <c:v>121.71366119</c:v>
                </c:pt>
                <c:pt idx="1323">
                  <c:v>120.55821991000001</c:v>
                </c:pt>
                <c:pt idx="1324">
                  <c:v>119.62385559000001</c:v>
                </c:pt>
                <c:pt idx="1325">
                  <c:v>118.68678284000001</c:v>
                </c:pt>
                <c:pt idx="1326">
                  <c:v>117.72448730000001</c:v>
                </c:pt>
                <c:pt idx="1327">
                  <c:v>116.44085693</c:v>
                </c:pt>
                <c:pt idx="1328">
                  <c:v>115.74542999000001</c:v>
                </c:pt>
                <c:pt idx="1329">
                  <c:v>114.57516479</c:v>
                </c:pt>
                <c:pt idx="1330">
                  <c:v>113.33377075</c:v>
                </c:pt>
                <c:pt idx="1331">
                  <c:v>112.45397948999999</c:v>
                </c:pt>
                <c:pt idx="1332">
                  <c:v>111.64073181000001</c:v>
                </c:pt>
                <c:pt idx="1333">
                  <c:v>110.75729370000001</c:v>
                </c:pt>
                <c:pt idx="1334">
                  <c:v>109.64797211</c:v>
                </c:pt>
                <c:pt idx="1335">
                  <c:v>108.54714966</c:v>
                </c:pt>
                <c:pt idx="1336">
                  <c:v>107.41776276</c:v>
                </c:pt>
                <c:pt idx="1337">
                  <c:v>106.69982147</c:v>
                </c:pt>
                <c:pt idx="1338">
                  <c:v>105.79153442</c:v>
                </c:pt>
                <c:pt idx="1339">
                  <c:v>104.6300354</c:v>
                </c:pt>
                <c:pt idx="1340">
                  <c:v>103.49030304</c:v>
                </c:pt>
                <c:pt idx="1341">
                  <c:v>102.46694946</c:v>
                </c:pt>
                <c:pt idx="1342">
                  <c:v>101.60037994</c:v>
                </c:pt>
                <c:pt idx="1343">
                  <c:v>100.71925354</c:v>
                </c:pt>
                <c:pt idx="1344">
                  <c:v>99.922080989999998</c:v>
                </c:pt>
                <c:pt idx="1345">
                  <c:v>98.569076539999998</c:v>
                </c:pt>
                <c:pt idx="1346">
                  <c:v>97.740615840000004</c:v>
                </c:pt>
                <c:pt idx="1347">
                  <c:v>96.821777339999997</c:v>
                </c:pt>
                <c:pt idx="1348">
                  <c:v>95.754814150000001</c:v>
                </c:pt>
                <c:pt idx="1349">
                  <c:v>94.734443659999997</c:v>
                </c:pt>
                <c:pt idx="1350">
                  <c:v>93.642578130000004</c:v>
                </c:pt>
                <c:pt idx="1351">
                  <c:v>92.842132570000004</c:v>
                </c:pt>
                <c:pt idx="1352">
                  <c:v>91.592231749999996</c:v>
                </c:pt>
                <c:pt idx="1353">
                  <c:v>90.928085330000002</c:v>
                </c:pt>
                <c:pt idx="1354">
                  <c:v>90.017059329999995</c:v>
                </c:pt>
                <c:pt idx="1355">
                  <c:v>88.756362920000001</c:v>
                </c:pt>
                <c:pt idx="1356">
                  <c:v>87.955505369999997</c:v>
                </c:pt>
                <c:pt idx="1357">
                  <c:v>86.876159670000007</c:v>
                </c:pt>
                <c:pt idx="1358">
                  <c:v>85.905067439999996</c:v>
                </c:pt>
                <c:pt idx="1359">
                  <c:v>84.919616700000006</c:v>
                </c:pt>
                <c:pt idx="1360">
                  <c:v>84.192451480000003</c:v>
                </c:pt>
                <c:pt idx="1361">
                  <c:v>83.124649050000002</c:v>
                </c:pt>
                <c:pt idx="1362">
                  <c:v>81.950569150000007</c:v>
                </c:pt>
                <c:pt idx="1363">
                  <c:v>80.664756769999997</c:v>
                </c:pt>
                <c:pt idx="1364">
                  <c:v>79.985816959999994</c:v>
                </c:pt>
                <c:pt idx="1365">
                  <c:v>79.068389890000006</c:v>
                </c:pt>
                <c:pt idx="1366">
                  <c:v>77.986244200000002</c:v>
                </c:pt>
                <c:pt idx="1367">
                  <c:v>77.04325867</c:v>
                </c:pt>
                <c:pt idx="1368">
                  <c:v>76.335014340000001</c:v>
                </c:pt>
                <c:pt idx="1369">
                  <c:v>75.288269040000003</c:v>
                </c:pt>
                <c:pt idx="1370">
                  <c:v>74.546562190000003</c:v>
                </c:pt>
                <c:pt idx="1371">
                  <c:v>73.788879390000005</c:v>
                </c:pt>
                <c:pt idx="1372">
                  <c:v>72.614624019999994</c:v>
                </c:pt>
                <c:pt idx="1373">
                  <c:v>72.031036380000003</c:v>
                </c:pt>
                <c:pt idx="1374">
                  <c:v>70.906677250000001</c:v>
                </c:pt>
                <c:pt idx="1375">
                  <c:v>70.037528989999998</c:v>
                </c:pt>
                <c:pt idx="1376">
                  <c:v>69.333335880000007</c:v>
                </c:pt>
                <c:pt idx="1377">
                  <c:v>68.642601010000007</c:v>
                </c:pt>
                <c:pt idx="1378">
                  <c:v>67.810684199999997</c:v>
                </c:pt>
                <c:pt idx="1379">
                  <c:v>67.27700806</c:v>
                </c:pt>
                <c:pt idx="1380">
                  <c:v>66.333053590000006</c:v>
                </c:pt>
                <c:pt idx="1381">
                  <c:v>65.638725280000003</c:v>
                </c:pt>
                <c:pt idx="1382">
                  <c:v>64.642417910000006</c:v>
                </c:pt>
                <c:pt idx="1383">
                  <c:v>64.238113400000003</c:v>
                </c:pt>
                <c:pt idx="1384">
                  <c:v>63.45606995</c:v>
                </c:pt>
                <c:pt idx="1385">
                  <c:v>62.851764680000002</c:v>
                </c:pt>
                <c:pt idx="1386">
                  <c:v>62.053375240000001</c:v>
                </c:pt>
                <c:pt idx="1387">
                  <c:v>61.356712340000001</c:v>
                </c:pt>
                <c:pt idx="1388">
                  <c:v>60.512432099999998</c:v>
                </c:pt>
                <c:pt idx="1389">
                  <c:v>60.11646271</c:v>
                </c:pt>
                <c:pt idx="1390">
                  <c:v>59.171554569999998</c:v>
                </c:pt>
                <c:pt idx="1391">
                  <c:v>58.993618009999999</c:v>
                </c:pt>
                <c:pt idx="1392">
                  <c:v>57.809097289999997</c:v>
                </c:pt>
                <c:pt idx="1393">
                  <c:v>57.227355959999997</c:v>
                </c:pt>
                <c:pt idx="1394">
                  <c:v>56.642547610000001</c:v>
                </c:pt>
                <c:pt idx="1395">
                  <c:v>56.193881990000001</c:v>
                </c:pt>
                <c:pt idx="1396">
                  <c:v>55.49689102</c:v>
                </c:pt>
                <c:pt idx="1397">
                  <c:v>55.055839540000001</c:v>
                </c:pt>
                <c:pt idx="1398">
                  <c:v>54.215476989999999</c:v>
                </c:pt>
                <c:pt idx="1399">
                  <c:v>53.796344759999997</c:v>
                </c:pt>
                <c:pt idx="1400">
                  <c:v>53.163105010000002</c:v>
                </c:pt>
                <c:pt idx="1401">
                  <c:v>52.547714229999997</c:v>
                </c:pt>
                <c:pt idx="1402">
                  <c:v>52.234485630000002</c:v>
                </c:pt>
                <c:pt idx="1403">
                  <c:v>51.652339939999997</c:v>
                </c:pt>
                <c:pt idx="1404">
                  <c:v>50.877429960000001</c:v>
                </c:pt>
                <c:pt idx="1405">
                  <c:v>50.451553339999997</c:v>
                </c:pt>
                <c:pt idx="1406">
                  <c:v>50.093666079999998</c:v>
                </c:pt>
                <c:pt idx="1407">
                  <c:v>49.447544100000002</c:v>
                </c:pt>
                <c:pt idx="1408">
                  <c:v>48.926719669999997</c:v>
                </c:pt>
                <c:pt idx="1409">
                  <c:v>48.795295719999999</c:v>
                </c:pt>
                <c:pt idx="1410">
                  <c:v>47.888488770000002</c:v>
                </c:pt>
                <c:pt idx="1411">
                  <c:v>47.608745570000004</c:v>
                </c:pt>
                <c:pt idx="1412">
                  <c:v>47.143379209999999</c:v>
                </c:pt>
                <c:pt idx="1413">
                  <c:v>46.523494720000002</c:v>
                </c:pt>
                <c:pt idx="1414">
                  <c:v>46.142509459999999</c:v>
                </c:pt>
                <c:pt idx="1415">
                  <c:v>45.960968020000003</c:v>
                </c:pt>
                <c:pt idx="1416">
                  <c:v>45.276199339999998</c:v>
                </c:pt>
                <c:pt idx="1417">
                  <c:v>45.152744290000001</c:v>
                </c:pt>
                <c:pt idx="1418">
                  <c:v>44.606281279999997</c:v>
                </c:pt>
                <c:pt idx="1419">
                  <c:v>43.143478389999999</c:v>
                </c:pt>
                <c:pt idx="1420">
                  <c:v>41.580341339999997</c:v>
                </c:pt>
                <c:pt idx="1421">
                  <c:v>40.381443019999999</c:v>
                </c:pt>
                <c:pt idx="1422">
                  <c:v>39.116035459999999</c:v>
                </c:pt>
                <c:pt idx="1423">
                  <c:v>37.914054870000001</c:v>
                </c:pt>
                <c:pt idx="1424">
                  <c:v>37.209182740000003</c:v>
                </c:pt>
                <c:pt idx="1425">
                  <c:v>36.033393859999997</c:v>
                </c:pt>
                <c:pt idx="1426">
                  <c:v>35.200183869999996</c:v>
                </c:pt>
                <c:pt idx="1427">
                  <c:v>34.376605990000002</c:v>
                </c:pt>
                <c:pt idx="1428">
                  <c:v>33.604106899999998</c:v>
                </c:pt>
                <c:pt idx="1429">
                  <c:v>33.212554930000003</c:v>
                </c:pt>
                <c:pt idx="1430">
                  <c:v>32.548721309999998</c:v>
                </c:pt>
                <c:pt idx="1431">
                  <c:v>31.61349869</c:v>
                </c:pt>
                <c:pt idx="1432">
                  <c:v>31.17392731</c:v>
                </c:pt>
                <c:pt idx="1433">
                  <c:v>30.949434279999998</c:v>
                </c:pt>
                <c:pt idx="1434">
                  <c:v>29.966587069999999</c:v>
                </c:pt>
                <c:pt idx="1435">
                  <c:v>29.698259350000001</c:v>
                </c:pt>
                <c:pt idx="1436">
                  <c:v>29.345989230000001</c:v>
                </c:pt>
                <c:pt idx="1437">
                  <c:v>28.891788479999999</c:v>
                </c:pt>
                <c:pt idx="1438">
                  <c:v>28.697019579999999</c:v>
                </c:pt>
                <c:pt idx="1439">
                  <c:v>28.446380619999999</c:v>
                </c:pt>
                <c:pt idx="1440">
                  <c:v>28.24611664</c:v>
                </c:pt>
                <c:pt idx="1441">
                  <c:v>27.978132250000002</c:v>
                </c:pt>
                <c:pt idx="1442">
                  <c:v>27.86706543</c:v>
                </c:pt>
                <c:pt idx="1443">
                  <c:v>27.469341279999998</c:v>
                </c:pt>
                <c:pt idx="1444">
                  <c:v>27.159475329999999</c:v>
                </c:pt>
                <c:pt idx="1445">
                  <c:v>27.00083923</c:v>
                </c:pt>
                <c:pt idx="1446">
                  <c:v>26.85399628</c:v>
                </c:pt>
                <c:pt idx="1447">
                  <c:v>26.971841810000001</c:v>
                </c:pt>
                <c:pt idx="1448">
                  <c:v>26.753900529999999</c:v>
                </c:pt>
                <c:pt idx="1449">
                  <c:v>26.189039229999999</c:v>
                </c:pt>
                <c:pt idx="1450">
                  <c:v>26.415876390000001</c:v>
                </c:pt>
                <c:pt idx="1451">
                  <c:v>26.301137919999999</c:v>
                </c:pt>
                <c:pt idx="1452">
                  <c:v>26.152740479999999</c:v>
                </c:pt>
                <c:pt idx="1453">
                  <c:v>25.811008449999999</c:v>
                </c:pt>
                <c:pt idx="1454">
                  <c:v>26.016170500000001</c:v>
                </c:pt>
                <c:pt idx="1455">
                  <c:v>25.743644710000002</c:v>
                </c:pt>
                <c:pt idx="1456">
                  <c:v>26.10264587</c:v>
                </c:pt>
                <c:pt idx="1457">
                  <c:v>25.696125030000001</c:v>
                </c:pt>
                <c:pt idx="1458">
                  <c:v>25.538349149999998</c:v>
                </c:pt>
                <c:pt idx="1459">
                  <c:v>25.636014939999999</c:v>
                </c:pt>
                <c:pt idx="1460">
                  <c:v>25.663045879999999</c:v>
                </c:pt>
                <c:pt idx="1461">
                  <c:v>25.527048109999999</c:v>
                </c:pt>
                <c:pt idx="1462">
                  <c:v>25.2318058</c:v>
                </c:pt>
                <c:pt idx="1463">
                  <c:v>25.303094860000002</c:v>
                </c:pt>
                <c:pt idx="1464">
                  <c:v>25.550807949999999</c:v>
                </c:pt>
                <c:pt idx="1465">
                  <c:v>25.307706830000001</c:v>
                </c:pt>
                <c:pt idx="1466">
                  <c:v>25.379760739999998</c:v>
                </c:pt>
              </c:numCache>
            </c:numRef>
          </c:xVal>
          <c:yVal>
            <c:numRef>
              <c:f>'As-Quenched'!$E$6:$E$3812</c:f>
              <c:numCache>
                <c:formatCode>General</c:formatCode>
                <c:ptCount val="3807"/>
                <c:pt idx="0">
                  <c:v>0</c:v>
                </c:pt>
                <c:pt idx="1">
                  <c:v>-1.9538010945273633E-5</c:v>
                </c:pt>
                <c:pt idx="2">
                  <c:v>-2.4693878606965176E-5</c:v>
                </c:pt>
                <c:pt idx="3">
                  <c:v>-2.1980271641791044E-5</c:v>
                </c:pt>
                <c:pt idx="4">
                  <c:v>-2.4693878606965176E-5</c:v>
                </c:pt>
                <c:pt idx="5">
                  <c:v>-1.9266664676616916E-5</c:v>
                </c:pt>
                <c:pt idx="6">
                  <c:v>-5.9699542288557218E-6</c:v>
                </c:pt>
                <c:pt idx="7">
                  <c:v>-6.2413004975124374E-6</c:v>
                </c:pt>
                <c:pt idx="8">
                  <c:v>-5.69858407960199E-6</c:v>
                </c:pt>
                <c:pt idx="9">
                  <c:v>-7.5981273631840793E-6</c:v>
                </c:pt>
                <c:pt idx="10">
                  <c:v>-8.412190049751244E-6</c:v>
                </c:pt>
                <c:pt idx="11">
                  <c:v>-6.784040796019901E-6</c:v>
                </c:pt>
                <c:pt idx="12">
                  <c:v>-6.2413004975124374E-6</c:v>
                </c:pt>
                <c:pt idx="13">
                  <c:v>-7.5981273631840793E-6</c:v>
                </c:pt>
                <c:pt idx="14">
                  <c:v>-7.5981273631840793E-6</c:v>
                </c:pt>
                <c:pt idx="15">
                  <c:v>-7.5981273631840793E-6</c:v>
                </c:pt>
                <c:pt idx="16">
                  <c:v>8.1408656716417917E-7</c:v>
                </c:pt>
                <c:pt idx="17">
                  <c:v>3.7176526368159208E-5</c:v>
                </c:pt>
                <c:pt idx="18">
                  <c:v>7.028261791044776E-5</c:v>
                </c:pt>
                <c:pt idx="19">
                  <c:v>9.0091999004975127E-5</c:v>
                </c:pt>
                <c:pt idx="20">
                  <c:v>1.2048448457711443E-4</c:v>
                </c:pt>
                <c:pt idx="21">
                  <c:v>1.4653519004975124E-4</c:v>
                </c:pt>
                <c:pt idx="22">
                  <c:v>1.7041498109452737E-4</c:v>
                </c:pt>
                <c:pt idx="23">
                  <c:v>2.0460653034825872E-4</c:v>
                </c:pt>
                <c:pt idx="24">
                  <c:v>2.2550139303482587E-4</c:v>
                </c:pt>
                <c:pt idx="25">
                  <c:v>2.5372294029850747E-4</c:v>
                </c:pt>
                <c:pt idx="26">
                  <c:v>2.8520088258706468E-4</c:v>
                </c:pt>
                <c:pt idx="27">
                  <c:v>3.1125161194029853E-4</c:v>
                </c:pt>
                <c:pt idx="28">
                  <c:v>3.3730229353233835E-4</c:v>
                </c:pt>
                <c:pt idx="29">
                  <c:v>3.6172480099502487E-4</c:v>
                </c:pt>
                <c:pt idx="30">
                  <c:v>3.9401683084577111E-4</c:v>
                </c:pt>
                <c:pt idx="31">
                  <c:v>4.1979614228855724E-4</c:v>
                </c:pt>
                <c:pt idx="32">
                  <c:v>4.4937456417910447E-4</c:v>
                </c:pt>
                <c:pt idx="33">
                  <c:v>4.7786750646766168E-4</c:v>
                </c:pt>
                <c:pt idx="34">
                  <c:v>5.0608914925373127E-4</c:v>
                </c:pt>
                <c:pt idx="35">
                  <c:v>5.3349660995024879E-4</c:v>
                </c:pt>
                <c:pt idx="36">
                  <c:v>5.6443181194029853E-4</c:v>
                </c:pt>
                <c:pt idx="37">
                  <c:v>5.9102528159203985E-4</c:v>
                </c:pt>
                <c:pt idx="38">
                  <c:v>6.1626187562189053E-4</c:v>
                </c:pt>
                <c:pt idx="39">
                  <c:v>6.4882525174129351E-4</c:v>
                </c:pt>
                <c:pt idx="40">
                  <c:v>6.7569001990049754E-4</c:v>
                </c:pt>
                <c:pt idx="41">
                  <c:v>7.0526844278606963E-4</c:v>
                </c:pt>
                <c:pt idx="42">
                  <c:v>7.3213321094527356E-4</c:v>
                </c:pt>
                <c:pt idx="43">
                  <c:v>7.6361119999999994E-4</c:v>
                </c:pt>
                <c:pt idx="44">
                  <c:v>7.891189990049751E-4</c:v>
                </c:pt>
                <c:pt idx="45">
                  <c:v>8.1761213034825878E-4</c:v>
                </c:pt>
                <c:pt idx="46">
                  <c:v>8.4556228457711448E-4</c:v>
                </c:pt>
                <c:pt idx="47">
                  <c:v>8.7269844676616918E-4</c:v>
                </c:pt>
                <c:pt idx="48">
                  <c:v>9.0119138905472634E-4</c:v>
                </c:pt>
                <c:pt idx="49">
                  <c:v>9.296843303482588E-4</c:v>
                </c:pt>
                <c:pt idx="50">
                  <c:v>9.568204925373135E-4</c:v>
                </c:pt>
                <c:pt idx="51">
                  <c:v>9.839566547263682E-4</c:v>
                </c:pt>
                <c:pt idx="52">
                  <c:v>1.0148917621890547E-3</c:v>
                </c:pt>
                <c:pt idx="53">
                  <c:v>1.0463696567164179E-3</c:v>
                </c:pt>
                <c:pt idx="54">
                  <c:v>1.0713350477611942E-3</c:v>
                </c:pt>
                <c:pt idx="55">
                  <c:v>1.0976570278606965E-3</c:v>
                </c:pt>
                <c:pt idx="56">
                  <c:v>1.1253359781094527E-3</c:v>
                </c:pt>
                <c:pt idx="57">
                  <c:v>1.1570852666666666E-3</c:v>
                </c:pt>
                <c:pt idx="58">
                  <c:v>1.1853068149253732E-3</c:v>
                </c:pt>
                <c:pt idx="59">
                  <c:v>1.2151565363184079E-3</c:v>
                </c:pt>
                <c:pt idx="60">
                  <c:v>1.2412073124378109E-3</c:v>
                </c:pt>
                <c:pt idx="61">
                  <c:v>1.2710570338308456E-3</c:v>
                </c:pt>
                <c:pt idx="62">
                  <c:v>1.2965650228855721E-3</c:v>
                </c:pt>
                <c:pt idx="63">
                  <c:v>1.3275001293532338E-3</c:v>
                </c:pt>
                <c:pt idx="64">
                  <c:v>1.3578926388059702E-3</c:v>
                </c:pt>
                <c:pt idx="65">
                  <c:v>1.3874709661691543E-3</c:v>
                </c:pt>
                <c:pt idx="66">
                  <c:v>1.4186776577114427E-3</c:v>
                </c:pt>
                <c:pt idx="67">
                  <c:v>1.4455424258706467E-3</c:v>
                </c:pt>
                <c:pt idx="68">
                  <c:v>1.4734925800995026E-3</c:v>
                </c:pt>
                <c:pt idx="69">
                  <c:v>1.5033423014925373E-3</c:v>
                </c:pt>
                <c:pt idx="70">
                  <c:v>1.5331922119402985E-3</c:v>
                </c:pt>
                <c:pt idx="71">
                  <c:v>1.5627705402985075E-3</c:v>
                </c:pt>
                <c:pt idx="72">
                  <c:v>1.5931631442786072E-3</c:v>
                </c:pt>
                <c:pt idx="73">
                  <c:v>1.6178569512437812E-3</c:v>
                </c:pt>
                <c:pt idx="74">
                  <c:v>1.6501490278606964E-3</c:v>
                </c:pt>
                <c:pt idx="75">
                  <c:v>1.6816269223880597E-3</c:v>
                </c:pt>
                <c:pt idx="76">
                  <c:v>1.7084916905472636E-3</c:v>
                </c:pt>
                <c:pt idx="77">
                  <c:v>1.7380702079601992E-3</c:v>
                </c:pt>
                <c:pt idx="78">
                  <c:v>1.7711762766169153E-3</c:v>
                </c:pt>
                <c:pt idx="79">
                  <c:v>1.7980410447761194E-3</c:v>
                </c:pt>
                <c:pt idx="80">
                  <c:v>1.8278907661691544E-3</c:v>
                </c:pt>
                <c:pt idx="81">
                  <c:v>1.8566551014925375E-3</c:v>
                </c:pt>
                <c:pt idx="82">
                  <c:v>1.889489776119403E-3</c:v>
                </c:pt>
                <c:pt idx="83">
                  <c:v>1.9109274258706469E-3</c:v>
                </c:pt>
                <c:pt idx="84">
                  <c:v>1.9472898417910449E-3</c:v>
                </c:pt>
                <c:pt idx="85">
                  <c:v>1.9730692238805973E-3</c:v>
                </c:pt>
                <c:pt idx="86">
                  <c:v>2.001833560199005E-3</c:v>
                </c:pt>
                <c:pt idx="87">
                  <c:v>2.0297837134328357E-3</c:v>
                </c:pt>
                <c:pt idx="88">
                  <c:v>2.0582766557213934E-3</c:v>
                </c:pt>
                <c:pt idx="89">
                  <c:v>2.0946390716417912E-3</c:v>
                </c:pt>
                <c:pt idx="90">
                  <c:v>2.1196042716417909E-3</c:v>
                </c:pt>
                <c:pt idx="91">
                  <c:v>2.155152695522388E-3</c:v>
                </c:pt>
                <c:pt idx="92">
                  <c:v>2.1809320786069651E-3</c:v>
                </c:pt>
                <c:pt idx="93">
                  <c:v>2.2143095402985076E-3</c:v>
                </c:pt>
                <c:pt idx="94">
                  <c:v>2.2419883004975122E-3</c:v>
                </c:pt>
                <c:pt idx="95">
                  <c:v>2.2718382119402986E-3</c:v>
                </c:pt>
                <c:pt idx="96">
                  <c:v>2.3022305313432838E-3</c:v>
                </c:pt>
                <c:pt idx="97">
                  <c:v>2.329638087562189E-3</c:v>
                </c:pt>
                <c:pt idx="98">
                  <c:v>2.3581310288557211E-3</c:v>
                </c:pt>
                <c:pt idx="99">
                  <c:v>2.3887949323383082E-3</c:v>
                </c:pt>
                <c:pt idx="100">
                  <c:v>2.4162024885572139E-3</c:v>
                </c:pt>
                <c:pt idx="101">
                  <c:v>2.4463236039800997E-3</c:v>
                </c:pt>
                <c:pt idx="102">
                  <c:v>2.4723741900497509E-3</c:v>
                </c:pt>
                <c:pt idx="103">
                  <c:v>2.5049376606965171E-3</c:v>
                </c:pt>
                <c:pt idx="104">
                  <c:v>2.5312596407960201E-3</c:v>
                </c:pt>
                <c:pt idx="105">
                  <c:v>2.5657224895522389E-3</c:v>
                </c:pt>
                <c:pt idx="106">
                  <c:v>2.5950296129353236E-3</c:v>
                </c:pt>
                <c:pt idx="107">
                  <c:v>2.6218943810945271E-3</c:v>
                </c:pt>
                <c:pt idx="108">
                  <c:v>2.6495733313432837E-3</c:v>
                </c:pt>
                <c:pt idx="109">
                  <c:v>2.6824080049751243E-3</c:v>
                </c:pt>
                <c:pt idx="110">
                  <c:v>2.7111723412935325E-3</c:v>
                </c:pt>
                <c:pt idx="111">
                  <c:v>2.7437356218905471E-3</c:v>
                </c:pt>
                <c:pt idx="112">
                  <c:v>2.7722285631840795E-3</c:v>
                </c:pt>
                <c:pt idx="113">
                  <c:v>2.806420207960199E-3</c:v>
                </c:pt>
                <c:pt idx="114">
                  <c:v>2.8346417552238806E-3</c:v>
                </c:pt>
                <c:pt idx="115">
                  <c:v>2.8642202726368157E-3</c:v>
                </c:pt>
                <c:pt idx="116">
                  <c:v>2.8959695611940296E-3</c:v>
                </c:pt>
                <c:pt idx="117">
                  <c:v>2.922291542288557E-3</c:v>
                </c:pt>
                <c:pt idx="118">
                  <c:v>2.9515986656716417E-3</c:v>
                </c:pt>
                <c:pt idx="119">
                  <c:v>2.9819909850746268E-3</c:v>
                </c:pt>
                <c:pt idx="120">
                  <c:v>3.0167252268656717E-3</c:v>
                </c:pt>
                <c:pt idx="121">
                  <c:v>3.0433187910447763E-3</c:v>
                </c:pt>
                <c:pt idx="122">
                  <c:v>3.0747966865671641E-3</c:v>
                </c:pt>
                <c:pt idx="123">
                  <c:v>3.0994904935323386E-3</c:v>
                </c:pt>
                <c:pt idx="124">
                  <c:v>3.1366669004975127E-3</c:v>
                </c:pt>
                <c:pt idx="125">
                  <c:v>3.1643460398009951E-3</c:v>
                </c:pt>
                <c:pt idx="126">
                  <c:v>3.1939241781094529E-3</c:v>
                </c:pt>
                <c:pt idx="127">
                  <c:v>3.2243168766169154E-3</c:v>
                </c:pt>
                <c:pt idx="128">
                  <c:v>3.2557947721393037E-3</c:v>
                </c:pt>
                <c:pt idx="129">
                  <c:v>3.2864584855721388E-3</c:v>
                </c:pt>
                <c:pt idx="130">
                  <c:v>3.3152228208955222E-3</c:v>
                </c:pt>
                <c:pt idx="131">
                  <c:v>3.3467007154228852E-3</c:v>
                </c:pt>
                <c:pt idx="132">
                  <c:v>3.3773648089552234E-3</c:v>
                </c:pt>
                <c:pt idx="133">
                  <c:v>3.4091140975124373E-3</c:v>
                </c:pt>
                <c:pt idx="134">
                  <c:v>3.4405919920398008E-3</c:v>
                </c:pt>
                <c:pt idx="135">
                  <c:v>3.4685421462686567E-3</c:v>
                </c:pt>
                <c:pt idx="136">
                  <c:v>3.4992058597014927E-3</c:v>
                </c:pt>
                <c:pt idx="137">
                  <c:v>3.5293271651741292E-3</c:v>
                </c:pt>
                <c:pt idx="138">
                  <c:v>3.5627044378109454E-3</c:v>
                </c:pt>
                <c:pt idx="139">
                  <c:v>3.5955393014925376E-3</c:v>
                </c:pt>
                <c:pt idx="140">
                  <c:v>3.626474408955224E-3</c:v>
                </c:pt>
                <c:pt idx="141">
                  <c:v>3.6549673512437809E-3</c:v>
                </c:pt>
                <c:pt idx="142">
                  <c:v>3.6859028378109452E-3</c:v>
                </c:pt>
                <c:pt idx="143">
                  <c:v>3.7154809751243777E-3</c:v>
                </c:pt>
                <c:pt idx="144">
                  <c:v>3.7472302636815916E-3</c:v>
                </c:pt>
                <c:pt idx="145">
                  <c:v>3.7781657512437816E-3</c:v>
                </c:pt>
                <c:pt idx="146">
                  <c:v>3.8091008577114424E-3</c:v>
                </c:pt>
                <c:pt idx="147">
                  <c:v>3.841935343283582E-3</c:v>
                </c:pt>
                <c:pt idx="148">
                  <c:v>3.8712424666666667E-3</c:v>
                </c:pt>
                <c:pt idx="149">
                  <c:v>3.906248102487562E-3</c:v>
                </c:pt>
                <c:pt idx="150">
                  <c:v>3.937454602985075E-3</c:v>
                </c:pt>
                <c:pt idx="151">
                  <c:v>3.9678473024875619E-3</c:v>
                </c:pt>
                <c:pt idx="152">
                  <c:v>4.0009531810945272E-3</c:v>
                </c:pt>
                <c:pt idx="153">
                  <c:v>4.0318886676616915E-3</c:v>
                </c:pt>
                <c:pt idx="154">
                  <c:v>4.0655373343283585E-3</c:v>
                </c:pt>
                <c:pt idx="155">
                  <c:v>4.0953872457711446E-3</c:v>
                </c:pt>
                <c:pt idx="156">
                  <c:v>4.1293073054726372E-3</c:v>
                </c:pt>
                <c:pt idx="157">
                  <c:v>4.1599710189054728E-3</c:v>
                </c:pt>
                <c:pt idx="158">
                  <c:v>4.1930772776119403E-3</c:v>
                </c:pt>
                <c:pt idx="159">
                  <c:v>4.2196704616915418E-3</c:v>
                </c:pt>
                <c:pt idx="160">
                  <c:v>4.2525053263681592E-3</c:v>
                </c:pt>
                <c:pt idx="161">
                  <c:v>4.2864253860696519E-3</c:v>
                </c:pt>
                <c:pt idx="162">
                  <c:v>4.3184460696517411E-3</c:v>
                </c:pt>
                <c:pt idx="163">
                  <c:v>4.3491101621890554E-3</c:v>
                </c:pt>
                <c:pt idx="164">
                  <c:v>4.3827588288557215E-3</c:v>
                </c:pt>
                <c:pt idx="165">
                  <c:v>4.4131515273631841E-3</c:v>
                </c:pt>
                <c:pt idx="166">
                  <c:v>4.445171830845771E-3</c:v>
                </c:pt>
                <c:pt idx="167">
                  <c:v>4.4758359233830845E-3</c:v>
                </c:pt>
                <c:pt idx="168">
                  <c:v>4.5113843472636816E-3</c:v>
                </c:pt>
                <c:pt idx="169">
                  <c:v>4.5420480606965172E-3</c:v>
                </c:pt>
                <c:pt idx="170">
                  <c:v>4.5773250905472634E-3</c:v>
                </c:pt>
                <c:pt idx="171">
                  <c:v>4.6107023631840795E-3</c:v>
                </c:pt>
                <c:pt idx="172">
                  <c:v>4.6389239104477611E-3</c:v>
                </c:pt>
                <c:pt idx="173">
                  <c:v>4.6742009402985073E-3</c:v>
                </c:pt>
                <c:pt idx="174">
                  <c:v>4.7040508517412934E-3</c:v>
                </c:pt>
                <c:pt idx="175">
                  <c:v>4.7379709124378113E-3</c:v>
                </c:pt>
                <c:pt idx="176">
                  <c:v>4.7675494298507464E-3</c:v>
                </c:pt>
                <c:pt idx="177">
                  <c:v>4.8025550656716418E-3</c:v>
                </c:pt>
                <c:pt idx="178">
                  <c:v>4.8408170477611942E-3</c:v>
                </c:pt>
                <c:pt idx="179">
                  <c:v>4.8703955651741293E-3</c:v>
                </c:pt>
                <c:pt idx="180">
                  <c:v>4.9037728378109454E-3</c:v>
                </c:pt>
                <c:pt idx="181">
                  <c:v>4.9338941432835823E-3</c:v>
                </c:pt>
                <c:pt idx="182">
                  <c:v>4.9675428099502485E-3</c:v>
                </c:pt>
                <c:pt idx="183">
                  <c:v>5.003905414925373E-3</c:v>
                </c:pt>
                <c:pt idx="184">
                  <c:v>5.0342977343283577E-3</c:v>
                </c:pt>
                <c:pt idx="185">
                  <c:v>5.0674039930348261E-3</c:v>
                </c:pt>
                <c:pt idx="186">
                  <c:v>5.1026806427860701E-3</c:v>
                </c:pt>
                <c:pt idx="187">
                  <c:v>5.1325305542288561E-3</c:v>
                </c:pt>
                <c:pt idx="188">
                  <c:v>5.1661792208955223E-3</c:v>
                </c:pt>
                <c:pt idx="189">
                  <c:v>5.1973861014925375E-3</c:v>
                </c:pt>
                <c:pt idx="190">
                  <c:v>5.2318489492537311E-3</c:v>
                </c:pt>
                <c:pt idx="191">
                  <c:v>5.2663117970149255E-3</c:v>
                </c:pt>
                <c:pt idx="192">
                  <c:v>5.2964327223880602E-3</c:v>
                </c:pt>
                <c:pt idx="193">
                  <c:v>5.3289961930348259E-3</c:v>
                </c:pt>
                <c:pt idx="194">
                  <c:v>5.3631876477611947E-3</c:v>
                </c:pt>
                <c:pt idx="195">
                  <c:v>5.3973794815920396E-3</c:v>
                </c:pt>
                <c:pt idx="196">
                  <c:v>5.4272290129353234E-3</c:v>
                </c:pt>
                <c:pt idx="197">
                  <c:v>5.4584355144278607E-3</c:v>
                </c:pt>
                <c:pt idx="198">
                  <c:v>5.496968890547264E-3</c:v>
                </c:pt>
                <c:pt idx="199">
                  <c:v>5.5287181800995023E-3</c:v>
                </c:pt>
                <c:pt idx="200">
                  <c:v>5.5612816497512436E-3</c:v>
                </c:pt>
                <c:pt idx="201">
                  <c:v>5.5935737263681593E-3</c:v>
                </c:pt>
                <c:pt idx="202">
                  <c:v>5.6242374398009949E-3</c:v>
                </c:pt>
                <c:pt idx="203">
                  <c:v>5.6543587452736318E-3</c:v>
                </c:pt>
                <c:pt idx="204">
                  <c:v>5.6907209711442785E-3</c:v>
                </c:pt>
                <c:pt idx="205">
                  <c:v>5.721385063681592E-3</c:v>
                </c:pt>
                <c:pt idx="206">
                  <c:v>5.7509632019900492E-3</c:v>
                </c:pt>
                <c:pt idx="207">
                  <c:v>5.7854264288557215E-3</c:v>
                </c:pt>
                <c:pt idx="208">
                  <c:v>5.8209744736318408E-3</c:v>
                </c:pt>
                <c:pt idx="209">
                  <c:v>5.8535379442786074E-3</c:v>
                </c:pt>
                <c:pt idx="210">
                  <c:v>5.8852872328358213E-3</c:v>
                </c:pt>
                <c:pt idx="211">
                  <c:v>5.9175793094527369E-3</c:v>
                </c:pt>
                <c:pt idx="212">
                  <c:v>5.9504141741293535E-3</c:v>
                </c:pt>
                <c:pt idx="213">
                  <c:v>5.9810778865671647E-3</c:v>
                </c:pt>
                <c:pt idx="214">
                  <c:v>6.016354916417911E-3</c:v>
                </c:pt>
                <c:pt idx="215">
                  <c:v>6.0470186298507457E-3</c:v>
                </c:pt>
                <c:pt idx="216">
                  <c:v>6.0771399353233826E-3</c:v>
                </c:pt>
                <c:pt idx="217">
                  <c:v>6.1102458139303479E-3</c:v>
                </c:pt>
                <c:pt idx="218">
                  <c:v>6.1400957253731339E-3</c:v>
                </c:pt>
                <c:pt idx="219">
                  <c:v>6.1713026059701491E-3</c:v>
                </c:pt>
                <c:pt idx="220">
                  <c:v>6.2022377124378112E-3</c:v>
                </c:pt>
                <c:pt idx="221">
                  <c:v>6.2372433482587065E-3</c:v>
                </c:pt>
                <c:pt idx="222">
                  <c:v>6.2692640318407966E-3</c:v>
                </c:pt>
                <c:pt idx="223">
                  <c:v>6.2977569731343282E-3</c:v>
                </c:pt>
                <c:pt idx="224">
                  <c:v>6.327877519402985E-3</c:v>
                </c:pt>
                <c:pt idx="225">
                  <c:v>6.3593557940298511E-3</c:v>
                </c:pt>
                <c:pt idx="226">
                  <c:v>6.3897484925373137E-3</c:v>
                </c:pt>
                <c:pt idx="227">
                  <c:v>6.424754128358209E-3</c:v>
                </c:pt>
                <c:pt idx="228">
                  <c:v>6.4540608726368154E-3</c:v>
                </c:pt>
                <c:pt idx="229">
                  <c:v>6.4852677532338315E-3</c:v>
                </c:pt>
                <c:pt idx="230">
                  <c:v>6.5145744965174127E-3</c:v>
                </c:pt>
                <c:pt idx="231">
                  <c:v>6.5471379671641792E-3</c:v>
                </c:pt>
                <c:pt idx="232">
                  <c:v>6.5748163482587064E-3</c:v>
                </c:pt>
                <c:pt idx="233">
                  <c:v>6.6046666388059703E-3</c:v>
                </c:pt>
                <c:pt idx="234">
                  <c:v>6.6347879442786072E-3</c:v>
                </c:pt>
                <c:pt idx="235">
                  <c:v>6.6619235363184082E-3</c:v>
                </c:pt>
                <c:pt idx="236">
                  <c:v>6.6931304169154226E-3</c:v>
                </c:pt>
                <c:pt idx="237">
                  <c:v>6.7221661472636821E-3</c:v>
                </c:pt>
                <c:pt idx="238">
                  <c:v>6.7468595741293534E-3</c:v>
                </c:pt>
                <c:pt idx="239">
                  <c:v>6.7756242895522381E-3</c:v>
                </c:pt>
                <c:pt idx="240">
                  <c:v>6.8038454577114427E-3</c:v>
                </c:pt>
                <c:pt idx="241">
                  <c:v>6.8298962338308464E-3</c:v>
                </c:pt>
                <c:pt idx="242">
                  <c:v>6.8578463880597023E-3</c:v>
                </c:pt>
                <c:pt idx="243">
                  <c:v>6.8876966786069645E-3</c:v>
                </c:pt>
                <c:pt idx="244">
                  <c:v>6.9088623651741296E-3</c:v>
                </c:pt>
                <c:pt idx="245">
                  <c:v>6.9349131422885577E-3</c:v>
                </c:pt>
                <c:pt idx="246">
                  <c:v>6.9541802099502489E-3</c:v>
                </c:pt>
                <c:pt idx="247">
                  <c:v>6.9758886835820898E-3</c:v>
                </c:pt>
                <c:pt idx="248">
                  <c:v>7.003296808955224E-3</c:v>
                </c:pt>
                <c:pt idx="249">
                  <c:v>7.0179498019900506E-3</c:v>
                </c:pt>
                <c:pt idx="250">
                  <c:v>7.0434577900497508E-3</c:v>
                </c:pt>
                <c:pt idx="251">
                  <c:v>7.060824721393035E-3</c:v>
                </c:pt>
                <c:pt idx="252">
                  <c:v>7.0757502467661687E-3</c:v>
                </c:pt>
                <c:pt idx="253">
                  <c:v>7.0944730089552242E-3</c:v>
                </c:pt>
                <c:pt idx="254">
                  <c:v>7.1096695482587065E-3</c:v>
                </c:pt>
                <c:pt idx="255">
                  <c:v>7.1232384825870654E-3</c:v>
                </c:pt>
                <c:pt idx="256">
                  <c:v>7.1368058995024868E-3</c:v>
                </c:pt>
                <c:pt idx="257">
                  <c:v>7.1498312875621891E-3</c:v>
                </c:pt>
                <c:pt idx="258">
                  <c:v>7.1609572985074626E-3</c:v>
                </c:pt>
                <c:pt idx="259">
                  <c:v>7.1723543233830848E-3</c:v>
                </c:pt>
                <c:pt idx="260">
                  <c:v>7.1878218766169158E-3</c:v>
                </c:pt>
                <c:pt idx="261">
                  <c:v>7.1975905383084579E-3</c:v>
                </c:pt>
                <c:pt idx="262">
                  <c:v>7.2032901900497513E-3</c:v>
                </c:pt>
                <c:pt idx="263">
                  <c:v>7.2133306248756222E-3</c:v>
                </c:pt>
                <c:pt idx="264">
                  <c:v>7.2266270268656714E-3</c:v>
                </c:pt>
                <c:pt idx="265">
                  <c:v>7.2382958258706467E-3</c:v>
                </c:pt>
                <c:pt idx="266">
                  <c:v>7.2494210766169158E-3</c:v>
                </c:pt>
                <c:pt idx="267">
                  <c:v>7.2640748288557207E-3</c:v>
                </c:pt>
                <c:pt idx="268">
                  <c:v>7.2773719900497517E-3</c:v>
                </c:pt>
                <c:pt idx="269">
                  <c:v>7.2893118029850748E-3</c:v>
                </c:pt>
                <c:pt idx="270">
                  <c:v>7.3036937810945276E-3</c:v>
                </c:pt>
                <c:pt idx="271">
                  <c:v>7.3256732696517406E-3</c:v>
                </c:pt>
                <c:pt idx="272">
                  <c:v>7.3351716756218906E-3</c:v>
                </c:pt>
                <c:pt idx="273">
                  <c:v>7.3519958189054721E-3</c:v>
                </c:pt>
                <c:pt idx="274">
                  <c:v>7.3734332796019895E-3</c:v>
                </c:pt>
                <c:pt idx="275">
                  <c:v>7.3943279512437808E-3</c:v>
                </c:pt>
                <c:pt idx="276">
                  <c:v>7.4092527174129353E-3</c:v>
                </c:pt>
                <c:pt idx="277">
                  <c:v>7.4342179184079598E-3</c:v>
                </c:pt>
                <c:pt idx="278">
                  <c:v>7.4564706985074626E-3</c:v>
                </c:pt>
                <c:pt idx="279">
                  <c:v>7.4781791721393034E-3</c:v>
                </c:pt>
                <c:pt idx="280">
                  <c:v>7.5036864019900496E-3</c:v>
                </c:pt>
                <c:pt idx="281">
                  <c:v>7.5262101970149254E-3</c:v>
                </c:pt>
                <c:pt idx="282">
                  <c:v>7.5495470338308463E-3</c:v>
                </c:pt>
                <c:pt idx="283">
                  <c:v>7.57614059800995E-3</c:v>
                </c:pt>
                <c:pt idx="284">
                  <c:v>7.6000202238805962E-3</c:v>
                </c:pt>
                <c:pt idx="285">
                  <c:v>7.6244426368159198E-3</c:v>
                </c:pt>
                <c:pt idx="286">
                  <c:v>7.651578989054727E-3</c:v>
                </c:pt>
                <c:pt idx="287">
                  <c:v>7.6789871144278612E-3</c:v>
                </c:pt>
                <c:pt idx="288">
                  <c:v>7.7004238149253725E-3</c:v>
                </c:pt>
                <c:pt idx="289">
                  <c:v>7.726746364179104E-3</c:v>
                </c:pt>
                <c:pt idx="290">
                  <c:v>7.758766288557214E-3</c:v>
                </c:pt>
                <c:pt idx="291">
                  <c:v>7.7837314885572132E-3</c:v>
                </c:pt>
                <c:pt idx="292">
                  <c:v>7.8084256756218908E-3</c:v>
                </c:pt>
                <c:pt idx="293">
                  <c:v>7.8380034338308459E-3</c:v>
                </c:pt>
                <c:pt idx="294">
                  <c:v>7.8629686348258704E-3</c:v>
                </c:pt>
                <c:pt idx="295">
                  <c:v>7.8903767601990055E-3</c:v>
                </c:pt>
                <c:pt idx="296">
                  <c:v>7.9137143562189056E-3</c:v>
                </c:pt>
                <c:pt idx="297">
                  <c:v>7.9432921144278607E-3</c:v>
                </c:pt>
                <c:pt idx="298">
                  <c:v>7.9731431651741298E-3</c:v>
                </c:pt>
                <c:pt idx="299">
                  <c:v>7.9986496348258707E-3</c:v>
                </c:pt>
                <c:pt idx="300">
                  <c:v>8.0271433363184076E-3</c:v>
                </c:pt>
                <c:pt idx="301">
                  <c:v>8.0556370368159193E-3</c:v>
                </c:pt>
                <c:pt idx="302">
                  <c:v>8.0863003711442779E-3</c:v>
                </c:pt>
                <c:pt idx="303">
                  <c:v>8.1104510099502484E-3</c:v>
                </c:pt>
                <c:pt idx="304">
                  <c:v>8.1403013014925366E-3</c:v>
                </c:pt>
                <c:pt idx="305">
                  <c:v>8.1690644985074629E-3</c:v>
                </c:pt>
                <c:pt idx="306">
                  <c:v>8.1948442597014927E-3</c:v>
                </c:pt>
                <c:pt idx="307">
                  <c:v>8.2217095980099495E-3</c:v>
                </c:pt>
                <c:pt idx="308">
                  <c:v>8.2491169641791037E-3</c:v>
                </c:pt>
                <c:pt idx="309">
                  <c:v>8.2778809203980092E-3</c:v>
                </c:pt>
                <c:pt idx="310">
                  <c:v>8.3077312109452739E-3</c:v>
                </c:pt>
                <c:pt idx="311">
                  <c:v>8.3340522427860688E-3</c:v>
                </c:pt>
                <c:pt idx="312">
                  <c:v>8.3622741701492552E-3</c:v>
                </c:pt>
                <c:pt idx="313">
                  <c:v>8.3899540686567173E-3</c:v>
                </c:pt>
                <c:pt idx="314">
                  <c:v>8.4222457661691542E-3</c:v>
                </c:pt>
                <c:pt idx="315">
                  <c:v>8.4493813582089544E-3</c:v>
                </c:pt>
                <c:pt idx="316">
                  <c:v>8.4748893472636824E-3</c:v>
                </c:pt>
                <c:pt idx="317">
                  <c:v>8.505824454726368E-3</c:v>
                </c:pt>
                <c:pt idx="318">
                  <c:v>8.5362175333333346E-3</c:v>
                </c:pt>
                <c:pt idx="319">
                  <c:v>8.5619957771144277E-3</c:v>
                </c:pt>
                <c:pt idx="320">
                  <c:v>8.5858761611940313E-3</c:v>
                </c:pt>
                <c:pt idx="321">
                  <c:v>8.6168120278606979E-3</c:v>
                </c:pt>
                <c:pt idx="322">
                  <c:v>8.6458469980099512E-3</c:v>
                </c:pt>
                <c:pt idx="323">
                  <c:v>8.6740689253731341E-3</c:v>
                </c:pt>
                <c:pt idx="324">
                  <c:v>8.6979485502487568E-3</c:v>
                </c:pt>
                <c:pt idx="325">
                  <c:v>8.7286134029850755E-3</c:v>
                </c:pt>
                <c:pt idx="326">
                  <c:v>8.7527640427860695E-3</c:v>
                </c:pt>
                <c:pt idx="327">
                  <c:v>8.781256224875621E-3</c:v>
                </c:pt>
                <c:pt idx="328">
                  <c:v>8.8083925771144274E-3</c:v>
                </c:pt>
                <c:pt idx="329">
                  <c:v>8.8390566696517417E-3</c:v>
                </c:pt>
                <c:pt idx="330">
                  <c:v>8.8637500975124392E-3</c:v>
                </c:pt>
                <c:pt idx="331">
                  <c:v>8.8919720248756221E-3</c:v>
                </c:pt>
                <c:pt idx="332">
                  <c:v>8.9258913253731347E-3</c:v>
                </c:pt>
                <c:pt idx="333">
                  <c:v>8.9478723323383087E-3</c:v>
                </c:pt>
                <c:pt idx="334">
                  <c:v>8.9763652746268664E-3</c:v>
                </c:pt>
                <c:pt idx="335">
                  <c:v>8.9999738855721396E-3</c:v>
                </c:pt>
                <c:pt idx="336">
                  <c:v>9.0281958129353242E-3</c:v>
                </c:pt>
                <c:pt idx="337">
                  <c:v>9.053161013930347E-3</c:v>
                </c:pt>
                <c:pt idx="338">
                  <c:v>9.0816539552238812E-3</c:v>
                </c:pt>
                <c:pt idx="339">
                  <c:v>9.106347383084577E-3</c:v>
                </c:pt>
                <c:pt idx="340">
                  <c:v>9.1304987820895519E-3</c:v>
                </c:pt>
                <c:pt idx="341">
                  <c:v>9.1619766766169158E-3</c:v>
                </c:pt>
                <c:pt idx="342">
                  <c:v>9.1863990895522385E-3</c:v>
                </c:pt>
                <c:pt idx="343">
                  <c:v>9.2132644278606953E-3</c:v>
                </c:pt>
                <c:pt idx="344">
                  <c:v>9.2376868407960198E-3</c:v>
                </c:pt>
                <c:pt idx="345">
                  <c:v>9.2610236776119407E-3</c:v>
                </c:pt>
                <c:pt idx="346">
                  <c:v>9.2900594079601984E-3</c:v>
                </c:pt>
                <c:pt idx="347">
                  <c:v>9.3109540796019914E-3</c:v>
                </c:pt>
                <c:pt idx="348">
                  <c:v>9.336462068656716E-3</c:v>
                </c:pt>
                <c:pt idx="349">
                  <c:v>9.357628513432836E-3</c:v>
                </c:pt>
                <c:pt idx="350">
                  <c:v>9.3777093840796012E-3</c:v>
                </c:pt>
                <c:pt idx="351">
                  <c:v>9.3983322825870654E-3</c:v>
                </c:pt>
                <c:pt idx="352">
                  <c:v>9.4189559402985071E-3</c:v>
                </c:pt>
                <c:pt idx="353">
                  <c:v>9.4387657960198993E-3</c:v>
                </c:pt>
                <c:pt idx="354">
                  <c:v>9.4577610905472644E-3</c:v>
                </c:pt>
                <c:pt idx="355">
                  <c:v>9.4740439651741296E-3</c:v>
                </c:pt>
                <c:pt idx="356">
                  <c:v>9.4946661044776112E-3</c:v>
                </c:pt>
                <c:pt idx="357">
                  <c:v>9.5196313054726374E-3</c:v>
                </c:pt>
                <c:pt idx="358">
                  <c:v>9.5394404019900503E-3</c:v>
                </c:pt>
                <c:pt idx="359">
                  <c:v>9.5649483900497514E-3</c:v>
                </c:pt>
                <c:pt idx="360">
                  <c:v>9.5899135910447759E-3</c:v>
                </c:pt>
                <c:pt idx="361">
                  <c:v>9.6235626368159199E-3</c:v>
                </c:pt>
                <c:pt idx="362">
                  <c:v>9.6634526039800998E-3</c:v>
                </c:pt>
                <c:pt idx="363">
                  <c:v>9.6943869522388062E-3</c:v>
                </c:pt>
                <c:pt idx="364">
                  <c:v>9.726408394029851E-3</c:v>
                </c:pt>
                <c:pt idx="365">
                  <c:v>9.7440470985074631E-3</c:v>
                </c:pt>
                <c:pt idx="366">
                  <c:v>9.7456754616915432E-3</c:v>
                </c:pt>
                <c:pt idx="367">
                  <c:v>9.7416049333333334E-3</c:v>
                </c:pt>
                <c:pt idx="368">
                  <c:v>9.7209812756218917E-3</c:v>
                </c:pt>
                <c:pt idx="369">
                  <c:v>9.692760106467661E-3</c:v>
                </c:pt>
                <c:pt idx="370">
                  <c:v>9.6498836686567165E-3</c:v>
                </c:pt>
                <c:pt idx="371">
                  <c:v>9.6037535402985069E-3</c:v>
                </c:pt>
                <c:pt idx="372">
                  <c:v>9.5448675203980097E-3</c:v>
                </c:pt>
                <c:pt idx="373">
                  <c:v>9.4805543810945279E-3</c:v>
                </c:pt>
                <c:pt idx="374">
                  <c:v>9.4062023253731353E-3</c:v>
                </c:pt>
                <c:pt idx="375">
                  <c:v>9.3296783601990053E-3</c:v>
                </c:pt>
                <c:pt idx="376">
                  <c:v>9.2512550169154238E-3</c:v>
                </c:pt>
                <c:pt idx="377">
                  <c:v>9.1736454746268667E-3</c:v>
                </c:pt>
                <c:pt idx="378">
                  <c:v>9.0968497353233826E-3</c:v>
                </c:pt>
                <c:pt idx="379">
                  <c:v>9.0262964348258711E-3</c:v>
                </c:pt>
                <c:pt idx="380">
                  <c:v>8.9600839184079597E-3</c:v>
                </c:pt>
                <c:pt idx="381">
                  <c:v>8.9033690497512443E-3</c:v>
                </c:pt>
                <c:pt idx="382">
                  <c:v>8.852624845771144E-3</c:v>
                </c:pt>
                <c:pt idx="383">
                  <c:v>8.8037800199004968E-3</c:v>
                </c:pt>
                <c:pt idx="384">
                  <c:v>8.7638892935323377E-3</c:v>
                </c:pt>
                <c:pt idx="385">
                  <c:v>8.7332259601990044E-3</c:v>
                </c:pt>
                <c:pt idx="386">
                  <c:v>8.7028328815920396E-3</c:v>
                </c:pt>
                <c:pt idx="387">
                  <c:v>8.6773248925373133E-3</c:v>
                </c:pt>
                <c:pt idx="388">
                  <c:v>8.6534452676616923E-3</c:v>
                </c:pt>
                <c:pt idx="389">
                  <c:v>8.6341797174129351E-3</c:v>
                </c:pt>
                <c:pt idx="390">
                  <c:v>8.6154546786069656E-3</c:v>
                </c:pt>
                <c:pt idx="391">
                  <c:v>8.6100275601990045E-3</c:v>
                </c:pt>
                <c:pt idx="392">
                  <c:v>8.5999863661691545E-3</c:v>
                </c:pt>
                <c:pt idx="393">
                  <c:v>8.5864197084577123E-3</c:v>
                </c:pt>
                <c:pt idx="394">
                  <c:v>8.58506235920398E-3</c:v>
                </c:pt>
                <c:pt idx="395">
                  <c:v>8.580720815920399E-3</c:v>
                </c:pt>
                <c:pt idx="396">
                  <c:v>8.5801780278606972E-3</c:v>
                </c:pt>
                <c:pt idx="397">
                  <c:v>8.5831637402985078E-3</c:v>
                </c:pt>
                <c:pt idx="398">
                  <c:v>8.5904894776119393E-3</c:v>
                </c:pt>
                <c:pt idx="399">
                  <c:v>8.5978159741293535E-3</c:v>
                </c:pt>
                <c:pt idx="400">
                  <c:v>8.5997161104477624E-3</c:v>
                </c:pt>
                <c:pt idx="401">
                  <c:v>8.6149118905472638E-3</c:v>
                </c:pt>
                <c:pt idx="402">
                  <c:v>8.6284800666666661E-3</c:v>
                </c:pt>
                <c:pt idx="403">
                  <c:v>8.6480181492537313E-3</c:v>
                </c:pt>
                <c:pt idx="404">
                  <c:v>8.6667424288557216E-3</c:v>
                </c:pt>
                <c:pt idx="405">
                  <c:v>8.6846513890547275E-3</c:v>
                </c:pt>
                <c:pt idx="406">
                  <c:v>8.7071751840796033E-3</c:v>
                </c:pt>
                <c:pt idx="407">
                  <c:v>8.7351260965174132E-3</c:v>
                </c:pt>
                <c:pt idx="408">
                  <c:v>8.7598195243781107E-3</c:v>
                </c:pt>
                <c:pt idx="409">
                  <c:v>8.7834273761194029E-3</c:v>
                </c:pt>
                <c:pt idx="410">
                  <c:v>8.8168054079601991E-3</c:v>
                </c:pt>
                <c:pt idx="411">
                  <c:v>8.8504536945273622E-3</c:v>
                </c:pt>
                <c:pt idx="412">
                  <c:v>8.8792191691542278E-3</c:v>
                </c:pt>
                <c:pt idx="413">
                  <c:v>8.9090679412935324E-3</c:v>
                </c:pt>
                <c:pt idx="414">
                  <c:v>8.9446163651741295E-3</c:v>
                </c:pt>
                <c:pt idx="415">
                  <c:v>8.9774508497512447E-3</c:v>
                </c:pt>
                <c:pt idx="416">
                  <c:v>9.0121854716417905E-3</c:v>
                </c:pt>
                <c:pt idx="417">
                  <c:v>9.0474621213930354E-3</c:v>
                </c:pt>
                <c:pt idx="418">
                  <c:v>9.083825106467663E-3</c:v>
                </c:pt>
                <c:pt idx="419">
                  <c:v>9.1231722855721394E-3</c:v>
                </c:pt>
                <c:pt idx="420">
                  <c:v>9.1587207094527365E-3</c:v>
                </c:pt>
                <c:pt idx="421">
                  <c:v>9.1934545711442796E-3</c:v>
                </c:pt>
                <c:pt idx="422">
                  <c:v>9.2284602079601985E-3</c:v>
                </c:pt>
                <c:pt idx="423">
                  <c:v>9.2650942069651739E-3</c:v>
                </c:pt>
                <c:pt idx="424">
                  <c:v>9.3019992199004971E-3</c:v>
                </c:pt>
                <c:pt idx="425">
                  <c:v>9.3418891870646753E-3</c:v>
                </c:pt>
                <c:pt idx="426">
                  <c:v>9.3760810208955228E-3</c:v>
                </c:pt>
                <c:pt idx="427">
                  <c:v>9.4140716099502478E-3</c:v>
                </c:pt>
                <c:pt idx="428">
                  <c:v>9.4509766228855728E-3</c:v>
                </c:pt>
                <c:pt idx="429">
                  <c:v>9.4900527880597014E-3</c:v>
                </c:pt>
                <c:pt idx="430">
                  <c:v>9.523972088557214E-3</c:v>
                </c:pt>
                <c:pt idx="431">
                  <c:v>9.5587074696517407E-3</c:v>
                </c:pt>
                <c:pt idx="432">
                  <c:v>9.5994112388059702E-3</c:v>
                </c:pt>
                <c:pt idx="433">
                  <c:v>9.6344168746268655E-3</c:v>
                </c:pt>
                <c:pt idx="434">
                  <c:v>9.6732220248756228E-3</c:v>
                </c:pt>
                <c:pt idx="435">
                  <c:v>9.7090414626865677E-3</c:v>
                </c:pt>
                <c:pt idx="436">
                  <c:v>9.7483886417910441E-3</c:v>
                </c:pt>
                <c:pt idx="437">
                  <c:v>9.7833935184079603E-3</c:v>
                </c:pt>
                <c:pt idx="438">
                  <c:v>9.8208420786069662E-3</c:v>
                </c:pt>
                <c:pt idx="439">
                  <c:v>9.8580188656716417E-3</c:v>
                </c:pt>
                <c:pt idx="440">
                  <c:v>9.8938383034825883E-3</c:v>
                </c:pt>
                <c:pt idx="441">
                  <c:v>9.9288431800995027E-3</c:v>
                </c:pt>
                <c:pt idx="442">
                  <c:v>9.9679201044776122E-3</c:v>
                </c:pt>
                <c:pt idx="443">
                  <c:v>1.0005096890547264E-2</c:v>
                </c:pt>
                <c:pt idx="444">
                  <c:v>1.0042001904477613E-2</c:v>
                </c:pt>
                <c:pt idx="445">
                  <c:v>1.0080264266666666E-2</c:v>
                </c:pt>
                <c:pt idx="446">
                  <c:v>1.0122325385074626E-2</c:v>
                </c:pt>
                <c:pt idx="447">
                  <c:v>1.0158687610945273E-2</c:v>
                </c:pt>
                <c:pt idx="448">
                  <c:v>1.0197492001990049E-2</c:v>
                </c:pt>
                <c:pt idx="449">
                  <c:v>1.0231412061691541E-2</c:v>
                </c:pt>
                <c:pt idx="450">
                  <c:v>1.0266146683582091E-2</c:v>
                </c:pt>
                <c:pt idx="451">
                  <c:v>1.0304408286567163E-2</c:v>
                </c:pt>
                <c:pt idx="452">
                  <c:v>1.0326388534328358E-2</c:v>
                </c:pt>
                <c:pt idx="453">
                  <c:v>1.028459919004975E-2</c:v>
                </c:pt>
                <c:pt idx="454">
                  <c:v>1.0266416938308457E-2</c:v>
                </c:pt>
                <c:pt idx="455">
                  <c:v>1.0252035719402985E-2</c:v>
                </c:pt>
                <c:pt idx="456">
                  <c:v>1.0247694177114429E-2</c:v>
                </c:pt>
                <c:pt idx="457">
                  <c:v>1.0241995284577114E-2</c:v>
                </c:pt>
                <c:pt idx="458">
                  <c:v>1.0240095907462686E-2</c:v>
                </c:pt>
                <c:pt idx="459">
                  <c:v>1.0239010331343284E-2</c:v>
                </c:pt>
                <c:pt idx="460">
                  <c:v>1.0237111713432836E-2</c:v>
                </c:pt>
                <c:pt idx="461">
                  <c:v>1.0236568166169155E-2</c:v>
                </c:pt>
                <c:pt idx="462">
                  <c:v>1.0238467544278606E-2</c:v>
                </c:pt>
                <c:pt idx="463">
                  <c:v>1.0242267058706468E-2</c:v>
                </c:pt>
                <c:pt idx="464">
                  <c:v>1.0239824892537313E-2</c:v>
                </c:pt>
                <c:pt idx="465">
                  <c:v>1.0242267058706468E-2</c:v>
                </c:pt>
                <c:pt idx="466">
                  <c:v>1.0240638694527364E-2</c:v>
                </c:pt>
                <c:pt idx="467">
                  <c:v>1.0245252010945272E-2</c:v>
                </c:pt>
                <c:pt idx="468">
                  <c:v>1.0244166435820896E-2</c:v>
                </c:pt>
                <c:pt idx="469">
                  <c:v>1.0246608600995025E-2</c:v>
                </c:pt>
                <c:pt idx="470">
                  <c:v>1.0255020672636816E-2</c:v>
                </c:pt>
                <c:pt idx="471">
                  <c:v>1.0253121295522388E-2</c:v>
                </c:pt>
                <c:pt idx="472">
                  <c:v>1.0255563460696518E-2</c:v>
                </c:pt>
                <c:pt idx="473">
                  <c:v>1.0256649035820894E-2</c:v>
                </c:pt>
                <c:pt idx="474">
                  <c:v>1.0257191823880596E-2</c:v>
                </c:pt>
                <c:pt idx="475">
                  <c:v>1.025990424477612E-2</c:v>
                </c:pt>
                <c:pt idx="476">
                  <c:v>1.0263704518407961E-2</c:v>
                </c:pt>
                <c:pt idx="477">
                  <c:v>1.0257735371144279E-2</c:v>
                </c:pt>
                <c:pt idx="478">
                  <c:v>1.0263160211940297E-2</c:v>
                </c:pt>
                <c:pt idx="479">
                  <c:v>1.0268317834825871E-2</c:v>
                </c:pt>
                <c:pt idx="480">
                  <c:v>1.026913163681592E-2</c:v>
                </c:pt>
                <c:pt idx="481">
                  <c:v>1.0270488226865672E-2</c:v>
                </c:pt>
                <c:pt idx="482">
                  <c:v>1.027374495323383E-2</c:v>
                </c:pt>
                <c:pt idx="483">
                  <c:v>1.027374495323383E-2</c:v>
                </c:pt>
                <c:pt idx="484">
                  <c:v>1.0276458133333333E-2</c:v>
                </c:pt>
                <c:pt idx="485">
                  <c:v>1.0277000920398011E-2</c:v>
                </c:pt>
                <c:pt idx="486">
                  <c:v>1.0278086496517413E-2</c:v>
                </c:pt>
                <c:pt idx="487">
                  <c:v>1.0281071449751244E-2</c:v>
                </c:pt>
                <c:pt idx="488">
                  <c:v>1.0283513614925374E-2</c:v>
                </c:pt>
                <c:pt idx="489">
                  <c:v>1.0283513614925374E-2</c:v>
                </c:pt>
                <c:pt idx="490">
                  <c:v>1.0285141978109452E-2</c:v>
                </c:pt>
                <c:pt idx="491">
                  <c:v>1.0287584143283582E-2</c:v>
                </c:pt>
                <c:pt idx="492">
                  <c:v>1.0285684766169154E-2</c:v>
                </c:pt>
                <c:pt idx="493">
                  <c:v>1.0287313129353234E-2</c:v>
                </c:pt>
                <c:pt idx="494">
                  <c:v>1.0289483521393035E-2</c:v>
                </c:pt>
                <c:pt idx="495">
                  <c:v>1.0293011261691541E-2</c:v>
                </c:pt>
                <c:pt idx="496">
                  <c:v>1.0293825822885573E-2</c:v>
                </c:pt>
                <c:pt idx="497">
                  <c:v>1.0285955780099503E-2</c:v>
                </c:pt>
                <c:pt idx="498">
                  <c:v>1.0292740247761193E-2</c:v>
                </c:pt>
                <c:pt idx="499">
                  <c:v>1.0294367851741294E-2</c:v>
                </c:pt>
                <c:pt idx="500">
                  <c:v>1.0294910639800996E-2</c:v>
                </c:pt>
                <c:pt idx="501">
                  <c:v>1.0298981168159204E-2</c:v>
                </c:pt>
                <c:pt idx="502">
                  <c:v>1.0297081791044776E-2</c:v>
                </c:pt>
                <c:pt idx="503">
                  <c:v>1.0300067503482589E-2</c:v>
                </c:pt>
                <c:pt idx="504">
                  <c:v>1.0297895593034826E-2</c:v>
                </c:pt>
                <c:pt idx="505">
                  <c:v>1.0298981168159204E-2</c:v>
                </c:pt>
                <c:pt idx="506">
                  <c:v>1.0301423333333334E-2</c:v>
                </c:pt>
                <c:pt idx="507">
                  <c:v>1.0306308423880597E-2</c:v>
                </c:pt>
                <c:pt idx="508">
                  <c:v>1.0303051697512437E-2</c:v>
                </c:pt>
                <c:pt idx="509">
                  <c:v>1.0304951074626865E-2</c:v>
                </c:pt>
                <c:pt idx="510">
                  <c:v>1.0303594484577114E-2</c:v>
                </c:pt>
                <c:pt idx="511">
                  <c:v>1.0304137272636816E-2</c:v>
                </c:pt>
                <c:pt idx="512">
                  <c:v>1.0309834646766169E-2</c:v>
                </c:pt>
                <c:pt idx="513">
                  <c:v>1.0311735542288557E-2</c:v>
                </c:pt>
                <c:pt idx="514">
                  <c:v>1.0304680060696517E-2</c:v>
                </c:pt>
                <c:pt idx="515">
                  <c:v>1.0301966121393034E-2</c:v>
                </c:pt>
                <c:pt idx="516">
                  <c:v>1.0307122225870647E-2</c:v>
                </c:pt>
                <c:pt idx="517">
                  <c:v>1.0306850452736318E-2</c:v>
                </c:pt>
                <c:pt idx="518">
                  <c:v>1.0309021602985075E-2</c:v>
                </c:pt>
                <c:pt idx="519">
                  <c:v>1.0307936027860697E-2</c:v>
                </c:pt>
                <c:pt idx="520">
                  <c:v>1.0312549344278606E-2</c:v>
                </c:pt>
                <c:pt idx="521">
                  <c:v>1.0308478815920397E-2</c:v>
                </c:pt>
                <c:pt idx="522">
                  <c:v>1.0313091373134329E-2</c:v>
                </c:pt>
                <c:pt idx="523">
                  <c:v>1.0309564391044777E-2</c:v>
                </c:pt>
                <c:pt idx="524">
                  <c:v>1.0307663495522389E-2</c:v>
                </c:pt>
                <c:pt idx="525">
                  <c:v>1.0307665013930349E-2</c:v>
                </c:pt>
                <c:pt idx="526">
                  <c:v>1.0310649967164178E-2</c:v>
                </c:pt>
                <c:pt idx="527">
                  <c:v>1.0311735542288557E-2</c:v>
                </c:pt>
                <c:pt idx="528">
                  <c:v>1.031526328358209E-2</c:v>
                </c:pt>
                <c:pt idx="529">
                  <c:v>1.0313634919402985E-2</c:v>
                </c:pt>
                <c:pt idx="530">
                  <c:v>1.0309293377114429E-2</c:v>
                </c:pt>
                <c:pt idx="531">
                  <c:v>1.0312549344278606E-2</c:v>
                </c:pt>
                <c:pt idx="532">
                  <c:v>1.0315806070646766E-2</c:v>
                </c:pt>
                <c:pt idx="533">
                  <c:v>1.0312821117412935E-2</c:v>
                </c:pt>
                <c:pt idx="534">
                  <c:v>1.0312005797014925E-2</c:v>
                </c:pt>
                <c:pt idx="535">
                  <c:v>1.0311192754228857E-2</c:v>
                </c:pt>
                <c:pt idx="536">
                  <c:v>1.0314720495522388E-2</c:v>
                </c:pt>
                <c:pt idx="537">
                  <c:v>1.0314448722388061E-2</c:v>
                </c:pt>
                <c:pt idx="538">
                  <c:v>1.0316347340298506E-2</c:v>
                </c:pt>
                <c:pt idx="539">
                  <c:v>1.031146376915423E-2</c:v>
                </c:pt>
                <c:pt idx="540">
                  <c:v>1.0316890887562189E-2</c:v>
                </c:pt>
                <c:pt idx="541">
                  <c:v>1.031824823681592E-2</c:v>
                </c:pt>
                <c:pt idx="542">
                  <c:v>1.03193338119403E-2</c:v>
                </c:pt>
                <c:pt idx="543">
                  <c:v>1.0317976462686567E-2</c:v>
                </c:pt>
                <c:pt idx="544">
                  <c:v>1.0317976462686567E-2</c:v>
                </c:pt>
                <c:pt idx="545">
                  <c:v>1.031770544875622E-2</c:v>
                </c:pt>
                <c:pt idx="546">
                  <c:v>1.0304137272636816E-2</c:v>
                </c:pt>
                <c:pt idx="547">
                  <c:v>1.0285957298507464E-2</c:v>
                </c:pt>
                <c:pt idx="548">
                  <c:v>1.0262076155223881E-2</c:v>
                </c:pt>
                <c:pt idx="549">
                  <c:v>1.0242537313432836E-2</c:v>
                </c:pt>
                <c:pt idx="550">
                  <c:v>1.0217301857711443E-2</c:v>
                </c:pt>
                <c:pt idx="551">
                  <c:v>1.0193964260696518E-2</c:v>
                </c:pt>
                <c:pt idx="552">
                  <c:v>1.0164387261691542E-2</c:v>
                </c:pt>
                <c:pt idx="553">
                  <c:v>1.0136164575124378E-2</c:v>
                </c:pt>
                <c:pt idx="554">
                  <c:v>1.0098987788059701E-2</c:v>
                </c:pt>
                <c:pt idx="555">
                  <c:v>1.0064796713432836E-2</c:v>
                </c:pt>
                <c:pt idx="556">
                  <c:v>1.0030875893532338E-2</c:v>
                </c:pt>
                <c:pt idx="557">
                  <c:v>9.9942426537313438E-3</c:v>
                </c:pt>
                <c:pt idx="558">
                  <c:v>9.9554375034825882E-3</c:v>
                </c:pt>
                <c:pt idx="559">
                  <c:v>9.9196180656716416E-3</c:v>
                </c:pt>
                <c:pt idx="560">
                  <c:v>9.8968240159203989E-3</c:v>
                </c:pt>
                <c:pt idx="561">
                  <c:v>9.9000799830845764E-3</c:v>
                </c:pt>
                <c:pt idx="562">
                  <c:v>9.9141909472636822E-3</c:v>
                </c:pt>
                <c:pt idx="563">
                  <c:v>9.9163613393034814E-3</c:v>
                </c:pt>
                <c:pt idx="564">
                  <c:v>9.916903368159204E-3</c:v>
                </c:pt>
                <c:pt idx="565">
                  <c:v>9.9095776308457707E-3</c:v>
                </c:pt>
                <c:pt idx="566">
                  <c:v>9.8913961383084587E-3</c:v>
                </c:pt>
                <c:pt idx="567">
                  <c:v>9.8672454985074629E-3</c:v>
                </c:pt>
                <c:pt idx="568">
                  <c:v>9.8360386179104486E-3</c:v>
                </c:pt>
                <c:pt idx="569">
                  <c:v>9.8132445681592042E-3</c:v>
                </c:pt>
                <c:pt idx="570">
                  <c:v>9.7703688895522389E-3</c:v>
                </c:pt>
                <c:pt idx="571">
                  <c:v>9.7356357860696515E-3</c:v>
                </c:pt>
                <c:pt idx="572">
                  <c:v>9.7090414626865677E-3</c:v>
                </c:pt>
                <c:pt idx="573">
                  <c:v>9.6759344447761193E-3</c:v>
                </c:pt>
                <c:pt idx="574">
                  <c:v>9.6471712477611948E-3</c:v>
                </c:pt>
                <c:pt idx="575">
                  <c:v>9.6213914865671633E-3</c:v>
                </c:pt>
                <c:pt idx="576">
                  <c:v>9.5953407094527352E-3</c:v>
                </c:pt>
                <c:pt idx="577">
                  <c:v>9.5703755084577107E-3</c:v>
                </c:pt>
                <c:pt idx="578">
                  <c:v>9.5470386716417915E-3</c:v>
                </c:pt>
                <c:pt idx="579">
                  <c:v>9.5226162587064671E-3</c:v>
                </c:pt>
                <c:pt idx="580">
                  <c:v>9.4990076477611939E-3</c:v>
                </c:pt>
                <c:pt idx="581">
                  <c:v>9.4699719174129345E-3</c:v>
                </c:pt>
                <c:pt idx="582">
                  <c:v>9.4474488825870648E-3</c:v>
                </c:pt>
                <c:pt idx="583">
                  <c:v>9.4189559402985071E-3</c:v>
                </c:pt>
                <c:pt idx="584">
                  <c:v>9.3893766636815919E-3</c:v>
                </c:pt>
                <c:pt idx="585">
                  <c:v>9.3635984199004971E-3</c:v>
                </c:pt>
                <c:pt idx="586">
                  <c:v>9.3302211472636818E-3</c:v>
                </c:pt>
                <c:pt idx="587">
                  <c:v>9.2987432527363179E-3</c:v>
                </c:pt>
                <c:pt idx="588">
                  <c:v>9.2699785373134332E-3</c:v>
                </c:pt>
                <c:pt idx="589">
                  <c:v>9.2420283830845773E-3</c:v>
                </c:pt>
                <c:pt idx="590">
                  <c:v>9.2097366865671638E-3</c:v>
                </c:pt>
                <c:pt idx="591">
                  <c:v>9.1826003343283592E-3</c:v>
                </c:pt>
                <c:pt idx="592">
                  <c:v>9.1538371373134329E-3</c:v>
                </c:pt>
                <c:pt idx="593">
                  <c:v>9.1258854656716421E-3</c:v>
                </c:pt>
                <c:pt idx="594">
                  <c:v>9.0927799661691556E-3</c:v>
                </c:pt>
                <c:pt idx="595">
                  <c:v>9.0615730855721395E-3</c:v>
                </c:pt>
                <c:pt idx="596">
                  <c:v>9.0368788985074628E-3</c:v>
                </c:pt>
                <c:pt idx="597">
                  <c:v>9.0127267412935322E-3</c:v>
                </c:pt>
                <c:pt idx="598">
                  <c:v>8.9790799721393023E-3</c:v>
                </c:pt>
                <c:pt idx="599">
                  <c:v>8.9554706019900499E-3</c:v>
                </c:pt>
                <c:pt idx="600">
                  <c:v>8.9226361174129347E-3</c:v>
                </c:pt>
                <c:pt idx="601">
                  <c:v>8.8968563552238814E-3</c:v>
                </c:pt>
                <c:pt idx="602">
                  <c:v>8.8713483671641787E-3</c:v>
                </c:pt>
                <c:pt idx="603">
                  <c:v>8.8423133960199001E-3</c:v>
                </c:pt>
                <c:pt idx="604">
                  <c:v>8.8146342567164172E-3</c:v>
                </c:pt>
                <c:pt idx="605">
                  <c:v>8.7866833432835821E-3</c:v>
                </c:pt>
                <c:pt idx="606">
                  <c:v>8.7584621751243784E-3</c:v>
                </c:pt>
                <c:pt idx="607">
                  <c:v>8.7321403840796025E-3</c:v>
                </c:pt>
                <c:pt idx="608">
                  <c:v>8.7039184567164179E-3</c:v>
                </c:pt>
                <c:pt idx="609">
                  <c:v>8.6743406985074628E-3</c:v>
                </c:pt>
                <c:pt idx="610">
                  <c:v>8.6491037243781096E-3</c:v>
                </c:pt>
                <c:pt idx="611">
                  <c:v>8.6203390089552231E-3</c:v>
                </c:pt>
                <c:pt idx="612">
                  <c:v>8.5929324019900499E-3</c:v>
                </c:pt>
                <c:pt idx="613">
                  <c:v>8.5641669273631843E-3</c:v>
                </c:pt>
                <c:pt idx="614">
                  <c:v>8.5397452736318408E-3</c:v>
                </c:pt>
                <c:pt idx="615">
                  <c:v>8.513694497512438E-3</c:v>
                </c:pt>
                <c:pt idx="616">
                  <c:v>8.4892713253731343E-3</c:v>
                </c:pt>
                <c:pt idx="617">
                  <c:v>8.4607791422885575E-3</c:v>
                </c:pt>
                <c:pt idx="618">
                  <c:v>8.4306570786069658E-3</c:v>
                </c:pt>
                <c:pt idx="619">
                  <c:v>8.4027076835820891E-3</c:v>
                </c:pt>
                <c:pt idx="620">
                  <c:v>8.3774699502487567E-3</c:v>
                </c:pt>
                <c:pt idx="621">
                  <c:v>8.3497923283582104E-3</c:v>
                </c:pt>
                <c:pt idx="622">
                  <c:v>8.3242835810945267E-3</c:v>
                </c:pt>
                <c:pt idx="623">
                  <c:v>8.301761304477611E-3</c:v>
                </c:pt>
                <c:pt idx="624">
                  <c:v>8.2740821651741299E-3</c:v>
                </c:pt>
                <c:pt idx="625">
                  <c:v>8.2442326328358208E-3</c:v>
                </c:pt>
                <c:pt idx="626">
                  <c:v>8.2195392059701503E-3</c:v>
                </c:pt>
                <c:pt idx="627">
                  <c:v>8.1934884298507458E-3</c:v>
                </c:pt>
                <c:pt idx="628">
                  <c:v>8.166623091542289E-3</c:v>
                </c:pt>
                <c:pt idx="629">
                  <c:v>8.1389439522388061E-3</c:v>
                </c:pt>
                <c:pt idx="630">
                  <c:v>8.1128931761194015E-3</c:v>
                </c:pt>
                <c:pt idx="631">
                  <c:v>8.0898273522388067E-3</c:v>
                </c:pt>
                <c:pt idx="632">
                  <c:v>8.061605424875622E-3</c:v>
                </c:pt>
                <c:pt idx="633">
                  <c:v>8.0360989542288559E-3</c:v>
                </c:pt>
                <c:pt idx="634">
                  <c:v>8.0095038726368147E-3</c:v>
                </c:pt>
                <c:pt idx="635">
                  <c:v>7.982640052736318E-3</c:v>
                </c:pt>
                <c:pt idx="636">
                  <c:v>7.9541463522388063E-3</c:v>
                </c:pt>
                <c:pt idx="637">
                  <c:v>7.9310812875621889E-3</c:v>
                </c:pt>
                <c:pt idx="638">
                  <c:v>7.9061160865671644E-3</c:v>
                </c:pt>
                <c:pt idx="639">
                  <c:v>7.8795225223880598E-3</c:v>
                </c:pt>
                <c:pt idx="640">
                  <c:v>7.8526587034825866E-3</c:v>
                </c:pt>
                <c:pt idx="641">
                  <c:v>7.823893228855721E-3</c:v>
                </c:pt>
                <c:pt idx="642">
                  <c:v>7.8024557691542288E-3</c:v>
                </c:pt>
                <c:pt idx="643">
                  <c:v>7.7731490258706468E-3</c:v>
                </c:pt>
                <c:pt idx="644">
                  <c:v>7.7544247452736321E-3</c:v>
                </c:pt>
                <c:pt idx="645">
                  <c:v>7.7221330477611934E-3</c:v>
                </c:pt>
                <c:pt idx="646">
                  <c:v>7.7001520417910446E-3</c:v>
                </c:pt>
                <c:pt idx="647">
                  <c:v>7.6724744199004984E-3</c:v>
                </c:pt>
                <c:pt idx="648">
                  <c:v>7.6464236437810947E-3</c:v>
                </c:pt>
                <c:pt idx="649">
                  <c:v>7.6268855611940295E-3</c:v>
                </c:pt>
                <c:pt idx="650">
                  <c:v>7.6035472049751241E-3</c:v>
                </c:pt>
                <c:pt idx="651">
                  <c:v>7.5753260368159204E-3</c:v>
                </c:pt>
                <c:pt idx="652">
                  <c:v>7.5473758825870645E-3</c:v>
                </c:pt>
                <c:pt idx="653">
                  <c:v>7.5210533333333329E-3</c:v>
                </c:pt>
                <c:pt idx="654">
                  <c:v>7.4993448587064677E-3</c:v>
                </c:pt>
                <c:pt idx="655">
                  <c:v>7.4746514318407963E-3</c:v>
                </c:pt>
                <c:pt idx="656">
                  <c:v>7.4483288815920395E-3</c:v>
                </c:pt>
                <c:pt idx="657">
                  <c:v>7.4225498786069646E-3</c:v>
                </c:pt>
                <c:pt idx="658">
                  <c:v>7.3981274656716427E-3</c:v>
                </c:pt>
                <c:pt idx="659">
                  <c:v>7.3728912507462678E-3</c:v>
                </c:pt>
                <c:pt idx="660">
                  <c:v>7.3495528945273633E-3</c:v>
                </c:pt>
                <c:pt idx="661">
                  <c:v>7.3256732696517406E-3</c:v>
                </c:pt>
                <c:pt idx="662">
                  <c:v>7.2971810865671647E-3</c:v>
                </c:pt>
                <c:pt idx="663">
                  <c:v>7.2746572925373133E-3</c:v>
                </c:pt>
                <c:pt idx="664">
                  <c:v>7.2518632427860698E-3</c:v>
                </c:pt>
                <c:pt idx="665">
                  <c:v>7.2266270268656714E-3</c:v>
                </c:pt>
                <c:pt idx="666">
                  <c:v>7.2016618258706469E-3</c:v>
                </c:pt>
                <c:pt idx="667">
                  <c:v>7.1750682626865675E-3</c:v>
                </c:pt>
                <c:pt idx="668">
                  <c:v>7.1539018169154232E-3</c:v>
                </c:pt>
                <c:pt idx="669">
                  <c:v>7.124052284577115E-3</c:v>
                </c:pt>
                <c:pt idx="670">
                  <c:v>7.0966441592039799E-3</c:v>
                </c:pt>
                <c:pt idx="671">
                  <c:v>7.0765648079601992E-3</c:v>
                </c:pt>
                <c:pt idx="672">
                  <c:v>7.0529554378109451E-3</c:v>
                </c:pt>
                <c:pt idx="673">
                  <c:v>7.0271764348258702E-3</c:v>
                </c:pt>
                <c:pt idx="674">
                  <c:v>7.0022112338308457E-3</c:v>
                </c:pt>
                <c:pt idx="675">
                  <c:v>6.9764314716417907E-3</c:v>
                </c:pt>
                <c:pt idx="676">
                  <c:v>6.9536374218905472E-3</c:v>
                </c:pt>
                <c:pt idx="677">
                  <c:v>6.9224305412935328E-3</c:v>
                </c:pt>
                <c:pt idx="678">
                  <c:v>6.9012648547263676E-3</c:v>
                </c:pt>
                <c:pt idx="679">
                  <c:v>6.8760278805970144E-3</c:v>
                </c:pt>
                <c:pt idx="680">
                  <c:v>6.8494343164179107E-3</c:v>
                </c:pt>
                <c:pt idx="681">
                  <c:v>6.8282686298507464E-3</c:v>
                </c:pt>
                <c:pt idx="682">
                  <c:v>6.8030316557213932E-3</c:v>
                </c:pt>
                <c:pt idx="683">
                  <c:v>6.7786092427860696E-3</c:v>
                </c:pt>
                <c:pt idx="684">
                  <c:v>6.7509301024875623E-3</c:v>
                </c:pt>
                <c:pt idx="685">
                  <c:v>6.7273214915422883E-3</c:v>
                </c:pt>
                <c:pt idx="686">
                  <c:v>6.7007286865671646E-3</c:v>
                </c:pt>
                <c:pt idx="687">
                  <c:v>6.6779338776119411E-3</c:v>
                </c:pt>
                <c:pt idx="688">
                  <c:v>6.6497127094527356E-3</c:v>
                </c:pt>
                <c:pt idx="689">
                  <c:v>6.628817278606966E-3</c:v>
                </c:pt>
                <c:pt idx="690">
                  <c:v>6.607379818905473E-3</c:v>
                </c:pt>
                <c:pt idx="691">
                  <c:v>6.582957404975125E-3</c:v>
                </c:pt>
                <c:pt idx="692">
                  <c:v>6.5558210537313439E-3</c:v>
                </c:pt>
                <c:pt idx="693">
                  <c:v>6.5281426726368158E-3</c:v>
                </c:pt>
                <c:pt idx="694">
                  <c:v>6.504263047761194E-3</c:v>
                </c:pt>
                <c:pt idx="695">
                  <c:v>6.4809254507462687E-3</c:v>
                </c:pt>
                <c:pt idx="696">
                  <c:v>6.4586741890547261E-3</c:v>
                </c:pt>
                <c:pt idx="697">
                  <c:v>6.4353365920398016E-3</c:v>
                </c:pt>
                <c:pt idx="698">
                  <c:v>6.4079292258706465E-3</c:v>
                </c:pt>
                <c:pt idx="699">
                  <c:v>6.3832357990049752E-3</c:v>
                </c:pt>
                <c:pt idx="700">
                  <c:v>6.3607131422885573E-3</c:v>
                </c:pt>
                <c:pt idx="701">
                  <c:v>6.3395463174129351E-3</c:v>
                </c:pt>
                <c:pt idx="702">
                  <c:v>6.3126817393034827E-3</c:v>
                </c:pt>
                <c:pt idx="703">
                  <c:v>6.2869019771144277E-3</c:v>
                </c:pt>
                <c:pt idx="704">
                  <c:v>6.2630223512437815E-3</c:v>
                </c:pt>
                <c:pt idx="705">
                  <c:v>6.2407710895522389E-3</c:v>
                </c:pt>
                <c:pt idx="706">
                  <c:v>6.2198756587064676E-3</c:v>
                </c:pt>
                <c:pt idx="707">
                  <c:v>6.1908399283582089E-3</c:v>
                </c:pt>
                <c:pt idx="708">
                  <c:v>6.1691314547263681E-3</c:v>
                </c:pt>
                <c:pt idx="709">
                  <c:v>6.1466084189054733E-3</c:v>
                </c:pt>
                <c:pt idx="710">
                  <c:v>6.1186582646766173E-3</c:v>
                </c:pt>
                <c:pt idx="711">
                  <c:v>6.096135229850746E-3</c:v>
                </c:pt>
                <c:pt idx="712">
                  <c:v>6.075782965174129E-3</c:v>
                </c:pt>
                <c:pt idx="713">
                  <c:v>6.0489183870646767E-3</c:v>
                </c:pt>
                <c:pt idx="714">
                  <c:v>6.028837517412935E-3</c:v>
                </c:pt>
                <c:pt idx="715">
                  <c:v>6.0038723164179105E-3</c:v>
                </c:pt>
                <c:pt idx="716">
                  <c:v>5.9799923114427856E-3</c:v>
                </c:pt>
                <c:pt idx="717">
                  <c:v>5.9593690328358208E-3</c:v>
                </c:pt>
                <c:pt idx="718">
                  <c:v>5.9376601791044769E-3</c:v>
                </c:pt>
                <c:pt idx="719">
                  <c:v>5.9105238278606967E-3</c:v>
                </c:pt>
                <c:pt idx="720">
                  <c:v>5.8839306427860699E-3</c:v>
                </c:pt>
                <c:pt idx="721">
                  <c:v>5.8633069850746273E-3</c:v>
                </c:pt>
                <c:pt idx="722">
                  <c:v>5.8348140427860696E-3</c:v>
                </c:pt>
                <c:pt idx="723">
                  <c:v>5.8152759611940297E-3</c:v>
                </c:pt>
                <c:pt idx="724">
                  <c:v>5.7905821542288561E-3</c:v>
                </c:pt>
                <c:pt idx="725">
                  <c:v>5.764531377114428E-3</c:v>
                </c:pt>
                <c:pt idx="726">
                  <c:v>5.7455360825870647E-3</c:v>
                </c:pt>
                <c:pt idx="727">
                  <c:v>5.7221988656716415E-3</c:v>
                </c:pt>
                <c:pt idx="728">
                  <c:v>5.7070027064676614E-3</c:v>
                </c:pt>
                <c:pt idx="729">
                  <c:v>5.6836658686567169E-3</c:v>
                </c:pt>
                <c:pt idx="730">
                  <c:v>5.6573436985074632E-3</c:v>
                </c:pt>
                <c:pt idx="731">
                  <c:v>5.6364486467661689E-3</c:v>
                </c:pt>
                <c:pt idx="732">
                  <c:v>5.6147397930348258E-3</c:v>
                </c:pt>
                <c:pt idx="733">
                  <c:v>5.592216757213931E-3</c:v>
                </c:pt>
                <c:pt idx="734">
                  <c:v>5.5710506915422888E-3</c:v>
                </c:pt>
                <c:pt idx="735">
                  <c:v>5.5498846248756223E-3</c:v>
                </c:pt>
                <c:pt idx="736">
                  <c:v>5.5317031333333338E-3</c:v>
                </c:pt>
                <c:pt idx="737">
                  <c:v>5.5094514915422889E-3</c:v>
                </c:pt>
                <c:pt idx="738">
                  <c:v>5.4890996069651742E-3</c:v>
                </c:pt>
                <c:pt idx="739">
                  <c:v>5.4668479651741294E-3</c:v>
                </c:pt>
                <c:pt idx="740">
                  <c:v>5.4416113701492531E-3</c:v>
                </c:pt>
                <c:pt idx="741">
                  <c:v>5.4166461701492538E-3</c:v>
                </c:pt>
                <c:pt idx="742">
                  <c:v>5.3952083303482586E-3</c:v>
                </c:pt>
                <c:pt idx="743">
                  <c:v>5.3770272179104479E-3</c:v>
                </c:pt>
                <c:pt idx="744">
                  <c:v>5.3496198507462685E-3</c:v>
                </c:pt>
                <c:pt idx="745">
                  <c:v>5.327096815920398E-3</c:v>
                </c:pt>
                <c:pt idx="746">
                  <c:v>5.3051165681592041E-3</c:v>
                </c:pt>
                <c:pt idx="747">
                  <c:v>5.2774374278606968E-3</c:v>
                </c:pt>
                <c:pt idx="748">
                  <c:v>5.2603418905472635E-3</c:v>
                </c:pt>
                <c:pt idx="749">
                  <c:v>5.2332055393034824E-3</c:v>
                </c:pt>
                <c:pt idx="750">
                  <c:v>5.2093259134328353E-3</c:v>
                </c:pt>
                <c:pt idx="751">
                  <c:v>5.1930441781094525E-3</c:v>
                </c:pt>
                <c:pt idx="752">
                  <c:v>5.1593955124378107E-3</c:v>
                </c:pt>
                <c:pt idx="753">
                  <c:v>5.142842383084577E-3</c:v>
                </c:pt>
                <c:pt idx="754">
                  <c:v>5.1162488189054724E-3</c:v>
                </c:pt>
                <c:pt idx="755">
                  <c:v>5.1013240527363187E-3</c:v>
                </c:pt>
                <c:pt idx="756">
                  <c:v>5.0701175522388058E-3</c:v>
                </c:pt>
                <c:pt idx="757">
                  <c:v>5.0511222577114432E-3</c:v>
                </c:pt>
                <c:pt idx="758">
                  <c:v>5.0383682626865666E-3</c:v>
                </c:pt>
                <c:pt idx="759">
                  <c:v>5.0055333990049753E-3</c:v>
                </c:pt>
                <c:pt idx="760">
                  <c:v>4.989794450746269E-3</c:v>
                </c:pt>
                <c:pt idx="761">
                  <c:v>4.9653720378109454E-3</c:v>
                </c:pt>
                <c:pt idx="762">
                  <c:v>4.9450197741293528E-3</c:v>
                </c:pt>
                <c:pt idx="763">
                  <c:v>4.9224967383084579E-3</c:v>
                </c:pt>
                <c:pt idx="764">
                  <c:v>4.8999737034825875E-3</c:v>
                </c:pt>
                <c:pt idx="765">
                  <c:v>4.8739233064676616E-3</c:v>
                </c:pt>
                <c:pt idx="766">
                  <c:v>4.8497719074626858E-3</c:v>
                </c:pt>
                <c:pt idx="767">
                  <c:v>4.825620888557214E-3</c:v>
                </c:pt>
                <c:pt idx="768">
                  <c:v>4.8071683820895515E-3</c:v>
                </c:pt>
                <c:pt idx="769">
                  <c:v>4.7857305422885571E-3</c:v>
                </c:pt>
                <c:pt idx="770">
                  <c:v>4.7580517820895521E-3</c:v>
                </c:pt>
                <c:pt idx="771">
                  <c:v>4.7395992756218905E-3</c:v>
                </c:pt>
                <c:pt idx="772">
                  <c:v>4.7178904218905474E-3</c:v>
                </c:pt>
                <c:pt idx="773">
                  <c:v>4.6956387800995026E-3</c:v>
                </c:pt>
                <c:pt idx="774">
                  <c:v>4.6704021850746263E-3</c:v>
                </c:pt>
                <c:pt idx="775">
                  <c:v>4.6519492985074625E-3</c:v>
                </c:pt>
                <c:pt idx="776">
                  <c:v>4.6286124616915425E-3</c:v>
                </c:pt>
                <c:pt idx="777">
                  <c:v>4.6060894258706468E-3</c:v>
                </c:pt>
                <c:pt idx="778">
                  <c:v>4.5851943741293533E-3</c:v>
                </c:pt>
                <c:pt idx="779">
                  <c:v>4.5596863860696514E-3</c:v>
                </c:pt>
                <c:pt idx="780">
                  <c:v>4.5363495482587061E-3</c:v>
                </c:pt>
                <c:pt idx="781">
                  <c:v>4.5149120885572139E-3</c:v>
                </c:pt>
                <c:pt idx="782">
                  <c:v>4.4896751134328354E-3</c:v>
                </c:pt>
                <c:pt idx="783">
                  <c:v>4.4633533233830848E-3</c:v>
                </c:pt>
                <c:pt idx="784">
                  <c:v>4.44137307562189E-3</c:v>
                </c:pt>
                <c:pt idx="785">
                  <c:v>4.4172216766169151E-3</c:v>
                </c:pt>
                <c:pt idx="786">
                  <c:v>4.3979549880597017E-3</c:v>
                </c:pt>
                <c:pt idx="787">
                  <c:v>4.3759747402985077E-3</c:v>
                </c:pt>
                <c:pt idx="788">
                  <c:v>4.3499239641791041E-3</c:v>
                </c:pt>
                <c:pt idx="789">
                  <c:v>4.3320142447761199E-3</c:v>
                </c:pt>
                <c:pt idx="790">
                  <c:v>4.3075918318407954E-3</c:v>
                </c:pt>
                <c:pt idx="791">
                  <c:v>4.2842546149253731E-3</c:v>
                </c:pt>
                <c:pt idx="792">
                  <c:v>4.2587466258706469E-3</c:v>
                </c:pt>
                <c:pt idx="793">
                  <c:v>4.2362235910447764E-3</c:v>
                </c:pt>
                <c:pt idx="794">
                  <c:v>4.2156003124378108E-3</c:v>
                </c:pt>
                <c:pt idx="795">
                  <c:v>4.1917203074626867E-3</c:v>
                </c:pt>
                <c:pt idx="796">
                  <c:v>4.1656695313432839E-3</c:v>
                </c:pt>
                <c:pt idx="797">
                  <c:v>4.1428754815920395E-3</c:v>
                </c:pt>
                <c:pt idx="798">
                  <c:v>4.1214376417910443E-3</c:v>
                </c:pt>
                <c:pt idx="799">
                  <c:v>4.1021709532338309E-3</c:v>
                </c:pt>
                <c:pt idx="800">
                  <c:v>4.0848040228855728E-3</c:v>
                </c:pt>
                <c:pt idx="801">
                  <c:v>4.0587532457711448E-3</c:v>
                </c:pt>
                <c:pt idx="802">
                  <c:v>4.038943770149254E-3</c:v>
                </c:pt>
                <c:pt idx="803">
                  <c:v>4.0107222218905472E-3</c:v>
                </c:pt>
                <c:pt idx="804">
                  <c:v>3.9881991860696523E-3</c:v>
                </c:pt>
                <c:pt idx="805">
                  <c:v>3.9678473024875619E-3</c:v>
                </c:pt>
                <c:pt idx="806">
                  <c:v>3.9445100845771144E-3</c:v>
                </c:pt>
                <c:pt idx="807">
                  <c:v>3.9217156557213931E-3</c:v>
                </c:pt>
                <c:pt idx="808">
                  <c:v>3.8989212268656717E-3</c:v>
                </c:pt>
                <c:pt idx="809">
                  <c:v>3.8766695850746269E-3</c:v>
                </c:pt>
                <c:pt idx="810">
                  <c:v>3.8514329900497511E-3</c:v>
                </c:pt>
                <c:pt idx="811">
                  <c:v>3.8337946646766169E-3</c:v>
                </c:pt>
                <c:pt idx="812">
                  <c:v>3.8066586925373132E-3</c:v>
                </c:pt>
                <c:pt idx="813">
                  <c:v>3.7863064288557215E-3</c:v>
                </c:pt>
                <c:pt idx="814">
                  <c:v>3.7624264238805974E-3</c:v>
                </c:pt>
                <c:pt idx="815">
                  <c:v>3.739632374129353E-3</c:v>
                </c:pt>
                <c:pt idx="816">
                  <c:v>3.7143957791044777E-3</c:v>
                </c:pt>
                <c:pt idx="817">
                  <c:v>3.6937721213930351E-3</c:v>
                </c:pt>
                <c:pt idx="818">
                  <c:v>3.6682641323383084E-3</c:v>
                </c:pt>
                <c:pt idx="819">
                  <c:v>3.6479122487562193E-3</c:v>
                </c:pt>
                <c:pt idx="820">
                  <c:v>3.6234894557213935E-3</c:v>
                </c:pt>
                <c:pt idx="821">
                  <c:v>3.6020519960199004E-3</c:v>
                </c:pt>
                <c:pt idx="822">
                  <c:v>3.5765440069651737E-3</c:v>
                </c:pt>
                <c:pt idx="823">
                  <c:v>3.5534781840796015E-3</c:v>
                </c:pt>
                <c:pt idx="824">
                  <c:v>3.5333976935323381E-3</c:v>
                </c:pt>
                <c:pt idx="825">
                  <c:v>3.5038191761194029E-3</c:v>
                </c:pt>
                <c:pt idx="826">
                  <c:v>3.4853666696517413E-3</c:v>
                </c:pt>
                <c:pt idx="827">
                  <c:v>3.4604014686567164E-3</c:v>
                </c:pt>
                <c:pt idx="828">
                  <c:v>3.4403205990049751E-3</c:v>
                </c:pt>
                <c:pt idx="829">
                  <c:v>3.4183403512437812E-3</c:v>
                </c:pt>
                <c:pt idx="830">
                  <c:v>3.3952745273631841E-3</c:v>
                </c:pt>
                <c:pt idx="831">
                  <c:v>3.3724800985074628E-3</c:v>
                </c:pt>
                <c:pt idx="832">
                  <c:v>3.3526706218905472E-3</c:v>
                </c:pt>
                <c:pt idx="833">
                  <c:v>3.3287909970149254E-3</c:v>
                </c:pt>
                <c:pt idx="834">
                  <c:v>3.3073535373134328E-3</c:v>
                </c:pt>
                <c:pt idx="835">
                  <c:v>3.2861870915422884E-3</c:v>
                </c:pt>
                <c:pt idx="836">
                  <c:v>3.263935449751244E-3</c:v>
                </c:pt>
                <c:pt idx="837">
                  <c:v>3.2395130368159204E-3</c:v>
                </c:pt>
                <c:pt idx="838">
                  <c:v>3.2137336537313432E-3</c:v>
                </c:pt>
                <c:pt idx="839">
                  <c:v>3.1917534059701493E-3</c:v>
                </c:pt>
                <c:pt idx="840">
                  <c:v>3.1719439303482589E-3</c:v>
                </c:pt>
                <c:pt idx="841">
                  <c:v>3.1488784865671641E-3</c:v>
                </c:pt>
                <c:pt idx="842">
                  <c:v>3.1239129064676617E-3</c:v>
                </c:pt>
                <c:pt idx="843">
                  <c:v>3.1070887631840798E-3</c:v>
                </c:pt>
                <c:pt idx="844">
                  <c:v>3.0823949562189053E-3</c:v>
                </c:pt>
                <c:pt idx="845">
                  <c:v>3.0549872099502489E-3</c:v>
                </c:pt>
                <c:pt idx="846">
                  <c:v>3.0327355681592041E-3</c:v>
                </c:pt>
                <c:pt idx="847">
                  <c:v>3.0110267144278606E-3</c:v>
                </c:pt>
                <c:pt idx="848">
                  <c:v>2.987418103482587E-3</c:v>
                </c:pt>
                <c:pt idx="849">
                  <c:v>2.9692369910447763E-3</c:v>
                </c:pt>
                <c:pt idx="850">
                  <c:v>2.9458999631840799E-3</c:v>
                </c:pt>
                <c:pt idx="851">
                  <c:v>2.9198491870646767E-3</c:v>
                </c:pt>
                <c:pt idx="852">
                  <c:v>2.8954267741293535E-3</c:v>
                </c:pt>
                <c:pt idx="853">
                  <c:v>2.8710041711442784E-3</c:v>
                </c:pt>
                <c:pt idx="854">
                  <c:v>2.8509234905472634E-3</c:v>
                </c:pt>
                <c:pt idx="855">
                  <c:v>2.8240587223880599E-3</c:v>
                </c:pt>
                <c:pt idx="856">
                  <c:v>2.8028924666666667E-3</c:v>
                </c:pt>
                <c:pt idx="857">
                  <c:v>2.7833543840796019E-3</c:v>
                </c:pt>
                <c:pt idx="858">
                  <c:v>2.7605601452736321E-3</c:v>
                </c:pt>
                <c:pt idx="859">
                  <c:v>2.7383085034825868E-3</c:v>
                </c:pt>
                <c:pt idx="860">
                  <c:v>2.7119863333333332E-3</c:v>
                </c:pt>
                <c:pt idx="861">
                  <c:v>2.6891920935323385E-3</c:v>
                </c:pt>
                <c:pt idx="862">
                  <c:v>2.6650408845771143E-3</c:v>
                </c:pt>
                <c:pt idx="863">
                  <c:v>2.6411610696517409E-3</c:v>
                </c:pt>
                <c:pt idx="864">
                  <c:v>2.619180821890547E-3</c:v>
                </c:pt>
                <c:pt idx="865">
                  <c:v>2.5980145661691541E-3</c:v>
                </c:pt>
                <c:pt idx="866">
                  <c:v>2.5711497980099502E-3</c:v>
                </c:pt>
                <c:pt idx="867">
                  <c:v>2.5491695502487563E-3</c:v>
                </c:pt>
                <c:pt idx="868">
                  <c:v>2.5263751203980101E-3</c:v>
                </c:pt>
                <c:pt idx="869">
                  <c:v>2.5005959273631841E-3</c:v>
                </c:pt>
                <c:pt idx="870">
                  <c:v>2.4788868845771147E-3</c:v>
                </c:pt>
                <c:pt idx="871">
                  <c:v>2.4555498567164179E-3</c:v>
                </c:pt>
                <c:pt idx="872">
                  <c:v>2.4346549950248755E-3</c:v>
                </c:pt>
                <c:pt idx="873">
                  <c:v>2.4107751800995026E-3</c:v>
                </c:pt>
                <c:pt idx="874">
                  <c:v>2.3852671910447759E-3</c:v>
                </c:pt>
                <c:pt idx="875">
                  <c:v>2.3635583373134328E-3</c:v>
                </c:pt>
                <c:pt idx="876">
                  <c:v>2.3399499164179108E-3</c:v>
                </c:pt>
                <c:pt idx="877">
                  <c:v>2.3166126995024876E-3</c:v>
                </c:pt>
                <c:pt idx="878">
                  <c:v>2.2962606248756218E-3</c:v>
                </c:pt>
                <c:pt idx="879">
                  <c:v>2.2753657631840794E-3</c:v>
                </c:pt>
                <c:pt idx="880">
                  <c:v>2.2523001293532339E-3</c:v>
                </c:pt>
                <c:pt idx="881">
                  <c:v>2.2286917084577114E-3</c:v>
                </c:pt>
                <c:pt idx="882">
                  <c:v>2.2042691054726367E-3</c:v>
                </c:pt>
                <c:pt idx="883">
                  <c:v>2.1825602517412937E-3</c:v>
                </c:pt>
                <c:pt idx="884">
                  <c:v>2.1581376487562185E-3</c:v>
                </c:pt>
                <c:pt idx="885">
                  <c:v>2.1383283621890549E-3</c:v>
                </c:pt>
                <c:pt idx="886">
                  <c:v>2.1139057592039802E-3</c:v>
                </c:pt>
                <c:pt idx="887">
                  <c:v>2.0946390716417912E-3</c:v>
                </c:pt>
                <c:pt idx="888">
                  <c:v>2.0696738706467662E-3</c:v>
                </c:pt>
                <c:pt idx="889">
                  <c:v>2.0447086696517413E-3</c:v>
                </c:pt>
                <c:pt idx="890">
                  <c:v>2.0254419810945275E-3</c:v>
                </c:pt>
                <c:pt idx="891">
                  <c:v>1.9993912049751242E-3</c:v>
                </c:pt>
                <c:pt idx="892">
                  <c:v>1.9822954776119403E-3</c:v>
                </c:pt>
                <c:pt idx="893">
                  <c:v>1.9584156626865673E-3</c:v>
                </c:pt>
                <c:pt idx="894">
                  <c:v>1.9358926268656716E-3</c:v>
                </c:pt>
                <c:pt idx="895">
                  <c:v>1.9160833402985073E-3</c:v>
                </c:pt>
                <c:pt idx="896">
                  <c:v>1.8941029034825869E-3</c:v>
                </c:pt>
                <c:pt idx="897">
                  <c:v>1.8718512616915422E-3</c:v>
                </c:pt>
                <c:pt idx="898">
                  <c:v>1.8495996199004976E-3</c:v>
                </c:pt>
                <c:pt idx="899">
                  <c:v>1.8254486009950249E-3</c:v>
                </c:pt>
                <c:pt idx="900">
                  <c:v>1.7996692179104478E-3</c:v>
                </c:pt>
                <c:pt idx="901">
                  <c:v>1.777417577114428E-3</c:v>
                </c:pt>
                <c:pt idx="902">
                  <c:v>1.757336896517413E-3</c:v>
                </c:pt>
                <c:pt idx="903">
                  <c:v>1.7283011671641792E-3</c:v>
                </c:pt>
                <c:pt idx="904">
                  <c:v>1.7084916905472636E-3</c:v>
                </c:pt>
                <c:pt idx="905">
                  <c:v>1.6867828368159203E-3</c:v>
                </c:pt>
                <c:pt idx="906">
                  <c:v>1.660460856716418E-3</c:v>
                </c:pt>
                <c:pt idx="907">
                  <c:v>1.6379378208955225E-3</c:v>
                </c:pt>
                <c:pt idx="908">
                  <c:v>1.6146006039800995E-3</c:v>
                </c:pt>
                <c:pt idx="909">
                  <c:v>1.5904494895522389E-3</c:v>
                </c:pt>
                <c:pt idx="910">
                  <c:v>1.563584721393035E-3</c:v>
                </c:pt>
                <c:pt idx="911">
                  <c:v>1.5437752457711444E-3</c:v>
                </c:pt>
                <c:pt idx="912">
                  <c:v>1.5220663910447761E-3</c:v>
                </c:pt>
                <c:pt idx="913">
                  <c:v>1.5022569154228857E-3</c:v>
                </c:pt>
                <c:pt idx="914">
                  <c:v>1.4721357999999999E-3</c:v>
                </c:pt>
                <c:pt idx="915">
                  <c:v>1.4517837263681593E-3</c:v>
                </c:pt>
                <c:pt idx="916">
                  <c:v>1.4268185253731344E-3</c:v>
                </c:pt>
                <c:pt idx="917">
                  <c:v>1.4053808756218907E-3</c:v>
                </c:pt>
                <c:pt idx="918">
                  <c:v>1.3817724537313434E-3</c:v>
                </c:pt>
                <c:pt idx="919">
                  <c:v>1.3603349940298508E-3</c:v>
                </c:pt>
                <c:pt idx="920">
                  <c:v>1.3350983990049752E-3</c:v>
                </c:pt>
                <c:pt idx="921">
                  <c:v>1.3139321432835821E-3</c:v>
                </c:pt>
                <c:pt idx="922">
                  <c:v>1.2916805024875623E-3</c:v>
                </c:pt>
                <c:pt idx="923">
                  <c:v>1.2715998218905474E-3</c:v>
                </c:pt>
                <c:pt idx="924">
                  <c:v>1.250704960199005E-3</c:v>
                </c:pt>
                <c:pt idx="925">
                  <c:v>1.2279105303482586E-3</c:v>
                </c:pt>
                <c:pt idx="926">
                  <c:v>1.2032167233830846E-3</c:v>
                </c:pt>
                <c:pt idx="927">
                  <c:v>1.1844928228855723E-3</c:v>
                </c:pt>
                <c:pt idx="928">
                  <c:v>1.161427E-3</c:v>
                </c:pt>
                <c:pt idx="929">
                  <c:v>1.1372757910447762E-3</c:v>
                </c:pt>
                <c:pt idx="930">
                  <c:v>1.1155669373134329E-3</c:v>
                </c:pt>
                <c:pt idx="931">
                  <c:v>1.0935866895522388E-3</c:v>
                </c:pt>
                <c:pt idx="932">
                  <c:v>1.0713350477611942E-3</c:v>
                </c:pt>
                <c:pt idx="933">
                  <c:v>1.0493548E-3</c:v>
                </c:pt>
                <c:pt idx="934">
                  <c:v>1.0298167174129353E-3</c:v>
                </c:pt>
                <c:pt idx="935">
                  <c:v>1.0059369024875624E-3</c:v>
                </c:pt>
                <c:pt idx="936">
                  <c:v>9.8205708756218921E-4</c:v>
                </c:pt>
                <c:pt idx="937">
                  <c:v>9.6143361990049751E-4</c:v>
                </c:pt>
                <c:pt idx="938">
                  <c:v>9.4026736318407965E-4</c:v>
                </c:pt>
                <c:pt idx="939">
                  <c:v>9.1665894228855729E-4</c:v>
                </c:pt>
                <c:pt idx="940">
                  <c:v>8.9630686865671636E-4</c:v>
                </c:pt>
                <c:pt idx="941">
                  <c:v>8.7188426567164177E-4</c:v>
                </c:pt>
                <c:pt idx="942">
                  <c:v>8.5098959303482591E-4</c:v>
                </c:pt>
                <c:pt idx="943">
                  <c:v>8.2955194328358198E-4</c:v>
                </c:pt>
                <c:pt idx="944">
                  <c:v>8.0730030149253737E-4</c:v>
                </c:pt>
                <c:pt idx="945">
                  <c:v>7.7826457213930346E-4</c:v>
                </c:pt>
                <c:pt idx="946">
                  <c:v>7.5492763980099502E-4</c:v>
                </c:pt>
                <c:pt idx="947">
                  <c:v>7.3349008557213927E-4</c:v>
                </c:pt>
                <c:pt idx="948">
                  <c:v>7.1042435721393039E-4</c:v>
                </c:pt>
                <c:pt idx="949">
                  <c:v>6.873586288557214E-4</c:v>
                </c:pt>
                <c:pt idx="950">
                  <c:v>6.6293602587064681E-4</c:v>
                </c:pt>
                <c:pt idx="951">
                  <c:v>6.3932760398009952E-4</c:v>
                </c:pt>
                <c:pt idx="952">
                  <c:v>6.1327692238805965E-4</c:v>
                </c:pt>
                <c:pt idx="953">
                  <c:v>5.8804032835820896E-4</c:v>
                </c:pt>
                <c:pt idx="954">
                  <c:v>5.6307503283582088E-4</c:v>
                </c:pt>
                <c:pt idx="955">
                  <c:v>5.3783843781094528E-4</c:v>
                </c:pt>
                <c:pt idx="956">
                  <c:v>5.1640088258706471E-4</c:v>
                </c:pt>
                <c:pt idx="957">
                  <c:v>4.9197827960199001E-4</c:v>
                </c:pt>
                <c:pt idx="958">
                  <c:v>4.6592759800995025E-4</c:v>
                </c:pt>
                <c:pt idx="959">
                  <c:v>4.4259057114427866E-4</c:v>
                </c:pt>
                <c:pt idx="960">
                  <c:v>4.1925344875621894E-4</c:v>
                </c:pt>
                <c:pt idx="961">
                  <c:v>3.98087287562189E-4</c:v>
                </c:pt>
                <c:pt idx="962">
                  <c:v>3.7393610248756217E-4</c:v>
                </c:pt>
                <c:pt idx="963">
                  <c:v>3.5087037412935324E-4</c:v>
                </c:pt>
                <c:pt idx="964">
                  <c:v>3.2780464577114425E-4</c:v>
                </c:pt>
                <c:pt idx="965">
                  <c:v>3.0229665771144278E-4</c:v>
                </c:pt>
                <c:pt idx="966">
                  <c:v>2.792309293532338E-4</c:v>
                </c:pt>
                <c:pt idx="967">
                  <c:v>2.5779337412935323E-4</c:v>
                </c:pt>
                <c:pt idx="968">
                  <c:v>2.3662721293532337E-4</c:v>
                </c:pt>
                <c:pt idx="969">
                  <c:v>2.1736052537313434E-4</c:v>
                </c:pt>
                <c:pt idx="970">
                  <c:v>1.9890797114427861E-4</c:v>
                </c:pt>
                <c:pt idx="971">
                  <c:v>1.7801310845771143E-4</c:v>
                </c:pt>
                <c:pt idx="972">
                  <c:v>1.5820372736318408E-4</c:v>
                </c:pt>
                <c:pt idx="973">
                  <c:v>1.3513799900497512E-4</c:v>
                </c:pt>
                <c:pt idx="974">
                  <c:v>1.1424318507462686E-4</c:v>
                </c:pt>
                <c:pt idx="975">
                  <c:v>9.4705150248756208E-5</c:v>
                </c:pt>
                <c:pt idx="976">
                  <c:v>7.3267595024875619E-5</c:v>
                </c:pt>
                <c:pt idx="977">
                  <c:v>5.0473236815920392E-5</c:v>
                </c:pt>
                <c:pt idx="978">
                  <c:v>3.0663855721393038E-5</c:v>
                </c:pt>
                <c:pt idx="979">
                  <c:v>9.4976467661691541E-6</c:v>
                </c:pt>
                <c:pt idx="980">
                  <c:v>-1.0311734328358208E-5</c:v>
                </c:pt>
                <c:pt idx="981">
                  <c:v>-3.14779184079602E-5</c:v>
                </c:pt>
                <c:pt idx="982">
                  <c:v>-5.4543646766169154E-5</c:v>
                </c:pt>
                <c:pt idx="983">
                  <c:v>-7.6523930348258704E-5</c:v>
                </c:pt>
                <c:pt idx="984">
                  <c:v>-9.6876039800995032E-5</c:v>
                </c:pt>
                <c:pt idx="985">
                  <c:v>-1.2455490646766167E-4</c:v>
                </c:pt>
                <c:pt idx="986">
                  <c:v>-1.4382156019900497E-4</c:v>
                </c:pt>
                <c:pt idx="987">
                  <c:v>-1.6932954825870646E-4</c:v>
                </c:pt>
                <c:pt idx="988">
                  <c:v>-1.8859621293532339E-4</c:v>
                </c:pt>
                <c:pt idx="989">
                  <c:v>-2.1084785472636814E-4</c:v>
                </c:pt>
                <c:pt idx="990">
                  <c:v>-2.3391355920398011E-4</c:v>
                </c:pt>
                <c:pt idx="991">
                  <c:v>-2.583361144278607E-4</c:v>
                </c:pt>
                <c:pt idx="992">
                  <c:v>-2.8140181890547259E-4</c:v>
                </c:pt>
                <c:pt idx="993">
                  <c:v>-3.0745252437810945E-4</c:v>
                </c:pt>
                <c:pt idx="994">
                  <c:v>-3.2970416616915423E-4</c:v>
                </c:pt>
                <c:pt idx="995">
                  <c:v>-3.4978491741293534E-4</c:v>
                </c:pt>
                <c:pt idx="996">
                  <c:v>-3.7447879601990052E-4</c:v>
                </c:pt>
                <c:pt idx="997">
                  <c:v>-3.9673043681592038E-4</c:v>
                </c:pt>
                <c:pt idx="998">
                  <c:v>-4.2196710348258701E-4</c:v>
                </c:pt>
                <c:pt idx="999">
                  <c:v>-4.4476143781094533E-4</c:v>
                </c:pt>
                <c:pt idx="1000">
                  <c:v>-4.6836985870646764E-4</c:v>
                </c:pt>
                <c:pt idx="1001">
                  <c:v>-4.8953611442786068E-4</c:v>
                </c:pt>
                <c:pt idx="1002">
                  <c:v>-5.1233044875621889E-4</c:v>
                </c:pt>
                <c:pt idx="1003">
                  <c:v>-5.3458209054726372E-4</c:v>
                </c:pt>
                <c:pt idx="1004">
                  <c:v>-5.5466286567164183E-4</c:v>
                </c:pt>
                <c:pt idx="1005">
                  <c:v>-5.8098484676616922E-4</c:v>
                </c:pt>
                <c:pt idx="1006">
                  <c:v>-6.0052292835820903E-4</c:v>
                </c:pt>
                <c:pt idx="1007">
                  <c:v>-6.2548812935323385E-4</c:v>
                </c:pt>
                <c:pt idx="1008">
                  <c:v>-6.4746847164179105E-4</c:v>
                </c:pt>
                <c:pt idx="1009">
                  <c:v>-6.7107689353233834E-4</c:v>
                </c:pt>
                <c:pt idx="1010">
                  <c:v>-6.9359983383084577E-4</c:v>
                </c:pt>
                <c:pt idx="1011">
                  <c:v>-7.1422330149253726E-4</c:v>
                </c:pt>
                <c:pt idx="1012">
                  <c:v>-7.3945999104477612E-4</c:v>
                </c:pt>
                <c:pt idx="1013">
                  <c:v>-7.5818389253731343E-4</c:v>
                </c:pt>
                <c:pt idx="1014">
                  <c:v>-7.8070692736318412E-4</c:v>
                </c:pt>
                <c:pt idx="1015">
                  <c:v>-8.0051630845771134E-4</c:v>
                </c:pt>
                <c:pt idx="1016">
                  <c:v>-8.2412482487562177E-4</c:v>
                </c:pt>
                <c:pt idx="1017">
                  <c:v>-8.4881863184079604E-4</c:v>
                </c:pt>
                <c:pt idx="1018">
                  <c:v>-8.7405522686567175E-4</c:v>
                </c:pt>
                <c:pt idx="1019">
                  <c:v>-8.9549287661691546E-4</c:v>
                </c:pt>
                <c:pt idx="1020">
                  <c:v>-9.1720173034825873E-4</c:v>
                </c:pt>
                <c:pt idx="1021">
                  <c:v>-9.3619702487562179E-4</c:v>
                </c:pt>
                <c:pt idx="1022">
                  <c:v>-9.5654909850746272E-4</c:v>
                </c:pt>
                <c:pt idx="1023">
                  <c:v>-9.8042891442786067E-4</c:v>
                </c:pt>
                <c:pt idx="1024">
                  <c:v>-9.9616786169154218E-4</c:v>
                </c:pt>
                <c:pt idx="1025">
                  <c:v>-1.0192336845771144E-3</c:v>
                </c:pt>
                <c:pt idx="1026">
                  <c:v>-1.0409425383084577E-3</c:v>
                </c:pt>
                <c:pt idx="1027">
                  <c:v>-1.0572242736318408E-3</c:v>
                </c:pt>
                <c:pt idx="1028">
                  <c:v>-1.0778477412935325E-3</c:v>
                </c:pt>
                <c:pt idx="1029">
                  <c:v>-1.0949434686567164E-3</c:v>
                </c:pt>
                <c:pt idx="1030">
                  <c:v>-1.1150241492537314E-3</c:v>
                </c:pt>
                <c:pt idx="1031">
                  <c:v>-1.1294063174129352E-3</c:v>
                </c:pt>
                <c:pt idx="1032">
                  <c:v>-1.1484016119402984E-3</c:v>
                </c:pt>
                <c:pt idx="1033">
                  <c:v>-1.16631152039801E-3</c:v>
                </c:pt>
                <c:pt idx="1034">
                  <c:v>-1.1872063820895524E-3</c:v>
                </c:pt>
                <c:pt idx="1035">
                  <c:v>-1.2064730706467662E-3</c:v>
                </c:pt>
                <c:pt idx="1036">
                  <c:v>-1.2276393263681593E-3</c:v>
                </c:pt>
                <c:pt idx="1037">
                  <c:v>-1.2455490457711443E-3</c:v>
                </c:pt>
                <c:pt idx="1038">
                  <c:v>-1.2642729462686566E-3</c:v>
                </c:pt>
                <c:pt idx="1039">
                  <c:v>-1.2791979014925375E-3</c:v>
                </c:pt>
                <c:pt idx="1040">
                  <c:v>-1.3028063223880597E-3</c:v>
                </c:pt>
                <c:pt idx="1041">
                  <c:v>-1.3239725791044776E-3</c:v>
                </c:pt>
                <c:pt idx="1042">
                  <c:v>-1.3448674407960199E-3</c:v>
                </c:pt>
                <c:pt idx="1043">
                  <c:v>-1.3630485532338309E-3</c:v>
                </c:pt>
                <c:pt idx="1044">
                  <c:v>-1.3877425502487563E-3</c:v>
                </c:pt>
                <c:pt idx="1045">
                  <c:v>-1.4048382776119404E-3</c:v>
                </c:pt>
                <c:pt idx="1046">
                  <c:v>-1.4289894865671642E-3</c:v>
                </c:pt>
                <c:pt idx="1047">
                  <c:v>-1.4553114666666668E-3</c:v>
                </c:pt>
                <c:pt idx="1048">
                  <c:v>-1.4756635412935325E-3</c:v>
                </c:pt>
                <c:pt idx="1049">
                  <c:v>-1.5030710965174129E-3</c:v>
                </c:pt>
                <c:pt idx="1050">
                  <c:v>-1.5242373532338308E-3</c:v>
                </c:pt>
                <c:pt idx="1051">
                  <c:v>-1.5486597661691541E-3</c:v>
                </c:pt>
                <c:pt idx="1052">
                  <c:v>-1.576881503482587E-3</c:v>
                </c:pt>
                <c:pt idx="1053">
                  <c:v>-1.6021180029850747E-3</c:v>
                </c:pt>
                <c:pt idx="1054">
                  <c:v>-1.6268118099502487E-3</c:v>
                </c:pt>
                <c:pt idx="1055">
                  <c:v>-1.6547621542288555E-3</c:v>
                </c:pt>
                <c:pt idx="1056">
                  <c:v>-1.6824409144278608E-3</c:v>
                </c:pt>
                <c:pt idx="1057">
                  <c:v>-1.7068635174129353E-3</c:v>
                </c:pt>
                <c:pt idx="1058">
                  <c:v>-1.7348136716417912E-3</c:v>
                </c:pt>
                <c:pt idx="1059">
                  <c:v>-1.7622212268656719E-3</c:v>
                </c:pt>
                <c:pt idx="1060">
                  <c:v>-1.7934277283582088E-3</c:v>
                </c:pt>
                <c:pt idx="1061">
                  <c:v>-1.8194785044776118E-3</c:v>
                </c:pt>
                <c:pt idx="1062">
                  <c:v>-1.8487856278606965E-3</c:v>
                </c:pt>
                <c:pt idx="1063">
                  <c:v>-1.8775499641791047E-3</c:v>
                </c:pt>
                <c:pt idx="1064">
                  <c:v>-1.9079422835820896E-3</c:v>
                </c:pt>
                <c:pt idx="1065">
                  <c:v>-1.9331790676616915E-3</c:v>
                </c:pt>
                <c:pt idx="1066">
                  <c:v>-1.959772441791045E-3</c:v>
                </c:pt>
                <c:pt idx="1067">
                  <c:v>-1.9890793761194029E-3</c:v>
                </c:pt>
                <c:pt idx="1068">
                  <c:v>-2.0173011134328356E-3</c:v>
                </c:pt>
                <c:pt idx="1069">
                  <c:v>-2.0466080467661692E-3</c:v>
                </c:pt>
                <c:pt idx="1070">
                  <c:v>-2.0721160358208954E-3</c:v>
                </c:pt>
                <c:pt idx="1071">
                  <c:v>-2.0995235920398011E-3</c:v>
                </c:pt>
                <c:pt idx="1072">
                  <c:v>-2.1274737462686566E-3</c:v>
                </c:pt>
                <c:pt idx="1073">
                  <c:v>-2.1510821671641791E-3</c:v>
                </c:pt>
                <c:pt idx="1074">
                  <c:v>-2.1787611164179104E-3</c:v>
                </c:pt>
                <c:pt idx="1075">
                  <c:v>-2.2034549233830845E-3</c:v>
                </c:pt>
                <c:pt idx="1076">
                  <c:v>-2.2257065651741293E-3</c:v>
                </c:pt>
                <c:pt idx="1077">
                  <c:v>-2.2414455124378108E-3</c:v>
                </c:pt>
                <c:pt idx="1078">
                  <c:v>-2.2620689810945271E-3</c:v>
                </c:pt>
                <c:pt idx="1079">
                  <c:v>-2.2731948019900495E-3</c:v>
                </c:pt>
                <c:pt idx="1080">
                  <c:v>-2.2908333164179105E-3</c:v>
                </c:pt>
                <c:pt idx="1081">
                  <c:v>-2.3090146189054727E-3</c:v>
                </c:pt>
                <c:pt idx="1082">
                  <c:v>-2.3225826049751244E-3</c:v>
                </c:pt>
                <c:pt idx="1083">
                  <c:v>-2.3383215532338307E-3</c:v>
                </c:pt>
                <c:pt idx="1084">
                  <c:v>-2.3586738169154228E-3</c:v>
                </c:pt>
                <c:pt idx="1085">
                  <c:v>-2.381196662686567E-3</c:v>
                </c:pt>
                <c:pt idx="1086">
                  <c:v>-2.4020915243781094E-3</c:v>
                </c:pt>
                <c:pt idx="1087">
                  <c:v>-2.4232577800995022E-3</c:v>
                </c:pt>
                <c:pt idx="1088">
                  <c:v>-2.4474089890547264E-3</c:v>
                </c:pt>
                <c:pt idx="1089">
                  <c:v>-2.4680324577114427E-3</c:v>
                </c:pt>
                <c:pt idx="1090">
                  <c:v>-2.492183666666667E-3</c:v>
                </c:pt>
                <c:pt idx="1091">
                  <c:v>-2.5166060796019902E-3</c:v>
                </c:pt>
                <c:pt idx="1092">
                  <c:v>-2.5423854616915425E-3</c:v>
                </c:pt>
                <c:pt idx="1093">
                  <c:v>-2.567350662686567E-3</c:v>
                </c:pt>
                <c:pt idx="1094">
                  <c:v>-2.5874315323383087E-3</c:v>
                </c:pt>
                <c:pt idx="1095">
                  <c:v>-2.6156530805970151E-3</c:v>
                </c:pt>
                <c:pt idx="1096">
                  <c:v>-2.6349197691542289E-3</c:v>
                </c:pt>
                <c:pt idx="1097">
                  <c:v>-2.6650408845771143E-3</c:v>
                </c:pt>
                <c:pt idx="1098">
                  <c:v>-2.6875637303482589E-3</c:v>
                </c:pt>
                <c:pt idx="1099">
                  <c:v>-2.7081873880597015E-3</c:v>
                </c:pt>
                <c:pt idx="1100">
                  <c:v>-2.7334239830845773E-3</c:v>
                </c:pt>
                <c:pt idx="1101">
                  <c:v>-2.7567610099502485E-3</c:v>
                </c:pt>
                <c:pt idx="1102">
                  <c:v>-2.7817262109452738E-3</c:v>
                </c:pt>
                <c:pt idx="1103">
                  <c:v>-2.8031638606965175E-3</c:v>
                </c:pt>
                <c:pt idx="1104">
                  <c:v>-2.8227017532338307E-3</c:v>
                </c:pt>
                <c:pt idx="1105">
                  <c:v>-2.847667143283582E-3</c:v>
                </c:pt>
                <c:pt idx="1106">
                  <c:v>-2.8682906119402982E-3</c:v>
                </c:pt>
                <c:pt idx="1107">
                  <c:v>-2.8899994656716417E-3</c:v>
                </c:pt>
                <c:pt idx="1108">
                  <c:v>-2.9138792805970151E-3</c:v>
                </c:pt>
                <c:pt idx="1109">
                  <c:v>-2.9320605830845769E-3</c:v>
                </c:pt>
                <c:pt idx="1110">
                  <c:v>-2.9540408308457709E-3</c:v>
                </c:pt>
                <c:pt idx="1111">
                  <c:v>-2.9779206457711442E-3</c:v>
                </c:pt>
                <c:pt idx="1112">
                  <c:v>-2.9933881999999997E-3</c:v>
                </c:pt>
                <c:pt idx="1113">
                  <c:v>-3.0167252268656717E-3</c:v>
                </c:pt>
                <c:pt idx="1114">
                  <c:v>-3.0376200885572141E-3</c:v>
                </c:pt>
                <c:pt idx="1115">
                  <c:v>-3.0590577383084578E-3</c:v>
                </c:pt>
                <c:pt idx="1116">
                  <c:v>-3.0823947661691542E-3</c:v>
                </c:pt>
                <c:pt idx="1117">
                  <c:v>-3.1054603990049749E-3</c:v>
                </c:pt>
                <c:pt idx="1118">
                  <c:v>-3.1244556935323383E-3</c:v>
                </c:pt>
                <c:pt idx="1119">
                  <c:v>-3.1456219502487559E-3</c:v>
                </c:pt>
                <c:pt idx="1120">
                  <c:v>-3.1635318587064677E-3</c:v>
                </c:pt>
                <c:pt idx="1121">
                  <c:v>-3.189582634825871E-3</c:v>
                </c:pt>
                <c:pt idx="1122">
                  <c:v>-3.2061357641791043E-3</c:v>
                </c:pt>
                <c:pt idx="1123">
                  <c:v>-3.2319147671641792E-3</c:v>
                </c:pt>
                <c:pt idx="1124">
                  <c:v>-3.2533522268656714E-3</c:v>
                </c:pt>
                <c:pt idx="1125">
                  <c:v>-3.2723475213930352E-3</c:v>
                </c:pt>
                <c:pt idx="1126">
                  <c:v>-3.2962275263681592E-3</c:v>
                </c:pt>
                <c:pt idx="1127">
                  <c:v>-3.3141372457711443E-3</c:v>
                </c:pt>
                <c:pt idx="1128">
                  <c:v>-3.3366602805970152E-3</c:v>
                </c:pt>
                <c:pt idx="1129">
                  <c:v>-3.3572839383084578E-3</c:v>
                </c:pt>
                <c:pt idx="1130">
                  <c:v>-3.377907216915423E-3</c:v>
                </c:pt>
                <c:pt idx="1131">
                  <c:v>-3.4015158278606966E-3</c:v>
                </c:pt>
                <c:pt idx="1132">
                  <c:v>-3.4194255472636812E-3</c:v>
                </c:pt>
                <c:pt idx="1133">
                  <c:v>-3.4395064169154229E-3</c:v>
                </c:pt>
                <c:pt idx="1134">
                  <c:v>-3.4606724825870651E-3</c:v>
                </c:pt>
                <c:pt idx="1135">
                  <c:v>-3.4826527303482586E-3</c:v>
                </c:pt>
                <c:pt idx="1136">
                  <c:v>-3.501648024875622E-3</c:v>
                </c:pt>
                <c:pt idx="1137">
                  <c:v>-3.5228144706467663E-3</c:v>
                </c:pt>
                <c:pt idx="1138">
                  <c:v>-3.543709143283582E-3</c:v>
                </c:pt>
                <c:pt idx="1139">
                  <c:v>-3.5640614069651741E-3</c:v>
                </c:pt>
                <c:pt idx="1140">
                  <c:v>-3.5827853074626862E-3</c:v>
                </c:pt>
                <c:pt idx="1141">
                  <c:v>-3.6028661771144274E-3</c:v>
                </c:pt>
                <c:pt idx="1142">
                  <c:v>-3.6259316208955227E-3</c:v>
                </c:pt>
                <c:pt idx="1143">
                  <c:v>-3.6443841283582091E-3</c:v>
                </c:pt>
                <c:pt idx="1144">
                  <c:v>-3.6669071631840796E-3</c:v>
                </c:pt>
                <c:pt idx="1145">
                  <c:v>-3.6850886557213934E-3</c:v>
                </c:pt>
                <c:pt idx="1146">
                  <c:v>-3.7078827054726369E-3</c:v>
                </c:pt>
                <c:pt idx="1147">
                  <c:v>-3.7219936696517414E-3</c:v>
                </c:pt>
                <c:pt idx="1148">
                  <c:v>-3.7453308865671637E-3</c:v>
                </c:pt>
                <c:pt idx="1149">
                  <c:v>-3.7643261810945275E-3</c:v>
                </c:pt>
                <c:pt idx="1150">
                  <c:v>-3.7849494597014923E-3</c:v>
                </c:pt>
                <c:pt idx="1151">
                  <c:v>-3.7971606656716419E-3</c:v>
                </c:pt>
                <c:pt idx="1152">
                  <c:v>-3.8202264885572141E-3</c:v>
                </c:pt>
                <c:pt idx="1153">
                  <c:v>-3.8432923124378108E-3</c:v>
                </c:pt>
                <c:pt idx="1154">
                  <c:v>-3.8628303950248755E-3</c:v>
                </c:pt>
                <c:pt idx="1155">
                  <c:v>-3.8796545383084579E-3</c:v>
                </c:pt>
                <c:pt idx="1156">
                  <c:v>-3.8972932427860699E-3</c:v>
                </c:pt>
                <c:pt idx="1157">
                  <c:v>-3.9173741124378112E-3</c:v>
                </c:pt>
                <c:pt idx="1158">
                  <c:v>-3.9371832089552241E-3</c:v>
                </c:pt>
                <c:pt idx="1159">
                  <c:v>-3.9580782606965176E-3</c:v>
                </c:pt>
                <c:pt idx="1160">
                  <c:v>-3.9784301452736315E-3</c:v>
                </c:pt>
                <c:pt idx="1161">
                  <c:v>-3.9985110159203984E-3</c:v>
                </c:pt>
                <c:pt idx="1162">
                  <c:v>-4.0180490975124383E-3</c:v>
                </c:pt>
                <c:pt idx="1163">
                  <c:v>-4.0356874228855725E-3</c:v>
                </c:pt>
                <c:pt idx="1164">
                  <c:v>-4.0541399293532333E-3</c:v>
                </c:pt>
                <c:pt idx="1165">
                  <c:v>-4.0758491631840794E-3</c:v>
                </c:pt>
                <c:pt idx="1166">
                  <c:v>-4.0970152288557216E-3</c:v>
                </c:pt>
                <c:pt idx="1167">
                  <c:v>-4.116281917412935E-3</c:v>
                </c:pt>
                <c:pt idx="1168">
                  <c:v>-4.1314780776119404E-3</c:v>
                </c:pt>
                <c:pt idx="1169">
                  <c:v>-4.1548152945273635E-3</c:v>
                </c:pt>
                <c:pt idx="1170">
                  <c:v>-4.1767955422885566E-3</c:v>
                </c:pt>
                <c:pt idx="1171">
                  <c:v>-4.1955194427860699E-3</c:v>
                </c:pt>
                <c:pt idx="1172">
                  <c:v>-4.2147861313432834E-3</c:v>
                </c:pt>
                <c:pt idx="1173">
                  <c:v>-4.2381233482587065E-3</c:v>
                </c:pt>
                <c:pt idx="1174">
                  <c:v>-4.2571186427860699E-3</c:v>
                </c:pt>
                <c:pt idx="1175">
                  <c:v>-4.2744855741293532E-3</c:v>
                </c:pt>
                <c:pt idx="1176">
                  <c:v>-4.2986365930348259E-3</c:v>
                </c:pt>
                <c:pt idx="1177">
                  <c:v>-4.3195316447761194E-3</c:v>
                </c:pt>
                <c:pt idx="1178">
                  <c:v>-4.3412404985074624E-3</c:v>
                </c:pt>
                <c:pt idx="1179">
                  <c:v>-4.3583364159203979E-3</c:v>
                </c:pt>
                <c:pt idx="1180">
                  <c:v>-4.3784169054726365E-3</c:v>
                </c:pt>
                <c:pt idx="1181">
                  <c:v>-4.3990405641791044E-3</c:v>
                </c:pt>
                <c:pt idx="1182">
                  <c:v>-4.4169502825870642E-3</c:v>
                </c:pt>
                <c:pt idx="1183">
                  <c:v>-4.4373025462686568E-3</c:v>
                </c:pt>
                <c:pt idx="1184">
                  <c:v>-4.4527701004975131E-3</c:v>
                </c:pt>
                <c:pt idx="1185">
                  <c:v>-4.4690518358208951E-3</c:v>
                </c:pt>
                <c:pt idx="1186">
                  <c:v>-4.4915748706467664E-3</c:v>
                </c:pt>
                <c:pt idx="1187">
                  <c:v>-4.5024291084577112E-3</c:v>
                </c:pt>
                <c:pt idx="1188">
                  <c:v>-4.5200678129353232E-3</c:v>
                </c:pt>
                <c:pt idx="1189">
                  <c:v>-4.536620942288557E-3</c:v>
                </c:pt>
                <c:pt idx="1190">
                  <c:v>-4.5463896039800991E-3</c:v>
                </c:pt>
                <c:pt idx="1191">
                  <c:v>-4.5575156139303482E-3</c:v>
                </c:pt>
                <c:pt idx="1192">
                  <c:v>-4.5675560487562191E-3</c:v>
                </c:pt>
                <c:pt idx="1193">
                  <c:v>-4.5762395144278607E-3</c:v>
                </c:pt>
                <c:pt idx="1194">
                  <c:v>-4.589536296517413E-3</c:v>
                </c:pt>
                <c:pt idx="1195">
                  <c:v>-4.5903504786069657E-3</c:v>
                </c:pt>
                <c:pt idx="1196">
                  <c:v>-4.5919784616915427E-3</c:v>
                </c:pt>
                <c:pt idx="1197">
                  <c:v>-4.5998481253731339E-3</c:v>
                </c:pt>
                <c:pt idx="1198">
                  <c:v>-4.6074460159203981E-3</c:v>
                </c:pt>
                <c:pt idx="1199">
                  <c:v>-4.605546637810945E-3</c:v>
                </c:pt>
                <c:pt idx="1200">
                  <c:v>-4.6066322139303477E-3</c:v>
                </c:pt>
                <c:pt idx="1201">
                  <c:v>-4.6044610626865675E-3</c:v>
                </c:pt>
                <c:pt idx="1202">
                  <c:v>-4.6047324567164176E-3</c:v>
                </c:pt>
                <c:pt idx="1203">
                  <c:v>-4.607717409950249E-3</c:v>
                </c:pt>
                <c:pt idx="1204">
                  <c:v>-4.6003905343283587E-3</c:v>
                </c:pt>
                <c:pt idx="1205">
                  <c:v>-4.595506202985075E-3</c:v>
                </c:pt>
                <c:pt idx="1206">
                  <c:v>-4.5944206278606967E-3</c:v>
                </c:pt>
                <c:pt idx="1207">
                  <c:v>-4.5879079333333329E-3</c:v>
                </c:pt>
                <c:pt idx="1208">
                  <c:v>-4.5851943741293533E-3</c:v>
                </c:pt>
                <c:pt idx="1209">
                  <c:v>-4.5737973492537311E-3</c:v>
                </c:pt>
                <c:pt idx="1210">
                  <c:v>-4.5653852776119403E-3</c:v>
                </c:pt>
                <c:pt idx="1211">
                  <c:v>-4.5542592666666668E-3</c:v>
                </c:pt>
                <c:pt idx="1212">
                  <c:v>-4.5439474378109451E-3</c:v>
                </c:pt>
                <c:pt idx="1213">
                  <c:v>-4.5330932009950246E-3</c:v>
                </c:pt>
                <c:pt idx="1214">
                  <c:v>-4.5154544965174126E-3</c:v>
                </c:pt>
                <c:pt idx="1215">
                  <c:v>-4.4991727611940298E-3</c:v>
                </c:pt>
                <c:pt idx="1216">
                  <c:v>-4.4820772238805973E-3</c:v>
                </c:pt>
                <c:pt idx="1217">
                  <c:v>-4.4590114009950251E-3</c:v>
                </c:pt>
                <c:pt idx="1218">
                  <c:v>-4.4430010587064679E-3</c:v>
                </c:pt>
                <c:pt idx="1219">
                  <c:v>-4.4191214338308461E-3</c:v>
                </c:pt>
                <c:pt idx="1220">
                  <c:v>-4.39931195721393E-3</c:v>
                </c:pt>
                <c:pt idx="1221">
                  <c:v>-4.3689192587064675E-3</c:v>
                </c:pt>
                <c:pt idx="1222">
                  <c:v>-4.3485673741293536E-3</c:v>
                </c:pt>
                <c:pt idx="1223">
                  <c:v>-4.3165466915422888E-3</c:v>
                </c:pt>
                <c:pt idx="1224">
                  <c:v>-4.2847974029850749E-3</c:v>
                </c:pt>
                <c:pt idx="1225">
                  <c:v>-4.2565758547263681E-3</c:v>
                </c:pt>
                <c:pt idx="1226">
                  <c:v>-4.2199418557213927E-3</c:v>
                </c:pt>
                <c:pt idx="1227">
                  <c:v>-4.1819512666666668E-3</c:v>
                </c:pt>
                <c:pt idx="1228">
                  <c:v>-4.145860434825871E-3</c:v>
                </c:pt>
                <c:pt idx="1229">
                  <c:v>-4.1086836477611938E-3</c:v>
                </c:pt>
                <c:pt idx="1230">
                  <c:v>-4.06879368159204E-3</c:v>
                </c:pt>
                <c:pt idx="1231">
                  <c:v>-4.02673256318408E-3</c:v>
                </c:pt>
                <c:pt idx="1232">
                  <c:v>-3.979515721393035E-3</c:v>
                </c:pt>
                <c:pt idx="1233">
                  <c:v>-3.9390829661691542E-3</c:v>
                </c:pt>
                <c:pt idx="1234">
                  <c:v>-3.8880669890547265E-3</c:v>
                </c:pt>
                <c:pt idx="1235">
                  <c:v>-3.8473628407960201E-3</c:v>
                </c:pt>
                <c:pt idx="1236">
                  <c:v>-3.7977034537313437E-3</c:v>
                </c:pt>
                <c:pt idx="1237">
                  <c:v>-3.7532001701492536E-3</c:v>
                </c:pt>
                <c:pt idx="1238">
                  <c:v>-3.705983328358209E-3</c:v>
                </c:pt>
                <c:pt idx="1239">
                  <c:v>-3.6617514388059703E-3</c:v>
                </c:pt>
                <c:pt idx="1240">
                  <c:v>-3.6150773840796023E-3</c:v>
                </c:pt>
                <c:pt idx="1241">
                  <c:v>-3.5700313134328357E-3</c:v>
                </c:pt>
                <c:pt idx="1242">
                  <c:v>-3.5236286527363186E-3</c:v>
                </c:pt>
                <c:pt idx="1243">
                  <c:v>-3.4818389283582094E-3</c:v>
                </c:pt>
                <c:pt idx="1244">
                  <c:v>-3.4329937223880596E-3</c:v>
                </c:pt>
                <c:pt idx="1245">
                  <c:v>-3.3879476517412934E-3</c:v>
                </c:pt>
                <c:pt idx="1246">
                  <c:v>-3.3372030686567166E-3</c:v>
                </c:pt>
                <c:pt idx="1247">
                  <c:v>-3.2959561323383088E-3</c:v>
                </c:pt>
                <c:pt idx="1248">
                  <c:v>-3.2465681393034828E-3</c:v>
                </c:pt>
                <c:pt idx="1249">
                  <c:v>-3.2028794169154228E-3</c:v>
                </c:pt>
                <c:pt idx="1250">
                  <c:v>-3.1575619522388062E-3</c:v>
                </c:pt>
                <c:pt idx="1251">
                  <c:v>-3.1138726606965176E-3</c:v>
                </c:pt>
                <c:pt idx="1252">
                  <c:v>-3.0658416368159204E-3</c:v>
                </c:pt>
                <c:pt idx="1253">
                  <c:v>-3.0096699353233834E-3</c:v>
                </c:pt>
                <c:pt idx="1254">
                  <c:v>-2.9526840517412937E-3</c:v>
                </c:pt>
                <c:pt idx="1255">
                  <c:v>-2.8910848517412933E-3</c:v>
                </c:pt>
                <c:pt idx="1256">
                  <c:v>-2.8316568019900496E-3</c:v>
                </c:pt>
                <c:pt idx="1257">
                  <c:v>-2.7654444756218905E-3</c:v>
                </c:pt>
                <c:pt idx="1258">
                  <c:v>-2.6973327711442788E-3</c:v>
                </c:pt>
                <c:pt idx="1259">
                  <c:v>-2.6197234199004976E-3</c:v>
                </c:pt>
                <c:pt idx="1260">
                  <c:v>-2.5478125800995027E-3</c:v>
                </c:pt>
                <c:pt idx="1261">
                  <c:v>-2.4799722696517415E-3</c:v>
                </c:pt>
                <c:pt idx="1262">
                  <c:v>-2.4080614308457709E-3</c:v>
                </c:pt>
                <c:pt idx="1263">
                  <c:v>-2.3388643402985072E-3</c:v>
                </c:pt>
                <c:pt idx="1264">
                  <c:v>-2.2696672507462688E-3</c:v>
                </c:pt>
                <c:pt idx="1265">
                  <c:v>-2.204811703482587E-3</c:v>
                </c:pt>
                <c:pt idx="1266">
                  <c:v>-2.1413131253731343E-3</c:v>
                </c:pt>
                <c:pt idx="1267">
                  <c:v>-2.0764577681592036E-3</c:v>
                </c:pt>
                <c:pt idx="1268">
                  <c:v>-2.0186578935323385E-3</c:v>
                </c:pt>
                <c:pt idx="1269">
                  <c:v>-1.959229654726368E-3</c:v>
                </c:pt>
                <c:pt idx="1270">
                  <c:v>-1.9038719442786068E-3</c:v>
                </c:pt>
                <c:pt idx="1271">
                  <c:v>-1.8498710139303483E-3</c:v>
                </c:pt>
                <c:pt idx="1272">
                  <c:v>-1.7974982567164179E-3</c:v>
                </c:pt>
                <c:pt idx="1273">
                  <c:v>-1.7500100208955225E-3</c:v>
                </c:pt>
                <c:pt idx="1274">
                  <c:v>-1.7060493353233831E-3</c:v>
                </c:pt>
                <c:pt idx="1275">
                  <c:v>-1.657204319402985E-3</c:v>
                </c:pt>
                <c:pt idx="1276">
                  <c:v>-1.6151433920398011E-3</c:v>
                </c:pt>
                <c:pt idx="1277">
                  <c:v>-1.5730823691542288E-3</c:v>
                </c:pt>
                <c:pt idx="1278">
                  <c:v>-1.5334636059701492E-3</c:v>
                </c:pt>
                <c:pt idx="1279">
                  <c:v>-1.4922166696517412E-3</c:v>
                </c:pt>
                <c:pt idx="1280">
                  <c:v>-1.4574824278606965E-3</c:v>
                </c:pt>
                <c:pt idx="1281">
                  <c:v>-1.425190351243781E-3</c:v>
                </c:pt>
                <c:pt idx="1282">
                  <c:v>-1.3961546218905472E-3</c:v>
                </c:pt>
                <c:pt idx="1283">
                  <c:v>-1.374445768159204E-3</c:v>
                </c:pt>
                <c:pt idx="1284">
                  <c:v>-1.3559932616915423E-3</c:v>
                </c:pt>
                <c:pt idx="1285">
                  <c:v>-1.3356411870646767E-3</c:v>
                </c:pt>
                <c:pt idx="1286">
                  <c:v>-1.3196308457711443E-3</c:v>
                </c:pt>
                <c:pt idx="1287">
                  <c:v>-1.3085050248756219E-3</c:v>
                </c:pt>
                <c:pt idx="1288">
                  <c:v>-1.293851463681592E-3</c:v>
                </c:pt>
                <c:pt idx="1289">
                  <c:v>-1.2819114606965176E-3</c:v>
                </c:pt>
                <c:pt idx="1290">
                  <c:v>-1.2688862626865673E-3</c:v>
                </c:pt>
                <c:pt idx="1291">
                  <c:v>-1.2561322686567163E-3</c:v>
                </c:pt>
                <c:pt idx="1292">
                  <c:v>-1.2387651472636815E-3</c:v>
                </c:pt>
                <c:pt idx="1293">
                  <c:v>-1.2251969711442785E-3</c:v>
                </c:pt>
                <c:pt idx="1294">
                  <c:v>-1.2127143711442787E-3</c:v>
                </c:pt>
                <c:pt idx="1295">
                  <c:v>-1.1994175890547264E-3</c:v>
                </c:pt>
                <c:pt idx="1296">
                  <c:v>-1.1850354208955225E-3</c:v>
                </c:pt>
                <c:pt idx="1297">
                  <c:v>-1.1720102228855722E-3</c:v>
                </c:pt>
                <c:pt idx="1298">
                  <c:v>-1.1573566606965175E-3</c:v>
                </c:pt>
                <c:pt idx="1299">
                  <c:v>-1.1408035313432835E-3</c:v>
                </c:pt>
                <c:pt idx="1300">
                  <c:v>-1.1266927572139303E-3</c:v>
                </c:pt>
                <c:pt idx="1301">
                  <c:v>-1.113395975124378E-3</c:v>
                </c:pt>
                <c:pt idx="1302">
                  <c:v>-1.0998279890547264E-3</c:v>
                </c:pt>
                <c:pt idx="1303">
                  <c:v>-1.0892449562189053E-3</c:v>
                </c:pt>
                <c:pt idx="1304">
                  <c:v>-1.0764909621890548E-3</c:v>
                </c:pt>
                <c:pt idx="1305">
                  <c:v>-1.0623801880597014E-3</c:v>
                </c:pt>
                <c:pt idx="1306">
                  <c:v>-1.0493548E-3</c:v>
                </c:pt>
                <c:pt idx="1307">
                  <c:v>-1.0398571522388059E-3</c:v>
                </c:pt>
                <c:pt idx="1308">
                  <c:v>-1.0284599383084576E-3</c:v>
                </c:pt>
                <c:pt idx="1309">
                  <c:v>-1.0178769054726368E-3</c:v>
                </c:pt>
                <c:pt idx="1310">
                  <c:v>-1.006208296517413E-3</c:v>
                </c:pt>
                <c:pt idx="1311">
                  <c:v>-9.9236891641791051E-4</c:v>
                </c:pt>
                <c:pt idx="1312">
                  <c:v>-9.839566547263682E-4</c:v>
                </c:pt>
                <c:pt idx="1313">
                  <c:v>-9.7310222786069645E-4</c:v>
                </c:pt>
                <c:pt idx="1314">
                  <c:v>-9.6034823383084572E-4</c:v>
                </c:pt>
                <c:pt idx="1315">
                  <c:v>-9.5057919203980095E-4</c:v>
                </c:pt>
                <c:pt idx="1316">
                  <c:v>-9.4135293930348255E-4</c:v>
                </c:pt>
                <c:pt idx="1317">
                  <c:v>-9.3294067761194035E-4</c:v>
                </c:pt>
                <c:pt idx="1318">
                  <c:v>-9.2615668457711432E-4</c:v>
                </c:pt>
                <c:pt idx="1319">
                  <c:v>-9.182871154228856E-4</c:v>
                </c:pt>
                <c:pt idx="1320">
                  <c:v>-9.0661869751243777E-4</c:v>
                </c:pt>
                <c:pt idx="1321">
                  <c:v>-8.9820643582089557E-4</c:v>
                </c:pt>
                <c:pt idx="1322">
                  <c:v>-8.9440739601990042E-4</c:v>
                </c:pt>
                <c:pt idx="1323">
                  <c:v>-8.8355287363184082E-4</c:v>
                </c:pt>
                <c:pt idx="1324">
                  <c:v>-8.7812575522388061E-4</c:v>
                </c:pt>
                <c:pt idx="1325">
                  <c:v>-8.6971349353233841E-4</c:v>
                </c:pt>
                <c:pt idx="1326">
                  <c:v>-8.6048724079601979E-4</c:v>
                </c:pt>
                <c:pt idx="1327">
                  <c:v>-8.5451723880597017E-4</c:v>
                </c:pt>
                <c:pt idx="1328">
                  <c:v>-8.4881863184079604E-4</c:v>
                </c:pt>
                <c:pt idx="1329">
                  <c:v>-8.3959237810945272E-4</c:v>
                </c:pt>
                <c:pt idx="1330">
                  <c:v>-8.4257733134328349E-4</c:v>
                </c:pt>
                <c:pt idx="1331">
                  <c:v>-8.3307968457711442E-4</c:v>
                </c:pt>
                <c:pt idx="1332">
                  <c:v>-8.2656699004975121E-4</c:v>
                </c:pt>
                <c:pt idx="1333">
                  <c:v>-8.2195386368159212E-4</c:v>
                </c:pt>
                <c:pt idx="1334">
                  <c:v>-8.1679794925373136E-4</c:v>
                </c:pt>
                <c:pt idx="1335">
                  <c:v>-8.1082804278606959E-4</c:v>
                </c:pt>
                <c:pt idx="1336">
                  <c:v>-8.062149164179105E-4</c:v>
                </c:pt>
                <c:pt idx="1337">
                  <c:v>-8.043153492537313E-4</c:v>
                </c:pt>
                <c:pt idx="1338">
                  <c:v>-7.9617448159203976E-4</c:v>
                </c:pt>
                <c:pt idx="1339">
                  <c:v>-7.9128996019900498E-4</c:v>
                </c:pt>
                <c:pt idx="1340">
                  <c:v>-7.9047587363184082E-4</c:v>
                </c:pt>
                <c:pt idx="1341">
                  <c:v>-7.8559144776119399E-4</c:v>
                </c:pt>
                <c:pt idx="1342">
                  <c:v>-7.817923134328358E-4</c:v>
                </c:pt>
                <c:pt idx="1343">
                  <c:v>-7.771791870646766E-4</c:v>
                </c:pt>
                <c:pt idx="1344">
                  <c:v>-7.7555101293532336E-4</c:v>
                </c:pt>
                <c:pt idx="1345">
                  <c:v>-7.7039519303482586E-4</c:v>
                </c:pt>
                <c:pt idx="1346">
                  <c:v>-7.6795293333333328E-4</c:v>
                </c:pt>
                <c:pt idx="1347">
                  <c:v>-7.6551067263681588E-4</c:v>
                </c:pt>
                <c:pt idx="1348">
                  <c:v>-7.6469658606965172E-4</c:v>
                </c:pt>
                <c:pt idx="1349">
                  <c:v>-7.6144023880597017E-4</c:v>
                </c:pt>
                <c:pt idx="1350">
                  <c:v>-7.5655571840796019E-4</c:v>
                </c:pt>
                <c:pt idx="1351">
                  <c:v>-7.5547033233830841E-4</c:v>
                </c:pt>
                <c:pt idx="1352">
                  <c:v>-7.5628432437810941E-4</c:v>
                </c:pt>
                <c:pt idx="1353">
                  <c:v>-7.5167119800995021E-4</c:v>
                </c:pt>
                <c:pt idx="1354">
                  <c:v>-7.5058581194029853E-4</c:v>
                </c:pt>
                <c:pt idx="1355">
                  <c:v>-7.5302807263681593E-4</c:v>
                </c:pt>
                <c:pt idx="1356">
                  <c:v>-7.4814355223880606E-4</c:v>
                </c:pt>
                <c:pt idx="1357">
                  <c:v>-7.4922893731343282E-4</c:v>
                </c:pt>
                <c:pt idx="1358">
                  <c:v>-7.4624398407960194E-4</c:v>
                </c:pt>
                <c:pt idx="1359">
                  <c:v>-7.4651537810945282E-4</c:v>
                </c:pt>
                <c:pt idx="1360">
                  <c:v>-7.4542989751243778E-4</c:v>
                </c:pt>
                <c:pt idx="1361">
                  <c:v>-7.4787215820895517E-4</c:v>
                </c:pt>
                <c:pt idx="1362">
                  <c:v>-7.4515859900497507E-4</c:v>
                </c:pt>
                <c:pt idx="1363">
                  <c:v>-7.495003313432836E-4</c:v>
                </c:pt>
                <c:pt idx="1364">
                  <c:v>-7.4651537810945282E-4</c:v>
                </c:pt>
                <c:pt idx="1365">
                  <c:v>-7.4977172537313427E-4</c:v>
                </c:pt>
                <c:pt idx="1366">
                  <c:v>-7.4814355223880606E-4</c:v>
                </c:pt>
                <c:pt idx="1367">
                  <c:v>-7.5031441791044776E-4</c:v>
                </c:pt>
                <c:pt idx="1368">
                  <c:v>-7.4542989751243778E-4</c:v>
                </c:pt>
                <c:pt idx="1369">
                  <c:v>-7.4678667761194023E-4</c:v>
                </c:pt>
                <c:pt idx="1370">
                  <c:v>-7.4651537810945282E-4</c:v>
                </c:pt>
                <c:pt idx="1371">
                  <c:v>-7.4814355223880606E-4</c:v>
                </c:pt>
                <c:pt idx="1372">
                  <c:v>-7.5031441791044776E-4</c:v>
                </c:pt>
                <c:pt idx="1373">
                  <c:v>-7.4868624477611944E-4</c:v>
                </c:pt>
                <c:pt idx="1374">
                  <c:v>-7.4732946567164179E-4</c:v>
                </c:pt>
                <c:pt idx="1375">
                  <c:v>-7.4841485074626866E-4</c:v>
                </c:pt>
                <c:pt idx="1376">
                  <c:v>-7.5221398606965177E-4</c:v>
                </c:pt>
                <c:pt idx="1377">
                  <c:v>-7.4868624477611944E-4</c:v>
                </c:pt>
                <c:pt idx="1378">
                  <c:v>-7.5112850547263683E-4</c:v>
                </c:pt>
                <c:pt idx="1379">
                  <c:v>-7.5411345870646761E-4</c:v>
                </c:pt>
                <c:pt idx="1380">
                  <c:v>-7.5357076517412931E-4</c:v>
                </c:pt>
                <c:pt idx="1381">
                  <c:v>-7.5492754527363187E-4</c:v>
                </c:pt>
                <c:pt idx="1382">
                  <c:v>-7.5791249850746265E-4</c:v>
                </c:pt>
                <c:pt idx="1383">
                  <c:v>-7.5682711243781097E-4</c:v>
                </c:pt>
                <c:pt idx="1384">
                  <c:v>-7.5899797910447759E-4</c:v>
                </c:pt>
                <c:pt idx="1385">
                  <c:v>-7.6279701890547263E-4</c:v>
                </c:pt>
                <c:pt idx="1386">
                  <c:v>-7.5981206567164174E-4</c:v>
                </c:pt>
                <c:pt idx="1387">
                  <c:v>-7.6632476019900496E-4</c:v>
                </c:pt>
                <c:pt idx="1388">
                  <c:v>-7.6822423184079599E-4</c:v>
                </c:pt>
                <c:pt idx="1389">
                  <c:v>-7.7039519303482586E-4</c:v>
                </c:pt>
                <c:pt idx="1390">
                  <c:v>-7.7310875323383088E-4</c:v>
                </c:pt>
                <c:pt idx="1391">
                  <c:v>-7.7175197313432832E-4</c:v>
                </c:pt>
                <c:pt idx="1392">
                  <c:v>-7.7609380099502492E-4</c:v>
                </c:pt>
                <c:pt idx="1393">
                  <c:v>-7.7582240696517414E-4</c:v>
                </c:pt>
                <c:pt idx="1394">
                  <c:v>-7.7745058009950246E-4</c:v>
                </c:pt>
                <c:pt idx="1395">
                  <c:v>-7.7907875422885569E-4</c:v>
                </c:pt>
                <c:pt idx="1396">
                  <c:v>-7.8477736119402983E-4</c:v>
                </c:pt>
                <c:pt idx="1397">
                  <c:v>-7.8314918805970151E-4</c:v>
                </c:pt>
                <c:pt idx="1398">
                  <c:v>-7.8450596716417916E-4</c:v>
                </c:pt>
                <c:pt idx="1399">
                  <c:v>-7.8721962189054722E-4</c:v>
                </c:pt>
                <c:pt idx="1400">
                  <c:v>-7.8993318109452733E-4</c:v>
                </c:pt>
                <c:pt idx="1401">
                  <c:v>-7.9020457512437811E-4</c:v>
                </c:pt>
                <c:pt idx="1402">
                  <c:v>-7.9400361492537315E-4</c:v>
                </c:pt>
                <c:pt idx="1403">
                  <c:v>-7.9508909552238809E-4</c:v>
                </c:pt>
                <c:pt idx="1404">
                  <c:v>-7.9698856815920392E-4</c:v>
                </c:pt>
                <c:pt idx="1405">
                  <c:v>-7.953603940298508E-4</c:v>
                </c:pt>
                <c:pt idx="1406">
                  <c:v>-7.9698856815920392E-4</c:v>
                </c:pt>
                <c:pt idx="1407">
                  <c:v>-8.0295856915422873E-4</c:v>
                </c:pt>
                <c:pt idx="1408">
                  <c:v>-8.0458674228855726E-4</c:v>
                </c:pt>
                <c:pt idx="1409">
                  <c:v>-8.0350126169154233E-4</c:v>
                </c:pt>
                <c:pt idx="1410">
                  <c:v>-8.0458674228855726E-4</c:v>
                </c:pt>
                <c:pt idx="1411">
                  <c:v>-8.1164212935323386E-4</c:v>
                </c:pt>
                <c:pt idx="1412">
                  <c:v>-8.0947126368159205E-4</c:v>
                </c:pt>
                <c:pt idx="1413">
                  <c:v>-8.0919986965174127E-4</c:v>
                </c:pt>
                <c:pt idx="1414">
                  <c:v>-8.1327030348258709E-4</c:v>
                </c:pt>
                <c:pt idx="1415">
                  <c:v>-8.1435568855721396E-4</c:v>
                </c:pt>
                <c:pt idx="1416">
                  <c:v>-8.159838626865672E-4</c:v>
                </c:pt>
                <c:pt idx="1417">
                  <c:v>-8.1869751641791035E-4</c:v>
                </c:pt>
                <c:pt idx="1418">
                  <c:v>-8.1896891044776123E-4</c:v>
                </c:pt>
                <c:pt idx="1419">
                  <c:v>-8.238534308457711E-4</c:v>
                </c:pt>
                <c:pt idx="1420">
                  <c:v>-8.333510786069652E-4</c:v>
                </c:pt>
                <c:pt idx="1421">
                  <c:v>-8.3904959104477608E-4</c:v>
                </c:pt>
                <c:pt idx="1422">
                  <c:v>-8.4013507164179112E-4</c:v>
                </c:pt>
                <c:pt idx="1423">
                  <c:v>-8.4800454527363188E-4</c:v>
                </c:pt>
                <c:pt idx="1424">
                  <c:v>-8.515322865671641E-4</c:v>
                </c:pt>
                <c:pt idx="1425">
                  <c:v>-8.55602719402985E-4</c:v>
                </c:pt>
                <c:pt idx="1426">
                  <c:v>-8.6130123184079599E-4</c:v>
                </c:pt>
                <c:pt idx="1427">
                  <c:v>-8.6428618507462698E-4</c:v>
                </c:pt>
                <c:pt idx="1428">
                  <c:v>-8.678139263681592E-4</c:v>
                </c:pt>
                <c:pt idx="1429">
                  <c:v>-8.6998488756218908E-4</c:v>
                </c:pt>
                <c:pt idx="1430">
                  <c:v>-8.7242705273631851E-4</c:v>
                </c:pt>
                <c:pt idx="1431">
                  <c:v>-8.7405522686567175E-4</c:v>
                </c:pt>
                <c:pt idx="1432">
                  <c:v>-8.7595479402985074E-4</c:v>
                </c:pt>
                <c:pt idx="1433">
                  <c:v>-8.7812575522388061E-4</c:v>
                </c:pt>
                <c:pt idx="1434">
                  <c:v>-8.7948253532338318E-4</c:v>
                </c:pt>
                <c:pt idx="1435">
                  <c:v>-8.8083931442786072E-4</c:v>
                </c:pt>
                <c:pt idx="1436">
                  <c:v>-8.8463835422885565E-4</c:v>
                </c:pt>
                <c:pt idx="1437">
                  <c:v>-8.8165340099502487E-4</c:v>
                </c:pt>
                <c:pt idx="1438">
                  <c:v>-8.8708061492537326E-4</c:v>
                </c:pt>
                <c:pt idx="1439">
                  <c:v>-8.8599522885572136E-4</c:v>
                </c:pt>
                <c:pt idx="1440">
                  <c:v>-8.8572383482587069E-4</c:v>
                </c:pt>
                <c:pt idx="1441">
                  <c:v>-8.8979417412935336E-4</c:v>
                </c:pt>
                <c:pt idx="1442">
                  <c:v>-8.8952287562189065E-4</c:v>
                </c:pt>
                <c:pt idx="1443">
                  <c:v>-8.884373940298508E-4</c:v>
                </c:pt>
                <c:pt idx="1444">
                  <c:v>-8.8925157611940292E-4</c:v>
                </c:pt>
                <c:pt idx="1445">
                  <c:v>-8.8925157611940292E-4</c:v>
                </c:pt>
                <c:pt idx="1446">
                  <c:v>-8.8599522885572136E-4</c:v>
                </c:pt>
                <c:pt idx="1447">
                  <c:v>-8.8789470149253742E-4</c:v>
                </c:pt>
                <c:pt idx="1448">
                  <c:v>-8.8816600099502483E-4</c:v>
                </c:pt>
                <c:pt idx="1449">
                  <c:v>-8.8898018208955225E-4</c:v>
                </c:pt>
                <c:pt idx="1450">
                  <c:v>-8.8762340298507471E-4</c:v>
                </c:pt>
                <c:pt idx="1451">
                  <c:v>-8.8599522885572136E-4</c:v>
                </c:pt>
                <c:pt idx="1452">
                  <c:v>-8.8518104776119406E-4</c:v>
                </c:pt>
                <c:pt idx="1453">
                  <c:v>-8.9006556815920403E-4</c:v>
                </c:pt>
                <c:pt idx="1454">
                  <c:v>-8.8870878805970147E-4</c:v>
                </c:pt>
                <c:pt idx="1455">
                  <c:v>-8.9115104875621886E-4</c:v>
                </c:pt>
                <c:pt idx="1456">
                  <c:v>-8.8816600099502483E-4</c:v>
                </c:pt>
                <c:pt idx="1457">
                  <c:v>-8.8518104776119406E-4</c:v>
                </c:pt>
                <c:pt idx="1458">
                  <c:v>-8.884373940298508E-4</c:v>
                </c:pt>
                <c:pt idx="1459">
                  <c:v>-8.8816600099502483E-4</c:v>
                </c:pt>
                <c:pt idx="1460">
                  <c:v>-8.8572383482587069E-4</c:v>
                </c:pt>
                <c:pt idx="1461">
                  <c:v>-8.8219609452736328E-4</c:v>
                </c:pt>
                <c:pt idx="1462">
                  <c:v>-8.8246748855721395E-4</c:v>
                </c:pt>
                <c:pt idx="1463">
                  <c:v>-8.8490974825870654E-4</c:v>
                </c:pt>
                <c:pt idx="1464">
                  <c:v>-8.8029652636815927E-4</c:v>
                </c:pt>
                <c:pt idx="1465">
                  <c:v>-8.792111412935324E-4</c:v>
                </c:pt>
                <c:pt idx="1466">
                  <c:v>-8.7758296716417916E-4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6663680"/>
        <c:axId val="316866560"/>
      </c:scatterChart>
      <c:scatterChart>
        <c:scatterStyle val="smoothMarker"/>
        <c:varyColors val="0"/>
        <c:ser>
          <c:idx val="1"/>
          <c:order val="1"/>
          <c:spPr>
            <a:ln w="952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'As-Quenched'!$C$600:$C$1472</c:f>
              <c:numCache>
                <c:formatCode>General</c:formatCode>
                <c:ptCount val="873"/>
                <c:pt idx="0">
                  <c:v>849.32952881000006</c:v>
                </c:pt>
                <c:pt idx="1">
                  <c:v>848.26867675999995</c:v>
                </c:pt>
                <c:pt idx="2">
                  <c:v>847.35772704999999</c:v>
                </c:pt>
                <c:pt idx="3">
                  <c:v>846.26477050999995</c:v>
                </c:pt>
                <c:pt idx="4">
                  <c:v>845.21881103999999</c:v>
                </c:pt>
                <c:pt idx="5">
                  <c:v>844.38983154000005</c:v>
                </c:pt>
                <c:pt idx="6">
                  <c:v>843.36706543000003</c:v>
                </c:pt>
                <c:pt idx="7">
                  <c:v>842.30957031000003</c:v>
                </c:pt>
                <c:pt idx="8">
                  <c:v>841.45745850000003</c:v>
                </c:pt>
                <c:pt idx="9">
                  <c:v>840.36010741999996</c:v>
                </c:pt>
                <c:pt idx="10">
                  <c:v>839.55236816000001</c:v>
                </c:pt>
                <c:pt idx="11">
                  <c:v>838.46563720999995</c:v>
                </c:pt>
                <c:pt idx="12">
                  <c:v>837.40161133000004</c:v>
                </c:pt>
                <c:pt idx="13">
                  <c:v>836.32037353999999</c:v>
                </c:pt>
                <c:pt idx="14">
                  <c:v>835.43908691000001</c:v>
                </c:pt>
                <c:pt idx="15">
                  <c:v>834.38568114999998</c:v>
                </c:pt>
                <c:pt idx="16">
                  <c:v>833.38885498000002</c:v>
                </c:pt>
                <c:pt idx="17">
                  <c:v>832.44055175999995</c:v>
                </c:pt>
                <c:pt idx="18">
                  <c:v>831.45056151999995</c:v>
                </c:pt>
                <c:pt idx="19">
                  <c:v>830.49871826000003</c:v>
                </c:pt>
                <c:pt idx="20">
                  <c:v>829.19073486000002</c:v>
                </c:pt>
                <c:pt idx="21">
                  <c:v>828.32727050999995</c:v>
                </c:pt>
                <c:pt idx="22">
                  <c:v>827.44146728999999</c:v>
                </c:pt>
                <c:pt idx="23">
                  <c:v>826.39794921999999</c:v>
                </c:pt>
                <c:pt idx="24">
                  <c:v>825.33569336000005</c:v>
                </c:pt>
                <c:pt idx="25">
                  <c:v>824.33319091999999</c:v>
                </c:pt>
                <c:pt idx="26">
                  <c:v>823.34808350000003</c:v>
                </c:pt>
                <c:pt idx="27">
                  <c:v>822.45025635000002</c:v>
                </c:pt>
                <c:pt idx="28">
                  <c:v>821.35333251999998</c:v>
                </c:pt>
                <c:pt idx="29">
                  <c:v>820.58459473000005</c:v>
                </c:pt>
                <c:pt idx="30">
                  <c:v>819.44281006000006</c:v>
                </c:pt>
                <c:pt idx="31">
                  <c:v>818.45239258000004</c:v>
                </c:pt>
                <c:pt idx="32">
                  <c:v>817.18029784999999</c:v>
                </c:pt>
                <c:pt idx="33">
                  <c:v>816.50299071999996</c:v>
                </c:pt>
                <c:pt idx="34">
                  <c:v>815.48791503999996</c:v>
                </c:pt>
                <c:pt idx="35">
                  <c:v>814.36535645000004</c:v>
                </c:pt>
                <c:pt idx="36">
                  <c:v>813.39569091999999</c:v>
                </c:pt>
                <c:pt idx="37">
                  <c:v>812.49365234000004</c:v>
                </c:pt>
                <c:pt idx="38">
                  <c:v>811.51074218999997</c:v>
                </c:pt>
                <c:pt idx="39">
                  <c:v>810.41058350000003</c:v>
                </c:pt>
                <c:pt idx="40">
                  <c:v>809.39831543000003</c:v>
                </c:pt>
                <c:pt idx="41">
                  <c:v>808.40277100000003</c:v>
                </c:pt>
                <c:pt idx="42">
                  <c:v>807.45361328000001</c:v>
                </c:pt>
                <c:pt idx="43">
                  <c:v>806.48339843999997</c:v>
                </c:pt>
                <c:pt idx="44">
                  <c:v>805.34637451000003</c:v>
                </c:pt>
                <c:pt idx="45">
                  <c:v>804.55883788999995</c:v>
                </c:pt>
                <c:pt idx="46">
                  <c:v>803.47894286999997</c:v>
                </c:pt>
                <c:pt idx="47">
                  <c:v>802.55969238</c:v>
                </c:pt>
                <c:pt idx="48">
                  <c:v>801.33972168000003</c:v>
                </c:pt>
                <c:pt idx="49">
                  <c:v>800.32141113</c:v>
                </c:pt>
                <c:pt idx="50">
                  <c:v>799.29162598000005</c:v>
                </c:pt>
                <c:pt idx="51">
                  <c:v>798.32537841999999</c:v>
                </c:pt>
                <c:pt idx="52">
                  <c:v>797.40527343999997</c:v>
                </c:pt>
                <c:pt idx="53">
                  <c:v>796.33740234000004</c:v>
                </c:pt>
                <c:pt idx="54">
                  <c:v>795.54333496000004</c:v>
                </c:pt>
                <c:pt idx="55">
                  <c:v>794.65795897999999</c:v>
                </c:pt>
                <c:pt idx="56">
                  <c:v>793.53558350000003</c:v>
                </c:pt>
                <c:pt idx="57">
                  <c:v>792.48974609000004</c:v>
                </c:pt>
                <c:pt idx="58">
                  <c:v>791.47625731999995</c:v>
                </c:pt>
                <c:pt idx="59">
                  <c:v>790.46026611000002</c:v>
                </c:pt>
                <c:pt idx="60">
                  <c:v>789.44671631000006</c:v>
                </c:pt>
                <c:pt idx="61">
                  <c:v>788.32391356999995</c:v>
                </c:pt>
                <c:pt idx="62">
                  <c:v>787.35260010000002</c:v>
                </c:pt>
                <c:pt idx="63">
                  <c:v>786.30914307</c:v>
                </c:pt>
                <c:pt idx="64">
                  <c:v>785.49468993999994</c:v>
                </c:pt>
                <c:pt idx="65">
                  <c:v>784.51666260000002</c:v>
                </c:pt>
                <c:pt idx="66">
                  <c:v>783.38818359000004</c:v>
                </c:pt>
                <c:pt idx="67">
                  <c:v>782.50811768000005</c:v>
                </c:pt>
                <c:pt idx="68">
                  <c:v>781.38671875</c:v>
                </c:pt>
                <c:pt idx="69">
                  <c:v>780.50292968999997</c:v>
                </c:pt>
                <c:pt idx="70">
                  <c:v>779.46490478999999</c:v>
                </c:pt>
                <c:pt idx="71">
                  <c:v>778.58502196999996</c:v>
                </c:pt>
                <c:pt idx="72">
                  <c:v>777.33526611000002</c:v>
                </c:pt>
                <c:pt idx="73">
                  <c:v>776.40991211000005</c:v>
                </c:pt>
                <c:pt idx="74">
                  <c:v>775.41961670000001</c:v>
                </c:pt>
                <c:pt idx="75">
                  <c:v>774.41821288999995</c:v>
                </c:pt>
                <c:pt idx="76">
                  <c:v>773.56072998000002</c:v>
                </c:pt>
                <c:pt idx="77">
                  <c:v>772.50463866999996</c:v>
                </c:pt>
                <c:pt idx="78">
                  <c:v>771.51214600000003</c:v>
                </c:pt>
                <c:pt idx="79">
                  <c:v>770.37170409999999</c:v>
                </c:pt>
                <c:pt idx="80">
                  <c:v>769.41815185999997</c:v>
                </c:pt>
                <c:pt idx="81">
                  <c:v>768.41217041000004</c:v>
                </c:pt>
                <c:pt idx="82">
                  <c:v>767.43286133000004</c:v>
                </c:pt>
                <c:pt idx="83">
                  <c:v>766.43707274999997</c:v>
                </c:pt>
                <c:pt idx="84">
                  <c:v>765.40240478999999</c:v>
                </c:pt>
                <c:pt idx="85">
                  <c:v>764.39044189000003</c:v>
                </c:pt>
                <c:pt idx="86">
                  <c:v>763.40087890999996</c:v>
                </c:pt>
                <c:pt idx="87">
                  <c:v>762.38934326000003</c:v>
                </c:pt>
                <c:pt idx="88">
                  <c:v>761.47076416000004</c:v>
                </c:pt>
                <c:pt idx="89">
                  <c:v>760.54388428000004</c:v>
                </c:pt>
                <c:pt idx="90">
                  <c:v>759.42266845999995</c:v>
                </c:pt>
                <c:pt idx="91">
                  <c:v>758.53009033000001</c:v>
                </c:pt>
                <c:pt idx="92">
                  <c:v>757.53942871000004</c:v>
                </c:pt>
                <c:pt idx="93">
                  <c:v>756.66021728999999</c:v>
                </c:pt>
                <c:pt idx="94">
                  <c:v>755.41632079999999</c:v>
                </c:pt>
                <c:pt idx="95">
                  <c:v>754.28588866999996</c:v>
                </c:pt>
                <c:pt idx="96">
                  <c:v>753.39703368999994</c:v>
                </c:pt>
                <c:pt idx="97">
                  <c:v>752.46466064000003</c:v>
                </c:pt>
                <c:pt idx="98">
                  <c:v>751.45172118999994</c:v>
                </c:pt>
                <c:pt idx="99">
                  <c:v>750.50445557</c:v>
                </c:pt>
                <c:pt idx="100">
                  <c:v>749.57556151999995</c:v>
                </c:pt>
                <c:pt idx="101">
                  <c:v>748.49981689000003</c:v>
                </c:pt>
                <c:pt idx="102">
                  <c:v>747.44970703000001</c:v>
                </c:pt>
                <c:pt idx="103">
                  <c:v>746.58319091999999</c:v>
                </c:pt>
                <c:pt idx="104">
                  <c:v>745.48175048999997</c:v>
                </c:pt>
                <c:pt idx="105">
                  <c:v>744.57446288999995</c:v>
                </c:pt>
                <c:pt idx="106">
                  <c:v>743.40588378999996</c:v>
                </c:pt>
                <c:pt idx="107">
                  <c:v>742.44067383000004</c:v>
                </c:pt>
                <c:pt idx="108">
                  <c:v>741.52215576000003</c:v>
                </c:pt>
                <c:pt idx="109">
                  <c:v>740.69384765999996</c:v>
                </c:pt>
                <c:pt idx="110">
                  <c:v>739.49114989999998</c:v>
                </c:pt>
                <c:pt idx="111">
                  <c:v>738.38397216999999</c:v>
                </c:pt>
                <c:pt idx="112">
                  <c:v>737.44372558999999</c:v>
                </c:pt>
                <c:pt idx="113">
                  <c:v>736.46545409999999</c:v>
                </c:pt>
                <c:pt idx="114">
                  <c:v>735.37719727000001</c:v>
                </c:pt>
                <c:pt idx="115">
                  <c:v>734.39465331999997</c:v>
                </c:pt>
                <c:pt idx="116">
                  <c:v>733.50799560999997</c:v>
                </c:pt>
                <c:pt idx="117">
                  <c:v>732.40307616999996</c:v>
                </c:pt>
                <c:pt idx="118">
                  <c:v>731.54492187999995</c:v>
                </c:pt>
                <c:pt idx="119">
                  <c:v>730.35327147999999</c:v>
                </c:pt>
                <c:pt idx="120">
                  <c:v>729.52819824000005</c:v>
                </c:pt>
                <c:pt idx="121">
                  <c:v>728.55700683999999</c:v>
                </c:pt>
                <c:pt idx="122">
                  <c:v>727.57641602000001</c:v>
                </c:pt>
                <c:pt idx="123">
                  <c:v>726.73876953000001</c:v>
                </c:pt>
                <c:pt idx="124">
                  <c:v>725.52832031000003</c:v>
                </c:pt>
                <c:pt idx="125">
                  <c:v>724.61254883000004</c:v>
                </c:pt>
                <c:pt idx="126">
                  <c:v>723.39459228999999</c:v>
                </c:pt>
                <c:pt idx="127">
                  <c:v>722.46636963000003</c:v>
                </c:pt>
                <c:pt idx="128">
                  <c:v>721.48364258000004</c:v>
                </c:pt>
                <c:pt idx="129">
                  <c:v>720.51104736000002</c:v>
                </c:pt>
                <c:pt idx="130">
                  <c:v>719.64990234000004</c:v>
                </c:pt>
                <c:pt idx="131">
                  <c:v>718.61346435999997</c:v>
                </c:pt>
                <c:pt idx="132">
                  <c:v>717.49444579999999</c:v>
                </c:pt>
                <c:pt idx="133">
                  <c:v>716.37664795000001</c:v>
                </c:pt>
                <c:pt idx="134">
                  <c:v>715.53057861000002</c:v>
                </c:pt>
                <c:pt idx="135">
                  <c:v>714.49267578000001</c:v>
                </c:pt>
                <c:pt idx="136">
                  <c:v>713.47912598000005</c:v>
                </c:pt>
                <c:pt idx="137">
                  <c:v>712.40594481999995</c:v>
                </c:pt>
                <c:pt idx="138">
                  <c:v>711.46691895000004</c:v>
                </c:pt>
                <c:pt idx="139">
                  <c:v>710.53973388999998</c:v>
                </c:pt>
                <c:pt idx="140">
                  <c:v>709.48699951000003</c:v>
                </c:pt>
                <c:pt idx="141">
                  <c:v>708.50347899999997</c:v>
                </c:pt>
                <c:pt idx="142">
                  <c:v>707.59875488</c:v>
                </c:pt>
                <c:pt idx="143">
                  <c:v>706.48773193</c:v>
                </c:pt>
                <c:pt idx="144">
                  <c:v>705.59039307</c:v>
                </c:pt>
                <c:pt idx="145">
                  <c:v>704.74066161999997</c:v>
                </c:pt>
                <c:pt idx="146">
                  <c:v>703.38989258000004</c:v>
                </c:pt>
                <c:pt idx="147">
                  <c:v>702.50463866999996</c:v>
                </c:pt>
                <c:pt idx="148">
                  <c:v>701.55889893000005</c:v>
                </c:pt>
                <c:pt idx="149">
                  <c:v>700.64855956999997</c:v>
                </c:pt>
                <c:pt idx="150">
                  <c:v>699.69519043000003</c:v>
                </c:pt>
                <c:pt idx="151">
                  <c:v>698.59796143000005</c:v>
                </c:pt>
                <c:pt idx="152">
                  <c:v>697.59173583999996</c:v>
                </c:pt>
                <c:pt idx="153">
                  <c:v>696.48632812999995</c:v>
                </c:pt>
                <c:pt idx="154">
                  <c:v>695.52044678000004</c:v>
                </c:pt>
                <c:pt idx="155">
                  <c:v>694.47753906000003</c:v>
                </c:pt>
                <c:pt idx="156">
                  <c:v>693.33282470999995</c:v>
                </c:pt>
                <c:pt idx="157">
                  <c:v>692.41375731999995</c:v>
                </c:pt>
                <c:pt idx="158">
                  <c:v>691.46624756000006</c:v>
                </c:pt>
                <c:pt idx="159">
                  <c:v>690.57928466999999</c:v>
                </c:pt>
                <c:pt idx="160">
                  <c:v>689.46105956999997</c:v>
                </c:pt>
                <c:pt idx="161">
                  <c:v>688.42480468999997</c:v>
                </c:pt>
                <c:pt idx="162">
                  <c:v>687.32843018000005</c:v>
                </c:pt>
                <c:pt idx="163">
                  <c:v>686.37939453000001</c:v>
                </c:pt>
                <c:pt idx="164">
                  <c:v>685.52050781000003</c:v>
                </c:pt>
                <c:pt idx="165">
                  <c:v>684.42578125</c:v>
                </c:pt>
                <c:pt idx="166">
                  <c:v>683.48760986000002</c:v>
                </c:pt>
                <c:pt idx="167">
                  <c:v>682.52581786999997</c:v>
                </c:pt>
                <c:pt idx="168">
                  <c:v>681.59600829999999</c:v>
                </c:pt>
                <c:pt idx="169">
                  <c:v>680.61944579999999</c:v>
                </c:pt>
                <c:pt idx="170">
                  <c:v>679.71899413999995</c:v>
                </c:pt>
                <c:pt idx="171">
                  <c:v>678.59887694999998</c:v>
                </c:pt>
                <c:pt idx="172">
                  <c:v>677.39270020000004</c:v>
                </c:pt>
                <c:pt idx="173">
                  <c:v>676.35388183999999</c:v>
                </c:pt>
                <c:pt idx="174">
                  <c:v>675.34869385000002</c:v>
                </c:pt>
                <c:pt idx="175">
                  <c:v>674.41125488</c:v>
                </c:pt>
                <c:pt idx="176">
                  <c:v>673.36755371000004</c:v>
                </c:pt>
                <c:pt idx="177">
                  <c:v>672.48181151999995</c:v>
                </c:pt>
                <c:pt idx="178">
                  <c:v>671.56195068</c:v>
                </c:pt>
                <c:pt idx="179">
                  <c:v>670.40734863</c:v>
                </c:pt>
                <c:pt idx="180">
                  <c:v>669.49334716999999</c:v>
                </c:pt>
                <c:pt idx="181">
                  <c:v>668.50048828000001</c:v>
                </c:pt>
                <c:pt idx="182">
                  <c:v>667.54107666000004</c:v>
                </c:pt>
                <c:pt idx="183">
                  <c:v>666.58319091999999</c:v>
                </c:pt>
                <c:pt idx="184">
                  <c:v>665.60571288999995</c:v>
                </c:pt>
                <c:pt idx="185">
                  <c:v>664.61999512</c:v>
                </c:pt>
                <c:pt idx="186">
                  <c:v>663.62719727000001</c:v>
                </c:pt>
                <c:pt idx="187">
                  <c:v>662.45526123000002</c:v>
                </c:pt>
                <c:pt idx="188">
                  <c:v>661.56030272999999</c:v>
                </c:pt>
                <c:pt idx="189">
                  <c:v>660.53912353999999</c:v>
                </c:pt>
                <c:pt idx="190">
                  <c:v>659.41711425999995</c:v>
                </c:pt>
                <c:pt idx="191">
                  <c:v>658.48522949000005</c:v>
                </c:pt>
                <c:pt idx="192">
                  <c:v>657.59613036999997</c:v>
                </c:pt>
                <c:pt idx="193">
                  <c:v>656.38342284999999</c:v>
                </c:pt>
                <c:pt idx="194">
                  <c:v>655.60711670000001</c:v>
                </c:pt>
                <c:pt idx="195">
                  <c:v>654.55908203000001</c:v>
                </c:pt>
                <c:pt idx="196">
                  <c:v>653.52716064000003</c:v>
                </c:pt>
                <c:pt idx="197">
                  <c:v>652.29467772999999</c:v>
                </c:pt>
                <c:pt idx="198">
                  <c:v>651.48632812999995</c:v>
                </c:pt>
                <c:pt idx="199">
                  <c:v>650.65631103999999</c:v>
                </c:pt>
                <c:pt idx="200">
                  <c:v>649.62524413999995</c:v>
                </c:pt>
                <c:pt idx="201">
                  <c:v>648.36169433999999</c:v>
                </c:pt>
                <c:pt idx="202">
                  <c:v>647.45446776999995</c:v>
                </c:pt>
                <c:pt idx="203">
                  <c:v>646.49658203000001</c:v>
                </c:pt>
                <c:pt idx="204">
                  <c:v>645.53833008000004</c:v>
                </c:pt>
                <c:pt idx="205">
                  <c:v>644.39044189000003</c:v>
                </c:pt>
                <c:pt idx="206">
                  <c:v>643.56201171999999</c:v>
                </c:pt>
                <c:pt idx="207">
                  <c:v>642.50689696999996</c:v>
                </c:pt>
                <c:pt idx="208">
                  <c:v>641.49047852000001</c:v>
                </c:pt>
                <c:pt idx="209">
                  <c:v>640.34143066000001</c:v>
                </c:pt>
                <c:pt idx="210">
                  <c:v>639.59332274999997</c:v>
                </c:pt>
                <c:pt idx="211">
                  <c:v>638.45678711000005</c:v>
                </c:pt>
                <c:pt idx="212">
                  <c:v>637.45935058999999</c:v>
                </c:pt>
                <c:pt idx="213">
                  <c:v>636.40832520000004</c:v>
                </c:pt>
                <c:pt idx="214">
                  <c:v>635.45294189000003</c:v>
                </c:pt>
                <c:pt idx="215">
                  <c:v>634.65374756000006</c:v>
                </c:pt>
                <c:pt idx="216">
                  <c:v>633.53009033000001</c:v>
                </c:pt>
                <c:pt idx="217">
                  <c:v>632.67205810999997</c:v>
                </c:pt>
                <c:pt idx="218">
                  <c:v>631.59710693</c:v>
                </c:pt>
                <c:pt idx="219">
                  <c:v>630.55908203000001</c:v>
                </c:pt>
                <c:pt idx="220">
                  <c:v>629.56109618999994</c:v>
                </c:pt>
                <c:pt idx="221">
                  <c:v>628.49639893000005</c:v>
                </c:pt>
                <c:pt idx="222">
                  <c:v>627.49511718999997</c:v>
                </c:pt>
                <c:pt idx="223">
                  <c:v>626.68377685999997</c:v>
                </c:pt>
                <c:pt idx="224">
                  <c:v>625.38824463000003</c:v>
                </c:pt>
                <c:pt idx="225">
                  <c:v>624.43695068</c:v>
                </c:pt>
                <c:pt idx="226">
                  <c:v>623.42858887</c:v>
                </c:pt>
                <c:pt idx="227">
                  <c:v>622.40332031000003</c:v>
                </c:pt>
                <c:pt idx="228">
                  <c:v>621.42144774999997</c:v>
                </c:pt>
                <c:pt idx="229">
                  <c:v>620.67596435999997</c:v>
                </c:pt>
                <c:pt idx="230">
                  <c:v>619.53228760000002</c:v>
                </c:pt>
                <c:pt idx="231">
                  <c:v>618.59973145000004</c:v>
                </c:pt>
                <c:pt idx="232">
                  <c:v>617.53564453000001</c:v>
                </c:pt>
                <c:pt idx="233">
                  <c:v>616.58917236000002</c:v>
                </c:pt>
                <c:pt idx="234">
                  <c:v>615.38006591999999</c:v>
                </c:pt>
                <c:pt idx="235">
                  <c:v>614.41040038999995</c:v>
                </c:pt>
                <c:pt idx="236">
                  <c:v>613.28936768000005</c:v>
                </c:pt>
                <c:pt idx="237">
                  <c:v>612.38702393000005</c:v>
                </c:pt>
                <c:pt idx="238">
                  <c:v>611.35980225000003</c:v>
                </c:pt>
                <c:pt idx="239">
                  <c:v>610.58325194999998</c:v>
                </c:pt>
                <c:pt idx="240">
                  <c:v>609.41058350000003</c:v>
                </c:pt>
                <c:pt idx="241">
                  <c:v>608.53887939000003</c:v>
                </c:pt>
                <c:pt idx="242">
                  <c:v>607.70446776999995</c:v>
                </c:pt>
                <c:pt idx="243">
                  <c:v>606.72644043000003</c:v>
                </c:pt>
                <c:pt idx="244">
                  <c:v>605.63818359000004</c:v>
                </c:pt>
                <c:pt idx="245">
                  <c:v>604.55346680000002</c:v>
                </c:pt>
                <c:pt idx="246">
                  <c:v>603.55780029000005</c:v>
                </c:pt>
                <c:pt idx="247">
                  <c:v>602.54986571999996</c:v>
                </c:pt>
                <c:pt idx="248">
                  <c:v>601.71380614999998</c:v>
                </c:pt>
                <c:pt idx="249">
                  <c:v>600.69201659999999</c:v>
                </c:pt>
                <c:pt idx="250">
                  <c:v>599.51306151999995</c:v>
                </c:pt>
                <c:pt idx="251">
                  <c:v>598.62493896000001</c:v>
                </c:pt>
                <c:pt idx="252">
                  <c:v>597.45166015999996</c:v>
                </c:pt>
                <c:pt idx="253">
                  <c:v>596.50292968999997</c:v>
                </c:pt>
                <c:pt idx="254">
                  <c:v>595.54077147999999</c:v>
                </c:pt>
                <c:pt idx="255">
                  <c:v>594.57830810999997</c:v>
                </c:pt>
                <c:pt idx="256">
                  <c:v>593.49542236000002</c:v>
                </c:pt>
                <c:pt idx="257">
                  <c:v>592.46728515999996</c:v>
                </c:pt>
                <c:pt idx="258">
                  <c:v>591.48846435999997</c:v>
                </c:pt>
                <c:pt idx="259">
                  <c:v>590.41473388999998</c:v>
                </c:pt>
                <c:pt idx="260">
                  <c:v>589.48394774999997</c:v>
                </c:pt>
                <c:pt idx="261">
                  <c:v>588.40747069999998</c:v>
                </c:pt>
                <c:pt idx="262">
                  <c:v>587.61834716999999</c:v>
                </c:pt>
                <c:pt idx="263">
                  <c:v>586.62438965000001</c:v>
                </c:pt>
                <c:pt idx="264">
                  <c:v>585.55249022999999</c:v>
                </c:pt>
                <c:pt idx="265">
                  <c:v>584.62762451000003</c:v>
                </c:pt>
                <c:pt idx="266">
                  <c:v>583.66204833999996</c:v>
                </c:pt>
                <c:pt idx="267">
                  <c:v>582.60345458999996</c:v>
                </c:pt>
                <c:pt idx="268">
                  <c:v>581.60180663999995</c:v>
                </c:pt>
                <c:pt idx="269">
                  <c:v>580.52423095999995</c:v>
                </c:pt>
                <c:pt idx="270">
                  <c:v>579.62347411999997</c:v>
                </c:pt>
                <c:pt idx="271">
                  <c:v>578.43768310999997</c:v>
                </c:pt>
                <c:pt idx="272">
                  <c:v>577.54071045000001</c:v>
                </c:pt>
                <c:pt idx="273">
                  <c:v>576.41925048999997</c:v>
                </c:pt>
                <c:pt idx="274">
                  <c:v>575.50195312999995</c:v>
                </c:pt>
                <c:pt idx="275">
                  <c:v>574.54064941000001</c:v>
                </c:pt>
                <c:pt idx="276">
                  <c:v>573.53167725000003</c:v>
                </c:pt>
                <c:pt idx="277">
                  <c:v>572.51251220999995</c:v>
                </c:pt>
                <c:pt idx="278">
                  <c:v>571.71173095999995</c:v>
                </c:pt>
                <c:pt idx="279">
                  <c:v>570.41625977000001</c:v>
                </c:pt>
                <c:pt idx="280">
                  <c:v>569.38964843999997</c:v>
                </c:pt>
                <c:pt idx="281">
                  <c:v>568.55950928000004</c:v>
                </c:pt>
                <c:pt idx="282">
                  <c:v>567.43328856999995</c:v>
                </c:pt>
                <c:pt idx="283">
                  <c:v>566.51251220999995</c:v>
                </c:pt>
                <c:pt idx="284">
                  <c:v>565.52465819999998</c:v>
                </c:pt>
                <c:pt idx="285">
                  <c:v>564.73004149999997</c:v>
                </c:pt>
                <c:pt idx="286">
                  <c:v>563.55218506000006</c:v>
                </c:pt>
                <c:pt idx="287">
                  <c:v>562.57647704999999</c:v>
                </c:pt>
                <c:pt idx="288">
                  <c:v>561.43902588000003</c:v>
                </c:pt>
                <c:pt idx="289">
                  <c:v>560.39337158000001</c:v>
                </c:pt>
                <c:pt idx="290">
                  <c:v>559.59606933999999</c:v>
                </c:pt>
                <c:pt idx="291">
                  <c:v>558.49121093999997</c:v>
                </c:pt>
                <c:pt idx="292">
                  <c:v>557.58032227000001</c:v>
                </c:pt>
                <c:pt idx="293">
                  <c:v>556.42687988</c:v>
                </c:pt>
                <c:pt idx="294">
                  <c:v>555.38403319999998</c:v>
                </c:pt>
                <c:pt idx="295">
                  <c:v>554.48168944999998</c:v>
                </c:pt>
                <c:pt idx="296">
                  <c:v>553.54144286999997</c:v>
                </c:pt>
                <c:pt idx="297">
                  <c:v>552.52264404000005</c:v>
                </c:pt>
                <c:pt idx="298">
                  <c:v>551.57110595999995</c:v>
                </c:pt>
                <c:pt idx="299">
                  <c:v>550.60375977000001</c:v>
                </c:pt>
                <c:pt idx="300">
                  <c:v>549.73284911999997</c:v>
                </c:pt>
                <c:pt idx="301">
                  <c:v>548.50708008000004</c:v>
                </c:pt>
                <c:pt idx="302">
                  <c:v>547.66851807</c:v>
                </c:pt>
                <c:pt idx="303">
                  <c:v>546.66796875</c:v>
                </c:pt>
                <c:pt idx="304">
                  <c:v>545.66717529000005</c:v>
                </c:pt>
                <c:pt idx="305">
                  <c:v>544.61395263999998</c:v>
                </c:pt>
                <c:pt idx="306">
                  <c:v>543.75683593999997</c:v>
                </c:pt>
                <c:pt idx="307">
                  <c:v>542.70867920000001</c:v>
                </c:pt>
                <c:pt idx="308">
                  <c:v>541.82836913999995</c:v>
                </c:pt>
                <c:pt idx="309">
                  <c:v>540.69586182</c:v>
                </c:pt>
                <c:pt idx="310">
                  <c:v>539.78948975000003</c:v>
                </c:pt>
                <c:pt idx="311">
                  <c:v>538.78582763999998</c:v>
                </c:pt>
                <c:pt idx="312">
                  <c:v>537.62097168000003</c:v>
                </c:pt>
                <c:pt idx="313">
                  <c:v>536.65948486000002</c:v>
                </c:pt>
                <c:pt idx="314">
                  <c:v>535.60626220999995</c:v>
                </c:pt>
                <c:pt idx="315">
                  <c:v>534.56268310999997</c:v>
                </c:pt>
                <c:pt idx="316">
                  <c:v>533.71777343999997</c:v>
                </c:pt>
                <c:pt idx="317">
                  <c:v>532.39581298999997</c:v>
                </c:pt>
                <c:pt idx="318">
                  <c:v>531.62243651999995</c:v>
                </c:pt>
                <c:pt idx="319">
                  <c:v>530.59167479999996</c:v>
                </c:pt>
                <c:pt idx="320">
                  <c:v>529.59057616999996</c:v>
                </c:pt>
                <c:pt idx="321">
                  <c:v>528.51171875</c:v>
                </c:pt>
                <c:pt idx="322">
                  <c:v>527.37933350000003</c:v>
                </c:pt>
                <c:pt idx="323">
                  <c:v>526.39587401999995</c:v>
                </c:pt>
                <c:pt idx="324">
                  <c:v>525.30773925999995</c:v>
                </c:pt>
                <c:pt idx="325">
                  <c:v>524.34478760000002</c:v>
                </c:pt>
                <c:pt idx="326">
                  <c:v>523.38452147999999</c:v>
                </c:pt>
                <c:pt idx="327">
                  <c:v>522.43841553000004</c:v>
                </c:pt>
                <c:pt idx="328">
                  <c:v>521.44036864999998</c:v>
                </c:pt>
                <c:pt idx="329">
                  <c:v>520.36968993999994</c:v>
                </c:pt>
                <c:pt idx="330">
                  <c:v>519.39300536999997</c:v>
                </c:pt>
                <c:pt idx="331">
                  <c:v>518.29479979999996</c:v>
                </c:pt>
                <c:pt idx="332">
                  <c:v>517.52282715000001</c:v>
                </c:pt>
                <c:pt idx="333">
                  <c:v>516.43762206999997</c:v>
                </c:pt>
                <c:pt idx="334">
                  <c:v>515.56542968999997</c:v>
                </c:pt>
                <c:pt idx="335">
                  <c:v>514.52856444999998</c:v>
                </c:pt>
                <c:pt idx="336">
                  <c:v>513.43499756000006</c:v>
                </c:pt>
                <c:pt idx="337">
                  <c:v>512.53594970999995</c:v>
                </c:pt>
                <c:pt idx="338">
                  <c:v>511.57229613999999</c:v>
                </c:pt>
                <c:pt idx="339">
                  <c:v>510.63882446000002</c:v>
                </c:pt>
                <c:pt idx="340">
                  <c:v>509.66891478999997</c:v>
                </c:pt>
                <c:pt idx="341">
                  <c:v>508.68420409999999</c:v>
                </c:pt>
                <c:pt idx="342">
                  <c:v>507.57299805000002</c:v>
                </c:pt>
                <c:pt idx="343">
                  <c:v>506.75512694999998</c:v>
                </c:pt>
                <c:pt idx="344">
                  <c:v>505.79272460999999</c:v>
                </c:pt>
                <c:pt idx="345">
                  <c:v>504.86221312999999</c:v>
                </c:pt>
                <c:pt idx="346">
                  <c:v>503.81555176000001</c:v>
                </c:pt>
                <c:pt idx="347">
                  <c:v>502.99954223999998</c:v>
                </c:pt>
                <c:pt idx="348">
                  <c:v>501.82797240999997</c:v>
                </c:pt>
                <c:pt idx="349">
                  <c:v>500.98199462999997</c:v>
                </c:pt>
                <c:pt idx="350">
                  <c:v>499.97442626999998</c:v>
                </c:pt>
                <c:pt idx="351">
                  <c:v>499.01907348999998</c:v>
                </c:pt>
                <c:pt idx="352">
                  <c:v>497.80157471000001</c:v>
                </c:pt>
                <c:pt idx="353">
                  <c:v>496.87506103999999</c:v>
                </c:pt>
                <c:pt idx="354">
                  <c:v>495.89254761000001</c:v>
                </c:pt>
                <c:pt idx="355">
                  <c:v>494.72650146000001</c:v>
                </c:pt>
                <c:pt idx="356">
                  <c:v>493.63134766000002</c:v>
                </c:pt>
                <c:pt idx="357">
                  <c:v>492.59997558999999</c:v>
                </c:pt>
                <c:pt idx="358">
                  <c:v>491.54614257999998</c:v>
                </c:pt>
                <c:pt idx="359">
                  <c:v>490.34533691000001</c:v>
                </c:pt>
                <c:pt idx="360">
                  <c:v>489.41397095000002</c:v>
                </c:pt>
                <c:pt idx="361">
                  <c:v>488.48950194999998</c:v>
                </c:pt>
                <c:pt idx="362">
                  <c:v>487.20437621999997</c:v>
                </c:pt>
                <c:pt idx="363">
                  <c:v>486.14480591</c:v>
                </c:pt>
                <c:pt idx="364">
                  <c:v>484.99932861000002</c:v>
                </c:pt>
                <c:pt idx="365">
                  <c:v>483.92572021000001</c:v>
                </c:pt>
                <c:pt idx="366">
                  <c:v>483.00234984999997</c:v>
                </c:pt>
                <c:pt idx="367">
                  <c:v>482.12930297999998</c:v>
                </c:pt>
                <c:pt idx="368">
                  <c:v>481.14016723999998</c:v>
                </c:pt>
                <c:pt idx="369">
                  <c:v>480.06069946000002</c:v>
                </c:pt>
                <c:pt idx="370">
                  <c:v>478.84381103999999</c:v>
                </c:pt>
                <c:pt idx="371">
                  <c:v>477.94085693</c:v>
                </c:pt>
                <c:pt idx="372">
                  <c:v>477.07608032000002</c:v>
                </c:pt>
                <c:pt idx="373">
                  <c:v>476.00436401000002</c:v>
                </c:pt>
                <c:pt idx="374">
                  <c:v>475.25479125999999</c:v>
                </c:pt>
                <c:pt idx="375">
                  <c:v>474.36471558</c:v>
                </c:pt>
                <c:pt idx="376">
                  <c:v>473.47821045000001</c:v>
                </c:pt>
                <c:pt idx="377">
                  <c:v>472.32690430000002</c:v>
                </c:pt>
                <c:pt idx="378">
                  <c:v>471.46539307</c:v>
                </c:pt>
                <c:pt idx="379">
                  <c:v>470.66040039000001</c:v>
                </c:pt>
                <c:pt idx="380">
                  <c:v>469.71801757999998</c:v>
                </c:pt>
                <c:pt idx="381">
                  <c:v>468.57461547999998</c:v>
                </c:pt>
                <c:pt idx="382">
                  <c:v>467.85629272</c:v>
                </c:pt>
                <c:pt idx="383">
                  <c:v>466.89920044000002</c:v>
                </c:pt>
                <c:pt idx="384">
                  <c:v>465.68820190000002</c:v>
                </c:pt>
                <c:pt idx="385">
                  <c:v>464.94869994999999</c:v>
                </c:pt>
                <c:pt idx="386">
                  <c:v>464.03625488</c:v>
                </c:pt>
                <c:pt idx="387">
                  <c:v>463.05465698</c:v>
                </c:pt>
                <c:pt idx="388">
                  <c:v>462.13616943</c:v>
                </c:pt>
                <c:pt idx="389">
                  <c:v>460.99334716999999</c:v>
                </c:pt>
                <c:pt idx="390">
                  <c:v>460.10723876999998</c:v>
                </c:pt>
                <c:pt idx="391">
                  <c:v>459.20611572000001</c:v>
                </c:pt>
                <c:pt idx="392">
                  <c:v>458.21261597</c:v>
                </c:pt>
                <c:pt idx="393">
                  <c:v>457.12020874000001</c:v>
                </c:pt>
                <c:pt idx="394">
                  <c:v>456.05535888999998</c:v>
                </c:pt>
                <c:pt idx="395">
                  <c:v>455.06060790999999</c:v>
                </c:pt>
                <c:pt idx="396">
                  <c:v>453.99163818</c:v>
                </c:pt>
                <c:pt idx="397">
                  <c:v>452.94400023999998</c:v>
                </c:pt>
                <c:pt idx="398">
                  <c:v>451.84494018999999</c:v>
                </c:pt>
                <c:pt idx="399">
                  <c:v>450.92184448</c:v>
                </c:pt>
                <c:pt idx="400">
                  <c:v>449.79888915999999</c:v>
                </c:pt>
                <c:pt idx="401">
                  <c:v>448.89395142000001</c:v>
                </c:pt>
                <c:pt idx="402">
                  <c:v>447.85864257999998</c:v>
                </c:pt>
                <c:pt idx="403">
                  <c:v>446.96109009000003</c:v>
                </c:pt>
                <c:pt idx="404">
                  <c:v>445.85806273999998</c:v>
                </c:pt>
                <c:pt idx="405">
                  <c:v>444.77233887</c:v>
                </c:pt>
                <c:pt idx="406">
                  <c:v>443.78833007999998</c:v>
                </c:pt>
                <c:pt idx="407">
                  <c:v>442.80505370999998</c:v>
                </c:pt>
                <c:pt idx="408">
                  <c:v>441.86947631999999</c:v>
                </c:pt>
                <c:pt idx="409">
                  <c:v>440.88064574999999</c:v>
                </c:pt>
                <c:pt idx="410">
                  <c:v>440.02243041999998</c:v>
                </c:pt>
                <c:pt idx="411">
                  <c:v>438.76254272</c:v>
                </c:pt>
                <c:pt idx="412">
                  <c:v>437.73773193</c:v>
                </c:pt>
                <c:pt idx="413">
                  <c:v>436.83837891000002</c:v>
                </c:pt>
                <c:pt idx="414">
                  <c:v>435.91766357</c:v>
                </c:pt>
                <c:pt idx="415">
                  <c:v>434.91320801000001</c:v>
                </c:pt>
                <c:pt idx="416">
                  <c:v>433.84100341999999</c:v>
                </c:pt>
                <c:pt idx="417">
                  <c:v>432.92883301000001</c:v>
                </c:pt>
                <c:pt idx="418">
                  <c:v>431.82369994999999</c:v>
                </c:pt>
                <c:pt idx="419">
                  <c:v>430.77001953000001</c:v>
                </c:pt>
                <c:pt idx="420">
                  <c:v>429.77377318999999</c:v>
                </c:pt>
                <c:pt idx="421">
                  <c:v>428.75723267000001</c:v>
                </c:pt>
                <c:pt idx="422">
                  <c:v>427.87423705999998</c:v>
                </c:pt>
                <c:pt idx="423">
                  <c:v>426.94641113</c:v>
                </c:pt>
                <c:pt idx="424">
                  <c:v>425.84951782000002</c:v>
                </c:pt>
                <c:pt idx="425">
                  <c:v>424.88070678999998</c:v>
                </c:pt>
                <c:pt idx="426">
                  <c:v>423.90698242000002</c:v>
                </c:pt>
                <c:pt idx="427">
                  <c:v>422.93161011000001</c:v>
                </c:pt>
                <c:pt idx="428">
                  <c:v>422.06832886000001</c:v>
                </c:pt>
                <c:pt idx="429">
                  <c:v>421.08639526000002</c:v>
                </c:pt>
                <c:pt idx="430">
                  <c:v>420.17459106000001</c:v>
                </c:pt>
                <c:pt idx="431">
                  <c:v>419.26666260000002</c:v>
                </c:pt>
                <c:pt idx="432">
                  <c:v>418.50851440000002</c:v>
                </c:pt>
                <c:pt idx="433">
                  <c:v>417.47320557</c:v>
                </c:pt>
                <c:pt idx="434">
                  <c:v>416.82705687999999</c:v>
                </c:pt>
                <c:pt idx="435">
                  <c:v>415.84539795000001</c:v>
                </c:pt>
                <c:pt idx="436">
                  <c:v>415.06344603999997</c:v>
                </c:pt>
                <c:pt idx="437">
                  <c:v>414.24536132999998</c:v>
                </c:pt>
                <c:pt idx="438">
                  <c:v>413.35635375999999</c:v>
                </c:pt>
                <c:pt idx="439">
                  <c:v>412.51776123000002</c:v>
                </c:pt>
                <c:pt idx="440">
                  <c:v>411.78576659999999</c:v>
                </c:pt>
                <c:pt idx="441">
                  <c:v>410.89047240999997</c:v>
                </c:pt>
                <c:pt idx="442">
                  <c:v>410.15295409999999</c:v>
                </c:pt>
                <c:pt idx="443">
                  <c:v>409.33154296999999</c:v>
                </c:pt>
                <c:pt idx="444">
                  <c:v>408.36889647999999</c:v>
                </c:pt>
                <c:pt idx="445">
                  <c:v>407.43368529999998</c:v>
                </c:pt>
                <c:pt idx="446">
                  <c:v>406.75186157000002</c:v>
                </c:pt>
                <c:pt idx="447">
                  <c:v>405.82263183999999</c:v>
                </c:pt>
                <c:pt idx="448">
                  <c:v>405.01165771000001</c:v>
                </c:pt>
                <c:pt idx="449">
                  <c:v>404.04171753000003</c:v>
                </c:pt>
                <c:pt idx="450">
                  <c:v>403.03247069999998</c:v>
                </c:pt>
                <c:pt idx="451">
                  <c:v>402.04815674000002</c:v>
                </c:pt>
                <c:pt idx="452">
                  <c:v>400.93978881999999</c:v>
                </c:pt>
                <c:pt idx="453">
                  <c:v>399.97189330999998</c:v>
                </c:pt>
                <c:pt idx="454">
                  <c:v>398.52853393999999</c:v>
                </c:pt>
                <c:pt idx="455">
                  <c:v>397.45568847999999</c:v>
                </c:pt>
                <c:pt idx="456">
                  <c:v>396.42239380000001</c:v>
                </c:pt>
                <c:pt idx="457">
                  <c:v>395.22488403</c:v>
                </c:pt>
                <c:pt idx="458">
                  <c:v>394.23553466999999</c:v>
                </c:pt>
                <c:pt idx="459">
                  <c:v>393.25219727000001</c:v>
                </c:pt>
                <c:pt idx="460">
                  <c:v>392.35925293000003</c:v>
                </c:pt>
                <c:pt idx="461">
                  <c:v>391.32769775000003</c:v>
                </c:pt>
                <c:pt idx="462">
                  <c:v>390.30780028999999</c:v>
                </c:pt>
                <c:pt idx="463">
                  <c:v>389.20455933</c:v>
                </c:pt>
                <c:pt idx="464">
                  <c:v>387.96969603999997</c:v>
                </c:pt>
                <c:pt idx="465">
                  <c:v>386.59609984999997</c:v>
                </c:pt>
                <c:pt idx="466">
                  <c:v>385.57806396000001</c:v>
                </c:pt>
                <c:pt idx="467">
                  <c:v>384.21109009000003</c:v>
                </c:pt>
                <c:pt idx="468">
                  <c:v>382.86248778999999</c:v>
                </c:pt>
                <c:pt idx="469">
                  <c:v>381.52700806000001</c:v>
                </c:pt>
                <c:pt idx="470">
                  <c:v>380.35876465000001</c:v>
                </c:pt>
                <c:pt idx="471">
                  <c:v>378.98965454</c:v>
                </c:pt>
                <c:pt idx="472">
                  <c:v>377.95806885000002</c:v>
                </c:pt>
                <c:pt idx="473">
                  <c:v>376.55374146000003</c:v>
                </c:pt>
                <c:pt idx="474">
                  <c:v>375.46200562000001</c:v>
                </c:pt>
                <c:pt idx="475">
                  <c:v>374.04736328000001</c:v>
                </c:pt>
                <c:pt idx="476">
                  <c:v>372.73361205999998</c:v>
                </c:pt>
                <c:pt idx="477">
                  <c:v>371.47680664000001</c:v>
                </c:pt>
                <c:pt idx="478">
                  <c:v>370.16748046999999</c:v>
                </c:pt>
                <c:pt idx="479">
                  <c:v>369.09048461999998</c:v>
                </c:pt>
                <c:pt idx="480">
                  <c:v>367.81555176000001</c:v>
                </c:pt>
                <c:pt idx="481">
                  <c:v>366.96475220000002</c:v>
                </c:pt>
                <c:pt idx="482">
                  <c:v>366.03826903999999</c:v>
                </c:pt>
                <c:pt idx="483">
                  <c:v>365.17132568</c:v>
                </c:pt>
                <c:pt idx="484">
                  <c:v>364.32623290999999</c:v>
                </c:pt>
                <c:pt idx="485">
                  <c:v>363.75158691000001</c:v>
                </c:pt>
                <c:pt idx="486">
                  <c:v>363.18692017000001</c:v>
                </c:pt>
                <c:pt idx="487">
                  <c:v>362.66116333000002</c:v>
                </c:pt>
                <c:pt idx="488">
                  <c:v>361.94421387</c:v>
                </c:pt>
                <c:pt idx="489">
                  <c:v>361.22357177999999</c:v>
                </c:pt>
                <c:pt idx="490">
                  <c:v>360.41976928999998</c:v>
                </c:pt>
                <c:pt idx="491">
                  <c:v>359.50958251999998</c:v>
                </c:pt>
                <c:pt idx="492">
                  <c:v>358.37344359999997</c:v>
                </c:pt>
                <c:pt idx="493">
                  <c:v>357.14099120999998</c:v>
                </c:pt>
                <c:pt idx="494">
                  <c:v>356.27883910999998</c:v>
                </c:pt>
                <c:pt idx="495">
                  <c:v>355.29049683</c:v>
                </c:pt>
                <c:pt idx="496">
                  <c:v>354.18161011000001</c:v>
                </c:pt>
                <c:pt idx="497">
                  <c:v>353.19509887999999</c:v>
                </c:pt>
                <c:pt idx="498">
                  <c:v>352.01327515000003</c:v>
                </c:pt>
                <c:pt idx="499">
                  <c:v>350.94464111000002</c:v>
                </c:pt>
                <c:pt idx="500">
                  <c:v>349.83071898999998</c:v>
                </c:pt>
                <c:pt idx="501">
                  <c:v>348.83151244999999</c:v>
                </c:pt>
                <c:pt idx="502">
                  <c:v>347.65542603</c:v>
                </c:pt>
                <c:pt idx="503">
                  <c:v>346.52233887</c:v>
                </c:pt>
                <c:pt idx="504">
                  <c:v>345.23880005000001</c:v>
                </c:pt>
                <c:pt idx="505">
                  <c:v>344.19259643999999</c:v>
                </c:pt>
                <c:pt idx="506">
                  <c:v>343.14151000999999</c:v>
                </c:pt>
                <c:pt idx="507">
                  <c:v>342.33682250999999</c:v>
                </c:pt>
                <c:pt idx="508">
                  <c:v>341.15170288000002</c:v>
                </c:pt>
                <c:pt idx="509">
                  <c:v>340.43624878000003</c:v>
                </c:pt>
                <c:pt idx="510">
                  <c:v>339.30096436000002</c:v>
                </c:pt>
                <c:pt idx="511">
                  <c:v>338.21423340000001</c:v>
                </c:pt>
                <c:pt idx="512">
                  <c:v>337.31445313</c:v>
                </c:pt>
                <c:pt idx="513">
                  <c:v>336.27191162000003</c:v>
                </c:pt>
                <c:pt idx="514">
                  <c:v>335.35415648999998</c:v>
                </c:pt>
                <c:pt idx="515">
                  <c:v>334.35910034</c:v>
                </c:pt>
                <c:pt idx="516">
                  <c:v>333.34246825999998</c:v>
                </c:pt>
                <c:pt idx="517">
                  <c:v>332.36935425000001</c:v>
                </c:pt>
                <c:pt idx="518">
                  <c:v>331.55105591</c:v>
                </c:pt>
                <c:pt idx="519">
                  <c:v>330.83816528</c:v>
                </c:pt>
                <c:pt idx="520">
                  <c:v>329.82165527000001</c:v>
                </c:pt>
                <c:pt idx="521">
                  <c:v>328.87420653999999</c:v>
                </c:pt>
                <c:pt idx="522">
                  <c:v>327.76062012</c:v>
                </c:pt>
                <c:pt idx="523">
                  <c:v>326.77120972</c:v>
                </c:pt>
                <c:pt idx="524">
                  <c:v>325.85592651000002</c:v>
                </c:pt>
                <c:pt idx="525">
                  <c:v>324.71685790999999</c:v>
                </c:pt>
                <c:pt idx="526">
                  <c:v>323.81872558999999</c:v>
                </c:pt>
                <c:pt idx="527">
                  <c:v>322.86495972</c:v>
                </c:pt>
                <c:pt idx="528">
                  <c:v>321.80203246999997</c:v>
                </c:pt>
                <c:pt idx="529">
                  <c:v>320.99810790999999</c:v>
                </c:pt>
                <c:pt idx="530">
                  <c:v>319.72482300000001</c:v>
                </c:pt>
                <c:pt idx="531">
                  <c:v>318.82711791999998</c:v>
                </c:pt>
                <c:pt idx="532">
                  <c:v>317.73449706999997</c:v>
                </c:pt>
                <c:pt idx="533">
                  <c:v>316.88366698999999</c:v>
                </c:pt>
                <c:pt idx="534">
                  <c:v>315.72653198</c:v>
                </c:pt>
                <c:pt idx="535">
                  <c:v>314.88998413000002</c:v>
                </c:pt>
                <c:pt idx="536">
                  <c:v>313.88159180000002</c:v>
                </c:pt>
                <c:pt idx="537">
                  <c:v>312.70227051000001</c:v>
                </c:pt>
                <c:pt idx="538">
                  <c:v>311.80651855000002</c:v>
                </c:pt>
                <c:pt idx="539">
                  <c:v>310.88415527000001</c:v>
                </c:pt>
                <c:pt idx="540">
                  <c:v>309.67208862000001</c:v>
                </c:pt>
                <c:pt idx="541">
                  <c:v>308.69482421999999</c:v>
                </c:pt>
                <c:pt idx="542">
                  <c:v>307.70449829</c:v>
                </c:pt>
                <c:pt idx="543">
                  <c:v>306.95153808999999</c:v>
                </c:pt>
                <c:pt idx="544">
                  <c:v>305.82250977000001</c:v>
                </c:pt>
                <c:pt idx="545">
                  <c:v>305.00097656000003</c:v>
                </c:pt>
                <c:pt idx="546">
                  <c:v>303.98757934999998</c:v>
                </c:pt>
                <c:pt idx="547">
                  <c:v>302.93789672999998</c:v>
                </c:pt>
                <c:pt idx="548">
                  <c:v>301.89703369</c:v>
                </c:pt>
                <c:pt idx="549">
                  <c:v>301.04367065000002</c:v>
                </c:pt>
                <c:pt idx="550">
                  <c:v>300.05795288000002</c:v>
                </c:pt>
                <c:pt idx="551">
                  <c:v>298.97991943</c:v>
                </c:pt>
                <c:pt idx="552">
                  <c:v>298.22183228</c:v>
                </c:pt>
                <c:pt idx="553">
                  <c:v>297.15063477000001</c:v>
                </c:pt>
                <c:pt idx="554">
                  <c:v>295.95819091999999</c:v>
                </c:pt>
                <c:pt idx="555">
                  <c:v>295.03359984999997</c:v>
                </c:pt>
                <c:pt idx="556">
                  <c:v>294.30474853999999</c:v>
                </c:pt>
                <c:pt idx="557">
                  <c:v>293.32492065000002</c:v>
                </c:pt>
                <c:pt idx="558">
                  <c:v>292.36691284</c:v>
                </c:pt>
                <c:pt idx="559">
                  <c:v>291.41198730000002</c:v>
                </c:pt>
                <c:pt idx="560">
                  <c:v>290.43133545000001</c:v>
                </c:pt>
                <c:pt idx="561">
                  <c:v>289.36621093999997</c:v>
                </c:pt>
                <c:pt idx="562">
                  <c:v>288.57254028</c:v>
                </c:pt>
                <c:pt idx="563">
                  <c:v>287.57385254000002</c:v>
                </c:pt>
                <c:pt idx="564">
                  <c:v>286.58807373000002</c:v>
                </c:pt>
                <c:pt idx="565">
                  <c:v>285.76364136000001</c:v>
                </c:pt>
                <c:pt idx="566">
                  <c:v>284.83489989999998</c:v>
                </c:pt>
                <c:pt idx="567">
                  <c:v>283.87664795000001</c:v>
                </c:pt>
                <c:pt idx="568">
                  <c:v>282.95584106000001</c:v>
                </c:pt>
                <c:pt idx="569">
                  <c:v>281.89639282000002</c:v>
                </c:pt>
                <c:pt idx="570">
                  <c:v>281.19665527000001</c:v>
                </c:pt>
                <c:pt idx="571">
                  <c:v>280.16946410999998</c:v>
                </c:pt>
                <c:pt idx="572">
                  <c:v>279.25445557</c:v>
                </c:pt>
                <c:pt idx="573">
                  <c:v>278.08709716999999</c:v>
                </c:pt>
                <c:pt idx="574">
                  <c:v>276.98330687999999</c:v>
                </c:pt>
                <c:pt idx="575">
                  <c:v>275.90725708000002</c:v>
                </c:pt>
                <c:pt idx="576">
                  <c:v>274.94683837999997</c:v>
                </c:pt>
                <c:pt idx="577">
                  <c:v>274.04711914000001</c:v>
                </c:pt>
                <c:pt idx="578">
                  <c:v>272.87734984999997</c:v>
                </c:pt>
                <c:pt idx="579">
                  <c:v>271.65646362000001</c:v>
                </c:pt>
                <c:pt idx="580">
                  <c:v>270.60501098999998</c:v>
                </c:pt>
                <c:pt idx="581">
                  <c:v>269.31631470000002</c:v>
                </c:pt>
                <c:pt idx="582">
                  <c:v>268.15350341999999</c:v>
                </c:pt>
                <c:pt idx="583">
                  <c:v>266.90319823999999</c:v>
                </c:pt>
                <c:pt idx="584">
                  <c:v>265.81320190000002</c:v>
                </c:pt>
                <c:pt idx="585">
                  <c:v>264.94183349999997</c:v>
                </c:pt>
                <c:pt idx="586">
                  <c:v>263.58624268</c:v>
                </c:pt>
                <c:pt idx="587">
                  <c:v>262.87304688</c:v>
                </c:pt>
                <c:pt idx="588">
                  <c:v>261.77694702000002</c:v>
                </c:pt>
                <c:pt idx="589">
                  <c:v>260.81652831999997</c:v>
                </c:pt>
                <c:pt idx="590">
                  <c:v>259.78680420000001</c:v>
                </c:pt>
                <c:pt idx="591">
                  <c:v>258.72259521000001</c:v>
                </c:pt>
                <c:pt idx="592">
                  <c:v>257.73953246999997</c:v>
                </c:pt>
                <c:pt idx="593">
                  <c:v>256.86264038000002</c:v>
                </c:pt>
                <c:pt idx="594">
                  <c:v>255.90071105999999</c:v>
                </c:pt>
                <c:pt idx="595">
                  <c:v>254.76434326</c:v>
                </c:pt>
                <c:pt idx="596">
                  <c:v>254.10668945</c:v>
                </c:pt>
                <c:pt idx="597">
                  <c:v>253.47587584999999</c:v>
                </c:pt>
                <c:pt idx="598">
                  <c:v>252.67678832999999</c:v>
                </c:pt>
                <c:pt idx="599">
                  <c:v>251.64953613</c:v>
                </c:pt>
                <c:pt idx="600">
                  <c:v>250.61627197000001</c:v>
                </c:pt>
                <c:pt idx="601">
                  <c:v>250.25207520000001</c:v>
                </c:pt>
                <c:pt idx="602">
                  <c:v>249.70729065</c:v>
                </c:pt>
                <c:pt idx="603">
                  <c:v>248.94564818999999</c:v>
                </c:pt>
                <c:pt idx="604">
                  <c:v>248.05856323</c:v>
                </c:pt>
                <c:pt idx="605">
                  <c:v>247.48864746000001</c:v>
                </c:pt>
                <c:pt idx="606">
                  <c:v>246.40287781000001</c:v>
                </c:pt>
                <c:pt idx="607">
                  <c:v>245.43756103999999</c:v>
                </c:pt>
                <c:pt idx="608">
                  <c:v>244.94642639</c:v>
                </c:pt>
                <c:pt idx="609">
                  <c:v>244.66093445000001</c:v>
                </c:pt>
                <c:pt idx="610">
                  <c:v>243.89271545</c:v>
                </c:pt>
                <c:pt idx="611">
                  <c:v>243.60046387</c:v>
                </c:pt>
                <c:pt idx="612">
                  <c:v>242.78105163999999</c:v>
                </c:pt>
                <c:pt idx="613">
                  <c:v>242.10818481000001</c:v>
                </c:pt>
                <c:pt idx="614">
                  <c:v>241.09475707999999</c:v>
                </c:pt>
                <c:pt idx="615">
                  <c:v>240.43063354</c:v>
                </c:pt>
                <c:pt idx="616">
                  <c:v>239.55516051999999</c:v>
                </c:pt>
                <c:pt idx="617">
                  <c:v>239.15127562999999</c:v>
                </c:pt>
                <c:pt idx="618">
                  <c:v>238.29487610000001</c:v>
                </c:pt>
                <c:pt idx="619">
                  <c:v>237.55686951000001</c:v>
                </c:pt>
                <c:pt idx="620">
                  <c:v>236.77429198999999</c:v>
                </c:pt>
                <c:pt idx="621">
                  <c:v>236.25302124000001</c:v>
                </c:pt>
                <c:pt idx="622">
                  <c:v>235.61782837000001</c:v>
                </c:pt>
                <c:pt idx="623">
                  <c:v>234.67642212000001</c:v>
                </c:pt>
                <c:pt idx="624">
                  <c:v>233.93632507000001</c:v>
                </c:pt>
                <c:pt idx="625">
                  <c:v>233.36288451999999</c:v>
                </c:pt>
                <c:pt idx="626">
                  <c:v>232.44911193999999</c:v>
                </c:pt>
                <c:pt idx="627">
                  <c:v>231.63157654</c:v>
                </c:pt>
                <c:pt idx="628">
                  <c:v>230.69313048999999</c:v>
                </c:pt>
                <c:pt idx="629">
                  <c:v>229.96252440999999</c:v>
                </c:pt>
                <c:pt idx="630">
                  <c:v>228.95637511999999</c:v>
                </c:pt>
                <c:pt idx="631">
                  <c:v>228.04718018</c:v>
                </c:pt>
                <c:pt idx="632">
                  <c:v>227.17741394000001</c:v>
                </c:pt>
                <c:pt idx="633">
                  <c:v>226.39317321999999</c:v>
                </c:pt>
                <c:pt idx="634">
                  <c:v>225.00776672000001</c:v>
                </c:pt>
                <c:pt idx="635">
                  <c:v>224.14054870999999</c:v>
                </c:pt>
                <c:pt idx="636">
                  <c:v>222.90325927999999</c:v>
                </c:pt>
                <c:pt idx="637">
                  <c:v>221.73812866</c:v>
                </c:pt>
                <c:pt idx="638">
                  <c:v>220.98519897</c:v>
                </c:pt>
                <c:pt idx="639">
                  <c:v>220.23886107999999</c:v>
                </c:pt>
                <c:pt idx="640">
                  <c:v>219.43852233999999</c:v>
                </c:pt>
                <c:pt idx="641">
                  <c:v>218.22999573000001</c:v>
                </c:pt>
                <c:pt idx="642">
                  <c:v>217.41076659999999</c:v>
                </c:pt>
                <c:pt idx="643">
                  <c:v>216.53434752999999</c:v>
                </c:pt>
                <c:pt idx="644">
                  <c:v>216.12646484000001</c:v>
                </c:pt>
                <c:pt idx="645">
                  <c:v>215.11651610999999</c:v>
                </c:pt>
                <c:pt idx="646">
                  <c:v>214.52427673</c:v>
                </c:pt>
                <c:pt idx="647">
                  <c:v>213.58177185</c:v>
                </c:pt>
                <c:pt idx="648">
                  <c:v>212.92320251000001</c:v>
                </c:pt>
                <c:pt idx="649">
                  <c:v>212.31658935999999</c:v>
                </c:pt>
                <c:pt idx="650">
                  <c:v>211.54359435999999</c:v>
                </c:pt>
                <c:pt idx="651">
                  <c:v>210.63603209999999</c:v>
                </c:pt>
                <c:pt idx="652">
                  <c:v>209.91465758999999</c:v>
                </c:pt>
                <c:pt idx="653">
                  <c:v>208.98809814000001</c:v>
                </c:pt>
                <c:pt idx="654">
                  <c:v>208.28372192</c:v>
                </c:pt>
                <c:pt idx="655">
                  <c:v>207.63050842000001</c:v>
                </c:pt>
                <c:pt idx="656">
                  <c:v>206.81326293999999</c:v>
                </c:pt>
                <c:pt idx="657">
                  <c:v>206.00352477999999</c:v>
                </c:pt>
                <c:pt idx="658">
                  <c:v>204.34162903000001</c:v>
                </c:pt>
                <c:pt idx="659">
                  <c:v>203.30957031</c:v>
                </c:pt>
                <c:pt idx="660">
                  <c:v>202.08522034000001</c:v>
                </c:pt>
                <c:pt idx="661">
                  <c:v>200.56143187999999</c:v>
                </c:pt>
                <c:pt idx="662">
                  <c:v>199.04411315999999</c:v>
                </c:pt>
                <c:pt idx="663">
                  <c:v>196.91456604000001</c:v>
                </c:pt>
                <c:pt idx="664">
                  <c:v>195.55296326000001</c:v>
                </c:pt>
                <c:pt idx="665">
                  <c:v>193.9243927</c:v>
                </c:pt>
                <c:pt idx="666">
                  <c:v>192.08241272000001</c:v>
                </c:pt>
                <c:pt idx="667">
                  <c:v>190.42265320000001</c:v>
                </c:pt>
                <c:pt idx="668">
                  <c:v>188.79115295</c:v>
                </c:pt>
                <c:pt idx="669">
                  <c:v>187.41035461000001</c:v>
                </c:pt>
                <c:pt idx="670">
                  <c:v>186.01663207999999</c:v>
                </c:pt>
                <c:pt idx="671">
                  <c:v>184.62097168</c:v>
                </c:pt>
                <c:pt idx="672">
                  <c:v>182.84086608999999</c:v>
                </c:pt>
                <c:pt idx="673">
                  <c:v>181.22784424</c:v>
                </c:pt>
                <c:pt idx="674">
                  <c:v>179.50375366</c:v>
                </c:pt>
                <c:pt idx="675">
                  <c:v>178.09370422000001</c:v>
                </c:pt>
                <c:pt idx="676">
                  <c:v>176.50868224999999</c:v>
                </c:pt>
                <c:pt idx="677">
                  <c:v>174.73043823</c:v>
                </c:pt>
                <c:pt idx="678">
                  <c:v>173.48872374999999</c:v>
                </c:pt>
                <c:pt idx="679">
                  <c:v>171.87657166</c:v>
                </c:pt>
                <c:pt idx="680">
                  <c:v>170.46841431000001</c:v>
                </c:pt>
                <c:pt idx="681">
                  <c:v>168.8712616</c:v>
                </c:pt>
                <c:pt idx="682">
                  <c:v>167.27511597</c:v>
                </c:pt>
                <c:pt idx="683">
                  <c:v>165.85380554</c:v>
                </c:pt>
                <c:pt idx="684">
                  <c:v>164.09342957000001</c:v>
                </c:pt>
                <c:pt idx="685">
                  <c:v>162.47047423999999</c:v>
                </c:pt>
                <c:pt idx="686">
                  <c:v>161.55851745999999</c:v>
                </c:pt>
                <c:pt idx="687">
                  <c:v>160.71636963</c:v>
                </c:pt>
                <c:pt idx="688">
                  <c:v>160.33053588999999</c:v>
                </c:pt>
                <c:pt idx="689">
                  <c:v>160.08132935</c:v>
                </c:pt>
                <c:pt idx="690">
                  <c:v>158.87278748</c:v>
                </c:pt>
                <c:pt idx="691">
                  <c:v>157.97096252</c:v>
                </c:pt>
                <c:pt idx="692">
                  <c:v>157.3343811</c:v>
                </c:pt>
                <c:pt idx="693">
                  <c:v>156.61091614</c:v>
                </c:pt>
                <c:pt idx="694">
                  <c:v>155.44119262999999</c:v>
                </c:pt>
                <c:pt idx="695">
                  <c:v>154.71820068</c:v>
                </c:pt>
                <c:pt idx="696">
                  <c:v>153.46940613000001</c:v>
                </c:pt>
                <c:pt idx="697">
                  <c:v>152.30300903</c:v>
                </c:pt>
                <c:pt idx="698">
                  <c:v>151.60830687999999</c:v>
                </c:pt>
                <c:pt idx="699">
                  <c:v>150.81236267</c:v>
                </c:pt>
                <c:pt idx="700">
                  <c:v>149.48085022000001</c:v>
                </c:pt>
                <c:pt idx="701">
                  <c:v>148.74447631999999</c:v>
                </c:pt>
                <c:pt idx="702">
                  <c:v>147.79893494000001</c:v>
                </c:pt>
                <c:pt idx="703">
                  <c:v>146.50531006</c:v>
                </c:pt>
                <c:pt idx="704">
                  <c:v>145.72042847</c:v>
                </c:pt>
                <c:pt idx="705">
                  <c:v>144.67733765</c:v>
                </c:pt>
                <c:pt idx="706">
                  <c:v>143.41099548</c:v>
                </c:pt>
                <c:pt idx="707">
                  <c:v>142.52032471000001</c:v>
                </c:pt>
                <c:pt idx="708">
                  <c:v>141.62423706000001</c:v>
                </c:pt>
                <c:pt idx="709">
                  <c:v>140.73423767</c:v>
                </c:pt>
                <c:pt idx="710">
                  <c:v>139.60855103</c:v>
                </c:pt>
                <c:pt idx="711">
                  <c:v>138.61044312000001</c:v>
                </c:pt>
                <c:pt idx="712">
                  <c:v>137.49789429</c:v>
                </c:pt>
                <c:pt idx="713">
                  <c:v>136.67074585</c:v>
                </c:pt>
                <c:pt idx="714">
                  <c:v>135.58563232</c:v>
                </c:pt>
                <c:pt idx="715">
                  <c:v>134.68582153</c:v>
                </c:pt>
                <c:pt idx="716">
                  <c:v>133.49868774000001</c:v>
                </c:pt>
                <c:pt idx="717">
                  <c:v>132.41712952</c:v>
                </c:pt>
                <c:pt idx="718">
                  <c:v>131.36898804</c:v>
                </c:pt>
                <c:pt idx="719">
                  <c:v>130.5103302</c:v>
                </c:pt>
                <c:pt idx="720">
                  <c:v>129.70051574999999</c:v>
                </c:pt>
                <c:pt idx="721">
                  <c:v>128.45161438</c:v>
                </c:pt>
                <c:pt idx="722">
                  <c:v>127.6789856</c:v>
                </c:pt>
                <c:pt idx="723">
                  <c:v>126.68928528000001</c:v>
                </c:pt>
                <c:pt idx="724">
                  <c:v>125.55672455</c:v>
                </c:pt>
                <c:pt idx="725">
                  <c:v>124.48397064</c:v>
                </c:pt>
                <c:pt idx="726">
                  <c:v>123.38902283</c:v>
                </c:pt>
                <c:pt idx="727">
                  <c:v>122.46567535</c:v>
                </c:pt>
                <c:pt idx="728">
                  <c:v>121.71366119</c:v>
                </c:pt>
                <c:pt idx="729">
                  <c:v>120.55821991000001</c:v>
                </c:pt>
                <c:pt idx="730">
                  <c:v>119.62385559000001</c:v>
                </c:pt>
                <c:pt idx="731">
                  <c:v>118.68678284000001</c:v>
                </c:pt>
                <c:pt idx="732">
                  <c:v>117.72448730000001</c:v>
                </c:pt>
                <c:pt idx="733">
                  <c:v>116.44085693</c:v>
                </c:pt>
                <c:pt idx="734">
                  <c:v>115.74542999000001</c:v>
                </c:pt>
                <c:pt idx="735">
                  <c:v>114.57516479</c:v>
                </c:pt>
                <c:pt idx="736">
                  <c:v>113.33377075</c:v>
                </c:pt>
                <c:pt idx="737">
                  <c:v>112.45397948999999</c:v>
                </c:pt>
                <c:pt idx="738">
                  <c:v>111.64073181000001</c:v>
                </c:pt>
                <c:pt idx="739">
                  <c:v>110.75729370000001</c:v>
                </c:pt>
                <c:pt idx="740">
                  <c:v>109.64797211</c:v>
                </c:pt>
                <c:pt idx="741">
                  <c:v>108.54714966</c:v>
                </c:pt>
                <c:pt idx="742">
                  <c:v>107.41776276</c:v>
                </c:pt>
                <c:pt idx="743">
                  <c:v>106.69982147</c:v>
                </c:pt>
                <c:pt idx="744">
                  <c:v>105.79153442</c:v>
                </c:pt>
                <c:pt idx="745">
                  <c:v>104.6300354</c:v>
                </c:pt>
                <c:pt idx="746">
                  <c:v>103.49030304</c:v>
                </c:pt>
                <c:pt idx="747">
                  <c:v>102.46694946</c:v>
                </c:pt>
                <c:pt idx="748">
                  <c:v>101.60037994</c:v>
                </c:pt>
                <c:pt idx="749">
                  <c:v>100.71925354</c:v>
                </c:pt>
                <c:pt idx="750">
                  <c:v>99.922080989999998</c:v>
                </c:pt>
                <c:pt idx="751">
                  <c:v>98.569076539999998</c:v>
                </c:pt>
                <c:pt idx="752">
                  <c:v>97.740615840000004</c:v>
                </c:pt>
                <c:pt idx="753">
                  <c:v>96.821777339999997</c:v>
                </c:pt>
                <c:pt idx="754">
                  <c:v>95.754814150000001</c:v>
                </c:pt>
                <c:pt idx="755">
                  <c:v>94.734443659999997</c:v>
                </c:pt>
                <c:pt idx="756">
                  <c:v>93.642578130000004</c:v>
                </c:pt>
                <c:pt idx="757">
                  <c:v>92.842132570000004</c:v>
                </c:pt>
                <c:pt idx="758">
                  <c:v>91.592231749999996</c:v>
                </c:pt>
                <c:pt idx="759">
                  <c:v>90.928085330000002</c:v>
                </c:pt>
                <c:pt idx="760">
                  <c:v>90.017059329999995</c:v>
                </c:pt>
                <c:pt idx="761">
                  <c:v>88.756362920000001</c:v>
                </c:pt>
                <c:pt idx="762">
                  <c:v>87.955505369999997</c:v>
                </c:pt>
                <c:pt idx="763">
                  <c:v>86.876159670000007</c:v>
                </c:pt>
                <c:pt idx="764">
                  <c:v>85.905067439999996</c:v>
                </c:pt>
                <c:pt idx="765">
                  <c:v>84.919616700000006</c:v>
                </c:pt>
                <c:pt idx="766">
                  <c:v>84.192451480000003</c:v>
                </c:pt>
                <c:pt idx="767">
                  <c:v>83.124649050000002</c:v>
                </c:pt>
                <c:pt idx="768">
                  <c:v>81.950569150000007</c:v>
                </c:pt>
                <c:pt idx="769">
                  <c:v>80.664756769999997</c:v>
                </c:pt>
                <c:pt idx="770">
                  <c:v>79.985816959999994</c:v>
                </c:pt>
                <c:pt idx="771">
                  <c:v>79.068389890000006</c:v>
                </c:pt>
                <c:pt idx="772">
                  <c:v>77.986244200000002</c:v>
                </c:pt>
                <c:pt idx="773">
                  <c:v>77.04325867</c:v>
                </c:pt>
                <c:pt idx="774">
                  <c:v>76.335014340000001</c:v>
                </c:pt>
                <c:pt idx="775">
                  <c:v>75.288269040000003</c:v>
                </c:pt>
                <c:pt idx="776">
                  <c:v>74.546562190000003</c:v>
                </c:pt>
                <c:pt idx="777">
                  <c:v>73.788879390000005</c:v>
                </c:pt>
                <c:pt idx="778">
                  <c:v>72.614624019999994</c:v>
                </c:pt>
                <c:pt idx="779">
                  <c:v>72.031036380000003</c:v>
                </c:pt>
                <c:pt idx="780">
                  <c:v>70.906677250000001</c:v>
                </c:pt>
                <c:pt idx="781">
                  <c:v>70.037528989999998</c:v>
                </c:pt>
                <c:pt idx="782">
                  <c:v>69.333335880000007</c:v>
                </c:pt>
                <c:pt idx="783">
                  <c:v>68.642601010000007</c:v>
                </c:pt>
                <c:pt idx="784">
                  <c:v>67.810684199999997</c:v>
                </c:pt>
                <c:pt idx="785">
                  <c:v>67.27700806</c:v>
                </c:pt>
                <c:pt idx="786">
                  <c:v>66.333053590000006</c:v>
                </c:pt>
                <c:pt idx="787">
                  <c:v>65.638725280000003</c:v>
                </c:pt>
                <c:pt idx="788">
                  <c:v>64.642417910000006</c:v>
                </c:pt>
                <c:pt idx="789">
                  <c:v>64.238113400000003</c:v>
                </c:pt>
                <c:pt idx="790">
                  <c:v>63.45606995</c:v>
                </c:pt>
                <c:pt idx="791">
                  <c:v>62.851764680000002</c:v>
                </c:pt>
                <c:pt idx="792">
                  <c:v>62.053375240000001</c:v>
                </c:pt>
                <c:pt idx="793">
                  <c:v>61.356712340000001</c:v>
                </c:pt>
                <c:pt idx="794">
                  <c:v>60.512432099999998</c:v>
                </c:pt>
                <c:pt idx="795">
                  <c:v>60.11646271</c:v>
                </c:pt>
                <c:pt idx="796">
                  <c:v>59.171554569999998</c:v>
                </c:pt>
                <c:pt idx="797">
                  <c:v>58.993618009999999</c:v>
                </c:pt>
                <c:pt idx="798">
                  <c:v>57.809097289999997</c:v>
                </c:pt>
                <c:pt idx="799">
                  <c:v>57.227355959999997</c:v>
                </c:pt>
                <c:pt idx="800">
                  <c:v>56.642547610000001</c:v>
                </c:pt>
                <c:pt idx="801">
                  <c:v>56.193881990000001</c:v>
                </c:pt>
                <c:pt idx="802">
                  <c:v>55.49689102</c:v>
                </c:pt>
                <c:pt idx="803">
                  <c:v>55.055839540000001</c:v>
                </c:pt>
                <c:pt idx="804">
                  <c:v>54.215476989999999</c:v>
                </c:pt>
                <c:pt idx="805">
                  <c:v>53.796344759999997</c:v>
                </c:pt>
                <c:pt idx="806">
                  <c:v>53.163105010000002</c:v>
                </c:pt>
                <c:pt idx="807">
                  <c:v>52.547714229999997</c:v>
                </c:pt>
                <c:pt idx="808">
                  <c:v>52.234485630000002</c:v>
                </c:pt>
                <c:pt idx="809">
                  <c:v>51.652339939999997</c:v>
                </c:pt>
                <c:pt idx="810">
                  <c:v>50.877429960000001</c:v>
                </c:pt>
                <c:pt idx="811">
                  <c:v>50.451553339999997</c:v>
                </c:pt>
                <c:pt idx="812">
                  <c:v>50.093666079999998</c:v>
                </c:pt>
                <c:pt idx="813">
                  <c:v>49.447544100000002</c:v>
                </c:pt>
                <c:pt idx="814">
                  <c:v>48.926719669999997</c:v>
                </c:pt>
                <c:pt idx="815">
                  <c:v>48.795295719999999</c:v>
                </c:pt>
                <c:pt idx="816">
                  <c:v>47.888488770000002</c:v>
                </c:pt>
                <c:pt idx="817">
                  <c:v>47.608745570000004</c:v>
                </c:pt>
                <c:pt idx="818">
                  <c:v>47.143379209999999</c:v>
                </c:pt>
                <c:pt idx="819">
                  <c:v>46.523494720000002</c:v>
                </c:pt>
                <c:pt idx="820">
                  <c:v>46.142509459999999</c:v>
                </c:pt>
                <c:pt idx="821">
                  <c:v>45.960968020000003</c:v>
                </c:pt>
                <c:pt idx="822">
                  <c:v>45.276199339999998</c:v>
                </c:pt>
                <c:pt idx="823">
                  <c:v>45.152744290000001</c:v>
                </c:pt>
                <c:pt idx="824">
                  <c:v>44.606281279999997</c:v>
                </c:pt>
                <c:pt idx="825">
                  <c:v>43.143478389999999</c:v>
                </c:pt>
                <c:pt idx="826">
                  <c:v>41.580341339999997</c:v>
                </c:pt>
                <c:pt idx="827">
                  <c:v>40.381443019999999</c:v>
                </c:pt>
                <c:pt idx="828">
                  <c:v>39.116035459999999</c:v>
                </c:pt>
                <c:pt idx="829">
                  <c:v>37.914054870000001</c:v>
                </c:pt>
                <c:pt idx="830">
                  <c:v>37.209182740000003</c:v>
                </c:pt>
                <c:pt idx="831">
                  <c:v>36.033393859999997</c:v>
                </c:pt>
                <c:pt idx="832">
                  <c:v>35.200183869999996</c:v>
                </c:pt>
                <c:pt idx="833">
                  <c:v>34.376605990000002</c:v>
                </c:pt>
                <c:pt idx="834">
                  <c:v>33.604106899999998</c:v>
                </c:pt>
                <c:pt idx="835">
                  <c:v>33.212554930000003</c:v>
                </c:pt>
                <c:pt idx="836">
                  <c:v>32.548721309999998</c:v>
                </c:pt>
                <c:pt idx="837">
                  <c:v>31.61349869</c:v>
                </c:pt>
                <c:pt idx="838">
                  <c:v>31.17392731</c:v>
                </c:pt>
                <c:pt idx="839">
                  <c:v>30.949434279999998</c:v>
                </c:pt>
                <c:pt idx="840">
                  <c:v>29.966587069999999</c:v>
                </c:pt>
                <c:pt idx="841">
                  <c:v>29.698259350000001</c:v>
                </c:pt>
                <c:pt idx="842">
                  <c:v>29.345989230000001</c:v>
                </c:pt>
                <c:pt idx="843">
                  <c:v>28.891788479999999</c:v>
                </c:pt>
                <c:pt idx="844">
                  <c:v>28.697019579999999</c:v>
                </c:pt>
                <c:pt idx="845">
                  <c:v>28.446380619999999</c:v>
                </c:pt>
                <c:pt idx="846">
                  <c:v>28.24611664</c:v>
                </c:pt>
                <c:pt idx="847">
                  <c:v>27.978132250000002</c:v>
                </c:pt>
                <c:pt idx="848">
                  <c:v>27.86706543</c:v>
                </c:pt>
                <c:pt idx="849">
                  <c:v>27.469341279999998</c:v>
                </c:pt>
                <c:pt idx="850">
                  <c:v>27.159475329999999</c:v>
                </c:pt>
                <c:pt idx="851">
                  <c:v>27.00083923</c:v>
                </c:pt>
                <c:pt idx="852">
                  <c:v>26.85399628</c:v>
                </c:pt>
                <c:pt idx="853">
                  <c:v>26.971841810000001</c:v>
                </c:pt>
                <c:pt idx="854">
                  <c:v>26.753900529999999</c:v>
                </c:pt>
                <c:pt idx="855">
                  <c:v>26.189039229999999</c:v>
                </c:pt>
                <c:pt idx="856">
                  <c:v>26.415876390000001</c:v>
                </c:pt>
                <c:pt idx="857">
                  <c:v>26.301137919999999</c:v>
                </c:pt>
                <c:pt idx="858">
                  <c:v>26.152740479999999</c:v>
                </c:pt>
                <c:pt idx="859">
                  <c:v>25.811008449999999</c:v>
                </c:pt>
                <c:pt idx="860">
                  <c:v>26.016170500000001</c:v>
                </c:pt>
                <c:pt idx="861">
                  <c:v>25.743644710000002</c:v>
                </c:pt>
                <c:pt idx="862">
                  <c:v>26.10264587</c:v>
                </c:pt>
                <c:pt idx="863">
                  <c:v>25.696125030000001</c:v>
                </c:pt>
                <c:pt idx="864">
                  <c:v>25.538349149999998</c:v>
                </c:pt>
                <c:pt idx="865">
                  <c:v>25.636014939999999</c:v>
                </c:pt>
                <c:pt idx="866">
                  <c:v>25.663045879999999</c:v>
                </c:pt>
                <c:pt idx="867">
                  <c:v>25.527048109999999</c:v>
                </c:pt>
                <c:pt idx="868">
                  <c:v>25.2318058</c:v>
                </c:pt>
                <c:pt idx="869">
                  <c:v>25.303094860000002</c:v>
                </c:pt>
                <c:pt idx="870">
                  <c:v>25.550807949999999</c:v>
                </c:pt>
                <c:pt idx="871">
                  <c:v>25.307706830000001</c:v>
                </c:pt>
                <c:pt idx="872">
                  <c:v>25.379760739999998</c:v>
                </c:pt>
              </c:numCache>
            </c:numRef>
          </c:xVal>
          <c:yVal>
            <c:numRef>
              <c:f>'As-Quenched'!$G$600:$G$1470</c:f>
              <c:numCache>
                <c:formatCode>General</c:formatCode>
                <c:ptCount val="871"/>
                <c:pt idx="0">
                  <c:v>3.3999764952983362</c:v>
                </c:pt>
                <c:pt idx="1">
                  <c:v>3.6566039209840762</c:v>
                </c:pt>
                <c:pt idx="2">
                  <c:v>3.6723615659352613</c:v>
                </c:pt>
                <c:pt idx="3">
                  <c:v>3.6378015680486584</c:v>
                </c:pt>
                <c:pt idx="4">
                  <c:v>3.4231388483257854</c:v>
                </c:pt>
                <c:pt idx="5">
                  <c:v>3.3648691153493893</c:v>
                </c:pt>
                <c:pt idx="6">
                  <c:v>3.4826725689498867</c:v>
                </c:pt>
                <c:pt idx="7">
                  <c:v>3.5688741967520374</c:v>
                </c:pt>
                <c:pt idx="8">
                  <c:v>3.5205003223153644</c:v>
                </c:pt>
                <c:pt idx="9">
                  <c:v>3.4458115823760105</c:v>
                </c:pt>
                <c:pt idx="10">
                  <c:v>3.5384772005023977</c:v>
                </c:pt>
                <c:pt idx="11">
                  <c:v>3.6801979085271541</c:v>
                </c:pt>
                <c:pt idx="12">
                  <c:v>3.7389465980977263</c:v>
                </c:pt>
                <c:pt idx="13">
                  <c:v>3.6050316157384192</c:v>
                </c:pt>
                <c:pt idx="14">
                  <c:v>3.5814918946135075</c:v>
                </c:pt>
                <c:pt idx="15">
                  <c:v>3.503910369782119</c:v>
                </c:pt>
                <c:pt idx="16">
                  <c:v>3.5762363365015255</c:v>
                </c:pt>
                <c:pt idx="17">
                  <c:v>3.4926657686735134</c:v>
                </c:pt>
                <c:pt idx="18">
                  <c:v>3.7325903157359366</c:v>
                </c:pt>
                <c:pt idx="19">
                  <c:v>3.9089211182995722</c:v>
                </c:pt>
                <c:pt idx="20">
                  <c:v>3.9301858747963756</c:v>
                </c:pt>
                <c:pt idx="21">
                  <c:v>3.8441654558741094</c:v>
                </c:pt>
                <c:pt idx="22">
                  <c:v>3.5389597662055086</c:v>
                </c:pt>
                <c:pt idx="23">
                  <c:v>3.5789715378585258</c:v>
                </c:pt>
                <c:pt idx="24">
                  <c:v>3.6196457838002547</c:v>
                </c:pt>
                <c:pt idx="25">
                  <c:v>3.5728619221909814</c:v>
                </c:pt>
                <c:pt idx="26">
                  <c:v>3.6866567193978392</c:v>
                </c:pt>
                <c:pt idx="27">
                  <c:v>3.7017883329133272</c:v>
                </c:pt>
                <c:pt idx="28">
                  <c:v>3.778259812834456</c:v>
                </c:pt>
                <c:pt idx="29">
                  <c:v>3.7684591457961929</c:v>
                </c:pt>
                <c:pt idx="30">
                  <c:v>3.9030783352736442</c:v>
                </c:pt>
                <c:pt idx="31">
                  <c:v>3.82489587555559</c:v>
                </c:pt>
                <c:pt idx="32">
                  <c:v>3.6901146245093335</c:v>
                </c:pt>
                <c:pt idx="33">
                  <c:v>3.7236591862475938</c:v>
                </c:pt>
                <c:pt idx="34">
                  <c:v>3.6080065578527849</c:v>
                </c:pt>
                <c:pt idx="35">
                  <c:v>3.8542974505837861</c:v>
                </c:pt>
                <c:pt idx="36">
                  <c:v>3.7724736956209846</c:v>
                </c:pt>
                <c:pt idx="37">
                  <c:v>3.79162741444665</c:v>
                </c:pt>
                <c:pt idx="38">
                  <c:v>3.8484396192078965</c:v>
                </c:pt>
                <c:pt idx="39">
                  <c:v>3.8423981370525397</c:v>
                </c:pt>
                <c:pt idx="40">
                  <c:v>3.7493457892911377</c:v>
                </c:pt>
                <c:pt idx="41">
                  <c:v>3.6708484958296479</c:v>
                </c:pt>
                <c:pt idx="42">
                  <c:v>3.852768653201839</c:v>
                </c:pt>
                <c:pt idx="43">
                  <c:v>3.8269701282744779</c:v>
                </c:pt>
                <c:pt idx="44">
                  <c:v>3.8542145133960659</c:v>
                </c:pt>
                <c:pt idx="45">
                  <c:v>3.6051640410909722</c:v>
                </c:pt>
                <c:pt idx="46">
                  <c:v>3.7737467173930379</c:v>
                </c:pt>
                <c:pt idx="47">
                  <c:v>4.0035740111635265</c:v>
                </c:pt>
                <c:pt idx="48">
                  <c:v>4.2479534847643725</c:v>
                </c:pt>
                <c:pt idx="49">
                  <c:v>4.1274313570334495</c:v>
                </c:pt>
                <c:pt idx="50">
                  <c:v>3.8199645517949921</c:v>
                </c:pt>
                <c:pt idx="51">
                  <c:v>3.8158284889744314</c:v>
                </c:pt>
                <c:pt idx="52">
                  <c:v>3.5445175130463706</c:v>
                </c:pt>
                <c:pt idx="53">
                  <c:v>3.7399596116002343</c:v>
                </c:pt>
                <c:pt idx="54">
                  <c:v>3.9092633079148644</c:v>
                </c:pt>
                <c:pt idx="55">
                  <c:v>4.0624050822470235</c:v>
                </c:pt>
                <c:pt idx="56">
                  <c:v>4.0882722292588785</c:v>
                </c:pt>
                <c:pt idx="57">
                  <c:v>3.8782231568497312</c:v>
                </c:pt>
                <c:pt idx="58">
                  <c:v>3.8576169520700421</c:v>
                </c:pt>
                <c:pt idx="59">
                  <c:v>4.1240951536070725</c:v>
                </c:pt>
                <c:pt idx="60">
                  <c:v>4.2211446268156534</c:v>
                </c:pt>
                <c:pt idx="61">
                  <c:v>4.1644608955443196</c:v>
                </c:pt>
                <c:pt idx="62">
                  <c:v>3.8776806045598478</c:v>
                </c:pt>
                <c:pt idx="63">
                  <c:v>3.7156070287666947</c:v>
                </c:pt>
                <c:pt idx="64">
                  <c:v>3.9103927074978828</c:v>
                </c:pt>
                <c:pt idx="65">
                  <c:v>3.9844402276984887</c:v>
                </c:pt>
                <c:pt idx="66">
                  <c:v>4.0804165964983072</c:v>
                </c:pt>
                <c:pt idx="67">
                  <c:v>4.0073831312652484</c:v>
                </c:pt>
                <c:pt idx="68">
                  <c:v>3.9747818722182675</c:v>
                </c:pt>
                <c:pt idx="69">
                  <c:v>3.9904876595723824</c:v>
                </c:pt>
                <c:pt idx="70">
                  <c:v>4.1716834266878973</c:v>
                </c:pt>
                <c:pt idx="71">
                  <c:v>4.1133134779962575</c:v>
                </c:pt>
                <c:pt idx="72">
                  <c:v>4.1239073802318451</c:v>
                </c:pt>
                <c:pt idx="73">
                  <c:v>4.0238923063896195</c:v>
                </c:pt>
                <c:pt idx="74">
                  <c:v>3.6254934535925876</c:v>
                </c:pt>
                <c:pt idx="75">
                  <c:v>3.763970812771392</c:v>
                </c:pt>
                <c:pt idx="76">
                  <c:v>3.8543905777189358</c:v>
                </c:pt>
                <c:pt idx="77">
                  <c:v>4.2394408159892221</c:v>
                </c:pt>
                <c:pt idx="78">
                  <c:v>4.3419675155616337</c:v>
                </c:pt>
                <c:pt idx="79">
                  <c:v>4.0739167146452484</c:v>
                </c:pt>
                <c:pt idx="80">
                  <c:v>4.0367180814430546</c:v>
                </c:pt>
                <c:pt idx="81">
                  <c:v>3.7913660421384354</c:v>
                </c:pt>
                <c:pt idx="82">
                  <c:v>3.87983930941092</c:v>
                </c:pt>
                <c:pt idx="83">
                  <c:v>3.946565583367541</c:v>
                </c:pt>
                <c:pt idx="84">
                  <c:v>3.9355955619268128</c:v>
                </c:pt>
                <c:pt idx="85">
                  <c:v>4.1757647305069971</c:v>
                </c:pt>
                <c:pt idx="86">
                  <c:v>4.0146147481771486</c:v>
                </c:pt>
                <c:pt idx="87">
                  <c:v>3.9649611461338883</c:v>
                </c:pt>
                <c:pt idx="88">
                  <c:v>3.9492876560890386</c:v>
                </c:pt>
                <c:pt idx="89">
                  <c:v>3.8270410371129144</c:v>
                </c:pt>
                <c:pt idx="90">
                  <c:v>3.8410049933948684</c:v>
                </c:pt>
                <c:pt idx="91">
                  <c:v>3.8183432250992557</c:v>
                </c:pt>
                <c:pt idx="92">
                  <c:v>3.908053366184526</c:v>
                </c:pt>
                <c:pt idx="93">
                  <c:v>4.2501590450035458</c:v>
                </c:pt>
                <c:pt idx="94">
                  <c:v>4.4933415655764026</c:v>
                </c:pt>
                <c:pt idx="95">
                  <c:v>4.4577845038814319</c:v>
                </c:pt>
                <c:pt idx="96">
                  <c:v>4.1366599146855334</c:v>
                </c:pt>
                <c:pt idx="97">
                  <c:v>3.7346529980049641</c:v>
                </c:pt>
                <c:pt idx="98">
                  <c:v>3.6589549088910864</c:v>
                </c:pt>
                <c:pt idx="99">
                  <c:v>3.8095466133751419</c:v>
                </c:pt>
                <c:pt idx="100">
                  <c:v>4.1117497324133145</c:v>
                </c:pt>
                <c:pt idx="101">
                  <c:v>4.2889906128963249</c:v>
                </c:pt>
                <c:pt idx="102">
                  <c:v>4.2142633443075015</c:v>
                </c:pt>
                <c:pt idx="103">
                  <c:v>3.9653539596006064</c:v>
                </c:pt>
                <c:pt idx="104">
                  <c:v>4.0457124371075608</c:v>
                </c:pt>
                <c:pt idx="105">
                  <c:v>4.3056125179666989</c:v>
                </c:pt>
                <c:pt idx="106">
                  <c:v>4.2615733641929454</c:v>
                </c:pt>
                <c:pt idx="107">
                  <c:v>3.9677899614472305</c:v>
                </c:pt>
                <c:pt idx="108">
                  <c:v>3.8344973616505245</c:v>
                </c:pt>
                <c:pt idx="109">
                  <c:v>4.0672709648858802</c:v>
                </c:pt>
                <c:pt idx="110">
                  <c:v>4.4838033123735705</c:v>
                </c:pt>
                <c:pt idx="111">
                  <c:v>4.4252565211391408</c:v>
                </c:pt>
                <c:pt idx="112">
                  <c:v>4.2330371956461743</c:v>
                </c:pt>
                <c:pt idx="113">
                  <c:v>4.1694421252098293</c:v>
                </c:pt>
                <c:pt idx="114">
                  <c:v>3.9956910099124712</c:v>
                </c:pt>
                <c:pt idx="115">
                  <c:v>4.1324492397468795</c:v>
                </c:pt>
                <c:pt idx="116">
                  <c:v>4.0396789329595348</c:v>
                </c:pt>
                <c:pt idx="117">
                  <c:v>4.1854827195647424</c:v>
                </c:pt>
                <c:pt idx="118">
                  <c:v>4.3906972644150333</c:v>
                </c:pt>
                <c:pt idx="119">
                  <c:v>4.1742148402923958</c:v>
                </c:pt>
                <c:pt idx="120">
                  <c:v>4.094280186210062</c:v>
                </c:pt>
                <c:pt idx="121">
                  <c:v>4.0068337095808797</c:v>
                </c:pt>
                <c:pt idx="122">
                  <c:v>4.2978905638740157</c:v>
                </c:pt>
                <c:pt idx="123">
                  <c:v>4.3075933359946257</c:v>
                </c:pt>
                <c:pt idx="124">
                  <c:v>4.3211020780499751</c:v>
                </c:pt>
                <c:pt idx="125">
                  <c:v>4.312785659723116</c:v>
                </c:pt>
                <c:pt idx="126">
                  <c:v>4.0200590883417568</c:v>
                </c:pt>
                <c:pt idx="127">
                  <c:v>4.1925021927056489</c:v>
                </c:pt>
                <c:pt idx="128">
                  <c:v>3.9938554586820105</c:v>
                </c:pt>
                <c:pt idx="129">
                  <c:v>3.9172341368437977</c:v>
                </c:pt>
                <c:pt idx="130">
                  <c:v>4.2693758022685797</c:v>
                </c:pt>
                <c:pt idx="131">
                  <c:v>4.4665261257826323</c:v>
                </c:pt>
                <c:pt idx="132">
                  <c:v>4.9549523200232102</c:v>
                </c:pt>
                <c:pt idx="133">
                  <c:v>5.0627495629489951</c:v>
                </c:pt>
                <c:pt idx="134">
                  <c:v>4.5675151851551758</c:v>
                </c:pt>
                <c:pt idx="135">
                  <c:v>4.4777461564149297</c:v>
                </c:pt>
                <c:pt idx="136">
                  <c:v>4.3792360059823148</c:v>
                </c:pt>
                <c:pt idx="137">
                  <c:v>4.3711760466317831</c:v>
                </c:pt>
                <c:pt idx="138">
                  <c:v>4.5186384740508689</c:v>
                </c:pt>
                <c:pt idx="139">
                  <c:v>4.48881056057406</c:v>
                </c:pt>
                <c:pt idx="140">
                  <c:v>4.6616542136623496</c:v>
                </c:pt>
                <c:pt idx="141">
                  <c:v>4.8528769560003839</c:v>
                </c:pt>
                <c:pt idx="142">
                  <c:v>4.7760656928161227</c:v>
                </c:pt>
                <c:pt idx="143">
                  <c:v>4.5410723097262204</c:v>
                </c:pt>
                <c:pt idx="144">
                  <c:v>4.5450977637880179</c:v>
                </c:pt>
                <c:pt idx="145">
                  <c:v>4.3417314345129929</c:v>
                </c:pt>
                <c:pt idx="146">
                  <c:v>4.3083401586829595</c:v>
                </c:pt>
                <c:pt idx="147">
                  <c:v>4.4055225555295658</c:v>
                </c:pt>
                <c:pt idx="148">
                  <c:v>4.0993808134244425</c:v>
                </c:pt>
                <c:pt idx="149">
                  <c:v>4.273655569842453</c:v>
                </c:pt>
                <c:pt idx="150">
                  <c:v>4.3074070377265992</c:v>
                </c:pt>
                <c:pt idx="151">
                  <c:v>4.2493578173957056</c:v>
                </c:pt>
                <c:pt idx="152">
                  <c:v>4.5489999734619495</c:v>
                </c:pt>
                <c:pt idx="153">
                  <c:v>4.3990713112964279</c:v>
                </c:pt>
                <c:pt idx="154">
                  <c:v>4.4293566062138128</c:v>
                </c:pt>
                <c:pt idx="155">
                  <c:v>4.6548303362528234</c:v>
                </c:pt>
                <c:pt idx="156">
                  <c:v>4.140145071914306</c:v>
                </c:pt>
                <c:pt idx="157">
                  <c:v>4.1227919920203639</c:v>
                </c:pt>
                <c:pt idx="158">
                  <c:v>3.9938148250801611</c:v>
                </c:pt>
                <c:pt idx="159">
                  <c:v>4.300427349445747</c:v>
                </c:pt>
                <c:pt idx="160">
                  <c:v>4.6697941055517065</c:v>
                </c:pt>
                <c:pt idx="161">
                  <c:v>4.5307877311139277</c:v>
                </c:pt>
                <c:pt idx="162">
                  <c:v>4.7233377446777496</c:v>
                </c:pt>
                <c:pt idx="163">
                  <c:v>4.3000315910962605</c:v>
                </c:pt>
                <c:pt idx="164">
                  <c:v>4.5816143448907116</c:v>
                </c:pt>
                <c:pt idx="165">
                  <c:v>4.3546927021803459</c:v>
                </c:pt>
                <c:pt idx="166">
                  <c:v>4.2414605875574143</c:v>
                </c:pt>
                <c:pt idx="167">
                  <c:v>4.4704470001050112</c:v>
                </c:pt>
                <c:pt idx="168">
                  <c:v>4.2207495801950659</c:v>
                </c:pt>
                <c:pt idx="169">
                  <c:v>4.2454946233231867</c:v>
                </c:pt>
                <c:pt idx="170">
                  <c:v>4.3423828864655603</c:v>
                </c:pt>
                <c:pt idx="171">
                  <c:v>4.4295353310456536</c:v>
                </c:pt>
                <c:pt idx="172">
                  <c:v>4.6649853890224353</c:v>
                </c:pt>
                <c:pt idx="173">
                  <c:v>4.7310168875962741</c:v>
                </c:pt>
                <c:pt idx="174">
                  <c:v>4.4349629123203824</c:v>
                </c:pt>
                <c:pt idx="175">
                  <c:v>4.3587137741859872</c:v>
                </c:pt>
                <c:pt idx="176">
                  <c:v>4.2002311252652058</c:v>
                </c:pt>
                <c:pt idx="177">
                  <c:v>4.4210331458722063</c:v>
                </c:pt>
                <c:pt idx="178">
                  <c:v>4.4494086778331612</c:v>
                </c:pt>
                <c:pt idx="179">
                  <c:v>4.4726249104680411</c:v>
                </c:pt>
                <c:pt idx="180">
                  <c:v>4.4467299157670679</c:v>
                </c:pt>
                <c:pt idx="181">
                  <c:v>4.3159938341734767</c:v>
                </c:pt>
                <c:pt idx="182">
                  <c:v>4.4528482924369515</c:v>
                </c:pt>
                <c:pt idx="183">
                  <c:v>4.2295706364649375</c:v>
                </c:pt>
                <c:pt idx="184">
                  <c:v>4.2152092699720836</c:v>
                </c:pt>
                <c:pt idx="185">
                  <c:v>4.3981564631933434</c:v>
                </c:pt>
                <c:pt idx="186">
                  <c:v>4.320060310542754</c:v>
                </c:pt>
                <c:pt idx="187">
                  <c:v>4.2412198642723418</c:v>
                </c:pt>
                <c:pt idx="188">
                  <c:v>4.2484996061325422</c:v>
                </c:pt>
                <c:pt idx="189">
                  <c:v>4.1109867673500951</c:v>
                </c:pt>
                <c:pt idx="190">
                  <c:v>4.3218916178486371</c:v>
                </c:pt>
                <c:pt idx="191">
                  <c:v>4.6169174322911477</c:v>
                </c:pt>
                <c:pt idx="192">
                  <c:v>4.3008886921797229</c:v>
                </c:pt>
                <c:pt idx="193">
                  <c:v>4.4641282863571581</c:v>
                </c:pt>
                <c:pt idx="194">
                  <c:v>4.3965355132371329</c:v>
                </c:pt>
                <c:pt idx="195">
                  <c:v>4.5071802270973542</c:v>
                </c:pt>
                <c:pt idx="196">
                  <c:v>4.5232338679076269</c:v>
                </c:pt>
                <c:pt idx="197">
                  <c:v>4.0739307536243192</c:v>
                </c:pt>
                <c:pt idx="198">
                  <c:v>4.0430513396404315</c:v>
                </c:pt>
                <c:pt idx="199">
                  <c:v>4.2306577258691869</c:v>
                </c:pt>
                <c:pt idx="200">
                  <c:v>4.4623391005200324</c:v>
                </c:pt>
                <c:pt idx="201">
                  <c:v>4.4021034488484201</c:v>
                </c:pt>
                <c:pt idx="202">
                  <c:v>4.209381879850409</c:v>
                </c:pt>
                <c:pt idx="203">
                  <c:v>4.3681519448721202</c:v>
                </c:pt>
                <c:pt idx="204">
                  <c:v>4.8490462608838545</c:v>
                </c:pt>
                <c:pt idx="205">
                  <c:v>4.8185547603757914</c:v>
                </c:pt>
                <c:pt idx="206">
                  <c:v>4.7482854802453245</c:v>
                </c:pt>
                <c:pt idx="207">
                  <c:v>4.4146882637795892</c:v>
                </c:pt>
                <c:pt idx="208">
                  <c:v>4.1622839278877377</c:v>
                </c:pt>
                <c:pt idx="209">
                  <c:v>4.2661011928950439</c:v>
                </c:pt>
                <c:pt idx="210">
                  <c:v>4.2590827680554355</c:v>
                </c:pt>
                <c:pt idx="211">
                  <c:v>4.4856278307150559</c:v>
                </c:pt>
                <c:pt idx="212">
                  <c:v>4.5695033994854759</c:v>
                </c:pt>
                <c:pt idx="213">
                  <c:v>4.1972031316889495</c:v>
                </c:pt>
                <c:pt idx="214">
                  <c:v>4.1381653576291715</c:v>
                </c:pt>
                <c:pt idx="215">
                  <c:v>4.1807377956264258</c:v>
                </c:pt>
                <c:pt idx="216">
                  <c:v>4.2364330689615715</c:v>
                </c:pt>
                <c:pt idx="217">
                  <c:v>4.4596841236033589</c:v>
                </c:pt>
                <c:pt idx="218">
                  <c:v>4.4278688945157532</c:v>
                </c:pt>
                <c:pt idx="219">
                  <c:v>4.4385856622517617</c:v>
                </c:pt>
                <c:pt idx="220">
                  <c:v>4.4126394676430598</c:v>
                </c:pt>
                <c:pt idx="221">
                  <c:v>4.1912484956881144</c:v>
                </c:pt>
                <c:pt idx="222">
                  <c:v>4.3187163203712444</c:v>
                </c:pt>
                <c:pt idx="223">
                  <c:v>4.4316181779394768</c:v>
                </c:pt>
                <c:pt idx="224">
                  <c:v>4.538702968425083</c:v>
                </c:pt>
                <c:pt idx="225">
                  <c:v>4.5883543372764413</c:v>
                </c:pt>
                <c:pt idx="226">
                  <c:v>4.3203775526521477</c:v>
                </c:pt>
                <c:pt idx="227">
                  <c:v>4.0180583625660233</c:v>
                </c:pt>
                <c:pt idx="228">
                  <c:v>4.1304766820835601</c:v>
                </c:pt>
                <c:pt idx="229">
                  <c:v>3.9292057149239525</c:v>
                </c:pt>
                <c:pt idx="230">
                  <c:v>4.2018342514202374</c:v>
                </c:pt>
                <c:pt idx="231">
                  <c:v>4.2981152077515201</c:v>
                </c:pt>
                <c:pt idx="232">
                  <c:v>4.4372873661248384</c:v>
                </c:pt>
                <c:pt idx="233">
                  <c:v>4.8417137301665045</c:v>
                </c:pt>
                <c:pt idx="234">
                  <c:v>4.7696303400743778</c:v>
                </c:pt>
                <c:pt idx="235">
                  <c:v>4.719872376164882</c:v>
                </c:pt>
                <c:pt idx="236">
                  <c:v>4.5255331451820862</c:v>
                </c:pt>
                <c:pt idx="237">
                  <c:v>4.2971788994819038</c:v>
                </c:pt>
                <c:pt idx="238">
                  <c:v>4.3279655281464686</c:v>
                </c:pt>
                <c:pt idx="239">
                  <c:v>4.3987399997802283</c:v>
                </c:pt>
                <c:pt idx="240">
                  <c:v>4.2254275539783155</c:v>
                </c:pt>
                <c:pt idx="241">
                  <c:v>4.2168136081629441</c:v>
                </c:pt>
                <c:pt idx="242">
                  <c:v>3.9823123969425462</c:v>
                </c:pt>
                <c:pt idx="243">
                  <c:v>4.1769233143222069</c:v>
                </c:pt>
                <c:pt idx="244">
                  <c:v>4.4829830012615552</c:v>
                </c:pt>
                <c:pt idx="245">
                  <c:v>4.648649066184559</c:v>
                </c:pt>
                <c:pt idx="246">
                  <c:v>4.3916781532646265</c:v>
                </c:pt>
                <c:pt idx="247">
                  <c:v>4.3605781891866888</c:v>
                </c:pt>
                <c:pt idx="248">
                  <c:v>4.4645637044467694</c:v>
                </c:pt>
                <c:pt idx="249">
                  <c:v>4.3338978322039452</c:v>
                </c:pt>
                <c:pt idx="250">
                  <c:v>4.4668608458529464</c:v>
                </c:pt>
                <c:pt idx="251">
                  <c:v>4.2860714666639614</c:v>
                </c:pt>
                <c:pt idx="252">
                  <c:v>4.27139433593526</c:v>
                </c:pt>
                <c:pt idx="253">
                  <c:v>4.5870190670536264</c:v>
                </c:pt>
                <c:pt idx="254">
                  <c:v>4.5376312212855163</c:v>
                </c:pt>
                <c:pt idx="255">
                  <c:v>4.4856809039479968</c:v>
                </c:pt>
                <c:pt idx="256">
                  <c:v>4.3403777843574334</c:v>
                </c:pt>
                <c:pt idx="257">
                  <c:v>4.1626879008863504</c:v>
                </c:pt>
                <c:pt idx="258">
                  <c:v>4.1923608089480506</c:v>
                </c:pt>
                <c:pt idx="259">
                  <c:v>4.2636037620040765</c:v>
                </c:pt>
                <c:pt idx="260">
                  <c:v>4.1787326178267268</c:v>
                </c:pt>
                <c:pt idx="261">
                  <c:v>4.2015910016146822</c:v>
                </c:pt>
                <c:pt idx="262">
                  <c:v>4.3251613536282889</c:v>
                </c:pt>
                <c:pt idx="263">
                  <c:v>4.4781933933385343</c:v>
                </c:pt>
                <c:pt idx="264">
                  <c:v>4.3324812010098359</c:v>
                </c:pt>
                <c:pt idx="265">
                  <c:v>4.167885544953192</c:v>
                </c:pt>
                <c:pt idx="266">
                  <c:v>4.1102126211727015</c:v>
                </c:pt>
                <c:pt idx="267">
                  <c:v>4.2316372992435989</c:v>
                </c:pt>
                <c:pt idx="268">
                  <c:v>4.3256126987490138</c:v>
                </c:pt>
                <c:pt idx="269">
                  <c:v>4.4894644280091027</c:v>
                </c:pt>
                <c:pt idx="270">
                  <c:v>4.3884702895745882</c:v>
                </c:pt>
                <c:pt idx="271">
                  <c:v>4.4042060145801596</c:v>
                </c:pt>
                <c:pt idx="272">
                  <c:v>4.3458477697518632</c:v>
                </c:pt>
                <c:pt idx="273">
                  <c:v>4.0756877978113177</c:v>
                </c:pt>
                <c:pt idx="274">
                  <c:v>4.2191937964252286</c:v>
                </c:pt>
                <c:pt idx="275">
                  <c:v>4.1440078494420227</c:v>
                </c:pt>
                <c:pt idx="276">
                  <c:v>4.1824294115490437</c:v>
                </c:pt>
                <c:pt idx="277">
                  <c:v>4.4783839499772764</c:v>
                </c:pt>
                <c:pt idx="278">
                  <c:v>4.4538493116033475</c:v>
                </c:pt>
                <c:pt idx="279">
                  <c:v>4.3632590985660125</c:v>
                </c:pt>
                <c:pt idx="280">
                  <c:v>4.3809350200108685</c:v>
                </c:pt>
                <c:pt idx="281">
                  <c:v>4.157950589513014</c:v>
                </c:pt>
                <c:pt idx="282">
                  <c:v>4.3235318002025798</c:v>
                </c:pt>
                <c:pt idx="283">
                  <c:v>4.3271244468403856</c:v>
                </c:pt>
                <c:pt idx="284">
                  <c:v>4.3861935380136261</c:v>
                </c:pt>
                <c:pt idx="285">
                  <c:v>4.4571208670370055</c:v>
                </c:pt>
                <c:pt idx="286">
                  <c:v>4.4562979668729534</c:v>
                </c:pt>
                <c:pt idx="287">
                  <c:v>4.5926357943667666</c:v>
                </c:pt>
                <c:pt idx="288">
                  <c:v>4.2826306035031863</c:v>
                </c:pt>
                <c:pt idx="289">
                  <c:v>4.3859999260874591</c:v>
                </c:pt>
                <c:pt idx="290">
                  <c:v>4.2465786438130051</c:v>
                </c:pt>
                <c:pt idx="291">
                  <c:v>4.4816985798036795</c:v>
                </c:pt>
                <c:pt idx="292">
                  <c:v>4.7189485586535111</c:v>
                </c:pt>
                <c:pt idx="293">
                  <c:v>4.3769708235430667</c:v>
                </c:pt>
                <c:pt idx="294">
                  <c:v>4.3818482141068396</c:v>
                </c:pt>
                <c:pt idx="295">
                  <c:v>4.0856552031918092</c:v>
                </c:pt>
                <c:pt idx="296">
                  <c:v>4.3173636119329339</c:v>
                </c:pt>
                <c:pt idx="297">
                  <c:v>4.4746019739856475</c:v>
                </c:pt>
                <c:pt idx="298">
                  <c:v>4.3002190115640611</c:v>
                </c:pt>
                <c:pt idx="299">
                  <c:v>4.5960760660678304</c:v>
                </c:pt>
                <c:pt idx="300">
                  <c:v>4.4948846954200858</c:v>
                </c:pt>
                <c:pt idx="301">
                  <c:v>4.5941207936724275</c:v>
                </c:pt>
                <c:pt idx="302">
                  <c:v>4.5689423309847621</c:v>
                </c:pt>
                <c:pt idx="303">
                  <c:v>4.31454706997184</c:v>
                </c:pt>
                <c:pt idx="304">
                  <c:v>4.1697612139594895</c:v>
                </c:pt>
                <c:pt idx="305">
                  <c:v>4.0907375079423129</c:v>
                </c:pt>
                <c:pt idx="306">
                  <c:v>4.0921592423848319</c:v>
                </c:pt>
                <c:pt idx="307">
                  <c:v>4.098076860781342</c:v>
                </c:pt>
                <c:pt idx="308">
                  <c:v>4.2690232262238421</c:v>
                </c:pt>
                <c:pt idx="309">
                  <c:v>4.2663806830780731</c:v>
                </c:pt>
                <c:pt idx="310">
                  <c:v>4.3595427895172048</c:v>
                </c:pt>
                <c:pt idx="311">
                  <c:v>4.4524981902232046</c:v>
                </c:pt>
                <c:pt idx="312">
                  <c:v>4.4119134982567489</c:v>
                </c:pt>
                <c:pt idx="313">
                  <c:v>4.3639855100265557</c:v>
                </c:pt>
                <c:pt idx="314">
                  <c:v>4.0760878102797662</c:v>
                </c:pt>
                <c:pt idx="315">
                  <c:v>4.3121072735712191</c:v>
                </c:pt>
                <c:pt idx="316">
                  <c:v>4.3322115363066533</c:v>
                </c:pt>
                <c:pt idx="317">
                  <c:v>4.5622589359302728</c:v>
                </c:pt>
                <c:pt idx="318">
                  <c:v>4.4219047619702296</c:v>
                </c:pt>
                <c:pt idx="319">
                  <c:v>4.1546115710493892</c:v>
                </c:pt>
                <c:pt idx="320">
                  <c:v>4.3461674978625977</c:v>
                </c:pt>
                <c:pt idx="321">
                  <c:v>4.3937327617329229</c:v>
                </c:pt>
                <c:pt idx="322">
                  <c:v>4.6767975799425505</c:v>
                </c:pt>
                <c:pt idx="323">
                  <c:v>4.5422608512132916</c:v>
                </c:pt>
                <c:pt idx="324">
                  <c:v>4.3687227537661446</c:v>
                </c:pt>
                <c:pt idx="325">
                  <c:v>4.2620619876939871</c:v>
                </c:pt>
                <c:pt idx="326">
                  <c:v>4.2306117270348818</c:v>
                </c:pt>
                <c:pt idx="327">
                  <c:v>4.4470498400099086</c:v>
                </c:pt>
                <c:pt idx="328">
                  <c:v>4.7354676939724314</c:v>
                </c:pt>
                <c:pt idx="329">
                  <c:v>4.8257923664459961</c:v>
                </c:pt>
                <c:pt idx="330">
                  <c:v>4.4533409089866147</c:v>
                </c:pt>
                <c:pt idx="331">
                  <c:v>4.3570766675342831</c:v>
                </c:pt>
                <c:pt idx="332">
                  <c:v>4.2531454748148754</c:v>
                </c:pt>
                <c:pt idx="333">
                  <c:v>4.2220257175885205</c:v>
                </c:pt>
                <c:pt idx="334">
                  <c:v>4.5003526141676558</c:v>
                </c:pt>
                <c:pt idx="335">
                  <c:v>4.3393063678000976</c:v>
                </c:pt>
                <c:pt idx="336">
                  <c:v>4.4350329960881512</c:v>
                </c:pt>
                <c:pt idx="337">
                  <c:v>4.3590356889742914</c:v>
                </c:pt>
                <c:pt idx="338">
                  <c:v>4.3457924804524586</c:v>
                </c:pt>
                <c:pt idx="339">
                  <c:v>4.4059887367291148</c:v>
                </c:pt>
                <c:pt idx="340">
                  <c:v>4.4595908507953954</c:v>
                </c:pt>
                <c:pt idx="341">
                  <c:v>4.3877270506789863</c:v>
                </c:pt>
                <c:pt idx="342">
                  <c:v>4.3088630036608002</c:v>
                </c:pt>
                <c:pt idx="343">
                  <c:v>4.2562570103246502</c:v>
                </c:pt>
                <c:pt idx="344">
                  <c:v>4.3266565698705843</c:v>
                </c:pt>
                <c:pt idx="345">
                  <c:v>4.2263321929090418</c:v>
                </c:pt>
                <c:pt idx="346">
                  <c:v>4.3553183552427681</c:v>
                </c:pt>
                <c:pt idx="347">
                  <c:v>4.4116664797124701</c:v>
                </c:pt>
                <c:pt idx="348">
                  <c:v>4.3740274262659744</c:v>
                </c:pt>
                <c:pt idx="349">
                  <c:v>4.204910956695957</c:v>
                </c:pt>
                <c:pt idx="350">
                  <c:v>4.0877885484748813</c:v>
                </c:pt>
                <c:pt idx="351">
                  <c:v>4.2156028165847133</c:v>
                </c:pt>
                <c:pt idx="352">
                  <c:v>4.2869731632563752</c:v>
                </c:pt>
                <c:pt idx="353">
                  <c:v>4.6151537009432575</c:v>
                </c:pt>
                <c:pt idx="354">
                  <c:v>4.5371256444210228</c:v>
                </c:pt>
                <c:pt idx="355">
                  <c:v>4.5615653498736677</c:v>
                </c:pt>
                <c:pt idx="356">
                  <c:v>4.4392091484511038</c:v>
                </c:pt>
                <c:pt idx="357">
                  <c:v>4.346839124217154</c:v>
                </c:pt>
                <c:pt idx="358">
                  <c:v>4.2372443262401696</c:v>
                </c:pt>
                <c:pt idx="359">
                  <c:v>4.0694992149577045</c:v>
                </c:pt>
                <c:pt idx="360">
                  <c:v>4.2896071075348745</c:v>
                </c:pt>
                <c:pt idx="361">
                  <c:v>4.4106878455428289</c:v>
                </c:pt>
                <c:pt idx="362">
                  <c:v>4.6221907873354571</c:v>
                </c:pt>
                <c:pt idx="363">
                  <c:v>4.6717300015005563</c:v>
                </c:pt>
                <c:pt idx="364">
                  <c:v>4.338560501909817</c:v>
                </c:pt>
                <c:pt idx="365">
                  <c:v>4.2588543684018232</c:v>
                </c:pt>
                <c:pt idx="366">
                  <c:v>4.144009566756103</c:v>
                </c:pt>
                <c:pt idx="367">
                  <c:v>4.1731075671108853</c:v>
                </c:pt>
                <c:pt idx="368">
                  <c:v>4.4921029386258491</c:v>
                </c:pt>
                <c:pt idx="369">
                  <c:v>4.4634197830971729</c:v>
                </c:pt>
                <c:pt idx="370">
                  <c:v>4.2805396660077859</c:v>
                </c:pt>
                <c:pt idx="371">
                  <c:v>4.1835309571453445</c:v>
                </c:pt>
                <c:pt idx="372">
                  <c:v>3.9915885140298988</c:v>
                </c:pt>
                <c:pt idx="373">
                  <c:v>4.2005538444565582</c:v>
                </c:pt>
                <c:pt idx="374">
                  <c:v>4.3693834501531965</c:v>
                </c:pt>
                <c:pt idx="375">
                  <c:v>4.6029377125026194</c:v>
                </c:pt>
                <c:pt idx="376">
                  <c:v>4.8788311728369829</c:v>
                </c:pt>
                <c:pt idx="377">
                  <c:v>4.5587280739628762</c:v>
                </c:pt>
                <c:pt idx="378">
                  <c:v>4.3022402690337138</c:v>
                </c:pt>
                <c:pt idx="379">
                  <c:v>4.3626373751586991</c:v>
                </c:pt>
                <c:pt idx="380">
                  <c:v>4.3928940137416568</c:v>
                </c:pt>
                <c:pt idx="381">
                  <c:v>4.4317114800647914</c:v>
                </c:pt>
                <c:pt idx="382">
                  <c:v>4.5739418367958109</c:v>
                </c:pt>
                <c:pt idx="383">
                  <c:v>4.3945533146984905</c:v>
                </c:pt>
                <c:pt idx="384">
                  <c:v>4.5830843731649527</c:v>
                </c:pt>
                <c:pt idx="385">
                  <c:v>4.5340058195043786</c:v>
                </c:pt>
                <c:pt idx="386">
                  <c:v>4.2343924301894207</c:v>
                </c:pt>
                <c:pt idx="387">
                  <c:v>4.5127711725548494</c:v>
                </c:pt>
                <c:pt idx="388">
                  <c:v>4.5228644063238201</c:v>
                </c:pt>
                <c:pt idx="389">
                  <c:v>4.2210154689658275</c:v>
                </c:pt>
                <c:pt idx="390">
                  <c:v>4.2156375132133475</c:v>
                </c:pt>
                <c:pt idx="391">
                  <c:v>4.1151872814825268</c:v>
                </c:pt>
                <c:pt idx="392">
                  <c:v>4.4209380204618691</c:v>
                </c:pt>
                <c:pt idx="393">
                  <c:v>4.7768036423383915</c:v>
                </c:pt>
                <c:pt idx="394">
                  <c:v>4.7075839380445395</c:v>
                </c:pt>
                <c:pt idx="395">
                  <c:v>4.632528760752721</c:v>
                </c:pt>
                <c:pt idx="396">
                  <c:v>4.4977244200669348</c:v>
                </c:pt>
                <c:pt idx="397">
                  <c:v>4.305125231941469</c:v>
                </c:pt>
                <c:pt idx="398">
                  <c:v>4.2983623303432248</c:v>
                </c:pt>
                <c:pt idx="399">
                  <c:v>4.3591640071310849</c:v>
                </c:pt>
                <c:pt idx="400">
                  <c:v>4.3473582517957565</c:v>
                </c:pt>
                <c:pt idx="401">
                  <c:v>4.3903281115474977</c:v>
                </c:pt>
                <c:pt idx="402">
                  <c:v>4.2180117941690254</c:v>
                </c:pt>
                <c:pt idx="403">
                  <c:v>4.2926995788005886</c:v>
                </c:pt>
                <c:pt idx="404">
                  <c:v>4.358866611246035</c:v>
                </c:pt>
                <c:pt idx="405">
                  <c:v>4.451691992963247</c:v>
                </c:pt>
                <c:pt idx="406">
                  <c:v>4.3877166246441126</c:v>
                </c:pt>
                <c:pt idx="407">
                  <c:v>4.3166171283921617</c:v>
                </c:pt>
                <c:pt idx="408">
                  <c:v>4.3230434170319434</c:v>
                </c:pt>
                <c:pt idx="409">
                  <c:v>4.3912982482197318</c:v>
                </c:pt>
                <c:pt idx="410">
                  <c:v>4.6372042717421538</c:v>
                </c:pt>
                <c:pt idx="411">
                  <c:v>4.5286001704639673</c:v>
                </c:pt>
                <c:pt idx="412">
                  <c:v>4.380145519671486</c:v>
                </c:pt>
                <c:pt idx="413">
                  <c:v>4.1634065148265806</c:v>
                </c:pt>
                <c:pt idx="414">
                  <c:v>4.1698536542991693</c:v>
                </c:pt>
                <c:pt idx="415">
                  <c:v>4.4028718667087308</c:v>
                </c:pt>
                <c:pt idx="416">
                  <c:v>4.455400097950867</c:v>
                </c:pt>
                <c:pt idx="417">
                  <c:v>4.6530743540454527</c:v>
                </c:pt>
                <c:pt idx="418">
                  <c:v>4.6888595797912531</c:v>
                </c:pt>
                <c:pt idx="419">
                  <c:v>4.829391897058156</c:v>
                </c:pt>
                <c:pt idx="420">
                  <c:v>4.6487471855271165</c:v>
                </c:pt>
                <c:pt idx="421">
                  <c:v>4.2178113390392866</c:v>
                </c:pt>
                <c:pt idx="422">
                  <c:v>4.0829138625379651</c:v>
                </c:pt>
                <c:pt idx="423">
                  <c:v>4.0534757262495775</c:v>
                </c:pt>
                <c:pt idx="424">
                  <c:v>4.2690634829870309</c:v>
                </c:pt>
                <c:pt idx="425">
                  <c:v>4.5475774205104154</c:v>
                </c:pt>
                <c:pt idx="426">
                  <c:v>4.5995350563046689</c:v>
                </c:pt>
                <c:pt idx="427">
                  <c:v>4.4776620091292356</c:v>
                </c:pt>
                <c:pt idx="428">
                  <c:v>4.569493070555624</c:v>
                </c:pt>
                <c:pt idx="429">
                  <c:v>4.449892679803801</c:v>
                </c:pt>
                <c:pt idx="430">
                  <c:v>4.2695742513353983</c:v>
                </c:pt>
                <c:pt idx="431">
                  <c:v>4.4337298704290182</c:v>
                </c:pt>
                <c:pt idx="432">
                  <c:v>4.1766372494004447</c:v>
                </c:pt>
                <c:pt idx="433">
                  <c:v>4.4853768253006381</c:v>
                </c:pt>
                <c:pt idx="434">
                  <c:v>4.5443258650398093</c:v>
                </c:pt>
                <c:pt idx="435">
                  <c:v>4.485060770521514</c:v>
                </c:pt>
                <c:pt idx="436">
                  <c:v>4.832173207124888</c:v>
                </c:pt>
                <c:pt idx="437">
                  <c:v>4.7158251221125003</c:v>
                </c:pt>
                <c:pt idx="438">
                  <c:v>4.5258123189963841</c:v>
                </c:pt>
                <c:pt idx="439">
                  <c:v>4.2660537279465016</c:v>
                </c:pt>
                <c:pt idx="440">
                  <c:v>4.0197303898335548</c:v>
                </c:pt>
                <c:pt idx="441">
                  <c:v>4.0004373857554318</c:v>
                </c:pt>
                <c:pt idx="442">
                  <c:v>4.3157970626145801</c:v>
                </c:pt>
                <c:pt idx="443">
                  <c:v>4.7251303318786286</c:v>
                </c:pt>
                <c:pt idx="444">
                  <c:v>4.6707710205338193</c:v>
                </c:pt>
                <c:pt idx="445">
                  <c:v>4.3596944178426433</c:v>
                </c:pt>
                <c:pt idx="446">
                  <c:v>3.9993905907362048</c:v>
                </c:pt>
                <c:pt idx="447">
                  <c:v>4.0259842070687917</c:v>
                </c:pt>
                <c:pt idx="448">
                  <c:v>4.3857271282903918</c:v>
                </c:pt>
                <c:pt idx="449">
                  <c:v>4.6233062397770874</c:v>
                </c:pt>
                <c:pt idx="450">
                  <c:v>4.792002907007725</c:v>
                </c:pt>
                <c:pt idx="451">
                  <c:v>4.4903316257553572</c:v>
                </c:pt>
                <c:pt idx="452">
                  <c:v>4.8516547054218693</c:v>
                </c:pt>
                <c:pt idx="453">
                  <c:v>4.7295117851467747</c:v>
                </c:pt>
                <c:pt idx="454">
                  <c:v>4.8084698185912753</c:v>
                </c:pt>
                <c:pt idx="455">
                  <c:v>4.8922778286052573</c:v>
                </c:pt>
                <c:pt idx="456">
                  <c:v>4.3288228615647926</c:v>
                </c:pt>
                <c:pt idx="457">
                  <c:v>4.1907204177135382</c:v>
                </c:pt>
                <c:pt idx="458">
                  <c:v>3.8839356309932227</c:v>
                </c:pt>
                <c:pt idx="459">
                  <c:v>3.6700951507689075</c:v>
                </c:pt>
                <c:pt idx="460">
                  <c:v>3.6888539474317241</c:v>
                </c:pt>
                <c:pt idx="461">
                  <c:v>3.8060535281558252</c:v>
                </c:pt>
                <c:pt idx="462">
                  <c:v>4.0432600352958126</c:v>
                </c:pt>
                <c:pt idx="463">
                  <c:v>4.3940966139088768</c:v>
                </c:pt>
                <c:pt idx="464">
                  <c:v>4.3210880562316936</c:v>
                </c:pt>
                <c:pt idx="465">
                  <c:v>4.3328373656438419</c:v>
                </c:pt>
                <c:pt idx="466">
                  <c:v>4.3895108956252464</c:v>
                </c:pt>
                <c:pt idx="467">
                  <c:v>4.4655996084686267</c:v>
                </c:pt>
                <c:pt idx="468">
                  <c:v>4.5422324984708693</c:v>
                </c:pt>
                <c:pt idx="469">
                  <c:v>4.4907514535266033</c:v>
                </c:pt>
                <c:pt idx="470">
                  <c:v>4.4215560123015942</c:v>
                </c:pt>
                <c:pt idx="471">
                  <c:v>4.4659228255220604</c:v>
                </c:pt>
                <c:pt idx="472">
                  <c:v>4.4271486440170449</c:v>
                </c:pt>
                <c:pt idx="473">
                  <c:v>4.333876249505332</c:v>
                </c:pt>
                <c:pt idx="474">
                  <c:v>4.5649486919792066</c:v>
                </c:pt>
                <c:pt idx="475">
                  <c:v>4.6463151996637251</c:v>
                </c:pt>
                <c:pt idx="476">
                  <c:v>4.7911198297171813</c:v>
                </c:pt>
                <c:pt idx="477">
                  <c:v>4.6982553988133002</c:v>
                </c:pt>
                <c:pt idx="478">
                  <c:v>4.5921832767546915</c:v>
                </c:pt>
                <c:pt idx="479">
                  <c:v>4.3702072432011105</c:v>
                </c:pt>
                <c:pt idx="480">
                  <c:v>4.1553135926718117</c:v>
                </c:pt>
                <c:pt idx="481">
                  <c:v>4.1862634722177905</c:v>
                </c:pt>
                <c:pt idx="482">
                  <c:v>4.2424875354466201</c:v>
                </c:pt>
                <c:pt idx="483">
                  <c:v>4.5921584016866266</c:v>
                </c:pt>
                <c:pt idx="484">
                  <c:v>4.3702954486209959</c:v>
                </c:pt>
                <c:pt idx="485">
                  <c:v>3.7247846361396189</c:v>
                </c:pt>
                <c:pt idx="486">
                  <c:v>3.6872226314590377</c:v>
                </c:pt>
                <c:pt idx="487">
                  <c:v>3.8440231178748188</c:v>
                </c:pt>
                <c:pt idx="488">
                  <c:v>4.1917561024109631</c:v>
                </c:pt>
                <c:pt idx="489">
                  <c:v>4.2911261409440318</c:v>
                </c:pt>
                <c:pt idx="490">
                  <c:v>4.3664858088311878</c:v>
                </c:pt>
                <c:pt idx="491">
                  <c:v>4.7625193968230839</c:v>
                </c:pt>
                <c:pt idx="492">
                  <c:v>4.8185257730494637</c:v>
                </c:pt>
                <c:pt idx="493">
                  <c:v>4.7774448911055458</c:v>
                </c:pt>
                <c:pt idx="494">
                  <c:v>4.5221506046721869</c:v>
                </c:pt>
                <c:pt idx="495">
                  <c:v>4.2915429225828765</c:v>
                </c:pt>
                <c:pt idx="496">
                  <c:v>4.4299223062403241</c:v>
                </c:pt>
                <c:pt idx="497">
                  <c:v>4.3427975619459138</c:v>
                </c:pt>
                <c:pt idx="498">
                  <c:v>4.5090757038455935</c:v>
                </c:pt>
                <c:pt idx="499">
                  <c:v>4.4541709342001852</c:v>
                </c:pt>
                <c:pt idx="500">
                  <c:v>4.599152292019431</c:v>
                </c:pt>
                <c:pt idx="501">
                  <c:v>4.4913716379203779</c:v>
                </c:pt>
                <c:pt idx="502">
                  <c:v>4.5612602996042142</c:v>
                </c:pt>
                <c:pt idx="503">
                  <c:v>4.8739213733154019</c:v>
                </c:pt>
                <c:pt idx="504">
                  <c:v>4.6885361090686493</c:v>
                </c:pt>
                <c:pt idx="505">
                  <c:v>4.5318281838288712</c:v>
                </c:pt>
                <c:pt idx="506">
                  <c:v>4.2091041739743789</c:v>
                </c:pt>
                <c:pt idx="507">
                  <c:v>3.9718314468890266</c:v>
                </c:pt>
                <c:pt idx="508">
                  <c:v>4.2291849389711427</c:v>
                </c:pt>
                <c:pt idx="509">
                  <c:v>4.5058851003676423</c:v>
                </c:pt>
                <c:pt idx="510">
                  <c:v>4.5224404412813097</c:v>
                </c:pt>
                <c:pt idx="511">
                  <c:v>4.6764786832801706</c:v>
                </c:pt>
                <c:pt idx="512">
                  <c:v>4.353694631360832</c:v>
                </c:pt>
                <c:pt idx="513">
                  <c:v>4.481861631918048</c:v>
                </c:pt>
                <c:pt idx="514">
                  <c:v>4.584879353786917</c:v>
                </c:pt>
                <c:pt idx="515">
                  <c:v>4.5125884962461891</c:v>
                </c:pt>
                <c:pt idx="516">
                  <c:v>4.6494252871459523</c:v>
                </c:pt>
                <c:pt idx="517">
                  <c:v>4.2041467214818562</c:v>
                </c:pt>
                <c:pt idx="518">
                  <c:v>4.131193248467226</c:v>
                </c:pt>
                <c:pt idx="519">
                  <c:v>4.1921961078650352</c:v>
                </c:pt>
                <c:pt idx="520">
                  <c:v>4.3075468502378076</c:v>
                </c:pt>
                <c:pt idx="521">
                  <c:v>4.5632663716958852</c:v>
                </c:pt>
                <c:pt idx="522">
                  <c:v>4.5359589418645649</c:v>
                </c:pt>
                <c:pt idx="523">
                  <c:v>4.7210553973321252</c:v>
                </c:pt>
                <c:pt idx="524">
                  <c:v>4.8790023915345841</c:v>
                </c:pt>
                <c:pt idx="525">
                  <c:v>4.7087287048812945</c:v>
                </c:pt>
                <c:pt idx="526">
                  <c:v>4.7598011091203256</c:v>
                </c:pt>
                <c:pt idx="527">
                  <c:v>4.344924944888005</c:v>
                </c:pt>
                <c:pt idx="528">
                  <c:v>4.4847000342439536</c:v>
                </c:pt>
                <c:pt idx="529">
                  <c:v>4.7262189276296649</c:v>
                </c:pt>
                <c:pt idx="530">
                  <c:v>4.632324503475151</c:v>
                </c:pt>
                <c:pt idx="531">
                  <c:v>4.9047690346763044</c:v>
                </c:pt>
                <c:pt idx="532">
                  <c:v>4.7458849487208425</c:v>
                </c:pt>
                <c:pt idx="533">
                  <c:v>4.6755335097274928</c:v>
                </c:pt>
                <c:pt idx="534">
                  <c:v>4.6737239884070307</c:v>
                </c:pt>
                <c:pt idx="535">
                  <c:v>4.7051108924076255</c:v>
                </c:pt>
                <c:pt idx="536">
                  <c:v>4.7571013790785885</c:v>
                </c:pt>
                <c:pt idx="537">
                  <c:v>4.874323585219031</c:v>
                </c:pt>
                <c:pt idx="538">
                  <c:v>5.0064543933556349</c:v>
                </c:pt>
                <c:pt idx="539">
                  <c:v>4.9623462675126433</c:v>
                </c:pt>
                <c:pt idx="540">
                  <c:v>4.9813926263740074</c:v>
                </c:pt>
                <c:pt idx="541">
                  <c:v>4.713877865623</c:v>
                </c:pt>
                <c:pt idx="542">
                  <c:v>4.5541463925232799</c:v>
                </c:pt>
                <c:pt idx="543">
                  <c:v>4.5003070074983658</c:v>
                </c:pt>
                <c:pt idx="544">
                  <c:v>4.5838103948452478</c:v>
                </c:pt>
                <c:pt idx="545">
                  <c:v>4.9255907005604076</c:v>
                </c:pt>
                <c:pt idx="546">
                  <c:v>4.8503647480478627</c:v>
                </c:pt>
                <c:pt idx="547">
                  <c:v>4.8812052337353355</c:v>
                </c:pt>
                <c:pt idx="548">
                  <c:v>4.625378157618476</c:v>
                </c:pt>
                <c:pt idx="549">
                  <c:v>4.7181862975090949</c:v>
                </c:pt>
                <c:pt idx="550">
                  <c:v>4.5685021788574822</c:v>
                </c:pt>
                <c:pt idx="551">
                  <c:v>4.8476096748987496</c:v>
                </c:pt>
                <c:pt idx="552">
                  <c:v>5.1255029037942856</c:v>
                </c:pt>
                <c:pt idx="553">
                  <c:v>5.133444208954578</c:v>
                </c:pt>
                <c:pt idx="554">
                  <c:v>5.0126272036734658</c:v>
                </c:pt>
                <c:pt idx="555">
                  <c:v>4.8432724328563763</c:v>
                </c:pt>
                <c:pt idx="556">
                  <c:v>4.8099717652875018</c:v>
                </c:pt>
                <c:pt idx="557">
                  <c:v>4.6847339146519973</c:v>
                </c:pt>
                <c:pt idx="558">
                  <c:v>4.7165266641114769</c:v>
                </c:pt>
                <c:pt idx="559">
                  <c:v>4.6948354439202875</c:v>
                </c:pt>
                <c:pt idx="560">
                  <c:v>5.0138697926702305</c:v>
                </c:pt>
                <c:pt idx="561">
                  <c:v>5.190707551651851</c:v>
                </c:pt>
                <c:pt idx="562">
                  <c:v>5.0525679436262552</c:v>
                </c:pt>
                <c:pt idx="563">
                  <c:v>4.6458557746917117</c:v>
                </c:pt>
                <c:pt idx="564">
                  <c:v>4.5501639120533968</c:v>
                </c:pt>
                <c:pt idx="565">
                  <c:v>4.471208330243158</c:v>
                </c:pt>
                <c:pt idx="566">
                  <c:v>4.5023558673150479</c:v>
                </c:pt>
                <c:pt idx="567">
                  <c:v>4.9028779370668367</c:v>
                </c:pt>
                <c:pt idx="568">
                  <c:v>4.8822151244406262</c:v>
                </c:pt>
                <c:pt idx="569">
                  <c:v>4.7799146136989563</c:v>
                </c:pt>
                <c:pt idx="570">
                  <c:v>4.5785316154475817</c:v>
                </c:pt>
                <c:pt idx="571">
                  <c:v>4.661831031587373</c:v>
                </c:pt>
                <c:pt idx="572">
                  <c:v>5.3239043825145531</c:v>
                </c:pt>
                <c:pt idx="573">
                  <c:v>5.558161282359908</c:v>
                </c:pt>
                <c:pt idx="574">
                  <c:v>5.3838320117439293</c:v>
                </c:pt>
                <c:pt idx="575">
                  <c:v>4.9164474376368652</c:v>
                </c:pt>
                <c:pt idx="576">
                  <c:v>4.8225305248041108</c:v>
                </c:pt>
                <c:pt idx="577">
                  <c:v>5.1396794161875681</c:v>
                </c:pt>
                <c:pt idx="578">
                  <c:v>5.4216968927589262</c:v>
                </c:pt>
                <c:pt idx="579">
                  <c:v>5.8147842923459168</c:v>
                </c:pt>
                <c:pt idx="580">
                  <c:v>5.7298152079555784</c:v>
                </c:pt>
                <c:pt idx="581">
                  <c:v>5.8066669240633511</c:v>
                </c:pt>
                <c:pt idx="582">
                  <c:v>5.5819772360333832</c:v>
                </c:pt>
                <c:pt idx="583">
                  <c:v>5.2462055358244477</c:v>
                </c:pt>
                <c:pt idx="584">
                  <c:v>5.565011460828063</c:v>
                </c:pt>
                <c:pt idx="585">
                  <c:v>5.2124352632859097</c:v>
                </c:pt>
                <c:pt idx="586">
                  <c:v>5.2472283693215553</c:v>
                </c:pt>
                <c:pt idx="587">
                  <c:v>5.0920374435337701</c:v>
                </c:pt>
                <c:pt idx="588">
                  <c:v>5.1183737936895985</c:v>
                </c:pt>
                <c:pt idx="589">
                  <c:v>5.8069394256722324</c:v>
                </c:pt>
                <c:pt idx="590">
                  <c:v>5.5617741173035755</c:v>
                </c:pt>
                <c:pt idx="591">
                  <c:v>5.8183228491361438</c:v>
                </c:pt>
                <c:pt idx="592">
                  <c:v>5.6675993864152137</c:v>
                </c:pt>
                <c:pt idx="593">
                  <c:v>5.8886377391913216</c:v>
                </c:pt>
                <c:pt idx="594">
                  <c:v>6.4570478407949521</c:v>
                </c:pt>
                <c:pt idx="595">
                  <c:v>6.2358917195273511</c:v>
                </c:pt>
                <c:pt idx="596">
                  <c:v>6.6448373997851835</c:v>
                </c:pt>
                <c:pt idx="597">
                  <c:v>7.551000139494219</c:v>
                </c:pt>
                <c:pt idx="598">
                  <c:v>8.320438037883358</c:v>
                </c:pt>
                <c:pt idx="599">
                  <c:v>9.501554149865866</c:v>
                </c:pt>
                <c:pt idx="600">
                  <c:v>10.755968588084839</c:v>
                </c:pt>
                <c:pt idx="601">
                  <c:v>11.462588217795004</c:v>
                </c:pt>
                <c:pt idx="602">
                  <c:v>13.059977358358838</c:v>
                </c:pt>
                <c:pt idx="603">
                  <c:v>14.016108036568856</c:v>
                </c:pt>
                <c:pt idx="604">
                  <c:v>16.676298842648571</c:v>
                </c:pt>
                <c:pt idx="605">
                  <c:v>19.6360061942725</c:v>
                </c:pt>
                <c:pt idx="606">
                  <c:v>-82.646403257139568</c:v>
                </c:pt>
                <c:pt idx="607">
                  <c:v>9.6275616519655856</c:v>
                </c:pt>
                <c:pt idx="608">
                  <c:v>-20.019197995271927</c:v>
                </c:pt>
                <c:pt idx="609">
                  <c:v>-12.516160347813287</c:v>
                </c:pt>
                <c:pt idx="610">
                  <c:v>-13.729512814138163</c:v>
                </c:pt>
                <c:pt idx="611">
                  <c:v>-12.895846176607069</c:v>
                </c:pt>
                <c:pt idx="612">
                  <c:v>-17.812571931801966</c:v>
                </c:pt>
                <c:pt idx="613">
                  <c:v>-13.648615504746349</c:v>
                </c:pt>
                <c:pt idx="614">
                  <c:v>-10.729327787478391</c:v>
                </c:pt>
                <c:pt idx="615">
                  <c:v>-8.1218529118966885</c:v>
                </c:pt>
                <c:pt idx="616">
                  <c:v>-6.6820475675752418</c:v>
                </c:pt>
                <c:pt idx="617">
                  <c:v>-6.75506262611444</c:v>
                </c:pt>
                <c:pt idx="618">
                  <c:v>-5.8312011098692027</c:v>
                </c:pt>
                <c:pt idx="619">
                  <c:v>-5.1378341519464428</c:v>
                </c:pt>
                <c:pt idx="620">
                  <c:v>-4.1661085618823197</c:v>
                </c:pt>
                <c:pt idx="621">
                  <c:v>-3.7970444146895677</c:v>
                </c:pt>
                <c:pt idx="622">
                  <c:v>-3.9053659842361315</c:v>
                </c:pt>
                <c:pt idx="623">
                  <c:v>-3.7133999578255223</c:v>
                </c:pt>
                <c:pt idx="624">
                  <c:v>-3.6951187031650021</c:v>
                </c:pt>
                <c:pt idx="625">
                  <c:v>-3.341953697418961</c:v>
                </c:pt>
                <c:pt idx="626">
                  <c:v>-3.4063407595668984</c:v>
                </c:pt>
                <c:pt idx="627">
                  <c:v>-3.297784292048342</c:v>
                </c:pt>
                <c:pt idx="628">
                  <c:v>-3.043818851783334</c:v>
                </c:pt>
                <c:pt idx="629">
                  <c:v>-3.056374854189805</c:v>
                </c:pt>
                <c:pt idx="630">
                  <c:v>-2.8016063984135071</c:v>
                </c:pt>
                <c:pt idx="631">
                  <c:v>-2.6410102176712789</c:v>
                </c:pt>
                <c:pt idx="632">
                  <c:v>-2.6927302683579226</c:v>
                </c:pt>
                <c:pt idx="633">
                  <c:v>-2.6841760517017352</c:v>
                </c:pt>
                <c:pt idx="634">
                  <c:v>-2.8607611045564805</c:v>
                </c:pt>
                <c:pt idx="635">
                  <c:v>-2.9280937741986808</c:v>
                </c:pt>
                <c:pt idx="636">
                  <c:v>-2.4980368840594425</c:v>
                </c:pt>
                <c:pt idx="637">
                  <c:v>-2.2512719667459984</c:v>
                </c:pt>
                <c:pt idx="638">
                  <c:v>-1.8628850540888675</c:v>
                </c:pt>
                <c:pt idx="639">
                  <c:v>-1.8881805834527678</c:v>
                </c:pt>
                <c:pt idx="640">
                  <c:v>-1.997178843122835</c:v>
                </c:pt>
                <c:pt idx="641">
                  <c:v>-2.0267030636531058</c:v>
                </c:pt>
                <c:pt idx="642">
                  <c:v>-1.7995763907546556</c:v>
                </c:pt>
                <c:pt idx="643">
                  <c:v>-1.6131884591904613</c:v>
                </c:pt>
                <c:pt idx="644">
                  <c:v>-1.5649597949727621</c:v>
                </c:pt>
                <c:pt idx="645">
                  <c:v>-1.6318272415212063</c:v>
                </c:pt>
                <c:pt idx="646">
                  <c:v>-1.7300284755155728</c:v>
                </c:pt>
                <c:pt idx="647">
                  <c:v>-1.5879922292967474</c:v>
                </c:pt>
                <c:pt idx="648">
                  <c:v>-1.5897531644176719</c:v>
                </c:pt>
                <c:pt idx="649">
                  <c:v>-1.591567281472092</c:v>
                </c:pt>
                <c:pt idx="650">
                  <c:v>-1.6410028952655114</c:v>
                </c:pt>
                <c:pt idx="651">
                  <c:v>-1.7601773606024331</c:v>
                </c:pt>
                <c:pt idx="652">
                  <c:v>-1.745291632055433</c:v>
                </c:pt>
                <c:pt idx="653">
                  <c:v>-1.6478587639406033</c:v>
                </c:pt>
                <c:pt idx="654">
                  <c:v>-1.6607227826634994</c:v>
                </c:pt>
                <c:pt idx="655">
                  <c:v>-1.6318041490762789</c:v>
                </c:pt>
                <c:pt idx="656">
                  <c:v>-2.1069088687586754</c:v>
                </c:pt>
                <c:pt idx="657">
                  <c:v>-2.3149304214244739</c:v>
                </c:pt>
                <c:pt idx="658">
                  <c:v>-2.3456913518183775</c:v>
                </c:pt>
                <c:pt idx="659">
                  <c:v>-2.3338163001408154</c:v>
                </c:pt>
                <c:pt idx="660">
                  <c:v>-2.2644995212023127</c:v>
                </c:pt>
                <c:pt idx="661">
                  <c:v>-2.58932307455169</c:v>
                </c:pt>
                <c:pt idx="662">
                  <c:v>-2.6122127201755143</c:v>
                </c:pt>
                <c:pt idx="663">
                  <c:v>-2.4556440932863164</c:v>
                </c:pt>
                <c:pt idx="664">
                  <c:v>-2.3552958435341123</c:v>
                </c:pt>
                <c:pt idx="665">
                  <c:v>-2.2717081274564221</c:v>
                </c:pt>
                <c:pt idx="666">
                  <c:v>-2.3572324262093125</c:v>
                </c:pt>
                <c:pt idx="667">
                  <c:v>-2.3150413324135739</c:v>
                </c:pt>
                <c:pt idx="668">
                  <c:v>-2.1606448437528449</c:v>
                </c:pt>
                <c:pt idx="669">
                  <c:v>-2.0775280173830151</c:v>
                </c:pt>
                <c:pt idx="670">
                  <c:v>-2.1866870443258346</c:v>
                </c:pt>
                <c:pt idx="671">
                  <c:v>-2.3652871326043758</c:v>
                </c:pt>
                <c:pt idx="672">
                  <c:v>-2.5895315550974498</c:v>
                </c:pt>
                <c:pt idx="673">
                  <c:v>-2.6570303114295619</c:v>
                </c:pt>
                <c:pt idx="674">
                  <c:v>-2.6537964564711642</c:v>
                </c:pt>
                <c:pt idx="675">
                  <c:v>-2.7989359419392512</c:v>
                </c:pt>
                <c:pt idx="676">
                  <c:v>-2.7748223475725369</c:v>
                </c:pt>
                <c:pt idx="677">
                  <c:v>-2.9293065721003906</c:v>
                </c:pt>
                <c:pt idx="678">
                  <c:v>-2.9954818280493796</c:v>
                </c:pt>
                <c:pt idx="679">
                  <c:v>-3.071405055039635</c:v>
                </c:pt>
                <c:pt idx="680">
                  <c:v>-3.3549954115791056</c:v>
                </c:pt>
                <c:pt idx="681">
                  <c:v>-3.4074404930712245</c:v>
                </c:pt>
                <c:pt idx="682">
                  <c:v>-3.6484057108541252</c:v>
                </c:pt>
                <c:pt idx="683">
                  <c:v>-3.8617221541773952</c:v>
                </c:pt>
                <c:pt idx="684">
                  <c:v>-3.7270286145795528</c:v>
                </c:pt>
                <c:pt idx="685">
                  <c:v>-3.4486479680801256</c:v>
                </c:pt>
                <c:pt idx="686">
                  <c:v>-2.7332651293907491</c:v>
                </c:pt>
                <c:pt idx="687">
                  <c:v>-2.0404545571323225</c:v>
                </c:pt>
                <c:pt idx="688">
                  <c:v>-2.3022810805438492</c:v>
                </c:pt>
                <c:pt idx="689">
                  <c:v>-3.0638163314131543</c:v>
                </c:pt>
                <c:pt idx="690">
                  <c:v>-4.1820764830843524</c:v>
                </c:pt>
                <c:pt idx="691">
                  <c:v>-5.0106065832879594</c:v>
                </c:pt>
                <c:pt idx="692">
                  <c:v>-5.3355085680338457</c:v>
                </c:pt>
                <c:pt idx="693">
                  <c:v>-6.2510957911629408</c:v>
                </c:pt>
                <c:pt idx="694">
                  <c:v>-7.4836896546498206</c:v>
                </c:pt>
                <c:pt idx="695">
                  <c:v>-8.1208071844563996</c:v>
                </c:pt>
                <c:pt idx="696">
                  <c:v>-7.3158640104402002</c:v>
                </c:pt>
                <c:pt idx="697">
                  <c:v>-6.6460637863417968</c:v>
                </c:pt>
                <c:pt idx="698">
                  <c:v>-6.5194584127115949</c:v>
                </c:pt>
                <c:pt idx="699">
                  <c:v>-6.5309187303359391</c:v>
                </c:pt>
                <c:pt idx="700">
                  <c:v>-7.2207631249571227</c:v>
                </c:pt>
                <c:pt idx="701">
                  <c:v>-7.6297364919895605</c:v>
                </c:pt>
                <c:pt idx="702">
                  <c:v>-7.025075665385339</c:v>
                </c:pt>
                <c:pt idx="703">
                  <c:v>-6.9896977790667441</c:v>
                </c:pt>
                <c:pt idx="704">
                  <c:v>-7.1156355265177398</c:v>
                </c:pt>
                <c:pt idx="705">
                  <c:v>-6.9044420768981647</c:v>
                </c:pt>
                <c:pt idx="706">
                  <c:v>-7.2266776059655449</c:v>
                </c:pt>
                <c:pt idx="707">
                  <c:v>-7.4051284967696986</c:v>
                </c:pt>
                <c:pt idx="708">
                  <c:v>-7.485910816937845</c:v>
                </c:pt>
                <c:pt idx="709">
                  <c:v>-7.7969622169980513</c:v>
                </c:pt>
                <c:pt idx="710">
                  <c:v>-8.0692123760753596</c:v>
                </c:pt>
                <c:pt idx="711">
                  <c:v>-8.0784615319233453</c:v>
                </c:pt>
                <c:pt idx="712">
                  <c:v>-8.3496949018526276</c:v>
                </c:pt>
                <c:pt idx="713">
                  <c:v>-8.8355298929664912</c:v>
                </c:pt>
                <c:pt idx="714">
                  <c:v>-9.1811226928533287</c:v>
                </c:pt>
                <c:pt idx="715">
                  <c:v>-8.9808540060166546</c:v>
                </c:pt>
                <c:pt idx="716">
                  <c:v>-9.2682800743725782</c:v>
                </c:pt>
                <c:pt idx="717">
                  <c:v>-9.2993356420724993</c:v>
                </c:pt>
                <c:pt idx="718">
                  <c:v>-8.4709647027573975</c:v>
                </c:pt>
                <c:pt idx="719">
                  <c:v>-8.8533871273217351</c:v>
                </c:pt>
                <c:pt idx="720">
                  <c:v>-8.6730028924167453</c:v>
                </c:pt>
                <c:pt idx="721">
                  <c:v>-9.6132502468881249</c:v>
                </c:pt>
                <c:pt idx="722">
                  <c:v>-11.564380483428058</c:v>
                </c:pt>
                <c:pt idx="723">
                  <c:v>-12.461652391850526</c:v>
                </c:pt>
                <c:pt idx="724">
                  <c:v>-12.633254059719938</c:v>
                </c:pt>
                <c:pt idx="725">
                  <c:v>-11.751601049942977</c:v>
                </c:pt>
                <c:pt idx="726">
                  <c:v>-11.398564283184125</c:v>
                </c:pt>
                <c:pt idx="727">
                  <c:v>-11.441732288581502</c:v>
                </c:pt>
                <c:pt idx="728">
                  <c:v>-12.981297866168429</c:v>
                </c:pt>
                <c:pt idx="729">
                  <c:v>-12.971118274023713</c:v>
                </c:pt>
                <c:pt idx="730">
                  <c:v>-11.929256202164709</c:v>
                </c:pt>
                <c:pt idx="731">
                  <c:v>-13.203237517038371</c:v>
                </c:pt>
                <c:pt idx="732">
                  <c:v>-13.340675383584308</c:v>
                </c:pt>
                <c:pt idx="733">
                  <c:v>-14.016788409462949</c:v>
                </c:pt>
                <c:pt idx="734">
                  <c:v>-18.146292462988946</c:v>
                </c:pt>
                <c:pt idx="735">
                  <c:v>-18.184227600979725</c:v>
                </c:pt>
                <c:pt idx="736">
                  <c:v>-17.387851103920806</c:v>
                </c:pt>
                <c:pt idx="737">
                  <c:v>-15.51264522736372</c:v>
                </c:pt>
                <c:pt idx="738">
                  <c:v>-13.989397717557914</c:v>
                </c:pt>
                <c:pt idx="739">
                  <c:v>-17.915238850619062</c:v>
                </c:pt>
                <c:pt idx="740">
                  <c:v>-20.440652282333133</c:v>
                </c:pt>
                <c:pt idx="741">
                  <c:v>-22.114099476424244</c:v>
                </c:pt>
                <c:pt idx="742">
                  <c:v>-19.3628100543446</c:v>
                </c:pt>
                <c:pt idx="743">
                  <c:v>-18.628265474742275</c:v>
                </c:pt>
                <c:pt idx="744">
                  <c:v>-20.626538144102692</c:v>
                </c:pt>
                <c:pt idx="745">
                  <c:v>-22.833546647274193</c:v>
                </c:pt>
                <c:pt idx="746">
                  <c:v>-29.414379300095792</c:v>
                </c:pt>
                <c:pt idx="747">
                  <c:v>-25.05595963840867</c:v>
                </c:pt>
                <c:pt idx="748">
                  <c:v>-22.741929193318256</c:v>
                </c:pt>
                <c:pt idx="749">
                  <c:v>-25.480357211087036</c:v>
                </c:pt>
                <c:pt idx="750">
                  <c:v>-28.162902289840009</c:v>
                </c:pt>
                <c:pt idx="751">
                  <c:v>-31.68867983471209</c:v>
                </c:pt>
                <c:pt idx="752">
                  <c:v>-35.40410735543491</c:v>
                </c:pt>
                <c:pt idx="753">
                  <c:v>-44.221821576439289</c:v>
                </c:pt>
                <c:pt idx="754">
                  <c:v>-35.65301967281097</c:v>
                </c:pt>
                <c:pt idx="755">
                  <c:v>-33.729867761386913</c:v>
                </c:pt>
                <c:pt idx="756">
                  <c:v>-35.874280164861233</c:v>
                </c:pt>
                <c:pt idx="757">
                  <c:v>-38.497528021839408</c:v>
                </c:pt>
                <c:pt idx="758">
                  <c:v>-44.66284017738694</c:v>
                </c:pt>
                <c:pt idx="759">
                  <c:v>-38.930362014722043</c:v>
                </c:pt>
                <c:pt idx="760">
                  <c:v>-35.710909621691577</c:v>
                </c:pt>
                <c:pt idx="761">
                  <c:v>-46.008039931844181</c:v>
                </c:pt>
                <c:pt idx="762">
                  <c:v>-45.771227336233366</c:v>
                </c:pt>
                <c:pt idx="763">
                  <c:v>-46.931786349254232</c:v>
                </c:pt>
                <c:pt idx="764">
                  <c:v>-80.147302556831349</c:v>
                </c:pt>
                <c:pt idx="765">
                  <c:v>-35.087058466416899</c:v>
                </c:pt>
                <c:pt idx="766">
                  <c:v>-19.443278484471566</c:v>
                </c:pt>
                <c:pt idx="767">
                  <c:v>50.450075527482831</c:v>
                </c:pt>
                <c:pt idx="768">
                  <c:v>36.157046847465068</c:v>
                </c:pt>
                <c:pt idx="769">
                  <c:v>35.143394761805716</c:v>
                </c:pt>
                <c:pt idx="770">
                  <c:v>41.834630355360346</c:v>
                </c:pt>
                <c:pt idx="771">
                  <c:v>35.113643578230707</c:v>
                </c:pt>
                <c:pt idx="772">
                  <c:v>-5.7046672882935834</c:v>
                </c:pt>
                <c:pt idx="773">
                  <c:v>-45.849995909407447</c:v>
                </c:pt>
                <c:pt idx="774">
                  <c:v>-39.110230431418728</c:v>
                </c:pt>
                <c:pt idx="775">
                  <c:v>-18.180594549065951</c:v>
                </c:pt>
                <c:pt idx="776">
                  <c:v>71.84593339008174</c:v>
                </c:pt>
                <c:pt idx="777">
                  <c:v>71.422120272523557</c:v>
                </c:pt>
                <c:pt idx="778">
                  <c:v>25.348709239814983</c:v>
                </c:pt>
                <c:pt idx="779">
                  <c:v>-41.004035829306552</c:v>
                </c:pt>
                <c:pt idx="780">
                  <c:v>19.245277573171009</c:v>
                </c:pt>
                <c:pt idx="781">
                  <c:v>28.845295964246443</c:v>
                </c:pt>
                <c:pt idx="782">
                  <c:v>36.667446338413939</c:v>
                </c:pt>
                <c:pt idx="783">
                  <c:v>30.630890965163914</c:v>
                </c:pt>
                <c:pt idx="784">
                  <c:v>31.175456300627456</c:v>
                </c:pt>
                <c:pt idx="785">
                  <c:v>41.750794699592348</c:v>
                </c:pt>
                <c:pt idx="786">
                  <c:v>47.164964762636238</c:v>
                </c:pt>
                <c:pt idx="787">
                  <c:v>57.835244946707675</c:v>
                </c:pt>
                <c:pt idx="788">
                  <c:v>49.064157883308297</c:v>
                </c:pt>
                <c:pt idx="789">
                  <c:v>33.732975804348591</c:v>
                </c:pt>
                <c:pt idx="790">
                  <c:v>30.947336150142043</c:v>
                </c:pt>
                <c:pt idx="791">
                  <c:v>25.645846396173305</c:v>
                </c:pt>
                <c:pt idx="792">
                  <c:v>24.966614004378325</c:v>
                </c:pt>
                <c:pt idx="793">
                  <c:v>22.718904781986218</c:v>
                </c:pt>
                <c:pt idx="794">
                  <c:v>21.270865767945015</c:v>
                </c:pt>
                <c:pt idx="795">
                  <c:v>34.296447923916936</c:v>
                </c:pt>
                <c:pt idx="796">
                  <c:v>34.406863700218835</c:v>
                </c:pt>
                <c:pt idx="797">
                  <c:v>43.227258921045042</c:v>
                </c:pt>
                <c:pt idx="798">
                  <c:v>43.819049036521335</c:v>
                </c:pt>
                <c:pt idx="799">
                  <c:v>38.603522087105297</c:v>
                </c:pt>
                <c:pt idx="800">
                  <c:v>21.95303065752567</c:v>
                </c:pt>
                <c:pt idx="801">
                  <c:v>21.371091058959305</c:v>
                </c:pt>
                <c:pt idx="802">
                  <c:v>24.5587668715966</c:v>
                </c:pt>
                <c:pt idx="803">
                  <c:v>27.397518057528874</c:v>
                </c:pt>
                <c:pt idx="804">
                  <c:v>29.593878169123631</c:v>
                </c:pt>
                <c:pt idx="805">
                  <c:v>29.259836724633296</c:v>
                </c:pt>
                <c:pt idx="806">
                  <c:v>22.171635394792368</c:v>
                </c:pt>
                <c:pt idx="807">
                  <c:v>24.450045528237332</c:v>
                </c:pt>
                <c:pt idx="808">
                  <c:v>26.520833994220606</c:v>
                </c:pt>
                <c:pt idx="809">
                  <c:v>27.663358419730439</c:v>
                </c:pt>
                <c:pt idx="810">
                  <c:v>53.990662472115034</c:v>
                </c:pt>
                <c:pt idx="811">
                  <c:v>20.542780087755094</c:v>
                </c:pt>
                <c:pt idx="812">
                  <c:v>17.249154145581823</c:v>
                </c:pt>
                <c:pt idx="813">
                  <c:v>16.410263066154542</c:v>
                </c:pt>
                <c:pt idx="814">
                  <c:v>20.99815706476663</c:v>
                </c:pt>
                <c:pt idx="815">
                  <c:v>16.563825144518614</c:v>
                </c:pt>
                <c:pt idx="816">
                  <c:v>16.687047730966807</c:v>
                </c:pt>
                <c:pt idx="817">
                  <c:v>17.131122855183481</c:v>
                </c:pt>
                <c:pt idx="818">
                  <c:v>14.357290754961602</c:v>
                </c:pt>
                <c:pt idx="819">
                  <c:v>16.607586681167568</c:v>
                </c:pt>
                <c:pt idx="820">
                  <c:v>20.953177699574088</c:v>
                </c:pt>
                <c:pt idx="821">
                  <c:v>15.68263971531619</c:v>
                </c:pt>
                <c:pt idx="822">
                  <c:v>23.055926880377427</c:v>
                </c:pt>
                <c:pt idx="823">
                  <c:v>28.28859940786495</c:v>
                </c:pt>
                <c:pt idx="824">
                  <c:v>22.355888308824412</c:v>
                </c:pt>
                <c:pt idx="825">
                  <c:v>21.746783028155672</c:v>
                </c:pt>
                <c:pt idx="826">
                  <c:v>22.716025074949503</c:v>
                </c:pt>
                <c:pt idx="827">
                  <c:v>22.235426222529643</c:v>
                </c:pt>
                <c:pt idx="828">
                  <c:v>23.678477763544862</c:v>
                </c:pt>
                <c:pt idx="829">
                  <c:v>22.769870205943636</c:v>
                </c:pt>
                <c:pt idx="830">
                  <c:v>19.091619010262445</c:v>
                </c:pt>
                <c:pt idx="831">
                  <c:v>21.209317487325013</c:v>
                </c:pt>
                <c:pt idx="832">
                  <c:v>21.231357149344738</c:v>
                </c:pt>
                <c:pt idx="833">
                  <c:v>20.157067138781652</c:v>
                </c:pt>
                <c:pt idx="834">
                  <c:v>23.049477912327092</c:v>
                </c:pt>
                <c:pt idx="835">
                  <c:v>26.497729803180189</c:v>
                </c:pt>
                <c:pt idx="836">
                  <c:v>31.287653887532215</c:v>
                </c:pt>
                <c:pt idx="837">
                  <c:v>29.428234849581035</c:v>
                </c:pt>
                <c:pt idx="838">
                  <c:v>31.329173470270266</c:v>
                </c:pt>
                <c:pt idx="839">
                  <c:v>28.639015859893167</c:v>
                </c:pt>
                <c:pt idx="840">
                  <c:v>22.600087504995297</c:v>
                </c:pt>
                <c:pt idx="841">
                  <c:v>23.779631073782937</c:v>
                </c:pt>
                <c:pt idx="842">
                  <c:v>13.183222130767104</c:v>
                </c:pt>
                <c:pt idx="843">
                  <c:v>12.78552200612687</c:v>
                </c:pt>
                <c:pt idx="844">
                  <c:v>8.4883918097161413</c:v>
                </c:pt>
                <c:pt idx="845">
                  <c:v>9.7651670931472871</c:v>
                </c:pt>
                <c:pt idx="846">
                  <c:v>12.526566884842389</c:v>
                </c:pt>
                <c:pt idx="847">
                  <c:v>12.898535847152266</c:v>
                </c:pt>
                <c:pt idx="848">
                  <c:v>12.563578433352305</c:v>
                </c:pt>
                <c:pt idx="849">
                  <c:v>-37.061319376114113</c:v>
                </c:pt>
                <c:pt idx="850">
                  <c:v>-15.947788615386196</c:v>
                </c:pt>
                <c:pt idx="851">
                  <c:v>-8.6307245630451614</c:v>
                </c:pt>
                <c:pt idx="852">
                  <c:v>-6.7636044929577324</c:v>
                </c:pt>
                <c:pt idx="853">
                  <c:v>7.093044483865425</c:v>
                </c:pt>
                <c:pt idx="854">
                  <c:v>16.721010743566545</c:v>
                </c:pt>
                <c:pt idx="855">
                  <c:v>-3.1783279598650438</c:v>
                </c:pt>
                <c:pt idx="856">
                  <c:v>-5.9783985927139174</c:v>
                </c:pt>
                <c:pt idx="857">
                  <c:v>6.1932849398441263</c:v>
                </c:pt>
                <c:pt idx="858">
                  <c:v>7.8063085301188968</c:v>
                </c:pt>
                <c:pt idx="859">
                  <c:v>8.3848265162271467</c:v>
                </c:pt>
                <c:pt idx="860">
                  <c:v>7.2044227346364611</c:v>
                </c:pt>
                <c:pt idx="861">
                  <c:v>-0.48243846687815928</c:v>
                </c:pt>
                <c:pt idx="862">
                  <c:v>-0.94992199472851024</c:v>
                </c:pt>
                <c:pt idx="863">
                  <c:v>-0.47975823998785894</c:v>
                </c:pt>
                <c:pt idx="864">
                  <c:v>-2.049314386239057</c:v>
                </c:pt>
                <c:pt idx="865">
                  <c:v>-0.43408641992599128</c:v>
                </c:pt>
                <c:pt idx="866">
                  <c:v>-3.4572947438044963</c:v>
                </c:pt>
                <c:pt idx="867">
                  <c:v>-4.6038813683497546</c:v>
                </c:pt>
                <c:pt idx="868">
                  <c:v>-0.4056039662190814</c:v>
                </c:pt>
                <c:pt idx="869">
                  <c:v>1.8096247137947474</c:v>
                </c:pt>
                <c:pt idx="870">
                  <c:v>1.5847640617085696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6887040"/>
        <c:axId val="316868480"/>
      </c:scatterChart>
      <c:valAx>
        <c:axId val="316663680"/>
        <c:scaling>
          <c:orientation val="minMax"/>
          <c:max val="400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nl-NL" b="0"/>
                  <a:t>Temperature, °C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316866560"/>
        <c:crosses val="autoZero"/>
        <c:crossBetween val="midCat"/>
      </c:valAx>
      <c:valAx>
        <c:axId val="316866560"/>
        <c:scaling>
          <c:orientation val="minMax"/>
          <c:max val="0"/>
          <c:min val="-6.0000000000000019E-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nl-NL" b="0"/>
                  <a:t>Relative</a:t>
                </a:r>
                <a:r>
                  <a:rPr lang="nl-NL" b="0" baseline="0"/>
                  <a:t> c</a:t>
                </a:r>
                <a:r>
                  <a:rPr lang="nl-NL" b="0"/>
                  <a:t>hange in length, ∆L/L</a:t>
                </a:r>
                <a:r>
                  <a:rPr lang="nl-NL" b="0" baseline="-25000"/>
                  <a:t>0</a:t>
                </a:r>
                <a:r>
                  <a:rPr lang="nl-NL" b="0"/>
                  <a:t> 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316663680"/>
        <c:crosses val="autoZero"/>
        <c:crossBetween val="midCat"/>
      </c:valAx>
      <c:valAx>
        <c:axId val="316868480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 b="0">
                    <a:solidFill>
                      <a:srgbClr val="FF0000"/>
                    </a:solidFill>
                  </a:defRPr>
                </a:pPr>
                <a:r>
                  <a:rPr lang="nl-NL" b="0">
                    <a:solidFill>
                      <a:srgbClr val="FF0000"/>
                    </a:solidFill>
                  </a:rPr>
                  <a:t>d/dT(</a:t>
                </a:r>
                <a:r>
                  <a:rPr lang="nl-NL" sz="1200" b="0" i="0" u="none" strike="noStrike" baseline="0">
                    <a:effectLst/>
                  </a:rPr>
                  <a:t>∆L/L</a:t>
                </a:r>
                <a:r>
                  <a:rPr lang="nl-NL" sz="1200" b="0" i="0" u="none" strike="noStrike" baseline="-25000">
                    <a:effectLst/>
                  </a:rPr>
                  <a:t>0</a:t>
                </a:r>
                <a:r>
                  <a:rPr lang="nl-NL" sz="1200" b="0" i="0" u="none" strike="noStrike" baseline="0">
                    <a:effectLst/>
                  </a:rPr>
                  <a:t> )</a:t>
                </a:r>
                <a:endParaRPr lang="nl-NL" b="0">
                  <a:solidFill>
                    <a:srgbClr val="FF0000"/>
                  </a:solidFill>
                </a:endParaRP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rgbClr val="FF0000"/>
            </a:solidFill>
          </a:ln>
        </c:spPr>
        <c:txPr>
          <a:bodyPr/>
          <a:lstStyle/>
          <a:p>
            <a:pPr>
              <a:defRPr sz="1000">
                <a:solidFill>
                  <a:srgbClr val="FF0000"/>
                </a:solidFill>
              </a:defRPr>
            </a:pPr>
            <a:endParaRPr lang="en-US"/>
          </a:p>
        </c:txPr>
        <c:crossAx val="316887040"/>
        <c:crosses val="max"/>
        <c:crossBetween val="midCat"/>
      </c:valAx>
      <c:valAx>
        <c:axId val="3168870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316868480"/>
        <c:crosses val="autoZero"/>
        <c:crossBetween val="midCat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1"/>
          <c:order val="0"/>
          <c:spPr>
            <a:ln w="95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'As-Quenched'!$J$6:$J$3812</c:f>
              <c:numCache>
                <c:formatCode>General</c:formatCode>
                <c:ptCount val="3807"/>
                <c:pt idx="0">
                  <c:v>23.822113040000001</c:v>
                </c:pt>
                <c:pt idx="1">
                  <c:v>23.836620329999999</c:v>
                </c:pt>
                <c:pt idx="2">
                  <c:v>23.706756590000001</c:v>
                </c:pt>
                <c:pt idx="3">
                  <c:v>24.662473680000002</c:v>
                </c:pt>
                <c:pt idx="4">
                  <c:v>24.796777729999999</c:v>
                </c:pt>
                <c:pt idx="5">
                  <c:v>24.84111214</c:v>
                </c:pt>
                <c:pt idx="6">
                  <c:v>25.120225909999998</c:v>
                </c:pt>
                <c:pt idx="7">
                  <c:v>24.983507159999998</c:v>
                </c:pt>
                <c:pt idx="8">
                  <c:v>25.098546979999998</c:v>
                </c:pt>
                <c:pt idx="9">
                  <c:v>24.972808839999999</c:v>
                </c:pt>
                <c:pt idx="10">
                  <c:v>27.714124680000001</c:v>
                </c:pt>
                <c:pt idx="11">
                  <c:v>29.305570599999999</c:v>
                </c:pt>
                <c:pt idx="12">
                  <c:v>30.79940414</c:v>
                </c:pt>
                <c:pt idx="13">
                  <c:v>32.668006900000002</c:v>
                </c:pt>
                <c:pt idx="14">
                  <c:v>34.476593020000003</c:v>
                </c:pt>
                <c:pt idx="15">
                  <c:v>36.02773285</c:v>
                </c:pt>
                <c:pt idx="16">
                  <c:v>37.93171692</c:v>
                </c:pt>
                <c:pt idx="17">
                  <c:v>39.77843094</c:v>
                </c:pt>
                <c:pt idx="18">
                  <c:v>41.481086730000001</c:v>
                </c:pt>
                <c:pt idx="19">
                  <c:v>42.99797058</c:v>
                </c:pt>
                <c:pt idx="20">
                  <c:v>44.913406369999997</c:v>
                </c:pt>
                <c:pt idx="21">
                  <c:v>46.543193819999999</c:v>
                </c:pt>
                <c:pt idx="22">
                  <c:v>48.497982030000003</c:v>
                </c:pt>
                <c:pt idx="23">
                  <c:v>50.058696750000003</c:v>
                </c:pt>
                <c:pt idx="24">
                  <c:v>51.88616562</c:v>
                </c:pt>
                <c:pt idx="25">
                  <c:v>53.216835019999998</c:v>
                </c:pt>
                <c:pt idx="26">
                  <c:v>55.638351440000001</c:v>
                </c:pt>
                <c:pt idx="27">
                  <c:v>56.991436</c:v>
                </c:pt>
                <c:pt idx="28">
                  <c:v>58.8946228</c:v>
                </c:pt>
                <c:pt idx="29">
                  <c:v>60.669044489999997</c:v>
                </c:pt>
                <c:pt idx="30">
                  <c:v>62.221138000000003</c:v>
                </c:pt>
                <c:pt idx="31">
                  <c:v>64.431884769999996</c:v>
                </c:pt>
                <c:pt idx="32">
                  <c:v>65.926033020000006</c:v>
                </c:pt>
                <c:pt idx="33">
                  <c:v>67.38372803</c:v>
                </c:pt>
                <c:pt idx="34">
                  <c:v>69.646949770000006</c:v>
                </c:pt>
                <c:pt idx="35">
                  <c:v>71.257156370000004</c:v>
                </c:pt>
                <c:pt idx="36">
                  <c:v>72.993690490000006</c:v>
                </c:pt>
                <c:pt idx="37">
                  <c:v>74.706642149999993</c:v>
                </c:pt>
                <c:pt idx="38">
                  <c:v>76.514122009999994</c:v>
                </c:pt>
                <c:pt idx="39">
                  <c:v>78.003692630000003</c:v>
                </c:pt>
                <c:pt idx="40">
                  <c:v>79.863800049999995</c:v>
                </c:pt>
                <c:pt idx="41">
                  <c:v>81.596603389999999</c:v>
                </c:pt>
                <c:pt idx="42">
                  <c:v>83.377662659999999</c:v>
                </c:pt>
                <c:pt idx="43">
                  <c:v>85.13893127</c:v>
                </c:pt>
                <c:pt idx="44">
                  <c:v>86.982917790000002</c:v>
                </c:pt>
                <c:pt idx="45">
                  <c:v>88.38372803</c:v>
                </c:pt>
                <c:pt idx="46">
                  <c:v>90.478370670000004</c:v>
                </c:pt>
                <c:pt idx="47">
                  <c:v>92.018241880000005</c:v>
                </c:pt>
                <c:pt idx="48">
                  <c:v>93.705917360000001</c:v>
                </c:pt>
                <c:pt idx="49">
                  <c:v>95.701690670000005</c:v>
                </c:pt>
                <c:pt idx="50">
                  <c:v>97.253410340000002</c:v>
                </c:pt>
                <c:pt idx="51">
                  <c:v>99.283645629999995</c:v>
                </c:pt>
                <c:pt idx="52">
                  <c:v>100.80235291</c:v>
                </c:pt>
                <c:pt idx="53">
                  <c:v>102.52927398999999</c:v>
                </c:pt>
                <c:pt idx="54">
                  <c:v>104.52646636999999</c:v>
                </c:pt>
                <c:pt idx="55">
                  <c:v>106.23446654999999</c:v>
                </c:pt>
                <c:pt idx="56">
                  <c:v>107.95738983</c:v>
                </c:pt>
                <c:pt idx="57">
                  <c:v>109.53245544000001</c:v>
                </c:pt>
                <c:pt idx="58">
                  <c:v>111.28540802000001</c:v>
                </c:pt>
                <c:pt idx="59">
                  <c:v>113.19300842</c:v>
                </c:pt>
                <c:pt idx="60">
                  <c:v>114.84468079</c:v>
                </c:pt>
                <c:pt idx="61">
                  <c:v>116.3973999</c:v>
                </c:pt>
                <c:pt idx="62">
                  <c:v>118.26802063</c:v>
                </c:pt>
                <c:pt idx="63">
                  <c:v>120.25444794000001</c:v>
                </c:pt>
                <c:pt idx="64">
                  <c:v>121.78377533</c:v>
                </c:pt>
                <c:pt idx="65">
                  <c:v>123.7830658</c:v>
                </c:pt>
                <c:pt idx="66">
                  <c:v>125.44490814</c:v>
                </c:pt>
                <c:pt idx="67">
                  <c:v>127.07837677000001</c:v>
                </c:pt>
                <c:pt idx="68">
                  <c:v>129.01487732000001</c:v>
                </c:pt>
                <c:pt idx="69">
                  <c:v>130.77214050000001</c:v>
                </c:pt>
                <c:pt idx="70">
                  <c:v>132.43118286000001</c:v>
                </c:pt>
                <c:pt idx="71">
                  <c:v>134.12635803000001</c:v>
                </c:pt>
                <c:pt idx="72">
                  <c:v>135.76460266000001</c:v>
                </c:pt>
                <c:pt idx="73">
                  <c:v>137.81413269000001</c:v>
                </c:pt>
                <c:pt idx="74">
                  <c:v>139.35603333</c:v>
                </c:pt>
                <c:pt idx="75">
                  <c:v>141.02069091999999</c:v>
                </c:pt>
                <c:pt idx="76">
                  <c:v>142.59281920999999</c:v>
                </c:pt>
                <c:pt idx="77">
                  <c:v>144.64112854000001</c:v>
                </c:pt>
                <c:pt idx="78">
                  <c:v>146.44610596000001</c:v>
                </c:pt>
                <c:pt idx="79">
                  <c:v>148.25617980999999</c:v>
                </c:pt>
                <c:pt idx="80">
                  <c:v>150.07189940999999</c:v>
                </c:pt>
                <c:pt idx="81">
                  <c:v>151.65052795</c:v>
                </c:pt>
                <c:pt idx="82">
                  <c:v>153.38796997</c:v>
                </c:pt>
                <c:pt idx="83">
                  <c:v>155.00837708</c:v>
                </c:pt>
                <c:pt idx="84">
                  <c:v>156.79405212</c:v>
                </c:pt>
                <c:pt idx="85">
                  <c:v>158.59213256999999</c:v>
                </c:pt>
                <c:pt idx="86">
                  <c:v>160.55009459999999</c:v>
                </c:pt>
                <c:pt idx="87">
                  <c:v>162.16366576999999</c:v>
                </c:pt>
                <c:pt idx="88">
                  <c:v>163.65382385000001</c:v>
                </c:pt>
                <c:pt idx="89">
                  <c:v>165.76011657999999</c:v>
                </c:pt>
                <c:pt idx="90">
                  <c:v>167.44361877</c:v>
                </c:pt>
                <c:pt idx="91">
                  <c:v>168.94387817</c:v>
                </c:pt>
                <c:pt idx="92">
                  <c:v>170.87734985</c:v>
                </c:pt>
                <c:pt idx="93">
                  <c:v>172.73393250000001</c:v>
                </c:pt>
                <c:pt idx="94">
                  <c:v>174.36740112000001</c:v>
                </c:pt>
                <c:pt idx="95">
                  <c:v>176.14656067000001</c:v>
                </c:pt>
                <c:pt idx="96">
                  <c:v>177.88520813</c:v>
                </c:pt>
                <c:pt idx="97">
                  <c:v>179.71495056000001</c:v>
                </c:pt>
                <c:pt idx="98">
                  <c:v>181.34222412</c:v>
                </c:pt>
                <c:pt idx="99">
                  <c:v>183.22846985000001</c:v>
                </c:pt>
                <c:pt idx="100">
                  <c:v>184.87895202999999</c:v>
                </c:pt>
                <c:pt idx="101">
                  <c:v>186.70930480999999</c:v>
                </c:pt>
                <c:pt idx="102">
                  <c:v>188.29576111</c:v>
                </c:pt>
                <c:pt idx="103">
                  <c:v>190.09753418</c:v>
                </c:pt>
                <c:pt idx="104">
                  <c:v>191.92985535</c:v>
                </c:pt>
                <c:pt idx="105">
                  <c:v>193.58454895</c:v>
                </c:pt>
                <c:pt idx="106">
                  <c:v>195.37899780000001</c:v>
                </c:pt>
                <c:pt idx="107">
                  <c:v>197.16326903999999</c:v>
                </c:pt>
                <c:pt idx="108">
                  <c:v>198.69511413999999</c:v>
                </c:pt>
                <c:pt idx="109">
                  <c:v>200.7671814</c:v>
                </c:pt>
                <c:pt idx="110">
                  <c:v>202.41691589000001</c:v>
                </c:pt>
                <c:pt idx="111">
                  <c:v>204.27430724999999</c:v>
                </c:pt>
                <c:pt idx="112">
                  <c:v>205.64863586000001</c:v>
                </c:pt>
                <c:pt idx="113">
                  <c:v>207.61222839000001</c:v>
                </c:pt>
                <c:pt idx="114">
                  <c:v>209.40733337</c:v>
                </c:pt>
                <c:pt idx="115">
                  <c:v>211.08439636</c:v>
                </c:pt>
                <c:pt idx="116">
                  <c:v>212.74009705</c:v>
                </c:pt>
                <c:pt idx="117">
                  <c:v>214.56315613000001</c:v>
                </c:pt>
                <c:pt idx="118">
                  <c:v>216.31318665000001</c:v>
                </c:pt>
                <c:pt idx="119">
                  <c:v>218.14065552</c:v>
                </c:pt>
                <c:pt idx="120">
                  <c:v>219.84690857000001</c:v>
                </c:pt>
                <c:pt idx="121">
                  <c:v>221.73759459999999</c:v>
                </c:pt>
                <c:pt idx="122">
                  <c:v>223.25741576999999</c:v>
                </c:pt>
                <c:pt idx="123">
                  <c:v>225.08984375</c:v>
                </c:pt>
                <c:pt idx="124">
                  <c:v>226.82341002999999</c:v>
                </c:pt>
                <c:pt idx="125">
                  <c:v>228.69400024000001</c:v>
                </c:pt>
                <c:pt idx="126">
                  <c:v>230.18177795</c:v>
                </c:pt>
                <c:pt idx="127">
                  <c:v>232.31863403</c:v>
                </c:pt>
                <c:pt idx="128">
                  <c:v>233.68530272999999</c:v>
                </c:pt>
                <c:pt idx="129">
                  <c:v>235.80812073000001</c:v>
                </c:pt>
                <c:pt idx="130">
                  <c:v>237.53253174</c:v>
                </c:pt>
                <c:pt idx="131">
                  <c:v>239.28382873999999</c:v>
                </c:pt>
                <c:pt idx="132">
                  <c:v>240.88500977000001</c:v>
                </c:pt>
                <c:pt idx="133">
                  <c:v>242.64112854000001</c:v>
                </c:pt>
                <c:pt idx="134">
                  <c:v>244.42486572000001</c:v>
                </c:pt>
                <c:pt idx="135">
                  <c:v>246.17132568</c:v>
                </c:pt>
                <c:pt idx="136">
                  <c:v>247.84597778</c:v>
                </c:pt>
                <c:pt idx="137">
                  <c:v>249.72084045</c:v>
                </c:pt>
                <c:pt idx="138">
                  <c:v>251.32176208000001</c:v>
                </c:pt>
                <c:pt idx="139">
                  <c:v>253.13746642999999</c:v>
                </c:pt>
                <c:pt idx="140">
                  <c:v>254.99723815999999</c:v>
                </c:pt>
                <c:pt idx="141">
                  <c:v>256.71325683999999</c:v>
                </c:pt>
                <c:pt idx="142">
                  <c:v>258.49755858999998</c:v>
                </c:pt>
                <c:pt idx="143">
                  <c:v>260.17773438</c:v>
                </c:pt>
                <c:pt idx="144">
                  <c:v>261.78845215000001</c:v>
                </c:pt>
                <c:pt idx="145">
                  <c:v>263.70687865999997</c:v>
                </c:pt>
                <c:pt idx="146">
                  <c:v>265.40441894999998</c:v>
                </c:pt>
                <c:pt idx="147">
                  <c:v>267.25714111000002</c:v>
                </c:pt>
                <c:pt idx="148">
                  <c:v>268.88714599999997</c:v>
                </c:pt>
                <c:pt idx="149">
                  <c:v>270.60931396000001</c:v>
                </c:pt>
                <c:pt idx="150">
                  <c:v>272.37826538000002</c:v>
                </c:pt>
                <c:pt idx="151">
                  <c:v>274.21502686000002</c:v>
                </c:pt>
                <c:pt idx="152">
                  <c:v>275.75369262999999</c:v>
                </c:pt>
                <c:pt idx="153">
                  <c:v>277.77093506</c:v>
                </c:pt>
                <c:pt idx="154">
                  <c:v>279.52020263999998</c:v>
                </c:pt>
                <c:pt idx="155">
                  <c:v>281.02368164000001</c:v>
                </c:pt>
                <c:pt idx="156">
                  <c:v>282.88946533000001</c:v>
                </c:pt>
                <c:pt idx="157">
                  <c:v>284.69894409</c:v>
                </c:pt>
                <c:pt idx="158">
                  <c:v>286.40814209000001</c:v>
                </c:pt>
                <c:pt idx="159">
                  <c:v>288.19723511000001</c:v>
                </c:pt>
                <c:pt idx="160">
                  <c:v>289.94894409</c:v>
                </c:pt>
                <c:pt idx="161">
                  <c:v>291.61987305000002</c:v>
                </c:pt>
                <c:pt idx="162">
                  <c:v>293.47055053999998</c:v>
                </c:pt>
                <c:pt idx="163">
                  <c:v>295.15890503000003</c:v>
                </c:pt>
                <c:pt idx="164">
                  <c:v>296.95358276000002</c:v>
                </c:pt>
                <c:pt idx="165">
                  <c:v>298.63519287000003</c:v>
                </c:pt>
                <c:pt idx="166">
                  <c:v>300.50946045000001</c:v>
                </c:pt>
                <c:pt idx="167">
                  <c:v>302.03057861000002</c:v>
                </c:pt>
                <c:pt idx="168">
                  <c:v>303.76043700999998</c:v>
                </c:pt>
                <c:pt idx="169">
                  <c:v>305.56704711999998</c:v>
                </c:pt>
                <c:pt idx="170">
                  <c:v>307.21359253000003</c:v>
                </c:pt>
                <c:pt idx="171">
                  <c:v>309.19424437999999</c:v>
                </c:pt>
                <c:pt idx="172">
                  <c:v>310.82626342999998</c:v>
                </c:pt>
                <c:pt idx="173">
                  <c:v>312.61117553999998</c:v>
                </c:pt>
                <c:pt idx="174">
                  <c:v>314.35522460999999</c:v>
                </c:pt>
                <c:pt idx="175">
                  <c:v>316.20681762999999</c:v>
                </c:pt>
                <c:pt idx="176">
                  <c:v>317.92010498000002</c:v>
                </c:pt>
                <c:pt idx="177">
                  <c:v>319.68725585999999</c:v>
                </c:pt>
                <c:pt idx="178">
                  <c:v>321.40802001999998</c:v>
                </c:pt>
                <c:pt idx="179">
                  <c:v>322.98779296999999</c:v>
                </c:pt>
                <c:pt idx="180">
                  <c:v>324.75524902000001</c:v>
                </c:pt>
                <c:pt idx="181">
                  <c:v>326.59957886000001</c:v>
                </c:pt>
                <c:pt idx="182">
                  <c:v>328.40682982999999</c:v>
                </c:pt>
                <c:pt idx="183">
                  <c:v>330.19680785999998</c:v>
                </c:pt>
                <c:pt idx="184">
                  <c:v>331.79223632999998</c:v>
                </c:pt>
                <c:pt idx="185">
                  <c:v>333.74966431000001</c:v>
                </c:pt>
                <c:pt idx="186">
                  <c:v>335.47317505000001</c:v>
                </c:pt>
                <c:pt idx="187">
                  <c:v>337.08535767000001</c:v>
                </c:pt>
                <c:pt idx="188">
                  <c:v>338.89105224999997</c:v>
                </c:pt>
                <c:pt idx="189">
                  <c:v>340.49761962999997</c:v>
                </c:pt>
                <c:pt idx="190">
                  <c:v>342.33471680000002</c:v>
                </c:pt>
                <c:pt idx="191">
                  <c:v>344.11163329999999</c:v>
                </c:pt>
                <c:pt idx="192">
                  <c:v>345.87460327000002</c:v>
                </c:pt>
                <c:pt idx="193">
                  <c:v>347.70349120999998</c:v>
                </c:pt>
                <c:pt idx="194">
                  <c:v>349.37112427</c:v>
                </c:pt>
                <c:pt idx="195">
                  <c:v>351.14981079</c:v>
                </c:pt>
                <c:pt idx="196">
                  <c:v>352.96762085</c:v>
                </c:pt>
                <c:pt idx="197">
                  <c:v>354.54235840000001</c:v>
                </c:pt>
                <c:pt idx="198">
                  <c:v>356.52090454</c:v>
                </c:pt>
                <c:pt idx="199">
                  <c:v>358.15026855000002</c:v>
                </c:pt>
                <c:pt idx="200">
                  <c:v>359.96517943999999</c:v>
                </c:pt>
                <c:pt idx="201">
                  <c:v>361.65841675000001</c:v>
                </c:pt>
                <c:pt idx="202">
                  <c:v>363.42440796</c:v>
                </c:pt>
                <c:pt idx="203">
                  <c:v>365.18914795000001</c:v>
                </c:pt>
                <c:pt idx="204">
                  <c:v>366.95996093999997</c:v>
                </c:pt>
                <c:pt idx="205">
                  <c:v>368.62496948</c:v>
                </c:pt>
                <c:pt idx="206">
                  <c:v>370.43814086999998</c:v>
                </c:pt>
                <c:pt idx="207">
                  <c:v>372.20462035999998</c:v>
                </c:pt>
                <c:pt idx="208">
                  <c:v>373.99588012999999</c:v>
                </c:pt>
                <c:pt idx="209">
                  <c:v>375.55712891000002</c:v>
                </c:pt>
                <c:pt idx="210">
                  <c:v>377.4375</c:v>
                </c:pt>
                <c:pt idx="211">
                  <c:v>379.21981812000001</c:v>
                </c:pt>
                <c:pt idx="212">
                  <c:v>381.00653075999998</c:v>
                </c:pt>
                <c:pt idx="213">
                  <c:v>382.57717896000003</c:v>
                </c:pt>
                <c:pt idx="214">
                  <c:v>384.31185913000002</c:v>
                </c:pt>
                <c:pt idx="215">
                  <c:v>386.08041381999999</c:v>
                </c:pt>
                <c:pt idx="216">
                  <c:v>387.94775391000002</c:v>
                </c:pt>
                <c:pt idx="217">
                  <c:v>389.50381470000002</c:v>
                </c:pt>
                <c:pt idx="218">
                  <c:v>391.40161132999998</c:v>
                </c:pt>
                <c:pt idx="219">
                  <c:v>393.12554932</c:v>
                </c:pt>
                <c:pt idx="220">
                  <c:v>395.01165771000001</c:v>
                </c:pt>
                <c:pt idx="221">
                  <c:v>396.52117920000001</c:v>
                </c:pt>
                <c:pt idx="222">
                  <c:v>398.32223511000001</c:v>
                </c:pt>
                <c:pt idx="223">
                  <c:v>400.13226318</c:v>
                </c:pt>
                <c:pt idx="224">
                  <c:v>401.95828246999997</c:v>
                </c:pt>
                <c:pt idx="225">
                  <c:v>403.51181029999998</c:v>
                </c:pt>
                <c:pt idx="226">
                  <c:v>405.42105103</c:v>
                </c:pt>
                <c:pt idx="227">
                  <c:v>407.10983276000002</c:v>
                </c:pt>
                <c:pt idx="228">
                  <c:v>408.88851928999998</c:v>
                </c:pt>
                <c:pt idx="229">
                  <c:v>410.64587402000001</c:v>
                </c:pt>
                <c:pt idx="230">
                  <c:v>412.24847412000003</c:v>
                </c:pt>
                <c:pt idx="231">
                  <c:v>414.15493773999998</c:v>
                </c:pt>
                <c:pt idx="232">
                  <c:v>415.87228393999999</c:v>
                </c:pt>
                <c:pt idx="233">
                  <c:v>417.57504272</c:v>
                </c:pt>
                <c:pt idx="234">
                  <c:v>419.24368285999998</c:v>
                </c:pt>
                <c:pt idx="235">
                  <c:v>421.02172852000001</c:v>
                </c:pt>
                <c:pt idx="236">
                  <c:v>422.92904663000002</c:v>
                </c:pt>
                <c:pt idx="237">
                  <c:v>424.72515869</c:v>
                </c:pt>
                <c:pt idx="238">
                  <c:v>426.32470703000001</c:v>
                </c:pt>
                <c:pt idx="239">
                  <c:v>428.05050659</c:v>
                </c:pt>
                <c:pt idx="240">
                  <c:v>429.89993285999998</c:v>
                </c:pt>
                <c:pt idx="241">
                  <c:v>431.61703490999997</c:v>
                </c:pt>
                <c:pt idx="242">
                  <c:v>433.34445190000002</c:v>
                </c:pt>
                <c:pt idx="243">
                  <c:v>435.17355347</c:v>
                </c:pt>
                <c:pt idx="244">
                  <c:v>436.87948607999999</c:v>
                </c:pt>
                <c:pt idx="245">
                  <c:v>438.68182373000002</c:v>
                </c:pt>
                <c:pt idx="246">
                  <c:v>440.26327515000003</c:v>
                </c:pt>
                <c:pt idx="247">
                  <c:v>442.01959228999999</c:v>
                </c:pt>
                <c:pt idx="248">
                  <c:v>443.89355468999997</c:v>
                </c:pt>
                <c:pt idx="249">
                  <c:v>445.75585938</c:v>
                </c:pt>
                <c:pt idx="250">
                  <c:v>447.37927245999998</c:v>
                </c:pt>
                <c:pt idx="251">
                  <c:v>449.04083251999998</c:v>
                </c:pt>
                <c:pt idx="252">
                  <c:v>450.78640746999997</c:v>
                </c:pt>
                <c:pt idx="253">
                  <c:v>452.60995482999999</c:v>
                </c:pt>
                <c:pt idx="254">
                  <c:v>454.28805541999998</c:v>
                </c:pt>
                <c:pt idx="255">
                  <c:v>456.02038573999999</c:v>
                </c:pt>
                <c:pt idx="256">
                  <c:v>457.87921143</c:v>
                </c:pt>
                <c:pt idx="257">
                  <c:v>459.51754761000001</c:v>
                </c:pt>
                <c:pt idx="258">
                  <c:v>461.39294433999999</c:v>
                </c:pt>
                <c:pt idx="259">
                  <c:v>463.05755614999998</c:v>
                </c:pt>
                <c:pt idx="260">
                  <c:v>464.98059081999997</c:v>
                </c:pt>
                <c:pt idx="261">
                  <c:v>466.46621704</c:v>
                </c:pt>
                <c:pt idx="262">
                  <c:v>468.39035034</c:v>
                </c:pt>
                <c:pt idx="263">
                  <c:v>470.18338012999999</c:v>
                </c:pt>
                <c:pt idx="264">
                  <c:v>471.76568603999999</c:v>
                </c:pt>
                <c:pt idx="265">
                  <c:v>473.64974976000002</c:v>
                </c:pt>
                <c:pt idx="266">
                  <c:v>475.23049927</c:v>
                </c:pt>
                <c:pt idx="267">
                  <c:v>477.24075317</c:v>
                </c:pt>
                <c:pt idx="268">
                  <c:v>478.83670044000002</c:v>
                </c:pt>
                <c:pt idx="269">
                  <c:v>480.5652771</c:v>
                </c:pt>
                <c:pt idx="270">
                  <c:v>482.40661620999998</c:v>
                </c:pt>
                <c:pt idx="271">
                  <c:v>484.01303101000002</c:v>
                </c:pt>
                <c:pt idx="272">
                  <c:v>485.85037231000001</c:v>
                </c:pt>
                <c:pt idx="273">
                  <c:v>487.56106567</c:v>
                </c:pt>
                <c:pt idx="274">
                  <c:v>489.33010863999999</c:v>
                </c:pt>
                <c:pt idx="275">
                  <c:v>491.12454223999998</c:v>
                </c:pt>
                <c:pt idx="276">
                  <c:v>492.85845947000001</c:v>
                </c:pt>
                <c:pt idx="277">
                  <c:v>494.52032471000001</c:v>
                </c:pt>
                <c:pt idx="278">
                  <c:v>496.44281006</c:v>
                </c:pt>
                <c:pt idx="279">
                  <c:v>498.24954223999998</c:v>
                </c:pt>
                <c:pt idx="280">
                  <c:v>499.72650146000001</c:v>
                </c:pt>
                <c:pt idx="281">
                  <c:v>501.58428954999999</c:v>
                </c:pt>
                <c:pt idx="282">
                  <c:v>503.37155151000002</c:v>
                </c:pt>
                <c:pt idx="283">
                  <c:v>505.15136718999997</c:v>
                </c:pt>
                <c:pt idx="284">
                  <c:v>506.95812988</c:v>
                </c:pt>
                <c:pt idx="285">
                  <c:v>508.60821533000001</c:v>
                </c:pt>
                <c:pt idx="286">
                  <c:v>510.49572754000002</c:v>
                </c:pt>
                <c:pt idx="287">
                  <c:v>512.20135498000002</c:v>
                </c:pt>
                <c:pt idx="288">
                  <c:v>513.91497803000004</c:v>
                </c:pt>
                <c:pt idx="289">
                  <c:v>515.57214354999996</c:v>
                </c:pt>
                <c:pt idx="290">
                  <c:v>517.546875</c:v>
                </c:pt>
                <c:pt idx="291">
                  <c:v>519.30212401999995</c:v>
                </c:pt>
                <c:pt idx="292">
                  <c:v>520.95458984000004</c:v>
                </c:pt>
                <c:pt idx="293">
                  <c:v>522.63232421999999</c:v>
                </c:pt>
                <c:pt idx="294">
                  <c:v>524.30346680000002</c:v>
                </c:pt>
                <c:pt idx="295">
                  <c:v>525.95275878999996</c:v>
                </c:pt>
                <c:pt idx="296">
                  <c:v>527.92657470999995</c:v>
                </c:pt>
                <c:pt idx="297">
                  <c:v>529.61456298999997</c:v>
                </c:pt>
                <c:pt idx="298">
                  <c:v>531.26043701000003</c:v>
                </c:pt>
                <c:pt idx="299">
                  <c:v>533.03710937999995</c:v>
                </c:pt>
                <c:pt idx="300">
                  <c:v>534.85467529000005</c:v>
                </c:pt>
                <c:pt idx="301">
                  <c:v>536.59448241999996</c:v>
                </c:pt>
                <c:pt idx="302">
                  <c:v>538.28466796999999</c:v>
                </c:pt>
                <c:pt idx="303">
                  <c:v>540.17242432</c:v>
                </c:pt>
                <c:pt idx="304">
                  <c:v>541.86090088000003</c:v>
                </c:pt>
                <c:pt idx="305">
                  <c:v>543.80560303000004</c:v>
                </c:pt>
                <c:pt idx="306">
                  <c:v>545.27349853999999</c:v>
                </c:pt>
                <c:pt idx="307">
                  <c:v>547.09942626999998</c:v>
                </c:pt>
                <c:pt idx="308">
                  <c:v>548.86389159999999</c:v>
                </c:pt>
                <c:pt idx="309">
                  <c:v>550.63653564000003</c:v>
                </c:pt>
                <c:pt idx="310">
                  <c:v>552.22308350000003</c:v>
                </c:pt>
                <c:pt idx="311">
                  <c:v>554.00213623000002</c:v>
                </c:pt>
                <c:pt idx="312">
                  <c:v>555.93457031000003</c:v>
                </c:pt>
                <c:pt idx="313">
                  <c:v>557.66857909999999</c:v>
                </c:pt>
                <c:pt idx="314">
                  <c:v>559.39788818</c:v>
                </c:pt>
                <c:pt idx="315">
                  <c:v>561.03082274999997</c:v>
                </c:pt>
                <c:pt idx="316">
                  <c:v>563.08044433999999</c:v>
                </c:pt>
                <c:pt idx="317">
                  <c:v>564.62554932</c:v>
                </c:pt>
                <c:pt idx="318">
                  <c:v>566.36981201000003</c:v>
                </c:pt>
                <c:pt idx="319">
                  <c:v>568.20404053000004</c:v>
                </c:pt>
                <c:pt idx="320">
                  <c:v>569.79559326000003</c:v>
                </c:pt>
                <c:pt idx="321">
                  <c:v>571.60266113</c:v>
                </c:pt>
                <c:pt idx="322">
                  <c:v>573.37646484000004</c:v>
                </c:pt>
                <c:pt idx="323">
                  <c:v>575.19708251999998</c:v>
                </c:pt>
                <c:pt idx="324">
                  <c:v>576.82873534999999</c:v>
                </c:pt>
                <c:pt idx="325">
                  <c:v>578.67254638999998</c:v>
                </c:pt>
                <c:pt idx="326">
                  <c:v>580.42382812999995</c:v>
                </c:pt>
                <c:pt idx="327">
                  <c:v>582.25146484000004</c:v>
                </c:pt>
                <c:pt idx="328">
                  <c:v>583.97448729999996</c:v>
                </c:pt>
                <c:pt idx="329">
                  <c:v>585.59881591999999</c:v>
                </c:pt>
                <c:pt idx="330">
                  <c:v>587.47283935999997</c:v>
                </c:pt>
                <c:pt idx="331">
                  <c:v>589.23120116999996</c:v>
                </c:pt>
                <c:pt idx="332">
                  <c:v>590.76855468999997</c:v>
                </c:pt>
                <c:pt idx="333">
                  <c:v>592.56311034999999</c:v>
                </c:pt>
                <c:pt idx="334">
                  <c:v>594.33483887</c:v>
                </c:pt>
                <c:pt idx="335">
                  <c:v>596.10180663999995</c:v>
                </c:pt>
                <c:pt idx="336">
                  <c:v>597.94104003999996</c:v>
                </c:pt>
                <c:pt idx="337">
                  <c:v>599.77478026999995</c:v>
                </c:pt>
                <c:pt idx="338">
                  <c:v>601.46850586000005</c:v>
                </c:pt>
                <c:pt idx="339">
                  <c:v>602.98956298999997</c:v>
                </c:pt>
                <c:pt idx="340">
                  <c:v>604.84313965000001</c:v>
                </c:pt>
                <c:pt idx="341">
                  <c:v>606.61810303000004</c:v>
                </c:pt>
                <c:pt idx="342">
                  <c:v>608.44689941000001</c:v>
                </c:pt>
                <c:pt idx="343">
                  <c:v>610.07904053000004</c:v>
                </c:pt>
                <c:pt idx="344">
                  <c:v>611.80957031000003</c:v>
                </c:pt>
                <c:pt idx="345">
                  <c:v>613.54345703000001</c:v>
                </c:pt>
                <c:pt idx="346">
                  <c:v>615.48327637</c:v>
                </c:pt>
                <c:pt idx="347">
                  <c:v>617.03680420000001</c:v>
                </c:pt>
                <c:pt idx="348">
                  <c:v>618.84777831999997</c:v>
                </c:pt>
                <c:pt idx="349">
                  <c:v>620.63781738</c:v>
                </c:pt>
                <c:pt idx="350">
                  <c:v>622.47357178000004</c:v>
                </c:pt>
                <c:pt idx="351">
                  <c:v>624.11578368999994</c:v>
                </c:pt>
                <c:pt idx="352">
                  <c:v>625.89160156000003</c:v>
                </c:pt>
                <c:pt idx="353">
                  <c:v>627.62481689000003</c:v>
                </c:pt>
                <c:pt idx="354">
                  <c:v>629.52825928000004</c:v>
                </c:pt>
                <c:pt idx="355">
                  <c:v>631.09722899999997</c:v>
                </c:pt>
                <c:pt idx="356">
                  <c:v>632.76385498000002</c:v>
                </c:pt>
                <c:pt idx="357">
                  <c:v>634.65582274999997</c:v>
                </c:pt>
                <c:pt idx="358">
                  <c:v>636.34375</c:v>
                </c:pt>
                <c:pt idx="359">
                  <c:v>638.14916991999996</c:v>
                </c:pt>
                <c:pt idx="360">
                  <c:v>639.99468993999994</c:v>
                </c:pt>
                <c:pt idx="361">
                  <c:v>641.66577147999999</c:v>
                </c:pt>
                <c:pt idx="362">
                  <c:v>643.50994873000002</c:v>
                </c:pt>
                <c:pt idx="363">
                  <c:v>645.23681640999996</c:v>
                </c:pt>
                <c:pt idx="364">
                  <c:v>647.04779053000004</c:v>
                </c:pt>
                <c:pt idx="365">
                  <c:v>648.51977538999995</c:v>
                </c:pt>
                <c:pt idx="366">
                  <c:v>650.32238770000004</c:v>
                </c:pt>
                <c:pt idx="367">
                  <c:v>652.04809569999998</c:v>
                </c:pt>
                <c:pt idx="368">
                  <c:v>654.05059814000003</c:v>
                </c:pt>
                <c:pt idx="369">
                  <c:v>655.51123046999999</c:v>
                </c:pt>
                <c:pt idx="370">
                  <c:v>657.30523682</c:v>
                </c:pt>
                <c:pt idx="371">
                  <c:v>659.13269043000003</c:v>
                </c:pt>
                <c:pt idx="372">
                  <c:v>660.92510986000002</c:v>
                </c:pt>
                <c:pt idx="373">
                  <c:v>662.67004395000004</c:v>
                </c:pt>
                <c:pt idx="374">
                  <c:v>664.46777343999997</c:v>
                </c:pt>
                <c:pt idx="375">
                  <c:v>666.12603760000002</c:v>
                </c:pt>
                <c:pt idx="376">
                  <c:v>667.81274413999995</c:v>
                </c:pt>
                <c:pt idx="377">
                  <c:v>669.68389893000005</c:v>
                </c:pt>
                <c:pt idx="378">
                  <c:v>671.43218993999994</c:v>
                </c:pt>
                <c:pt idx="379">
                  <c:v>673.02661133000004</c:v>
                </c:pt>
                <c:pt idx="380">
                  <c:v>674.83752441000001</c:v>
                </c:pt>
                <c:pt idx="381">
                  <c:v>676.75817871000004</c:v>
                </c:pt>
                <c:pt idx="382">
                  <c:v>678.33062743999994</c:v>
                </c:pt>
                <c:pt idx="383">
                  <c:v>680.24194336000005</c:v>
                </c:pt>
                <c:pt idx="384">
                  <c:v>681.84588623000002</c:v>
                </c:pt>
                <c:pt idx="385">
                  <c:v>683.76452637</c:v>
                </c:pt>
                <c:pt idx="386">
                  <c:v>685.36932373000002</c:v>
                </c:pt>
                <c:pt idx="387">
                  <c:v>687.07312012</c:v>
                </c:pt>
                <c:pt idx="388">
                  <c:v>688.83258057</c:v>
                </c:pt>
                <c:pt idx="389">
                  <c:v>690.65136718999997</c:v>
                </c:pt>
                <c:pt idx="390">
                  <c:v>692.45623779000005</c:v>
                </c:pt>
                <c:pt idx="391">
                  <c:v>694.09692383000004</c:v>
                </c:pt>
                <c:pt idx="392">
                  <c:v>695.79125977000001</c:v>
                </c:pt>
                <c:pt idx="393">
                  <c:v>697.62927246000004</c:v>
                </c:pt>
                <c:pt idx="394">
                  <c:v>699.26074218999997</c:v>
                </c:pt>
                <c:pt idx="395">
                  <c:v>701.13403319999998</c:v>
                </c:pt>
                <c:pt idx="396">
                  <c:v>702.82006836000005</c:v>
                </c:pt>
                <c:pt idx="397">
                  <c:v>704.70251465000001</c:v>
                </c:pt>
                <c:pt idx="398">
                  <c:v>706.45147704999999</c:v>
                </c:pt>
                <c:pt idx="399">
                  <c:v>708.24670409999999</c:v>
                </c:pt>
                <c:pt idx="400">
                  <c:v>709.85473633000004</c:v>
                </c:pt>
                <c:pt idx="401">
                  <c:v>711.59088135000002</c:v>
                </c:pt>
                <c:pt idx="402">
                  <c:v>713.32751465000001</c:v>
                </c:pt>
                <c:pt idx="403">
                  <c:v>715.18341064000003</c:v>
                </c:pt>
                <c:pt idx="404">
                  <c:v>716.70031738</c:v>
                </c:pt>
                <c:pt idx="405">
                  <c:v>718.58001708999996</c:v>
                </c:pt>
                <c:pt idx="406">
                  <c:v>720.20922852000001</c:v>
                </c:pt>
                <c:pt idx="407">
                  <c:v>722.06628418000003</c:v>
                </c:pt>
                <c:pt idx="408">
                  <c:v>723.93157958999996</c:v>
                </c:pt>
                <c:pt idx="409">
                  <c:v>725.62304687999995</c:v>
                </c:pt>
                <c:pt idx="410">
                  <c:v>727.42572021000001</c:v>
                </c:pt>
                <c:pt idx="411">
                  <c:v>729.02545166000004</c:v>
                </c:pt>
                <c:pt idx="412">
                  <c:v>730.71533203000001</c:v>
                </c:pt>
                <c:pt idx="413">
                  <c:v>732.51403808999999</c:v>
                </c:pt>
                <c:pt idx="414">
                  <c:v>734.47637939000003</c:v>
                </c:pt>
                <c:pt idx="415">
                  <c:v>736.17431640999996</c:v>
                </c:pt>
                <c:pt idx="416">
                  <c:v>737.96563720999995</c:v>
                </c:pt>
                <c:pt idx="417">
                  <c:v>739.72589111000002</c:v>
                </c:pt>
                <c:pt idx="418">
                  <c:v>741.42523193</c:v>
                </c:pt>
                <c:pt idx="419">
                  <c:v>743.13635253999996</c:v>
                </c:pt>
                <c:pt idx="420">
                  <c:v>744.96594238</c:v>
                </c:pt>
                <c:pt idx="421">
                  <c:v>746.70422363</c:v>
                </c:pt>
                <c:pt idx="422">
                  <c:v>748.36096191000001</c:v>
                </c:pt>
                <c:pt idx="423">
                  <c:v>750.1171875</c:v>
                </c:pt>
                <c:pt idx="424">
                  <c:v>751.74371338000003</c:v>
                </c:pt>
                <c:pt idx="425">
                  <c:v>753.75030518000005</c:v>
                </c:pt>
                <c:pt idx="426">
                  <c:v>755.41082763999998</c:v>
                </c:pt>
                <c:pt idx="427">
                  <c:v>757.08575439000003</c:v>
                </c:pt>
                <c:pt idx="428">
                  <c:v>758.88891602000001</c:v>
                </c:pt>
                <c:pt idx="429">
                  <c:v>760.85052489999998</c:v>
                </c:pt>
                <c:pt idx="430">
                  <c:v>762.37054443</c:v>
                </c:pt>
                <c:pt idx="431">
                  <c:v>764.04083251999998</c:v>
                </c:pt>
                <c:pt idx="432">
                  <c:v>765.91815185999997</c:v>
                </c:pt>
                <c:pt idx="433">
                  <c:v>767.66125488</c:v>
                </c:pt>
                <c:pt idx="434">
                  <c:v>769.33203125</c:v>
                </c:pt>
                <c:pt idx="435">
                  <c:v>771.16314696999996</c:v>
                </c:pt>
                <c:pt idx="436">
                  <c:v>772.93011475000003</c:v>
                </c:pt>
                <c:pt idx="437">
                  <c:v>774.53393555000002</c:v>
                </c:pt>
                <c:pt idx="438">
                  <c:v>776.21356201000003</c:v>
                </c:pt>
                <c:pt idx="439">
                  <c:v>778.09710693</c:v>
                </c:pt>
                <c:pt idx="440">
                  <c:v>779.92919921999999</c:v>
                </c:pt>
                <c:pt idx="441">
                  <c:v>781.57543944999998</c:v>
                </c:pt>
                <c:pt idx="442">
                  <c:v>783.44921875</c:v>
                </c:pt>
                <c:pt idx="443">
                  <c:v>785.03918456999997</c:v>
                </c:pt>
                <c:pt idx="444">
                  <c:v>786.85931396000001</c:v>
                </c:pt>
                <c:pt idx="445">
                  <c:v>788.67285156000003</c:v>
                </c:pt>
                <c:pt idx="446">
                  <c:v>790.43646239999998</c:v>
                </c:pt>
                <c:pt idx="447">
                  <c:v>792.05767821999996</c:v>
                </c:pt>
                <c:pt idx="448">
                  <c:v>793.94030762</c:v>
                </c:pt>
                <c:pt idx="449">
                  <c:v>795.51879883000004</c:v>
                </c:pt>
                <c:pt idx="450">
                  <c:v>797.37072753999996</c:v>
                </c:pt>
                <c:pt idx="451">
                  <c:v>799.01098633000004</c:v>
                </c:pt>
                <c:pt idx="452">
                  <c:v>800.89550781000003</c:v>
                </c:pt>
                <c:pt idx="453">
                  <c:v>802.59240723000005</c:v>
                </c:pt>
                <c:pt idx="454">
                  <c:v>804.42279053000004</c:v>
                </c:pt>
                <c:pt idx="455">
                  <c:v>806.12890625</c:v>
                </c:pt>
                <c:pt idx="456">
                  <c:v>807.94128418000003</c:v>
                </c:pt>
                <c:pt idx="457">
                  <c:v>809.66589354999996</c:v>
                </c:pt>
                <c:pt idx="458">
                  <c:v>811.42034911999997</c:v>
                </c:pt>
                <c:pt idx="459">
                  <c:v>812.95629883000004</c:v>
                </c:pt>
                <c:pt idx="460">
                  <c:v>814.80249022999999</c:v>
                </c:pt>
                <c:pt idx="461">
                  <c:v>816.70385741999996</c:v>
                </c:pt>
                <c:pt idx="462">
                  <c:v>818.32312012</c:v>
                </c:pt>
                <c:pt idx="463">
                  <c:v>820.14935303000004</c:v>
                </c:pt>
                <c:pt idx="464">
                  <c:v>821.85772704999999</c:v>
                </c:pt>
                <c:pt idx="465">
                  <c:v>823.51159668000003</c:v>
                </c:pt>
                <c:pt idx="466">
                  <c:v>825.35278319999998</c:v>
                </c:pt>
                <c:pt idx="467">
                  <c:v>827.05395508000004</c:v>
                </c:pt>
                <c:pt idx="468">
                  <c:v>828.96484375</c:v>
                </c:pt>
                <c:pt idx="469">
                  <c:v>830.50030518000005</c:v>
                </c:pt>
                <c:pt idx="470">
                  <c:v>832.40350341999999</c:v>
                </c:pt>
                <c:pt idx="471">
                  <c:v>834.15118408000001</c:v>
                </c:pt>
                <c:pt idx="472">
                  <c:v>835.96374512</c:v>
                </c:pt>
                <c:pt idx="473">
                  <c:v>837.59234618999994</c:v>
                </c:pt>
                <c:pt idx="474">
                  <c:v>839.36767578000001</c:v>
                </c:pt>
                <c:pt idx="475">
                  <c:v>841.16235352000001</c:v>
                </c:pt>
                <c:pt idx="476">
                  <c:v>842.91400146000001</c:v>
                </c:pt>
                <c:pt idx="477">
                  <c:v>844.76373291000004</c:v>
                </c:pt>
                <c:pt idx="478">
                  <c:v>846.31597899999997</c:v>
                </c:pt>
                <c:pt idx="479">
                  <c:v>848.18609618999994</c:v>
                </c:pt>
                <c:pt idx="480">
                  <c:v>849.87615966999999</c:v>
                </c:pt>
                <c:pt idx="481">
                  <c:v>851.77746581999997</c:v>
                </c:pt>
                <c:pt idx="482">
                  <c:v>853.61712646000001</c:v>
                </c:pt>
                <c:pt idx="483">
                  <c:v>855.09625243999994</c:v>
                </c:pt>
                <c:pt idx="484">
                  <c:v>856.88867187999995</c:v>
                </c:pt>
                <c:pt idx="485">
                  <c:v>858.73333739999998</c:v>
                </c:pt>
                <c:pt idx="486">
                  <c:v>860.40338135000002</c:v>
                </c:pt>
                <c:pt idx="487">
                  <c:v>861.99102783000001</c:v>
                </c:pt>
                <c:pt idx="488">
                  <c:v>863.82617187999995</c:v>
                </c:pt>
                <c:pt idx="489">
                  <c:v>865.52075194999998</c:v>
                </c:pt>
                <c:pt idx="490">
                  <c:v>867.43164062999995</c:v>
                </c:pt>
                <c:pt idx="491">
                  <c:v>869.19140625</c:v>
                </c:pt>
                <c:pt idx="492">
                  <c:v>870.87524413999995</c:v>
                </c:pt>
                <c:pt idx="493">
                  <c:v>872.55718993999994</c:v>
                </c:pt>
                <c:pt idx="494">
                  <c:v>874.42633057</c:v>
                </c:pt>
                <c:pt idx="495">
                  <c:v>876.16424560999997</c:v>
                </c:pt>
                <c:pt idx="496">
                  <c:v>878.06646728999999</c:v>
                </c:pt>
                <c:pt idx="497">
                  <c:v>879.57757568</c:v>
                </c:pt>
                <c:pt idx="498">
                  <c:v>881.43743896000001</c:v>
                </c:pt>
                <c:pt idx="499">
                  <c:v>883.07043456999997</c:v>
                </c:pt>
                <c:pt idx="500">
                  <c:v>884.72198486000002</c:v>
                </c:pt>
                <c:pt idx="501">
                  <c:v>886.80615234000004</c:v>
                </c:pt>
                <c:pt idx="502">
                  <c:v>888.44458008000004</c:v>
                </c:pt>
                <c:pt idx="503">
                  <c:v>890.14404296999999</c:v>
                </c:pt>
                <c:pt idx="504">
                  <c:v>891.68109131000006</c:v>
                </c:pt>
                <c:pt idx="505">
                  <c:v>893.55255126999998</c:v>
                </c:pt>
                <c:pt idx="506">
                  <c:v>895.28546143000005</c:v>
                </c:pt>
                <c:pt idx="507">
                  <c:v>897.32739258000004</c:v>
                </c:pt>
                <c:pt idx="508">
                  <c:v>898.82928466999999</c:v>
                </c:pt>
                <c:pt idx="509">
                  <c:v>899.86840819999998</c:v>
                </c:pt>
                <c:pt idx="510">
                  <c:v>900.01483154000005</c:v>
                </c:pt>
                <c:pt idx="511">
                  <c:v>900.03875731999995</c:v>
                </c:pt>
                <c:pt idx="512">
                  <c:v>900.06158446999996</c:v>
                </c:pt>
                <c:pt idx="513">
                  <c:v>899.98645020000004</c:v>
                </c:pt>
                <c:pt idx="514">
                  <c:v>900.10852050999995</c:v>
                </c:pt>
                <c:pt idx="515">
                  <c:v>900.06158446999996</c:v>
                </c:pt>
                <c:pt idx="516">
                  <c:v>899.97766113</c:v>
                </c:pt>
                <c:pt idx="517">
                  <c:v>899.97314453000001</c:v>
                </c:pt>
                <c:pt idx="518">
                  <c:v>900.05340576000003</c:v>
                </c:pt>
                <c:pt idx="519">
                  <c:v>899.92877196999996</c:v>
                </c:pt>
                <c:pt idx="520">
                  <c:v>900.02935791000004</c:v>
                </c:pt>
                <c:pt idx="521">
                  <c:v>900.01977538999995</c:v>
                </c:pt>
                <c:pt idx="522">
                  <c:v>899.99829102000001</c:v>
                </c:pt>
                <c:pt idx="523">
                  <c:v>899.89141845999995</c:v>
                </c:pt>
                <c:pt idx="524">
                  <c:v>899.98559569999998</c:v>
                </c:pt>
                <c:pt idx="525">
                  <c:v>900.11077881000006</c:v>
                </c:pt>
                <c:pt idx="526">
                  <c:v>899.90130614999998</c:v>
                </c:pt>
                <c:pt idx="527">
                  <c:v>900.10443114999998</c:v>
                </c:pt>
                <c:pt idx="528">
                  <c:v>900.01104736000002</c:v>
                </c:pt>
                <c:pt idx="529">
                  <c:v>900.05303954999999</c:v>
                </c:pt>
                <c:pt idx="530">
                  <c:v>899.88409423999997</c:v>
                </c:pt>
                <c:pt idx="531">
                  <c:v>899.96752930000002</c:v>
                </c:pt>
                <c:pt idx="532">
                  <c:v>899.94183350000003</c:v>
                </c:pt>
                <c:pt idx="533">
                  <c:v>899.98645020000004</c:v>
                </c:pt>
                <c:pt idx="534">
                  <c:v>900.04272461000005</c:v>
                </c:pt>
                <c:pt idx="535">
                  <c:v>900.05554199000005</c:v>
                </c:pt>
                <c:pt idx="536">
                  <c:v>899.99212646000001</c:v>
                </c:pt>
                <c:pt idx="537">
                  <c:v>899.85552978999999</c:v>
                </c:pt>
                <c:pt idx="538">
                  <c:v>899.99865723000005</c:v>
                </c:pt>
                <c:pt idx="539">
                  <c:v>899.99969481999995</c:v>
                </c:pt>
                <c:pt idx="540">
                  <c:v>900.07891845999995</c:v>
                </c:pt>
                <c:pt idx="541">
                  <c:v>899.91229248000002</c:v>
                </c:pt>
                <c:pt idx="542">
                  <c:v>900.09045409999999</c:v>
                </c:pt>
                <c:pt idx="543">
                  <c:v>899.99035645000004</c:v>
                </c:pt>
                <c:pt idx="544">
                  <c:v>899.87780762</c:v>
                </c:pt>
                <c:pt idx="545">
                  <c:v>899.84027100000003</c:v>
                </c:pt>
                <c:pt idx="546">
                  <c:v>900.06707763999998</c:v>
                </c:pt>
                <c:pt idx="547">
                  <c:v>900.02429199000005</c:v>
                </c:pt>
                <c:pt idx="548">
                  <c:v>900.05560303000004</c:v>
                </c:pt>
                <c:pt idx="549">
                  <c:v>900.09912109000004</c:v>
                </c:pt>
                <c:pt idx="550">
                  <c:v>900.20855713000003</c:v>
                </c:pt>
                <c:pt idx="551">
                  <c:v>900.02868651999995</c:v>
                </c:pt>
                <c:pt idx="552">
                  <c:v>900.04956055000002</c:v>
                </c:pt>
                <c:pt idx="553">
                  <c:v>900.03179932</c:v>
                </c:pt>
                <c:pt idx="554">
                  <c:v>899.94628906000003</c:v>
                </c:pt>
                <c:pt idx="555">
                  <c:v>900.00085449000005</c:v>
                </c:pt>
                <c:pt idx="556">
                  <c:v>900.00994873000002</c:v>
                </c:pt>
                <c:pt idx="557">
                  <c:v>900.04937743999994</c:v>
                </c:pt>
                <c:pt idx="558">
                  <c:v>900.15490723000005</c:v>
                </c:pt>
                <c:pt idx="559">
                  <c:v>899.96270751999998</c:v>
                </c:pt>
                <c:pt idx="560">
                  <c:v>899.93658446999996</c:v>
                </c:pt>
                <c:pt idx="561">
                  <c:v>899.82269286999997</c:v>
                </c:pt>
                <c:pt idx="562">
                  <c:v>900.11767578000001</c:v>
                </c:pt>
                <c:pt idx="563">
                  <c:v>900.16870116999996</c:v>
                </c:pt>
                <c:pt idx="564">
                  <c:v>900.01055908000001</c:v>
                </c:pt>
                <c:pt idx="565">
                  <c:v>899.98822021000001</c:v>
                </c:pt>
                <c:pt idx="566">
                  <c:v>899.97833251999998</c:v>
                </c:pt>
                <c:pt idx="567">
                  <c:v>900.06848145000004</c:v>
                </c:pt>
                <c:pt idx="568">
                  <c:v>899.89904784999999</c:v>
                </c:pt>
                <c:pt idx="569">
                  <c:v>899.95965576000003</c:v>
                </c:pt>
                <c:pt idx="570">
                  <c:v>899.99810791000004</c:v>
                </c:pt>
                <c:pt idx="571">
                  <c:v>900.03472899999997</c:v>
                </c:pt>
                <c:pt idx="572">
                  <c:v>899.96594238</c:v>
                </c:pt>
                <c:pt idx="573">
                  <c:v>899.97515868999994</c:v>
                </c:pt>
                <c:pt idx="574">
                  <c:v>899.91333008000004</c:v>
                </c:pt>
                <c:pt idx="575">
                  <c:v>899.99414062999995</c:v>
                </c:pt>
                <c:pt idx="576">
                  <c:v>899.94189453000001</c:v>
                </c:pt>
                <c:pt idx="577">
                  <c:v>899.97753906000003</c:v>
                </c:pt>
                <c:pt idx="578">
                  <c:v>899.99176024999997</c:v>
                </c:pt>
                <c:pt idx="579">
                  <c:v>900.00103760000002</c:v>
                </c:pt>
                <c:pt idx="580">
                  <c:v>900.01104736000002</c:v>
                </c:pt>
                <c:pt idx="581">
                  <c:v>899.97753906000003</c:v>
                </c:pt>
                <c:pt idx="582">
                  <c:v>900.17980956999997</c:v>
                </c:pt>
                <c:pt idx="583">
                  <c:v>899.98712158000001</c:v>
                </c:pt>
                <c:pt idx="584">
                  <c:v>900.11938477000001</c:v>
                </c:pt>
                <c:pt idx="585">
                  <c:v>899.81329345999995</c:v>
                </c:pt>
                <c:pt idx="586">
                  <c:v>900.11767578000001</c:v>
                </c:pt>
                <c:pt idx="587">
                  <c:v>899.87432861000002</c:v>
                </c:pt>
                <c:pt idx="588">
                  <c:v>900.01794433999999</c:v>
                </c:pt>
                <c:pt idx="589">
                  <c:v>900.24121093999997</c:v>
                </c:pt>
                <c:pt idx="590">
                  <c:v>899.98822021000001</c:v>
                </c:pt>
                <c:pt idx="591">
                  <c:v>900.06738281000003</c:v>
                </c:pt>
                <c:pt idx="592">
                  <c:v>900.02587890999996</c:v>
                </c:pt>
                <c:pt idx="593">
                  <c:v>899.87817383000004</c:v>
                </c:pt>
                <c:pt idx="594">
                  <c:v>900.06634521000001</c:v>
                </c:pt>
                <c:pt idx="595">
                  <c:v>899.95043944999998</c:v>
                </c:pt>
                <c:pt idx="596">
                  <c:v>900.09173583999996</c:v>
                </c:pt>
                <c:pt idx="597">
                  <c:v>899.96282958999996</c:v>
                </c:pt>
                <c:pt idx="598">
                  <c:v>900.05578613</c:v>
                </c:pt>
                <c:pt idx="599">
                  <c:v>900.08142090000001</c:v>
                </c:pt>
                <c:pt idx="600">
                  <c:v>899.83599853999999</c:v>
                </c:pt>
                <c:pt idx="601">
                  <c:v>900.02252196999996</c:v>
                </c:pt>
                <c:pt idx="602">
                  <c:v>899.92926024999997</c:v>
                </c:pt>
                <c:pt idx="603">
                  <c:v>900.16589354999996</c:v>
                </c:pt>
                <c:pt idx="604">
                  <c:v>899.98266602000001</c:v>
                </c:pt>
                <c:pt idx="605">
                  <c:v>899.92791748000002</c:v>
                </c:pt>
                <c:pt idx="606">
                  <c:v>899.95483397999999</c:v>
                </c:pt>
                <c:pt idx="607">
                  <c:v>900.10083008000004</c:v>
                </c:pt>
                <c:pt idx="608">
                  <c:v>900.08361816000001</c:v>
                </c:pt>
                <c:pt idx="609">
                  <c:v>899.98712158000001</c:v>
                </c:pt>
                <c:pt idx="610">
                  <c:v>900.10632324000005</c:v>
                </c:pt>
                <c:pt idx="611">
                  <c:v>898.98486328000001</c:v>
                </c:pt>
                <c:pt idx="612">
                  <c:v>897.97973633000004</c:v>
                </c:pt>
                <c:pt idx="613">
                  <c:v>896.90679932</c:v>
                </c:pt>
                <c:pt idx="614">
                  <c:v>895.89794921999999</c:v>
                </c:pt>
                <c:pt idx="615">
                  <c:v>894.21740723000005</c:v>
                </c:pt>
                <c:pt idx="616">
                  <c:v>892.42083739999998</c:v>
                </c:pt>
                <c:pt idx="617">
                  <c:v>890.79492187999995</c:v>
                </c:pt>
                <c:pt idx="618">
                  <c:v>888.65307616999996</c:v>
                </c:pt>
                <c:pt idx="619">
                  <c:v>886.39312743999994</c:v>
                </c:pt>
                <c:pt idx="620">
                  <c:v>883.77642821999996</c:v>
                </c:pt>
                <c:pt idx="621">
                  <c:v>881.09039307</c:v>
                </c:pt>
                <c:pt idx="622">
                  <c:v>878.18853760000002</c:v>
                </c:pt>
                <c:pt idx="623">
                  <c:v>875.36993408000001</c:v>
                </c:pt>
                <c:pt idx="624">
                  <c:v>872.16467284999999</c:v>
                </c:pt>
                <c:pt idx="625">
                  <c:v>869.47845458999996</c:v>
                </c:pt>
                <c:pt idx="626">
                  <c:v>866.99145508000004</c:v>
                </c:pt>
                <c:pt idx="627">
                  <c:v>864.17456055000002</c:v>
                </c:pt>
                <c:pt idx="628">
                  <c:v>861.26733397999999</c:v>
                </c:pt>
                <c:pt idx="629">
                  <c:v>858.41052246000004</c:v>
                </c:pt>
                <c:pt idx="630">
                  <c:v>855.48748779000005</c:v>
                </c:pt>
                <c:pt idx="631">
                  <c:v>852.45391845999995</c:v>
                </c:pt>
                <c:pt idx="632">
                  <c:v>849.54785156000003</c:v>
                </c:pt>
                <c:pt idx="633">
                  <c:v>846.57562256000006</c:v>
                </c:pt>
                <c:pt idx="634">
                  <c:v>843.46960449000005</c:v>
                </c:pt>
                <c:pt idx="635">
                  <c:v>840.36193848000005</c:v>
                </c:pt>
                <c:pt idx="636">
                  <c:v>837.41668701000003</c:v>
                </c:pt>
                <c:pt idx="637">
                  <c:v>834.25457763999998</c:v>
                </c:pt>
                <c:pt idx="638">
                  <c:v>830.92572021000001</c:v>
                </c:pt>
                <c:pt idx="639">
                  <c:v>827.87628173999997</c:v>
                </c:pt>
                <c:pt idx="640">
                  <c:v>824.83013916000004</c:v>
                </c:pt>
                <c:pt idx="641">
                  <c:v>821.79705810999997</c:v>
                </c:pt>
                <c:pt idx="642">
                  <c:v>818.51525878999996</c:v>
                </c:pt>
                <c:pt idx="643">
                  <c:v>815.29010010000002</c:v>
                </c:pt>
                <c:pt idx="644">
                  <c:v>812.11376953000001</c:v>
                </c:pt>
                <c:pt idx="645">
                  <c:v>808.77410888999998</c:v>
                </c:pt>
                <c:pt idx="646">
                  <c:v>805.55316161999997</c:v>
                </c:pt>
                <c:pt idx="647">
                  <c:v>802.21386718999997</c:v>
                </c:pt>
                <c:pt idx="648">
                  <c:v>798.70672606999995</c:v>
                </c:pt>
                <c:pt idx="649">
                  <c:v>795.39556885000002</c:v>
                </c:pt>
                <c:pt idx="650">
                  <c:v>791.94970703000001</c:v>
                </c:pt>
                <c:pt idx="651">
                  <c:v>788.47540283000001</c:v>
                </c:pt>
                <c:pt idx="652">
                  <c:v>785.01611328000001</c:v>
                </c:pt>
                <c:pt idx="653">
                  <c:v>781.65106201000003</c:v>
                </c:pt>
                <c:pt idx="654">
                  <c:v>778.15032958999996</c:v>
                </c:pt>
                <c:pt idx="655">
                  <c:v>774.49151611000002</c:v>
                </c:pt>
                <c:pt idx="656">
                  <c:v>771.02752685999997</c:v>
                </c:pt>
                <c:pt idx="657">
                  <c:v>767.68878173999997</c:v>
                </c:pt>
                <c:pt idx="658">
                  <c:v>764.29559326000003</c:v>
                </c:pt>
                <c:pt idx="659">
                  <c:v>760.82800293000003</c:v>
                </c:pt>
                <c:pt idx="660">
                  <c:v>757.44677734000004</c:v>
                </c:pt>
                <c:pt idx="661">
                  <c:v>753.81542968999997</c:v>
                </c:pt>
                <c:pt idx="662">
                  <c:v>750.60632324000005</c:v>
                </c:pt>
                <c:pt idx="663">
                  <c:v>747.20568848000005</c:v>
                </c:pt>
                <c:pt idx="664">
                  <c:v>743.72784423999997</c:v>
                </c:pt>
                <c:pt idx="665">
                  <c:v>740.38781738</c:v>
                </c:pt>
                <c:pt idx="666">
                  <c:v>737.14282227000001</c:v>
                </c:pt>
                <c:pt idx="667">
                  <c:v>733.73706055000002</c:v>
                </c:pt>
                <c:pt idx="668">
                  <c:v>730.34930420000001</c:v>
                </c:pt>
                <c:pt idx="669">
                  <c:v>727.37152100000003</c:v>
                </c:pt>
                <c:pt idx="670">
                  <c:v>723.93505859000004</c:v>
                </c:pt>
                <c:pt idx="671">
                  <c:v>720.77301024999997</c:v>
                </c:pt>
                <c:pt idx="672">
                  <c:v>717.55102538999995</c:v>
                </c:pt>
                <c:pt idx="673">
                  <c:v>714.46954345999995</c:v>
                </c:pt>
                <c:pt idx="674">
                  <c:v>711.22467041000004</c:v>
                </c:pt>
                <c:pt idx="675">
                  <c:v>707.92407227000001</c:v>
                </c:pt>
                <c:pt idx="676">
                  <c:v>704.62371826000003</c:v>
                </c:pt>
                <c:pt idx="677">
                  <c:v>701.49554443</c:v>
                </c:pt>
                <c:pt idx="678">
                  <c:v>698.02581786999997</c:v>
                </c:pt>
                <c:pt idx="679">
                  <c:v>695.00274658000001</c:v>
                </c:pt>
                <c:pt idx="680">
                  <c:v>691.61419678000004</c:v>
                </c:pt>
                <c:pt idx="681">
                  <c:v>688.41662598000005</c:v>
                </c:pt>
                <c:pt idx="682">
                  <c:v>685.13873291000004</c:v>
                </c:pt>
                <c:pt idx="683">
                  <c:v>681.93505859000004</c:v>
                </c:pt>
                <c:pt idx="684">
                  <c:v>678.74182128999996</c:v>
                </c:pt>
                <c:pt idx="685">
                  <c:v>675.47760010000002</c:v>
                </c:pt>
                <c:pt idx="686">
                  <c:v>672.39202881000006</c:v>
                </c:pt>
                <c:pt idx="687">
                  <c:v>669.29803466999999</c:v>
                </c:pt>
                <c:pt idx="688">
                  <c:v>666.21539307</c:v>
                </c:pt>
                <c:pt idx="689">
                  <c:v>663.08502196999996</c:v>
                </c:pt>
                <c:pt idx="690">
                  <c:v>660.03021239999998</c:v>
                </c:pt>
                <c:pt idx="691">
                  <c:v>656.78710937999995</c:v>
                </c:pt>
                <c:pt idx="692">
                  <c:v>653.77349853999999</c:v>
                </c:pt>
                <c:pt idx="693">
                  <c:v>650.54888916000004</c:v>
                </c:pt>
                <c:pt idx="694">
                  <c:v>647.70971680000002</c:v>
                </c:pt>
                <c:pt idx="695">
                  <c:v>644.64526366999996</c:v>
                </c:pt>
                <c:pt idx="696">
                  <c:v>641.79180908000001</c:v>
                </c:pt>
                <c:pt idx="697">
                  <c:v>638.69763183999999</c:v>
                </c:pt>
                <c:pt idx="698">
                  <c:v>635.46832274999997</c:v>
                </c:pt>
                <c:pt idx="699">
                  <c:v>632.67388916000004</c:v>
                </c:pt>
                <c:pt idx="700">
                  <c:v>629.57000731999995</c:v>
                </c:pt>
                <c:pt idx="701">
                  <c:v>626.75054932</c:v>
                </c:pt>
                <c:pt idx="702">
                  <c:v>624.00170897999999</c:v>
                </c:pt>
                <c:pt idx="703">
                  <c:v>620.81890868999994</c:v>
                </c:pt>
                <c:pt idx="704">
                  <c:v>618.08007812999995</c:v>
                </c:pt>
                <c:pt idx="705">
                  <c:v>615.11145020000004</c:v>
                </c:pt>
                <c:pt idx="706">
                  <c:v>612.43908691000001</c:v>
                </c:pt>
                <c:pt idx="707">
                  <c:v>609.71411133000004</c:v>
                </c:pt>
                <c:pt idx="708">
                  <c:v>607.01226807</c:v>
                </c:pt>
                <c:pt idx="709">
                  <c:v>604.49511718999997</c:v>
                </c:pt>
                <c:pt idx="710">
                  <c:v>601.69091796999999</c:v>
                </c:pt>
                <c:pt idx="711">
                  <c:v>598.96282958999996</c:v>
                </c:pt>
                <c:pt idx="712">
                  <c:v>596.44390868999994</c:v>
                </c:pt>
                <c:pt idx="713">
                  <c:v>593.8125</c:v>
                </c:pt>
                <c:pt idx="714">
                  <c:v>591.23937988</c:v>
                </c:pt>
                <c:pt idx="715">
                  <c:v>588.62152100000003</c:v>
                </c:pt>
                <c:pt idx="716">
                  <c:v>586.15130614999998</c:v>
                </c:pt>
                <c:pt idx="717">
                  <c:v>583.75384521000001</c:v>
                </c:pt>
                <c:pt idx="718">
                  <c:v>581.24829102000001</c:v>
                </c:pt>
                <c:pt idx="719">
                  <c:v>578.81372069999998</c:v>
                </c:pt>
                <c:pt idx="720">
                  <c:v>576.70855713000003</c:v>
                </c:pt>
                <c:pt idx="721">
                  <c:v>574.26171875</c:v>
                </c:pt>
                <c:pt idx="722">
                  <c:v>571.92138671999999</c:v>
                </c:pt>
                <c:pt idx="723">
                  <c:v>569.53460693</c:v>
                </c:pt>
                <c:pt idx="724">
                  <c:v>567.43218993999994</c:v>
                </c:pt>
                <c:pt idx="725">
                  <c:v>565.32684326000003</c:v>
                </c:pt>
                <c:pt idx="726">
                  <c:v>562.99371338000003</c:v>
                </c:pt>
                <c:pt idx="727">
                  <c:v>561.00457763999998</c:v>
                </c:pt>
                <c:pt idx="728">
                  <c:v>558.86773682</c:v>
                </c:pt>
                <c:pt idx="729">
                  <c:v>556.62799071999996</c:v>
                </c:pt>
                <c:pt idx="730">
                  <c:v>554.69598388999998</c:v>
                </c:pt>
                <c:pt idx="731">
                  <c:v>552.57354736000002</c:v>
                </c:pt>
                <c:pt idx="732">
                  <c:v>550.33245850000003</c:v>
                </c:pt>
                <c:pt idx="733">
                  <c:v>548.60278319999998</c:v>
                </c:pt>
                <c:pt idx="734">
                  <c:v>546.48107909999999</c:v>
                </c:pt>
                <c:pt idx="735">
                  <c:v>544.37945557</c:v>
                </c:pt>
                <c:pt idx="736">
                  <c:v>542.52172852000001</c:v>
                </c:pt>
                <c:pt idx="737">
                  <c:v>540.65441895000004</c:v>
                </c:pt>
                <c:pt idx="738">
                  <c:v>538.74243163999995</c:v>
                </c:pt>
                <c:pt idx="739">
                  <c:v>536.67559814000003</c:v>
                </c:pt>
                <c:pt idx="740">
                  <c:v>534.78363036999997</c:v>
                </c:pt>
                <c:pt idx="741">
                  <c:v>532.83099364999998</c:v>
                </c:pt>
                <c:pt idx="742">
                  <c:v>530.99505614999998</c:v>
                </c:pt>
                <c:pt idx="743">
                  <c:v>528.98931885000002</c:v>
                </c:pt>
                <c:pt idx="744">
                  <c:v>527.35272216999999</c:v>
                </c:pt>
                <c:pt idx="745">
                  <c:v>525.46527100000003</c:v>
                </c:pt>
                <c:pt idx="746">
                  <c:v>523.67132568</c:v>
                </c:pt>
                <c:pt idx="747">
                  <c:v>521.84033203000001</c:v>
                </c:pt>
                <c:pt idx="748">
                  <c:v>520.03607178000004</c:v>
                </c:pt>
                <c:pt idx="749">
                  <c:v>518.27374268000005</c:v>
                </c:pt>
                <c:pt idx="750">
                  <c:v>516.55096435999997</c:v>
                </c:pt>
                <c:pt idx="751">
                  <c:v>514.76037598000005</c:v>
                </c:pt>
                <c:pt idx="752">
                  <c:v>512.91125488</c:v>
                </c:pt>
                <c:pt idx="753">
                  <c:v>511.26321410999998</c:v>
                </c:pt>
                <c:pt idx="754">
                  <c:v>509.48663329999999</c:v>
                </c:pt>
                <c:pt idx="755">
                  <c:v>507.72848511000001</c:v>
                </c:pt>
                <c:pt idx="756">
                  <c:v>505.92971802</c:v>
                </c:pt>
                <c:pt idx="757">
                  <c:v>504.26412964000002</c:v>
                </c:pt>
                <c:pt idx="758">
                  <c:v>502.61352539000001</c:v>
                </c:pt>
                <c:pt idx="759">
                  <c:v>500.93725585999999</c:v>
                </c:pt>
                <c:pt idx="760">
                  <c:v>499.11541748000002</c:v>
                </c:pt>
                <c:pt idx="761">
                  <c:v>497.57482909999999</c:v>
                </c:pt>
                <c:pt idx="762">
                  <c:v>495.79647827000002</c:v>
                </c:pt>
                <c:pt idx="763">
                  <c:v>494.16525268999999</c:v>
                </c:pt>
                <c:pt idx="764">
                  <c:v>492.39419556000001</c:v>
                </c:pt>
                <c:pt idx="765">
                  <c:v>490.79766846000001</c:v>
                </c:pt>
                <c:pt idx="766">
                  <c:v>489.21960448999999</c:v>
                </c:pt>
                <c:pt idx="767">
                  <c:v>487.52529907000002</c:v>
                </c:pt>
                <c:pt idx="768">
                  <c:v>485.93362427</c:v>
                </c:pt>
                <c:pt idx="769">
                  <c:v>484.43548584000001</c:v>
                </c:pt>
                <c:pt idx="770">
                  <c:v>482.82342528999999</c:v>
                </c:pt>
                <c:pt idx="771">
                  <c:v>481.03228760000002</c:v>
                </c:pt>
                <c:pt idx="772">
                  <c:v>479.61489868000001</c:v>
                </c:pt>
                <c:pt idx="773">
                  <c:v>478.10214232999999</c:v>
                </c:pt>
                <c:pt idx="774">
                  <c:v>476.72454834000001</c:v>
                </c:pt>
                <c:pt idx="775">
                  <c:v>474.92721558</c:v>
                </c:pt>
                <c:pt idx="776">
                  <c:v>473.38360596000001</c:v>
                </c:pt>
                <c:pt idx="777">
                  <c:v>472.01794433999999</c:v>
                </c:pt>
                <c:pt idx="778">
                  <c:v>470.23666381999999</c:v>
                </c:pt>
                <c:pt idx="779">
                  <c:v>468.72427368000001</c:v>
                </c:pt>
                <c:pt idx="780">
                  <c:v>467.14294433999999</c:v>
                </c:pt>
                <c:pt idx="781">
                  <c:v>465.79458618000001</c:v>
                </c:pt>
                <c:pt idx="782">
                  <c:v>464.11825562000001</c:v>
                </c:pt>
                <c:pt idx="783">
                  <c:v>462.73355103</c:v>
                </c:pt>
                <c:pt idx="784">
                  <c:v>461.24710083000002</c:v>
                </c:pt>
                <c:pt idx="785">
                  <c:v>459.69281006</c:v>
                </c:pt>
                <c:pt idx="786">
                  <c:v>458.28735352000001</c:v>
                </c:pt>
                <c:pt idx="787">
                  <c:v>456.83108521000003</c:v>
                </c:pt>
                <c:pt idx="788">
                  <c:v>455.45812988</c:v>
                </c:pt>
                <c:pt idx="789">
                  <c:v>453.84475708000002</c:v>
                </c:pt>
                <c:pt idx="790">
                  <c:v>452.47979736000002</c:v>
                </c:pt>
                <c:pt idx="791">
                  <c:v>450.86584472999999</c:v>
                </c:pt>
                <c:pt idx="792">
                  <c:v>449.64425659</c:v>
                </c:pt>
                <c:pt idx="793">
                  <c:v>448.25317382999998</c:v>
                </c:pt>
                <c:pt idx="794">
                  <c:v>446.65408324999999</c:v>
                </c:pt>
                <c:pt idx="795">
                  <c:v>445.52908324999999</c:v>
                </c:pt>
                <c:pt idx="796">
                  <c:v>443.86355591</c:v>
                </c:pt>
                <c:pt idx="797">
                  <c:v>442.66784668000003</c:v>
                </c:pt>
                <c:pt idx="798">
                  <c:v>441.07543944999998</c:v>
                </c:pt>
                <c:pt idx="799">
                  <c:v>439.68392943999999</c:v>
                </c:pt>
                <c:pt idx="800">
                  <c:v>438.30032348999998</c:v>
                </c:pt>
                <c:pt idx="801">
                  <c:v>437.01904296999999</c:v>
                </c:pt>
                <c:pt idx="802">
                  <c:v>435.65045165999999</c:v>
                </c:pt>
                <c:pt idx="803">
                  <c:v>434.16079711999998</c:v>
                </c:pt>
                <c:pt idx="804">
                  <c:v>432.77410888999998</c:v>
                </c:pt>
                <c:pt idx="805">
                  <c:v>431.49841308999999</c:v>
                </c:pt>
                <c:pt idx="806">
                  <c:v>430.31362915</c:v>
                </c:pt>
                <c:pt idx="807">
                  <c:v>428.65240478999999</c:v>
                </c:pt>
                <c:pt idx="808">
                  <c:v>427.27194214000002</c:v>
                </c:pt>
                <c:pt idx="809">
                  <c:v>426.09735107</c:v>
                </c:pt>
                <c:pt idx="810">
                  <c:v>424.72274779999998</c:v>
                </c:pt>
                <c:pt idx="811">
                  <c:v>423.31838988999999</c:v>
                </c:pt>
                <c:pt idx="812">
                  <c:v>421.99270630000001</c:v>
                </c:pt>
                <c:pt idx="813">
                  <c:v>420.78009033000001</c:v>
                </c:pt>
                <c:pt idx="814">
                  <c:v>419.38088988999999</c:v>
                </c:pt>
                <c:pt idx="815">
                  <c:v>418.01354980000002</c:v>
                </c:pt>
                <c:pt idx="816">
                  <c:v>416.86737061000002</c:v>
                </c:pt>
                <c:pt idx="817">
                  <c:v>415.51596068999999</c:v>
                </c:pt>
                <c:pt idx="818">
                  <c:v>414.29544067</c:v>
                </c:pt>
                <c:pt idx="819">
                  <c:v>412.99856567</c:v>
                </c:pt>
                <c:pt idx="820">
                  <c:v>411.77706909</c:v>
                </c:pt>
                <c:pt idx="821">
                  <c:v>410.52896118000001</c:v>
                </c:pt>
                <c:pt idx="822">
                  <c:v>409.12310790999999</c:v>
                </c:pt>
                <c:pt idx="823">
                  <c:v>407.78634643999999</c:v>
                </c:pt>
                <c:pt idx="824">
                  <c:v>406.70455933</c:v>
                </c:pt>
                <c:pt idx="825">
                  <c:v>405.33944702000002</c:v>
                </c:pt>
                <c:pt idx="826">
                  <c:v>404.0965271</c:v>
                </c:pt>
                <c:pt idx="827">
                  <c:v>402.90191650000003</c:v>
                </c:pt>
                <c:pt idx="828">
                  <c:v>401.55453490999997</c:v>
                </c:pt>
                <c:pt idx="829">
                  <c:v>400.37826538000002</c:v>
                </c:pt>
                <c:pt idx="830">
                  <c:v>399.02368164000001</c:v>
                </c:pt>
                <c:pt idx="831">
                  <c:v>397.89541625999999</c:v>
                </c:pt>
                <c:pt idx="832">
                  <c:v>396.53442382999998</c:v>
                </c:pt>
                <c:pt idx="833">
                  <c:v>395.46826171999999</c:v>
                </c:pt>
                <c:pt idx="834">
                  <c:v>394.17764282000002</c:v>
                </c:pt>
                <c:pt idx="835">
                  <c:v>393.03973388999998</c:v>
                </c:pt>
                <c:pt idx="836">
                  <c:v>391.74029540999999</c:v>
                </c:pt>
                <c:pt idx="837">
                  <c:v>390.56713867000002</c:v>
                </c:pt>
                <c:pt idx="838">
                  <c:v>389.36273193</c:v>
                </c:pt>
                <c:pt idx="839">
                  <c:v>388.23773193</c:v>
                </c:pt>
                <c:pt idx="840">
                  <c:v>387.22543335</c:v>
                </c:pt>
                <c:pt idx="841">
                  <c:v>386.00222778</c:v>
                </c:pt>
                <c:pt idx="842">
                  <c:v>384.82760619999999</c:v>
                </c:pt>
                <c:pt idx="843">
                  <c:v>383.72052001999998</c:v>
                </c:pt>
                <c:pt idx="844">
                  <c:v>382.40747069999998</c:v>
                </c:pt>
                <c:pt idx="845">
                  <c:v>381.24249268</c:v>
                </c:pt>
                <c:pt idx="846">
                  <c:v>379.97918700999998</c:v>
                </c:pt>
                <c:pt idx="847">
                  <c:v>379.00234984999997</c:v>
                </c:pt>
                <c:pt idx="848">
                  <c:v>377.73800659</c:v>
                </c:pt>
                <c:pt idx="849">
                  <c:v>376.49121093999997</c:v>
                </c:pt>
                <c:pt idx="850">
                  <c:v>375.48812865999997</c:v>
                </c:pt>
                <c:pt idx="851">
                  <c:v>374.41244506999999</c:v>
                </c:pt>
                <c:pt idx="852">
                  <c:v>373.11090087999997</c:v>
                </c:pt>
                <c:pt idx="853">
                  <c:v>372.14251709000001</c:v>
                </c:pt>
                <c:pt idx="854">
                  <c:v>371.15979004000002</c:v>
                </c:pt>
                <c:pt idx="855">
                  <c:v>370.04336547999998</c:v>
                </c:pt>
                <c:pt idx="856">
                  <c:v>368.80700683999999</c:v>
                </c:pt>
                <c:pt idx="857">
                  <c:v>367.64407348999998</c:v>
                </c:pt>
                <c:pt idx="858">
                  <c:v>366.52841187000001</c:v>
                </c:pt>
                <c:pt idx="859">
                  <c:v>365.48855591</c:v>
                </c:pt>
                <c:pt idx="860">
                  <c:v>364.42791748000002</c:v>
                </c:pt>
                <c:pt idx="861">
                  <c:v>363.41241454999999</c:v>
                </c:pt>
                <c:pt idx="862">
                  <c:v>362.25881958000002</c:v>
                </c:pt>
                <c:pt idx="863">
                  <c:v>361.05908203000001</c:v>
                </c:pt>
                <c:pt idx="864">
                  <c:v>360.01004028</c:v>
                </c:pt>
                <c:pt idx="865">
                  <c:v>358.91711426000001</c:v>
                </c:pt>
                <c:pt idx="866">
                  <c:v>358.02471924000002</c:v>
                </c:pt>
                <c:pt idx="867">
                  <c:v>357.0753479</c:v>
                </c:pt>
                <c:pt idx="868">
                  <c:v>355.80670165999999</c:v>
                </c:pt>
                <c:pt idx="869">
                  <c:v>354.92523193</c:v>
                </c:pt>
                <c:pt idx="870">
                  <c:v>353.57733153999999</c:v>
                </c:pt>
                <c:pt idx="871">
                  <c:v>352.60803222999999</c:v>
                </c:pt>
                <c:pt idx="872">
                  <c:v>351.54980468999997</c:v>
                </c:pt>
                <c:pt idx="873">
                  <c:v>350.60498046999999</c:v>
                </c:pt>
                <c:pt idx="874">
                  <c:v>349.40350341999999</c:v>
                </c:pt>
                <c:pt idx="875">
                  <c:v>348.53234863</c:v>
                </c:pt>
                <c:pt idx="876">
                  <c:v>347.49267578000001</c:v>
                </c:pt>
                <c:pt idx="877">
                  <c:v>346.42114257999998</c:v>
                </c:pt>
                <c:pt idx="878">
                  <c:v>345.50045776000002</c:v>
                </c:pt>
                <c:pt idx="879">
                  <c:v>344.34149170000001</c:v>
                </c:pt>
                <c:pt idx="880">
                  <c:v>343.30969238</c:v>
                </c:pt>
                <c:pt idx="881">
                  <c:v>342.29577637</c:v>
                </c:pt>
                <c:pt idx="882">
                  <c:v>341.35260010000002</c:v>
                </c:pt>
                <c:pt idx="883">
                  <c:v>340.28302001999998</c:v>
                </c:pt>
                <c:pt idx="884">
                  <c:v>339.42739868000001</c:v>
                </c:pt>
                <c:pt idx="885">
                  <c:v>338.3074646</c:v>
                </c:pt>
                <c:pt idx="886">
                  <c:v>337.13290404999998</c:v>
                </c:pt>
                <c:pt idx="887">
                  <c:v>336.26330566000001</c:v>
                </c:pt>
                <c:pt idx="888">
                  <c:v>335.21987915</c:v>
                </c:pt>
                <c:pt idx="889">
                  <c:v>334.24279784999999</c:v>
                </c:pt>
                <c:pt idx="890">
                  <c:v>333.41174316000001</c:v>
                </c:pt>
                <c:pt idx="891">
                  <c:v>332.25210571000002</c:v>
                </c:pt>
                <c:pt idx="892">
                  <c:v>331.43640137</c:v>
                </c:pt>
                <c:pt idx="893">
                  <c:v>330.48083495999998</c:v>
                </c:pt>
                <c:pt idx="894">
                  <c:v>329.29006958000002</c:v>
                </c:pt>
                <c:pt idx="895">
                  <c:v>328.14324950999998</c:v>
                </c:pt>
                <c:pt idx="896">
                  <c:v>327.41381835999999</c:v>
                </c:pt>
                <c:pt idx="897">
                  <c:v>326.44189453000001</c:v>
                </c:pt>
                <c:pt idx="898">
                  <c:v>325.44393921</c:v>
                </c:pt>
                <c:pt idx="899">
                  <c:v>324.48699950999998</c:v>
                </c:pt>
                <c:pt idx="900">
                  <c:v>323.65063477000001</c:v>
                </c:pt>
                <c:pt idx="901">
                  <c:v>322.67858887</c:v>
                </c:pt>
                <c:pt idx="902">
                  <c:v>321.67160034</c:v>
                </c:pt>
                <c:pt idx="903">
                  <c:v>320.62542724999997</c:v>
                </c:pt>
                <c:pt idx="904">
                  <c:v>319.60766602000001</c:v>
                </c:pt>
                <c:pt idx="905">
                  <c:v>318.77154540999999</c:v>
                </c:pt>
                <c:pt idx="906">
                  <c:v>317.78253174000002</c:v>
                </c:pt>
                <c:pt idx="907">
                  <c:v>316.74334716999999</c:v>
                </c:pt>
                <c:pt idx="908">
                  <c:v>315.91165160999998</c:v>
                </c:pt>
                <c:pt idx="909">
                  <c:v>315.03698730000002</c:v>
                </c:pt>
                <c:pt idx="910">
                  <c:v>314.09835815000002</c:v>
                </c:pt>
                <c:pt idx="911">
                  <c:v>313.07553101000002</c:v>
                </c:pt>
                <c:pt idx="912">
                  <c:v>312.14739989999998</c:v>
                </c:pt>
                <c:pt idx="913">
                  <c:v>311.32482909999999</c:v>
                </c:pt>
                <c:pt idx="914">
                  <c:v>310.38668823</c:v>
                </c:pt>
                <c:pt idx="915">
                  <c:v>309.18276978</c:v>
                </c:pt>
                <c:pt idx="916">
                  <c:v>308.39703369</c:v>
                </c:pt>
                <c:pt idx="917">
                  <c:v>307.50500488</c:v>
                </c:pt>
                <c:pt idx="918">
                  <c:v>306.56805420000001</c:v>
                </c:pt>
                <c:pt idx="919">
                  <c:v>305.69952393</c:v>
                </c:pt>
                <c:pt idx="920">
                  <c:v>304.74468994</c:v>
                </c:pt>
                <c:pt idx="921">
                  <c:v>303.79098511000001</c:v>
                </c:pt>
                <c:pt idx="922">
                  <c:v>302.88140869</c:v>
                </c:pt>
                <c:pt idx="923">
                  <c:v>301.90563965000001</c:v>
                </c:pt>
                <c:pt idx="924">
                  <c:v>301.04861449999999</c:v>
                </c:pt>
                <c:pt idx="925">
                  <c:v>300.10906982</c:v>
                </c:pt>
                <c:pt idx="926">
                  <c:v>299.16403198</c:v>
                </c:pt>
                <c:pt idx="927">
                  <c:v>298.31372069999998</c:v>
                </c:pt>
                <c:pt idx="928">
                  <c:v>297.32150268999999</c:v>
                </c:pt>
                <c:pt idx="929">
                  <c:v>296.53265381</c:v>
                </c:pt>
                <c:pt idx="930">
                  <c:v>295.61343384000003</c:v>
                </c:pt>
                <c:pt idx="931">
                  <c:v>294.82696533000001</c:v>
                </c:pt>
                <c:pt idx="932">
                  <c:v>294.00769043000003</c:v>
                </c:pt>
                <c:pt idx="933">
                  <c:v>292.95669556000001</c:v>
                </c:pt>
                <c:pt idx="934">
                  <c:v>291.93600464000002</c:v>
                </c:pt>
                <c:pt idx="935">
                  <c:v>291.37121581999997</c:v>
                </c:pt>
                <c:pt idx="936">
                  <c:v>290.40750121999997</c:v>
                </c:pt>
                <c:pt idx="937">
                  <c:v>289.57376098999998</c:v>
                </c:pt>
                <c:pt idx="938">
                  <c:v>288.74749756</c:v>
                </c:pt>
                <c:pt idx="939">
                  <c:v>287.80899047999998</c:v>
                </c:pt>
                <c:pt idx="940">
                  <c:v>286.80465698</c:v>
                </c:pt>
                <c:pt idx="941">
                  <c:v>286.02374268</c:v>
                </c:pt>
                <c:pt idx="942">
                  <c:v>285.25631714000002</c:v>
                </c:pt>
                <c:pt idx="943">
                  <c:v>284.46789551000001</c:v>
                </c:pt>
                <c:pt idx="944">
                  <c:v>283.53338623000002</c:v>
                </c:pt>
                <c:pt idx="945">
                  <c:v>282.54519653</c:v>
                </c:pt>
                <c:pt idx="946">
                  <c:v>281.41992188</c:v>
                </c:pt>
                <c:pt idx="947">
                  <c:v>280.91284180000002</c:v>
                </c:pt>
                <c:pt idx="948">
                  <c:v>280.11801147</c:v>
                </c:pt>
                <c:pt idx="949">
                  <c:v>279.20294188999998</c:v>
                </c:pt>
                <c:pt idx="950">
                  <c:v>278.38848876999998</c:v>
                </c:pt>
                <c:pt idx="951">
                  <c:v>277.59490966999999</c:v>
                </c:pt>
                <c:pt idx="952">
                  <c:v>276.80413818</c:v>
                </c:pt>
                <c:pt idx="953">
                  <c:v>275.91503906000003</c:v>
                </c:pt>
                <c:pt idx="954">
                  <c:v>274.94845580999998</c:v>
                </c:pt>
                <c:pt idx="955">
                  <c:v>274.23971558</c:v>
                </c:pt>
                <c:pt idx="956">
                  <c:v>273.31503296</c:v>
                </c:pt>
                <c:pt idx="957">
                  <c:v>272.44927978999999</c:v>
                </c:pt>
                <c:pt idx="958">
                  <c:v>271.64739989999998</c:v>
                </c:pt>
                <c:pt idx="959">
                  <c:v>271.02429198999999</c:v>
                </c:pt>
                <c:pt idx="960">
                  <c:v>269.99008178999998</c:v>
                </c:pt>
                <c:pt idx="961">
                  <c:v>269.32650756999999</c:v>
                </c:pt>
                <c:pt idx="962">
                  <c:v>268.47476196000002</c:v>
                </c:pt>
                <c:pt idx="963">
                  <c:v>267.50317382999998</c:v>
                </c:pt>
                <c:pt idx="964">
                  <c:v>266.86578369</c:v>
                </c:pt>
                <c:pt idx="965">
                  <c:v>265.97592163000002</c:v>
                </c:pt>
                <c:pt idx="966">
                  <c:v>265.12789916999998</c:v>
                </c:pt>
                <c:pt idx="967">
                  <c:v>264.51419067</c:v>
                </c:pt>
                <c:pt idx="968">
                  <c:v>263.57629394999998</c:v>
                </c:pt>
                <c:pt idx="969">
                  <c:v>263.04757690000002</c:v>
                </c:pt>
                <c:pt idx="970">
                  <c:v>262.08703613</c:v>
                </c:pt>
                <c:pt idx="971">
                  <c:v>261.27206421</c:v>
                </c:pt>
                <c:pt idx="972">
                  <c:v>260.67248534999999</c:v>
                </c:pt>
                <c:pt idx="973">
                  <c:v>259.78686522999999</c:v>
                </c:pt>
                <c:pt idx="974">
                  <c:v>259.07983397999999</c:v>
                </c:pt>
                <c:pt idx="975">
                  <c:v>258.47830199999999</c:v>
                </c:pt>
                <c:pt idx="976">
                  <c:v>257.68621825999998</c:v>
                </c:pt>
                <c:pt idx="977">
                  <c:v>256.89361572000001</c:v>
                </c:pt>
                <c:pt idx="978">
                  <c:v>256.25268555000002</c:v>
                </c:pt>
                <c:pt idx="979">
                  <c:v>255.42886353</c:v>
                </c:pt>
                <c:pt idx="980">
                  <c:v>254.77047729</c:v>
                </c:pt>
                <c:pt idx="981">
                  <c:v>254.28001404</c:v>
                </c:pt>
                <c:pt idx="982">
                  <c:v>253.59240722999999</c:v>
                </c:pt>
                <c:pt idx="983">
                  <c:v>253.04096985000001</c:v>
                </c:pt>
                <c:pt idx="984">
                  <c:v>252.34016417999999</c:v>
                </c:pt>
                <c:pt idx="985">
                  <c:v>251.88298035</c:v>
                </c:pt>
                <c:pt idx="986">
                  <c:v>251.21076965</c:v>
                </c:pt>
                <c:pt idx="987">
                  <c:v>250.31301880000001</c:v>
                </c:pt>
                <c:pt idx="988">
                  <c:v>249.24081421</c:v>
                </c:pt>
                <c:pt idx="989">
                  <c:v>246.24803162000001</c:v>
                </c:pt>
                <c:pt idx="990">
                  <c:v>243.76094054999999</c:v>
                </c:pt>
                <c:pt idx="991">
                  <c:v>241.5521698</c:v>
                </c:pt>
                <c:pt idx="992">
                  <c:v>239.39482117</c:v>
                </c:pt>
                <c:pt idx="993">
                  <c:v>238.09217834</c:v>
                </c:pt>
                <c:pt idx="994">
                  <c:v>236.07432556000001</c:v>
                </c:pt>
                <c:pt idx="995">
                  <c:v>234.56056212999999</c:v>
                </c:pt>
                <c:pt idx="996">
                  <c:v>232.26127625000001</c:v>
                </c:pt>
                <c:pt idx="997">
                  <c:v>230.90187073000001</c:v>
                </c:pt>
                <c:pt idx="998">
                  <c:v>229.35583496000001</c:v>
                </c:pt>
                <c:pt idx="999">
                  <c:v>227.76116943</c:v>
                </c:pt>
                <c:pt idx="1000">
                  <c:v>225.76193237000001</c:v>
                </c:pt>
                <c:pt idx="1001">
                  <c:v>224.18206787</c:v>
                </c:pt>
                <c:pt idx="1002">
                  <c:v>222.49971008</c:v>
                </c:pt>
                <c:pt idx="1003">
                  <c:v>221.00199889999999</c:v>
                </c:pt>
                <c:pt idx="1004">
                  <c:v>219.44914245999999</c:v>
                </c:pt>
                <c:pt idx="1005">
                  <c:v>217.86940002</c:v>
                </c:pt>
                <c:pt idx="1006">
                  <c:v>216.31045531999999</c:v>
                </c:pt>
                <c:pt idx="1007">
                  <c:v>214.80116272000001</c:v>
                </c:pt>
                <c:pt idx="1008">
                  <c:v>213.19006347999999</c:v>
                </c:pt>
                <c:pt idx="1009">
                  <c:v>211.97297667999999</c:v>
                </c:pt>
                <c:pt idx="1010">
                  <c:v>210.70524596999999</c:v>
                </c:pt>
                <c:pt idx="1011">
                  <c:v>209.62307738999999</c:v>
                </c:pt>
                <c:pt idx="1012">
                  <c:v>208.38877869000001</c:v>
                </c:pt>
                <c:pt idx="1013">
                  <c:v>206.94076537999999</c:v>
                </c:pt>
                <c:pt idx="1014">
                  <c:v>205.78445435</c:v>
                </c:pt>
                <c:pt idx="1015">
                  <c:v>204.39654540999999</c:v>
                </c:pt>
                <c:pt idx="1016">
                  <c:v>203.08097839000001</c:v>
                </c:pt>
                <c:pt idx="1017">
                  <c:v>200.60899352999999</c:v>
                </c:pt>
                <c:pt idx="1018">
                  <c:v>198.59504699999999</c:v>
                </c:pt>
                <c:pt idx="1019">
                  <c:v>196.44096375000001</c:v>
                </c:pt>
                <c:pt idx="1020">
                  <c:v>193.82139587</c:v>
                </c:pt>
                <c:pt idx="1021">
                  <c:v>191.37443542</c:v>
                </c:pt>
                <c:pt idx="1022">
                  <c:v>189.06806946</c:v>
                </c:pt>
                <c:pt idx="1023">
                  <c:v>186.71350097999999</c:v>
                </c:pt>
                <c:pt idx="1024">
                  <c:v>184.09233093</c:v>
                </c:pt>
                <c:pt idx="1025">
                  <c:v>181.52911377000001</c:v>
                </c:pt>
                <c:pt idx="1026">
                  <c:v>178.70326233</c:v>
                </c:pt>
                <c:pt idx="1027">
                  <c:v>175.74552917</c:v>
                </c:pt>
                <c:pt idx="1028">
                  <c:v>173.04853821</c:v>
                </c:pt>
                <c:pt idx="1029">
                  <c:v>170.22949219</c:v>
                </c:pt>
                <c:pt idx="1030">
                  <c:v>167.29611206000001</c:v>
                </c:pt>
                <c:pt idx="1031">
                  <c:v>164.50856017999999</c:v>
                </c:pt>
                <c:pt idx="1032">
                  <c:v>161.38552856000001</c:v>
                </c:pt>
                <c:pt idx="1033">
                  <c:v>158.24917603</c:v>
                </c:pt>
                <c:pt idx="1034">
                  <c:v>155.25134277000001</c:v>
                </c:pt>
                <c:pt idx="1035">
                  <c:v>152.61842346</c:v>
                </c:pt>
                <c:pt idx="1036">
                  <c:v>149.47650146000001</c:v>
                </c:pt>
                <c:pt idx="1037">
                  <c:v>146.30610657</c:v>
                </c:pt>
                <c:pt idx="1038">
                  <c:v>143.61479187</c:v>
                </c:pt>
                <c:pt idx="1039">
                  <c:v>140.74133301000001</c:v>
                </c:pt>
                <c:pt idx="1040">
                  <c:v>138.21687317000001</c:v>
                </c:pt>
                <c:pt idx="1041">
                  <c:v>135.60847473000001</c:v>
                </c:pt>
                <c:pt idx="1042">
                  <c:v>133.10670471</c:v>
                </c:pt>
                <c:pt idx="1043">
                  <c:v>130.73887633999999</c:v>
                </c:pt>
                <c:pt idx="1044">
                  <c:v>128.86883545000001</c:v>
                </c:pt>
                <c:pt idx="1045">
                  <c:v>127.03897858000001</c:v>
                </c:pt>
                <c:pt idx="1046">
                  <c:v>125.86967468</c:v>
                </c:pt>
                <c:pt idx="1047">
                  <c:v>123.66342163</c:v>
                </c:pt>
                <c:pt idx="1048">
                  <c:v>122.20732117</c:v>
                </c:pt>
                <c:pt idx="1049">
                  <c:v>120.96199036</c:v>
                </c:pt>
                <c:pt idx="1050">
                  <c:v>119.44038390999999</c:v>
                </c:pt>
                <c:pt idx="1051">
                  <c:v>117.95162963999999</c:v>
                </c:pt>
                <c:pt idx="1052">
                  <c:v>116.57017517</c:v>
                </c:pt>
                <c:pt idx="1053">
                  <c:v>114.84255981</c:v>
                </c:pt>
                <c:pt idx="1054">
                  <c:v>113.46825409</c:v>
                </c:pt>
                <c:pt idx="1055">
                  <c:v>112.07447815</c:v>
                </c:pt>
                <c:pt idx="1056">
                  <c:v>110.57363891999999</c:v>
                </c:pt>
                <c:pt idx="1057">
                  <c:v>109.03501129</c:v>
                </c:pt>
                <c:pt idx="1058">
                  <c:v>107.73583984</c:v>
                </c:pt>
                <c:pt idx="1059">
                  <c:v>106.32282257</c:v>
                </c:pt>
                <c:pt idx="1060">
                  <c:v>104.96826172</c:v>
                </c:pt>
                <c:pt idx="1061">
                  <c:v>103.38005065999999</c:v>
                </c:pt>
                <c:pt idx="1062">
                  <c:v>102.07363128999999</c:v>
                </c:pt>
                <c:pt idx="1063">
                  <c:v>100.87515259</c:v>
                </c:pt>
                <c:pt idx="1064">
                  <c:v>99.537788390000003</c:v>
                </c:pt>
                <c:pt idx="1065">
                  <c:v>98.043396000000001</c:v>
                </c:pt>
                <c:pt idx="1066">
                  <c:v>96.946777339999997</c:v>
                </c:pt>
                <c:pt idx="1067">
                  <c:v>95.706588749999995</c:v>
                </c:pt>
                <c:pt idx="1068">
                  <c:v>94.450141909999999</c:v>
                </c:pt>
                <c:pt idx="1069">
                  <c:v>93.184425349999998</c:v>
                </c:pt>
                <c:pt idx="1070">
                  <c:v>91.962562559999995</c:v>
                </c:pt>
                <c:pt idx="1071">
                  <c:v>90.903572080000004</c:v>
                </c:pt>
                <c:pt idx="1072">
                  <c:v>89.916809079999993</c:v>
                </c:pt>
                <c:pt idx="1073">
                  <c:v>88.529731749999996</c:v>
                </c:pt>
                <c:pt idx="1074">
                  <c:v>87.443588259999999</c:v>
                </c:pt>
                <c:pt idx="1075">
                  <c:v>86.395339969999995</c:v>
                </c:pt>
                <c:pt idx="1076">
                  <c:v>85.297538759999995</c:v>
                </c:pt>
                <c:pt idx="1077">
                  <c:v>84.132545469999997</c:v>
                </c:pt>
                <c:pt idx="1078">
                  <c:v>82.865821839999995</c:v>
                </c:pt>
                <c:pt idx="1079">
                  <c:v>81.777526859999995</c:v>
                </c:pt>
                <c:pt idx="1080">
                  <c:v>80.746597289999997</c:v>
                </c:pt>
                <c:pt idx="1081">
                  <c:v>79.959762569999995</c:v>
                </c:pt>
                <c:pt idx="1082">
                  <c:v>78.67230988</c:v>
                </c:pt>
                <c:pt idx="1083">
                  <c:v>77.919708249999999</c:v>
                </c:pt>
                <c:pt idx="1084">
                  <c:v>76.870262150000002</c:v>
                </c:pt>
                <c:pt idx="1085">
                  <c:v>75.736503600000006</c:v>
                </c:pt>
                <c:pt idx="1086">
                  <c:v>74.95606995</c:v>
                </c:pt>
                <c:pt idx="1087">
                  <c:v>74.251037600000004</c:v>
                </c:pt>
                <c:pt idx="1088">
                  <c:v>73.051689150000001</c:v>
                </c:pt>
                <c:pt idx="1089">
                  <c:v>71.798736570000003</c:v>
                </c:pt>
                <c:pt idx="1090">
                  <c:v>71.062110899999993</c:v>
                </c:pt>
                <c:pt idx="1091">
                  <c:v>70.218574520000004</c:v>
                </c:pt>
                <c:pt idx="1092">
                  <c:v>69.495964049999998</c:v>
                </c:pt>
                <c:pt idx="1093">
                  <c:v>68.710067749999993</c:v>
                </c:pt>
                <c:pt idx="1094">
                  <c:v>67.799018860000004</c:v>
                </c:pt>
                <c:pt idx="1095">
                  <c:v>66.76876068</c:v>
                </c:pt>
                <c:pt idx="1096">
                  <c:v>65.661308289999994</c:v>
                </c:pt>
                <c:pt idx="1097">
                  <c:v>64.564979550000004</c:v>
                </c:pt>
                <c:pt idx="1098">
                  <c:v>63.092258450000003</c:v>
                </c:pt>
                <c:pt idx="1099">
                  <c:v>61.811546329999999</c:v>
                </c:pt>
                <c:pt idx="1100">
                  <c:v>60.177036289999997</c:v>
                </c:pt>
                <c:pt idx="1101">
                  <c:v>58.745841980000002</c:v>
                </c:pt>
                <c:pt idx="1102">
                  <c:v>57.71438217</c:v>
                </c:pt>
                <c:pt idx="1103">
                  <c:v>56.639240260000001</c:v>
                </c:pt>
                <c:pt idx="1104">
                  <c:v>55.487445829999999</c:v>
                </c:pt>
                <c:pt idx="1105">
                  <c:v>54.186641690000002</c:v>
                </c:pt>
                <c:pt idx="1106">
                  <c:v>52.995239259999998</c:v>
                </c:pt>
                <c:pt idx="1107">
                  <c:v>52.073478700000003</c:v>
                </c:pt>
                <c:pt idx="1108">
                  <c:v>51.352172850000002</c:v>
                </c:pt>
              </c:numCache>
            </c:numRef>
          </c:xVal>
          <c:yVal>
            <c:numRef>
              <c:f>'As-Quenched'!$L$6:$L$3812</c:f>
              <c:numCache>
                <c:formatCode>General</c:formatCode>
                <c:ptCount val="3807"/>
                <c:pt idx="0">
                  <c:v>-2.2090173E-5</c:v>
                </c:pt>
                <c:pt idx="1">
                  <c:v>-1.8544841000000001E-5</c:v>
                </c:pt>
                <c:pt idx="2">
                  <c:v>-1.6090368999999999E-5</c:v>
                </c:pt>
                <c:pt idx="3">
                  <c:v>-1.7453957000000002E-5</c:v>
                </c:pt>
                <c:pt idx="4">
                  <c:v>-3.5453320000000002E-6</c:v>
                </c:pt>
                <c:pt idx="5">
                  <c:v>1.9090409999999999E-6</c:v>
                </c:pt>
                <c:pt idx="6">
                  <c:v>-3.2726050000000002E-6</c:v>
                </c:pt>
                <c:pt idx="7">
                  <c:v>-8.1815700000000004E-7</c:v>
                </c:pt>
                <c:pt idx="8">
                  <c:v>-1.9090180000000003E-6</c:v>
                </c:pt>
                <c:pt idx="9">
                  <c:v>-1.363587E-6</c:v>
                </c:pt>
                <c:pt idx="10">
                  <c:v>2.7544545999999996E-5</c:v>
                </c:pt>
                <c:pt idx="11">
                  <c:v>4.4180369000000003E-5</c:v>
                </c:pt>
                <c:pt idx="12">
                  <c:v>6.8725014000000002E-5</c:v>
                </c:pt>
                <c:pt idx="13">
                  <c:v>9.8724007999999994E-5</c:v>
                </c:pt>
                <c:pt idx="14">
                  <c:v>1.2217779200000001E-4</c:v>
                </c:pt>
                <c:pt idx="15">
                  <c:v>1.43449807E-4</c:v>
                </c:pt>
                <c:pt idx="16">
                  <c:v>1.6935803899999999E-4</c:v>
                </c:pt>
                <c:pt idx="17">
                  <c:v>1.88721037E-4</c:v>
                </c:pt>
                <c:pt idx="18">
                  <c:v>2.1599287999999998E-4</c:v>
                </c:pt>
                <c:pt idx="19">
                  <c:v>2.4026479699999998E-4</c:v>
                </c:pt>
                <c:pt idx="20">
                  <c:v>2.6890020400000003E-4</c:v>
                </c:pt>
                <c:pt idx="21">
                  <c:v>2.89354086E-4</c:v>
                </c:pt>
                <c:pt idx="22">
                  <c:v>3.1308054900000001E-4</c:v>
                </c:pt>
                <c:pt idx="23">
                  <c:v>3.3762521699999998E-4</c:v>
                </c:pt>
                <c:pt idx="24">
                  <c:v>3.6544246699999998E-4</c:v>
                </c:pt>
                <c:pt idx="25">
                  <c:v>3.8698720899999996E-4</c:v>
                </c:pt>
                <c:pt idx="26">
                  <c:v>4.1125912700000001E-4</c:v>
                </c:pt>
                <c:pt idx="27">
                  <c:v>4.3553109199999997E-4</c:v>
                </c:pt>
                <c:pt idx="28">
                  <c:v>4.6143932300000002E-4</c:v>
                </c:pt>
                <c:pt idx="29">
                  <c:v>4.9089288700000008E-4</c:v>
                </c:pt>
                <c:pt idx="30">
                  <c:v>5.0643782599999994E-4</c:v>
                </c:pt>
                <c:pt idx="31">
                  <c:v>5.3452777899999995E-4</c:v>
                </c:pt>
                <c:pt idx="32">
                  <c:v>5.5825429000000003E-4</c:v>
                </c:pt>
                <c:pt idx="33">
                  <c:v>5.8143534700000007E-4</c:v>
                </c:pt>
                <c:pt idx="34">
                  <c:v>6.0843443900000002E-4</c:v>
                </c:pt>
                <c:pt idx="35">
                  <c:v>6.2943377500000004E-4</c:v>
                </c:pt>
                <c:pt idx="36">
                  <c:v>6.5997824699999996E-4</c:v>
                </c:pt>
                <c:pt idx="37">
                  <c:v>6.8043208100000002E-4</c:v>
                </c:pt>
                <c:pt idx="38">
                  <c:v>7.0770392400000006E-4</c:v>
                </c:pt>
                <c:pt idx="39">
                  <c:v>7.3361210800000002E-4</c:v>
                </c:pt>
                <c:pt idx="40">
                  <c:v>7.5079340900000003E-4</c:v>
                </c:pt>
                <c:pt idx="41">
                  <c:v>7.7751975099999999E-4</c:v>
                </c:pt>
                <c:pt idx="42">
                  <c:v>8.0233707400000011E-4</c:v>
                </c:pt>
                <c:pt idx="43">
                  <c:v>8.2606353800000005E-4</c:v>
                </c:pt>
                <c:pt idx="44">
                  <c:v>8.5060825300000006E-4</c:v>
                </c:pt>
                <c:pt idx="45">
                  <c:v>8.7760734599999989E-4</c:v>
                </c:pt>
                <c:pt idx="46">
                  <c:v>8.9778862000000007E-4</c:v>
                </c:pt>
                <c:pt idx="47">
                  <c:v>9.2124233199999993E-4</c:v>
                </c:pt>
                <c:pt idx="48">
                  <c:v>9.5233211499999994E-4</c:v>
                </c:pt>
                <c:pt idx="49">
                  <c:v>9.7660408000000017E-4</c:v>
                </c:pt>
                <c:pt idx="50">
                  <c:v>1.004148674E-3</c:v>
                </c:pt>
                <c:pt idx="51">
                  <c:v>1.0256933210000001E-3</c:v>
                </c:pt>
                <c:pt idx="52">
                  <c:v>1.0516016009999999E-3</c:v>
                </c:pt>
                <c:pt idx="53">
                  <c:v>1.0750553129999999E-3</c:v>
                </c:pt>
                <c:pt idx="54">
                  <c:v>1.100963593E-3</c:v>
                </c:pt>
                <c:pt idx="55">
                  <c:v>1.1227811810000001E-3</c:v>
                </c:pt>
                <c:pt idx="56">
                  <c:v>1.150871086E-3</c:v>
                </c:pt>
                <c:pt idx="57">
                  <c:v>1.1759611129999999E-3</c:v>
                </c:pt>
                <c:pt idx="58">
                  <c:v>1.1975059509999999E-3</c:v>
                </c:pt>
                <c:pt idx="59">
                  <c:v>1.226686668E-3</c:v>
                </c:pt>
                <c:pt idx="60">
                  <c:v>1.254776764E-3</c:v>
                </c:pt>
                <c:pt idx="61">
                  <c:v>1.278775978E-3</c:v>
                </c:pt>
                <c:pt idx="62">
                  <c:v>1.3008661269999998E-3</c:v>
                </c:pt>
                <c:pt idx="63">
                  <c:v>1.3259561539999999E-3</c:v>
                </c:pt>
                <c:pt idx="64">
                  <c:v>1.35431881E-3</c:v>
                </c:pt>
                <c:pt idx="65">
                  <c:v>1.380772591E-3</c:v>
                </c:pt>
                <c:pt idx="66">
                  <c:v>1.4020444870000001E-3</c:v>
                </c:pt>
                <c:pt idx="67">
                  <c:v>1.4246801380000001E-3</c:v>
                </c:pt>
                <c:pt idx="68">
                  <c:v>1.4541337970000001E-3</c:v>
                </c:pt>
                <c:pt idx="69">
                  <c:v>1.478678322E-3</c:v>
                </c:pt>
                <c:pt idx="70">
                  <c:v>1.5040411E-3</c:v>
                </c:pt>
                <c:pt idx="71">
                  <c:v>1.5299493790000001E-3</c:v>
                </c:pt>
                <c:pt idx="72">
                  <c:v>1.5517667769999999E-3</c:v>
                </c:pt>
                <c:pt idx="73">
                  <c:v>1.5798568729999999E-3</c:v>
                </c:pt>
                <c:pt idx="74">
                  <c:v>1.609310341E-3</c:v>
                </c:pt>
                <c:pt idx="75">
                  <c:v>1.6357641220000002E-3</c:v>
                </c:pt>
                <c:pt idx="76">
                  <c:v>1.656490707E-3</c:v>
                </c:pt>
                <c:pt idx="77">
                  <c:v>1.6788536069999999E-3</c:v>
                </c:pt>
                <c:pt idx="78">
                  <c:v>1.7063982010000001E-3</c:v>
                </c:pt>
                <c:pt idx="79">
                  <c:v>1.733942604E-3</c:v>
                </c:pt>
                <c:pt idx="80">
                  <c:v>1.7620327E-3</c:v>
                </c:pt>
                <c:pt idx="81">
                  <c:v>1.7849409099999999E-3</c:v>
                </c:pt>
                <c:pt idx="82">
                  <c:v>1.8078493120000001E-3</c:v>
                </c:pt>
                <c:pt idx="83">
                  <c:v>1.8386665340000001E-3</c:v>
                </c:pt>
                <c:pt idx="84">
                  <c:v>1.863756561E-3</c:v>
                </c:pt>
                <c:pt idx="85">
                  <c:v>1.8888465879999998E-3</c:v>
                </c:pt>
                <c:pt idx="86">
                  <c:v>1.9120277399999998E-3</c:v>
                </c:pt>
                <c:pt idx="87">
                  <c:v>1.9398448940000001E-3</c:v>
                </c:pt>
                <c:pt idx="88">
                  <c:v>1.9646623609999997E-3</c:v>
                </c:pt>
                <c:pt idx="89">
                  <c:v>1.9919342039999999E-3</c:v>
                </c:pt>
                <c:pt idx="90">
                  <c:v>2.01675148E-3</c:v>
                </c:pt>
                <c:pt idx="91">
                  <c:v>2.0385688779999997E-3</c:v>
                </c:pt>
                <c:pt idx="92">
                  <c:v>2.0666589739999999E-3</c:v>
                </c:pt>
                <c:pt idx="93">
                  <c:v>2.0955671309999999E-3</c:v>
                </c:pt>
                <c:pt idx="94">
                  <c:v>2.117384529E-3</c:v>
                </c:pt>
                <c:pt idx="95">
                  <c:v>2.1419292450000002E-3</c:v>
                </c:pt>
                <c:pt idx="96">
                  <c:v>2.1708374020000002E-3</c:v>
                </c:pt>
                <c:pt idx="97">
                  <c:v>2.1926547999999999E-3</c:v>
                </c:pt>
                <c:pt idx="98">
                  <c:v>2.2215629580000004E-3</c:v>
                </c:pt>
                <c:pt idx="99">
                  <c:v>2.2480165480000002E-3</c:v>
                </c:pt>
                <c:pt idx="100">
                  <c:v>2.273106766E-3</c:v>
                </c:pt>
                <c:pt idx="101">
                  <c:v>2.2962877269999999E-3</c:v>
                </c:pt>
                <c:pt idx="102">
                  <c:v>2.3205596920000001E-3</c:v>
                </c:pt>
                <c:pt idx="103">
                  <c:v>2.3511041639999999E-3</c:v>
                </c:pt>
                <c:pt idx="104">
                  <c:v>2.3742851259999998E-3</c:v>
                </c:pt>
                <c:pt idx="105">
                  <c:v>2.401556969E-3</c:v>
                </c:pt>
                <c:pt idx="106">
                  <c:v>2.42446537E-3</c:v>
                </c:pt>
                <c:pt idx="107">
                  <c:v>2.4539188389999999E-3</c:v>
                </c:pt>
                <c:pt idx="108">
                  <c:v>2.4784635540000001E-3</c:v>
                </c:pt>
                <c:pt idx="109">
                  <c:v>2.502462769E-3</c:v>
                </c:pt>
                <c:pt idx="110">
                  <c:v>2.528371048E-3</c:v>
                </c:pt>
                <c:pt idx="111">
                  <c:v>2.5523702620000002E-3</c:v>
                </c:pt>
                <c:pt idx="112">
                  <c:v>2.5818237300000001E-3</c:v>
                </c:pt>
                <c:pt idx="113">
                  <c:v>2.6110046390000002E-3</c:v>
                </c:pt>
                <c:pt idx="114">
                  <c:v>2.6355491639999998E-3</c:v>
                </c:pt>
                <c:pt idx="115">
                  <c:v>2.660639381E-3</c:v>
                </c:pt>
                <c:pt idx="116">
                  <c:v>2.6854566570000001E-3</c:v>
                </c:pt>
                <c:pt idx="117">
                  <c:v>2.7102741239999999E-3</c:v>
                </c:pt>
                <c:pt idx="118">
                  <c:v>2.7402730940000002E-3</c:v>
                </c:pt>
                <c:pt idx="119">
                  <c:v>2.7680902479999998E-3</c:v>
                </c:pt>
                <c:pt idx="120">
                  <c:v>2.789635086E-3</c:v>
                </c:pt>
                <c:pt idx="121">
                  <c:v>2.8177249910000001E-3</c:v>
                </c:pt>
                <c:pt idx="122">
                  <c:v>2.8452695849999999E-3</c:v>
                </c:pt>
                <c:pt idx="123">
                  <c:v>2.87363224E-3</c:v>
                </c:pt>
                <c:pt idx="124">
                  <c:v>2.896813393E-3</c:v>
                </c:pt>
                <c:pt idx="125">
                  <c:v>2.9273578639999998E-3</c:v>
                </c:pt>
                <c:pt idx="126">
                  <c:v>2.9491752619999999E-3</c:v>
                </c:pt>
                <c:pt idx="127">
                  <c:v>2.977537918E-3</c:v>
                </c:pt>
                <c:pt idx="128">
                  <c:v>3.0039916989999999E-3</c:v>
                </c:pt>
                <c:pt idx="129">
                  <c:v>3.029899979E-3</c:v>
                </c:pt>
                <c:pt idx="130">
                  <c:v>3.0604442599999997E-3</c:v>
                </c:pt>
                <c:pt idx="131">
                  <c:v>3.0828071590000001E-3</c:v>
                </c:pt>
                <c:pt idx="132">
                  <c:v>3.1087154389999997E-3</c:v>
                </c:pt>
                <c:pt idx="133">
                  <c:v>3.1357147220000001E-3</c:v>
                </c:pt>
                <c:pt idx="134">
                  <c:v>3.1621681209999999E-3</c:v>
                </c:pt>
                <c:pt idx="135">
                  <c:v>3.1875307079999998E-3</c:v>
                </c:pt>
                <c:pt idx="136">
                  <c:v>3.2169849399999997E-3</c:v>
                </c:pt>
                <c:pt idx="137">
                  <c:v>3.2442569730000001E-3</c:v>
                </c:pt>
                <c:pt idx="138">
                  <c:v>3.2720737460000004E-3</c:v>
                </c:pt>
                <c:pt idx="139">
                  <c:v>3.2971637729999996E-3</c:v>
                </c:pt>
                <c:pt idx="140">
                  <c:v>3.3241626740000002E-3</c:v>
                </c:pt>
                <c:pt idx="141">
                  <c:v>3.3538890840000002E-3</c:v>
                </c:pt>
                <c:pt idx="142">
                  <c:v>3.3817066189999996E-3</c:v>
                </c:pt>
                <c:pt idx="143">
                  <c:v>3.4089786529999996E-3</c:v>
                </c:pt>
                <c:pt idx="144">
                  <c:v>3.4376140590000001E-3</c:v>
                </c:pt>
                <c:pt idx="145">
                  <c:v>3.4640674590000003E-3</c:v>
                </c:pt>
                <c:pt idx="146">
                  <c:v>3.4886119839999999E-3</c:v>
                </c:pt>
                <c:pt idx="147">
                  <c:v>3.5147930149999999E-3</c:v>
                </c:pt>
                <c:pt idx="148">
                  <c:v>3.5486103059999999E-3</c:v>
                </c:pt>
                <c:pt idx="149">
                  <c:v>3.5742458339999999E-3</c:v>
                </c:pt>
                <c:pt idx="150">
                  <c:v>3.5996082309999997E-3</c:v>
                </c:pt>
                <c:pt idx="151">
                  <c:v>3.6257892609999997E-3</c:v>
                </c:pt>
                <c:pt idx="152">
                  <c:v>3.6579700469999998E-3</c:v>
                </c:pt>
                <c:pt idx="153">
                  <c:v>3.6849689480000004E-3</c:v>
                </c:pt>
                <c:pt idx="154">
                  <c:v>3.7116954800000003E-3</c:v>
                </c:pt>
                <c:pt idx="155">
                  <c:v>3.7419673920000003E-3</c:v>
                </c:pt>
                <c:pt idx="156">
                  <c:v>3.7686939240000003E-3</c:v>
                </c:pt>
                <c:pt idx="157">
                  <c:v>3.7956928249999996E-3</c:v>
                </c:pt>
                <c:pt idx="158">
                  <c:v>3.8256916050000002E-3</c:v>
                </c:pt>
                <c:pt idx="159">
                  <c:v>3.8551456450000004E-3</c:v>
                </c:pt>
                <c:pt idx="160">
                  <c:v>3.8791446690000001E-3</c:v>
                </c:pt>
                <c:pt idx="161">
                  <c:v>3.9047801970000001E-3</c:v>
                </c:pt>
                <c:pt idx="162">
                  <c:v>3.936143112E-3</c:v>
                </c:pt>
                <c:pt idx="163">
                  <c:v>3.969414139E-3</c:v>
                </c:pt>
                <c:pt idx="164">
                  <c:v>3.9964138029999997E-3</c:v>
                </c:pt>
                <c:pt idx="165">
                  <c:v>4.0204128269999998E-3</c:v>
                </c:pt>
                <c:pt idx="166">
                  <c:v>4.0498661040000005E-3</c:v>
                </c:pt>
                <c:pt idx="167">
                  <c:v>4.0793201449999998E-3</c:v>
                </c:pt>
                <c:pt idx="168">
                  <c:v>4.1098644260000004E-3</c:v>
                </c:pt>
                <c:pt idx="169">
                  <c:v>4.1382266999999999E-3</c:v>
                </c:pt>
                <c:pt idx="170">
                  <c:v>4.1649532319999998E-3</c:v>
                </c:pt>
                <c:pt idx="171">
                  <c:v>4.1944072720000005E-3</c:v>
                </c:pt>
                <c:pt idx="172">
                  <c:v>4.2216785430000004E-3</c:v>
                </c:pt>
                <c:pt idx="173">
                  <c:v>4.2511325839999997E-3</c:v>
                </c:pt>
                <c:pt idx="174">
                  <c:v>4.2819492339999992E-3</c:v>
                </c:pt>
                <c:pt idx="175">
                  <c:v>4.3097667690000004E-3</c:v>
                </c:pt>
                <c:pt idx="176">
                  <c:v>4.3400386810000004E-3</c:v>
                </c:pt>
                <c:pt idx="177">
                  <c:v>4.3678562159999998E-3</c:v>
                </c:pt>
                <c:pt idx="178">
                  <c:v>4.397854996E-3</c:v>
                </c:pt>
                <c:pt idx="179">
                  <c:v>4.427581406E-3</c:v>
                </c:pt>
                <c:pt idx="180">
                  <c:v>4.454307175E-3</c:v>
                </c:pt>
                <c:pt idx="181">
                  <c:v>4.4851245880000003E-3</c:v>
                </c:pt>
                <c:pt idx="182">
                  <c:v>4.513214493E-3</c:v>
                </c:pt>
                <c:pt idx="183">
                  <c:v>4.5456684109999998E-3</c:v>
                </c:pt>
                <c:pt idx="184">
                  <c:v>4.5756671909999999E-3</c:v>
                </c:pt>
                <c:pt idx="185">
                  <c:v>4.6026660919999997E-3</c:v>
                </c:pt>
                <c:pt idx="186">
                  <c:v>4.6318469999999997E-3</c:v>
                </c:pt>
                <c:pt idx="187">
                  <c:v>4.6615734099999997E-3</c:v>
                </c:pt>
                <c:pt idx="188">
                  <c:v>4.6866634370000002E-3</c:v>
                </c:pt>
                <c:pt idx="189">
                  <c:v>4.7177532199999999E-3</c:v>
                </c:pt>
                <c:pt idx="190">
                  <c:v>4.748843002E-3</c:v>
                </c:pt>
                <c:pt idx="191">
                  <c:v>4.7772060390000003E-3</c:v>
                </c:pt>
                <c:pt idx="192">
                  <c:v>4.8066593169999996E-3</c:v>
                </c:pt>
                <c:pt idx="193">
                  <c:v>4.8393856049999996E-3</c:v>
                </c:pt>
                <c:pt idx="194">
                  <c:v>4.8652942659999998E-3</c:v>
                </c:pt>
                <c:pt idx="195">
                  <c:v>4.8936565400000001E-3</c:v>
                </c:pt>
                <c:pt idx="196">
                  <c:v>4.9233829500000001E-3</c:v>
                </c:pt>
                <c:pt idx="197">
                  <c:v>4.9528362269999999E-3</c:v>
                </c:pt>
                <c:pt idx="198">
                  <c:v>4.9814716339999995E-3</c:v>
                </c:pt>
                <c:pt idx="199">
                  <c:v>5.0120166780000001E-3</c:v>
                </c:pt>
                <c:pt idx="200">
                  <c:v>5.0401065829999998E-3</c:v>
                </c:pt>
                <c:pt idx="201">
                  <c:v>5.0698329929999997E-3</c:v>
                </c:pt>
                <c:pt idx="202">
                  <c:v>5.1022861480000004E-3</c:v>
                </c:pt>
                <c:pt idx="203">
                  <c:v>5.1260128020000004E-3</c:v>
                </c:pt>
                <c:pt idx="204">
                  <c:v>5.1557392120000003E-3</c:v>
                </c:pt>
                <c:pt idx="205">
                  <c:v>5.1857379910000001E-3</c:v>
                </c:pt>
                <c:pt idx="206">
                  <c:v>5.2168277739999998E-3</c:v>
                </c:pt>
                <c:pt idx="207">
                  <c:v>5.2416454319999996E-3</c:v>
                </c:pt>
                <c:pt idx="208">
                  <c:v>5.2740985870000003E-3</c:v>
                </c:pt>
                <c:pt idx="209">
                  <c:v>5.3013706210000002E-3</c:v>
                </c:pt>
                <c:pt idx="210">
                  <c:v>5.3286426539999997E-3</c:v>
                </c:pt>
                <c:pt idx="211">
                  <c:v>5.3602779390000002E-3</c:v>
                </c:pt>
                <c:pt idx="212">
                  <c:v>5.3875492100000002E-3</c:v>
                </c:pt>
                <c:pt idx="213">
                  <c:v>5.4150936129999999E-3</c:v>
                </c:pt>
                <c:pt idx="214">
                  <c:v>5.4472743989999999E-3</c:v>
                </c:pt>
                <c:pt idx="215">
                  <c:v>5.4682743070000005E-3</c:v>
                </c:pt>
                <c:pt idx="216">
                  <c:v>5.4999095920000001E-3</c:v>
                </c:pt>
                <c:pt idx="217">
                  <c:v>5.5329082489999999E-3</c:v>
                </c:pt>
                <c:pt idx="218">
                  <c:v>5.5582714080000001E-3</c:v>
                </c:pt>
                <c:pt idx="219">
                  <c:v>5.5899066929999998E-3</c:v>
                </c:pt>
                <c:pt idx="220">
                  <c:v>5.6171779630000002E-3</c:v>
                </c:pt>
                <c:pt idx="221">
                  <c:v>5.6444499970000001E-3</c:v>
                </c:pt>
                <c:pt idx="222">
                  <c:v>5.6722675320000004E-3</c:v>
                </c:pt>
                <c:pt idx="223">
                  <c:v>5.7033573150000001E-3</c:v>
                </c:pt>
                <c:pt idx="224">
                  <c:v>5.7314472199999997E-3</c:v>
                </c:pt>
                <c:pt idx="225">
                  <c:v>5.759809494E-3</c:v>
                </c:pt>
                <c:pt idx="226">
                  <c:v>5.7862636570000002E-3</c:v>
                </c:pt>
                <c:pt idx="227">
                  <c:v>5.8168079379999999E-3</c:v>
                </c:pt>
                <c:pt idx="228">
                  <c:v>5.8438068389999997E-3</c:v>
                </c:pt>
                <c:pt idx="229">
                  <c:v>5.8757152559999999E-3</c:v>
                </c:pt>
                <c:pt idx="230">
                  <c:v>5.9010776520000002E-3</c:v>
                </c:pt>
                <c:pt idx="231">
                  <c:v>5.9308040620000002E-3</c:v>
                </c:pt>
                <c:pt idx="232">
                  <c:v>5.9539852140000002E-3</c:v>
                </c:pt>
                <c:pt idx="233">
                  <c:v>5.9856204989999998E-3</c:v>
                </c:pt>
                <c:pt idx="234">
                  <c:v>6.0098926540000002E-3</c:v>
                </c:pt>
                <c:pt idx="235">
                  <c:v>6.038254929E-3</c:v>
                </c:pt>
                <c:pt idx="236">
                  <c:v>6.0701633449999999E-3</c:v>
                </c:pt>
                <c:pt idx="237">
                  <c:v>6.0919803620000006E-3</c:v>
                </c:pt>
                <c:pt idx="238">
                  <c:v>6.1170703890000002E-3</c:v>
                </c:pt>
                <c:pt idx="239">
                  <c:v>6.1484333040000005E-3</c:v>
                </c:pt>
                <c:pt idx="240">
                  <c:v>6.173250961E-3</c:v>
                </c:pt>
                <c:pt idx="241">
                  <c:v>6.2010684969999999E-3</c:v>
                </c:pt>
                <c:pt idx="242">
                  <c:v>6.2242488859999999E-3</c:v>
                </c:pt>
                <c:pt idx="243">
                  <c:v>6.2520664219999997E-3</c:v>
                </c:pt>
                <c:pt idx="244">
                  <c:v>6.2779750819999995E-3</c:v>
                </c:pt>
                <c:pt idx="245">
                  <c:v>6.3049739839999997E-3</c:v>
                </c:pt>
                <c:pt idx="246">
                  <c:v>6.3317005159999997E-3</c:v>
                </c:pt>
                <c:pt idx="247">
                  <c:v>6.357062912E-3</c:v>
                </c:pt>
                <c:pt idx="248">
                  <c:v>6.3824260709999994E-3</c:v>
                </c:pt>
                <c:pt idx="249">
                  <c:v>6.4088790890000002E-3</c:v>
                </c:pt>
                <c:pt idx="250">
                  <c:v>6.4328781129999995E-3</c:v>
                </c:pt>
                <c:pt idx="251">
                  <c:v>6.457422638E-3</c:v>
                </c:pt>
                <c:pt idx="252">
                  <c:v>6.4825134279999997E-3</c:v>
                </c:pt>
                <c:pt idx="253">
                  <c:v>6.5070579530000002E-3</c:v>
                </c:pt>
                <c:pt idx="254">
                  <c:v>6.5253295900000001E-3</c:v>
                </c:pt>
                <c:pt idx="255">
                  <c:v>6.5517837519999999E-3</c:v>
                </c:pt>
                <c:pt idx="256">
                  <c:v>6.576328278E-3</c:v>
                </c:pt>
                <c:pt idx="257">
                  <c:v>6.5924186710000004E-3</c:v>
                </c:pt>
                <c:pt idx="258">
                  <c:v>6.6131454469999995E-3</c:v>
                </c:pt>
                <c:pt idx="259">
                  <c:v>6.6330535889999997E-3</c:v>
                </c:pt>
                <c:pt idx="260">
                  <c:v>6.6526893619999992E-3</c:v>
                </c:pt>
                <c:pt idx="261">
                  <c:v>6.67041626E-3</c:v>
                </c:pt>
                <c:pt idx="262">
                  <c:v>6.6856880189999999E-3</c:v>
                </c:pt>
                <c:pt idx="263">
                  <c:v>6.6987785340000003E-3</c:v>
                </c:pt>
                <c:pt idx="264">
                  <c:v>6.7184143070000008E-3</c:v>
                </c:pt>
                <c:pt idx="265">
                  <c:v>6.7290504459999994E-3</c:v>
                </c:pt>
                <c:pt idx="266">
                  <c:v>6.7413223270000001E-3</c:v>
                </c:pt>
                <c:pt idx="267">
                  <c:v>6.7533226010000006E-3</c:v>
                </c:pt>
                <c:pt idx="268">
                  <c:v>6.7639579770000001E-3</c:v>
                </c:pt>
                <c:pt idx="269">
                  <c:v>6.7748672490000007E-3</c:v>
                </c:pt>
                <c:pt idx="270">
                  <c:v>6.7825035099999993E-3</c:v>
                </c:pt>
                <c:pt idx="271">
                  <c:v>6.7885032649999998E-3</c:v>
                </c:pt>
                <c:pt idx="272">
                  <c:v>6.8005027769999999E-3</c:v>
                </c:pt>
                <c:pt idx="273">
                  <c:v>6.8062294010000001E-3</c:v>
                </c:pt>
                <c:pt idx="274">
                  <c:v>6.811411285E-3</c:v>
                </c:pt>
                <c:pt idx="275">
                  <c:v>6.8165931700000003E-3</c:v>
                </c:pt>
                <c:pt idx="276">
                  <c:v>6.8266838070000007E-3</c:v>
                </c:pt>
                <c:pt idx="277">
                  <c:v>6.8332290650000007E-3</c:v>
                </c:pt>
                <c:pt idx="278">
                  <c:v>6.8419555659999997E-3</c:v>
                </c:pt>
                <c:pt idx="279">
                  <c:v>6.8468643189999994E-3</c:v>
                </c:pt>
                <c:pt idx="280">
                  <c:v>6.8547737119999995E-3</c:v>
                </c:pt>
                <c:pt idx="281">
                  <c:v>6.8613189700000004E-3</c:v>
                </c:pt>
                <c:pt idx="282">
                  <c:v>6.876863861E-3</c:v>
                </c:pt>
                <c:pt idx="283">
                  <c:v>6.8834091189999991E-3</c:v>
                </c:pt>
                <c:pt idx="284">
                  <c:v>6.8967720029999994E-3</c:v>
                </c:pt>
                <c:pt idx="285">
                  <c:v>6.9082260129999995E-3</c:v>
                </c:pt>
                <c:pt idx="286">
                  <c:v>6.9278617859999999E-3</c:v>
                </c:pt>
                <c:pt idx="287">
                  <c:v>6.9409523010000003E-3</c:v>
                </c:pt>
                <c:pt idx="288">
                  <c:v>6.9605880740000008E-3</c:v>
                </c:pt>
                <c:pt idx="289">
                  <c:v>6.9764060970000001E-3</c:v>
                </c:pt>
                <c:pt idx="290">
                  <c:v>6.9963142399999999E-3</c:v>
                </c:pt>
                <c:pt idx="291">
                  <c:v>7.0137680049999996E-3</c:v>
                </c:pt>
                <c:pt idx="292">
                  <c:v>7.030949402E-3</c:v>
                </c:pt>
                <c:pt idx="293">
                  <c:v>7.0503128050000002E-3</c:v>
                </c:pt>
                <c:pt idx="294">
                  <c:v>7.0724029540000007E-3</c:v>
                </c:pt>
                <c:pt idx="295">
                  <c:v>7.0996742249999998E-3</c:v>
                </c:pt>
                <c:pt idx="296">
                  <c:v>7.1182189940000003E-3</c:v>
                </c:pt>
                <c:pt idx="297">
                  <c:v>7.1435821529999997E-3</c:v>
                </c:pt>
                <c:pt idx="298">
                  <c:v>7.1651260379999998E-3</c:v>
                </c:pt>
                <c:pt idx="299">
                  <c:v>7.1880348209999992E-3</c:v>
                </c:pt>
                <c:pt idx="300">
                  <c:v>7.2131248470000001E-3</c:v>
                </c:pt>
                <c:pt idx="301">
                  <c:v>7.2324882509999999E-3</c:v>
                </c:pt>
                <c:pt idx="302">
                  <c:v>7.2603057860000011E-3</c:v>
                </c:pt>
                <c:pt idx="303">
                  <c:v>7.2856689450000005E-3</c:v>
                </c:pt>
                <c:pt idx="304">
                  <c:v>7.3074859619999995E-3</c:v>
                </c:pt>
                <c:pt idx="305">
                  <c:v>7.3353027339999998E-3</c:v>
                </c:pt>
                <c:pt idx="306">
                  <c:v>7.356848144999999E-3</c:v>
                </c:pt>
                <c:pt idx="307">
                  <c:v>7.3838478089999996E-3</c:v>
                </c:pt>
                <c:pt idx="308">
                  <c:v>7.4097549439999999E-3</c:v>
                </c:pt>
                <c:pt idx="309">
                  <c:v>7.4323898319999995E-3</c:v>
                </c:pt>
                <c:pt idx="310">
                  <c:v>7.4522994999999996E-3</c:v>
                </c:pt>
                <c:pt idx="311">
                  <c:v>7.4787536619999994E-3</c:v>
                </c:pt>
                <c:pt idx="312">
                  <c:v>7.5071159359999997E-3</c:v>
                </c:pt>
                <c:pt idx="313">
                  <c:v>7.5294776920000004E-3</c:v>
                </c:pt>
                <c:pt idx="314">
                  <c:v>7.555931854000001E-3</c:v>
                </c:pt>
                <c:pt idx="315">
                  <c:v>7.5812957760000004E-3</c:v>
                </c:pt>
                <c:pt idx="316">
                  <c:v>7.6052947999999997E-3</c:v>
                </c:pt>
                <c:pt idx="317">
                  <c:v>7.6358390810000003E-3</c:v>
                </c:pt>
                <c:pt idx="318">
                  <c:v>7.6590194699999994E-3</c:v>
                </c:pt>
                <c:pt idx="319">
                  <c:v>7.6862915040000002E-3</c:v>
                </c:pt>
                <c:pt idx="320">
                  <c:v>7.713835143999999E-3</c:v>
                </c:pt>
                <c:pt idx="321">
                  <c:v>7.7411071779999998E-3</c:v>
                </c:pt>
                <c:pt idx="322">
                  <c:v>7.7678344730000006E-3</c:v>
                </c:pt>
                <c:pt idx="323">
                  <c:v>7.7901962280000009E-3</c:v>
                </c:pt>
                <c:pt idx="324">
                  <c:v>7.8180152890000004E-3</c:v>
                </c:pt>
                <c:pt idx="325">
                  <c:v>7.8428314210000002E-3</c:v>
                </c:pt>
                <c:pt idx="326">
                  <c:v>7.8687393189999996E-3</c:v>
                </c:pt>
                <c:pt idx="327">
                  <c:v>7.8951934810000002E-3</c:v>
                </c:pt>
                <c:pt idx="328">
                  <c:v>7.9200103760000001E-3</c:v>
                </c:pt>
                <c:pt idx="329">
                  <c:v>7.9467376709999992E-3</c:v>
                </c:pt>
                <c:pt idx="330">
                  <c:v>7.974009705E-3</c:v>
                </c:pt>
                <c:pt idx="331">
                  <c:v>8.0018257140000004E-3</c:v>
                </c:pt>
                <c:pt idx="332">
                  <c:v>8.0250076290000003E-3</c:v>
                </c:pt>
                <c:pt idx="333">
                  <c:v>8.0522796629999994E-3</c:v>
                </c:pt>
                <c:pt idx="334">
                  <c:v>8.0773696900000008E-3</c:v>
                </c:pt>
                <c:pt idx="335">
                  <c:v>8.1054588319999996E-3</c:v>
                </c:pt>
                <c:pt idx="336">
                  <c:v>8.1324584960000001E-3</c:v>
                </c:pt>
                <c:pt idx="337">
                  <c:v>8.1518218989999995E-3</c:v>
                </c:pt>
                <c:pt idx="338">
                  <c:v>8.1777297970000006E-3</c:v>
                </c:pt>
                <c:pt idx="339">
                  <c:v>8.2052749629999994E-3</c:v>
                </c:pt>
                <c:pt idx="340">
                  <c:v>8.2287277219999996E-3</c:v>
                </c:pt>
                <c:pt idx="341">
                  <c:v>8.2576370239999999E-3</c:v>
                </c:pt>
                <c:pt idx="342">
                  <c:v>8.2868171689999999E-3</c:v>
                </c:pt>
                <c:pt idx="343">
                  <c:v>8.3102706910000001E-3</c:v>
                </c:pt>
                <c:pt idx="344">
                  <c:v>8.3304519650000009E-3</c:v>
                </c:pt>
                <c:pt idx="345">
                  <c:v>8.3552688599999991E-3</c:v>
                </c:pt>
                <c:pt idx="346">
                  <c:v>8.3855407709999986E-3</c:v>
                </c:pt>
                <c:pt idx="347">
                  <c:v>8.4084495540000005E-3</c:v>
                </c:pt>
                <c:pt idx="348">
                  <c:v>8.4324485780000007E-3</c:v>
                </c:pt>
                <c:pt idx="349">
                  <c:v>8.454266357000001E-3</c:v>
                </c:pt>
                <c:pt idx="350">
                  <c:v>8.4826286319999999E-3</c:v>
                </c:pt>
                <c:pt idx="351">
                  <c:v>8.5077186580000009E-3</c:v>
                </c:pt>
                <c:pt idx="352">
                  <c:v>8.5306274409999994E-3</c:v>
                </c:pt>
                <c:pt idx="353">
                  <c:v>8.5565361020000005E-3</c:v>
                </c:pt>
                <c:pt idx="354">
                  <c:v>8.5788978580000012E-3</c:v>
                </c:pt>
                <c:pt idx="355">
                  <c:v>8.6056251530000002E-3</c:v>
                </c:pt>
                <c:pt idx="356">
                  <c:v>8.629624176E-3</c:v>
                </c:pt>
                <c:pt idx="357">
                  <c:v>8.6566230770000006E-3</c:v>
                </c:pt>
                <c:pt idx="358">
                  <c:v>8.6795310970000008E-3</c:v>
                </c:pt>
                <c:pt idx="359">
                  <c:v>8.7013488769999998E-3</c:v>
                </c:pt>
                <c:pt idx="360">
                  <c:v>8.7264389039999994E-3</c:v>
                </c:pt>
                <c:pt idx="361">
                  <c:v>8.7504379270000009E-3</c:v>
                </c:pt>
                <c:pt idx="362">
                  <c:v>8.7714378360000001E-3</c:v>
                </c:pt>
                <c:pt idx="363">
                  <c:v>8.7935279850000006E-3</c:v>
                </c:pt>
                <c:pt idx="364">
                  <c:v>8.8153450009999992E-3</c:v>
                </c:pt>
                <c:pt idx="365">
                  <c:v>8.842071533E-3</c:v>
                </c:pt>
                <c:pt idx="366">
                  <c:v>8.8644340520000007E-3</c:v>
                </c:pt>
                <c:pt idx="367">
                  <c:v>8.8876152039999989E-3</c:v>
                </c:pt>
                <c:pt idx="368">
                  <c:v>8.9072502140000002E-3</c:v>
                </c:pt>
                <c:pt idx="369">
                  <c:v>8.9331596369999992E-3</c:v>
                </c:pt>
                <c:pt idx="370">
                  <c:v>8.9557952879999996E-3</c:v>
                </c:pt>
                <c:pt idx="371">
                  <c:v>8.9776123050000003E-3</c:v>
                </c:pt>
                <c:pt idx="372">
                  <c:v>9.0005210880000006E-3</c:v>
                </c:pt>
                <c:pt idx="373">
                  <c:v>9.0234291080000008E-3</c:v>
                </c:pt>
                <c:pt idx="374">
                  <c:v>9.0444282529999996E-3</c:v>
                </c:pt>
                <c:pt idx="375">
                  <c:v>9.0651550290000004E-3</c:v>
                </c:pt>
                <c:pt idx="376">
                  <c:v>9.0850631709999997E-3</c:v>
                </c:pt>
                <c:pt idx="377">
                  <c:v>9.1076988220000002E-3</c:v>
                </c:pt>
                <c:pt idx="378">
                  <c:v>9.126516724E-3</c:v>
                </c:pt>
                <c:pt idx="379">
                  <c:v>9.1486068730000005E-3</c:v>
                </c:pt>
                <c:pt idx="380">
                  <c:v>9.1687881469999996E-3</c:v>
                </c:pt>
                <c:pt idx="381">
                  <c:v>9.1900611880000004E-3</c:v>
                </c:pt>
                <c:pt idx="382">
                  <c:v>9.2105140689999997E-3</c:v>
                </c:pt>
                <c:pt idx="383">
                  <c:v>9.2315116880000003E-3</c:v>
                </c:pt>
                <c:pt idx="384">
                  <c:v>9.2511474609999998E-3</c:v>
                </c:pt>
                <c:pt idx="385">
                  <c:v>9.2710571290000009E-3</c:v>
                </c:pt>
                <c:pt idx="386">
                  <c:v>9.2926010129999997E-3</c:v>
                </c:pt>
                <c:pt idx="387">
                  <c:v>9.3114196779999995E-3</c:v>
                </c:pt>
                <c:pt idx="388">
                  <c:v>9.3266914370000002E-3</c:v>
                </c:pt>
                <c:pt idx="389">
                  <c:v>9.3457817079999998E-3</c:v>
                </c:pt>
                <c:pt idx="390">
                  <c:v>9.3670539860000006E-3</c:v>
                </c:pt>
                <c:pt idx="391">
                  <c:v>9.3817810059999996E-3</c:v>
                </c:pt>
                <c:pt idx="392">
                  <c:v>9.3970527649999986E-3</c:v>
                </c:pt>
                <c:pt idx="393">
                  <c:v>9.407688903999999E-3</c:v>
                </c:pt>
                <c:pt idx="394">
                  <c:v>9.4207794190000003E-3</c:v>
                </c:pt>
                <c:pt idx="395">
                  <c:v>9.4376884460000005E-3</c:v>
                </c:pt>
                <c:pt idx="396">
                  <c:v>9.4472335819999996E-3</c:v>
                </c:pt>
                <c:pt idx="397">
                  <c:v>9.4575965879999998E-3</c:v>
                </c:pt>
                <c:pt idx="398">
                  <c:v>9.4687782290000001E-3</c:v>
                </c:pt>
                <c:pt idx="399">
                  <c:v>9.4764144900000014E-3</c:v>
                </c:pt>
                <c:pt idx="400">
                  <c:v>9.4832321169999994E-3</c:v>
                </c:pt>
                <c:pt idx="401">
                  <c:v>9.4927772519999998E-3</c:v>
                </c:pt>
                <c:pt idx="402">
                  <c:v>9.4985046390000001E-3</c:v>
                </c:pt>
                <c:pt idx="403">
                  <c:v>9.5028678890000003E-3</c:v>
                </c:pt>
                <c:pt idx="404">
                  <c:v>9.4993225099999998E-3</c:v>
                </c:pt>
                <c:pt idx="405">
                  <c:v>9.5058677669999994E-3</c:v>
                </c:pt>
                <c:pt idx="406">
                  <c:v>9.4995948789999996E-3</c:v>
                </c:pt>
                <c:pt idx="407">
                  <c:v>9.4881408689999995E-3</c:v>
                </c:pt>
                <c:pt idx="408">
                  <c:v>9.4619598389999986E-3</c:v>
                </c:pt>
                <c:pt idx="409">
                  <c:v>9.4207794190000003E-3</c:v>
                </c:pt>
                <c:pt idx="410">
                  <c:v>9.385871887E-3</c:v>
                </c:pt>
                <c:pt idx="411">
                  <c:v>9.3245101930000008E-3</c:v>
                </c:pt>
                <c:pt idx="412">
                  <c:v>9.2634208679999996E-3</c:v>
                </c:pt>
                <c:pt idx="413">
                  <c:v>9.1976974489999998E-3</c:v>
                </c:pt>
                <c:pt idx="414">
                  <c:v>9.1289718629999992E-3</c:v>
                </c:pt>
                <c:pt idx="415">
                  <c:v>9.052336884000001E-3</c:v>
                </c:pt>
                <c:pt idx="416">
                  <c:v>8.9847030639999999E-3</c:v>
                </c:pt>
                <c:pt idx="417">
                  <c:v>8.9184326170000001E-3</c:v>
                </c:pt>
                <c:pt idx="418">
                  <c:v>8.848071289E-3</c:v>
                </c:pt>
                <c:pt idx="419">
                  <c:v>8.7864372250000006E-3</c:v>
                </c:pt>
                <c:pt idx="420">
                  <c:v>8.7294380190000003E-3</c:v>
                </c:pt>
                <c:pt idx="421">
                  <c:v>8.6868942260000005E-3</c:v>
                </c:pt>
                <c:pt idx="422">
                  <c:v>8.635623169E-3</c:v>
                </c:pt>
                <c:pt idx="423">
                  <c:v>8.5941703800000002E-3</c:v>
                </c:pt>
                <c:pt idx="424">
                  <c:v>8.5581710820000004E-3</c:v>
                </c:pt>
                <c:pt idx="425">
                  <c:v>8.5308990480000013E-3</c:v>
                </c:pt>
                <c:pt idx="426">
                  <c:v>8.5066276549999997E-3</c:v>
                </c:pt>
                <c:pt idx="427">
                  <c:v>8.4839920039999992E-3</c:v>
                </c:pt>
                <c:pt idx="428">
                  <c:v>8.4627212520000002E-3</c:v>
                </c:pt>
                <c:pt idx="429">
                  <c:v>8.45235672E-3</c:v>
                </c:pt>
                <c:pt idx="430">
                  <c:v>8.4439025880000008E-3</c:v>
                </c:pt>
                <c:pt idx="431">
                  <c:v>8.4308120729999995E-3</c:v>
                </c:pt>
                <c:pt idx="432">
                  <c:v>8.4245407099999992E-3</c:v>
                </c:pt>
                <c:pt idx="433">
                  <c:v>8.4177215579999999E-3</c:v>
                </c:pt>
                <c:pt idx="434">
                  <c:v>8.4141761779999991E-3</c:v>
                </c:pt>
                <c:pt idx="435">
                  <c:v>8.414722442999999E-3</c:v>
                </c:pt>
                <c:pt idx="436">
                  <c:v>8.4174484250000015E-3</c:v>
                </c:pt>
                <c:pt idx="437">
                  <c:v>8.4179954529999997E-3</c:v>
                </c:pt>
                <c:pt idx="438">
                  <c:v>8.4179954529999997E-3</c:v>
                </c:pt>
                <c:pt idx="439">
                  <c:v>8.4185394289999996E-3</c:v>
                </c:pt>
                <c:pt idx="440">
                  <c:v>8.4250846859999992E-3</c:v>
                </c:pt>
                <c:pt idx="441">
                  <c:v>8.4234497069999997E-3</c:v>
                </c:pt>
                <c:pt idx="442">
                  <c:v>8.428630829E-3</c:v>
                </c:pt>
                <c:pt idx="443">
                  <c:v>8.4275398250000001E-3</c:v>
                </c:pt>
                <c:pt idx="444">
                  <c:v>8.4310852049999992E-3</c:v>
                </c:pt>
                <c:pt idx="445">
                  <c:v>8.4269943240000006E-3</c:v>
                </c:pt>
                <c:pt idx="446">
                  <c:v>8.4329940800000006E-3</c:v>
                </c:pt>
                <c:pt idx="447">
                  <c:v>8.4308120729999995E-3</c:v>
                </c:pt>
                <c:pt idx="448">
                  <c:v>8.4319030760000007E-3</c:v>
                </c:pt>
                <c:pt idx="449">
                  <c:v>8.4321762080000005E-3</c:v>
                </c:pt>
                <c:pt idx="450">
                  <c:v>8.4343582149999999E-3</c:v>
                </c:pt>
                <c:pt idx="451">
                  <c:v>8.4389938350000002E-3</c:v>
                </c:pt>
                <c:pt idx="452">
                  <c:v>8.4417213439999996E-3</c:v>
                </c:pt>
                <c:pt idx="453">
                  <c:v>8.4499023440000008E-3</c:v>
                </c:pt>
                <c:pt idx="454">
                  <c:v>8.460266113000001E-3</c:v>
                </c:pt>
                <c:pt idx="455">
                  <c:v>8.4698104860000002E-3</c:v>
                </c:pt>
                <c:pt idx="456">
                  <c:v>8.4861732480000004E-3</c:v>
                </c:pt>
                <c:pt idx="457">
                  <c:v>8.5041740420000005E-3</c:v>
                </c:pt>
                <c:pt idx="458">
                  <c:v>8.5278999330000004E-3</c:v>
                </c:pt>
                <c:pt idx="459">
                  <c:v>8.5478088379999997E-3</c:v>
                </c:pt>
                <c:pt idx="460">
                  <c:v>8.578625488000001E-3</c:v>
                </c:pt>
                <c:pt idx="461">
                  <c:v>8.6094421389999991E-3</c:v>
                </c:pt>
                <c:pt idx="462">
                  <c:v>8.6397148130000004E-3</c:v>
                </c:pt>
                <c:pt idx="463">
                  <c:v>8.6661674499999997E-3</c:v>
                </c:pt>
                <c:pt idx="464">
                  <c:v>8.6991668700000004E-3</c:v>
                </c:pt>
                <c:pt idx="465">
                  <c:v>8.7338020320000005E-3</c:v>
                </c:pt>
                <c:pt idx="466">
                  <c:v>8.7643463130000002E-3</c:v>
                </c:pt>
                <c:pt idx="467">
                  <c:v>8.8008918759999999E-3</c:v>
                </c:pt>
                <c:pt idx="468">
                  <c:v>8.8303451540000001E-3</c:v>
                </c:pt>
                <c:pt idx="469">
                  <c:v>8.8685256960000011E-3</c:v>
                </c:pt>
                <c:pt idx="470">
                  <c:v>8.9028869629999997E-3</c:v>
                </c:pt>
                <c:pt idx="471">
                  <c:v>8.9383407590000012E-3</c:v>
                </c:pt>
                <c:pt idx="472">
                  <c:v>8.9737945559999997E-3</c:v>
                </c:pt>
                <c:pt idx="473">
                  <c:v>9.0057014469999992E-3</c:v>
                </c:pt>
                <c:pt idx="474">
                  <c:v>9.0447013850000011E-3</c:v>
                </c:pt>
                <c:pt idx="475">
                  <c:v>9.0771545410000005E-3</c:v>
                </c:pt>
                <c:pt idx="476">
                  <c:v>9.114517212E-3</c:v>
                </c:pt>
                <c:pt idx="477">
                  <c:v>9.1464248659999994E-3</c:v>
                </c:pt>
                <c:pt idx="478">
                  <c:v>9.1802429200000014E-3</c:v>
                </c:pt>
                <c:pt idx="479">
                  <c:v>9.217059326000001E-3</c:v>
                </c:pt>
                <c:pt idx="480">
                  <c:v>9.2489669800000004E-3</c:v>
                </c:pt>
                <c:pt idx="481">
                  <c:v>9.2866020199999996E-3</c:v>
                </c:pt>
                <c:pt idx="482">
                  <c:v>9.3220565799999999E-3</c:v>
                </c:pt>
                <c:pt idx="483">
                  <c:v>9.3545089719999988E-3</c:v>
                </c:pt>
                <c:pt idx="484">
                  <c:v>9.3962341310000006E-3</c:v>
                </c:pt>
                <c:pt idx="485">
                  <c:v>9.4289604189999997E-3</c:v>
                </c:pt>
                <c:pt idx="486">
                  <c:v>9.4630508419999999E-3</c:v>
                </c:pt>
                <c:pt idx="487">
                  <c:v>9.4946861269999995E-3</c:v>
                </c:pt>
                <c:pt idx="488">
                  <c:v>9.5306854249999993E-3</c:v>
                </c:pt>
                <c:pt idx="489">
                  <c:v>9.569138336E-3</c:v>
                </c:pt>
                <c:pt idx="490">
                  <c:v>9.6043190000000001E-3</c:v>
                </c:pt>
                <c:pt idx="491">
                  <c:v>9.6384078980000006E-3</c:v>
                </c:pt>
                <c:pt idx="492">
                  <c:v>9.6754981989999999E-3</c:v>
                </c:pt>
                <c:pt idx="493">
                  <c:v>9.709315490999999E-3</c:v>
                </c:pt>
                <c:pt idx="494">
                  <c:v>9.7453155519999987E-3</c:v>
                </c:pt>
                <c:pt idx="495">
                  <c:v>9.780222320999999E-3</c:v>
                </c:pt>
                <c:pt idx="496">
                  <c:v>9.8145851140000011E-3</c:v>
                </c:pt>
                <c:pt idx="497">
                  <c:v>9.8546745299999995E-3</c:v>
                </c:pt>
                <c:pt idx="498">
                  <c:v>9.8865821839999989E-3</c:v>
                </c:pt>
                <c:pt idx="499">
                  <c:v>9.9231254580000004E-3</c:v>
                </c:pt>
                <c:pt idx="500">
                  <c:v>9.9596710210000002E-3</c:v>
                </c:pt>
                <c:pt idx="501">
                  <c:v>9.9923973079999989E-3</c:v>
                </c:pt>
                <c:pt idx="502">
                  <c:v>1.003521347E-2</c:v>
                </c:pt>
                <c:pt idx="503">
                  <c:v>1.0066304016E-2</c:v>
                </c:pt>
                <c:pt idx="504">
                  <c:v>1.0103665924000001E-2</c:v>
                </c:pt>
                <c:pt idx="505">
                  <c:v>1.0144572449E-2</c:v>
                </c:pt>
                <c:pt idx="506">
                  <c:v>1.0180027008000001E-2</c:v>
                </c:pt>
                <c:pt idx="507">
                  <c:v>1.0215753173999999E-2</c:v>
                </c:pt>
                <c:pt idx="508">
                  <c:v>1.0252571106000001E-2</c:v>
                </c:pt>
                <c:pt idx="509">
                  <c:v>1.0265933228E-2</c:v>
                </c:pt>
                <c:pt idx="510">
                  <c:v>1.0265659332E-2</c:v>
                </c:pt>
                <c:pt idx="511">
                  <c:v>1.0262660979999999E-2</c:v>
                </c:pt>
                <c:pt idx="512">
                  <c:v>1.0252570342999999E-2</c:v>
                </c:pt>
                <c:pt idx="513">
                  <c:v>1.0253115845000001E-2</c:v>
                </c:pt>
                <c:pt idx="514">
                  <c:v>1.0250661469000001E-2</c:v>
                </c:pt>
                <c:pt idx="515">
                  <c:v>1.0247661591000001E-2</c:v>
                </c:pt>
                <c:pt idx="516">
                  <c:v>1.0240571593999999E-2</c:v>
                </c:pt>
                <c:pt idx="517">
                  <c:v>1.0237570953E-2</c:v>
                </c:pt>
                <c:pt idx="518">
                  <c:v>1.0242207336E-2</c:v>
                </c:pt>
                <c:pt idx="519">
                  <c:v>1.0232934570000001E-2</c:v>
                </c:pt>
                <c:pt idx="520">
                  <c:v>1.0234297943000001E-2</c:v>
                </c:pt>
                <c:pt idx="521">
                  <c:v>1.0228843689000001E-2</c:v>
                </c:pt>
                <c:pt idx="522">
                  <c:v>1.0231025696E-2</c:v>
                </c:pt>
                <c:pt idx="523">
                  <c:v>1.0230480194E-2</c:v>
                </c:pt>
                <c:pt idx="524">
                  <c:v>1.0229116820999999E-2</c:v>
                </c:pt>
                <c:pt idx="525">
                  <c:v>1.0229662322999999E-2</c:v>
                </c:pt>
                <c:pt idx="526">
                  <c:v>1.0226934814000001E-2</c:v>
                </c:pt>
                <c:pt idx="527">
                  <c:v>1.0229389191000001E-2</c:v>
                </c:pt>
                <c:pt idx="528">
                  <c:v>1.0225297546E-2</c:v>
                </c:pt>
                <c:pt idx="529">
                  <c:v>1.0228843689000001E-2</c:v>
                </c:pt>
                <c:pt idx="530">
                  <c:v>1.0222571564000001E-2</c:v>
                </c:pt>
                <c:pt idx="531">
                  <c:v>1.0223934937000001E-2</c:v>
                </c:pt>
                <c:pt idx="532">
                  <c:v>1.0218480682E-2</c:v>
                </c:pt>
                <c:pt idx="533">
                  <c:v>1.0223389435000001E-2</c:v>
                </c:pt>
                <c:pt idx="534">
                  <c:v>1.022175293E-2</c:v>
                </c:pt>
                <c:pt idx="535">
                  <c:v>1.0223117827999999E-2</c:v>
                </c:pt>
                <c:pt idx="536">
                  <c:v>1.0219298553E-2</c:v>
                </c:pt>
                <c:pt idx="537">
                  <c:v>1.0215479279E-2</c:v>
                </c:pt>
                <c:pt idx="538">
                  <c:v>1.0217935181000001E-2</c:v>
                </c:pt>
                <c:pt idx="539">
                  <c:v>1.0217389679000001E-2</c:v>
                </c:pt>
                <c:pt idx="540">
                  <c:v>1.0215481567000001E-2</c:v>
                </c:pt>
                <c:pt idx="541">
                  <c:v>1.0213844299E-2</c:v>
                </c:pt>
                <c:pt idx="542">
                  <c:v>1.0214389038E-2</c:v>
                </c:pt>
                <c:pt idx="543">
                  <c:v>1.0212480927000001E-2</c:v>
                </c:pt>
                <c:pt idx="544">
                  <c:v>1.0215480804000001E-2</c:v>
                </c:pt>
                <c:pt idx="545">
                  <c:v>1.0217935181000001E-2</c:v>
                </c:pt>
                <c:pt idx="546">
                  <c:v>1.0212753296E-2</c:v>
                </c:pt>
                <c:pt idx="547">
                  <c:v>1.0214935303E-2</c:v>
                </c:pt>
                <c:pt idx="548">
                  <c:v>1.0216844177000001E-2</c:v>
                </c:pt>
                <c:pt idx="549">
                  <c:v>1.0216026306000001E-2</c:v>
                </c:pt>
                <c:pt idx="550">
                  <c:v>1.0210844421000001E-2</c:v>
                </c:pt>
                <c:pt idx="551">
                  <c:v>1.0212753296E-2</c:v>
                </c:pt>
                <c:pt idx="552">
                  <c:v>1.0212207794E-2</c:v>
                </c:pt>
                <c:pt idx="553">
                  <c:v>1.0206208038E-2</c:v>
                </c:pt>
                <c:pt idx="554">
                  <c:v>1.0210025023999999E-2</c:v>
                </c:pt>
                <c:pt idx="555">
                  <c:v>1.0213298035E-2</c:v>
                </c:pt>
                <c:pt idx="556">
                  <c:v>1.0210026550000001E-2</c:v>
                </c:pt>
                <c:pt idx="557">
                  <c:v>1.0205935669000001E-2</c:v>
                </c:pt>
                <c:pt idx="558">
                  <c:v>1.0207299042E-2</c:v>
                </c:pt>
                <c:pt idx="559">
                  <c:v>1.0207572174E-2</c:v>
                </c:pt>
                <c:pt idx="560">
                  <c:v>1.0208662415E-2</c:v>
                </c:pt>
                <c:pt idx="561">
                  <c:v>1.0205117035000001E-2</c:v>
                </c:pt>
                <c:pt idx="562">
                  <c:v>1.0209481049E-2</c:v>
                </c:pt>
                <c:pt idx="563">
                  <c:v>1.0209481049E-2</c:v>
                </c:pt>
                <c:pt idx="564">
                  <c:v>1.0208934021E-2</c:v>
                </c:pt>
                <c:pt idx="565">
                  <c:v>1.0204844665999999E-2</c:v>
                </c:pt>
                <c:pt idx="566">
                  <c:v>1.0204844665999999E-2</c:v>
                </c:pt>
                <c:pt idx="567">
                  <c:v>1.0208662415E-2</c:v>
                </c:pt>
                <c:pt idx="568">
                  <c:v>1.0204844665999999E-2</c:v>
                </c:pt>
                <c:pt idx="569">
                  <c:v>1.0200481415E-2</c:v>
                </c:pt>
                <c:pt idx="570">
                  <c:v>1.0200753784E-2</c:v>
                </c:pt>
                <c:pt idx="571">
                  <c:v>1.0200481415E-2</c:v>
                </c:pt>
                <c:pt idx="572">
                  <c:v>1.0205117035000001E-2</c:v>
                </c:pt>
                <c:pt idx="573">
                  <c:v>1.0202390289E-2</c:v>
                </c:pt>
                <c:pt idx="574">
                  <c:v>1.0204026794000001E-2</c:v>
                </c:pt>
                <c:pt idx="575">
                  <c:v>1.0203208159999999E-2</c:v>
                </c:pt>
                <c:pt idx="576">
                  <c:v>1.0200209808E-2</c:v>
                </c:pt>
                <c:pt idx="577">
                  <c:v>1.0197753905999999E-2</c:v>
                </c:pt>
                <c:pt idx="578">
                  <c:v>1.0199390411000001E-2</c:v>
                </c:pt>
                <c:pt idx="579">
                  <c:v>1.0199662781000001E-2</c:v>
                </c:pt>
                <c:pt idx="580">
                  <c:v>1.0204026794000001E-2</c:v>
                </c:pt>
                <c:pt idx="581">
                  <c:v>1.0200753784E-2</c:v>
                </c:pt>
                <c:pt idx="582">
                  <c:v>1.0202391052E-2</c:v>
                </c:pt>
                <c:pt idx="583">
                  <c:v>1.0201299286E-2</c:v>
                </c:pt>
                <c:pt idx="584">
                  <c:v>1.0200753784E-2</c:v>
                </c:pt>
                <c:pt idx="585">
                  <c:v>1.0196390533E-2</c:v>
                </c:pt>
                <c:pt idx="586">
                  <c:v>1.0200481415E-2</c:v>
                </c:pt>
                <c:pt idx="587">
                  <c:v>1.0196936798E-2</c:v>
                </c:pt>
                <c:pt idx="588">
                  <c:v>1.0196117401E-2</c:v>
                </c:pt>
                <c:pt idx="589">
                  <c:v>1.0199662781000001E-2</c:v>
                </c:pt>
                <c:pt idx="590">
                  <c:v>1.0196117401E-2</c:v>
                </c:pt>
                <c:pt idx="591">
                  <c:v>1.0198025513E-2</c:v>
                </c:pt>
                <c:pt idx="592">
                  <c:v>1.0196390533E-2</c:v>
                </c:pt>
                <c:pt idx="593">
                  <c:v>1.0196934509E-2</c:v>
                </c:pt>
                <c:pt idx="594">
                  <c:v>1.0197208405E-2</c:v>
                </c:pt>
                <c:pt idx="595">
                  <c:v>1.0192845153999999E-2</c:v>
                </c:pt>
                <c:pt idx="596">
                  <c:v>1.0196936798E-2</c:v>
                </c:pt>
                <c:pt idx="597">
                  <c:v>1.0192572020999999E-2</c:v>
                </c:pt>
                <c:pt idx="598">
                  <c:v>1.0195571899E-2</c:v>
                </c:pt>
                <c:pt idx="599">
                  <c:v>1.0197208405E-2</c:v>
                </c:pt>
                <c:pt idx="600">
                  <c:v>1.0191208649E-2</c:v>
                </c:pt>
                <c:pt idx="601">
                  <c:v>1.0191480255000001E-2</c:v>
                </c:pt>
                <c:pt idx="602">
                  <c:v>1.0192299651999999E-2</c:v>
                </c:pt>
                <c:pt idx="603">
                  <c:v>1.0196662903E-2</c:v>
                </c:pt>
                <c:pt idx="604">
                  <c:v>1.0190936279E-2</c:v>
                </c:pt>
                <c:pt idx="605">
                  <c:v>1.0190663147E-2</c:v>
                </c:pt>
                <c:pt idx="606">
                  <c:v>1.0192573547000001E-2</c:v>
                </c:pt>
                <c:pt idx="607">
                  <c:v>1.0190117645E-2</c:v>
                </c:pt>
                <c:pt idx="608">
                  <c:v>1.0190117645E-2</c:v>
                </c:pt>
                <c:pt idx="609">
                  <c:v>1.0193936157E-2</c:v>
                </c:pt>
                <c:pt idx="610">
                  <c:v>1.0190936279E-2</c:v>
                </c:pt>
                <c:pt idx="611">
                  <c:v>1.0169936371000001E-2</c:v>
                </c:pt>
                <c:pt idx="612">
                  <c:v>1.0142937469E-2</c:v>
                </c:pt>
                <c:pt idx="613">
                  <c:v>1.0119210815E-2</c:v>
                </c:pt>
                <c:pt idx="614">
                  <c:v>1.0094120789000001E-2</c:v>
                </c:pt>
                <c:pt idx="615">
                  <c:v>1.0061394501E-2</c:v>
                </c:pt>
                <c:pt idx="616">
                  <c:v>1.0026759337999999E-2</c:v>
                </c:pt>
                <c:pt idx="617">
                  <c:v>9.9896713259999999E-3</c:v>
                </c:pt>
                <c:pt idx="618">
                  <c:v>9.9490348819999998E-3</c:v>
                </c:pt>
                <c:pt idx="619">
                  <c:v>9.9013084409999997E-3</c:v>
                </c:pt>
                <c:pt idx="620">
                  <c:v>9.8497657779999994E-3</c:v>
                </c:pt>
                <c:pt idx="621">
                  <c:v>9.7960395809999993E-3</c:v>
                </c:pt>
                <c:pt idx="622">
                  <c:v>9.7374053959999995E-3</c:v>
                </c:pt>
                <c:pt idx="623">
                  <c:v>9.6765884399999998E-3</c:v>
                </c:pt>
                <c:pt idx="624">
                  <c:v>9.6157730100000002E-3</c:v>
                </c:pt>
                <c:pt idx="625">
                  <c:v>9.5560478210000004E-3</c:v>
                </c:pt>
                <c:pt idx="626">
                  <c:v>9.4933212279999998E-3</c:v>
                </c:pt>
                <c:pt idx="627">
                  <c:v>9.4305976869999992E-3</c:v>
                </c:pt>
                <c:pt idx="628">
                  <c:v>9.3613258360000003E-3</c:v>
                </c:pt>
                <c:pt idx="629">
                  <c:v>9.2931472780000014E-3</c:v>
                </c:pt>
                <c:pt idx="630">
                  <c:v>9.2219680789999998E-3</c:v>
                </c:pt>
                <c:pt idx="631">
                  <c:v>9.1469703670000006E-3</c:v>
                </c:pt>
                <c:pt idx="632">
                  <c:v>9.0790634160000001E-3</c:v>
                </c:pt>
                <c:pt idx="633">
                  <c:v>9.0010658260000001E-3</c:v>
                </c:pt>
                <c:pt idx="634">
                  <c:v>8.9252502439999999E-3</c:v>
                </c:pt>
                <c:pt idx="635">
                  <c:v>8.8469802860000005E-3</c:v>
                </c:pt>
                <c:pt idx="636">
                  <c:v>8.7711647029999999E-3</c:v>
                </c:pt>
                <c:pt idx="637">
                  <c:v>8.6937126160000003E-3</c:v>
                </c:pt>
                <c:pt idx="638">
                  <c:v>8.6116241460000003E-3</c:v>
                </c:pt>
                <c:pt idx="639">
                  <c:v>8.5314460749999991E-3</c:v>
                </c:pt>
                <c:pt idx="640">
                  <c:v>8.4509933469999986E-3</c:v>
                </c:pt>
                <c:pt idx="641">
                  <c:v>8.3716316219999993E-3</c:v>
                </c:pt>
                <c:pt idx="642">
                  <c:v>8.2870903020000001E-3</c:v>
                </c:pt>
                <c:pt idx="643">
                  <c:v>8.2071830750000008E-3</c:v>
                </c:pt>
                <c:pt idx="644">
                  <c:v>8.1289138789999993E-3</c:v>
                </c:pt>
                <c:pt idx="645">
                  <c:v>8.0479156489999988E-3</c:v>
                </c:pt>
                <c:pt idx="646">
                  <c:v>7.9595550540000008E-3</c:v>
                </c:pt>
                <c:pt idx="647">
                  <c:v>7.8815574649999994E-3</c:v>
                </c:pt>
                <c:pt idx="648">
                  <c:v>7.7981056210000002E-3</c:v>
                </c:pt>
                <c:pt idx="649">
                  <c:v>7.7122001650000004E-3</c:v>
                </c:pt>
                <c:pt idx="650">
                  <c:v>7.6284751889999997E-3</c:v>
                </c:pt>
                <c:pt idx="651">
                  <c:v>7.5466598509999995E-3</c:v>
                </c:pt>
                <c:pt idx="652">
                  <c:v>7.4618438720000001E-3</c:v>
                </c:pt>
                <c:pt idx="653">
                  <c:v>7.3783927919999995E-3</c:v>
                </c:pt>
                <c:pt idx="654">
                  <c:v>7.2960311890000002E-3</c:v>
                </c:pt>
                <c:pt idx="655">
                  <c:v>7.2103988650000003E-3</c:v>
                </c:pt>
                <c:pt idx="656">
                  <c:v>7.1296737669999995E-3</c:v>
                </c:pt>
                <c:pt idx="657">
                  <c:v>7.0424034120000001E-3</c:v>
                </c:pt>
                <c:pt idx="658">
                  <c:v>6.9616790769999994E-3</c:v>
                </c:pt>
                <c:pt idx="659">
                  <c:v>6.8752273560000006E-3</c:v>
                </c:pt>
                <c:pt idx="660">
                  <c:v>6.7964118959999995E-3</c:v>
                </c:pt>
                <c:pt idx="661">
                  <c:v>6.7126869200000005E-3</c:v>
                </c:pt>
                <c:pt idx="662">
                  <c:v>6.6327804569999999E-3</c:v>
                </c:pt>
                <c:pt idx="663">
                  <c:v>6.5493293759999998E-3</c:v>
                </c:pt>
                <c:pt idx="664">
                  <c:v>6.4683319090000002E-3</c:v>
                </c:pt>
                <c:pt idx="665">
                  <c:v>6.3848804469999994E-3</c:v>
                </c:pt>
                <c:pt idx="666">
                  <c:v>6.3047008509999995E-3</c:v>
                </c:pt>
                <c:pt idx="667">
                  <c:v>6.2228855130000002E-3</c:v>
                </c:pt>
                <c:pt idx="668">
                  <c:v>6.1443424219999997E-3</c:v>
                </c:pt>
                <c:pt idx="669">
                  <c:v>6.0647090910000007E-3</c:v>
                </c:pt>
                <c:pt idx="670">
                  <c:v>5.9850749969999999E-3</c:v>
                </c:pt>
                <c:pt idx="671">
                  <c:v>5.9054416659999999E-3</c:v>
                </c:pt>
                <c:pt idx="672">
                  <c:v>5.8228076930000004E-3</c:v>
                </c:pt>
                <c:pt idx="673">
                  <c:v>5.7431743619999996E-3</c:v>
                </c:pt>
                <c:pt idx="674">
                  <c:v>5.659177017E-3</c:v>
                </c:pt>
                <c:pt idx="675">
                  <c:v>5.5836338040000004E-3</c:v>
                </c:pt>
                <c:pt idx="676">
                  <c:v>5.5045452119999996E-3</c:v>
                </c:pt>
                <c:pt idx="677">
                  <c:v>5.4246387480000003E-3</c:v>
                </c:pt>
                <c:pt idx="678">
                  <c:v>5.3463687899999992E-3</c:v>
                </c:pt>
                <c:pt idx="679">
                  <c:v>5.2670078279999999E-3</c:v>
                </c:pt>
                <c:pt idx="680">
                  <c:v>5.1851924899999997E-3</c:v>
                </c:pt>
                <c:pt idx="681">
                  <c:v>5.1058315280000004E-3</c:v>
                </c:pt>
                <c:pt idx="682">
                  <c:v>5.0281070710000006E-3</c:v>
                </c:pt>
                <c:pt idx="683">
                  <c:v>4.9490184780000002E-3</c:v>
                </c:pt>
                <c:pt idx="684">
                  <c:v>4.8691120150000005E-3</c:v>
                </c:pt>
                <c:pt idx="685">
                  <c:v>4.794114304E-3</c:v>
                </c:pt>
                <c:pt idx="686">
                  <c:v>4.7212985990000003E-3</c:v>
                </c:pt>
                <c:pt idx="687">
                  <c:v>4.6386653899999995E-3</c:v>
                </c:pt>
                <c:pt idx="688">
                  <c:v>4.5683040620000002E-3</c:v>
                </c:pt>
                <c:pt idx="689">
                  <c:v>4.492487717E-3</c:v>
                </c:pt>
                <c:pt idx="690">
                  <c:v>4.420490646E-3</c:v>
                </c:pt>
                <c:pt idx="691">
                  <c:v>4.3504016880000001E-3</c:v>
                </c:pt>
                <c:pt idx="692">
                  <c:v>4.2715862270000004E-3</c:v>
                </c:pt>
                <c:pt idx="693">
                  <c:v>4.1993160250000001E-3</c:v>
                </c:pt>
                <c:pt idx="694">
                  <c:v>4.1267726899999998E-3</c:v>
                </c:pt>
                <c:pt idx="695">
                  <c:v>4.054502487E-3</c:v>
                </c:pt>
                <c:pt idx="696">
                  <c:v>3.9846866609999998E-3</c:v>
                </c:pt>
                <c:pt idx="697">
                  <c:v>3.9121433260000003E-3</c:v>
                </c:pt>
                <c:pt idx="698">
                  <c:v>3.8396007539999999E-3</c:v>
                </c:pt>
                <c:pt idx="699">
                  <c:v>3.7711483000000003E-3</c:v>
                </c:pt>
                <c:pt idx="700">
                  <c:v>3.6980594639999999E-3</c:v>
                </c:pt>
                <c:pt idx="701">
                  <c:v>3.628516769E-3</c:v>
                </c:pt>
                <c:pt idx="702">
                  <c:v>3.5543369290000001E-3</c:v>
                </c:pt>
                <c:pt idx="703">
                  <c:v>3.4907939910000002E-3</c:v>
                </c:pt>
                <c:pt idx="704">
                  <c:v>3.4245235440000001E-3</c:v>
                </c:pt>
                <c:pt idx="705">
                  <c:v>3.3566165920000004E-3</c:v>
                </c:pt>
                <c:pt idx="706">
                  <c:v>3.2887096409999999E-3</c:v>
                </c:pt>
                <c:pt idx="707">
                  <c:v>3.2210758210000001E-3</c:v>
                </c:pt>
                <c:pt idx="708">
                  <c:v>3.1572593690000002E-3</c:v>
                </c:pt>
                <c:pt idx="709">
                  <c:v>3.0918067929999998E-3</c:v>
                </c:pt>
                <c:pt idx="710">
                  <c:v>3.0279907230000001E-3</c:v>
                </c:pt>
                <c:pt idx="711">
                  <c:v>2.9609022140000001E-3</c:v>
                </c:pt>
                <c:pt idx="712">
                  <c:v>2.8957223890000001E-3</c:v>
                </c:pt>
                <c:pt idx="713">
                  <c:v>2.8373607640000001E-3</c:v>
                </c:pt>
                <c:pt idx="714">
                  <c:v>2.7743627549999999E-3</c:v>
                </c:pt>
                <c:pt idx="715">
                  <c:v>2.7157283779999999E-3</c:v>
                </c:pt>
                <c:pt idx="716">
                  <c:v>2.6532758710000001E-3</c:v>
                </c:pt>
                <c:pt idx="717">
                  <c:v>2.5932779309999999E-3</c:v>
                </c:pt>
                <c:pt idx="718">
                  <c:v>2.5338253020000001E-3</c:v>
                </c:pt>
                <c:pt idx="719">
                  <c:v>2.4776453020000002E-3</c:v>
                </c:pt>
                <c:pt idx="720">
                  <c:v>2.4187381739999999E-3</c:v>
                </c:pt>
                <c:pt idx="721">
                  <c:v>2.3655582429999997E-3</c:v>
                </c:pt>
                <c:pt idx="722">
                  <c:v>2.3118326190000003E-3</c:v>
                </c:pt>
                <c:pt idx="723">
                  <c:v>2.262743378E-3</c:v>
                </c:pt>
                <c:pt idx="724">
                  <c:v>2.2054725650000003E-3</c:v>
                </c:pt>
                <c:pt idx="725">
                  <c:v>2.152837944E-3</c:v>
                </c:pt>
                <c:pt idx="726">
                  <c:v>2.1029304499999998E-3</c:v>
                </c:pt>
                <c:pt idx="727">
                  <c:v>2.0546592709999997E-3</c:v>
                </c:pt>
                <c:pt idx="728">
                  <c:v>2.0001157760000002E-3</c:v>
                </c:pt>
                <c:pt idx="729">
                  <c:v>1.9562080379999999E-3</c:v>
                </c:pt>
                <c:pt idx="730">
                  <c:v>1.9027553560000002E-3</c:v>
                </c:pt>
                <c:pt idx="731">
                  <c:v>1.8555749890000002E-3</c:v>
                </c:pt>
                <c:pt idx="732">
                  <c:v>1.80703125E-3</c:v>
                </c:pt>
                <c:pt idx="733">
                  <c:v>1.75848732E-3</c:v>
                </c:pt>
                <c:pt idx="734">
                  <c:v>1.714852333E-3</c:v>
                </c:pt>
                <c:pt idx="735">
                  <c:v>1.669581223E-3</c:v>
                </c:pt>
                <c:pt idx="736">
                  <c:v>1.6202192310000002E-3</c:v>
                </c:pt>
                <c:pt idx="737">
                  <c:v>1.5820386890000001E-3</c:v>
                </c:pt>
                <c:pt idx="738">
                  <c:v>1.530494881E-3</c:v>
                </c:pt>
                <c:pt idx="739">
                  <c:v>1.4860418320000002E-3</c:v>
                </c:pt>
                <c:pt idx="740">
                  <c:v>1.4424068449999999E-3</c:v>
                </c:pt>
                <c:pt idx="741">
                  <c:v>1.399862862E-3</c:v>
                </c:pt>
                <c:pt idx="742">
                  <c:v>1.359227753E-3</c:v>
                </c:pt>
                <c:pt idx="743">
                  <c:v>1.3117748260000001E-3</c:v>
                </c:pt>
                <c:pt idx="744">
                  <c:v>1.270321655E-3</c:v>
                </c:pt>
                <c:pt idx="745">
                  <c:v>1.225050354E-3</c:v>
                </c:pt>
                <c:pt idx="746">
                  <c:v>1.1895971299999998E-3</c:v>
                </c:pt>
                <c:pt idx="747">
                  <c:v>1.140780449E-3</c:v>
                </c:pt>
                <c:pt idx="748">
                  <c:v>1.1001455310000001E-3</c:v>
                </c:pt>
                <c:pt idx="749">
                  <c:v>1.0614194870000001E-3</c:v>
                </c:pt>
                <c:pt idx="750">
                  <c:v>1.0177845E-3</c:v>
                </c:pt>
                <c:pt idx="751">
                  <c:v>9.790586469999999E-4</c:v>
                </c:pt>
                <c:pt idx="752">
                  <c:v>9.34878159E-4</c:v>
                </c:pt>
                <c:pt idx="753">
                  <c:v>8.9506130200000004E-4</c:v>
                </c:pt>
                <c:pt idx="754">
                  <c:v>8.5497169500000009E-4</c:v>
                </c:pt>
                <c:pt idx="755">
                  <c:v>8.1788215599999995E-4</c:v>
                </c:pt>
                <c:pt idx="756">
                  <c:v>7.7670159299999999E-4</c:v>
                </c:pt>
                <c:pt idx="757">
                  <c:v>7.3524842300000002E-4</c:v>
                </c:pt>
                <c:pt idx="758">
                  <c:v>6.9706788099999995E-4</c:v>
                </c:pt>
                <c:pt idx="759">
                  <c:v>6.58614588E-4</c:v>
                </c:pt>
                <c:pt idx="760">
                  <c:v>6.1825232500000002E-4</c:v>
                </c:pt>
                <c:pt idx="761">
                  <c:v>5.8088993999999994E-4</c:v>
                </c:pt>
                <c:pt idx="762">
                  <c:v>5.3943672200000006E-4</c:v>
                </c:pt>
                <c:pt idx="763">
                  <c:v>5.03437901E-4</c:v>
                </c:pt>
                <c:pt idx="764">
                  <c:v>4.6607551599999998E-4</c:v>
                </c:pt>
                <c:pt idx="765">
                  <c:v>4.2844037999999998E-4</c:v>
                </c:pt>
                <c:pt idx="766">
                  <c:v>3.8944168100000002E-4</c:v>
                </c:pt>
                <c:pt idx="767">
                  <c:v>3.5398831400000001E-4</c:v>
                </c:pt>
                <c:pt idx="768">
                  <c:v>3.1880765E-4</c:v>
                </c:pt>
                <c:pt idx="769">
                  <c:v>2.7980894999999999E-4</c:v>
                </c:pt>
                <c:pt idx="770">
                  <c:v>2.42719269E-4</c:v>
                </c:pt>
                <c:pt idx="771">
                  <c:v>2.0944762200000001E-4</c:v>
                </c:pt>
                <c:pt idx="772">
                  <c:v>1.7099437700000001E-4</c:v>
                </c:pt>
                <c:pt idx="773">
                  <c:v>1.3608641599999999E-4</c:v>
                </c:pt>
                <c:pt idx="774">
                  <c:v>1.00360322E-4</c:v>
                </c:pt>
                <c:pt idx="775">
                  <c:v>6.4088797999999997E-5</c:v>
                </c:pt>
                <c:pt idx="776">
                  <c:v>2.6453685999999999E-5</c:v>
                </c:pt>
                <c:pt idx="777">
                  <c:v>-7.9088210000000004E-6</c:v>
                </c:pt>
                <c:pt idx="778">
                  <c:v>-3.9271425999999996E-5</c:v>
                </c:pt>
                <c:pt idx="779">
                  <c:v>-7.9088294999999999E-5</c:v>
                </c:pt>
                <c:pt idx="780">
                  <c:v>-1.0963273000000001E-4</c:v>
                </c:pt>
                <c:pt idx="781">
                  <c:v>-1.4317708000000001E-4</c:v>
                </c:pt>
                <c:pt idx="782">
                  <c:v>-1.7808501699999999E-4</c:v>
                </c:pt>
                <c:pt idx="783">
                  <c:v>-2.1081121000000001E-4</c:v>
                </c:pt>
                <c:pt idx="784">
                  <c:v>-2.4681003100000002E-4</c:v>
                </c:pt>
                <c:pt idx="785">
                  <c:v>-2.7789990900000002E-4</c:v>
                </c:pt>
                <c:pt idx="786">
                  <c:v>-3.1498959100000003E-4</c:v>
                </c:pt>
                <c:pt idx="787">
                  <c:v>-3.4907937000000001E-4</c:v>
                </c:pt>
                <c:pt idx="788">
                  <c:v>-3.8235099300000004E-4</c:v>
                </c:pt>
                <c:pt idx="789">
                  <c:v>-4.1562261600000002E-4</c:v>
                </c:pt>
                <c:pt idx="790">
                  <c:v>-4.4834880799999997E-4</c:v>
                </c:pt>
                <c:pt idx="791">
                  <c:v>-4.8080229799999996E-4</c:v>
                </c:pt>
                <c:pt idx="792">
                  <c:v>-5.1789197900000002E-4</c:v>
                </c:pt>
                <c:pt idx="793">
                  <c:v>-5.5116362600000001E-4</c:v>
                </c:pt>
                <c:pt idx="794">
                  <c:v>-5.8116259599999998E-4</c:v>
                </c:pt>
                <c:pt idx="795">
                  <c:v>-6.1170706700000002E-4</c:v>
                </c:pt>
                <c:pt idx="796">
                  <c:v>-6.4497866599999999E-4</c:v>
                </c:pt>
                <c:pt idx="797">
                  <c:v>-6.7525043499999996E-4</c:v>
                </c:pt>
                <c:pt idx="798">
                  <c:v>-7.1370367999999999E-4</c:v>
                </c:pt>
                <c:pt idx="799">
                  <c:v>-7.4179367999999992E-4</c:v>
                </c:pt>
                <c:pt idx="800">
                  <c:v>-7.7315626100000004E-4</c:v>
                </c:pt>
                <c:pt idx="801">
                  <c:v>-8.0451888999999996E-4</c:v>
                </c:pt>
                <c:pt idx="802">
                  <c:v>-8.3751773800000006E-4</c:v>
                </c:pt>
                <c:pt idx="803">
                  <c:v>-8.66153145E-4</c:v>
                </c:pt>
                <c:pt idx="804">
                  <c:v>-8.9969749500000006E-4</c:v>
                </c:pt>
                <c:pt idx="805">
                  <c:v>-9.3324184400000001E-4</c:v>
                </c:pt>
                <c:pt idx="806">
                  <c:v>-9.6351356500000006E-4</c:v>
                </c:pt>
                <c:pt idx="807">
                  <c:v>-9.9296722399999995E-4</c:v>
                </c:pt>
                <c:pt idx="808">
                  <c:v>-1.023511696E-3</c:v>
                </c:pt>
                <c:pt idx="809">
                  <c:v>-1.052147102E-3</c:v>
                </c:pt>
                <c:pt idx="810">
                  <c:v>-1.082964134E-3</c:v>
                </c:pt>
                <c:pt idx="811">
                  <c:v>-1.113508606E-3</c:v>
                </c:pt>
                <c:pt idx="812">
                  <c:v>-1.14487133E-3</c:v>
                </c:pt>
                <c:pt idx="813">
                  <c:v>-1.1756883619999999E-3</c:v>
                </c:pt>
                <c:pt idx="814">
                  <c:v>-1.2075963969999999E-3</c:v>
                </c:pt>
                <c:pt idx="815">
                  <c:v>-1.2356864930000001E-3</c:v>
                </c:pt>
                <c:pt idx="816">
                  <c:v>-1.266776276E-3</c:v>
                </c:pt>
                <c:pt idx="817">
                  <c:v>-1.294866371E-3</c:v>
                </c:pt>
                <c:pt idx="818">
                  <c:v>-1.3235017780000001E-3</c:v>
                </c:pt>
                <c:pt idx="819">
                  <c:v>-1.354864311E-3</c:v>
                </c:pt>
                <c:pt idx="820">
                  <c:v>-1.383226967E-3</c:v>
                </c:pt>
                <c:pt idx="821">
                  <c:v>-1.409407997E-3</c:v>
                </c:pt>
                <c:pt idx="822">
                  <c:v>-1.4415887830000001E-3</c:v>
                </c:pt>
                <c:pt idx="823">
                  <c:v>-1.469405937E-3</c:v>
                </c:pt>
                <c:pt idx="824">
                  <c:v>-1.498314095E-3</c:v>
                </c:pt>
                <c:pt idx="825">
                  <c:v>-1.5285858149999998E-3</c:v>
                </c:pt>
                <c:pt idx="826">
                  <c:v>-1.5525850300000001E-3</c:v>
                </c:pt>
                <c:pt idx="827">
                  <c:v>-1.5814931870000001E-3</c:v>
                </c:pt>
                <c:pt idx="828">
                  <c:v>-1.611492157E-3</c:v>
                </c:pt>
                <c:pt idx="829">
                  <c:v>-1.639309502E-3</c:v>
                </c:pt>
                <c:pt idx="830">
                  <c:v>-1.669581223E-3</c:v>
                </c:pt>
                <c:pt idx="831">
                  <c:v>-1.6938531879999998E-3</c:v>
                </c:pt>
                <c:pt idx="832">
                  <c:v>-1.7216703410000002E-3</c:v>
                </c:pt>
                <c:pt idx="833">
                  <c:v>-1.7503057479999998E-3</c:v>
                </c:pt>
                <c:pt idx="834">
                  <c:v>-1.77703228E-3</c:v>
                </c:pt>
                <c:pt idx="835">
                  <c:v>-1.80703125E-3</c:v>
                </c:pt>
                <c:pt idx="836">
                  <c:v>-1.8323940279999999E-3</c:v>
                </c:pt>
                <c:pt idx="837">
                  <c:v>-1.8558477400000002E-3</c:v>
                </c:pt>
                <c:pt idx="838">
                  <c:v>-1.889664841E-3</c:v>
                </c:pt>
                <c:pt idx="839">
                  <c:v>-1.910936928E-3</c:v>
                </c:pt>
                <c:pt idx="840">
                  <c:v>-1.939845085E-3</c:v>
                </c:pt>
                <c:pt idx="841">
                  <c:v>-1.9649351119999997E-3</c:v>
                </c:pt>
                <c:pt idx="842">
                  <c:v>-1.9919342039999999E-3</c:v>
                </c:pt>
                <c:pt idx="843">
                  <c:v>-2.023842239E-3</c:v>
                </c:pt>
                <c:pt idx="844">
                  <c:v>-2.0448415759999998E-3</c:v>
                </c:pt>
                <c:pt idx="845">
                  <c:v>-2.0715679170000001E-3</c:v>
                </c:pt>
                <c:pt idx="846">
                  <c:v>-2.0977489469999997E-3</c:v>
                </c:pt>
                <c:pt idx="847">
                  <c:v>-2.1247480389999999E-3</c:v>
                </c:pt>
                <c:pt idx="848">
                  <c:v>-2.146838188E-3</c:v>
                </c:pt>
                <c:pt idx="849">
                  <c:v>-2.1765644069999999E-3</c:v>
                </c:pt>
                <c:pt idx="850">
                  <c:v>-2.2008363719999997E-3</c:v>
                </c:pt>
                <c:pt idx="851">
                  <c:v>-2.2229265210000002E-3</c:v>
                </c:pt>
                <c:pt idx="852">
                  <c:v>-2.2529256820000001E-3</c:v>
                </c:pt>
                <c:pt idx="853">
                  <c:v>-2.273379517E-3</c:v>
                </c:pt>
                <c:pt idx="854">
                  <c:v>-2.2995603559999999E-3</c:v>
                </c:pt>
                <c:pt idx="855">
                  <c:v>-2.324650574E-3</c:v>
                </c:pt>
                <c:pt idx="856">
                  <c:v>-2.3530132290000001E-3</c:v>
                </c:pt>
                <c:pt idx="857">
                  <c:v>-2.3772851939999999E-3</c:v>
                </c:pt>
                <c:pt idx="858">
                  <c:v>-2.399375343E-3</c:v>
                </c:pt>
                <c:pt idx="859">
                  <c:v>-2.4233745569999998E-3</c:v>
                </c:pt>
                <c:pt idx="860">
                  <c:v>-2.4506464E-3</c:v>
                </c:pt>
                <c:pt idx="861">
                  <c:v>-2.4724637990000001E-3</c:v>
                </c:pt>
                <c:pt idx="862">
                  <c:v>-2.4953722000000001E-3</c:v>
                </c:pt>
                <c:pt idx="863">
                  <c:v>-2.522098541E-3</c:v>
                </c:pt>
                <c:pt idx="864">
                  <c:v>-2.54418869E-3</c:v>
                </c:pt>
                <c:pt idx="865">
                  <c:v>-2.5684606550000003E-3</c:v>
                </c:pt>
                <c:pt idx="866">
                  <c:v>-2.593005371E-3</c:v>
                </c:pt>
                <c:pt idx="867">
                  <c:v>-2.618640709E-3</c:v>
                </c:pt>
                <c:pt idx="868">
                  <c:v>-2.6426399230000002E-3</c:v>
                </c:pt>
                <c:pt idx="869">
                  <c:v>-2.6628211979999998E-3</c:v>
                </c:pt>
                <c:pt idx="870">
                  <c:v>-2.690365791E-3</c:v>
                </c:pt>
                <c:pt idx="871">
                  <c:v>-2.7151830670000001E-3</c:v>
                </c:pt>
                <c:pt idx="872">
                  <c:v>-2.7329097749999999E-3</c:v>
                </c:pt>
                <c:pt idx="873">
                  <c:v>-2.7629087450000002E-3</c:v>
                </c:pt>
                <c:pt idx="874">
                  <c:v>-2.780362701E-3</c:v>
                </c:pt>
                <c:pt idx="875">
                  <c:v>-2.8100889209999999E-3</c:v>
                </c:pt>
                <c:pt idx="876">
                  <c:v>-2.8332700729999999E-3</c:v>
                </c:pt>
                <c:pt idx="877">
                  <c:v>-2.8526330949999999E-3</c:v>
                </c:pt>
                <c:pt idx="878">
                  <c:v>-2.8796321870000001E-3</c:v>
                </c:pt>
                <c:pt idx="879">
                  <c:v>-2.9017223359999998E-3</c:v>
                </c:pt>
                <c:pt idx="880">
                  <c:v>-2.922994423E-3</c:v>
                </c:pt>
                <c:pt idx="881">
                  <c:v>-2.9407211300000002E-3</c:v>
                </c:pt>
                <c:pt idx="882">
                  <c:v>-2.9663566589999998E-3</c:v>
                </c:pt>
                <c:pt idx="883">
                  <c:v>-2.9884468080000003E-3</c:v>
                </c:pt>
                <c:pt idx="884">
                  <c:v>-3.0157186509999997E-3</c:v>
                </c:pt>
                <c:pt idx="885">
                  <c:v>-3.036445236E-3</c:v>
                </c:pt>
                <c:pt idx="886">
                  <c:v>-3.058535385E-3</c:v>
                </c:pt>
                <c:pt idx="887">
                  <c:v>-3.0762620930000002E-3</c:v>
                </c:pt>
                <c:pt idx="888">
                  <c:v>-3.1035339359999996E-3</c:v>
                </c:pt>
                <c:pt idx="889">
                  <c:v>-3.1258968350000001E-3</c:v>
                </c:pt>
                <c:pt idx="890">
                  <c:v>-3.148805046E-3</c:v>
                </c:pt>
                <c:pt idx="891">
                  <c:v>-3.1662590030000002E-3</c:v>
                </c:pt>
                <c:pt idx="892">
                  <c:v>-3.190803719E-3</c:v>
                </c:pt>
                <c:pt idx="893">
                  <c:v>-3.2101665500000004E-3</c:v>
                </c:pt>
                <c:pt idx="894">
                  <c:v>-3.2325294489999996E-3</c:v>
                </c:pt>
                <c:pt idx="895">
                  <c:v>-3.25161972E-3</c:v>
                </c:pt>
                <c:pt idx="896">
                  <c:v>-3.2737098690000005E-3</c:v>
                </c:pt>
                <c:pt idx="897">
                  <c:v>-3.2977092740000004E-3</c:v>
                </c:pt>
                <c:pt idx="898">
                  <c:v>-3.3252536769999997E-3</c:v>
                </c:pt>
                <c:pt idx="899">
                  <c:v>-3.3427074429999998E-3</c:v>
                </c:pt>
                <c:pt idx="900">
                  <c:v>-3.3593433380000003E-3</c:v>
                </c:pt>
                <c:pt idx="901">
                  <c:v>-3.3841609949999997E-3</c:v>
                </c:pt>
                <c:pt idx="902">
                  <c:v>-3.4100688929999995E-3</c:v>
                </c:pt>
                <c:pt idx="903">
                  <c:v>-3.4283412929999998E-3</c:v>
                </c:pt>
                <c:pt idx="904">
                  <c:v>-3.4457950590000004E-3</c:v>
                </c:pt>
                <c:pt idx="905">
                  <c:v>-3.4717029570000002E-3</c:v>
                </c:pt>
                <c:pt idx="906">
                  <c:v>-3.4943386080000002E-3</c:v>
                </c:pt>
                <c:pt idx="907">
                  <c:v>-3.5085201259999997E-3</c:v>
                </c:pt>
                <c:pt idx="908">
                  <c:v>-3.5317012790000001E-3</c:v>
                </c:pt>
                <c:pt idx="909">
                  <c:v>-3.55051918E-3</c:v>
                </c:pt>
                <c:pt idx="910">
                  <c:v>-3.570154953E-3</c:v>
                </c:pt>
                <c:pt idx="911">
                  <c:v>-3.5914264680000003E-3</c:v>
                </c:pt>
                <c:pt idx="912">
                  <c:v>-3.612971115E-3</c:v>
                </c:pt>
                <c:pt idx="913">
                  <c:v>-3.6331523899999999E-3</c:v>
                </c:pt>
                <c:pt idx="914">
                  <c:v>-3.6546970369999996E-3</c:v>
                </c:pt>
                <c:pt idx="915">
                  <c:v>-3.6756969450000001E-3</c:v>
                </c:pt>
                <c:pt idx="916">
                  <c:v>-3.694514084E-3</c:v>
                </c:pt>
                <c:pt idx="917">
                  <c:v>-3.7138774869999998E-3</c:v>
                </c:pt>
                <c:pt idx="918">
                  <c:v>-3.7356945040000001E-3</c:v>
                </c:pt>
                <c:pt idx="919">
                  <c:v>-3.7556034089999998E-3</c:v>
                </c:pt>
                <c:pt idx="920">
                  <c:v>-3.7760570530000004E-3</c:v>
                </c:pt>
                <c:pt idx="921">
                  <c:v>-3.7967838290000003E-3</c:v>
                </c:pt>
                <c:pt idx="922">
                  <c:v>-3.8180553439999998E-3</c:v>
                </c:pt>
                <c:pt idx="923">
                  <c:v>-3.8368732450000005E-3</c:v>
                </c:pt>
                <c:pt idx="924">
                  <c:v>-3.8584178919999997E-3</c:v>
                </c:pt>
                <c:pt idx="925">
                  <c:v>-3.8780536650000002E-3</c:v>
                </c:pt>
                <c:pt idx="926">
                  <c:v>-3.8938709260000004E-3</c:v>
                </c:pt>
                <c:pt idx="927">
                  <c:v>-3.9113254549999997E-3</c:v>
                </c:pt>
                <c:pt idx="928">
                  <c:v>-3.9306880949999999E-3</c:v>
                </c:pt>
                <c:pt idx="929">
                  <c:v>-3.9533237460000004E-3</c:v>
                </c:pt>
                <c:pt idx="930">
                  <c:v>-3.9751415249999998E-3</c:v>
                </c:pt>
                <c:pt idx="931">
                  <c:v>-3.9898677829999993E-3</c:v>
                </c:pt>
                <c:pt idx="932">
                  <c:v>-4.0089580539999998E-3</c:v>
                </c:pt>
                <c:pt idx="933">
                  <c:v>-4.027775955E-3</c:v>
                </c:pt>
                <c:pt idx="934">
                  <c:v>-4.0444118500000004E-3</c:v>
                </c:pt>
                <c:pt idx="935">
                  <c:v>-4.0618656159999997E-3</c:v>
                </c:pt>
                <c:pt idx="936">
                  <c:v>-4.0839557650000002E-3</c:v>
                </c:pt>
                <c:pt idx="937">
                  <c:v>-4.1022281650000001E-3</c:v>
                </c:pt>
                <c:pt idx="938">
                  <c:v>-4.1256816859999998E-3</c:v>
                </c:pt>
                <c:pt idx="939">
                  <c:v>-4.140135574E-3</c:v>
                </c:pt>
                <c:pt idx="940">
                  <c:v>-4.1545902250000001E-3</c:v>
                </c:pt>
                <c:pt idx="941">
                  <c:v>-4.1772251129999997E-3</c:v>
                </c:pt>
                <c:pt idx="942">
                  <c:v>-4.1903156280000001E-3</c:v>
                </c:pt>
                <c:pt idx="943">
                  <c:v>-4.2118610379999998E-3</c:v>
                </c:pt>
                <c:pt idx="944">
                  <c:v>-4.2306781770000005E-3</c:v>
                </c:pt>
                <c:pt idx="945">
                  <c:v>-4.2445865629999998E-3</c:v>
                </c:pt>
                <c:pt idx="946">
                  <c:v>-4.2625865939999999E-3</c:v>
                </c:pt>
                <c:pt idx="947">
                  <c:v>-4.2816768650000003E-3</c:v>
                </c:pt>
                <c:pt idx="948">
                  <c:v>-4.2999485020000002E-3</c:v>
                </c:pt>
                <c:pt idx="949">
                  <c:v>-4.3193119049999996E-3</c:v>
                </c:pt>
                <c:pt idx="950">
                  <c:v>-4.3345836640000003E-3</c:v>
                </c:pt>
                <c:pt idx="951">
                  <c:v>-4.3558559420000002E-3</c:v>
                </c:pt>
                <c:pt idx="952">
                  <c:v>-4.3724918369999997E-3</c:v>
                </c:pt>
                <c:pt idx="953">
                  <c:v>-4.3861278529999997E-3</c:v>
                </c:pt>
                <c:pt idx="954">
                  <c:v>-4.4054904940000004E-3</c:v>
                </c:pt>
                <c:pt idx="955">
                  <c:v>-4.424580765E-3</c:v>
                </c:pt>
                <c:pt idx="956">
                  <c:v>-4.4376712800000004E-3</c:v>
                </c:pt>
                <c:pt idx="957">
                  <c:v>-4.4575801849999997E-3</c:v>
                </c:pt>
                <c:pt idx="958">
                  <c:v>-4.470943069E-3</c:v>
                </c:pt>
                <c:pt idx="959">
                  <c:v>-4.487033463E-3</c:v>
                </c:pt>
                <c:pt idx="960">
                  <c:v>-4.5050327299999996E-3</c:v>
                </c:pt>
                <c:pt idx="961">
                  <c:v>-4.5227596280000004E-3</c:v>
                </c:pt>
                <c:pt idx="962">
                  <c:v>-4.539395523E-3</c:v>
                </c:pt>
                <c:pt idx="963">
                  <c:v>-4.5522129059999998E-3</c:v>
                </c:pt>
                <c:pt idx="964">
                  <c:v>-4.5650310519999996E-3</c:v>
                </c:pt>
                <c:pt idx="965">
                  <c:v>-4.5876667019999996E-3</c:v>
                </c:pt>
                <c:pt idx="966">
                  <c:v>-4.5996662139999997E-3</c:v>
                </c:pt>
                <c:pt idx="967">
                  <c:v>-4.6154834749999995E-3</c:v>
                </c:pt>
                <c:pt idx="968">
                  <c:v>-4.6277561190000002E-3</c:v>
                </c:pt>
                <c:pt idx="969">
                  <c:v>-4.637573624E-3</c:v>
                </c:pt>
                <c:pt idx="970">
                  <c:v>-4.6583003999999999E-3</c:v>
                </c:pt>
                <c:pt idx="971">
                  <c:v>-4.6686634060000001E-3</c:v>
                </c:pt>
                <c:pt idx="972">
                  <c:v>-4.6817539220000001E-3</c:v>
                </c:pt>
                <c:pt idx="973">
                  <c:v>-4.6967540739999997E-3</c:v>
                </c:pt>
                <c:pt idx="974">
                  <c:v>-4.705480576E-3</c:v>
                </c:pt>
                <c:pt idx="975">
                  <c:v>-4.7193897250000002E-3</c:v>
                </c:pt>
                <c:pt idx="976">
                  <c:v>-4.7281162260000001E-3</c:v>
                </c:pt>
                <c:pt idx="977">
                  <c:v>-4.7382068629999996E-3</c:v>
                </c:pt>
                <c:pt idx="978">
                  <c:v>-4.7510250090000003E-3</c:v>
                </c:pt>
                <c:pt idx="979">
                  <c:v>-4.7570247650000003E-3</c:v>
                </c:pt>
                <c:pt idx="980">
                  <c:v>-4.75893364E-3</c:v>
                </c:pt>
                <c:pt idx="981">
                  <c:v>-4.7673877720000001E-3</c:v>
                </c:pt>
                <c:pt idx="982">
                  <c:v>-4.7728420260000001E-3</c:v>
                </c:pt>
                <c:pt idx="983">
                  <c:v>-4.7788417820000002E-3</c:v>
                </c:pt>
                <c:pt idx="984">
                  <c:v>-4.7821147919999999E-3</c:v>
                </c:pt>
                <c:pt idx="985">
                  <c:v>-4.781023788E-3</c:v>
                </c:pt>
                <c:pt idx="986">
                  <c:v>-4.7750240329999995E-3</c:v>
                </c:pt>
                <c:pt idx="987">
                  <c:v>-4.7837505340000003E-3</c:v>
                </c:pt>
                <c:pt idx="988">
                  <c:v>-4.7799327849999997E-3</c:v>
                </c:pt>
                <c:pt idx="989">
                  <c:v>-4.7766605379999999E-3</c:v>
                </c:pt>
                <c:pt idx="990">
                  <c:v>-4.7635700229999994E-3</c:v>
                </c:pt>
                <c:pt idx="991">
                  <c:v>-4.7480251310000002E-3</c:v>
                </c:pt>
                <c:pt idx="992">
                  <c:v>-4.7272983550000003E-3</c:v>
                </c:pt>
                <c:pt idx="993">
                  <c:v>-4.6997539519999998E-3</c:v>
                </c:pt>
                <c:pt idx="994">
                  <c:v>-4.6623912810000003E-3</c:v>
                </c:pt>
                <c:pt idx="995">
                  <c:v>-4.6231197360000007E-3</c:v>
                </c:pt>
                <c:pt idx="996">
                  <c:v>-4.5729396819999997E-3</c:v>
                </c:pt>
                <c:pt idx="997">
                  <c:v>-4.5224864959999998E-3</c:v>
                </c:pt>
                <c:pt idx="998">
                  <c:v>-4.4646701810000002E-3</c:v>
                </c:pt>
                <c:pt idx="999">
                  <c:v>-4.3994907380000003E-3</c:v>
                </c:pt>
                <c:pt idx="1000">
                  <c:v>-4.3334926609999999E-3</c:v>
                </c:pt>
                <c:pt idx="1001">
                  <c:v>-4.2563137050000005E-3</c:v>
                </c:pt>
                <c:pt idx="1002">
                  <c:v>-4.1796802519999997E-3</c:v>
                </c:pt>
                <c:pt idx="1003">
                  <c:v>-4.1011371610000001E-3</c:v>
                </c:pt>
                <c:pt idx="1004">
                  <c:v>-4.0100490570000001E-3</c:v>
                </c:pt>
                <c:pt idx="1005">
                  <c:v>-3.9214160920000001E-3</c:v>
                </c:pt>
                <c:pt idx="1006">
                  <c:v>-3.8333278659999997E-3</c:v>
                </c:pt>
                <c:pt idx="1007">
                  <c:v>-3.7373310089999995E-3</c:v>
                </c:pt>
                <c:pt idx="1008">
                  <c:v>-3.6478794100000002E-3</c:v>
                </c:pt>
                <c:pt idx="1009">
                  <c:v>-3.5551547999999999E-3</c:v>
                </c:pt>
                <c:pt idx="1010">
                  <c:v>-3.4629764559999999E-3</c:v>
                </c:pt>
                <c:pt idx="1011">
                  <c:v>-3.3735248570000002E-3</c:v>
                </c:pt>
                <c:pt idx="1012">
                  <c:v>-3.2805278780000001E-3</c:v>
                </c:pt>
                <c:pt idx="1013">
                  <c:v>-3.1954399110000003E-3</c:v>
                </c:pt>
                <c:pt idx="1014">
                  <c:v>-3.1059883119999997E-3</c:v>
                </c:pt>
                <c:pt idx="1015">
                  <c:v>-3.023354721E-3</c:v>
                </c:pt>
                <c:pt idx="1016">
                  <c:v>-2.9469936369999998E-3</c:v>
                </c:pt>
                <c:pt idx="1017">
                  <c:v>-2.8537239069999997E-3</c:v>
                </c:pt>
                <c:pt idx="1018">
                  <c:v>-2.7520000459999999E-3</c:v>
                </c:pt>
                <c:pt idx="1019">
                  <c:v>-2.6554576869999998E-3</c:v>
                </c:pt>
                <c:pt idx="1020">
                  <c:v>-2.5520975109999998E-3</c:v>
                </c:pt>
                <c:pt idx="1021">
                  <c:v>-2.434283257E-3</c:v>
                </c:pt>
                <c:pt idx="1022">
                  <c:v>-2.3167417530000002E-3</c:v>
                </c:pt>
                <c:pt idx="1023">
                  <c:v>-2.2109270100000001E-3</c:v>
                </c:pt>
                <c:pt idx="1024">
                  <c:v>-2.1105667109999997E-3</c:v>
                </c:pt>
                <c:pt idx="1025">
                  <c:v>-2.0129335399999997E-3</c:v>
                </c:pt>
                <c:pt idx="1026">
                  <c:v>-1.9264818190000001E-3</c:v>
                </c:pt>
                <c:pt idx="1027">
                  <c:v>-1.834848595E-3</c:v>
                </c:pt>
                <c:pt idx="1028">
                  <c:v>-1.7533056259999998E-3</c:v>
                </c:pt>
                <c:pt idx="1029">
                  <c:v>-1.6810354230000003E-3</c:v>
                </c:pt>
                <c:pt idx="1030">
                  <c:v>-1.615037537E-3</c:v>
                </c:pt>
                <c:pt idx="1031">
                  <c:v>-1.5525850300000001E-3</c:v>
                </c:pt>
                <c:pt idx="1032">
                  <c:v>-1.4912235259999999E-3</c:v>
                </c:pt>
                <c:pt idx="1033">
                  <c:v>-1.4377706529999999E-3</c:v>
                </c:pt>
                <c:pt idx="1034">
                  <c:v>-1.387590599E-3</c:v>
                </c:pt>
                <c:pt idx="1035">
                  <c:v>-1.3363195420000001E-3</c:v>
                </c:pt>
                <c:pt idx="1036">
                  <c:v>-1.2924118040000001E-3</c:v>
                </c:pt>
                <c:pt idx="1037">
                  <c:v>-1.2485042569999999E-3</c:v>
                </c:pt>
                <c:pt idx="1038">
                  <c:v>-1.213868904E-3</c:v>
                </c:pt>
                <c:pt idx="1039">
                  <c:v>-1.1819608690000001E-3</c:v>
                </c:pt>
                <c:pt idx="1040">
                  <c:v>-1.1470529559999998E-3</c:v>
                </c:pt>
                <c:pt idx="1041">
                  <c:v>-1.120053864E-3</c:v>
                </c:pt>
                <c:pt idx="1042">
                  <c:v>-1.095781898E-3</c:v>
                </c:pt>
                <c:pt idx="1043">
                  <c:v>-1.0704191209999999E-3</c:v>
                </c:pt>
                <c:pt idx="1044">
                  <c:v>-1.050510788E-3</c:v>
                </c:pt>
                <c:pt idx="1045">
                  <c:v>-1.0289659500000001E-3</c:v>
                </c:pt>
                <c:pt idx="1046">
                  <c:v>-1.015057373E-3</c:v>
                </c:pt>
                <c:pt idx="1047">
                  <c:v>-1.002239609E-3</c:v>
                </c:pt>
                <c:pt idx="1048">
                  <c:v>-9.9569435099999999E-4</c:v>
                </c:pt>
                <c:pt idx="1049">
                  <c:v>-9.7960395799999997E-4</c:v>
                </c:pt>
                <c:pt idx="1050">
                  <c:v>-9.711498260000001E-4</c:v>
                </c:pt>
                <c:pt idx="1051">
                  <c:v>-9.6596813200000011E-4</c:v>
                </c:pt>
                <c:pt idx="1052">
                  <c:v>-9.6378631600000004E-4</c:v>
                </c:pt>
                <c:pt idx="1053">
                  <c:v>-9.5887737299999993E-4</c:v>
                </c:pt>
                <c:pt idx="1054">
                  <c:v>-9.5478668199999999E-4</c:v>
                </c:pt>
                <c:pt idx="1055">
                  <c:v>-9.5042324100000006E-4</c:v>
                </c:pt>
                <c:pt idx="1056">
                  <c:v>-9.5124130200000001E-4</c:v>
                </c:pt>
                <c:pt idx="1057">
                  <c:v>-9.4905948599999994E-4</c:v>
                </c:pt>
                <c:pt idx="1058">
                  <c:v>-9.414234159999999E-4</c:v>
                </c:pt>
                <c:pt idx="1059">
                  <c:v>-9.4333248099999999E-4</c:v>
                </c:pt>
                <c:pt idx="1060">
                  <c:v>-9.4033260300000008E-4</c:v>
                </c:pt>
                <c:pt idx="1061">
                  <c:v>-9.4033260300000008E-4</c:v>
                </c:pt>
                <c:pt idx="1062">
                  <c:v>-9.3624172199999992E-4</c:v>
                </c:pt>
                <c:pt idx="1063">
                  <c:v>-9.3324184400000001E-4</c:v>
                </c:pt>
                <c:pt idx="1064">
                  <c:v>-9.367872240000001E-4</c:v>
                </c:pt>
                <c:pt idx="1065">
                  <c:v>-9.3787803600000003E-4</c:v>
                </c:pt>
                <c:pt idx="1066">
                  <c:v>-9.3242378200000006E-4</c:v>
                </c:pt>
                <c:pt idx="1067">
                  <c:v>-9.3160553000000001E-4</c:v>
                </c:pt>
                <c:pt idx="1068">
                  <c:v>-9.2969665500000002E-4</c:v>
                </c:pt>
                <c:pt idx="1069">
                  <c:v>-9.3106021900000004E-4</c:v>
                </c:pt>
                <c:pt idx="1070">
                  <c:v>-9.3242378200000006E-4</c:v>
                </c:pt>
                <c:pt idx="1071">
                  <c:v>-9.286056520000001E-4</c:v>
                </c:pt>
                <c:pt idx="1072">
                  <c:v>-9.2915115400000006E-4</c:v>
                </c:pt>
                <c:pt idx="1073">
                  <c:v>-9.3024196599999999E-4</c:v>
                </c:pt>
                <c:pt idx="1074">
                  <c:v>-9.2969665500000002E-4</c:v>
                </c:pt>
                <c:pt idx="1075">
                  <c:v>-9.2969665500000002E-4</c:v>
                </c:pt>
                <c:pt idx="1076">
                  <c:v>-9.3024196599999999E-4</c:v>
                </c:pt>
                <c:pt idx="1077">
                  <c:v>-9.34878159E-4</c:v>
                </c:pt>
                <c:pt idx="1078">
                  <c:v>-9.3569641099999995E-4</c:v>
                </c:pt>
                <c:pt idx="1079">
                  <c:v>-9.3869628899999997E-4</c:v>
                </c:pt>
                <c:pt idx="1080">
                  <c:v>-9.3651447300000011E-4</c:v>
                </c:pt>
                <c:pt idx="1081">
                  <c:v>-9.3515090899999999E-4</c:v>
                </c:pt>
                <c:pt idx="1082">
                  <c:v>-9.3924179100000004E-4</c:v>
                </c:pt>
                <c:pt idx="1083">
                  <c:v>-9.3787803600000003E-4</c:v>
                </c:pt>
                <c:pt idx="1084">
                  <c:v>-9.3951435100000002E-4</c:v>
                </c:pt>
                <c:pt idx="1085">
                  <c:v>-9.4251442000000004E-4</c:v>
                </c:pt>
                <c:pt idx="1086">
                  <c:v>-9.4360523199999997E-4</c:v>
                </c:pt>
                <c:pt idx="1087">
                  <c:v>-9.4769592300000002E-4</c:v>
                </c:pt>
                <c:pt idx="1088">
                  <c:v>-9.5015049000000008E-4</c:v>
                </c:pt>
                <c:pt idx="1089">
                  <c:v>-9.5205955499999995E-4</c:v>
                </c:pt>
                <c:pt idx="1090">
                  <c:v>-9.4905948599999994E-4</c:v>
                </c:pt>
                <c:pt idx="1091">
                  <c:v>-9.5233211499999994E-4</c:v>
                </c:pt>
                <c:pt idx="1092">
                  <c:v>-9.5915012399999991E-4</c:v>
                </c:pt>
                <c:pt idx="1093">
                  <c:v>-9.6078643800000002E-4</c:v>
                </c:pt>
                <c:pt idx="1094">
                  <c:v>-9.6514987899999996E-4</c:v>
                </c:pt>
                <c:pt idx="1095">
                  <c:v>-9.6869525900000004E-4</c:v>
                </c:pt>
                <c:pt idx="1096">
                  <c:v>-9.6787719699999999E-4</c:v>
                </c:pt>
                <c:pt idx="1097">
                  <c:v>-9.7660408000000017E-4</c:v>
                </c:pt>
                <c:pt idx="1098">
                  <c:v>-9.8587646499999999E-4</c:v>
                </c:pt>
                <c:pt idx="1099">
                  <c:v>-9.9433078799999997E-4</c:v>
                </c:pt>
                <c:pt idx="1100">
                  <c:v>-9.9651260399999993E-4</c:v>
                </c:pt>
                <c:pt idx="1101">
                  <c:v>-1.006057739E-3</c:v>
                </c:pt>
                <c:pt idx="1102">
                  <c:v>-1.012330246E-3</c:v>
                </c:pt>
                <c:pt idx="1103">
                  <c:v>-1.014511871E-3</c:v>
                </c:pt>
                <c:pt idx="1104">
                  <c:v>-1.023784447E-3</c:v>
                </c:pt>
                <c:pt idx="1105">
                  <c:v>-1.0273296360000001E-3</c:v>
                </c:pt>
                <c:pt idx="1106">
                  <c:v>-1.031420517E-3</c:v>
                </c:pt>
                <c:pt idx="1107">
                  <c:v>-1.033056831E-3</c:v>
                </c:pt>
                <c:pt idx="1108">
                  <c:v>-1.0338748929999998E-3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7652992"/>
        <c:axId val="317654912"/>
      </c:scatterChart>
      <c:valAx>
        <c:axId val="3176529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nl-NL" b="0"/>
                  <a:t>Temperature, °C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317654912"/>
        <c:crosses val="autoZero"/>
        <c:crossBetween val="midCat"/>
      </c:valAx>
      <c:valAx>
        <c:axId val="31765491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nl-NL" b="0"/>
                  <a:t>Relative</a:t>
                </a:r>
                <a:r>
                  <a:rPr lang="nl-NL" b="0" baseline="0"/>
                  <a:t> c</a:t>
                </a:r>
                <a:r>
                  <a:rPr lang="nl-NL" b="0"/>
                  <a:t>hange in length, ∆L/L</a:t>
                </a:r>
                <a:r>
                  <a:rPr lang="nl-NL" b="0" baseline="-25000"/>
                  <a:t>0</a:t>
                </a:r>
                <a:endParaRPr lang="nl-NL" b="0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317652992"/>
        <c:crosses val="autoZero"/>
        <c:crossBetween val="midCat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95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'As-Quenched'!$J$600:$J$3812</c:f>
              <c:numCache>
                <c:formatCode>General</c:formatCode>
                <c:ptCount val="3213"/>
                <c:pt idx="0">
                  <c:v>900.06634521000001</c:v>
                </c:pt>
                <c:pt idx="1">
                  <c:v>899.95043944999998</c:v>
                </c:pt>
                <c:pt idx="2">
                  <c:v>900.09173583999996</c:v>
                </c:pt>
                <c:pt idx="3">
                  <c:v>899.96282958999996</c:v>
                </c:pt>
                <c:pt idx="4">
                  <c:v>900.05578613</c:v>
                </c:pt>
                <c:pt idx="5">
                  <c:v>900.08142090000001</c:v>
                </c:pt>
                <c:pt idx="6">
                  <c:v>899.83599853999999</c:v>
                </c:pt>
                <c:pt idx="7">
                  <c:v>900.02252196999996</c:v>
                </c:pt>
                <c:pt idx="8">
                  <c:v>899.92926024999997</c:v>
                </c:pt>
                <c:pt idx="9">
                  <c:v>900.16589354999996</c:v>
                </c:pt>
                <c:pt idx="10">
                  <c:v>899.98266602000001</c:v>
                </c:pt>
                <c:pt idx="11">
                  <c:v>899.92791748000002</c:v>
                </c:pt>
                <c:pt idx="12">
                  <c:v>899.95483397999999</c:v>
                </c:pt>
                <c:pt idx="13">
                  <c:v>900.10083008000004</c:v>
                </c:pt>
                <c:pt idx="14">
                  <c:v>900.08361816000001</c:v>
                </c:pt>
                <c:pt idx="15">
                  <c:v>899.98712158000001</c:v>
                </c:pt>
                <c:pt idx="16">
                  <c:v>900.10632324000005</c:v>
                </c:pt>
                <c:pt idx="17">
                  <c:v>898.98486328000001</c:v>
                </c:pt>
                <c:pt idx="18">
                  <c:v>897.97973633000004</c:v>
                </c:pt>
                <c:pt idx="19">
                  <c:v>896.90679932</c:v>
                </c:pt>
                <c:pt idx="20">
                  <c:v>895.89794921999999</c:v>
                </c:pt>
                <c:pt idx="21">
                  <c:v>894.21740723000005</c:v>
                </c:pt>
                <c:pt idx="22">
                  <c:v>892.42083739999998</c:v>
                </c:pt>
                <c:pt idx="23">
                  <c:v>890.79492187999995</c:v>
                </c:pt>
                <c:pt idx="24">
                  <c:v>888.65307616999996</c:v>
                </c:pt>
                <c:pt idx="25">
                  <c:v>886.39312743999994</c:v>
                </c:pt>
                <c:pt idx="26">
                  <c:v>883.77642821999996</c:v>
                </c:pt>
                <c:pt idx="27">
                  <c:v>881.09039307</c:v>
                </c:pt>
                <c:pt idx="28">
                  <c:v>878.18853760000002</c:v>
                </c:pt>
                <c:pt idx="29">
                  <c:v>875.36993408000001</c:v>
                </c:pt>
                <c:pt idx="30">
                  <c:v>872.16467284999999</c:v>
                </c:pt>
                <c:pt idx="31">
                  <c:v>869.47845458999996</c:v>
                </c:pt>
                <c:pt idx="32">
                  <c:v>866.99145508000004</c:v>
                </c:pt>
                <c:pt idx="33">
                  <c:v>864.17456055000002</c:v>
                </c:pt>
                <c:pt idx="34">
                  <c:v>861.26733397999999</c:v>
                </c:pt>
                <c:pt idx="35">
                  <c:v>858.41052246000004</c:v>
                </c:pt>
                <c:pt idx="36">
                  <c:v>855.48748779000005</c:v>
                </c:pt>
                <c:pt idx="37">
                  <c:v>852.45391845999995</c:v>
                </c:pt>
                <c:pt idx="38">
                  <c:v>849.54785156000003</c:v>
                </c:pt>
                <c:pt idx="39">
                  <c:v>846.57562256000006</c:v>
                </c:pt>
                <c:pt idx="40">
                  <c:v>843.46960449000005</c:v>
                </c:pt>
                <c:pt idx="41">
                  <c:v>840.36193848000005</c:v>
                </c:pt>
                <c:pt idx="42">
                  <c:v>837.41668701000003</c:v>
                </c:pt>
                <c:pt idx="43">
                  <c:v>834.25457763999998</c:v>
                </c:pt>
                <c:pt idx="44">
                  <c:v>830.92572021000001</c:v>
                </c:pt>
                <c:pt idx="45">
                  <c:v>827.87628173999997</c:v>
                </c:pt>
                <c:pt idx="46">
                  <c:v>824.83013916000004</c:v>
                </c:pt>
                <c:pt idx="47">
                  <c:v>821.79705810999997</c:v>
                </c:pt>
                <c:pt idx="48">
                  <c:v>818.51525878999996</c:v>
                </c:pt>
                <c:pt idx="49">
                  <c:v>815.29010010000002</c:v>
                </c:pt>
                <c:pt idx="50">
                  <c:v>812.11376953000001</c:v>
                </c:pt>
                <c:pt idx="51">
                  <c:v>808.77410888999998</c:v>
                </c:pt>
                <c:pt idx="52">
                  <c:v>805.55316161999997</c:v>
                </c:pt>
                <c:pt idx="53">
                  <c:v>802.21386718999997</c:v>
                </c:pt>
                <c:pt idx="54">
                  <c:v>798.70672606999995</c:v>
                </c:pt>
                <c:pt idx="55">
                  <c:v>795.39556885000002</c:v>
                </c:pt>
                <c:pt idx="56">
                  <c:v>791.94970703000001</c:v>
                </c:pt>
                <c:pt idx="57">
                  <c:v>788.47540283000001</c:v>
                </c:pt>
                <c:pt idx="58">
                  <c:v>785.01611328000001</c:v>
                </c:pt>
                <c:pt idx="59">
                  <c:v>781.65106201000003</c:v>
                </c:pt>
                <c:pt idx="60">
                  <c:v>778.15032958999996</c:v>
                </c:pt>
                <c:pt idx="61">
                  <c:v>774.49151611000002</c:v>
                </c:pt>
                <c:pt idx="62">
                  <c:v>771.02752685999997</c:v>
                </c:pt>
                <c:pt idx="63">
                  <c:v>767.68878173999997</c:v>
                </c:pt>
                <c:pt idx="64">
                  <c:v>764.29559326000003</c:v>
                </c:pt>
                <c:pt idx="65">
                  <c:v>760.82800293000003</c:v>
                </c:pt>
                <c:pt idx="66">
                  <c:v>757.44677734000004</c:v>
                </c:pt>
                <c:pt idx="67">
                  <c:v>753.81542968999997</c:v>
                </c:pt>
                <c:pt idx="68">
                  <c:v>750.60632324000005</c:v>
                </c:pt>
                <c:pt idx="69">
                  <c:v>747.20568848000005</c:v>
                </c:pt>
                <c:pt idx="70">
                  <c:v>743.72784423999997</c:v>
                </c:pt>
                <c:pt idx="71">
                  <c:v>740.38781738</c:v>
                </c:pt>
                <c:pt idx="72">
                  <c:v>737.14282227000001</c:v>
                </c:pt>
                <c:pt idx="73">
                  <c:v>733.73706055000002</c:v>
                </c:pt>
                <c:pt idx="74">
                  <c:v>730.34930420000001</c:v>
                </c:pt>
                <c:pt idx="75">
                  <c:v>727.37152100000003</c:v>
                </c:pt>
                <c:pt idx="76">
                  <c:v>723.93505859000004</c:v>
                </c:pt>
                <c:pt idx="77">
                  <c:v>720.77301024999997</c:v>
                </c:pt>
                <c:pt idx="78">
                  <c:v>717.55102538999995</c:v>
                </c:pt>
                <c:pt idx="79">
                  <c:v>714.46954345999995</c:v>
                </c:pt>
                <c:pt idx="80">
                  <c:v>711.22467041000004</c:v>
                </c:pt>
                <c:pt idx="81">
                  <c:v>707.92407227000001</c:v>
                </c:pt>
                <c:pt idx="82">
                  <c:v>704.62371826000003</c:v>
                </c:pt>
                <c:pt idx="83">
                  <c:v>701.49554443</c:v>
                </c:pt>
                <c:pt idx="84">
                  <c:v>698.02581786999997</c:v>
                </c:pt>
                <c:pt idx="85">
                  <c:v>695.00274658000001</c:v>
                </c:pt>
                <c:pt idx="86">
                  <c:v>691.61419678000004</c:v>
                </c:pt>
                <c:pt idx="87">
                  <c:v>688.41662598000005</c:v>
                </c:pt>
                <c:pt idx="88">
                  <c:v>685.13873291000004</c:v>
                </c:pt>
                <c:pt idx="89">
                  <c:v>681.93505859000004</c:v>
                </c:pt>
                <c:pt idx="90">
                  <c:v>678.74182128999996</c:v>
                </c:pt>
                <c:pt idx="91">
                  <c:v>675.47760010000002</c:v>
                </c:pt>
                <c:pt idx="92">
                  <c:v>672.39202881000006</c:v>
                </c:pt>
                <c:pt idx="93">
                  <c:v>669.29803466999999</c:v>
                </c:pt>
                <c:pt idx="94">
                  <c:v>666.21539307</c:v>
                </c:pt>
                <c:pt idx="95">
                  <c:v>663.08502196999996</c:v>
                </c:pt>
                <c:pt idx="96">
                  <c:v>660.03021239999998</c:v>
                </c:pt>
                <c:pt idx="97">
                  <c:v>656.78710937999995</c:v>
                </c:pt>
                <c:pt idx="98">
                  <c:v>653.77349853999999</c:v>
                </c:pt>
                <c:pt idx="99">
                  <c:v>650.54888916000004</c:v>
                </c:pt>
                <c:pt idx="100">
                  <c:v>647.70971680000002</c:v>
                </c:pt>
                <c:pt idx="101">
                  <c:v>644.64526366999996</c:v>
                </c:pt>
                <c:pt idx="102">
                  <c:v>641.79180908000001</c:v>
                </c:pt>
                <c:pt idx="103">
                  <c:v>638.69763183999999</c:v>
                </c:pt>
                <c:pt idx="104">
                  <c:v>635.46832274999997</c:v>
                </c:pt>
                <c:pt idx="105">
                  <c:v>632.67388916000004</c:v>
                </c:pt>
                <c:pt idx="106">
                  <c:v>629.57000731999995</c:v>
                </c:pt>
                <c:pt idx="107">
                  <c:v>626.75054932</c:v>
                </c:pt>
                <c:pt idx="108">
                  <c:v>624.00170897999999</c:v>
                </c:pt>
                <c:pt idx="109">
                  <c:v>620.81890868999994</c:v>
                </c:pt>
                <c:pt idx="110">
                  <c:v>618.08007812999995</c:v>
                </c:pt>
                <c:pt idx="111">
                  <c:v>615.11145020000004</c:v>
                </c:pt>
                <c:pt idx="112">
                  <c:v>612.43908691000001</c:v>
                </c:pt>
                <c:pt idx="113">
                  <c:v>609.71411133000004</c:v>
                </c:pt>
                <c:pt idx="114">
                  <c:v>607.01226807</c:v>
                </c:pt>
                <c:pt idx="115">
                  <c:v>604.49511718999997</c:v>
                </c:pt>
                <c:pt idx="116">
                  <c:v>601.69091796999999</c:v>
                </c:pt>
                <c:pt idx="117">
                  <c:v>598.96282958999996</c:v>
                </c:pt>
                <c:pt idx="118">
                  <c:v>596.44390868999994</c:v>
                </c:pt>
                <c:pt idx="119">
                  <c:v>593.8125</c:v>
                </c:pt>
                <c:pt idx="120">
                  <c:v>591.23937988</c:v>
                </c:pt>
                <c:pt idx="121">
                  <c:v>588.62152100000003</c:v>
                </c:pt>
                <c:pt idx="122">
                  <c:v>586.15130614999998</c:v>
                </c:pt>
                <c:pt idx="123">
                  <c:v>583.75384521000001</c:v>
                </c:pt>
                <c:pt idx="124">
                  <c:v>581.24829102000001</c:v>
                </c:pt>
                <c:pt idx="125">
                  <c:v>578.81372069999998</c:v>
                </c:pt>
                <c:pt idx="126">
                  <c:v>576.70855713000003</c:v>
                </c:pt>
                <c:pt idx="127">
                  <c:v>574.26171875</c:v>
                </c:pt>
                <c:pt idx="128">
                  <c:v>571.92138671999999</c:v>
                </c:pt>
                <c:pt idx="129">
                  <c:v>569.53460693</c:v>
                </c:pt>
                <c:pt idx="130">
                  <c:v>567.43218993999994</c:v>
                </c:pt>
                <c:pt idx="131">
                  <c:v>565.32684326000003</c:v>
                </c:pt>
                <c:pt idx="132">
                  <c:v>562.99371338000003</c:v>
                </c:pt>
                <c:pt idx="133">
                  <c:v>561.00457763999998</c:v>
                </c:pt>
                <c:pt idx="134">
                  <c:v>558.86773682</c:v>
                </c:pt>
                <c:pt idx="135">
                  <c:v>556.62799071999996</c:v>
                </c:pt>
                <c:pt idx="136">
                  <c:v>554.69598388999998</c:v>
                </c:pt>
                <c:pt idx="137">
                  <c:v>552.57354736000002</c:v>
                </c:pt>
                <c:pt idx="138">
                  <c:v>550.33245850000003</c:v>
                </c:pt>
                <c:pt idx="139">
                  <c:v>548.60278319999998</c:v>
                </c:pt>
                <c:pt idx="140">
                  <c:v>546.48107909999999</c:v>
                </c:pt>
                <c:pt idx="141">
                  <c:v>544.37945557</c:v>
                </c:pt>
                <c:pt idx="142">
                  <c:v>542.52172852000001</c:v>
                </c:pt>
                <c:pt idx="143">
                  <c:v>540.65441895000004</c:v>
                </c:pt>
                <c:pt idx="144">
                  <c:v>538.74243163999995</c:v>
                </c:pt>
                <c:pt idx="145">
                  <c:v>536.67559814000003</c:v>
                </c:pt>
                <c:pt idx="146">
                  <c:v>534.78363036999997</c:v>
                </c:pt>
                <c:pt idx="147">
                  <c:v>532.83099364999998</c:v>
                </c:pt>
                <c:pt idx="148">
                  <c:v>530.99505614999998</c:v>
                </c:pt>
                <c:pt idx="149">
                  <c:v>528.98931885000002</c:v>
                </c:pt>
                <c:pt idx="150">
                  <c:v>527.35272216999999</c:v>
                </c:pt>
                <c:pt idx="151">
                  <c:v>525.46527100000003</c:v>
                </c:pt>
                <c:pt idx="152">
                  <c:v>523.67132568</c:v>
                </c:pt>
                <c:pt idx="153">
                  <c:v>521.84033203000001</c:v>
                </c:pt>
                <c:pt idx="154">
                  <c:v>520.03607178000004</c:v>
                </c:pt>
                <c:pt idx="155">
                  <c:v>518.27374268000005</c:v>
                </c:pt>
                <c:pt idx="156">
                  <c:v>516.55096435999997</c:v>
                </c:pt>
                <c:pt idx="157">
                  <c:v>514.76037598000005</c:v>
                </c:pt>
                <c:pt idx="158">
                  <c:v>512.91125488</c:v>
                </c:pt>
                <c:pt idx="159">
                  <c:v>511.26321410999998</c:v>
                </c:pt>
                <c:pt idx="160">
                  <c:v>509.48663329999999</c:v>
                </c:pt>
                <c:pt idx="161">
                  <c:v>507.72848511000001</c:v>
                </c:pt>
                <c:pt idx="162">
                  <c:v>505.92971802</c:v>
                </c:pt>
                <c:pt idx="163">
                  <c:v>504.26412964000002</c:v>
                </c:pt>
                <c:pt idx="164">
                  <c:v>502.61352539000001</c:v>
                </c:pt>
                <c:pt idx="165">
                  <c:v>500.93725585999999</c:v>
                </c:pt>
                <c:pt idx="166">
                  <c:v>499.11541748000002</c:v>
                </c:pt>
                <c:pt idx="167">
                  <c:v>497.57482909999999</c:v>
                </c:pt>
                <c:pt idx="168">
                  <c:v>495.79647827000002</c:v>
                </c:pt>
                <c:pt idx="169">
                  <c:v>494.16525268999999</c:v>
                </c:pt>
                <c:pt idx="170">
                  <c:v>492.39419556000001</c:v>
                </c:pt>
                <c:pt idx="171">
                  <c:v>490.79766846000001</c:v>
                </c:pt>
                <c:pt idx="172">
                  <c:v>489.21960448999999</c:v>
                </c:pt>
                <c:pt idx="173">
                  <c:v>487.52529907000002</c:v>
                </c:pt>
                <c:pt idx="174">
                  <c:v>485.93362427</c:v>
                </c:pt>
                <c:pt idx="175">
                  <c:v>484.43548584000001</c:v>
                </c:pt>
                <c:pt idx="176">
                  <c:v>482.82342528999999</c:v>
                </c:pt>
                <c:pt idx="177">
                  <c:v>481.03228760000002</c:v>
                </c:pt>
                <c:pt idx="178">
                  <c:v>479.61489868000001</c:v>
                </c:pt>
                <c:pt idx="179">
                  <c:v>478.10214232999999</c:v>
                </c:pt>
                <c:pt idx="180">
                  <c:v>476.72454834000001</c:v>
                </c:pt>
                <c:pt idx="181">
                  <c:v>474.92721558</c:v>
                </c:pt>
                <c:pt idx="182">
                  <c:v>473.38360596000001</c:v>
                </c:pt>
                <c:pt idx="183">
                  <c:v>472.01794433999999</c:v>
                </c:pt>
                <c:pt idx="184">
                  <c:v>470.23666381999999</c:v>
                </c:pt>
                <c:pt idx="185">
                  <c:v>468.72427368000001</c:v>
                </c:pt>
                <c:pt idx="186">
                  <c:v>467.14294433999999</c:v>
                </c:pt>
                <c:pt idx="187">
                  <c:v>465.79458618000001</c:v>
                </c:pt>
                <c:pt idx="188">
                  <c:v>464.11825562000001</c:v>
                </c:pt>
                <c:pt idx="189">
                  <c:v>462.73355103</c:v>
                </c:pt>
                <c:pt idx="190">
                  <c:v>461.24710083000002</c:v>
                </c:pt>
                <c:pt idx="191">
                  <c:v>459.69281006</c:v>
                </c:pt>
                <c:pt idx="192">
                  <c:v>458.28735352000001</c:v>
                </c:pt>
                <c:pt idx="193">
                  <c:v>456.83108521000003</c:v>
                </c:pt>
                <c:pt idx="194">
                  <c:v>455.45812988</c:v>
                </c:pt>
                <c:pt idx="195">
                  <c:v>453.84475708000002</c:v>
                </c:pt>
                <c:pt idx="196">
                  <c:v>452.47979736000002</c:v>
                </c:pt>
                <c:pt idx="197">
                  <c:v>450.86584472999999</c:v>
                </c:pt>
                <c:pt idx="198">
                  <c:v>449.64425659</c:v>
                </c:pt>
                <c:pt idx="199">
                  <c:v>448.25317382999998</c:v>
                </c:pt>
                <c:pt idx="200">
                  <c:v>446.65408324999999</c:v>
                </c:pt>
                <c:pt idx="201">
                  <c:v>445.52908324999999</c:v>
                </c:pt>
                <c:pt idx="202">
                  <c:v>443.86355591</c:v>
                </c:pt>
                <c:pt idx="203">
                  <c:v>442.66784668000003</c:v>
                </c:pt>
                <c:pt idx="204">
                  <c:v>441.07543944999998</c:v>
                </c:pt>
                <c:pt idx="205">
                  <c:v>439.68392943999999</c:v>
                </c:pt>
                <c:pt idx="206">
                  <c:v>438.30032348999998</c:v>
                </c:pt>
                <c:pt idx="207">
                  <c:v>437.01904296999999</c:v>
                </c:pt>
                <c:pt idx="208">
                  <c:v>435.65045165999999</c:v>
                </c:pt>
                <c:pt idx="209">
                  <c:v>434.16079711999998</c:v>
                </c:pt>
                <c:pt idx="210">
                  <c:v>432.77410888999998</c:v>
                </c:pt>
                <c:pt idx="211">
                  <c:v>431.49841308999999</c:v>
                </c:pt>
                <c:pt idx="212">
                  <c:v>430.31362915</c:v>
                </c:pt>
                <c:pt idx="213">
                  <c:v>428.65240478999999</c:v>
                </c:pt>
                <c:pt idx="214">
                  <c:v>427.27194214000002</c:v>
                </c:pt>
                <c:pt idx="215">
                  <c:v>426.09735107</c:v>
                </c:pt>
                <c:pt idx="216">
                  <c:v>424.72274779999998</c:v>
                </c:pt>
                <c:pt idx="217">
                  <c:v>423.31838988999999</c:v>
                </c:pt>
                <c:pt idx="218">
                  <c:v>421.99270630000001</c:v>
                </c:pt>
                <c:pt idx="219">
                  <c:v>420.78009033000001</c:v>
                </c:pt>
                <c:pt idx="220">
                  <c:v>419.38088988999999</c:v>
                </c:pt>
                <c:pt idx="221">
                  <c:v>418.01354980000002</c:v>
                </c:pt>
                <c:pt idx="222">
                  <c:v>416.86737061000002</c:v>
                </c:pt>
                <c:pt idx="223">
                  <c:v>415.51596068999999</c:v>
                </c:pt>
                <c:pt idx="224">
                  <c:v>414.29544067</c:v>
                </c:pt>
                <c:pt idx="225">
                  <c:v>412.99856567</c:v>
                </c:pt>
                <c:pt idx="226">
                  <c:v>411.77706909</c:v>
                </c:pt>
                <c:pt idx="227">
                  <c:v>410.52896118000001</c:v>
                </c:pt>
                <c:pt idx="228">
                  <c:v>409.12310790999999</c:v>
                </c:pt>
                <c:pt idx="229">
                  <c:v>407.78634643999999</c:v>
                </c:pt>
                <c:pt idx="230">
                  <c:v>406.70455933</c:v>
                </c:pt>
                <c:pt idx="231">
                  <c:v>405.33944702000002</c:v>
                </c:pt>
                <c:pt idx="232">
                  <c:v>404.0965271</c:v>
                </c:pt>
                <c:pt idx="233">
                  <c:v>402.90191650000003</c:v>
                </c:pt>
                <c:pt idx="234">
                  <c:v>401.55453490999997</c:v>
                </c:pt>
                <c:pt idx="235">
                  <c:v>400.37826538000002</c:v>
                </c:pt>
                <c:pt idx="236">
                  <c:v>399.02368164000001</c:v>
                </c:pt>
                <c:pt idx="237">
                  <c:v>397.89541625999999</c:v>
                </c:pt>
                <c:pt idx="238">
                  <c:v>396.53442382999998</c:v>
                </c:pt>
                <c:pt idx="239">
                  <c:v>395.46826171999999</c:v>
                </c:pt>
                <c:pt idx="240">
                  <c:v>394.17764282000002</c:v>
                </c:pt>
                <c:pt idx="241">
                  <c:v>393.03973388999998</c:v>
                </c:pt>
                <c:pt idx="242">
                  <c:v>391.74029540999999</c:v>
                </c:pt>
                <c:pt idx="243">
                  <c:v>390.56713867000002</c:v>
                </c:pt>
                <c:pt idx="244">
                  <c:v>389.36273193</c:v>
                </c:pt>
                <c:pt idx="245">
                  <c:v>388.23773193</c:v>
                </c:pt>
                <c:pt idx="246">
                  <c:v>387.22543335</c:v>
                </c:pt>
                <c:pt idx="247">
                  <c:v>386.00222778</c:v>
                </c:pt>
                <c:pt idx="248">
                  <c:v>384.82760619999999</c:v>
                </c:pt>
                <c:pt idx="249">
                  <c:v>383.72052001999998</c:v>
                </c:pt>
                <c:pt idx="250">
                  <c:v>382.40747069999998</c:v>
                </c:pt>
                <c:pt idx="251">
                  <c:v>381.24249268</c:v>
                </c:pt>
                <c:pt idx="252">
                  <c:v>379.97918700999998</c:v>
                </c:pt>
                <c:pt idx="253">
                  <c:v>379.00234984999997</c:v>
                </c:pt>
                <c:pt idx="254">
                  <c:v>377.73800659</c:v>
                </c:pt>
                <c:pt idx="255">
                  <c:v>376.49121093999997</c:v>
                </c:pt>
                <c:pt idx="256">
                  <c:v>375.48812865999997</c:v>
                </c:pt>
                <c:pt idx="257">
                  <c:v>374.41244506999999</c:v>
                </c:pt>
                <c:pt idx="258">
                  <c:v>373.11090087999997</c:v>
                </c:pt>
                <c:pt idx="259">
                  <c:v>372.14251709000001</c:v>
                </c:pt>
                <c:pt idx="260">
                  <c:v>371.15979004000002</c:v>
                </c:pt>
                <c:pt idx="261">
                  <c:v>370.04336547999998</c:v>
                </c:pt>
                <c:pt idx="262">
                  <c:v>368.80700683999999</c:v>
                </c:pt>
                <c:pt idx="263">
                  <c:v>367.64407348999998</c:v>
                </c:pt>
                <c:pt idx="264">
                  <c:v>366.52841187000001</c:v>
                </c:pt>
                <c:pt idx="265">
                  <c:v>365.48855591</c:v>
                </c:pt>
                <c:pt idx="266">
                  <c:v>364.42791748000002</c:v>
                </c:pt>
                <c:pt idx="267">
                  <c:v>363.41241454999999</c:v>
                </c:pt>
                <c:pt idx="268">
                  <c:v>362.25881958000002</c:v>
                </c:pt>
                <c:pt idx="269">
                  <c:v>361.05908203000001</c:v>
                </c:pt>
                <c:pt idx="270">
                  <c:v>360.01004028</c:v>
                </c:pt>
                <c:pt idx="271">
                  <c:v>358.91711426000001</c:v>
                </c:pt>
                <c:pt idx="272">
                  <c:v>358.02471924000002</c:v>
                </c:pt>
                <c:pt idx="273">
                  <c:v>357.0753479</c:v>
                </c:pt>
                <c:pt idx="274">
                  <c:v>355.80670165999999</c:v>
                </c:pt>
                <c:pt idx="275">
                  <c:v>354.92523193</c:v>
                </c:pt>
                <c:pt idx="276">
                  <c:v>353.57733153999999</c:v>
                </c:pt>
                <c:pt idx="277">
                  <c:v>352.60803222999999</c:v>
                </c:pt>
                <c:pt idx="278">
                  <c:v>351.54980468999997</c:v>
                </c:pt>
                <c:pt idx="279">
                  <c:v>350.60498046999999</c:v>
                </c:pt>
                <c:pt idx="280">
                  <c:v>349.40350341999999</c:v>
                </c:pt>
                <c:pt idx="281">
                  <c:v>348.53234863</c:v>
                </c:pt>
                <c:pt idx="282">
                  <c:v>347.49267578000001</c:v>
                </c:pt>
                <c:pt idx="283">
                  <c:v>346.42114257999998</c:v>
                </c:pt>
                <c:pt idx="284">
                  <c:v>345.50045776000002</c:v>
                </c:pt>
                <c:pt idx="285">
                  <c:v>344.34149170000001</c:v>
                </c:pt>
                <c:pt idx="286">
                  <c:v>343.30969238</c:v>
                </c:pt>
                <c:pt idx="287">
                  <c:v>342.29577637</c:v>
                </c:pt>
                <c:pt idx="288">
                  <c:v>341.35260010000002</c:v>
                </c:pt>
                <c:pt idx="289">
                  <c:v>340.28302001999998</c:v>
                </c:pt>
                <c:pt idx="290">
                  <c:v>339.42739868000001</c:v>
                </c:pt>
                <c:pt idx="291">
                  <c:v>338.3074646</c:v>
                </c:pt>
                <c:pt idx="292">
                  <c:v>337.13290404999998</c:v>
                </c:pt>
                <c:pt idx="293">
                  <c:v>336.26330566000001</c:v>
                </c:pt>
                <c:pt idx="294">
                  <c:v>335.21987915</c:v>
                </c:pt>
                <c:pt idx="295">
                  <c:v>334.24279784999999</c:v>
                </c:pt>
                <c:pt idx="296">
                  <c:v>333.41174316000001</c:v>
                </c:pt>
                <c:pt idx="297">
                  <c:v>332.25210571000002</c:v>
                </c:pt>
                <c:pt idx="298">
                  <c:v>331.43640137</c:v>
                </c:pt>
                <c:pt idx="299">
                  <c:v>330.48083495999998</c:v>
                </c:pt>
                <c:pt idx="300">
                  <c:v>329.29006958000002</c:v>
                </c:pt>
                <c:pt idx="301">
                  <c:v>328.14324950999998</c:v>
                </c:pt>
                <c:pt idx="302">
                  <c:v>327.41381835999999</c:v>
                </c:pt>
                <c:pt idx="303">
                  <c:v>326.44189453000001</c:v>
                </c:pt>
                <c:pt idx="304">
                  <c:v>325.44393921</c:v>
                </c:pt>
                <c:pt idx="305">
                  <c:v>324.48699950999998</c:v>
                </c:pt>
                <c:pt idx="306">
                  <c:v>323.65063477000001</c:v>
                </c:pt>
                <c:pt idx="307">
                  <c:v>322.67858887</c:v>
                </c:pt>
                <c:pt idx="308">
                  <c:v>321.67160034</c:v>
                </c:pt>
                <c:pt idx="309">
                  <c:v>320.62542724999997</c:v>
                </c:pt>
                <c:pt idx="310">
                  <c:v>319.60766602000001</c:v>
                </c:pt>
                <c:pt idx="311">
                  <c:v>318.77154540999999</c:v>
                </c:pt>
                <c:pt idx="312">
                  <c:v>317.78253174000002</c:v>
                </c:pt>
                <c:pt idx="313">
                  <c:v>316.74334716999999</c:v>
                </c:pt>
                <c:pt idx="314">
                  <c:v>315.91165160999998</c:v>
                </c:pt>
                <c:pt idx="315">
                  <c:v>315.03698730000002</c:v>
                </c:pt>
                <c:pt idx="316">
                  <c:v>314.09835815000002</c:v>
                </c:pt>
                <c:pt idx="317">
                  <c:v>313.07553101000002</c:v>
                </c:pt>
                <c:pt idx="318">
                  <c:v>312.14739989999998</c:v>
                </c:pt>
                <c:pt idx="319">
                  <c:v>311.32482909999999</c:v>
                </c:pt>
                <c:pt idx="320">
                  <c:v>310.38668823</c:v>
                </c:pt>
                <c:pt idx="321">
                  <c:v>309.18276978</c:v>
                </c:pt>
                <c:pt idx="322">
                  <c:v>308.39703369</c:v>
                </c:pt>
                <c:pt idx="323">
                  <c:v>307.50500488</c:v>
                </c:pt>
                <c:pt idx="324">
                  <c:v>306.56805420000001</c:v>
                </c:pt>
                <c:pt idx="325">
                  <c:v>305.69952393</c:v>
                </c:pt>
                <c:pt idx="326">
                  <c:v>304.74468994</c:v>
                </c:pt>
                <c:pt idx="327">
                  <c:v>303.79098511000001</c:v>
                </c:pt>
                <c:pt idx="328">
                  <c:v>302.88140869</c:v>
                </c:pt>
                <c:pt idx="329">
                  <c:v>301.90563965000001</c:v>
                </c:pt>
                <c:pt idx="330">
                  <c:v>301.04861449999999</c:v>
                </c:pt>
                <c:pt idx="331">
                  <c:v>300.10906982</c:v>
                </c:pt>
                <c:pt idx="332">
                  <c:v>299.16403198</c:v>
                </c:pt>
                <c:pt idx="333">
                  <c:v>298.31372069999998</c:v>
                </c:pt>
                <c:pt idx="334">
                  <c:v>297.32150268999999</c:v>
                </c:pt>
                <c:pt idx="335">
                  <c:v>296.53265381</c:v>
                </c:pt>
                <c:pt idx="336">
                  <c:v>295.61343384000003</c:v>
                </c:pt>
                <c:pt idx="337">
                  <c:v>294.82696533000001</c:v>
                </c:pt>
                <c:pt idx="338">
                  <c:v>294.00769043000003</c:v>
                </c:pt>
                <c:pt idx="339">
                  <c:v>292.95669556000001</c:v>
                </c:pt>
                <c:pt idx="340">
                  <c:v>291.93600464000002</c:v>
                </c:pt>
                <c:pt idx="341">
                  <c:v>291.37121581999997</c:v>
                </c:pt>
                <c:pt idx="342">
                  <c:v>290.40750121999997</c:v>
                </c:pt>
                <c:pt idx="343">
                  <c:v>289.57376098999998</c:v>
                </c:pt>
                <c:pt idx="344">
                  <c:v>288.74749756</c:v>
                </c:pt>
                <c:pt idx="345">
                  <c:v>287.80899047999998</c:v>
                </c:pt>
                <c:pt idx="346">
                  <c:v>286.80465698</c:v>
                </c:pt>
                <c:pt idx="347">
                  <c:v>286.02374268</c:v>
                </c:pt>
                <c:pt idx="348">
                  <c:v>285.25631714000002</c:v>
                </c:pt>
                <c:pt idx="349">
                  <c:v>284.46789551000001</c:v>
                </c:pt>
                <c:pt idx="350">
                  <c:v>283.53338623000002</c:v>
                </c:pt>
                <c:pt idx="351">
                  <c:v>282.54519653</c:v>
                </c:pt>
                <c:pt idx="352">
                  <c:v>281.41992188</c:v>
                </c:pt>
                <c:pt idx="353">
                  <c:v>280.91284180000002</c:v>
                </c:pt>
                <c:pt idx="354">
                  <c:v>280.11801147</c:v>
                </c:pt>
                <c:pt idx="355">
                  <c:v>279.20294188999998</c:v>
                </c:pt>
                <c:pt idx="356">
                  <c:v>278.38848876999998</c:v>
                </c:pt>
                <c:pt idx="357">
                  <c:v>277.59490966999999</c:v>
                </c:pt>
                <c:pt idx="358">
                  <c:v>276.80413818</c:v>
                </c:pt>
                <c:pt idx="359">
                  <c:v>275.91503906000003</c:v>
                </c:pt>
                <c:pt idx="360">
                  <c:v>274.94845580999998</c:v>
                </c:pt>
                <c:pt idx="361">
                  <c:v>274.23971558</c:v>
                </c:pt>
                <c:pt idx="362">
                  <c:v>273.31503296</c:v>
                </c:pt>
                <c:pt idx="363">
                  <c:v>272.44927978999999</c:v>
                </c:pt>
                <c:pt idx="364">
                  <c:v>271.64739989999998</c:v>
                </c:pt>
                <c:pt idx="365">
                  <c:v>271.02429198999999</c:v>
                </c:pt>
                <c:pt idx="366">
                  <c:v>269.99008178999998</c:v>
                </c:pt>
                <c:pt idx="367">
                  <c:v>269.32650756999999</c:v>
                </c:pt>
                <c:pt idx="368">
                  <c:v>268.47476196000002</c:v>
                </c:pt>
                <c:pt idx="369">
                  <c:v>267.50317382999998</c:v>
                </c:pt>
                <c:pt idx="370">
                  <c:v>266.86578369</c:v>
                </c:pt>
                <c:pt idx="371">
                  <c:v>265.97592163000002</c:v>
                </c:pt>
                <c:pt idx="372">
                  <c:v>265.12789916999998</c:v>
                </c:pt>
                <c:pt idx="373">
                  <c:v>264.51419067</c:v>
                </c:pt>
                <c:pt idx="374">
                  <c:v>263.57629394999998</c:v>
                </c:pt>
                <c:pt idx="375">
                  <c:v>263.04757690000002</c:v>
                </c:pt>
                <c:pt idx="376">
                  <c:v>262.08703613</c:v>
                </c:pt>
                <c:pt idx="377">
                  <c:v>261.27206421</c:v>
                </c:pt>
                <c:pt idx="378">
                  <c:v>260.67248534999999</c:v>
                </c:pt>
                <c:pt idx="379">
                  <c:v>259.78686522999999</c:v>
                </c:pt>
                <c:pt idx="380">
                  <c:v>259.07983397999999</c:v>
                </c:pt>
                <c:pt idx="381">
                  <c:v>258.47830199999999</c:v>
                </c:pt>
                <c:pt idx="382">
                  <c:v>257.68621825999998</c:v>
                </c:pt>
                <c:pt idx="383">
                  <c:v>256.89361572000001</c:v>
                </c:pt>
                <c:pt idx="384">
                  <c:v>256.25268555000002</c:v>
                </c:pt>
                <c:pt idx="385">
                  <c:v>255.42886353</c:v>
                </c:pt>
                <c:pt idx="386">
                  <c:v>254.77047729</c:v>
                </c:pt>
                <c:pt idx="387">
                  <c:v>254.28001404</c:v>
                </c:pt>
                <c:pt idx="388">
                  <c:v>253.59240722999999</c:v>
                </c:pt>
                <c:pt idx="389">
                  <c:v>253.04096985000001</c:v>
                </c:pt>
                <c:pt idx="390">
                  <c:v>252.34016417999999</c:v>
                </c:pt>
                <c:pt idx="391">
                  <c:v>251.88298035</c:v>
                </c:pt>
                <c:pt idx="392">
                  <c:v>251.21076965</c:v>
                </c:pt>
                <c:pt idx="393">
                  <c:v>250.31301880000001</c:v>
                </c:pt>
                <c:pt idx="394">
                  <c:v>249.24081421</c:v>
                </c:pt>
                <c:pt idx="395">
                  <c:v>246.24803162000001</c:v>
                </c:pt>
                <c:pt idx="396">
                  <c:v>243.76094054999999</c:v>
                </c:pt>
                <c:pt idx="397">
                  <c:v>241.5521698</c:v>
                </c:pt>
                <c:pt idx="398">
                  <c:v>239.39482117</c:v>
                </c:pt>
                <c:pt idx="399">
                  <c:v>238.09217834</c:v>
                </c:pt>
                <c:pt idx="400">
                  <c:v>236.07432556000001</c:v>
                </c:pt>
                <c:pt idx="401">
                  <c:v>234.56056212999999</c:v>
                </c:pt>
                <c:pt idx="402">
                  <c:v>232.26127625000001</c:v>
                </c:pt>
                <c:pt idx="403">
                  <c:v>230.90187073000001</c:v>
                </c:pt>
                <c:pt idx="404">
                  <c:v>229.35583496000001</c:v>
                </c:pt>
                <c:pt idx="405">
                  <c:v>227.76116943</c:v>
                </c:pt>
                <c:pt idx="406">
                  <c:v>225.76193237000001</c:v>
                </c:pt>
                <c:pt idx="407">
                  <c:v>224.18206787</c:v>
                </c:pt>
                <c:pt idx="408">
                  <c:v>222.49971008</c:v>
                </c:pt>
                <c:pt idx="409">
                  <c:v>221.00199889999999</c:v>
                </c:pt>
                <c:pt idx="410">
                  <c:v>219.44914245999999</c:v>
                </c:pt>
                <c:pt idx="411">
                  <c:v>217.86940002</c:v>
                </c:pt>
                <c:pt idx="412">
                  <c:v>216.31045531999999</c:v>
                </c:pt>
                <c:pt idx="413">
                  <c:v>214.80116272000001</c:v>
                </c:pt>
                <c:pt idx="414">
                  <c:v>213.19006347999999</c:v>
                </c:pt>
                <c:pt idx="415">
                  <c:v>211.97297667999999</c:v>
                </c:pt>
                <c:pt idx="416">
                  <c:v>210.70524596999999</c:v>
                </c:pt>
                <c:pt idx="417">
                  <c:v>209.62307738999999</c:v>
                </c:pt>
                <c:pt idx="418">
                  <c:v>208.38877869000001</c:v>
                </c:pt>
                <c:pt idx="419">
                  <c:v>206.94076537999999</c:v>
                </c:pt>
                <c:pt idx="420">
                  <c:v>205.78445435</c:v>
                </c:pt>
                <c:pt idx="421">
                  <c:v>204.39654540999999</c:v>
                </c:pt>
                <c:pt idx="422">
                  <c:v>203.08097839000001</c:v>
                </c:pt>
                <c:pt idx="423">
                  <c:v>200.60899352999999</c:v>
                </c:pt>
                <c:pt idx="424">
                  <c:v>198.59504699999999</c:v>
                </c:pt>
                <c:pt idx="425">
                  <c:v>196.44096375000001</c:v>
                </c:pt>
                <c:pt idx="426">
                  <c:v>193.82139587</c:v>
                </c:pt>
                <c:pt idx="427">
                  <c:v>191.37443542</c:v>
                </c:pt>
                <c:pt idx="428">
                  <c:v>189.06806946</c:v>
                </c:pt>
                <c:pt idx="429">
                  <c:v>186.71350097999999</c:v>
                </c:pt>
                <c:pt idx="430">
                  <c:v>184.09233093</c:v>
                </c:pt>
                <c:pt idx="431">
                  <c:v>181.52911377000001</c:v>
                </c:pt>
                <c:pt idx="432">
                  <c:v>178.70326233</c:v>
                </c:pt>
                <c:pt idx="433">
                  <c:v>175.74552917</c:v>
                </c:pt>
                <c:pt idx="434">
                  <c:v>173.04853821</c:v>
                </c:pt>
                <c:pt idx="435">
                  <c:v>170.22949219</c:v>
                </c:pt>
                <c:pt idx="436">
                  <c:v>167.29611206000001</c:v>
                </c:pt>
                <c:pt idx="437">
                  <c:v>164.50856017999999</c:v>
                </c:pt>
                <c:pt idx="438">
                  <c:v>161.38552856000001</c:v>
                </c:pt>
                <c:pt idx="439">
                  <c:v>158.24917603</c:v>
                </c:pt>
                <c:pt idx="440">
                  <c:v>155.25134277000001</c:v>
                </c:pt>
                <c:pt idx="441">
                  <c:v>152.61842346</c:v>
                </c:pt>
                <c:pt idx="442">
                  <c:v>149.47650146000001</c:v>
                </c:pt>
                <c:pt idx="443">
                  <c:v>146.30610657</c:v>
                </c:pt>
                <c:pt idx="444">
                  <c:v>143.61479187</c:v>
                </c:pt>
                <c:pt idx="445">
                  <c:v>140.74133301000001</c:v>
                </c:pt>
                <c:pt idx="446">
                  <c:v>138.21687317000001</c:v>
                </c:pt>
                <c:pt idx="447">
                  <c:v>135.60847473000001</c:v>
                </c:pt>
                <c:pt idx="448">
                  <c:v>133.10670471</c:v>
                </c:pt>
                <c:pt idx="449">
                  <c:v>130.73887633999999</c:v>
                </c:pt>
                <c:pt idx="450">
                  <c:v>128.86883545000001</c:v>
                </c:pt>
                <c:pt idx="451">
                  <c:v>127.03897858000001</c:v>
                </c:pt>
                <c:pt idx="452">
                  <c:v>125.86967468</c:v>
                </c:pt>
                <c:pt idx="453">
                  <c:v>123.66342163</c:v>
                </c:pt>
                <c:pt idx="454">
                  <c:v>122.20732117</c:v>
                </c:pt>
                <c:pt idx="455">
                  <c:v>120.96199036</c:v>
                </c:pt>
                <c:pt idx="456">
                  <c:v>119.44038390999999</c:v>
                </c:pt>
                <c:pt idx="457">
                  <c:v>117.95162963999999</c:v>
                </c:pt>
                <c:pt idx="458">
                  <c:v>116.57017517</c:v>
                </c:pt>
                <c:pt idx="459">
                  <c:v>114.84255981</c:v>
                </c:pt>
                <c:pt idx="460">
                  <c:v>113.46825409</c:v>
                </c:pt>
                <c:pt idx="461">
                  <c:v>112.07447815</c:v>
                </c:pt>
                <c:pt idx="462">
                  <c:v>110.57363891999999</c:v>
                </c:pt>
                <c:pt idx="463">
                  <c:v>109.03501129</c:v>
                </c:pt>
                <c:pt idx="464">
                  <c:v>107.73583984</c:v>
                </c:pt>
                <c:pt idx="465">
                  <c:v>106.32282257</c:v>
                </c:pt>
                <c:pt idx="466">
                  <c:v>104.96826172</c:v>
                </c:pt>
                <c:pt idx="467">
                  <c:v>103.38005065999999</c:v>
                </c:pt>
                <c:pt idx="468">
                  <c:v>102.07363128999999</c:v>
                </c:pt>
                <c:pt idx="469">
                  <c:v>100.87515259</c:v>
                </c:pt>
                <c:pt idx="470">
                  <c:v>99.537788390000003</c:v>
                </c:pt>
                <c:pt idx="471">
                  <c:v>98.043396000000001</c:v>
                </c:pt>
                <c:pt idx="472">
                  <c:v>96.946777339999997</c:v>
                </c:pt>
                <c:pt idx="473">
                  <c:v>95.706588749999995</c:v>
                </c:pt>
                <c:pt idx="474">
                  <c:v>94.450141909999999</c:v>
                </c:pt>
                <c:pt idx="475">
                  <c:v>93.184425349999998</c:v>
                </c:pt>
                <c:pt idx="476">
                  <c:v>91.962562559999995</c:v>
                </c:pt>
                <c:pt idx="477">
                  <c:v>90.903572080000004</c:v>
                </c:pt>
                <c:pt idx="478">
                  <c:v>89.916809079999993</c:v>
                </c:pt>
                <c:pt idx="479">
                  <c:v>88.529731749999996</c:v>
                </c:pt>
                <c:pt idx="480">
                  <c:v>87.443588259999999</c:v>
                </c:pt>
                <c:pt idx="481">
                  <c:v>86.395339969999995</c:v>
                </c:pt>
                <c:pt idx="482">
                  <c:v>85.297538759999995</c:v>
                </c:pt>
                <c:pt idx="483">
                  <c:v>84.132545469999997</c:v>
                </c:pt>
                <c:pt idx="484">
                  <c:v>82.865821839999995</c:v>
                </c:pt>
                <c:pt idx="485">
                  <c:v>81.777526859999995</c:v>
                </c:pt>
                <c:pt idx="486">
                  <c:v>80.746597289999997</c:v>
                </c:pt>
                <c:pt idx="487">
                  <c:v>79.959762569999995</c:v>
                </c:pt>
                <c:pt idx="488">
                  <c:v>78.67230988</c:v>
                </c:pt>
                <c:pt idx="489">
                  <c:v>77.919708249999999</c:v>
                </c:pt>
                <c:pt idx="490">
                  <c:v>76.870262150000002</c:v>
                </c:pt>
                <c:pt idx="491">
                  <c:v>75.736503600000006</c:v>
                </c:pt>
                <c:pt idx="492">
                  <c:v>74.95606995</c:v>
                </c:pt>
                <c:pt idx="493">
                  <c:v>74.251037600000004</c:v>
                </c:pt>
                <c:pt idx="494">
                  <c:v>73.051689150000001</c:v>
                </c:pt>
                <c:pt idx="495">
                  <c:v>71.798736570000003</c:v>
                </c:pt>
                <c:pt idx="496">
                  <c:v>71.062110899999993</c:v>
                </c:pt>
                <c:pt idx="497">
                  <c:v>70.218574520000004</c:v>
                </c:pt>
                <c:pt idx="498">
                  <c:v>69.495964049999998</c:v>
                </c:pt>
                <c:pt idx="499">
                  <c:v>68.710067749999993</c:v>
                </c:pt>
                <c:pt idx="500">
                  <c:v>67.799018860000004</c:v>
                </c:pt>
                <c:pt idx="501">
                  <c:v>66.76876068</c:v>
                </c:pt>
                <c:pt idx="502">
                  <c:v>65.661308289999994</c:v>
                </c:pt>
                <c:pt idx="503">
                  <c:v>64.564979550000004</c:v>
                </c:pt>
                <c:pt idx="504">
                  <c:v>63.092258450000003</c:v>
                </c:pt>
                <c:pt idx="505">
                  <c:v>61.811546329999999</c:v>
                </c:pt>
                <c:pt idx="506">
                  <c:v>60.177036289999997</c:v>
                </c:pt>
                <c:pt idx="507">
                  <c:v>58.745841980000002</c:v>
                </c:pt>
                <c:pt idx="508">
                  <c:v>57.71438217</c:v>
                </c:pt>
                <c:pt idx="509">
                  <c:v>56.639240260000001</c:v>
                </c:pt>
                <c:pt idx="510">
                  <c:v>55.487445829999999</c:v>
                </c:pt>
                <c:pt idx="511">
                  <c:v>54.186641690000002</c:v>
                </c:pt>
                <c:pt idx="512">
                  <c:v>52.995239259999998</c:v>
                </c:pt>
                <c:pt idx="513">
                  <c:v>52.073478700000003</c:v>
                </c:pt>
                <c:pt idx="514">
                  <c:v>51.352172850000002</c:v>
                </c:pt>
              </c:numCache>
            </c:numRef>
          </c:xVal>
          <c:yVal>
            <c:numRef>
              <c:f>'As-Quenched'!$L$600:$L$3812</c:f>
              <c:numCache>
                <c:formatCode>General</c:formatCode>
                <c:ptCount val="3213"/>
                <c:pt idx="0">
                  <c:v>1.0197208405E-2</c:v>
                </c:pt>
                <c:pt idx="1">
                  <c:v>1.0192845153999999E-2</c:v>
                </c:pt>
                <c:pt idx="2">
                  <c:v>1.0196936798E-2</c:v>
                </c:pt>
                <c:pt idx="3">
                  <c:v>1.0192572020999999E-2</c:v>
                </c:pt>
                <c:pt idx="4">
                  <c:v>1.0195571899E-2</c:v>
                </c:pt>
                <c:pt idx="5">
                  <c:v>1.0197208405E-2</c:v>
                </c:pt>
                <c:pt idx="6">
                  <c:v>1.0191208649E-2</c:v>
                </c:pt>
                <c:pt idx="7">
                  <c:v>1.0191480255000001E-2</c:v>
                </c:pt>
                <c:pt idx="8">
                  <c:v>1.0192299651999999E-2</c:v>
                </c:pt>
                <c:pt idx="9">
                  <c:v>1.0196662903E-2</c:v>
                </c:pt>
                <c:pt idx="10">
                  <c:v>1.0190936279E-2</c:v>
                </c:pt>
                <c:pt idx="11">
                  <c:v>1.0190663147E-2</c:v>
                </c:pt>
                <c:pt idx="12">
                  <c:v>1.0192573547000001E-2</c:v>
                </c:pt>
                <c:pt idx="13">
                  <c:v>1.0190117645E-2</c:v>
                </c:pt>
                <c:pt idx="14">
                  <c:v>1.0190117645E-2</c:v>
                </c:pt>
                <c:pt idx="15">
                  <c:v>1.0193936157E-2</c:v>
                </c:pt>
                <c:pt idx="16">
                  <c:v>1.0190936279E-2</c:v>
                </c:pt>
                <c:pt idx="17">
                  <c:v>1.0169936371000001E-2</c:v>
                </c:pt>
                <c:pt idx="18">
                  <c:v>1.0142937469E-2</c:v>
                </c:pt>
                <c:pt idx="19">
                  <c:v>1.0119210815E-2</c:v>
                </c:pt>
                <c:pt idx="20">
                  <c:v>1.0094120789000001E-2</c:v>
                </c:pt>
                <c:pt idx="21">
                  <c:v>1.0061394501E-2</c:v>
                </c:pt>
                <c:pt idx="22">
                  <c:v>1.0026759337999999E-2</c:v>
                </c:pt>
                <c:pt idx="23">
                  <c:v>9.9896713259999999E-3</c:v>
                </c:pt>
                <c:pt idx="24">
                  <c:v>9.9490348819999998E-3</c:v>
                </c:pt>
                <c:pt idx="25">
                  <c:v>9.9013084409999997E-3</c:v>
                </c:pt>
                <c:pt idx="26">
                  <c:v>9.8497657779999994E-3</c:v>
                </c:pt>
                <c:pt idx="27">
                  <c:v>9.7960395809999993E-3</c:v>
                </c:pt>
                <c:pt idx="28">
                  <c:v>9.7374053959999995E-3</c:v>
                </c:pt>
                <c:pt idx="29">
                  <c:v>9.6765884399999998E-3</c:v>
                </c:pt>
                <c:pt idx="30">
                  <c:v>9.6157730100000002E-3</c:v>
                </c:pt>
                <c:pt idx="31">
                  <c:v>9.5560478210000004E-3</c:v>
                </c:pt>
                <c:pt idx="32">
                  <c:v>9.4933212279999998E-3</c:v>
                </c:pt>
                <c:pt idx="33">
                  <c:v>9.4305976869999992E-3</c:v>
                </c:pt>
                <c:pt idx="34">
                  <c:v>9.3613258360000003E-3</c:v>
                </c:pt>
                <c:pt idx="35">
                  <c:v>9.2931472780000014E-3</c:v>
                </c:pt>
                <c:pt idx="36">
                  <c:v>9.2219680789999998E-3</c:v>
                </c:pt>
                <c:pt idx="37">
                  <c:v>9.1469703670000006E-3</c:v>
                </c:pt>
                <c:pt idx="38">
                  <c:v>9.0790634160000001E-3</c:v>
                </c:pt>
                <c:pt idx="39">
                  <c:v>9.0010658260000001E-3</c:v>
                </c:pt>
                <c:pt idx="40">
                  <c:v>8.9252502439999999E-3</c:v>
                </c:pt>
                <c:pt idx="41">
                  <c:v>8.8469802860000005E-3</c:v>
                </c:pt>
                <c:pt idx="42">
                  <c:v>8.7711647029999999E-3</c:v>
                </c:pt>
                <c:pt idx="43">
                  <c:v>8.6937126160000003E-3</c:v>
                </c:pt>
                <c:pt idx="44">
                  <c:v>8.6116241460000003E-3</c:v>
                </c:pt>
                <c:pt idx="45">
                  <c:v>8.5314460749999991E-3</c:v>
                </c:pt>
                <c:pt idx="46">
                  <c:v>8.4509933469999986E-3</c:v>
                </c:pt>
                <c:pt idx="47">
                  <c:v>8.3716316219999993E-3</c:v>
                </c:pt>
                <c:pt idx="48">
                  <c:v>8.2870903020000001E-3</c:v>
                </c:pt>
                <c:pt idx="49">
                  <c:v>8.2071830750000008E-3</c:v>
                </c:pt>
                <c:pt idx="50">
                  <c:v>8.1289138789999993E-3</c:v>
                </c:pt>
                <c:pt idx="51">
                  <c:v>8.0479156489999988E-3</c:v>
                </c:pt>
                <c:pt idx="52">
                  <c:v>7.9595550540000008E-3</c:v>
                </c:pt>
                <c:pt idx="53">
                  <c:v>7.8815574649999994E-3</c:v>
                </c:pt>
                <c:pt idx="54">
                  <c:v>7.7981056210000002E-3</c:v>
                </c:pt>
                <c:pt idx="55">
                  <c:v>7.7122001650000004E-3</c:v>
                </c:pt>
                <c:pt idx="56">
                  <c:v>7.6284751889999997E-3</c:v>
                </c:pt>
                <c:pt idx="57">
                  <c:v>7.5466598509999995E-3</c:v>
                </c:pt>
                <c:pt idx="58">
                  <c:v>7.4618438720000001E-3</c:v>
                </c:pt>
                <c:pt idx="59">
                  <c:v>7.3783927919999995E-3</c:v>
                </c:pt>
                <c:pt idx="60">
                  <c:v>7.2960311890000002E-3</c:v>
                </c:pt>
                <c:pt idx="61">
                  <c:v>7.2103988650000003E-3</c:v>
                </c:pt>
                <c:pt idx="62">
                  <c:v>7.1296737669999995E-3</c:v>
                </c:pt>
                <c:pt idx="63">
                  <c:v>7.0424034120000001E-3</c:v>
                </c:pt>
                <c:pt idx="64">
                  <c:v>6.9616790769999994E-3</c:v>
                </c:pt>
                <c:pt idx="65">
                  <c:v>6.8752273560000006E-3</c:v>
                </c:pt>
                <c:pt idx="66">
                  <c:v>6.7964118959999995E-3</c:v>
                </c:pt>
                <c:pt idx="67">
                  <c:v>6.7126869200000005E-3</c:v>
                </c:pt>
                <c:pt idx="68">
                  <c:v>6.6327804569999999E-3</c:v>
                </c:pt>
                <c:pt idx="69">
                  <c:v>6.5493293759999998E-3</c:v>
                </c:pt>
                <c:pt idx="70">
                  <c:v>6.4683319090000002E-3</c:v>
                </c:pt>
                <c:pt idx="71">
                  <c:v>6.3848804469999994E-3</c:v>
                </c:pt>
                <c:pt idx="72">
                  <c:v>6.3047008509999995E-3</c:v>
                </c:pt>
                <c:pt idx="73">
                  <c:v>6.2228855130000002E-3</c:v>
                </c:pt>
                <c:pt idx="74">
                  <c:v>6.1443424219999997E-3</c:v>
                </c:pt>
                <c:pt idx="75">
                  <c:v>6.0647090910000007E-3</c:v>
                </c:pt>
                <c:pt idx="76">
                  <c:v>5.9850749969999999E-3</c:v>
                </c:pt>
                <c:pt idx="77">
                  <c:v>5.9054416659999999E-3</c:v>
                </c:pt>
                <c:pt idx="78">
                  <c:v>5.8228076930000004E-3</c:v>
                </c:pt>
                <c:pt idx="79">
                  <c:v>5.7431743619999996E-3</c:v>
                </c:pt>
                <c:pt idx="80">
                  <c:v>5.659177017E-3</c:v>
                </c:pt>
                <c:pt idx="81">
                  <c:v>5.5836338040000004E-3</c:v>
                </c:pt>
                <c:pt idx="82">
                  <c:v>5.5045452119999996E-3</c:v>
                </c:pt>
                <c:pt idx="83">
                  <c:v>5.4246387480000003E-3</c:v>
                </c:pt>
                <c:pt idx="84">
                  <c:v>5.3463687899999992E-3</c:v>
                </c:pt>
                <c:pt idx="85">
                  <c:v>5.2670078279999999E-3</c:v>
                </c:pt>
                <c:pt idx="86">
                  <c:v>5.1851924899999997E-3</c:v>
                </c:pt>
                <c:pt idx="87">
                  <c:v>5.1058315280000004E-3</c:v>
                </c:pt>
                <c:pt idx="88">
                  <c:v>5.0281070710000006E-3</c:v>
                </c:pt>
                <c:pt idx="89">
                  <c:v>4.9490184780000002E-3</c:v>
                </c:pt>
                <c:pt idx="90">
                  <c:v>4.8691120150000005E-3</c:v>
                </c:pt>
                <c:pt idx="91">
                  <c:v>4.794114304E-3</c:v>
                </c:pt>
                <c:pt idx="92">
                  <c:v>4.7212985990000003E-3</c:v>
                </c:pt>
                <c:pt idx="93">
                  <c:v>4.6386653899999995E-3</c:v>
                </c:pt>
                <c:pt idx="94">
                  <c:v>4.5683040620000002E-3</c:v>
                </c:pt>
                <c:pt idx="95">
                  <c:v>4.492487717E-3</c:v>
                </c:pt>
                <c:pt idx="96">
                  <c:v>4.420490646E-3</c:v>
                </c:pt>
                <c:pt idx="97">
                  <c:v>4.3504016880000001E-3</c:v>
                </c:pt>
                <c:pt idx="98">
                  <c:v>4.2715862270000004E-3</c:v>
                </c:pt>
                <c:pt idx="99">
                  <c:v>4.1993160250000001E-3</c:v>
                </c:pt>
                <c:pt idx="100">
                  <c:v>4.1267726899999998E-3</c:v>
                </c:pt>
                <c:pt idx="101">
                  <c:v>4.054502487E-3</c:v>
                </c:pt>
                <c:pt idx="102">
                  <c:v>3.9846866609999998E-3</c:v>
                </c:pt>
                <c:pt idx="103">
                  <c:v>3.9121433260000003E-3</c:v>
                </c:pt>
                <c:pt idx="104">
                  <c:v>3.8396007539999999E-3</c:v>
                </c:pt>
                <c:pt idx="105">
                  <c:v>3.7711483000000003E-3</c:v>
                </c:pt>
                <c:pt idx="106">
                  <c:v>3.6980594639999999E-3</c:v>
                </c:pt>
                <c:pt idx="107">
                  <c:v>3.628516769E-3</c:v>
                </c:pt>
                <c:pt idx="108">
                  <c:v>3.5543369290000001E-3</c:v>
                </c:pt>
                <c:pt idx="109">
                  <c:v>3.4907939910000002E-3</c:v>
                </c:pt>
                <c:pt idx="110">
                  <c:v>3.4245235440000001E-3</c:v>
                </c:pt>
                <c:pt idx="111">
                  <c:v>3.3566165920000004E-3</c:v>
                </c:pt>
                <c:pt idx="112">
                  <c:v>3.2887096409999999E-3</c:v>
                </c:pt>
                <c:pt idx="113">
                  <c:v>3.2210758210000001E-3</c:v>
                </c:pt>
                <c:pt idx="114">
                  <c:v>3.1572593690000002E-3</c:v>
                </c:pt>
                <c:pt idx="115">
                  <c:v>3.0918067929999998E-3</c:v>
                </c:pt>
                <c:pt idx="116">
                  <c:v>3.0279907230000001E-3</c:v>
                </c:pt>
                <c:pt idx="117">
                  <c:v>2.9609022140000001E-3</c:v>
                </c:pt>
                <c:pt idx="118">
                  <c:v>2.8957223890000001E-3</c:v>
                </c:pt>
                <c:pt idx="119">
                  <c:v>2.8373607640000001E-3</c:v>
                </c:pt>
                <c:pt idx="120">
                  <c:v>2.7743627549999999E-3</c:v>
                </c:pt>
                <c:pt idx="121">
                  <c:v>2.7157283779999999E-3</c:v>
                </c:pt>
                <c:pt idx="122">
                  <c:v>2.6532758710000001E-3</c:v>
                </c:pt>
                <c:pt idx="123">
                  <c:v>2.5932779309999999E-3</c:v>
                </c:pt>
                <c:pt idx="124">
                  <c:v>2.5338253020000001E-3</c:v>
                </c:pt>
                <c:pt idx="125">
                  <c:v>2.4776453020000002E-3</c:v>
                </c:pt>
                <c:pt idx="126">
                  <c:v>2.4187381739999999E-3</c:v>
                </c:pt>
                <c:pt idx="127">
                  <c:v>2.3655582429999997E-3</c:v>
                </c:pt>
                <c:pt idx="128">
                  <c:v>2.3118326190000003E-3</c:v>
                </c:pt>
                <c:pt idx="129">
                  <c:v>2.262743378E-3</c:v>
                </c:pt>
                <c:pt idx="130">
                  <c:v>2.2054725650000003E-3</c:v>
                </c:pt>
                <c:pt idx="131">
                  <c:v>2.152837944E-3</c:v>
                </c:pt>
                <c:pt idx="132">
                  <c:v>2.1029304499999998E-3</c:v>
                </c:pt>
                <c:pt idx="133">
                  <c:v>2.0546592709999997E-3</c:v>
                </c:pt>
                <c:pt idx="134">
                  <c:v>2.0001157760000002E-3</c:v>
                </c:pt>
                <c:pt idx="135">
                  <c:v>1.9562080379999999E-3</c:v>
                </c:pt>
                <c:pt idx="136">
                  <c:v>1.9027553560000002E-3</c:v>
                </c:pt>
                <c:pt idx="137">
                  <c:v>1.8555749890000002E-3</c:v>
                </c:pt>
                <c:pt idx="138">
                  <c:v>1.80703125E-3</c:v>
                </c:pt>
                <c:pt idx="139">
                  <c:v>1.75848732E-3</c:v>
                </c:pt>
                <c:pt idx="140">
                  <c:v>1.714852333E-3</c:v>
                </c:pt>
                <c:pt idx="141">
                  <c:v>1.669581223E-3</c:v>
                </c:pt>
                <c:pt idx="142">
                  <c:v>1.6202192310000002E-3</c:v>
                </c:pt>
                <c:pt idx="143">
                  <c:v>1.5820386890000001E-3</c:v>
                </c:pt>
                <c:pt idx="144">
                  <c:v>1.530494881E-3</c:v>
                </c:pt>
                <c:pt idx="145">
                  <c:v>1.4860418320000002E-3</c:v>
                </c:pt>
                <c:pt idx="146">
                  <c:v>1.4424068449999999E-3</c:v>
                </c:pt>
                <c:pt idx="147">
                  <c:v>1.399862862E-3</c:v>
                </c:pt>
                <c:pt idx="148">
                  <c:v>1.359227753E-3</c:v>
                </c:pt>
                <c:pt idx="149">
                  <c:v>1.3117748260000001E-3</c:v>
                </c:pt>
                <c:pt idx="150">
                  <c:v>1.270321655E-3</c:v>
                </c:pt>
                <c:pt idx="151">
                  <c:v>1.225050354E-3</c:v>
                </c:pt>
                <c:pt idx="152">
                  <c:v>1.1895971299999998E-3</c:v>
                </c:pt>
                <c:pt idx="153">
                  <c:v>1.140780449E-3</c:v>
                </c:pt>
                <c:pt idx="154">
                  <c:v>1.1001455310000001E-3</c:v>
                </c:pt>
                <c:pt idx="155">
                  <c:v>1.0614194870000001E-3</c:v>
                </c:pt>
                <c:pt idx="156">
                  <c:v>1.0177845E-3</c:v>
                </c:pt>
                <c:pt idx="157">
                  <c:v>9.790586469999999E-4</c:v>
                </c:pt>
                <c:pt idx="158">
                  <c:v>9.34878159E-4</c:v>
                </c:pt>
                <c:pt idx="159">
                  <c:v>8.9506130200000004E-4</c:v>
                </c:pt>
                <c:pt idx="160">
                  <c:v>8.5497169500000009E-4</c:v>
                </c:pt>
                <c:pt idx="161">
                  <c:v>8.1788215599999995E-4</c:v>
                </c:pt>
                <c:pt idx="162">
                  <c:v>7.7670159299999999E-4</c:v>
                </c:pt>
                <c:pt idx="163">
                  <c:v>7.3524842300000002E-4</c:v>
                </c:pt>
                <c:pt idx="164">
                  <c:v>6.9706788099999995E-4</c:v>
                </c:pt>
                <c:pt idx="165">
                  <c:v>6.58614588E-4</c:v>
                </c:pt>
                <c:pt idx="166">
                  <c:v>6.1825232500000002E-4</c:v>
                </c:pt>
                <c:pt idx="167">
                  <c:v>5.8088993999999994E-4</c:v>
                </c:pt>
                <c:pt idx="168">
                  <c:v>5.3943672200000006E-4</c:v>
                </c:pt>
                <c:pt idx="169">
                  <c:v>5.03437901E-4</c:v>
                </c:pt>
                <c:pt idx="170">
                  <c:v>4.6607551599999998E-4</c:v>
                </c:pt>
                <c:pt idx="171">
                  <c:v>4.2844037999999998E-4</c:v>
                </c:pt>
                <c:pt idx="172">
                  <c:v>3.8944168100000002E-4</c:v>
                </c:pt>
                <c:pt idx="173">
                  <c:v>3.5398831400000001E-4</c:v>
                </c:pt>
                <c:pt idx="174">
                  <c:v>3.1880765E-4</c:v>
                </c:pt>
                <c:pt idx="175">
                  <c:v>2.7980894999999999E-4</c:v>
                </c:pt>
                <c:pt idx="176">
                  <c:v>2.42719269E-4</c:v>
                </c:pt>
                <c:pt idx="177">
                  <c:v>2.0944762200000001E-4</c:v>
                </c:pt>
                <c:pt idx="178">
                  <c:v>1.7099437700000001E-4</c:v>
                </c:pt>
                <c:pt idx="179">
                  <c:v>1.3608641599999999E-4</c:v>
                </c:pt>
                <c:pt idx="180">
                  <c:v>1.00360322E-4</c:v>
                </c:pt>
                <c:pt idx="181">
                  <c:v>6.4088797999999997E-5</c:v>
                </c:pt>
                <c:pt idx="182">
                  <c:v>2.6453685999999999E-5</c:v>
                </c:pt>
                <c:pt idx="183">
                  <c:v>-7.9088210000000004E-6</c:v>
                </c:pt>
                <c:pt idx="184">
                  <c:v>-3.9271425999999996E-5</c:v>
                </c:pt>
                <c:pt idx="185">
                  <c:v>-7.9088294999999999E-5</c:v>
                </c:pt>
                <c:pt idx="186">
                  <c:v>-1.0963273000000001E-4</c:v>
                </c:pt>
                <c:pt idx="187">
                  <c:v>-1.4317708000000001E-4</c:v>
                </c:pt>
                <c:pt idx="188">
                  <c:v>-1.7808501699999999E-4</c:v>
                </c:pt>
                <c:pt idx="189">
                  <c:v>-2.1081121000000001E-4</c:v>
                </c:pt>
                <c:pt idx="190">
                  <c:v>-2.4681003100000002E-4</c:v>
                </c:pt>
                <c:pt idx="191">
                  <c:v>-2.7789990900000002E-4</c:v>
                </c:pt>
                <c:pt idx="192">
                  <c:v>-3.1498959100000003E-4</c:v>
                </c:pt>
                <c:pt idx="193">
                  <c:v>-3.4907937000000001E-4</c:v>
                </c:pt>
                <c:pt idx="194">
                  <c:v>-3.8235099300000004E-4</c:v>
                </c:pt>
                <c:pt idx="195">
                  <c:v>-4.1562261600000002E-4</c:v>
                </c:pt>
                <c:pt idx="196">
                  <c:v>-4.4834880799999997E-4</c:v>
                </c:pt>
                <c:pt idx="197">
                  <c:v>-4.8080229799999996E-4</c:v>
                </c:pt>
                <c:pt idx="198">
                  <c:v>-5.1789197900000002E-4</c:v>
                </c:pt>
                <c:pt idx="199">
                  <c:v>-5.5116362600000001E-4</c:v>
                </c:pt>
                <c:pt idx="200">
                  <c:v>-5.8116259599999998E-4</c:v>
                </c:pt>
                <c:pt idx="201">
                  <c:v>-6.1170706700000002E-4</c:v>
                </c:pt>
                <c:pt idx="202">
                  <c:v>-6.4497866599999999E-4</c:v>
                </c:pt>
                <c:pt idx="203">
                  <c:v>-6.7525043499999996E-4</c:v>
                </c:pt>
                <c:pt idx="204">
                  <c:v>-7.1370367999999999E-4</c:v>
                </c:pt>
                <c:pt idx="205">
                  <c:v>-7.4179367999999992E-4</c:v>
                </c:pt>
                <c:pt idx="206">
                  <c:v>-7.7315626100000004E-4</c:v>
                </c:pt>
                <c:pt idx="207">
                  <c:v>-8.0451888999999996E-4</c:v>
                </c:pt>
                <c:pt idx="208">
                  <c:v>-8.3751773800000006E-4</c:v>
                </c:pt>
                <c:pt idx="209">
                  <c:v>-8.66153145E-4</c:v>
                </c:pt>
                <c:pt idx="210">
                  <c:v>-8.9969749500000006E-4</c:v>
                </c:pt>
                <c:pt idx="211">
                  <c:v>-9.3324184400000001E-4</c:v>
                </c:pt>
                <c:pt idx="212">
                  <c:v>-9.6351356500000006E-4</c:v>
                </c:pt>
                <c:pt idx="213">
                  <c:v>-9.9296722399999995E-4</c:v>
                </c:pt>
                <c:pt idx="214">
                  <c:v>-1.023511696E-3</c:v>
                </c:pt>
                <c:pt idx="215">
                  <c:v>-1.052147102E-3</c:v>
                </c:pt>
                <c:pt idx="216">
                  <c:v>-1.082964134E-3</c:v>
                </c:pt>
                <c:pt idx="217">
                  <c:v>-1.113508606E-3</c:v>
                </c:pt>
                <c:pt idx="218">
                  <c:v>-1.14487133E-3</c:v>
                </c:pt>
                <c:pt idx="219">
                  <c:v>-1.1756883619999999E-3</c:v>
                </c:pt>
                <c:pt idx="220">
                  <c:v>-1.2075963969999999E-3</c:v>
                </c:pt>
                <c:pt idx="221">
                  <c:v>-1.2356864930000001E-3</c:v>
                </c:pt>
                <c:pt idx="222">
                  <c:v>-1.266776276E-3</c:v>
                </c:pt>
                <c:pt idx="223">
                  <c:v>-1.294866371E-3</c:v>
                </c:pt>
                <c:pt idx="224">
                  <c:v>-1.3235017780000001E-3</c:v>
                </c:pt>
                <c:pt idx="225">
                  <c:v>-1.354864311E-3</c:v>
                </c:pt>
                <c:pt idx="226">
                  <c:v>-1.383226967E-3</c:v>
                </c:pt>
                <c:pt idx="227">
                  <c:v>-1.409407997E-3</c:v>
                </c:pt>
                <c:pt idx="228">
                  <c:v>-1.4415887830000001E-3</c:v>
                </c:pt>
                <c:pt idx="229">
                  <c:v>-1.469405937E-3</c:v>
                </c:pt>
                <c:pt idx="230">
                  <c:v>-1.498314095E-3</c:v>
                </c:pt>
                <c:pt idx="231">
                  <c:v>-1.5285858149999998E-3</c:v>
                </c:pt>
                <c:pt idx="232">
                  <c:v>-1.5525850300000001E-3</c:v>
                </c:pt>
                <c:pt idx="233">
                  <c:v>-1.5814931870000001E-3</c:v>
                </c:pt>
                <c:pt idx="234">
                  <c:v>-1.611492157E-3</c:v>
                </c:pt>
                <c:pt idx="235">
                  <c:v>-1.639309502E-3</c:v>
                </c:pt>
                <c:pt idx="236">
                  <c:v>-1.669581223E-3</c:v>
                </c:pt>
                <c:pt idx="237">
                  <c:v>-1.6938531879999998E-3</c:v>
                </c:pt>
                <c:pt idx="238">
                  <c:v>-1.7216703410000002E-3</c:v>
                </c:pt>
                <c:pt idx="239">
                  <c:v>-1.7503057479999998E-3</c:v>
                </c:pt>
                <c:pt idx="240">
                  <c:v>-1.77703228E-3</c:v>
                </c:pt>
                <c:pt idx="241">
                  <c:v>-1.80703125E-3</c:v>
                </c:pt>
                <c:pt idx="242">
                  <c:v>-1.8323940279999999E-3</c:v>
                </c:pt>
                <c:pt idx="243">
                  <c:v>-1.8558477400000002E-3</c:v>
                </c:pt>
                <c:pt idx="244">
                  <c:v>-1.889664841E-3</c:v>
                </c:pt>
                <c:pt idx="245">
                  <c:v>-1.910936928E-3</c:v>
                </c:pt>
                <c:pt idx="246">
                  <c:v>-1.939845085E-3</c:v>
                </c:pt>
                <c:pt idx="247">
                  <c:v>-1.9649351119999997E-3</c:v>
                </c:pt>
                <c:pt idx="248">
                  <c:v>-1.9919342039999999E-3</c:v>
                </c:pt>
                <c:pt idx="249">
                  <c:v>-2.023842239E-3</c:v>
                </c:pt>
                <c:pt idx="250">
                  <c:v>-2.0448415759999998E-3</c:v>
                </c:pt>
                <c:pt idx="251">
                  <c:v>-2.0715679170000001E-3</c:v>
                </c:pt>
                <c:pt idx="252">
                  <c:v>-2.0977489469999997E-3</c:v>
                </c:pt>
                <c:pt idx="253">
                  <c:v>-2.1247480389999999E-3</c:v>
                </c:pt>
                <c:pt idx="254">
                  <c:v>-2.146838188E-3</c:v>
                </c:pt>
                <c:pt idx="255">
                  <c:v>-2.1765644069999999E-3</c:v>
                </c:pt>
                <c:pt idx="256">
                  <c:v>-2.2008363719999997E-3</c:v>
                </c:pt>
                <c:pt idx="257">
                  <c:v>-2.2229265210000002E-3</c:v>
                </c:pt>
                <c:pt idx="258">
                  <c:v>-2.2529256820000001E-3</c:v>
                </c:pt>
                <c:pt idx="259">
                  <c:v>-2.273379517E-3</c:v>
                </c:pt>
                <c:pt idx="260">
                  <c:v>-2.2995603559999999E-3</c:v>
                </c:pt>
                <c:pt idx="261">
                  <c:v>-2.324650574E-3</c:v>
                </c:pt>
                <c:pt idx="262">
                  <c:v>-2.3530132290000001E-3</c:v>
                </c:pt>
                <c:pt idx="263">
                  <c:v>-2.3772851939999999E-3</c:v>
                </c:pt>
                <c:pt idx="264">
                  <c:v>-2.399375343E-3</c:v>
                </c:pt>
                <c:pt idx="265">
                  <c:v>-2.4233745569999998E-3</c:v>
                </c:pt>
                <c:pt idx="266">
                  <c:v>-2.4506464E-3</c:v>
                </c:pt>
                <c:pt idx="267">
                  <c:v>-2.4724637990000001E-3</c:v>
                </c:pt>
                <c:pt idx="268">
                  <c:v>-2.4953722000000001E-3</c:v>
                </c:pt>
                <c:pt idx="269">
                  <c:v>-2.522098541E-3</c:v>
                </c:pt>
                <c:pt idx="270">
                  <c:v>-2.54418869E-3</c:v>
                </c:pt>
                <c:pt idx="271">
                  <c:v>-2.5684606550000003E-3</c:v>
                </c:pt>
                <c:pt idx="272">
                  <c:v>-2.593005371E-3</c:v>
                </c:pt>
                <c:pt idx="273">
                  <c:v>-2.618640709E-3</c:v>
                </c:pt>
                <c:pt idx="274">
                  <c:v>-2.6426399230000002E-3</c:v>
                </c:pt>
                <c:pt idx="275">
                  <c:v>-2.6628211979999998E-3</c:v>
                </c:pt>
                <c:pt idx="276">
                  <c:v>-2.690365791E-3</c:v>
                </c:pt>
                <c:pt idx="277">
                  <c:v>-2.7151830670000001E-3</c:v>
                </c:pt>
                <c:pt idx="278">
                  <c:v>-2.7329097749999999E-3</c:v>
                </c:pt>
                <c:pt idx="279">
                  <c:v>-2.7629087450000002E-3</c:v>
                </c:pt>
                <c:pt idx="280">
                  <c:v>-2.780362701E-3</c:v>
                </c:pt>
                <c:pt idx="281">
                  <c:v>-2.8100889209999999E-3</c:v>
                </c:pt>
                <c:pt idx="282">
                  <c:v>-2.8332700729999999E-3</c:v>
                </c:pt>
                <c:pt idx="283">
                  <c:v>-2.8526330949999999E-3</c:v>
                </c:pt>
                <c:pt idx="284">
                  <c:v>-2.8796321870000001E-3</c:v>
                </c:pt>
                <c:pt idx="285">
                  <c:v>-2.9017223359999998E-3</c:v>
                </c:pt>
                <c:pt idx="286">
                  <c:v>-2.922994423E-3</c:v>
                </c:pt>
                <c:pt idx="287">
                  <c:v>-2.9407211300000002E-3</c:v>
                </c:pt>
                <c:pt idx="288">
                  <c:v>-2.9663566589999998E-3</c:v>
                </c:pt>
                <c:pt idx="289">
                  <c:v>-2.9884468080000003E-3</c:v>
                </c:pt>
                <c:pt idx="290">
                  <c:v>-3.0157186509999997E-3</c:v>
                </c:pt>
                <c:pt idx="291">
                  <c:v>-3.036445236E-3</c:v>
                </c:pt>
                <c:pt idx="292">
                  <c:v>-3.058535385E-3</c:v>
                </c:pt>
                <c:pt idx="293">
                  <c:v>-3.0762620930000002E-3</c:v>
                </c:pt>
                <c:pt idx="294">
                  <c:v>-3.1035339359999996E-3</c:v>
                </c:pt>
                <c:pt idx="295">
                  <c:v>-3.1258968350000001E-3</c:v>
                </c:pt>
                <c:pt idx="296">
                  <c:v>-3.148805046E-3</c:v>
                </c:pt>
                <c:pt idx="297">
                  <c:v>-3.1662590030000002E-3</c:v>
                </c:pt>
                <c:pt idx="298">
                  <c:v>-3.190803719E-3</c:v>
                </c:pt>
                <c:pt idx="299">
                  <c:v>-3.2101665500000004E-3</c:v>
                </c:pt>
                <c:pt idx="300">
                  <c:v>-3.2325294489999996E-3</c:v>
                </c:pt>
                <c:pt idx="301">
                  <c:v>-3.25161972E-3</c:v>
                </c:pt>
                <c:pt idx="302">
                  <c:v>-3.2737098690000005E-3</c:v>
                </c:pt>
                <c:pt idx="303">
                  <c:v>-3.2977092740000004E-3</c:v>
                </c:pt>
                <c:pt idx="304">
                  <c:v>-3.3252536769999997E-3</c:v>
                </c:pt>
                <c:pt idx="305">
                  <c:v>-3.3427074429999998E-3</c:v>
                </c:pt>
                <c:pt idx="306">
                  <c:v>-3.3593433380000003E-3</c:v>
                </c:pt>
                <c:pt idx="307">
                  <c:v>-3.3841609949999997E-3</c:v>
                </c:pt>
                <c:pt idx="308">
                  <c:v>-3.4100688929999995E-3</c:v>
                </c:pt>
                <c:pt idx="309">
                  <c:v>-3.4283412929999998E-3</c:v>
                </c:pt>
                <c:pt idx="310">
                  <c:v>-3.4457950590000004E-3</c:v>
                </c:pt>
                <c:pt idx="311">
                  <c:v>-3.4717029570000002E-3</c:v>
                </c:pt>
                <c:pt idx="312">
                  <c:v>-3.4943386080000002E-3</c:v>
                </c:pt>
                <c:pt idx="313">
                  <c:v>-3.5085201259999997E-3</c:v>
                </c:pt>
                <c:pt idx="314">
                  <c:v>-3.5317012790000001E-3</c:v>
                </c:pt>
                <c:pt idx="315">
                  <c:v>-3.55051918E-3</c:v>
                </c:pt>
                <c:pt idx="316">
                  <c:v>-3.570154953E-3</c:v>
                </c:pt>
                <c:pt idx="317">
                  <c:v>-3.5914264680000003E-3</c:v>
                </c:pt>
                <c:pt idx="318">
                  <c:v>-3.612971115E-3</c:v>
                </c:pt>
                <c:pt idx="319">
                  <c:v>-3.6331523899999999E-3</c:v>
                </c:pt>
                <c:pt idx="320">
                  <c:v>-3.6546970369999996E-3</c:v>
                </c:pt>
                <c:pt idx="321">
                  <c:v>-3.6756969450000001E-3</c:v>
                </c:pt>
                <c:pt idx="322">
                  <c:v>-3.694514084E-3</c:v>
                </c:pt>
                <c:pt idx="323">
                  <c:v>-3.7138774869999998E-3</c:v>
                </c:pt>
                <c:pt idx="324">
                  <c:v>-3.7356945040000001E-3</c:v>
                </c:pt>
                <c:pt idx="325">
                  <c:v>-3.7556034089999998E-3</c:v>
                </c:pt>
                <c:pt idx="326">
                  <c:v>-3.7760570530000004E-3</c:v>
                </c:pt>
                <c:pt idx="327">
                  <c:v>-3.7967838290000003E-3</c:v>
                </c:pt>
                <c:pt idx="328">
                  <c:v>-3.8180553439999998E-3</c:v>
                </c:pt>
                <c:pt idx="329">
                  <c:v>-3.8368732450000005E-3</c:v>
                </c:pt>
                <c:pt idx="330">
                  <c:v>-3.8584178919999997E-3</c:v>
                </c:pt>
                <c:pt idx="331">
                  <c:v>-3.8780536650000002E-3</c:v>
                </c:pt>
                <c:pt idx="332">
                  <c:v>-3.8938709260000004E-3</c:v>
                </c:pt>
                <c:pt idx="333">
                  <c:v>-3.9113254549999997E-3</c:v>
                </c:pt>
                <c:pt idx="334">
                  <c:v>-3.9306880949999999E-3</c:v>
                </c:pt>
                <c:pt idx="335">
                  <c:v>-3.9533237460000004E-3</c:v>
                </c:pt>
                <c:pt idx="336">
                  <c:v>-3.9751415249999998E-3</c:v>
                </c:pt>
                <c:pt idx="337">
                  <c:v>-3.9898677829999993E-3</c:v>
                </c:pt>
                <c:pt idx="338">
                  <c:v>-4.0089580539999998E-3</c:v>
                </c:pt>
                <c:pt idx="339">
                  <c:v>-4.027775955E-3</c:v>
                </c:pt>
                <c:pt idx="340">
                  <c:v>-4.0444118500000004E-3</c:v>
                </c:pt>
                <c:pt idx="341">
                  <c:v>-4.0618656159999997E-3</c:v>
                </c:pt>
                <c:pt idx="342">
                  <c:v>-4.0839557650000002E-3</c:v>
                </c:pt>
                <c:pt idx="343">
                  <c:v>-4.1022281650000001E-3</c:v>
                </c:pt>
                <c:pt idx="344">
                  <c:v>-4.1256816859999998E-3</c:v>
                </c:pt>
                <c:pt idx="345">
                  <c:v>-4.140135574E-3</c:v>
                </c:pt>
                <c:pt idx="346">
                  <c:v>-4.1545902250000001E-3</c:v>
                </c:pt>
                <c:pt idx="347">
                  <c:v>-4.1772251129999997E-3</c:v>
                </c:pt>
                <c:pt idx="348">
                  <c:v>-4.1903156280000001E-3</c:v>
                </c:pt>
                <c:pt idx="349">
                  <c:v>-4.2118610379999998E-3</c:v>
                </c:pt>
                <c:pt idx="350">
                  <c:v>-4.2306781770000005E-3</c:v>
                </c:pt>
                <c:pt idx="351">
                  <c:v>-4.2445865629999998E-3</c:v>
                </c:pt>
                <c:pt idx="352">
                  <c:v>-4.2625865939999999E-3</c:v>
                </c:pt>
                <c:pt idx="353">
                  <c:v>-4.2816768650000003E-3</c:v>
                </c:pt>
                <c:pt idx="354">
                  <c:v>-4.2999485020000002E-3</c:v>
                </c:pt>
                <c:pt idx="355">
                  <c:v>-4.3193119049999996E-3</c:v>
                </c:pt>
                <c:pt idx="356">
                  <c:v>-4.3345836640000003E-3</c:v>
                </c:pt>
                <c:pt idx="357">
                  <c:v>-4.3558559420000002E-3</c:v>
                </c:pt>
                <c:pt idx="358">
                  <c:v>-4.3724918369999997E-3</c:v>
                </c:pt>
                <c:pt idx="359">
                  <c:v>-4.3861278529999997E-3</c:v>
                </c:pt>
                <c:pt idx="360">
                  <c:v>-4.4054904940000004E-3</c:v>
                </c:pt>
                <c:pt idx="361">
                  <c:v>-4.424580765E-3</c:v>
                </c:pt>
                <c:pt idx="362">
                  <c:v>-4.4376712800000004E-3</c:v>
                </c:pt>
                <c:pt idx="363">
                  <c:v>-4.4575801849999997E-3</c:v>
                </c:pt>
                <c:pt idx="364">
                  <c:v>-4.470943069E-3</c:v>
                </c:pt>
                <c:pt idx="365">
                  <c:v>-4.487033463E-3</c:v>
                </c:pt>
                <c:pt idx="366">
                  <c:v>-4.5050327299999996E-3</c:v>
                </c:pt>
                <c:pt idx="367">
                  <c:v>-4.5227596280000004E-3</c:v>
                </c:pt>
                <c:pt idx="368">
                  <c:v>-4.539395523E-3</c:v>
                </c:pt>
                <c:pt idx="369">
                  <c:v>-4.5522129059999998E-3</c:v>
                </c:pt>
                <c:pt idx="370">
                  <c:v>-4.5650310519999996E-3</c:v>
                </c:pt>
                <c:pt idx="371">
                  <c:v>-4.5876667019999996E-3</c:v>
                </c:pt>
                <c:pt idx="372">
                  <c:v>-4.5996662139999997E-3</c:v>
                </c:pt>
                <c:pt idx="373">
                  <c:v>-4.6154834749999995E-3</c:v>
                </c:pt>
                <c:pt idx="374">
                  <c:v>-4.6277561190000002E-3</c:v>
                </c:pt>
                <c:pt idx="375">
                  <c:v>-4.637573624E-3</c:v>
                </c:pt>
                <c:pt idx="376">
                  <c:v>-4.6583003999999999E-3</c:v>
                </c:pt>
                <c:pt idx="377">
                  <c:v>-4.6686634060000001E-3</c:v>
                </c:pt>
                <c:pt idx="378">
                  <c:v>-4.6817539220000001E-3</c:v>
                </c:pt>
                <c:pt idx="379">
                  <c:v>-4.6967540739999997E-3</c:v>
                </c:pt>
                <c:pt idx="380">
                  <c:v>-4.705480576E-3</c:v>
                </c:pt>
                <c:pt idx="381">
                  <c:v>-4.7193897250000002E-3</c:v>
                </c:pt>
                <c:pt idx="382">
                  <c:v>-4.7281162260000001E-3</c:v>
                </c:pt>
                <c:pt idx="383">
                  <c:v>-4.7382068629999996E-3</c:v>
                </c:pt>
                <c:pt idx="384">
                  <c:v>-4.7510250090000003E-3</c:v>
                </c:pt>
                <c:pt idx="385">
                  <c:v>-4.7570247650000003E-3</c:v>
                </c:pt>
                <c:pt idx="386">
                  <c:v>-4.75893364E-3</c:v>
                </c:pt>
                <c:pt idx="387">
                  <c:v>-4.7673877720000001E-3</c:v>
                </c:pt>
                <c:pt idx="388">
                  <c:v>-4.7728420260000001E-3</c:v>
                </c:pt>
                <c:pt idx="389">
                  <c:v>-4.7788417820000002E-3</c:v>
                </c:pt>
                <c:pt idx="390">
                  <c:v>-4.7821147919999999E-3</c:v>
                </c:pt>
                <c:pt idx="391">
                  <c:v>-4.781023788E-3</c:v>
                </c:pt>
                <c:pt idx="392">
                  <c:v>-4.7750240329999995E-3</c:v>
                </c:pt>
                <c:pt idx="393">
                  <c:v>-4.7837505340000003E-3</c:v>
                </c:pt>
                <c:pt idx="394">
                  <c:v>-4.7799327849999997E-3</c:v>
                </c:pt>
                <c:pt idx="395">
                  <c:v>-4.7766605379999999E-3</c:v>
                </c:pt>
                <c:pt idx="396">
                  <c:v>-4.7635700229999994E-3</c:v>
                </c:pt>
                <c:pt idx="397">
                  <c:v>-4.7480251310000002E-3</c:v>
                </c:pt>
                <c:pt idx="398">
                  <c:v>-4.7272983550000003E-3</c:v>
                </c:pt>
                <c:pt idx="399">
                  <c:v>-4.6997539519999998E-3</c:v>
                </c:pt>
                <c:pt idx="400">
                  <c:v>-4.6623912810000003E-3</c:v>
                </c:pt>
                <c:pt idx="401">
                  <c:v>-4.6231197360000007E-3</c:v>
                </c:pt>
                <c:pt idx="402">
                  <c:v>-4.5729396819999997E-3</c:v>
                </c:pt>
                <c:pt idx="403">
                  <c:v>-4.5224864959999998E-3</c:v>
                </c:pt>
                <c:pt idx="404">
                  <c:v>-4.4646701810000002E-3</c:v>
                </c:pt>
                <c:pt idx="405">
                  <c:v>-4.3994907380000003E-3</c:v>
                </c:pt>
                <c:pt idx="406">
                  <c:v>-4.3334926609999999E-3</c:v>
                </c:pt>
                <c:pt idx="407">
                  <c:v>-4.2563137050000005E-3</c:v>
                </c:pt>
                <c:pt idx="408">
                  <c:v>-4.1796802519999997E-3</c:v>
                </c:pt>
                <c:pt idx="409">
                  <c:v>-4.1011371610000001E-3</c:v>
                </c:pt>
                <c:pt idx="410">
                  <c:v>-4.0100490570000001E-3</c:v>
                </c:pt>
                <c:pt idx="411">
                  <c:v>-3.9214160920000001E-3</c:v>
                </c:pt>
                <c:pt idx="412">
                  <c:v>-3.8333278659999997E-3</c:v>
                </c:pt>
                <c:pt idx="413">
                  <c:v>-3.7373310089999995E-3</c:v>
                </c:pt>
                <c:pt idx="414">
                  <c:v>-3.6478794100000002E-3</c:v>
                </c:pt>
                <c:pt idx="415">
                  <c:v>-3.5551547999999999E-3</c:v>
                </c:pt>
                <c:pt idx="416">
                  <c:v>-3.4629764559999999E-3</c:v>
                </c:pt>
                <c:pt idx="417">
                  <c:v>-3.3735248570000002E-3</c:v>
                </c:pt>
                <c:pt idx="418">
                  <c:v>-3.2805278780000001E-3</c:v>
                </c:pt>
                <c:pt idx="419">
                  <c:v>-3.1954399110000003E-3</c:v>
                </c:pt>
                <c:pt idx="420">
                  <c:v>-3.1059883119999997E-3</c:v>
                </c:pt>
                <c:pt idx="421">
                  <c:v>-3.023354721E-3</c:v>
                </c:pt>
                <c:pt idx="422">
                  <c:v>-2.9469936369999998E-3</c:v>
                </c:pt>
                <c:pt idx="423">
                  <c:v>-2.8537239069999997E-3</c:v>
                </c:pt>
                <c:pt idx="424">
                  <c:v>-2.7520000459999999E-3</c:v>
                </c:pt>
                <c:pt idx="425">
                  <c:v>-2.6554576869999998E-3</c:v>
                </c:pt>
                <c:pt idx="426">
                  <c:v>-2.5520975109999998E-3</c:v>
                </c:pt>
                <c:pt idx="427">
                  <c:v>-2.434283257E-3</c:v>
                </c:pt>
                <c:pt idx="428">
                  <c:v>-2.3167417530000002E-3</c:v>
                </c:pt>
                <c:pt idx="429">
                  <c:v>-2.2109270100000001E-3</c:v>
                </c:pt>
                <c:pt idx="430">
                  <c:v>-2.1105667109999997E-3</c:v>
                </c:pt>
                <c:pt idx="431">
                  <c:v>-2.0129335399999997E-3</c:v>
                </c:pt>
                <c:pt idx="432">
                  <c:v>-1.9264818190000001E-3</c:v>
                </c:pt>
                <c:pt idx="433">
                  <c:v>-1.834848595E-3</c:v>
                </c:pt>
                <c:pt idx="434">
                  <c:v>-1.7533056259999998E-3</c:v>
                </c:pt>
                <c:pt idx="435">
                  <c:v>-1.6810354230000003E-3</c:v>
                </c:pt>
                <c:pt idx="436">
                  <c:v>-1.615037537E-3</c:v>
                </c:pt>
                <c:pt idx="437">
                  <c:v>-1.5525850300000001E-3</c:v>
                </c:pt>
                <c:pt idx="438">
                  <c:v>-1.4912235259999999E-3</c:v>
                </c:pt>
                <c:pt idx="439">
                  <c:v>-1.4377706529999999E-3</c:v>
                </c:pt>
                <c:pt idx="440">
                  <c:v>-1.387590599E-3</c:v>
                </c:pt>
                <c:pt idx="441">
                  <c:v>-1.3363195420000001E-3</c:v>
                </c:pt>
                <c:pt idx="442">
                  <c:v>-1.2924118040000001E-3</c:v>
                </c:pt>
                <c:pt idx="443">
                  <c:v>-1.2485042569999999E-3</c:v>
                </c:pt>
                <c:pt idx="444">
                  <c:v>-1.213868904E-3</c:v>
                </c:pt>
                <c:pt idx="445">
                  <c:v>-1.1819608690000001E-3</c:v>
                </c:pt>
                <c:pt idx="446">
                  <c:v>-1.1470529559999998E-3</c:v>
                </c:pt>
                <c:pt idx="447">
                  <c:v>-1.120053864E-3</c:v>
                </c:pt>
                <c:pt idx="448">
                  <c:v>-1.095781898E-3</c:v>
                </c:pt>
                <c:pt idx="449">
                  <c:v>-1.0704191209999999E-3</c:v>
                </c:pt>
                <c:pt idx="450">
                  <c:v>-1.050510788E-3</c:v>
                </c:pt>
                <c:pt idx="451">
                  <c:v>-1.0289659500000001E-3</c:v>
                </c:pt>
                <c:pt idx="452">
                  <c:v>-1.015057373E-3</c:v>
                </c:pt>
                <c:pt idx="453">
                  <c:v>-1.002239609E-3</c:v>
                </c:pt>
                <c:pt idx="454">
                  <c:v>-9.9569435099999999E-4</c:v>
                </c:pt>
                <c:pt idx="455">
                  <c:v>-9.7960395799999997E-4</c:v>
                </c:pt>
                <c:pt idx="456">
                  <c:v>-9.711498260000001E-4</c:v>
                </c:pt>
                <c:pt idx="457">
                  <c:v>-9.6596813200000011E-4</c:v>
                </c:pt>
                <c:pt idx="458">
                  <c:v>-9.6378631600000004E-4</c:v>
                </c:pt>
                <c:pt idx="459">
                  <c:v>-9.5887737299999993E-4</c:v>
                </c:pt>
                <c:pt idx="460">
                  <c:v>-9.5478668199999999E-4</c:v>
                </c:pt>
                <c:pt idx="461">
                  <c:v>-9.5042324100000006E-4</c:v>
                </c:pt>
                <c:pt idx="462">
                  <c:v>-9.5124130200000001E-4</c:v>
                </c:pt>
                <c:pt idx="463">
                  <c:v>-9.4905948599999994E-4</c:v>
                </c:pt>
                <c:pt idx="464">
                  <c:v>-9.414234159999999E-4</c:v>
                </c:pt>
                <c:pt idx="465">
                  <c:v>-9.4333248099999999E-4</c:v>
                </c:pt>
                <c:pt idx="466">
                  <c:v>-9.4033260300000008E-4</c:v>
                </c:pt>
                <c:pt idx="467">
                  <c:v>-9.4033260300000008E-4</c:v>
                </c:pt>
                <c:pt idx="468">
                  <c:v>-9.3624172199999992E-4</c:v>
                </c:pt>
                <c:pt idx="469">
                  <c:v>-9.3324184400000001E-4</c:v>
                </c:pt>
                <c:pt idx="470">
                  <c:v>-9.367872240000001E-4</c:v>
                </c:pt>
                <c:pt idx="471">
                  <c:v>-9.3787803600000003E-4</c:v>
                </c:pt>
                <c:pt idx="472">
                  <c:v>-9.3242378200000006E-4</c:v>
                </c:pt>
                <c:pt idx="473">
                  <c:v>-9.3160553000000001E-4</c:v>
                </c:pt>
                <c:pt idx="474">
                  <c:v>-9.2969665500000002E-4</c:v>
                </c:pt>
                <c:pt idx="475">
                  <c:v>-9.3106021900000004E-4</c:v>
                </c:pt>
                <c:pt idx="476">
                  <c:v>-9.3242378200000006E-4</c:v>
                </c:pt>
                <c:pt idx="477">
                  <c:v>-9.286056520000001E-4</c:v>
                </c:pt>
                <c:pt idx="478">
                  <c:v>-9.2915115400000006E-4</c:v>
                </c:pt>
                <c:pt idx="479">
                  <c:v>-9.3024196599999999E-4</c:v>
                </c:pt>
                <c:pt idx="480">
                  <c:v>-9.2969665500000002E-4</c:v>
                </c:pt>
                <c:pt idx="481">
                  <c:v>-9.2969665500000002E-4</c:v>
                </c:pt>
                <c:pt idx="482">
                  <c:v>-9.3024196599999999E-4</c:v>
                </c:pt>
                <c:pt idx="483">
                  <c:v>-9.34878159E-4</c:v>
                </c:pt>
                <c:pt idx="484">
                  <c:v>-9.3569641099999995E-4</c:v>
                </c:pt>
                <c:pt idx="485">
                  <c:v>-9.3869628899999997E-4</c:v>
                </c:pt>
                <c:pt idx="486">
                  <c:v>-9.3651447300000011E-4</c:v>
                </c:pt>
                <c:pt idx="487">
                  <c:v>-9.3515090899999999E-4</c:v>
                </c:pt>
                <c:pt idx="488">
                  <c:v>-9.3924179100000004E-4</c:v>
                </c:pt>
                <c:pt idx="489">
                  <c:v>-9.3787803600000003E-4</c:v>
                </c:pt>
                <c:pt idx="490">
                  <c:v>-9.3951435100000002E-4</c:v>
                </c:pt>
                <c:pt idx="491">
                  <c:v>-9.4251442000000004E-4</c:v>
                </c:pt>
                <c:pt idx="492">
                  <c:v>-9.4360523199999997E-4</c:v>
                </c:pt>
                <c:pt idx="493">
                  <c:v>-9.4769592300000002E-4</c:v>
                </c:pt>
                <c:pt idx="494">
                  <c:v>-9.5015049000000008E-4</c:v>
                </c:pt>
                <c:pt idx="495">
                  <c:v>-9.5205955499999995E-4</c:v>
                </c:pt>
                <c:pt idx="496">
                  <c:v>-9.4905948599999994E-4</c:v>
                </c:pt>
                <c:pt idx="497">
                  <c:v>-9.5233211499999994E-4</c:v>
                </c:pt>
                <c:pt idx="498">
                  <c:v>-9.5915012399999991E-4</c:v>
                </c:pt>
                <c:pt idx="499">
                  <c:v>-9.6078643800000002E-4</c:v>
                </c:pt>
                <c:pt idx="500">
                  <c:v>-9.6514987899999996E-4</c:v>
                </c:pt>
                <c:pt idx="501">
                  <c:v>-9.6869525900000004E-4</c:v>
                </c:pt>
                <c:pt idx="502">
                  <c:v>-9.6787719699999999E-4</c:v>
                </c:pt>
                <c:pt idx="503">
                  <c:v>-9.7660408000000017E-4</c:v>
                </c:pt>
                <c:pt idx="504">
                  <c:v>-9.8587646499999999E-4</c:v>
                </c:pt>
                <c:pt idx="505">
                  <c:v>-9.9433078799999997E-4</c:v>
                </c:pt>
                <c:pt idx="506">
                  <c:v>-9.9651260399999993E-4</c:v>
                </c:pt>
                <c:pt idx="507">
                  <c:v>-1.006057739E-3</c:v>
                </c:pt>
                <c:pt idx="508">
                  <c:v>-1.012330246E-3</c:v>
                </c:pt>
                <c:pt idx="509">
                  <c:v>-1.014511871E-3</c:v>
                </c:pt>
                <c:pt idx="510">
                  <c:v>-1.023784447E-3</c:v>
                </c:pt>
                <c:pt idx="511">
                  <c:v>-1.0273296360000001E-3</c:v>
                </c:pt>
                <c:pt idx="512">
                  <c:v>-1.031420517E-3</c:v>
                </c:pt>
                <c:pt idx="513">
                  <c:v>-1.033056831E-3</c:v>
                </c:pt>
                <c:pt idx="514">
                  <c:v>-1.0338748929999998E-3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7689216"/>
        <c:axId val="317699584"/>
      </c:scatterChart>
      <c:scatterChart>
        <c:scatterStyle val="smoothMarker"/>
        <c:varyColors val="0"/>
        <c:ser>
          <c:idx val="1"/>
          <c:order val="1"/>
          <c:spPr>
            <a:ln w="952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'As-Quenched'!$J$600:$J$7223</c:f>
              <c:numCache>
                <c:formatCode>General</c:formatCode>
                <c:ptCount val="6624"/>
                <c:pt idx="0">
                  <c:v>900.06634521000001</c:v>
                </c:pt>
                <c:pt idx="1">
                  <c:v>899.95043944999998</c:v>
                </c:pt>
                <c:pt idx="2">
                  <c:v>900.09173583999996</c:v>
                </c:pt>
                <c:pt idx="3">
                  <c:v>899.96282958999996</c:v>
                </c:pt>
                <c:pt idx="4">
                  <c:v>900.05578613</c:v>
                </c:pt>
                <c:pt idx="5">
                  <c:v>900.08142090000001</c:v>
                </c:pt>
                <c:pt idx="6">
                  <c:v>899.83599853999999</c:v>
                </c:pt>
                <c:pt idx="7">
                  <c:v>900.02252196999996</c:v>
                </c:pt>
                <c:pt idx="8">
                  <c:v>899.92926024999997</c:v>
                </c:pt>
                <c:pt idx="9">
                  <c:v>900.16589354999996</c:v>
                </c:pt>
                <c:pt idx="10">
                  <c:v>899.98266602000001</c:v>
                </c:pt>
                <c:pt idx="11">
                  <c:v>899.92791748000002</c:v>
                </c:pt>
                <c:pt idx="12">
                  <c:v>899.95483397999999</c:v>
                </c:pt>
                <c:pt idx="13">
                  <c:v>900.10083008000004</c:v>
                </c:pt>
                <c:pt idx="14">
                  <c:v>900.08361816000001</c:v>
                </c:pt>
                <c:pt idx="15">
                  <c:v>899.98712158000001</c:v>
                </c:pt>
                <c:pt idx="16">
                  <c:v>900.10632324000005</c:v>
                </c:pt>
                <c:pt idx="17">
                  <c:v>898.98486328000001</c:v>
                </c:pt>
                <c:pt idx="18">
                  <c:v>897.97973633000004</c:v>
                </c:pt>
                <c:pt idx="19">
                  <c:v>896.90679932</c:v>
                </c:pt>
                <c:pt idx="20">
                  <c:v>895.89794921999999</c:v>
                </c:pt>
                <c:pt idx="21">
                  <c:v>894.21740723000005</c:v>
                </c:pt>
                <c:pt idx="22">
                  <c:v>892.42083739999998</c:v>
                </c:pt>
                <c:pt idx="23">
                  <c:v>890.79492187999995</c:v>
                </c:pt>
                <c:pt idx="24">
                  <c:v>888.65307616999996</c:v>
                </c:pt>
                <c:pt idx="25">
                  <c:v>886.39312743999994</c:v>
                </c:pt>
                <c:pt idx="26">
                  <c:v>883.77642821999996</c:v>
                </c:pt>
                <c:pt idx="27">
                  <c:v>881.09039307</c:v>
                </c:pt>
                <c:pt idx="28">
                  <c:v>878.18853760000002</c:v>
                </c:pt>
                <c:pt idx="29">
                  <c:v>875.36993408000001</c:v>
                </c:pt>
                <c:pt idx="30">
                  <c:v>872.16467284999999</c:v>
                </c:pt>
                <c:pt idx="31">
                  <c:v>869.47845458999996</c:v>
                </c:pt>
                <c:pt idx="32">
                  <c:v>866.99145508000004</c:v>
                </c:pt>
                <c:pt idx="33">
                  <c:v>864.17456055000002</c:v>
                </c:pt>
                <c:pt idx="34">
                  <c:v>861.26733397999999</c:v>
                </c:pt>
                <c:pt idx="35">
                  <c:v>858.41052246000004</c:v>
                </c:pt>
                <c:pt idx="36">
                  <c:v>855.48748779000005</c:v>
                </c:pt>
                <c:pt idx="37">
                  <c:v>852.45391845999995</c:v>
                </c:pt>
                <c:pt idx="38">
                  <c:v>849.54785156000003</c:v>
                </c:pt>
                <c:pt idx="39">
                  <c:v>846.57562256000006</c:v>
                </c:pt>
                <c:pt idx="40">
                  <c:v>843.46960449000005</c:v>
                </c:pt>
                <c:pt idx="41">
                  <c:v>840.36193848000005</c:v>
                </c:pt>
                <c:pt idx="42">
                  <c:v>837.41668701000003</c:v>
                </c:pt>
                <c:pt idx="43">
                  <c:v>834.25457763999998</c:v>
                </c:pt>
                <c:pt idx="44">
                  <c:v>830.92572021000001</c:v>
                </c:pt>
                <c:pt idx="45">
                  <c:v>827.87628173999997</c:v>
                </c:pt>
                <c:pt idx="46">
                  <c:v>824.83013916000004</c:v>
                </c:pt>
                <c:pt idx="47">
                  <c:v>821.79705810999997</c:v>
                </c:pt>
                <c:pt idx="48">
                  <c:v>818.51525878999996</c:v>
                </c:pt>
                <c:pt idx="49">
                  <c:v>815.29010010000002</c:v>
                </c:pt>
                <c:pt idx="50">
                  <c:v>812.11376953000001</c:v>
                </c:pt>
                <c:pt idx="51">
                  <c:v>808.77410888999998</c:v>
                </c:pt>
                <c:pt idx="52">
                  <c:v>805.55316161999997</c:v>
                </c:pt>
                <c:pt idx="53">
                  <c:v>802.21386718999997</c:v>
                </c:pt>
                <c:pt idx="54">
                  <c:v>798.70672606999995</c:v>
                </c:pt>
                <c:pt idx="55">
                  <c:v>795.39556885000002</c:v>
                </c:pt>
                <c:pt idx="56">
                  <c:v>791.94970703000001</c:v>
                </c:pt>
                <c:pt idx="57">
                  <c:v>788.47540283000001</c:v>
                </c:pt>
                <c:pt idx="58">
                  <c:v>785.01611328000001</c:v>
                </c:pt>
                <c:pt idx="59">
                  <c:v>781.65106201000003</c:v>
                </c:pt>
                <c:pt idx="60">
                  <c:v>778.15032958999996</c:v>
                </c:pt>
                <c:pt idx="61">
                  <c:v>774.49151611000002</c:v>
                </c:pt>
                <c:pt idx="62">
                  <c:v>771.02752685999997</c:v>
                </c:pt>
                <c:pt idx="63">
                  <c:v>767.68878173999997</c:v>
                </c:pt>
                <c:pt idx="64">
                  <c:v>764.29559326000003</c:v>
                </c:pt>
                <c:pt idx="65">
                  <c:v>760.82800293000003</c:v>
                </c:pt>
                <c:pt idx="66">
                  <c:v>757.44677734000004</c:v>
                </c:pt>
                <c:pt idx="67">
                  <c:v>753.81542968999997</c:v>
                </c:pt>
                <c:pt idx="68">
                  <c:v>750.60632324000005</c:v>
                </c:pt>
                <c:pt idx="69">
                  <c:v>747.20568848000005</c:v>
                </c:pt>
                <c:pt idx="70">
                  <c:v>743.72784423999997</c:v>
                </c:pt>
                <c:pt idx="71">
                  <c:v>740.38781738</c:v>
                </c:pt>
                <c:pt idx="72">
                  <c:v>737.14282227000001</c:v>
                </c:pt>
                <c:pt idx="73">
                  <c:v>733.73706055000002</c:v>
                </c:pt>
                <c:pt idx="74">
                  <c:v>730.34930420000001</c:v>
                </c:pt>
                <c:pt idx="75">
                  <c:v>727.37152100000003</c:v>
                </c:pt>
                <c:pt idx="76">
                  <c:v>723.93505859000004</c:v>
                </c:pt>
                <c:pt idx="77">
                  <c:v>720.77301024999997</c:v>
                </c:pt>
                <c:pt idx="78">
                  <c:v>717.55102538999995</c:v>
                </c:pt>
                <c:pt idx="79">
                  <c:v>714.46954345999995</c:v>
                </c:pt>
                <c:pt idx="80">
                  <c:v>711.22467041000004</c:v>
                </c:pt>
                <c:pt idx="81">
                  <c:v>707.92407227000001</c:v>
                </c:pt>
                <c:pt idx="82">
                  <c:v>704.62371826000003</c:v>
                </c:pt>
                <c:pt idx="83">
                  <c:v>701.49554443</c:v>
                </c:pt>
                <c:pt idx="84">
                  <c:v>698.02581786999997</c:v>
                </c:pt>
                <c:pt idx="85">
                  <c:v>695.00274658000001</c:v>
                </c:pt>
                <c:pt idx="86">
                  <c:v>691.61419678000004</c:v>
                </c:pt>
                <c:pt idx="87">
                  <c:v>688.41662598000005</c:v>
                </c:pt>
                <c:pt idx="88">
                  <c:v>685.13873291000004</c:v>
                </c:pt>
                <c:pt idx="89">
                  <c:v>681.93505859000004</c:v>
                </c:pt>
                <c:pt idx="90">
                  <c:v>678.74182128999996</c:v>
                </c:pt>
                <c:pt idx="91">
                  <c:v>675.47760010000002</c:v>
                </c:pt>
                <c:pt idx="92">
                  <c:v>672.39202881000006</c:v>
                </c:pt>
                <c:pt idx="93">
                  <c:v>669.29803466999999</c:v>
                </c:pt>
                <c:pt idx="94">
                  <c:v>666.21539307</c:v>
                </c:pt>
                <c:pt idx="95">
                  <c:v>663.08502196999996</c:v>
                </c:pt>
                <c:pt idx="96">
                  <c:v>660.03021239999998</c:v>
                </c:pt>
                <c:pt idx="97">
                  <c:v>656.78710937999995</c:v>
                </c:pt>
                <c:pt idx="98">
                  <c:v>653.77349853999999</c:v>
                </c:pt>
                <c:pt idx="99">
                  <c:v>650.54888916000004</c:v>
                </c:pt>
                <c:pt idx="100">
                  <c:v>647.70971680000002</c:v>
                </c:pt>
                <c:pt idx="101">
                  <c:v>644.64526366999996</c:v>
                </c:pt>
                <c:pt idx="102">
                  <c:v>641.79180908000001</c:v>
                </c:pt>
                <c:pt idx="103">
                  <c:v>638.69763183999999</c:v>
                </c:pt>
                <c:pt idx="104">
                  <c:v>635.46832274999997</c:v>
                </c:pt>
                <c:pt idx="105">
                  <c:v>632.67388916000004</c:v>
                </c:pt>
                <c:pt idx="106">
                  <c:v>629.57000731999995</c:v>
                </c:pt>
                <c:pt idx="107">
                  <c:v>626.75054932</c:v>
                </c:pt>
                <c:pt idx="108">
                  <c:v>624.00170897999999</c:v>
                </c:pt>
                <c:pt idx="109">
                  <c:v>620.81890868999994</c:v>
                </c:pt>
                <c:pt idx="110">
                  <c:v>618.08007812999995</c:v>
                </c:pt>
                <c:pt idx="111">
                  <c:v>615.11145020000004</c:v>
                </c:pt>
                <c:pt idx="112">
                  <c:v>612.43908691000001</c:v>
                </c:pt>
                <c:pt idx="113">
                  <c:v>609.71411133000004</c:v>
                </c:pt>
                <c:pt idx="114">
                  <c:v>607.01226807</c:v>
                </c:pt>
                <c:pt idx="115">
                  <c:v>604.49511718999997</c:v>
                </c:pt>
                <c:pt idx="116">
                  <c:v>601.69091796999999</c:v>
                </c:pt>
                <c:pt idx="117">
                  <c:v>598.96282958999996</c:v>
                </c:pt>
                <c:pt idx="118">
                  <c:v>596.44390868999994</c:v>
                </c:pt>
                <c:pt idx="119">
                  <c:v>593.8125</c:v>
                </c:pt>
                <c:pt idx="120">
                  <c:v>591.23937988</c:v>
                </c:pt>
                <c:pt idx="121">
                  <c:v>588.62152100000003</c:v>
                </c:pt>
                <c:pt idx="122">
                  <c:v>586.15130614999998</c:v>
                </c:pt>
                <c:pt idx="123">
                  <c:v>583.75384521000001</c:v>
                </c:pt>
                <c:pt idx="124">
                  <c:v>581.24829102000001</c:v>
                </c:pt>
                <c:pt idx="125">
                  <c:v>578.81372069999998</c:v>
                </c:pt>
                <c:pt idx="126">
                  <c:v>576.70855713000003</c:v>
                </c:pt>
                <c:pt idx="127">
                  <c:v>574.26171875</c:v>
                </c:pt>
                <c:pt idx="128">
                  <c:v>571.92138671999999</c:v>
                </c:pt>
                <c:pt idx="129">
                  <c:v>569.53460693</c:v>
                </c:pt>
                <c:pt idx="130">
                  <c:v>567.43218993999994</c:v>
                </c:pt>
                <c:pt idx="131">
                  <c:v>565.32684326000003</c:v>
                </c:pt>
                <c:pt idx="132">
                  <c:v>562.99371338000003</c:v>
                </c:pt>
                <c:pt idx="133">
                  <c:v>561.00457763999998</c:v>
                </c:pt>
                <c:pt idx="134">
                  <c:v>558.86773682</c:v>
                </c:pt>
                <c:pt idx="135">
                  <c:v>556.62799071999996</c:v>
                </c:pt>
                <c:pt idx="136">
                  <c:v>554.69598388999998</c:v>
                </c:pt>
                <c:pt idx="137">
                  <c:v>552.57354736000002</c:v>
                </c:pt>
                <c:pt idx="138">
                  <c:v>550.33245850000003</c:v>
                </c:pt>
                <c:pt idx="139">
                  <c:v>548.60278319999998</c:v>
                </c:pt>
                <c:pt idx="140">
                  <c:v>546.48107909999999</c:v>
                </c:pt>
                <c:pt idx="141">
                  <c:v>544.37945557</c:v>
                </c:pt>
                <c:pt idx="142">
                  <c:v>542.52172852000001</c:v>
                </c:pt>
                <c:pt idx="143">
                  <c:v>540.65441895000004</c:v>
                </c:pt>
                <c:pt idx="144">
                  <c:v>538.74243163999995</c:v>
                </c:pt>
                <c:pt idx="145">
                  <c:v>536.67559814000003</c:v>
                </c:pt>
                <c:pt idx="146">
                  <c:v>534.78363036999997</c:v>
                </c:pt>
                <c:pt idx="147">
                  <c:v>532.83099364999998</c:v>
                </c:pt>
                <c:pt idx="148">
                  <c:v>530.99505614999998</c:v>
                </c:pt>
                <c:pt idx="149">
                  <c:v>528.98931885000002</c:v>
                </c:pt>
                <c:pt idx="150">
                  <c:v>527.35272216999999</c:v>
                </c:pt>
                <c:pt idx="151">
                  <c:v>525.46527100000003</c:v>
                </c:pt>
                <c:pt idx="152">
                  <c:v>523.67132568</c:v>
                </c:pt>
                <c:pt idx="153">
                  <c:v>521.84033203000001</c:v>
                </c:pt>
                <c:pt idx="154">
                  <c:v>520.03607178000004</c:v>
                </c:pt>
                <c:pt idx="155">
                  <c:v>518.27374268000005</c:v>
                </c:pt>
                <c:pt idx="156">
                  <c:v>516.55096435999997</c:v>
                </c:pt>
                <c:pt idx="157">
                  <c:v>514.76037598000005</c:v>
                </c:pt>
                <c:pt idx="158">
                  <c:v>512.91125488</c:v>
                </c:pt>
                <c:pt idx="159">
                  <c:v>511.26321410999998</c:v>
                </c:pt>
                <c:pt idx="160">
                  <c:v>509.48663329999999</c:v>
                </c:pt>
                <c:pt idx="161">
                  <c:v>507.72848511000001</c:v>
                </c:pt>
                <c:pt idx="162">
                  <c:v>505.92971802</c:v>
                </c:pt>
                <c:pt idx="163">
                  <c:v>504.26412964000002</c:v>
                </c:pt>
                <c:pt idx="164">
                  <c:v>502.61352539000001</c:v>
                </c:pt>
                <c:pt idx="165">
                  <c:v>500.93725585999999</c:v>
                </c:pt>
                <c:pt idx="166">
                  <c:v>499.11541748000002</c:v>
                </c:pt>
                <c:pt idx="167">
                  <c:v>497.57482909999999</c:v>
                </c:pt>
                <c:pt idx="168">
                  <c:v>495.79647827000002</c:v>
                </c:pt>
                <c:pt idx="169">
                  <c:v>494.16525268999999</c:v>
                </c:pt>
                <c:pt idx="170">
                  <c:v>492.39419556000001</c:v>
                </c:pt>
                <c:pt idx="171">
                  <c:v>490.79766846000001</c:v>
                </c:pt>
                <c:pt idx="172">
                  <c:v>489.21960448999999</c:v>
                </c:pt>
                <c:pt idx="173">
                  <c:v>487.52529907000002</c:v>
                </c:pt>
                <c:pt idx="174">
                  <c:v>485.93362427</c:v>
                </c:pt>
                <c:pt idx="175">
                  <c:v>484.43548584000001</c:v>
                </c:pt>
                <c:pt idx="176">
                  <c:v>482.82342528999999</c:v>
                </c:pt>
                <c:pt idx="177">
                  <c:v>481.03228760000002</c:v>
                </c:pt>
                <c:pt idx="178">
                  <c:v>479.61489868000001</c:v>
                </c:pt>
                <c:pt idx="179">
                  <c:v>478.10214232999999</c:v>
                </c:pt>
                <c:pt idx="180">
                  <c:v>476.72454834000001</c:v>
                </c:pt>
                <c:pt idx="181">
                  <c:v>474.92721558</c:v>
                </c:pt>
                <c:pt idx="182">
                  <c:v>473.38360596000001</c:v>
                </c:pt>
                <c:pt idx="183">
                  <c:v>472.01794433999999</c:v>
                </c:pt>
                <c:pt idx="184">
                  <c:v>470.23666381999999</c:v>
                </c:pt>
                <c:pt idx="185">
                  <c:v>468.72427368000001</c:v>
                </c:pt>
                <c:pt idx="186">
                  <c:v>467.14294433999999</c:v>
                </c:pt>
                <c:pt idx="187">
                  <c:v>465.79458618000001</c:v>
                </c:pt>
                <c:pt idx="188">
                  <c:v>464.11825562000001</c:v>
                </c:pt>
                <c:pt idx="189">
                  <c:v>462.73355103</c:v>
                </c:pt>
                <c:pt idx="190">
                  <c:v>461.24710083000002</c:v>
                </c:pt>
                <c:pt idx="191">
                  <c:v>459.69281006</c:v>
                </c:pt>
                <c:pt idx="192">
                  <c:v>458.28735352000001</c:v>
                </c:pt>
                <c:pt idx="193">
                  <c:v>456.83108521000003</c:v>
                </c:pt>
                <c:pt idx="194">
                  <c:v>455.45812988</c:v>
                </c:pt>
                <c:pt idx="195">
                  <c:v>453.84475708000002</c:v>
                </c:pt>
                <c:pt idx="196">
                  <c:v>452.47979736000002</c:v>
                </c:pt>
                <c:pt idx="197">
                  <c:v>450.86584472999999</c:v>
                </c:pt>
                <c:pt idx="198">
                  <c:v>449.64425659</c:v>
                </c:pt>
                <c:pt idx="199">
                  <c:v>448.25317382999998</c:v>
                </c:pt>
                <c:pt idx="200">
                  <c:v>446.65408324999999</c:v>
                </c:pt>
                <c:pt idx="201">
                  <c:v>445.52908324999999</c:v>
                </c:pt>
                <c:pt idx="202">
                  <c:v>443.86355591</c:v>
                </c:pt>
                <c:pt idx="203">
                  <c:v>442.66784668000003</c:v>
                </c:pt>
                <c:pt idx="204">
                  <c:v>441.07543944999998</c:v>
                </c:pt>
                <c:pt idx="205">
                  <c:v>439.68392943999999</c:v>
                </c:pt>
                <c:pt idx="206">
                  <c:v>438.30032348999998</c:v>
                </c:pt>
                <c:pt idx="207">
                  <c:v>437.01904296999999</c:v>
                </c:pt>
                <c:pt idx="208">
                  <c:v>435.65045165999999</c:v>
                </c:pt>
                <c:pt idx="209">
                  <c:v>434.16079711999998</c:v>
                </c:pt>
                <c:pt idx="210">
                  <c:v>432.77410888999998</c:v>
                </c:pt>
                <c:pt idx="211">
                  <c:v>431.49841308999999</c:v>
                </c:pt>
                <c:pt idx="212">
                  <c:v>430.31362915</c:v>
                </c:pt>
                <c:pt idx="213">
                  <c:v>428.65240478999999</c:v>
                </c:pt>
                <c:pt idx="214">
                  <c:v>427.27194214000002</c:v>
                </c:pt>
                <c:pt idx="215">
                  <c:v>426.09735107</c:v>
                </c:pt>
                <c:pt idx="216">
                  <c:v>424.72274779999998</c:v>
                </c:pt>
                <c:pt idx="217">
                  <c:v>423.31838988999999</c:v>
                </c:pt>
                <c:pt idx="218">
                  <c:v>421.99270630000001</c:v>
                </c:pt>
                <c:pt idx="219">
                  <c:v>420.78009033000001</c:v>
                </c:pt>
                <c:pt idx="220">
                  <c:v>419.38088988999999</c:v>
                </c:pt>
                <c:pt idx="221">
                  <c:v>418.01354980000002</c:v>
                </c:pt>
                <c:pt idx="222">
                  <c:v>416.86737061000002</c:v>
                </c:pt>
                <c:pt idx="223">
                  <c:v>415.51596068999999</c:v>
                </c:pt>
                <c:pt idx="224">
                  <c:v>414.29544067</c:v>
                </c:pt>
                <c:pt idx="225">
                  <c:v>412.99856567</c:v>
                </c:pt>
                <c:pt idx="226">
                  <c:v>411.77706909</c:v>
                </c:pt>
                <c:pt idx="227">
                  <c:v>410.52896118000001</c:v>
                </c:pt>
                <c:pt idx="228">
                  <c:v>409.12310790999999</c:v>
                </c:pt>
                <c:pt idx="229">
                  <c:v>407.78634643999999</c:v>
                </c:pt>
                <c:pt idx="230">
                  <c:v>406.70455933</c:v>
                </c:pt>
                <c:pt idx="231">
                  <c:v>405.33944702000002</c:v>
                </c:pt>
                <c:pt idx="232">
                  <c:v>404.0965271</c:v>
                </c:pt>
                <c:pt idx="233">
                  <c:v>402.90191650000003</c:v>
                </c:pt>
                <c:pt idx="234">
                  <c:v>401.55453490999997</c:v>
                </c:pt>
                <c:pt idx="235">
                  <c:v>400.37826538000002</c:v>
                </c:pt>
                <c:pt idx="236">
                  <c:v>399.02368164000001</c:v>
                </c:pt>
                <c:pt idx="237">
                  <c:v>397.89541625999999</c:v>
                </c:pt>
                <c:pt idx="238">
                  <c:v>396.53442382999998</c:v>
                </c:pt>
                <c:pt idx="239">
                  <c:v>395.46826171999999</c:v>
                </c:pt>
                <c:pt idx="240">
                  <c:v>394.17764282000002</c:v>
                </c:pt>
                <c:pt idx="241">
                  <c:v>393.03973388999998</c:v>
                </c:pt>
                <c:pt idx="242">
                  <c:v>391.74029540999999</c:v>
                </c:pt>
                <c:pt idx="243">
                  <c:v>390.56713867000002</c:v>
                </c:pt>
                <c:pt idx="244">
                  <c:v>389.36273193</c:v>
                </c:pt>
                <c:pt idx="245">
                  <c:v>388.23773193</c:v>
                </c:pt>
                <c:pt idx="246">
                  <c:v>387.22543335</c:v>
                </c:pt>
                <c:pt idx="247">
                  <c:v>386.00222778</c:v>
                </c:pt>
                <c:pt idx="248">
                  <c:v>384.82760619999999</c:v>
                </c:pt>
                <c:pt idx="249">
                  <c:v>383.72052001999998</c:v>
                </c:pt>
                <c:pt idx="250">
                  <c:v>382.40747069999998</c:v>
                </c:pt>
                <c:pt idx="251">
                  <c:v>381.24249268</c:v>
                </c:pt>
                <c:pt idx="252">
                  <c:v>379.97918700999998</c:v>
                </c:pt>
                <c:pt idx="253">
                  <c:v>379.00234984999997</c:v>
                </c:pt>
                <c:pt idx="254">
                  <c:v>377.73800659</c:v>
                </c:pt>
                <c:pt idx="255">
                  <c:v>376.49121093999997</c:v>
                </c:pt>
                <c:pt idx="256">
                  <c:v>375.48812865999997</c:v>
                </c:pt>
                <c:pt idx="257">
                  <c:v>374.41244506999999</c:v>
                </c:pt>
                <c:pt idx="258">
                  <c:v>373.11090087999997</c:v>
                </c:pt>
                <c:pt idx="259">
                  <c:v>372.14251709000001</c:v>
                </c:pt>
                <c:pt idx="260">
                  <c:v>371.15979004000002</c:v>
                </c:pt>
                <c:pt idx="261">
                  <c:v>370.04336547999998</c:v>
                </c:pt>
                <c:pt idx="262">
                  <c:v>368.80700683999999</c:v>
                </c:pt>
                <c:pt idx="263">
                  <c:v>367.64407348999998</c:v>
                </c:pt>
                <c:pt idx="264">
                  <c:v>366.52841187000001</c:v>
                </c:pt>
                <c:pt idx="265">
                  <c:v>365.48855591</c:v>
                </c:pt>
                <c:pt idx="266">
                  <c:v>364.42791748000002</c:v>
                </c:pt>
                <c:pt idx="267">
                  <c:v>363.41241454999999</c:v>
                </c:pt>
                <c:pt idx="268">
                  <c:v>362.25881958000002</c:v>
                </c:pt>
                <c:pt idx="269">
                  <c:v>361.05908203000001</c:v>
                </c:pt>
                <c:pt idx="270">
                  <c:v>360.01004028</c:v>
                </c:pt>
                <c:pt idx="271">
                  <c:v>358.91711426000001</c:v>
                </c:pt>
                <c:pt idx="272">
                  <c:v>358.02471924000002</c:v>
                </c:pt>
                <c:pt idx="273">
                  <c:v>357.0753479</c:v>
                </c:pt>
                <c:pt idx="274">
                  <c:v>355.80670165999999</c:v>
                </c:pt>
                <c:pt idx="275">
                  <c:v>354.92523193</c:v>
                </c:pt>
                <c:pt idx="276">
                  <c:v>353.57733153999999</c:v>
                </c:pt>
                <c:pt idx="277">
                  <c:v>352.60803222999999</c:v>
                </c:pt>
                <c:pt idx="278">
                  <c:v>351.54980468999997</c:v>
                </c:pt>
                <c:pt idx="279">
                  <c:v>350.60498046999999</c:v>
                </c:pt>
                <c:pt idx="280">
                  <c:v>349.40350341999999</c:v>
                </c:pt>
                <c:pt idx="281">
                  <c:v>348.53234863</c:v>
                </c:pt>
                <c:pt idx="282">
                  <c:v>347.49267578000001</c:v>
                </c:pt>
                <c:pt idx="283">
                  <c:v>346.42114257999998</c:v>
                </c:pt>
                <c:pt idx="284">
                  <c:v>345.50045776000002</c:v>
                </c:pt>
                <c:pt idx="285">
                  <c:v>344.34149170000001</c:v>
                </c:pt>
                <c:pt idx="286">
                  <c:v>343.30969238</c:v>
                </c:pt>
                <c:pt idx="287">
                  <c:v>342.29577637</c:v>
                </c:pt>
                <c:pt idx="288">
                  <c:v>341.35260010000002</c:v>
                </c:pt>
                <c:pt idx="289">
                  <c:v>340.28302001999998</c:v>
                </c:pt>
                <c:pt idx="290">
                  <c:v>339.42739868000001</c:v>
                </c:pt>
                <c:pt idx="291">
                  <c:v>338.3074646</c:v>
                </c:pt>
                <c:pt idx="292">
                  <c:v>337.13290404999998</c:v>
                </c:pt>
                <c:pt idx="293">
                  <c:v>336.26330566000001</c:v>
                </c:pt>
                <c:pt idx="294">
                  <c:v>335.21987915</c:v>
                </c:pt>
                <c:pt idx="295">
                  <c:v>334.24279784999999</c:v>
                </c:pt>
                <c:pt idx="296">
                  <c:v>333.41174316000001</c:v>
                </c:pt>
                <c:pt idx="297">
                  <c:v>332.25210571000002</c:v>
                </c:pt>
                <c:pt idx="298">
                  <c:v>331.43640137</c:v>
                </c:pt>
                <c:pt idx="299">
                  <c:v>330.48083495999998</c:v>
                </c:pt>
                <c:pt idx="300">
                  <c:v>329.29006958000002</c:v>
                </c:pt>
                <c:pt idx="301">
                  <c:v>328.14324950999998</c:v>
                </c:pt>
                <c:pt idx="302">
                  <c:v>327.41381835999999</c:v>
                </c:pt>
                <c:pt idx="303">
                  <c:v>326.44189453000001</c:v>
                </c:pt>
                <c:pt idx="304">
                  <c:v>325.44393921</c:v>
                </c:pt>
                <c:pt idx="305">
                  <c:v>324.48699950999998</c:v>
                </c:pt>
                <c:pt idx="306">
                  <c:v>323.65063477000001</c:v>
                </c:pt>
                <c:pt idx="307">
                  <c:v>322.67858887</c:v>
                </c:pt>
                <c:pt idx="308">
                  <c:v>321.67160034</c:v>
                </c:pt>
                <c:pt idx="309">
                  <c:v>320.62542724999997</c:v>
                </c:pt>
                <c:pt idx="310">
                  <c:v>319.60766602000001</c:v>
                </c:pt>
                <c:pt idx="311">
                  <c:v>318.77154540999999</c:v>
                </c:pt>
                <c:pt idx="312">
                  <c:v>317.78253174000002</c:v>
                </c:pt>
                <c:pt idx="313">
                  <c:v>316.74334716999999</c:v>
                </c:pt>
                <c:pt idx="314">
                  <c:v>315.91165160999998</c:v>
                </c:pt>
                <c:pt idx="315">
                  <c:v>315.03698730000002</c:v>
                </c:pt>
                <c:pt idx="316">
                  <c:v>314.09835815000002</c:v>
                </c:pt>
                <c:pt idx="317">
                  <c:v>313.07553101000002</c:v>
                </c:pt>
                <c:pt idx="318">
                  <c:v>312.14739989999998</c:v>
                </c:pt>
                <c:pt idx="319">
                  <c:v>311.32482909999999</c:v>
                </c:pt>
                <c:pt idx="320">
                  <c:v>310.38668823</c:v>
                </c:pt>
                <c:pt idx="321">
                  <c:v>309.18276978</c:v>
                </c:pt>
                <c:pt idx="322">
                  <c:v>308.39703369</c:v>
                </c:pt>
                <c:pt idx="323">
                  <c:v>307.50500488</c:v>
                </c:pt>
                <c:pt idx="324">
                  <c:v>306.56805420000001</c:v>
                </c:pt>
                <c:pt idx="325">
                  <c:v>305.69952393</c:v>
                </c:pt>
                <c:pt idx="326">
                  <c:v>304.74468994</c:v>
                </c:pt>
                <c:pt idx="327">
                  <c:v>303.79098511000001</c:v>
                </c:pt>
                <c:pt idx="328">
                  <c:v>302.88140869</c:v>
                </c:pt>
                <c:pt idx="329">
                  <c:v>301.90563965000001</c:v>
                </c:pt>
                <c:pt idx="330">
                  <c:v>301.04861449999999</c:v>
                </c:pt>
                <c:pt idx="331">
                  <c:v>300.10906982</c:v>
                </c:pt>
                <c:pt idx="332">
                  <c:v>299.16403198</c:v>
                </c:pt>
                <c:pt idx="333">
                  <c:v>298.31372069999998</c:v>
                </c:pt>
                <c:pt idx="334">
                  <c:v>297.32150268999999</c:v>
                </c:pt>
                <c:pt idx="335">
                  <c:v>296.53265381</c:v>
                </c:pt>
                <c:pt idx="336">
                  <c:v>295.61343384000003</c:v>
                </c:pt>
                <c:pt idx="337">
                  <c:v>294.82696533000001</c:v>
                </c:pt>
                <c:pt idx="338">
                  <c:v>294.00769043000003</c:v>
                </c:pt>
                <c:pt idx="339">
                  <c:v>292.95669556000001</c:v>
                </c:pt>
                <c:pt idx="340">
                  <c:v>291.93600464000002</c:v>
                </c:pt>
                <c:pt idx="341">
                  <c:v>291.37121581999997</c:v>
                </c:pt>
                <c:pt idx="342">
                  <c:v>290.40750121999997</c:v>
                </c:pt>
                <c:pt idx="343">
                  <c:v>289.57376098999998</c:v>
                </c:pt>
                <c:pt idx="344">
                  <c:v>288.74749756</c:v>
                </c:pt>
                <c:pt idx="345">
                  <c:v>287.80899047999998</c:v>
                </c:pt>
                <c:pt idx="346">
                  <c:v>286.80465698</c:v>
                </c:pt>
                <c:pt idx="347">
                  <c:v>286.02374268</c:v>
                </c:pt>
                <c:pt idx="348">
                  <c:v>285.25631714000002</c:v>
                </c:pt>
                <c:pt idx="349">
                  <c:v>284.46789551000001</c:v>
                </c:pt>
                <c:pt idx="350">
                  <c:v>283.53338623000002</c:v>
                </c:pt>
                <c:pt idx="351">
                  <c:v>282.54519653</c:v>
                </c:pt>
                <c:pt idx="352">
                  <c:v>281.41992188</c:v>
                </c:pt>
                <c:pt idx="353">
                  <c:v>280.91284180000002</c:v>
                </c:pt>
                <c:pt idx="354">
                  <c:v>280.11801147</c:v>
                </c:pt>
                <c:pt idx="355">
                  <c:v>279.20294188999998</c:v>
                </c:pt>
                <c:pt idx="356">
                  <c:v>278.38848876999998</c:v>
                </c:pt>
                <c:pt idx="357">
                  <c:v>277.59490966999999</c:v>
                </c:pt>
                <c:pt idx="358">
                  <c:v>276.80413818</c:v>
                </c:pt>
                <c:pt idx="359">
                  <c:v>275.91503906000003</c:v>
                </c:pt>
                <c:pt idx="360">
                  <c:v>274.94845580999998</c:v>
                </c:pt>
                <c:pt idx="361">
                  <c:v>274.23971558</c:v>
                </c:pt>
                <c:pt idx="362">
                  <c:v>273.31503296</c:v>
                </c:pt>
                <c:pt idx="363">
                  <c:v>272.44927978999999</c:v>
                </c:pt>
                <c:pt idx="364">
                  <c:v>271.64739989999998</c:v>
                </c:pt>
                <c:pt idx="365">
                  <c:v>271.02429198999999</c:v>
                </c:pt>
                <c:pt idx="366">
                  <c:v>269.99008178999998</c:v>
                </c:pt>
                <c:pt idx="367">
                  <c:v>269.32650756999999</c:v>
                </c:pt>
                <c:pt idx="368">
                  <c:v>268.47476196000002</c:v>
                </c:pt>
                <c:pt idx="369">
                  <c:v>267.50317382999998</c:v>
                </c:pt>
                <c:pt idx="370">
                  <c:v>266.86578369</c:v>
                </c:pt>
                <c:pt idx="371">
                  <c:v>265.97592163000002</c:v>
                </c:pt>
                <c:pt idx="372">
                  <c:v>265.12789916999998</c:v>
                </c:pt>
                <c:pt idx="373">
                  <c:v>264.51419067</c:v>
                </c:pt>
                <c:pt idx="374">
                  <c:v>263.57629394999998</c:v>
                </c:pt>
                <c:pt idx="375">
                  <c:v>263.04757690000002</c:v>
                </c:pt>
                <c:pt idx="376">
                  <c:v>262.08703613</c:v>
                </c:pt>
                <c:pt idx="377">
                  <c:v>261.27206421</c:v>
                </c:pt>
                <c:pt idx="378">
                  <c:v>260.67248534999999</c:v>
                </c:pt>
                <c:pt idx="379">
                  <c:v>259.78686522999999</c:v>
                </c:pt>
                <c:pt idx="380">
                  <c:v>259.07983397999999</c:v>
                </c:pt>
                <c:pt idx="381">
                  <c:v>258.47830199999999</c:v>
                </c:pt>
                <c:pt idx="382">
                  <c:v>257.68621825999998</c:v>
                </c:pt>
                <c:pt idx="383">
                  <c:v>256.89361572000001</c:v>
                </c:pt>
                <c:pt idx="384">
                  <c:v>256.25268555000002</c:v>
                </c:pt>
                <c:pt idx="385">
                  <c:v>255.42886353</c:v>
                </c:pt>
                <c:pt idx="386">
                  <c:v>254.77047729</c:v>
                </c:pt>
                <c:pt idx="387">
                  <c:v>254.28001404</c:v>
                </c:pt>
                <c:pt idx="388">
                  <c:v>253.59240722999999</c:v>
                </c:pt>
                <c:pt idx="389">
                  <c:v>253.04096985000001</c:v>
                </c:pt>
                <c:pt idx="390">
                  <c:v>252.34016417999999</c:v>
                </c:pt>
                <c:pt idx="391">
                  <c:v>251.88298035</c:v>
                </c:pt>
                <c:pt idx="392">
                  <c:v>251.21076965</c:v>
                </c:pt>
                <c:pt idx="393">
                  <c:v>250.31301880000001</c:v>
                </c:pt>
                <c:pt idx="394">
                  <c:v>249.24081421</c:v>
                </c:pt>
                <c:pt idx="395">
                  <c:v>246.24803162000001</c:v>
                </c:pt>
                <c:pt idx="396">
                  <c:v>243.76094054999999</c:v>
                </c:pt>
                <c:pt idx="397">
                  <c:v>241.5521698</c:v>
                </c:pt>
                <c:pt idx="398">
                  <c:v>239.39482117</c:v>
                </c:pt>
                <c:pt idx="399">
                  <c:v>238.09217834</c:v>
                </c:pt>
                <c:pt idx="400">
                  <c:v>236.07432556000001</c:v>
                </c:pt>
                <c:pt idx="401">
                  <c:v>234.56056212999999</c:v>
                </c:pt>
                <c:pt idx="402">
                  <c:v>232.26127625000001</c:v>
                </c:pt>
                <c:pt idx="403">
                  <c:v>230.90187073000001</c:v>
                </c:pt>
                <c:pt idx="404">
                  <c:v>229.35583496000001</c:v>
                </c:pt>
                <c:pt idx="405">
                  <c:v>227.76116943</c:v>
                </c:pt>
                <c:pt idx="406">
                  <c:v>225.76193237000001</c:v>
                </c:pt>
                <c:pt idx="407">
                  <c:v>224.18206787</c:v>
                </c:pt>
                <c:pt idx="408">
                  <c:v>222.49971008</c:v>
                </c:pt>
                <c:pt idx="409">
                  <c:v>221.00199889999999</c:v>
                </c:pt>
                <c:pt idx="410">
                  <c:v>219.44914245999999</c:v>
                </c:pt>
                <c:pt idx="411">
                  <c:v>217.86940002</c:v>
                </c:pt>
                <c:pt idx="412">
                  <c:v>216.31045531999999</c:v>
                </c:pt>
                <c:pt idx="413">
                  <c:v>214.80116272000001</c:v>
                </c:pt>
                <c:pt idx="414">
                  <c:v>213.19006347999999</c:v>
                </c:pt>
                <c:pt idx="415">
                  <c:v>211.97297667999999</c:v>
                </c:pt>
                <c:pt idx="416">
                  <c:v>210.70524596999999</c:v>
                </c:pt>
                <c:pt idx="417">
                  <c:v>209.62307738999999</c:v>
                </c:pt>
                <c:pt idx="418">
                  <c:v>208.38877869000001</c:v>
                </c:pt>
                <c:pt idx="419">
                  <c:v>206.94076537999999</c:v>
                </c:pt>
                <c:pt idx="420">
                  <c:v>205.78445435</c:v>
                </c:pt>
                <c:pt idx="421">
                  <c:v>204.39654540999999</c:v>
                </c:pt>
                <c:pt idx="422">
                  <c:v>203.08097839000001</c:v>
                </c:pt>
                <c:pt idx="423">
                  <c:v>200.60899352999999</c:v>
                </c:pt>
                <c:pt idx="424">
                  <c:v>198.59504699999999</c:v>
                </c:pt>
                <c:pt idx="425">
                  <c:v>196.44096375000001</c:v>
                </c:pt>
                <c:pt idx="426">
                  <c:v>193.82139587</c:v>
                </c:pt>
                <c:pt idx="427">
                  <c:v>191.37443542</c:v>
                </c:pt>
                <c:pt idx="428">
                  <c:v>189.06806946</c:v>
                </c:pt>
                <c:pt idx="429">
                  <c:v>186.71350097999999</c:v>
                </c:pt>
                <c:pt idx="430">
                  <c:v>184.09233093</c:v>
                </c:pt>
                <c:pt idx="431">
                  <c:v>181.52911377000001</c:v>
                </c:pt>
                <c:pt idx="432">
                  <c:v>178.70326233</c:v>
                </c:pt>
                <c:pt idx="433">
                  <c:v>175.74552917</c:v>
                </c:pt>
                <c:pt idx="434">
                  <c:v>173.04853821</c:v>
                </c:pt>
                <c:pt idx="435">
                  <c:v>170.22949219</c:v>
                </c:pt>
                <c:pt idx="436">
                  <c:v>167.29611206000001</c:v>
                </c:pt>
                <c:pt idx="437">
                  <c:v>164.50856017999999</c:v>
                </c:pt>
                <c:pt idx="438">
                  <c:v>161.38552856000001</c:v>
                </c:pt>
                <c:pt idx="439">
                  <c:v>158.24917603</c:v>
                </c:pt>
                <c:pt idx="440">
                  <c:v>155.25134277000001</c:v>
                </c:pt>
                <c:pt idx="441">
                  <c:v>152.61842346</c:v>
                </c:pt>
                <c:pt idx="442">
                  <c:v>149.47650146000001</c:v>
                </c:pt>
                <c:pt idx="443">
                  <c:v>146.30610657</c:v>
                </c:pt>
                <c:pt idx="444">
                  <c:v>143.61479187</c:v>
                </c:pt>
                <c:pt idx="445">
                  <c:v>140.74133301000001</c:v>
                </c:pt>
                <c:pt idx="446">
                  <c:v>138.21687317000001</c:v>
                </c:pt>
                <c:pt idx="447">
                  <c:v>135.60847473000001</c:v>
                </c:pt>
                <c:pt idx="448">
                  <c:v>133.10670471</c:v>
                </c:pt>
                <c:pt idx="449">
                  <c:v>130.73887633999999</c:v>
                </c:pt>
                <c:pt idx="450">
                  <c:v>128.86883545000001</c:v>
                </c:pt>
                <c:pt idx="451">
                  <c:v>127.03897858000001</c:v>
                </c:pt>
                <c:pt idx="452">
                  <c:v>125.86967468</c:v>
                </c:pt>
                <c:pt idx="453">
                  <c:v>123.66342163</c:v>
                </c:pt>
                <c:pt idx="454">
                  <c:v>122.20732117</c:v>
                </c:pt>
                <c:pt idx="455">
                  <c:v>120.96199036</c:v>
                </c:pt>
                <c:pt idx="456">
                  <c:v>119.44038390999999</c:v>
                </c:pt>
                <c:pt idx="457">
                  <c:v>117.95162963999999</c:v>
                </c:pt>
                <c:pt idx="458">
                  <c:v>116.57017517</c:v>
                </c:pt>
                <c:pt idx="459">
                  <c:v>114.84255981</c:v>
                </c:pt>
                <c:pt idx="460">
                  <c:v>113.46825409</c:v>
                </c:pt>
                <c:pt idx="461">
                  <c:v>112.07447815</c:v>
                </c:pt>
                <c:pt idx="462">
                  <c:v>110.57363891999999</c:v>
                </c:pt>
                <c:pt idx="463">
                  <c:v>109.03501129</c:v>
                </c:pt>
                <c:pt idx="464">
                  <c:v>107.73583984</c:v>
                </c:pt>
                <c:pt idx="465">
                  <c:v>106.32282257</c:v>
                </c:pt>
                <c:pt idx="466">
                  <c:v>104.96826172</c:v>
                </c:pt>
                <c:pt idx="467">
                  <c:v>103.38005065999999</c:v>
                </c:pt>
                <c:pt idx="468">
                  <c:v>102.07363128999999</c:v>
                </c:pt>
                <c:pt idx="469">
                  <c:v>100.87515259</c:v>
                </c:pt>
                <c:pt idx="470">
                  <c:v>99.537788390000003</c:v>
                </c:pt>
                <c:pt idx="471">
                  <c:v>98.043396000000001</c:v>
                </c:pt>
                <c:pt idx="472">
                  <c:v>96.946777339999997</c:v>
                </c:pt>
                <c:pt idx="473">
                  <c:v>95.706588749999995</c:v>
                </c:pt>
                <c:pt idx="474">
                  <c:v>94.450141909999999</c:v>
                </c:pt>
                <c:pt idx="475">
                  <c:v>93.184425349999998</c:v>
                </c:pt>
                <c:pt idx="476">
                  <c:v>91.962562559999995</c:v>
                </c:pt>
                <c:pt idx="477">
                  <c:v>90.903572080000004</c:v>
                </c:pt>
                <c:pt idx="478">
                  <c:v>89.916809079999993</c:v>
                </c:pt>
                <c:pt idx="479">
                  <c:v>88.529731749999996</c:v>
                </c:pt>
                <c:pt idx="480">
                  <c:v>87.443588259999999</c:v>
                </c:pt>
                <c:pt idx="481">
                  <c:v>86.395339969999995</c:v>
                </c:pt>
                <c:pt idx="482">
                  <c:v>85.297538759999995</c:v>
                </c:pt>
                <c:pt idx="483">
                  <c:v>84.132545469999997</c:v>
                </c:pt>
                <c:pt idx="484">
                  <c:v>82.865821839999995</c:v>
                </c:pt>
                <c:pt idx="485">
                  <c:v>81.777526859999995</c:v>
                </c:pt>
                <c:pt idx="486">
                  <c:v>80.746597289999997</c:v>
                </c:pt>
                <c:pt idx="487">
                  <c:v>79.959762569999995</c:v>
                </c:pt>
                <c:pt idx="488">
                  <c:v>78.67230988</c:v>
                </c:pt>
                <c:pt idx="489">
                  <c:v>77.919708249999999</c:v>
                </c:pt>
                <c:pt idx="490">
                  <c:v>76.870262150000002</c:v>
                </c:pt>
                <c:pt idx="491">
                  <c:v>75.736503600000006</c:v>
                </c:pt>
                <c:pt idx="492">
                  <c:v>74.95606995</c:v>
                </c:pt>
                <c:pt idx="493">
                  <c:v>74.251037600000004</c:v>
                </c:pt>
                <c:pt idx="494">
                  <c:v>73.051689150000001</c:v>
                </c:pt>
                <c:pt idx="495">
                  <c:v>71.798736570000003</c:v>
                </c:pt>
                <c:pt idx="496">
                  <c:v>71.062110899999993</c:v>
                </c:pt>
                <c:pt idx="497">
                  <c:v>70.218574520000004</c:v>
                </c:pt>
                <c:pt idx="498">
                  <c:v>69.495964049999998</c:v>
                </c:pt>
                <c:pt idx="499">
                  <c:v>68.710067749999993</c:v>
                </c:pt>
                <c:pt idx="500">
                  <c:v>67.799018860000004</c:v>
                </c:pt>
                <c:pt idx="501">
                  <c:v>66.76876068</c:v>
                </c:pt>
                <c:pt idx="502">
                  <c:v>65.661308289999994</c:v>
                </c:pt>
                <c:pt idx="503">
                  <c:v>64.564979550000004</c:v>
                </c:pt>
                <c:pt idx="504">
                  <c:v>63.092258450000003</c:v>
                </c:pt>
                <c:pt idx="505">
                  <c:v>61.811546329999999</c:v>
                </c:pt>
                <c:pt idx="506">
                  <c:v>60.177036289999997</c:v>
                </c:pt>
                <c:pt idx="507">
                  <c:v>58.745841980000002</c:v>
                </c:pt>
                <c:pt idx="508">
                  <c:v>57.71438217</c:v>
                </c:pt>
                <c:pt idx="509">
                  <c:v>56.639240260000001</c:v>
                </c:pt>
                <c:pt idx="510">
                  <c:v>55.487445829999999</c:v>
                </c:pt>
                <c:pt idx="511">
                  <c:v>54.186641690000002</c:v>
                </c:pt>
                <c:pt idx="512">
                  <c:v>52.995239259999998</c:v>
                </c:pt>
                <c:pt idx="513">
                  <c:v>52.073478700000003</c:v>
                </c:pt>
                <c:pt idx="514">
                  <c:v>51.352172850000002</c:v>
                </c:pt>
              </c:numCache>
            </c:numRef>
          </c:xVal>
          <c:yVal>
            <c:numRef>
              <c:f>'As-Quenched'!$M$600:$M$2723</c:f>
              <c:numCache>
                <c:formatCode>General</c:formatCode>
                <c:ptCount val="2124"/>
                <c:pt idx="0">
                  <c:v>1.6389755697104222</c:v>
                </c:pt>
                <c:pt idx="1">
                  <c:v>1.3386513649326426</c:v>
                </c:pt>
                <c:pt idx="2">
                  <c:v>2.820527784397918</c:v>
                </c:pt>
                <c:pt idx="3">
                  <c:v>2.9892713506702067</c:v>
                </c:pt>
                <c:pt idx="4">
                  <c:v>3.8569238159571189</c:v>
                </c:pt>
                <c:pt idx="5">
                  <c:v>2.7923253811442859</c:v>
                </c:pt>
                <c:pt idx="6">
                  <c:v>2.9053331364845998</c:v>
                </c:pt>
                <c:pt idx="7">
                  <c:v>3.6077968203244954</c:v>
                </c:pt>
                <c:pt idx="8">
                  <c:v>4.0931067542845572</c:v>
                </c:pt>
                <c:pt idx="9">
                  <c:v>3.4890564055149547</c:v>
                </c:pt>
                <c:pt idx="10">
                  <c:v>3.7465594077338675</c:v>
                </c:pt>
                <c:pt idx="11">
                  <c:v>2.2836184440018492</c:v>
                </c:pt>
                <c:pt idx="12">
                  <c:v>-4.9632392139644095</c:v>
                </c:pt>
                <c:pt idx="13">
                  <c:v>-2.3562945095471228</c:v>
                </c:pt>
                <c:pt idx="14">
                  <c:v>-3.5935375117838264</c:v>
                </c:pt>
                <c:pt idx="15">
                  <c:v>4.8722918763796352</c:v>
                </c:pt>
                <c:pt idx="16">
                  <c:v>4.2964119088236394</c:v>
                </c:pt>
                <c:pt idx="17">
                  <c:v>4.2358211331906679</c:v>
                </c:pt>
                <c:pt idx="18">
                  <c:v>4.28773274581682</c:v>
                </c:pt>
                <c:pt idx="19">
                  <c:v>4.3804154878642034</c:v>
                </c:pt>
                <c:pt idx="20">
                  <c:v>4.7776149928315848</c:v>
                </c:pt>
                <c:pt idx="21">
                  <c:v>4.8143631363101802</c:v>
                </c:pt>
                <c:pt idx="22">
                  <c:v>4.9485042385488569</c:v>
                </c:pt>
                <c:pt idx="23">
                  <c:v>4.8795499646950926</c:v>
                </c:pt>
                <c:pt idx="24">
                  <c:v>4.9073655640911538</c:v>
                </c:pt>
                <c:pt idx="25">
                  <c:v>4.9906526083482428</c:v>
                </c:pt>
                <c:pt idx="26">
                  <c:v>4.9641496583897542</c:v>
                </c:pt>
                <c:pt idx="27">
                  <c:v>4.9160900035728128</c:v>
                </c:pt>
                <c:pt idx="28">
                  <c:v>4.9270984655965471</c:v>
                </c:pt>
                <c:pt idx="29">
                  <c:v>4.8616542432056624</c:v>
                </c:pt>
                <c:pt idx="30">
                  <c:v>4.6457459063852475</c:v>
                </c:pt>
                <c:pt idx="31">
                  <c:v>4.4845148824579413</c:v>
                </c:pt>
                <c:pt idx="32">
                  <c:v>4.2714764947241655</c:v>
                </c:pt>
                <c:pt idx="33">
                  <c:v>4.2353681071387603</c:v>
                </c:pt>
                <c:pt idx="34">
                  <c:v>4.2287760913598715</c:v>
                </c:pt>
                <c:pt idx="35">
                  <c:v>4.1347596914692604</c:v>
                </c:pt>
                <c:pt idx="36">
                  <c:v>4.1356529843155929</c:v>
                </c:pt>
                <c:pt idx="37">
                  <c:v>4.0712887066932906</c:v>
                </c:pt>
                <c:pt idx="38">
                  <c:v>4.0448812434858468</c:v>
                </c:pt>
                <c:pt idx="39">
                  <c:v>4.01347389883201</c:v>
                </c:pt>
                <c:pt idx="40">
                  <c:v>3.9584536309903373</c:v>
                </c:pt>
                <c:pt idx="41">
                  <c:v>3.9926260744956918</c:v>
                </c:pt>
                <c:pt idx="42">
                  <c:v>3.9970886435012969</c:v>
                </c:pt>
                <c:pt idx="43">
                  <c:v>3.9794654414156696</c:v>
                </c:pt>
                <c:pt idx="44">
                  <c:v>3.9308699479482452</c:v>
                </c:pt>
                <c:pt idx="45">
                  <c:v>3.8535099326437372</c:v>
                </c:pt>
                <c:pt idx="46">
                  <c:v>3.8202833463703256</c:v>
                </c:pt>
                <c:pt idx="47">
                  <c:v>3.8758199667786175</c:v>
                </c:pt>
                <c:pt idx="48">
                  <c:v>3.9495667791128333</c:v>
                </c:pt>
                <c:pt idx="49">
                  <c:v>4.0272035796275834</c:v>
                </c:pt>
                <c:pt idx="50">
                  <c:v>3.9817169263965519</c:v>
                </c:pt>
                <c:pt idx="51">
                  <c:v>3.9847912142372905</c:v>
                </c:pt>
                <c:pt idx="52">
                  <c:v>4.0292795837694682</c:v>
                </c:pt>
                <c:pt idx="53">
                  <c:v>4.0329633523704187</c:v>
                </c:pt>
                <c:pt idx="54">
                  <c:v>4.0908167189533842</c:v>
                </c:pt>
                <c:pt idx="55">
                  <c:v>4.0777848493448907</c:v>
                </c:pt>
                <c:pt idx="56">
                  <c:v>4.0924497129134512</c:v>
                </c:pt>
                <c:pt idx="57">
                  <c:v>4.1260462061085388</c:v>
                </c:pt>
                <c:pt idx="58">
                  <c:v>4.1314790598586066</c:v>
                </c:pt>
                <c:pt idx="59">
                  <c:v>4.1551260596892874</c:v>
                </c:pt>
                <c:pt idx="60">
                  <c:v>4.2214206865001751</c:v>
                </c:pt>
                <c:pt idx="61">
                  <c:v>4.1798698501480978</c:v>
                </c:pt>
                <c:pt idx="62">
                  <c:v>4.1243399964949896</c:v>
                </c:pt>
                <c:pt idx="63">
                  <c:v>4.0619684795240847</c:v>
                </c:pt>
                <c:pt idx="64">
                  <c:v>4.0797305525557803</c:v>
                </c:pt>
                <c:pt idx="65">
                  <c:v>4.1944961413863613</c:v>
                </c:pt>
                <c:pt idx="66">
                  <c:v>4.1920172472297352</c:v>
                </c:pt>
                <c:pt idx="67">
                  <c:v>4.1798810325788152</c:v>
                </c:pt>
                <c:pt idx="68">
                  <c:v>4.1547382466494804</c:v>
                </c:pt>
                <c:pt idx="69">
                  <c:v>4.1135497270282393</c:v>
                </c:pt>
                <c:pt idx="70">
                  <c:v>4.1121605813777933</c:v>
                </c:pt>
                <c:pt idx="71">
                  <c:v>4.1054505964466426</c:v>
                </c:pt>
                <c:pt idx="72">
                  <c:v>4.1240347934436912</c:v>
                </c:pt>
                <c:pt idx="73">
                  <c:v>4.0997765241026256</c:v>
                </c:pt>
                <c:pt idx="74">
                  <c:v>4.1109219995779887</c:v>
                </c:pt>
                <c:pt idx="75">
                  <c:v>4.0724558717179988</c:v>
                </c:pt>
                <c:pt idx="76">
                  <c:v>4.0124655100479583</c:v>
                </c:pt>
                <c:pt idx="77">
                  <c:v>3.9964988480371182</c:v>
                </c:pt>
                <c:pt idx="78">
                  <c:v>3.8969076268243321</c:v>
                </c:pt>
                <c:pt idx="79">
                  <c:v>3.9658136519259526</c:v>
                </c:pt>
                <c:pt idx="80">
                  <c:v>4.0685598510127967</c:v>
                </c:pt>
                <c:pt idx="81">
                  <c:v>4.1102151097527893</c:v>
                </c:pt>
                <c:pt idx="82">
                  <c:v>4.183220283873534</c:v>
                </c:pt>
                <c:pt idx="83">
                  <c:v>4.0988172267118825</c:v>
                </c:pt>
                <c:pt idx="84">
                  <c:v>4.0824638787125043</c:v>
                </c:pt>
                <c:pt idx="85">
                  <c:v>4.0770884284089037</c:v>
                </c:pt>
                <c:pt idx="86">
                  <c:v>4.0564996115307581</c:v>
                </c:pt>
                <c:pt idx="87">
                  <c:v>4.111953756627158</c:v>
                </c:pt>
                <c:pt idx="88">
                  <c:v>4.084429119666293</c:v>
                </c:pt>
                <c:pt idx="89">
                  <c:v>4.1244427615812196</c:v>
                </c:pt>
                <c:pt idx="90">
                  <c:v>4.1561481379958991</c:v>
                </c:pt>
                <c:pt idx="91">
                  <c:v>4.1130473508421339</c:v>
                </c:pt>
                <c:pt idx="92">
                  <c:v>4.1233909552803478</c:v>
                </c:pt>
                <c:pt idx="93">
                  <c:v>4.0921631811704504</c:v>
                </c:pt>
                <c:pt idx="94">
                  <c:v>4.1345278923938329</c:v>
                </c:pt>
                <c:pt idx="95">
                  <c:v>4.307406657325064</c:v>
                </c:pt>
                <c:pt idx="96">
                  <c:v>4.2374492782356912</c:v>
                </c:pt>
                <c:pt idx="97">
                  <c:v>4.259128760572036</c:v>
                </c:pt>
                <c:pt idx="98">
                  <c:v>4.1798930604854814</c:v>
                </c:pt>
                <c:pt idx="99">
                  <c:v>4.1188855497772794</c:v>
                </c:pt>
                <c:pt idx="100">
                  <c:v>4.1563119095843497</c:v>
                </c:pt>
                <c:pt idx="101">
                  <c:v>4.1343585942936825</c:v>
                </c:pt>
                <c:pt idx="102">
                  <c:v>4.2462502750618034</c:v>
                </c:pt>
                <c:pt idx="103">
                  <c:v>4.2525877167809636</c:v>
                </c:pt>
                <c:pt idx="104">
                  <c:v>4.2660200630467182</c:v>
                </c:pt>
                <c:pt idx="105">
                  <c:v>4.2036645189293305</c:v>
                </c:pt>
                <c:pt idx="106">
                  <c:v>4.0455953432502998</c:v>
                </c:pt>
                <c:pt idx="107">
                  <c:v>4.1525663705304998</c:v>
                </c:pt>
                <c:pt idx="108">
                  <c:v>4.2171721733306899</c:v>
                </c:pt>
                <c:pt idx="109">
                  <c:v>4.3311714291674415</c:v>
                </c:pt>
                <c:pt idx="110">
                  <c:v>4.3307140372142001</c:v>
                </c:pt>
                <c:pt idx="111">
                  <c:v>4.1243734274590231</c:v>
                </c:pt>
                <c:pt idx="112">
                  <c:v>4.1088172646428172</c:v>
                </c:pt>
                <c:pt idx="113">
                  <c:v>4.0324832880937143</c:v>
                </c:pt>
                <c:pt idx="114">
                  <c:v>4.1051853641753624</c:v>
                </c:pt>
                <c:pt idx="115">
                  <c:v>4.1290010510332564</c:v>
                </c:pt>
                <c:pt idx="116">
                  <c:v>4.0776944967908753</c:v>
                </c:pt>
                <c:pt idx="117">
                  <c:v>4.1492020893758914</c:v>
                </c:pt>
                <c:pt idx="118">
                  <c:v>4.1282155974093433</c:v>
                </c:pt>
                <c:pt idx="119">
                  <c:v>4.2301452460054882</c:v>
                </c:pt>
                <c:pt idx="120">
                  <c:v>4.24881284341203</c:v>
                </c:pt>
                <c:pt idx="121">
                  <c:v>4.1366886022759148</c:v>
                </c:pt>
                <c:pt idx="122">
                  <c:v>4.1168964644149071</c:v>
                </c:pt>
                <c:pt idx="123">
                  <c:v>4.1150156253756967</c:v>
                </c:pt>
                <c:pt idx="124">
                  <c:v>4.0745785515997808</c:v>
                </c:pt>
                <c:pt idx="125">
                  <c:v>4.1219423676904157</c:v>
                </c:pt>
                <c:pt idx="126">
                  <c:v>4.170296345577067</c:v>
                </c:pt>
                <c:pt idx="127">
                  <c:v>4.3428873870384557</c:v>
                </c:pt>
                <c:pt idx="128">
                  <c:v>4.3945595497858871</c:v>
                </c:pt>
                <c:pt idx="129">
                  <c:v>4.2006653657124922</c:v>
                </c:pt>
                <c:pt idx="130">
                  <c:v>4.1765986206702497</c:v>
                </c:pt>
                <c:pt idx="131">
                  <c:v>4.1393933565037964</c:v>
                </c:pt>
                <c:pt idx="132">
                  <c:v>4.2137394008239566</c:v>
                </c:pt>
                <c:pt idx="133">
                  <c:v>4.3346149735527622</c:v>
                </c:pt>
                <c:pt idx="134">
                  <c:v>4.1996120961032943</c:v>
                </c:pt>
                <c:pt idx="135">
                  <c:v>4.2396224353340628</c:v>
                </c:pt>
                <c:pt idx="136">
                  <c:v>4.3346632015287456</c:v>
                </c:pt>
                <c:pt idx="137">
                  <c:v>4.1536570525660457</c:v>
                </c:pt>
                <c:pt idx="138">
                  <c:v>4.3125486345217032</c:v>
                </c:pt>
                <c:pt idx="139">
                  <c:v>4.3570267299178482</c:v>
                </c:pt>
                <c:pt idx="140">
                  <c:v>4.286192641642951</c:v>
                </c:pt>
                <c:pt idx="141">
                  <c:v>4.4324841766796972</c:v>
                </c:pt>
                <c:pt idx="142">
                  <c:v>4.2028419708139948</c:v>
                </c:pt>
                <c:pt idx="143">
                  <c:v>4.1945639054882262</c:v>
                </c:pt>
                <c:pt idx="144">
                  <c:v>4.3021753296287217</c:v>
                </c:pt>
                <c:pt idx="145">
                  <c:v>4.3271613996210352</c:v>
                </c:pt>
                <c:pt idx="146">
                  <c:v>4.5110017559249211</c:v>
                </c:pt>
                <c:pt idx="147">
                  <c:v>4.4370840326617227</c:v>
                </c:pt>
                <c:pt idx="148">
                  <c:v>4.3257386082258495</c:v>
                </c:pt>
                <c:pt idx="149">
                  <c:v>4.1893878389811459</c:v>
                </c:pt>
                <c:pt idx="150">
                  <c:v>4.2593130112902369</c:v>
                </c:pt>
                <c:pt idx="151">
                  <c:v>4.246983074628317</c:v>
                </c:pt>
                <c:pt idx="152">
                  <c:v>4.2932656889759349</c:v>
                </c:pt>
                <c:pt idx="153">
                  <c:v>4.3161838614859045</c:v>
                </c:pt>
                <c:pt idx="154">
                  <c:v>4.2045202364961547</c:v>
                </c:pt>
                <c:pt idx="155">
                  <c:v>4.3464696100723952</c:v>
                </c:pt>
                <c:pt idx="156">
                  <c:v>4.3003734207264621</c:v>
                </c:pt>
                <c:pt idx="157">
                  <c:v>4.248123463746218</c:v>
                </c:pt>
                <c:pt idx="158">
                  <c:v>4.3021042540971406</c:v>
                </c:pt>
                <c:pt idx="159">
                  <c:v>4.3443578898487525</c:v>
                </c:pt>
                <c:pt idx="160">
                  <c:v>4.4454291171143607</c:v>
                </c:pt>
                <c:pt idx="161">
                  <c:v>4.4097169861996859</c:v>
                </c:pt>
                <c:pt idx="162">
                  <c:v>4.317762451396872</c:v>
                </c:pt>
                <c:pt idx="163">
                  <c:v>4.2434160542004777</c:v>
                </c:pt>
                <c:pt idx="164">
                  <c:v>4.3079254273151895</c:v>
                </c:pt>
                <c:pt idx="165">
                  <c:v>4.355424148794417</c:v>
                </c:pt>
                <c:pt idx="166">
                  <c:v>4.3251416507852536</c:v>
                </c:pt>
                <c:pt idx="167">
                  <c:v>4.3328372635517889</c:v>
                </c:pt>
                <c:pt idx="168">
                  <c:v>4.4121649722805536</c:v>
                </c:pt>
                <c:pt idx="169">
                  <c:v>4.481665233828088</c:v>
                </c:pt>
                <c:pt idx="170">
                  <c:v>4.4041420302956569</c:v>
                </c:pt>
                <c:pt idx="171">
                  <c:v>4.3803317029569797</c:v>
                </c:pt>
                <c:pt idx="172">
                  <c:v>4.385916962279202</c:v>
                </c:pt>
                <c:pt idx="173">
                  <c:v>4.3490259329200756</c:v>
                </c:pt>
                <c:pt idx="174">
                  <c:v>4.3171118427623423</c:v>
                </c:pt>
                <c:pt idx="175">
                  <c:v>4.4019141690577968</c:v>
                </c:pt>
                <c:pt idx="176">
                  <c:v>4.3767290912839591</c:v>
                </c:pt>
                <c:pt idx="177">
                  <c:v>4.4161338482489265</c:v>
                </c:pt>
                <c:pt idx="178">
                  <c:v>4.2208722071523921</c:v>
                </c:pt>
                <c:pt idx="179">
                  <c:v>4.1773765797170617</c:v>
                </c:pt>
                <c:pt idx="180">
                  <c:v>4.3312894722900221</c:v>
                </c:pt>
                <c:pt idx="181">
                  <c:v>4.2864090941090076</c:v>
                </c:pt>
                <c:pt idx="182">
                  <c:v>4.516503838485912</c:v>
                </c:pt>
                <c:pt idx="183">
                  <c:v>4.409616972198636</c:v>
                </c:pt>
                <c:pt idx="184">
                  <c:v>4.5864327531577747</c:v>
                </c:pt>
                <c:pt idx="185">
                  <c:v>4.5516803362981726</c:v>
                </c:pt>
                <c:pt idx="186">
                  <c:v>4.4322285348406112</c:v>
                </c:pt>
                <c:pt idx="187">
                  <c:v>4.5195489402899325</c:v>
                </c:pt>
                <c:pt idx="188">
                  <c:v>4.3430005962894569</c:v>
                </c:pt>
                <c:pt idx="189">
                  <c:v>4.4561252872105168</c:v>
                </c:pt>
                <c:pt idx="190">
                  <c:v>4.3095358545727187</c:v>
                </c:pt>
                <c:pt idx="191">
                  <c:v>4.2795534116427314</c:v>
                </c:pt>
                <c:pt idx="192">
                  <c:v>4.2154412842015541</c:v>
                </c:pt>
                <c:pt idx="193">
                  <c:v>4.2337027862567567</c:v>
                </c:pt>
                <c:pt idx="194">
                  <c:v>4.3811515780144257</c:v>
                </c:pt>
                <c:pt idx="195">
                  <c:v>4.5250713102659033</c:v>
                </c:pt>
                <c:pt idx="196">
                  <c:v>4.3373906222325429</c:v>
                </c:pt>
                <c:pt idx="197">
                  <c:v>4.1104664514264879</c:v>
                </c:pt>
                <c:pt idx="198">
                  <c:v>4.2350123197285487</c:v>
                </c:pt>
                <c:pt idx="199">
                  <c:v>4.191635517815719</c:v>
                </c:pt>
                <c:pt idx="200">
                  <c:v>4.5391237080467617</c:v>
                </c:pt>
                <c:pt idx="201">
                  <c:v>4.4752405843537648</c:v>
                </c:pt>
                <c:pt idx="202">
                  <c:v>4.2657946757838685</c:v>
                </c:pt>
                <c:pt idx="203">
                  <c:v>4.3987573218216536</c:v>
                </c:pt>
                <c:pt idx="204">
                  <c:v>4.3651195783700842</c:v>
                </c:pt>
                <c:pt idx="205">
                  <c:v>4.4218840573464888</c:v>
                </c:pt>
                <c:pt idx="206">
                  <c:v>4.3502500092234584</c:v>
                </c:pt>
                <c:pt idx="207">
                  <c:v>4.3712996616393038</c:v>
                </c:pt>
                <c:pt idx="208">
                  <c:v>4.4169022202665662</c:v>
                </c:pt>
                <c:pt idx="209">
                  <c:v>4.3485857375582686</c:v>
                </c:pt>
                <c:pt idx="210">
                  <c:v>4.1747012920892423</c:v>
                </c:pt>
                <c:pt idx="211">
                  <c:v>4.2376352648178974</c:v>
                </c:pt>
                <c:pt idx="212">
                  <c:v>4.4995247270437915</c:v>
                </c:pt>
                <c:pt idx="213">
                  <c:v>4.648848664579325</c:v>
                </c:pt>
                <c:pt idx="214">
                  <c:v>4.6084135013316381</c:v>
                </c:pt>
                <c:pt idx="215">
                  <c:v>4.3987523518794465</c:v>
                </c:pt>
                <c:pt idx="216">
                  <c:v>4.3868382383427127</c:v>
                </c:pt>
                <c:pt idx="217">
                  <c:v>4.3249483762118599</c:v>
                </c:pt>
                <c:pt idx="218">
                  <c:v>4.2452028022059105</c:v>
                </c:pt>
                <c:pt idx="219">
                  <c:v>4.302922040424888</c:v>
                </c:pt>
                <c:pt idx="220">
                  <c:v>4.2828747523878157</c:v>
                </c:pt>
                <c:pt idx="221">
                  <c:v>4.381438297765099</c:v>
                </c:pt>
                <c:pt idx="222">
                  <c:v>4.3511130420657542</c:v>
                </c:pt>
                <c:pt idx="223">
                  <c:v>4.2681764016884935</c:v>
                </c:pt>
                <c:pt idx="224">
                  <c:v>4.3335483068066978</c:v>
                </c:pt>
                <c:pt idx="225">
                  <c:v>4.3223197609474111</c:v>
                </c:pt>
                <c:pt idx="226">
                  <c:v>4.4055745768735353</c:v>
                </c:pt>
                <c:pt idx="227">
                  <c:v>4.5490114835563933</c:v>
                </c:pt>
                <c:pt idx="228">
                  <c:v>4.4403184524458794</c:v>
                </c:pt>
                <c:pt idx="229">
                  <c:v>4.337336998899314</c:v>
                </c:pt>
                <c:pt idx="230">
                  <c:v>4.4401379289005138</c:v>
                </c:pt>
                <c:pt idx="231">
                  <c:v>4.4393199037008024</c:v>
                </c:pt>
                <c:pt idx="232">
                  <c:v>4.5572037029752499</c:v>
                </c:pt>
                <c:pt idx="233">
                  <c:v>4.4412196249427369</c:v>
                </c:pt>
                <c:pt idx="234">
                  <c:v>4.3421012177544265</c:v>
                </c:pt>
                <c:pt idx="235">
                  <c:v>4.4341925479661324</c:v>
                </c:pt>
                <c:pt idx="236">
                  <c:v>4.5532955978463576</c:v>
                </c:pt>
                <c:pt idx="237">
                  <c:v>4.4886200711650286</c:v>
                </c:pt>
                <c:pt idx="238">
                  <c:v>4.4632001337585363</c:v>
                </c:pt>
                <c:pt idx="239">
                  <c:v>4.2814015530342004</c:v>
                </c:pt>
                <c:pt idx="240">
                  <c:v>4.31529425950015</c:v>
                </c:pt>
                <c:pt idx="241">
                  <c:v>4.5844532491975931</c:v>
                </c:pt>
                <c:pt idx="242">
                  <c:v>4.3985612021327354</c:v>
                </c:pt>
                <c:pt idx="243">
                  <c:v>4.5016565874754724</c:v>
                </c:pt>
                <c:pt idx="244">
                  <c:v>4.1932601398030078</c:v>
                </c:pt>
                <c:pt idx="245">
                  <c:v>4.183866632812884</c:v>
                </c:pt>
                <c:pt idx="246">
                  <c:v>4.3651997500505528</c:v>
                </c:pt>
                <c:pt idx="247">
                  <c:v>4.1050878308850756</c:v>
                </c:pt>
                <c:pt idx="248">
                  <c:v>4.4124509573938218</c:v>
                </c:pt>
                <c:pt idx="249">
                  <c:v>4.4638746690868576</c:v>
                </c:pt>
                <c:pt idx="250">
                  <c:v>4.6744028020943436</c:v>
                </c:pt>
                <c:pt idx="251">
                  <c:v>4.641649618957377</c:v>
                </c:pt>
                <c:pt idx="252">
                  <c:v>4.4952704437541948</c:v>
                </c:pt>
                <c:pt idx="253">
                  <c:v>4.5261492273498884</c:v>
                </c:pt>
                <c:pt idx="254">
                  <c:v>4.4484632170502936</c:v>
                </c:pt>
                <c:pt idx="255">
                  <c:v>4.5585229708229846</c:v>
                </c:pt>
                <c:pt idx="256">
                  <c:v>4.3800708240114368</c:v>
                </c:pt>
                <c:pt idx="257">
                  <c:v>4.5045202462197613</c:v>
                </c:pt>
                <c:pt idx="258">
                  <c:v>4.4047167487126853</c:v>
                </c:pt>
                <c:pt idx="259">
                  <c:v>4.2729547732298121</c:v>
                </c:pt>
                <c:pt idx="260">
                  <c:v>4.2565020481897831</c:v>
                </c:pt>
                <c:pt idx="261">
                  <c:v>4.3433757160168547</c:v>
                </c:pt>
                <c:pt idx="262">
                  <c:v>4.6173550508280607</c:v>
                </c:pt>
                <c:pt idx="263">
                  <c:v>4.6671017759385292</c:v>
                </c:pt>
                <c:pt idx="264">
                  <c:v>4.5138153903070108</c:v>
                </c:pt>
                <c:pt idx="265">
                  <c:v>4.3658033047008837</c:v>
                </c:pt>
                <c:pt idx="266">
                  <c:v>4.3959372954735905</c:v>
                </c:pt>
                <c:pt idx="267">
                  <c:v>4.5486431156163398</c:v>
                </c:pt>
                <c:pt idx="268">
                  <c:v>4.7251931904223996</c:v>
                </c:pt>
                <c:pt idx="269">
                  <c:v>4.6663314310014741</c:v>
                </c:pt>
                <c:pt idx="270">
                  <c:v>4.390264792225544</c:v>
                </c:pt>
                <c:pt idx="271">
                  <c:v>4.1082444675916081</c:v>
                </c:pt>
                <c:pt idx="272">
                  <c:v>4.1460291585986084</c:v>
                </c:pt>
                <c:pt idx="273">
                  <c:v>4.272313623996733</c:v>
                </c:pt>
                <c:pt idx="274">
                  <c:v>4.6221159957171203</c:v>
                </c:pt>
                <c:pt idx="275">
                  <c:v>4.633578281941964</c:v>
                </c:pt>
                <c:pt idx="276">
                  <c:v>4.6409118700900844</c:v>
                </c:pt>
                <c:pt idx="277">
                  <c:v>4.3770687671611315</c:v>
                </c:pt>
                <c:pt idx="278">
                  <c:v>4.5082567240541858</c:v>
                </c:pt>
                <c:pt idx="279">
                  <c:v>4.2924189675579942</c:v>
                </c:pt>
                <c:pt idx="280">
                  <c:v>4.0770881774256189</c:v>
                </c:pt>
                <c:pt idx="281">
                  <c:v>4.3826822986299936</c:v>
                </c:pt>
                <c:pt idx="282">
                  <c:v>4.0850431661158373</c:v>
                </c:pt>
                <c:pt idx="283">
                  <c:v>4.5052494350946217</c:v>
                </c:pt>
                <c:pt idx="284">
                  <c:v>4.556814464908868</c:v>
                </c:pt>
                <c:pt idx="285">
                  <c:v>4.7256401928226888</c:v>
                </c:pt>
                <c:pt idx="286">
                  <c:v>4.8533497283978999</c:v>
                </c:pt>
                <c:pt idx="287">
                  <c:v>4.6309883063176809</c:v>
                </c:pt>
                <c:pt idx="288">
                  <c:v>4.1688693715470011</c:v>
                </c:pt>
                <c:pt idx="289">
                  <c:v>4.100296114376464</c:v>
                </c:pt>
                <c:pt idx="290">
                  <c:v>4.4644544103891182</c:v>
                </c:pt>
                <c:pt idx="291">
                  <c:v>4.7012442829818841</c:v>
                </c:pt>
                <c:pt idx="292">
                  <c:v>4.8372726230871361</c:v>
                </c:pt>
                <c:pt idx="293">
                  <c:v>4.470773864240086</c:v>
                </c:pt>
                <c:pt idx="294">
                  <c:v>4.1040962451805427</c:v>
                </c:pt>
                <c:pt idx="295">
                  <c:v>4.3355870244263235</c:v>
                </c:pt>
                <c:pt idx="296">
                  <c:v>4.4291531222851477</c:v>
                </c:pt>
                <c:pt idx="297">
                  <c:v>4.4936075516174379</c:v>
                </c:pt>
                <c:pt idx="298">
                  <c:v>4.7222060417108622</c:v>
                </c:pt>
                <c:pt idx="299">
                  <c:v>4.8596963669366611</c:v>
                </c:pt>
                <c:pt idx="300">
                  <c:v>5.0041890195663674</c:v>
                </c:pt>
                <c:pt idx="301">
                  <c:v>4.5892345808782267</c:v>
                </c:pt>
                <c:pt idx="302">
                  <c:v>4.0363350603776373</c:v>
                </c:pt>
                <c:pt idx="303">
                  <c:v>3.9590723626451649</c:v>
                </c:pt>
                <c:pt idx="304">
                  <c:v>4.3475699007143751</c:v>
                </c:pt>
                <c:pt idx="305">
                  <c:v>4.4740333700764534</c:v>
                </c:pt>
                <c:pt idx="306">
                  <c:v>4.3946144841501225</c:v>
                </c:pt>
                <c:pt idx="307">
                  <c:v>4.3530716040741497</c:v>
                </c:pt>
                <c:pt idx="308">
                  <c:v>4.6272617351726817</c:v>
                </c:pt>
                <c:pt idx="309">
                  <c:v>4.6509357846760864</c:v>
                </c:pt>
                <c:pt idx="310">
                  <c:v>4.5051095174503262</c:v>
                </c:pt>
                <c:pt idx="311">
                  <c:v>4.5397476632671188</c:v>
                </c:pt>
                <c:pt idx="312">
                  <c:v>4.4658956362614539</c:v>
                </c:pt>
                <c:pt idx="313">
                  <c:v>4.7635239288112032</c:v>
                </c:pt>
                <c:pt idx="314">
                  <c:v>4.6588387550088743</c:v>
                </c:pt>
                <c:pt idx="315">
                  <c:v>4.4723819746984317</c:v>
                </c:pt>
                <c:pt idx="316">
                  <c:v>4.6631293409408547</c:v>
                </c:pt>
                <c:pt idx="317">
                  <c:v>4.5050432111861465</c:v>
                </c:pt>
                <c:pt idx="318">
                  <c:v>4.3525767196741967</c:v>
                </c:pt>
                <c:pt idx="319">
                  <c:v>4.5407555824396439</c:v>
                </c:pt>
                <c:pt idx="320">
                  <c:v>4.6904714567121477</c:v>
                </c:pt>
                <c:pt idx="321">
                  <c:v>4.7875800043603665</c:v>
                </c:pt>
                <c:pt idx="322">
                  <c:v>4.6543989085690471</c:v>
                </c:pt>
                <c:pt idx="323">
                  <c:v>4.3759793515102983</c:v>
                </c:pt>
                <c:pt idx="324">
                  <c:v>4.4474318749276378</c:v>
                </c:pt>
                <c:pt idx="325">
                  <c:v>4.4865776301975515</c:v>
                </c:pt>
                <c:pt idx="326">
                  <c:v>4.5076148776201626</c:v>
                </c:pt>
                <c:pt idx="327">
                  <c:v>4.6185072682692692</c:v>
                </c:pt>
                <c:pt idx="328">
                  <c:v>4.5271519867148138</c:v>
                </c:pt>
                <c:pt idx="329">
                  <c:v>4.5297315072989575</c:v>
                </c:pt>
                <c:pt idx="330">
                  <c:v>4.7735682757494358</c:v>
                </c:pt>
                <c:pt idx="331">
                  <c:v>4.8994582765053938</c:v>
                </c:pt>
                <c:pt idx="332">
                  <c:v>5.1974233648031012</c:v>
                </c:pt>
                <c:pt idx="333">
                  <c:v>4.7711745696988128</c:v>
                </c:pt>
                <c:pt idx="334">
                  <c:v>4.3281847320385394</c:v>
                </c:pt>
                <c:pt idx="335">
                  <c:v>4.2921976090150533</c:v>
                </c:pt>
                <c:pt idx="336">
                  <c:v>4.2945955564485816</c:v>
                </c:pt>
                <c:pt idx="337">
                  <c:v>4.7868476301075606</c:v>
                </c:pt>
                <c:pt idx="338">
                  <c:v>5.2257863046947657</c:v>
                </c:pt>
                <c:pt idx="339">
                  <c:v>5.0057860084940211</c:v>
                </c:pt>
                <c:pt idx="340">
                  <c:v>4.7600281098431374</c:v>
                </c:pt>
                <c:pt idx="341">
                  <c:v>4.3935301999809937</c:v>
                </c:pt>
                <c:pt idx="342">
                  <c:v>4.0287916415424929</c:v>
                </c:pt>
                <c:pt idx="343">
                  <c:v>4.4087579652914677</c:v>
                </c:pt>
                <c:pt idx="344">
                  <c:v>4.9404578828090244</c:v>
                </c:pt>
                <c:pt idx="345">
                  <c:v>4.9904707285057013</c:v>
                </c:pt>
                <c:pt idx="346">
                  <c:v>5.2191772520307991</c:v>
                </c:pt>
                <c:pt idx="347">
                  <c:v>4.5582848938441387</c:v>
                </c:pt>
                <c:pt idx="348">
                  <c:v>4.3167813703439366</c:v>
                </c:pt>
                <c:pt idx="349">
                  <c:v>4.9230824652243097</c:v>
                </c:pt>
                <c:pt idx="350">
                  <c:v>5.3653083328982261</c:v>
                </c:pt>
                <c:pt idx="351">
                  <c:v>5.346957997476447</c:v>
                </c:pt>
                <c:pt idx="352">
                  <c:v>4.7798555748153637</c:v>
                </c:pt>
                <c:pt idx="353">
                  <c:v>4.2723305195846271</c:v>
                </c:pt>
                <c:pt idx="354">
                  <c:v>4.2667976510214505</c:v>
                </c:pt>
                <c:pt idx="355">
                  <c:v>4.5627068699940017</c:v>
                </c:pt>
                <c:pt idx="356">
                  <c:v>4.525936208011391</c:v>
                </c:pt>
                <c:pt idx="357">
                  <c:v>4.7273870981414925</c:v>
                </c:pt>
                <c:pt idx="358">
                  <c:v>4.9446401071287376</c:v>
                </c:pt>
                <c:pt idx="359">
                  <c:v>5.0017580984922283</c:v>
                </c:pt>
                <c:pt idx="360">
                  <c:v>5.0963628405164201</c:v>
                </c:pt>
                <c:pt idx="361">
                  <c:v>4.8713002939311698</c:v>
                </c:pt>
                <c:pt idx="362">
                  <c:v>5.0940894593857511</c:v>
                </c:pt>
                <c:pt idx="363">
                  <c:v>5.1030684667717825</c:v>
                </c:pt>
                <c:pt idx="364">
                  <c:v>4.9132634675499061</c:v>
                </c:pt>
                <c:pt idx="365">
                  <c:v>4.7965915506144938</c:v>
                </c:pt>
                <c:pt idx="366">
                  <c:v>4.6608693398066503</c:v>
                </c:pt>
                <c:pt idx="367">
                  <c:v>5.1671412626662496</c:v>
                </c:pt>
                <c:pt idx="368">
                  <c:v>5.3603520850871771</c:v>
                </c:pt>
                <c:pt idx="369">
                  <c:v>5.2836309830624453</c:v>
                </c:pt>
                <c:pt idx="370">
                  <c:v>5.2105317273934002</c:v>
                </c:pt>
                <c:pt idx="371">
                  <c:v>4.7602370832027141</c:v>
                </c:pt>
                <c:pt idx="372">
                  <c:v>5.1832508294495847</c:v>
                </c:pt>
                <c:pt idx="373">
                  <c:v>5.7668960207895417</c:v>
                </c:pt>
                <c:pt idx="374">
                  <c:v>5.3719651290468136</c:v>
                </c:pt>
                <c:pt idx="375">
                  <c:v>5.7723971635973399</c:v>
                </c:pt>
                <c:pt idx="376">
                  <c:v>5.4234654550192243</c:v>
                </c:pt>
                <c:pt idx="377">
                  <c:v>5.5636786794436635</c:v>
                </c:pt>
                <c:pt idx="378">
                  <c:v>6.0920816179301047</c:v>
                </c:pt>
                <c:pt idx="379">
                  <c:v>5.7114696824230871</c:v>
                </c:pt>
                <c:pt idx="380">
                  <c:v>6.2701203192930217</c:v>
                </c:pt>
                <c:pt idx="381">
                  <c:v>6.7470794819270887</c:v>
                </c:pt>
                <c:pt idx="382">
                  <c:v>6.5273520925668747</c:v>
                </c:pt>
                <c:pt idx="383">
                  <c:v>7.5803614492462987</c:v>
                </c:pt>
                <c:pt idx="384">
                  <c:v>8.4816818806680025</c:v>
                </c:pt>
                <c:pt idx="385">
                  <c:v>9.4664646699880368</c:v>
                </c:pt>
                <c:pt idx="386">
                  <c:v>11.579238943831644</c:v>
                </c:pt>
                <c:pt idx="387">
                  <c:v>10.057865134928511</c:v>
                </c:pt>
                <c:pt idx="388">
                  <c:v>10.240534649911757</c:v>
                </c:pt>
                <c:pt idx="389">
                  <c:v>14.612831684306709</c:v>
                </c:pt>
                <c:pt idx="390">
                  <c:v>6.2327378240378941</c:v>
                </c:pt>
                <c:pt idx="391">
                  <c:v>6.1941866570234376</c:v>
                </c:pt>
                <c:pt idx="392">
                  <c:v>-0.53947748399070483</c:v>
                </c:pt>
                <c:pt idx="393">
                  <c:v>-18.296657423250998</c:v>
                </c:pt>
                <c:pt idx="394">
                  <c:v>-30.869503142189881</c:v>
                </c:pt>
                <c:pt idx="395">
                  <c:v>-23.943056470727008</c:v>
                </c:pt>
                <c:pt idx="396">
                  <c:v>-16.935164323173847</c:v>
                </c:pt>
                <c:pt idx="397">
                  <c:v>-10.462663037576698</c:v>
                </c:pt>
                <c:pt idx="398">
                  <c:v>-7.2378315974912031</c:v>
                </c:pt>
                <c:pt idx="399">
                  <c:v>-5.3936453728449996</c:v>
                </c:pt>
                <c:pt idx="400">
                  <c:v>-4.6061293602106206</c:v>
                </c:pt>
                <c:pt idx="401">
                  <c:v>-4.0738071285084221</c:v>
                </c:pt>
                <c:pt idx="402">
                  <c:v>-3.4258080482690896</c:v>
                </c:pt>
                <c:pt idx="403">
                  <c:v>-2.9529341143986056</c:v>
                </c:pt>
                <c:pt idx="404">
                  <c:v>-2.6828180876084069</c:v>
                </c:pt>
                <c:pt idx="405">
                  <c:v>-2.5622847296424469</c:v>
                </c:pt>
                <c:pt idx="406">
                  <c:v>-2.418411657754473</c:v>
                </c:pt>
                <c:pt idx="407">
                  <c:v>-2.230221459412999</c:v>
                </c:pt>
                <c:pt idx="408">
                  <c:v>-1.9673503284532348</c:v>
                </c:pt>
                <c:pt idx="409">
                  <c:v>-1.8640841511209707</c:v>
                </c:pt>
                <c:pt idx="410">
                  <c:v>-1.7773291170959862</c:v>
                </c:pt>
                <c:pt idx="411">
                  <c:v>-1.717882646397811</c:v>
                </c:pt>
                <c:pt idx="412">
                  <c:v>-1.7152456536824261</c:v>
                </c:pt>
                <c:pt idx="413">
                  <c:v>-1.6241617198592739</c:v>
                </c:pt>
                <c:pt idx="414">
                  <c:v>-1.5211088042161716</c:v>
                </c:pt>
                <c:pt idx="415">
                  <c:v>-1.4070240753978356</c:v>
                </c:pt>
                <c:pt idx="416">
                  <c:v>-1.3044933690469431</c:v>
                </c:pt>
                <c:pt idx="417">
                  <c:v>-1.371884791599254</c:v>
                </c:pt>
                <c:pt idx="418">
                  <c:v>-1.4031618423824523</c:v>
                </c:pt>
                <c:pt idx="419">
                  <c:v>-1.4914783155035505</c:v>
                </c:pt>
                <c:pt idx="420">
                  <c:v>-1.5665476766880631</c:v>
                </c:pt>
                <c:pt idx="421">
                  <c:v>-1.8266380945928944</c:v>
                </c:pt>
                <c:pt idx="422">
                  <c:v>-2.0764096760554289</c:v>
                </c:pt>
                <c:pt idx="423">
                  <c:v>-2.1931344534022688</c:v>
                </c:pt>
                <c:pt idx="424">
                  <c:v>-2.2957545101112289</c:v>
                </c:pt>
                <c:pt idx="425">
                  <c:v>-2.2373643154718379</c:v>
                </c:pt>
                <c:pt idx="426">
                  <c:v>-2.2056499826847604</c:v>
                </c:pt>
                <c:pt idx="427">
                  <c:v>-2.1511380689657034</c:v>
                </c:pt>
                <c:pt idx="428">
                  <c:v>-2.1757896521553559</c:v>
                </c:pt>
                <c:pt idx="429">
                  <c:v>-2.3460463312772366</c:v>
                </c:pt>
                <c:pt idx="430">
                  <c:v>-2.6419360297590626</c:v>
                </c:pt>
                <c:pt idx="431">
                  <c:v>-2.9139428211662346</c:v>
                </c:pt>
                <c:pt idx="432">
                  <c:v>-3.1189529434341909</c:v>
                </c:pt>
                <c:pt idx="433">
                  <c:v>-3.3708194649266332</c:v>
                </c:pt>
                <c:pt idx="434">
                  <c:v>-3.6313574092703269</c:v>
                </c:pt>
                <c:pt idx="435">
                  <c:v>-4.0023883115735641</c:v>
                </c:pt>
                <c:pt idx="436">
                  <c:v>-4.4440802409841131</c:v>
                </c:pt>
                <c:pt idx="437">
                  <c:v>-4.8837122265190454</c:v>
                </c:pt>
                <c:pt idx="438">
                  <c:v>-5.3117081442574063</c:v>
                </c:pt>
                <c:pt idx="439">
                  <c:v>-5.5754946277349147</c:v>
                </c:pt>
                <c:pt idx="440">
                  <c:v>-5.8942090518254373</c:v>
                </c:pt>
                <c:pt idx="441">
                  <c:v>-6.2455258175798569</c:v>
                </c:pt>
                <c:pt idx="442">
                  <c:v>-6.7666266962162691</c:v>
                </c:pt>
                <c:pt idx="443">
                  <c:v>-7.6227388550674879</c:v>
                </c:pt>
                <c:pt idx="444">
                  <c:v>-7.8470278015365302</c:v>
                </c:pt>
                <c:pt idx="445">
                  <c:v>-8.265620848054855</c:v>
                </c:pt>
                <c:pt idx="446">
                  <c:v>-8.7369676002088479</c:v>
                </c:pt>
                <c:pt idx="447">
                  <c:v>-9.1093076355028408</c:v>
                </c:pt>
                <c:pt idx="448">
                  <c:v>-9.7133152647937724</c:v>
                </c:pt>
                <c:pt idx="449">
                  <c:v>-9.409199782206354</c:v>
                </c:pt>
                <c:pt idx="450">
                  <c:v>-8.9741070457642707</c:v>
                </c:pt>
                <c:pt idx="451">
                  <c:v>-9.8610186205621861</c:v>
                </c:pt>
                <c:pt idx="452">
                  <c:v>-11.790750318702369</c:v>
                </c:pt>
                <c:pt idx="453">
                  <c:v>-13.185530102090871</c:v>
                </c:pt>
                <c:pt idx="454">
                  <c:v>-13.890926443399287</c:v>
                </c:pt>
                <c:pt idx="455">
                  <c:v>-14.080146015345404</c:v>
                </c:pt>
                <c:pt idx="456">
                  <c:v>-16.373121960352243</c:v>
                </c:pt>
                <c:pt idx="457">
                  <c:v>-29.569421858408329</c:v>
                </c:pt>
                <c:pt idx="458">
                  <c:v>-37.463872645264715</c:v>
                </c:pt>
                <c:pt idx="459">
                  <c:v>-36.687496595884411</c:v>
                </c:pt>
                <c:pt idx="460">
                  <c:v>-40.081286220395455</c:v>
                </c:pt>
                <c:pt idx="461">
                  <c:v>-52.970293578409823</c:v>
                </c:pt>
                <c:pt idx="462">
                  <c:v>-41.451021404121249</c:v>
                </c:pt>
                <c:pt idx="463">
                  <c:v>-43.425686992191117</c:v>
                </c:pt>
                <c:pt idx="464">
                  <c:v>-41.248909985254521</c:v>
                </c:pt>
                <c:pt idx="465">
                  <c:v>-47.956138897112915</c:v>
                </c:pt>
                <c:pt idx="466">
                  <c:v>-70.285571501421273</c:v>
                </c:pt>
                <c:pt idx="467">
                  <c:v>-52.872680184427324</c:v>
                </c:pt>
                <c:pt idx="468">
                  <c:v>-52.098823704128698</c:v>
                </c:pt>
                <c:pt idx="469">
                  <c:v>-19.531157796148854</c:v>
                </c:pt>
                <c:pt idx="470">
                  <c:v>-14.552736335742285</c:v>
                </c:pt>
                <c:pt idx="471">
                  <c:v>-29.161456685689387</c:v>
                </c:pt>
                <c:pt idx="472">
                  <c:v>-51.343477236214866</c:v>
                </c:pt>
                <c:pt idx="473">
                  <c:v>-49.509297960090279</c:v>
                </c:pt>
                <c:pt idx="474">
                  <c:v>-13.554487580385354</c:v>
                </c:pt>
                <c:pt idx="475">
                  <c:v>-39.635514630591082</c:v>
                </c:pt>
                <c:pt idx="476">
                  <c:v>-38.002978892832282</c:v>
                </c:pt>
                <c:pt idx="477">
                  <c:v>-56.605724007060601</c:v>
                </c:pt>
                <c:pt idx="478">
                  <c:v>-46.239572257944779</c:v>
                </c:pt>
                <c:pt idx="479">
                  <c:v>208.68871635180582</c:v>
                </c:pt>
                <c:pt idx="480">
                  <c:v>236.16270606238595</c:v>
                </c:pt>
                <c:pt idx="481">
                  <c:v>55.868683472634466</c:v>
                </c:pt>
                <c:pt idx="482">
                  <c:v>55.551627617430285</c:v>
                </c:pt>
                <c:pt idx="483">
                  <c:v>46.985107628898376</c:v>
                </c:pt>
                <c:pt idx="484">
                  <c:v>49.011515650901814</c:v>
                </c:pt>
                <c:pt idx="485">
                  <c:v>21.955584817898988</c:v>
                </c:pt>
                <c:pt idx="486">
                  <c:v>31.922998560848512</c:v>
                </c:pt>
                <c:pt idx="487">
                  <c:v>14.573285156888033</c:v>
                </c:pt>
                <c:pt idx="488">
                  <c:v>67.02079475538153</c:v>
                </c:pt>
                <c:pt idx="489">
                  <c:v>55.652079221772873</c:v>
                </c:pt>
                <c:pt idx="490">
                  <c:v>57.260912948035546</c:v>
                </c:pt>
                <c:pt idx="491">
                  <c:v>37.45567592498152</c:v>
                </c:pt>
                <c:pt idx="492">
                  <c:v>33.716111251525597</c:v>
                </c:pt>
                <c:pt idx="493">
                  <c:v>36.983506390865763</c:v>
                </c:pt>
                <c:pt idx="494">
                  <c:v>39.335818593991988</c:v>
                </c:pt>
                <c:pt idx="495">
                  <c:v>56.648458143857425</c:v>
                </c:pt>
                <c:pt idx="496">
                  <c:v>24.742071060109811</c:v>
                </c:pt>
                <c:pt idx="497">
                  <c:v>21.061948226871589</c:v>
                </c:pt>
                <c:pt idx="498">
                  <c:v>19.175669508642464</c:v>
                </c:pt>
                <c:pt idx="499">
                  <c:v>21.399721012751282</c:v>
                </c:pt>
                <c:pt idx="500">
                  <c:v>33.609690657483888</c:v>
                </c:pt>
                <c:pt idx="501">
                  <c:v>26.63041613000328</c:v>
                </c:pt>
                <c:pt idx="502">
                  <c:v>20.573316182561598</c:v>
                </c:pt>
                <c:pt idx="503">
                  <c:v>16.918324861361988</c:v>
                </c:pt>
                <c:pt idx="504">
                  <c:v>17.547983454539406</c:v>
                </c:pt>
                <c:pt idx="505">
                  <c:v>20.244020290423681</c:v>
                </c:pt>
                <c:pt idx="506">
                  <c:v>20.768887076385102</c:v>
                </c:pt>
                <c:pt idx="507">
                  <c:v>21.79430387436468</c:v>
                </c:pt>
                <c:pt idx="508">
                  <c:v>17.740981986458756</c:v>
                </c:pt>
                <c:pt idx="509">
                  <c:v>20.416465281086342</c:v>
                </c:pt>
                <c:pt idx="510">
                  <c:v>22.466055593003428</c:v>
                </c:pt>
                <c:pt idx="511">
                  <c:v>24.072305986756554</c:v>
                </c:pt>
                <c:pt idx="512">
                  <c:v>38.478626339604922</c:v>
                </c:pt>
                <c:pt idx="513">
                  <c:v>40.944406245635989</c:v>
                </c:pt>
                <c:pt idx="514">
                  <c:v>65.427967107757397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7703680"/>
        <c:axId val="317701504"/>
      </c:scatterChart>
      <c:valAx>
        <c:axId val="317689216"/>
        <c:scaling>
          <c:orientation val="minMax"/>
          <c:max val="400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nl-NL" b="0"/>
                  <a:t>Temperature, °C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317699584"/>
        <c:crosses val="autoZero"/>
        <c:crossBetween val="midCat"/>
      </c:valAx>
      <c:valAx>
        <c:axId val="317699584"/>
        <c:scaling>
          <c:orientation val="minMax"/>
          <c:max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nl-NL" b="0"/>
                  <a:t>Relative</a:t>
                </a:r>
                <a:r>
                  <a:rPr lang="nl-NL" b="0" baseline="0"/>
                  <a:t> c</a:t>
                </a:r>
                <a:r>
                  <a:rPr lang="nl-NL" b="0"/>
                  <a:t>hange in length, ∆L/L</a:t>
                </a:r>
                <a:r>
                  <a:rPr lang="nl-NL" b="0" baseline="-25000"/>
                  <a:t>0</a:t>
                </a:r>
                <a:endParaRPr lang="nl-NL" b="0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317689216"/>
        <c:crosses val="autoZero"/>
        <c:crossBetween val="midCat"/>
      </c:valAx>
      <c:valAx>
        <c:axId val="317701504"/>
        <c:scaling>
          <c:orientation val="minMax"/>
          <c:max val="10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 b="0">
                    <a:solidFill>
                      <a:srgbClr val="FF0000"/>
                    </a:solidFill>
                  </a:defRPr>
                </a:pPr>
                <a:r>
                  <a:rPr lang="nl-NL" b="0">
                    <a:solidFill>
                      <a:srgbClr val="FF0000"/>
                    </a:solidFill>
                  </a:rPr>
                  <a:t>d/dT(</a:t>
                </a:r>
                <a:r>
                  <a:rPr lang="nl-NL" sz="1200" b="0" i="0" u="none" strike="noStrike" baseline="0">
                    <a:effectLst/>
                  </a:rPr>
                  <a:t>∆L/L</a:t>
                </a:r>
                <a:r>
                  <a:rPr lang="nl-NL" sz="1200" b="0" i="0" u="none" strike="noStrike" baseline="-25000">
                    <a:effectLst/>
                  </a:rPr>
                  <a:t>0</a:t>
                </a:r>
                <a:r>
                  <a:rPr lang="nl-NL" sz="1200" b="0" i="0" u="none" strike="noStrike" baseline="0">
                    <a:effectLst/>
                  </a:rPr>
                  <a:t> )</a:t>
                </a:r>
                <a:endParaRPr lang="nl-NL" b="0">
                  <a:solidFill>
                    <a:srgbClr val="FF0000"/>
                  </a:solidFill>
                </a:endParaRP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rgbClr val="FF0000"/>
            </a:solidFill>
          </a:ln>
        </c:spPr>
        <c:txPr>
          <a:bodyPr/>
          <a:lstStyle/>
          <a:p>
            <a:pPr>
              <a:defRPr sz="1000">
                <a:solidFill>
                  <a:srgbClr val="FF0000"/>
                </a:solidFill>
              </a:defRPr>
            </a:pPr>
            <a:endParaRPr lang="en-US"/>
          </a:p>
        </c:txPr>
        <c:crossAx val="317703680"/>
        <c:crosses val="max"/>
        <c:crossBetween val="midCat"/>
      </c:valAx>
      <c:valAx>
        <c:axId val="31770368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317701504"/>
        <c:crosses val="autoZero"/>
        <c:crossBetween val="midCat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Q170-P400-300s</c:v>
          </c:tx>
          <c:spPr>
            <a:ln w="9525">
              <a:solidFill>
                <a:srgbClr val="0000FF"/>
              </a:solidFill>
            </a:ln>
          </c:spPr>
          <c:marker>
            <c:symbol val="none"/>
          </c:marker>
          <c:xVal>
            <c:numRef>
              <c:f>'Tp 400 - 300 s'!$C$6:$C$9634</c:f>
              <c:numCache>
                <c:formatCode>General</c:formatCode>
                <c:ptCount val="9629"/>
                <c:pt idx="0">
                  <c:v>23.019556049999998</c:v>
                </c:pt>
                <c:pt idx="1">
                  <c:v>23.166168209999999</c:v>
                </c:pt>
                <c:pt idx="2">
                  <c:v>22.92326164</c:v>
                </c:pt>
                <c:pt idx="3">
                  <c:v>23.012136460000001</c:v>
                </c:pt>
                <c:pt idx="4">
                  <c:v>23.305315019999998</c:v>
                </c:pt>
                <c:pt idx="5">
                  <c:v>23.18391609</c:v>
                </c:pt>
                <c:pt idx="6">
                  <c:v>22.972118380000001</c:v>
                </c:pt>
                <c:pt idx="7">
                  <c:v>23.25208855</c:v>
                </c:pt>
                <c:pt idx="8">
                  <c:v>22.93951607</c:v>
                </c:pt>
                <c:pt idx="9">
                  <c:v>22.90400314</c:v>
                </c:pt>
                <c:pt idx="10">
                  <c:v>25.081375120000001</c:v>
                </c:pt>
                <c:pt idx="11">
                  <c:v>25.273050309999999</c:v>
                </c:pt>
                <c:pt idx="12">
                  <c:v>25.124109270000002</c:v>
                </c:pt>
                <c:pt idx="13">
                  <c:v>25.069593430000001</c:v>
                </c:pt>
                <c:pt idx="14">
                  <c:v>25.11971664</c:v>
                </c:pt>
                <c:pt idx="15">
                  <c:v>25.25688362</c:v>
                </c:pt>
                <c:pt idx="16">
                  <c:v>25.113826750000001</c:v>
                </c:pt>
                <c:pt idx="17">
                  <c:v>25.168338779999999</c:v>
                </c:pt>
                <c:pt idx="18">
                  <c:v>25.137390140000001</c:v>
                </c:pt>
                <c:pt idx="19">
                  <c:v>25.10344315</c:v>
                </c:pt>
                <c:pt idx="20">
                  <c:v>25.088787079999999</c:v>
                </c:pt>
                <c:pt idx="21">
                  <c:v>25.094631199999998</c:v>
                </c:pt>
                <c:pt idx="22">
                  <c:v>25.205278400000001</c:v>
                </c:pt>
                <c:pt idx="23">
                  <c:v>25.144777300000001</c:v>
                </c:pt>
                <c:pt idx="24">
                  <c:v>25.181638719999999</c:v>
                </c:pt>
                <c:pt idx="25">
                  <c:v>25.035665510000001</c:v>
                </c:pt>
                <c:pt idx="26">
                  <c:v>25.822582239999999</c:v>
                </c:pt>
                <c:pt idx="27">
                  <c:v>28.703947070000002</c:v>
                </c:pt>
                <c:pt idx="28">
                  <c:v>30.681131359999998</c:v>
                </c:pt>
                <c:pt idx="29">
                  <c:v>32.591823580000003</c:v>
                </c:pt>
                <c:pt idx="30">
                  <c:v>34.500637050000002</c:v>
                </c:pt>
                <c:pt idx="31">
                  <c:v>36.002857210000002</c:v>
                </c:pt>
                <c:pt idx="32">
                  <c:v>37.833274840000001</c:v>
                </c:pt>
                <c:pt idx="33">
                  <c:v>39.51376724</c:v>
                </c:pt>
                <c:pt idx="34">
                  <c:v>41.2322998</c:v>
                </c:pt>
                <c:pt idx="35">
                  <c:v>42.95761108</c:v>
                </c:pt>
                <c:pt idx="36">
                  <c:v>44.932544710000002</c:v>
                </c:pt>
                <c:pt idx="37">
                  <c:v>46.696613309999996</c:v>
                </c:pt>
                <c:pt idx="38">
                  <c:v>48.090492249999997</c:v>
                </c:pt>
                <c:pt idx="39">
                  <c:v>49.946449280000003</c:v>
                </c:pt>
                <c:pt idx="40">
                  <c:v>51.534633640000003</c:v>
                </c:pt>
                <c:pt idx="41">
                  <c:v>53.646919250000003</c:v>
                </c:pt>
                <c:pt idx="42">
                  <c:v>55.211872100000001</c:v>
                </c:pt>
                <c:pt idx="43">
                  <c:v>57.084884639999999</c:v>
                </c:pt>
                <c:pt idx="44">
                  <c:v>58.821620940000003</c:v>
                </c:pt>
                <c:pt idx="45">
                  <c:v>60.742469790000001</c:v>
                </c:pt>
                <c:pt idx="46">
                  <c:v>62.211280819999999</c:v>
                </c:pt>
                <c:pt idx="47">
                  <c:v>63.891887660000002</c:v>
                </c:pt>
                <c:pt idx="48">
                  <c:v>65.695487979999996</c:v>
                </c:pt>
                <c:pt idx="49">
                  <c:v>67.538528439999993</c:v>
                </c:pt>
                <c:pt idx="50">
                  <c:v>69.402984619999998</c:v>
                </c:pt>
                <c:pt idx="51">
                  <c:v>71.281723020000001</c:v>
                </c:pt>
                <c:pt idx="52">
                  <c:v>72.678352360000005</c:v>
                </c:pt>
                <c:pt idx="53">
                  <c:v>74.624938959999994</c:v>
                </c:pt>
                <c:pt idx="54">
                  <c:v>76.168830869999994</c:v>
                </c:pt>
                <c:pt idx="55">
                  <c:v>77.84953308</c:v>
                </c:pt>
                <c:pt idx="56">
                  <c:v>79.985839839999997</c:v>
                </c:pt>
                <c:pt idx="57">
                  <c:v>81.403282169999997</c:v>
                </c:pt>
                <c:pt idx="58">
                  <c:v>83.306365970000002</c:v>
                </c:pt>
                <c:pt idx="59">
                  <c:v>84.794296259999996</c:v>
                </c:pt>
                <c:pt idx="60">
                  <c:v>86.549758909999994</c:v>
                </c:pt>
                <c:pt idx="61">
                  <c:v>88.351165769999994</c:v>
                </c:pt>
                <c:pt idx="62">
                  <c:v>90.294807430000006</c:v>
                </c:pt>
                <c:pt idx="63">
                  <c:v>92.119346620000002</c:v>
                </c:pt>
                <c:pt idx="64">
                  <c:v>93.678665159999994</c:v>
                </c:pt>
                <c:pt idx="65">
                  <c:v>95.610519409999995</c:v>
                </c:pt>
                <c:pt idx="66">
                  <c:v>97.244964600000003</c:v>
                </c:pt>
                <c:pt idx="67">
                  <c:v>98.932868959999993</c:v>
                </c:pt>
                <c:pt idx="68">
                  <c:v>100.89524077999999</c:v>
                </c:pt>
                <c:pt idx="69">
                  <c:v>102.54019928</c:v>
                </c:pt>
                <c:pt idx="70">
                  <c:v>104.31738281</c:v>
                </c:pt>
                <c:pt idx="71">
                  <c:v>105.78909302</c:v>
                </c:pt>
                <c:pt idx="72">
                  <c:v>107.56821442</c:v>
                </c:pt>
                <c:pt idx="73">
                  <c:v>109.52359009</c:v>
                </c:pt>
                <c:pt idx="74">
                  <c:v>111.22370911</c:v>
                </c:pt>
                <c:pt idx="75">
                  <c:v>113.08210754</c:v>
                </c:pt>
                <c:pt idx="76">
                  <c:v>114.68764496</c:v>
                </c:pt>
                <c:pt idx="77">
                  <c:v>116.28991698999999</c:v>
                </c:pt>
                <c:pt idx="78">
                  <c:v>118.25561523</c:v>
                </c:pt>
                <c:pt idx="79">
                  <c:v>120.03009796000001</c:v>
                </c:pt>
                <c:pt idx="80">
                  <c:v>121.89173126</c:v>
                </c:pt>
                <c:pt idx="81">
                  <c:v>123.30625916</c:v>
                </c:pt>
                <c:pt idx="82">
                  <c:v>125.22285461</c:v>
                </c:pt>
                <c:pt idx="83">
                  <c:v>127.00038910000001</c:v>
                </c:pt>
                <c:pt idx="84">
                  <c:v>128.7918396</c:v>
                </c:pt>
                <c:pt idx="85">
                  <c:v>130.65606689000001</c:v>
                </c:pt>
                <c:pt idx="86">
                  <c:v>132.24746704</c:v>
                </c:pt>
                <c:pt idx="87">
                  <c:v>133.91465758999999</c:v>
                </c:pt>
                <c:pt idx="88">
                  <c:v>135.79646301</c:v>
                </c:pt>
                <c:pt idx="89">
                  <c:v>137.39106749999999</c:v>
                </c:pt>
                <c:pt idx="90">
                  <c:v>139.33688354</c:v>
                </c:pt>
                <c:pt idx="91">
                  <c:v>141.08177185</c:v>
                </c:pt>
                <c:pt idx="92">
                  <c:v>142.67237854000001</c:v>
                </c:pt>
                <c:pt idx="93">
                  <c:v>144.62052917</c:v>
                </c:pt>
                <c:pt idx="94">
                  <c:v>146.22923279</c:v>
                </c:pt>
                <c:pt idx="95">
                  <c:v>147.88519287</c:v>
                </c:pt>
                <c:pt idx="96">
                  <c:v>149.78623962</c:v>
                </c:pt>
                <c:pt idx="97">
                  <c:v>151.41339110999999</c:v>
                </c:pt>
                <c:pt idx="98">
                  <c:v>153.37132263000001</c:v>
                </c:pt>
                <c:pt idx="99">
                  <c:v>154.93771362000001</c:v>
                </c:pt>
                <c:pt idx="100">
                  <c:v>156.51309204</c:v>
                </c:pt>
                <c:pt idx="101">
                  <c:v>158.5112915</c:v>
                </c:pt>
                <c:pt idx="102">
                  <c:v>160.35118102999999</c:v>
                </c:pt>
                <c:pt idx="103">
                  <c:v>162.11413573999999</c:v>
                </c:pt>
                <c:pt idx="104">
                  <c:v>163.87602233999999</c:v>
                </c:pt>
                <c:pt idx="105">
                  <c:v>165.26139832000001</c:v>
                </c:pt>
                <c:pt idx="106">
                  <c:v>167.09138489</c:v>
                </c:pt>
                <c:pt idx="107">
                  <c:v>169.00157166</c:v>
                </c:pt>
                <c:pt idx="108">
                  <c:v>170.84225463999999</c:v>
                </c:pt>
                <c:pt idx="109">
                  <c:v>172.54875182999999</c:v>
                </c:pt>
                <c:pt idx="110">
                  <c:v>174.18603515999999</c:v>
                </c:pt>
                <c:pt idx="111">
                  <c:v>175.92961120999999</c:v>
                </c:pt>
                <c:pt idx="112">
                  <c:v>177.72386169000001</c:v>
                </c:pt>
                <c:pt idx="113">
                  <c:v>179.4758606</c:v>
                </c:pt>
                <c:pt idx="114">
                  <c:v>181.29286193999999</c:v>
                </c:pt>
                <c:pt idx="115">
                  <c:v>182.91448975</c:v>
                </c:pt>
                <c:pt idx="116">
                  <c:v>184.98596190999999</c:v>
                </c:pt>
                <c:pt idx="117">
                  <c:v>186.55995178000001</c:v>
                </c:pt>
                <c:pt idx="118">
                  <c:v>188.21148682</c:v>
                </c:pt>
                <c:pt idx="119">
                  <c:v>189.98608397999999</c:v>
                </c:pt>
                <c:pt idx="120">
                  <c:v>191.80848693999999</c:v>
                </c:pt>
                <c:pt idx="121">
                  <c:v>193.65737915</c:v>
                </c:pt>
                <c:pt idx="122">
                  <c:v>195.25167847</c:v>
                </c:pt>
                <c:pt idx="123">
                  <c:v>196.99353027000001</c:v>
                </c:pt>
                <c:pt idx="124">
                  <c:v>198.89953613</c:v>
                </c:pt>
                <c:pt idx="125">
                  <c:v>200.50230407999999</c:v>
                </c:pt>
                <c:pt idx="126">
                  <c:v>202.12593079000001</c:v>
                </c:pt>
                <c:pt idx="127">
                  <c:v>204.00418091</c:v>
                </c:pt>
                <c:pt idx="128">
                  <c:v>205.93885803000001</c:v>
                </c:pt>
                <c:pt idx="129">
                  <c:v>207.59011841</c:v>
                </c:pt>
                <c:pt idx="130">
                  <c:v>209.24151610999999</c:v>
                </c:pt>
                <c:pt idx="131">
                  <c:v>210.87591552999999</c:v>
                </c:pt>
                <c:pt idx="132">
                  <c:v>212.61785889000001</c:v>
                </c:pt>
                <c:pt idx="133">
                  <c:v>214.54798889</c:v>
                </c:pt>
                <c:pt idx="134">
                  <c:v>216.42822265999999</c:v>
                </c:pt>
                <c:pt idx="135">
                  <c:v>217.85697937</c:v>
                </c:pt>
                <c:pt idx="136">
                  <c:v>219.89344788</c:v>
                </c:pt>
                <c:pt idx="137">
                  <c:v>221.40945435</c:v>
                </c:pt>
                <c:pt idx="138">
                  <c:v>223.15313721000001</c:v>
                </c:pt>
                <c:pt idx="139">
                  <c:v>225.15629577999999</c:v>
                </c:pt>
                <c:pt idx="140">
                  <c:v>226.71916199</c:v>
                </c:pt>
                <c:pt idx="141">
                  <c:v>228.40301514000001</c:v>
                </c:pt>
                <c:pt idx="142">
                  <c:v>230.36309814000001</c:v>
                </c:pt>
                <c:pt idx="143">
                  <c:v>232.06510925000001</c:v>
                </c:pt>
                <c:pt idx="144">
                  <c:v>233.72131347999999</c:v>
                </c:pt>
                <c:pt idx="145">
                  <c:v>235.40010071</c:v>
                </c:pt>
                <c:pt idx="146">
                  <c:v>237.15988159</c:v>
                </c:pt>
                <c:pt idx="147">
                  <c:v>238.92622374999999</c:v>
                </c:pt>
                <c:pt idx="148">
                  <c:v>240.78564453000001</c:v>
                </c:pt>
                <c:pt idx="149">
                  <c:v>242.39208984000001</c:v>
                </c:pt>
                <c:pt idx="150">
                  <c:v>244.31953429999999</c:v>
                </c:pt>
                <c:pt idx="151">
                  <c:v>245.96862793</c:v>
                </c:pt>
                <c:pt idx="152">
                  <c:v>247.65173340000001</c:v>
                </c:pt>
                <c:pt idx="153">
                  <c:v>249.73059082</c:v>
                </c:pt>
                <c:pt idx="154">
                  <c:v>251.28947449</c:v>
                </c:pt>
                <c:pt idx="155">
                  <c:v>252.97521972999999</c:v>
                </c:pt>
                <c:pt idx="156">
                  <c:v>254.80389403999999</c:v>
                </c:pt>
                <c:pt idx="157">
                  <c:v>256.67703246999997</c:v>
                </c:pt>
                <c:pt idx="158">
                  <c:v>258.24862671</c:v>
                </c:pt>
                <c:pt idx="159">
                  <c:v>260.02743529999998</c:v>
                </c:pt>
                <c:pt idx="160">
                  <c:v>261.74435425000001</c:v>
                </c:pt>
                <c:pt idx="161">
                  <c:v>263.29116821000002</c:v>
                </c:pt>
                <c:pt idx="162">
                  <c:v>265.26422119</c:v>
                </c:pt>
                <c:pt idx="163">
                  <c:v>267.07324218999997</c:v>
                </c:pt>
                <c:pt idx="164">
                  <c:v>268.61483765000003</c:v>
                </c:pt>
                <c:pt idx="165">
                  <c:v>270.44470215000001</c:v>
                </c:pt>
                <c:pt idx="166">
                  <c:v>272.28332519999998</c:v>
                </c:pt>
                <c:pt idx="167">
                  <c:v>273.83834839000002</c:v>
                </c:pt>
                <c:pt idx="168">
                  <c:v>275.88940430000002</c:v>
                </c:pt>
                <c:pt idx="169">
                  <c:v>277.48089599999997</c:v>
                </c:pt>
                <c:pt idx="170">
                  <c:v>279.25677489999998</c:v>
                </c:pt>
                <c:pt idx="171">
                  <c:v>281.05883789000001</c:v>
                </c:pt>
                <c:pt idx="172">
                  <c:v>282.72650146000001</c:v>
                </c:pt>
                <c:pt idx="173">
                  <c:v>284.57461547999998</c:v>
                </c:pt>
                <c:pt idx="174">
                  <c:v>286.25650023999998</c:v>
                </c:pt>
                <c:pt idx="175">
                  <c:v>288.06726073999999</c:v>
                </c:pt>
                <c:pt idx="176">
                  <c:v>289.84075927999999</c:v>
                </c:pt>
                <c:pt idx="177">
                  <c:v>291.68139647999999</c:v>
                </c:pt>
                <c:pt idx="178">
                  <c:v>293.65722656000003</c:v>
                </c:pt>
                <c:pt idx="179">
                  <c:v>295.26239013999998</c:v>
                </c:pt>
                <c:pt idx="180">
                  <c:v>296.79501342999998</c:v>
                </c:pt>
                <c:pt idx="181">
                  <c:v>298.59384154999998</c:v>
                </c:pt>
                <c:pt idx="182">
                  <c:v>300.30105591</c:v>
                </c:pt>
                <c:pt idx="183">
                  <c:v>302.26959228999999</c:v>
                </c:pt>
                <c:pt idx="184">
                  <c:v>303.62463379000002</c:v>
                </c:pt>
                <c:pt idx="185">
                  <c:v>305.43426513999998</c:v>
                </c:pt>
                <c:pt idx="186">
                  <c:v>307.33642578000001</c:v>
                </c:pt>
                <c:pt idx="187">
                  <c:v>308.87817382999998</c:v>
                </c:pt>
                <c:pt idx="188">
                  <c:v>310.69042968999997</c:v>
                </c:pt>
                <c:pt idx="189">
                  <c:v>312.50186157000002</c:v>
                </c:pt>
                <c:pt idx="190">
                  <c:v>314.32144165</c:v>
                </c:pt>
                <c:pt idx="191">
                  <c:v>316.02749634000003</c:v>
                </c:pt>
                <c:pt idx="192">
                  <c:v>317.90802001999998</c:v>
                </c:pt>
                <c:pt idx="193">
                  <c:v>319.70468140000003</c:v>
                </c:pt>
                <c:pt idx="194">
                  <c:v>321.34780884000003</c:v>
                </c:pt>
                <c:pt idx="195">
                  <c:v>322.86242676000001</c:v>
                </c:pt>
                <c:pt idx="196">
                  <c:v>324.66348267000001</c:v>
                </c:pt>
                <c:pt idx="197">
                  <c:v>326.55535888999998</c:v>
                </c:pt>
                <c:pt idx="198">
                  <c:v>328.27151488999999</c:v>
                </c:pt>
                <c:pt idx="199">
                  <c:v>330.09823607999999</c:v>
                </c:pt>
                <c:pt idx="200">
                  <c:v>331.68981933999999</c:v>
                </c:pt>
                <c:pt idx="201">
                  <c:v>333.56170653999999</c:v>
                </c:pt>
                <c:pt idx="202">
                  <c:v>335.35446166999998</c:v>
                </c:pt>
                <c:pt idx="203">
                  <c:v>336.97348022</c:v>
                </c:pt>
                <c:pt idx="204">
                  <c:v>338.85348511000001</c:v>
                </c:pt>
                <c:pt idx="205">
                  <c:v>340.51885986000002</c:v>
                </c:pt>
                <c:pt idx="206">
                  <c:v>342.43096924000002</c:v>
                </c:pt>
                <c:pt idx="207">
                  <c:v>344.12686157000002</c:v>
                </c:pt>
                <c:pt idx="208">
                  <c:v>345.67233276000002</c:v>
                </c:pt>
                <c:pt idx="209">
                  <c:v>347.44964599999997</c:v>
                </c:pt>
                <c:pt idx="210">
                  <c:v>349.28408812999999</c:v>
                </c:pt>
                <c:pt idx="211">
                  <c:v>351.00909424000002</c:v>
                </c:pt>
                <c:pt idx="212">
                  <c:v>352.70755005000001</c:v>
                </c:pt>
                <c:pt idx="213">
                  <c:v>354.51266478999997</c:v>
                </c:pt>
                <c:pt idx="214">
                  <c:v>356.35052489999998</c:v>
                </c:pt>
                <c:pt idx="215">
                  <c:v>358.05502318999999</c:v>
                </c:pt>
                <c:pt idx="216">
                  <c:v>359.68075562000001</c:v>
                </c:pt>
                <c:pt idx="217">
                  <c:v>361.58169556000001</c:v>
                </c:pt>
                <c:pt idx="218">
                  <c:v>363.26416016000002</c:v>
                </c:pt>
                <c:pt idx="219">
                  <c:v>365.04049683</c:v>
                </c:pt>
                <c:pt idx="220">
                  <c:v>366.94418335</c:v>
                </c:pt>
                <c:pt idx="221">
                  <c:v>368.52572631999999</c:v>
                </c:pt>
                <c:pt idx="222">
                  <c:v>370.02999878000003</c:v>
                </c:pt>
                <c:pt idx="223">
                  <c:v>372.04110717999998</c:v>
                </c:pt>
                <c:pt idx="224">
                  <c:v>373.70162964000002</c:v>
                </c:pt>
                <c:pt idx="225">
                  <c:v>375.51730347</c:v>
                </c:pt>
                <c:pt idx="226">
                  <c:v>377.36166381999999</c:v>
                </c:pt>
                <c:pt idx="227">
                  <c:v>379.16134643999999</c:v>
                </c:pt>
                <c:pt idx="228">
                  <c:v>380.78295897999999</c:v>
                </c:pt>
                <c:pt idx="229">
                  <c:v>382.46136474999997</c:v>
                </c:pt>
                <c:pt idx="230">
                  <c:v>384.20504761000001</c:v>
                </c:pt>
                <c:pt idx="231">
                  <c:v>385.84017943999999</c:v>
                </c:pt>
                <c:pt idx="232">
                  <c:v>387.93975829999999</c:v>
                </c:pt>
                <c:pt idx="233">
                  <c:v>389.51617432</c:v>
                </c:pt>
                <c:pt idx="234">
                  <c:v>391.40417480000002</c:v>
                </c:pt>
                <c:pt idx="235">
                  <c:v>392.83602904999998</c:v>
                </c:pt>
                <c:pt idx="236">
                  <c:v>394.75259398999998</c:v>
                </c:pt>
                <c:pt idx="237">
                  <c:v>396.46124268</c:v>
                </c:pt>
                <c:pt idx="238">
                  <c:v>398.30377197000001</c:v>
                </c:pt>
                <c:pt idx="239">
                  <c:v>399.93591308999999</c:v>
                </c:pt>
                <c:pt idx="240">
                  <c:v>401.65026855000002</c:v>
                </c:pt>
                <c:pt idx="241">
                  <c:v>403.53460693</c:v>
                </c:pt>
                <c:pt idx="242">
                  <c:v>405.28323363999999</c:v>
                </c:pt>
                <c:pt idx="243">
                  <c:v>407.08816528</c:v>
                </c:pt>
                <c:pt idx="244">
                  <c:v>408.83004761000001</c:v>
                </c:pt>
                <c:pt idx="245">
                  <c:v>410.42425537000003</c:v>
                </c:pt>
                <c:pt idx="246">
                  <c:v>412.21572875999999</c:v>
                </c:pt>
                <c:pt idx="247">
                  <c:v>413.93197631999999</c:v>
                </c:pt>
                <c:pt idx="248">
                  <c:v>415.85281371999997</c:v>
                </c:pt>
                <c:pt idx="249">
                  <c:v>417.53094482</c:v>
                </c:pt>
                <c:pt idx="250">
                  <c:v>419.46392822000001</c:v>
                </c:pt>
                <c:pt idx="251">
                  <c:v>420.97119141000002</c:v>
                </c:pt>
                <c:pt idx="252">
                  <c:v>422.65817261000001</c:v>
                </c:pt>
                <c:pt idx="253">
                  <c:v>424.59475708000002</c:v>
                </c:pt>
                <c:pt idx="254">
                  <c:v>426.47128296</c:v>
                </c:pt>
                <c:pt idx="255">
                  <c:v>428.12701415999999</c:v>
                </c:pt>
                <c:pt idx="256">
                  <c:v>429.73651123000002</c:v>
                </c:pt>
                <c:pt idx="257">
                  <c:v>431.48913573999999</c:v>
                </c:pt>
                <c:pt idx="258">
                  <c:v>433.16317749000001</c:v>
                </c:pt>
                <c:pt idx="259">
                  <c:v>435.00567626999998</c:v>
                </c:pt>
                <c:pt idx="260">
                  <c:v>436.71112061000002</c:v>
                </c:pt>
                <c:pt idx="261">
                  <c:v>438.35235596000001</c:v>
                </c:pt>
                <c:pt idx="262">
                  <c:v>440.28179932</c:v>
                </c:pt>
                <c:pt idx="263">
                  <c:v>442.04400635000002</c:v>
                </c:pt>
                <c:pt idx="264">
                  <c:v>443.83929443</c:v>
                </c:pt>
                <c:pt idx="265">
                  <c:v>445.54879761000001</c:v>
                </c:pt>
                <c:pt idx="266">
                  <c:v>447.23196410999998</c:v>
                </c:pt>
                <c:pt idx="267">
                  <c:v>449.00109863</c:v>
                </c:pt>
                <c:pt idx="268">
                  <c:v>450.89620972</c:v>
                </c:pt>
                <c:pt idx="269">
                  <c:v>452.63424683</c:v>
                </c:pt>
                <c:pt idx="270">
                  <c:v>454.39578246999997</c:v>
                </c:pt>
                <c:pt idx="271">
                  <c:v>456.04742432</c:v>
                </c:pt>
                <c:pt idx="272">
                  <c:v>457.82705687999999</c:v>
                </c:pt>
                <c:pt idx="273">
                  <c:v>459.47143555000002</c:v>
                </c:pt>
                <c:pt idx="274">
                  <c:v>461.25115966999999</c:v>
                </c:pt>
                <c:pt idx="275">
                  <c:v>463.16503906000003</c:v>
                </c:pt>
                <c:pt idx="276">
                  <c:v>464.63064574999999</c:v>
                </c:pt>
                <c:pt idx="277">
                  <c:v>466.30566406000003</c:v>
                </c:pt>
                <c:pt idx="278">
                  <c:v>468.31134033000001</c:v>
                </c:pt>
                <c:pt idx="279">
                  <c:v>470.08932494999999</c:v>
                </c:pt>
                <c:pt idx="280">
                  <c:v>471.67282103999997</c:v>
                </c:pt>
                <c:pt idx="281">
                  <c:v>473.48937988</c:v>
                </c:pt>
                <c:pt idx="282">
                  <c:v>475.28063965000001</c:v>
                </c:pt>
                <c:pt idx="283">
                  <c:v>477.05419921999999</c:v>
                </c:pt>
                <c:pt idx="284">
                  <c:v>478.57568358999998</c:v>
                </c:pt>
                <c:pt idx="285">
                  <c:v>480.51757813</c:v>
                </c:pt>
                <c:pt idx="286">
                  <c:v>482.19519043000003</c:v>
                </c:pt>
                <c:pt idx="287">
                  <c:v>483.9140625</c:v>
                </c:pt>
                <c:pt idx="288">
                  <c:v>485.72979736000002</c:v>
                </c:pt>
                <c:pt idx="289">
                  <c:v>487.62200927999999</c:v>
                </c:pt>
                <c:pt idx="290">
                  <c:v>489.45275879000002</c:v>
                </c:pt>
                <c:pt idx="291">
                  <c:v>491.14196777000001</c:v>
                </c:pt>
                <c:pt idx="292">
                  <c:v>492.84149170000001</c:v>
                </c:pt>
                <c:pt idx="293">
                  <c:v>494.53002930000002</c:v>
                </c:pt>
                <c:pt idx="294">
                  <c:v>496.23629761000001</c:v>
                </c:pt>
                <c:pt idx="295">
                  <c:v>498.02810669000002</c:v>
                </c:pt>
                <c:pt idx="296">
                  <c:v>499.61480712999997</c:v>
                </c:pt>
                <c:pt idx="297">
                  <c:v>501.55609131</c:v>
                </c:pt>
                <c:pt idx="298">
                  <c:v>503.24783324999999</c:v>
                </c:pt>
                <c:pt idx="299">
                  <c:v>505.11773682</c:v>
                </c:pt>
                <c:pt idx="300">
                  <c:v>506.74188232</c:v>
                </c:pt>
                <c:pt idx="301">
                  <c:v>508.31906128000003</c:v>
                </c:pt>
                <c:pt idx="302">
                  <c:v>510.43041992000002</c:v>
                </c:pt>
                <c:pt idx="303">
                  <c:v>511.90975952000002</c:v>
                </c:pt>
                <c:pt idx="304">
                  <c:v>513.65930175999995</c:v>
                </c:pt>
                <c:pt idx="305">
                  <c:v>515.50146484000004</c:v>
                </c:pt>
                <c:pt idx="306">
                  <c:v>517.32757568</c:v>
                </c:pt>
                <c:pt idx="307">
                  <c:v>519.0625</c:v>
                </c:pt>
                <c:pt idx="308">
                  <c:v>520.72448729999996</c:v>
                </c:pt>
                <c:pt idx="309">
                  <c:v>522.54516602000001</c:v>
                </c:pt>
                <c:pt idx="310">
                  <c:v>524.30230713000003</c:v>
                </c:pt>
                <c:pt idx="311">
                  <c:v>526.22430420000001</c:v>
                </c:pt>
                <c:pt idx="312">
                  <c:v>527.80914307</c:v>
                </c:pt>
                <c:pt idx="313">
                  <c:v>529.48718262</c:v>
                </c:pt>
                <c:pt idx="314">
                  <c:v>531.38055420000001</c:v>
                </c:pt>
                <c:pt idx="315">
                  <c:v>533.01080321999996</c:v>
                </c:pt>
                <c:pt idx="316">
                  <c:v>534.79742432</c:v>
                </c:pt>
                <c:pt idx="317">
                  <c:v>536.40411376999998</c:v>
                </c:pt>
                <c:pt idx="318">
                  <c:v>538.13751220999995</c:v>
                </c:pt>
                <c:pt idx="319">
                  <c:v>539.91326904000005</c:v>
                </c:pt>
                <c:pt idx="320">
                  <c:v>541.73376465000001</c:v>
                </c:pt>
                <c:pt idx="321">
                  <c:v>543.56896973000005</c:v>
                </c:pt>
                <c:pt idx="322">
                  <c:v>545.41876220999995</c:v>
                </c:pt>
                <c:pt idx="323">
                  <c:v>547.18420409999999</c:v>
                </c:pt>
                <c:pt idx="324">
                  <c:v>548.96240234000004</c:v>
                </c:pt>
                <c:pt idx="325">
                  <c:v>550.50653076000003</c:v>
                </c:pt>
                <c:pt idx="326">
                  <c:v>552.31585693</c:v>
                </c:pt>
                <c:pt idx="327">
                  <c:v>554.02740478999999</c:v>
                </c:pt>
                <c:pt idx="328">
                  <c:v>555.65954590000001</c:v>
                </c:pt>
                <c:pt idx="329">
                  <c:v>557.52453613</c:v>
                </c:pt>
                <c:pt idx="330">
                  <c:v>559.25787353999999</c:v>
                </c:pt>
                <c:pt idx="331">
                  <c:v>561.23486328000001</c:v>
                </c:pt>
                <c:pt idx="332">
                  <c:v>562.80145263999998</c:v>
                </c:pt>
                <c:pt idx="333">
                  <c:v>564.58953856999995</c:v>
                </c:pt>
                <c:pt idx="334">
                  <c:v>566.2109375</c:v>
                </c:pt>
                <c:pt idx="335">
                  <c:v>568.02734375</c:v>
                </c:pt>
                <c:pt idx="336">
                  <c:v>569.84527588000003</c:v>
                </c:pt>
                <c:pt idx="337">
                  <c:v>571.33135986000002</c:v>
                </c:pt>
                <c:pt idx="338">
                  <c:v>573.54980468999997</c:v>
                </c:pt>
                <c:pt idx="339">
                  <c:v>574.96801758000004</c:v>
                </c:pt>
                <c:pt idx="340">
                  <c:v>576.61871338000003</c:v>
                </c:pt>
                <c:pt idx="341">
                  <c:v>578.60247803000004</c:v>
                </c:pt>
                <c:pt idx="342">
                  <c:v>580.40814208999996</c:v>
                </c:pt>
                <c:pt idx="343">
                  <c:v>581.84790038999995</c:v>
                </c:pt>
                <c:pt idx="344">
                  <c:v>583.66790771000001</c:v>
                </c:pt>
                <c:pt idx="345">
                  <c:v>585.59210204999999</c:v>
                </c:pt>
                <c:pt idx="346">
                  <c:v>587.16870116999996</c:v>
                </c:pt>
                <c:pt idx="347">
                  <c:v>588.99035645000004</c:v>
                </c:pt>
                <c:pt idx="348">
                  <c:v>590.89862060999997</c:v>
                </c:pt>
                <c:pt idx="349">
                  <c:v>592.56195068</c:v>
                </c:pt>
                <c:pt idx="350">
                  <c:v>594.07470703000001</c:v>
                </c:pt>
                <c:pt idx="351">
                  <c:v>595.97723388999998</c:v>
                </c:pt>
                <c:pt idx="352">
                  <c:v>597.68566895000004</c:v>
                </c:pt>
                <c:pt idx="353">
                  <c:v>599.48327637</c:v>
                </c:pt>
                <c:pt idx="354">
                  <c:v>601.21325683999999</c:v>
                </c:pt>
                <c:pt idx="355">
                  <c:v>602.99804687999995</c:v>
                </c:pt>
                <c:pt idx="356">
                  <c:v>604.71270751999998</c:v>
                </c:pt>
                <c:pt idx="357">
                  <c:v>606.53326416000004</c:v>
                </c:pt>
                <c:pt idx="358">
                  <c:v>608.29260253999996</c:v>
                </c:pt>
                <c:pt idx="359">
                  <c:v>609.98632812999995</c:v>
                </c:pt>
                <c:pt idx="360">
                  <c:v>611.69348145000004</c:v>
                </c:pt>
                <c:pt idx="361">
                  <c:v>613.56549071999996</c:v>
                </c:pt>
                <c:pt idx="362">
                  <c:v>615.32366943</c:v>
                </c:pt>
                <c:pt idx="363">
                  <c:v>617.02868651999995</c:v>
                </c:pt>
                <c:pt idx="364">
                  <c:v>618.91644286999997</c:v>
                </c:pt>
                <c:pt idx="365">
                  <c:v>620.49169921999999</c:v>
                </c:pt>
                <c:pt idx="366">
                  <c:v>622.38610840000001</c:v>
                </c:pt>
                <c:pt idx="367">
                  <c:v>623.92382812999995</c:v>
                </c:pt>
                <c:pt idx="368">
                  <c:v>625.56878661999997</c:v>
                </c:pt>
                <c:pt idx="369">
                  <c:v>627.45117187999995</c:v>
                </c:pt>
                <c:pt idx="370">
                  <c:v>629.14160156000003</c:v>
                </c:pt>
                <c:pt idx="371">
                  <c:v>630.99340819999998</c:v>
                </c:pt>
                <c:pt idx="372">
                  <c:v>632.84222411999997</c:v>
                </c:pt>
                <c:pt idx="373">
                  <c:v>634.54211425999995</c:v>
                </c:pt>
                <c:pt idx="374">
                  <c:v>636.31585693</c:v>
                </c:pt>
                <c:pt idx="375">
                  <c:v>638.20953368999994</c:v>
                </c:pt>
                <c:pt idx="376">
                  <c:v>639.72760010000002</c:v>
                </c:pt>
                <c:pt idx="377">
                  <c:v>641.57739258000004</c:v>
                </c:pt>
                <c:pt idx="378">
                  <c:v>643.13922118999994</c:v>
                </c:pt>
                <c:pt idx="379">
                  <c:v>645.11022949000005</c:v>
                </c:pt>
                <c:pt idx="380">
                  <c:v>646.87438965000001</c:v>
                </c:pt>
                <c:pt idx="381">
                  <c:v>648.48303223000005</c:v>
                </c:pt>
                <c:pt idx="382">
                  <c:v>650.23614501999998</c:v>
                </c:pt>
                <c:pt idx="383">
                  <c:v>651.94842529000005</c:v>
                </c:pt>
                <c:pt idx="384">
                  <c:v>653.88299560999997</c:v>
                </c:pt>
                <c:pt idx="385">
                  <c:v>655.56835937999995</c:v>
                </c:pt>
                <c:pt idx="386">
                  <c:v>657.38708496000004</c:v>
                </c:pt>
                <c:pt idx="387">
                  <c:v>659.05651854999996</c:v>
                </c:pt>
                <c:pt idx="388">
                  <c:v>660.67736816000001</c:v>
                </c:pt>
                <c:pt idx="389">
                  <c:v>662.51873779000005</c:v>
                </c:pt>
                <c:pt idx="390">
                  <c:v>664.29272461000005</c:v>
                </c:pt>
                <c:pt idx="391">
                  <c:v>666.03234863</c:v>
                </c:pt>
                <c:pt idx="392">
                  <c:v>667.87145996000004</c:v>
                </c:pt>
                <c:pt idx="393">
                  <c:v>669.41693114999998</c:v>
                </c:pt>
                <c:pt idx="394">
                  <c:v>671.18872069999998</c:v>
                </c:pt>
                <c:pt idx="395">
                  <c:v>673.03240966999999</c:v>
                </c:pt>
                <c:pt idx="396">
                  <c:v>674.77825928000004</c:v>
                </c:pt>
                <c:pt idx="397">
                  <c:v>676.34759521000001</c:v>
                </c:pt>
                <c:pt idx="398">
                  <c:v>678.2890625</c:v>
                </c:pt>
                <c:pt idx="399">
                  <c:v>680.03265381000006</c:v>
                </c:pt>
                <c:pt idx="400">
                  <c:v>681.67547606999995</c:v>
                </c:pt>
                <c:pt idx="401">
                  <c:v>683.56011963000003</c:v>
                </c:pt>
                <c:pt idx="402">
                  <c:v>685.30151366999996</c:v>
                </c:pt>
                <c:pt idx="403">
                  <c:v>687.00439453000001</c:v>
                </c:pt>
                <c:pt idx="404">
                  <c:v>688.87493896000001</c:v>
                </c:pt>
                <c:pt idx="405">
                  <c:v>690.65539550999995</c:v>
                </c:pt>
                <c:pt idx="406">
                  <c:v>692.39172363</c:v>
                </c:pt>
                <c:pt idx="407">
                  <c:v>693.96044921999999</c:v>
                </c:pt>
                <c:pt idx="408">
                  <c:v>695.96807861000002</c:v>
                </c:pt>
                <c:pt idx="409">
                  <c:v>697.41802978999999</c:v>
                </c:pt>
                <c:pt idx="410">
                  <c:v>699.33532715000001</c:v>
                </c:pt>
                <c:pt idx="411">
                  <c:v>700.96740723000005</c:v>
                </c:pt>
                <c:pt idx="412">
                  <c:v>702.73083496000004</c:v>
                </c:pt>
                <c:pt idx="413">
                  <c:v>704.51165771000001</c:v>
                </c:pt>
                <c:pt idx="414">
                  <c:v>706.00689696999996</c:v>
                </c:pt>
                <c:pt idx="415">
                  <c:v>707.80480956999997</c:v>
                </c:pt>
                <c:pt idx="416">
                  <c:v>709.67864989999998</c:v>
                </c:pt>
                <c:pt idx="417">
                  <c:v>711.32611083999996</c:v>
                </c:pt>
                <c:pt idx="418">
                  <c:v>713.02001953000001</c:v>
                </c:pt>
                <c:pt idx="419">
                  <c:v>714.68798828000001</c:v>
                </c:pt>
                <c:pt idx="420">
                  <c:v>716.45465088000003</c:v>
                </c:pt>
                <c:pt idx="421">
                  <c:v>718.15350341999999</c:v>
                </c:pt>
                <c:pt idx="422">
                  <c:v>719.92749022999999</c:v>
                </c:pt>
                <c:pt idx="423">
                  <c:v>721.76879883000004</c:v>
                </c:pt>
                <c:pt idx="424">
                  <c:v>723.55187988</c:v>
                </c:pt>
                <c:pt idx="425">
                  <c:v>725.30187988</c:v>
                </c:pt>
                <c:pt idx="426">
                  <c:v>727.07171631000006</c:v>
                </c:pt>
                <c:pt idx="427">
                  <c:v>728.91638183999999</c:v>
                </c:pt>
                <c:pt idx="428">
                  <c:v>730.59094238</c:v>
                </c:pt>
                <c:pt idx="429">
                  <c:v>732.45916748000002</c:v>
                </c:pt>
                <c:pt idx="430">
                  <c:v>734.08697510000002</c:v>
                </c:pt>
                <c:pt idx="431">
                  <c:v>735.90295409999999</c:v>
                </c:pt>
                <c:pt idx="432">
                  <c:v>737.74670409999999</c:v>
                </c:pt>
                <c:pt idx="433">
                  <c:v>739.50292968999997</c:v>
                </c:pt>
                <c:pt idx="434">
                  <c:v>741.45684814000003</c:v>
                </c:pt>
                <c:pt idx="435">
                  <c:v>743.02288818</c:v>
                </c:pt>
                <c:pt idx="436">
                  <c:v>744.70648193</c:v>
                </c:pt>
                <c:pt idx="437">
                  <c:v>746.66186522999999</c:v>
                </c:pt>
                <c:pt idx="438">
                  <c:v>748.25872803000004</c:v>
                </c:pt>
                <c:pt idx="439">
                  <c:v>750.18023682</c:v>
                </c:pt>
                <c:pt idx="440">
                  <c:v>751.85827637</c:v>
                </c:pt>
                <c:pt idx="441">
                  <c:v>753.71398925999995</c:v>
                </c:pt>
                <c:pt idx="442">
                  <c:v>755.39349364999998</c:v>
                </c:pt>
                <c:pt idx="443">
                  <c:v>757.04620361000002</c:v>
                </c:pt>
                <c:pt idx="444">
                  <c:v>758.77917479999996</c:v>
                </c:pt>
                <c:pt idx="445">
                  <c:v>760.65631103999999</c:v>
                </c:pt>
                <c:pt idx="446">
                  <c:v>762.37628173999997</c:v>
                </c:pt>
                <c:pt idx="447">
                  <c:v>764.05755614999998</c:v>
                </c:pt>
                <c:pt idx="448">
                  <c:v>765.67736816000001</c:v>
                </c:pt>
                <c:pt idx="449">
                  <c:v>767.64141845999995</c:v>
                </c:pt>
                <c:pt idx="450">
                  <c:v>769.26446533000001</c:v>
                </c:pt>
                <c:pt idx="451">
                  <c:v>771.04321288999995</c:v>
                </c:pt>
                <c:pt idx="452">
                  <c:v>772.63385010000002</c:v>
                </c:pt>
                <c:pt idx="453">
                  <c:v>774.45721435999997</c:v>
                </c:pt>
                <c:pt idx="454">
                  <c:v>776.47314453000001</c:v>
                </c:pt>
                <c:pt idx="455">
                  <c:v>778.04345703000001</c:v>
                </c:pt>
                <c:pt idx="456">
                  <c:v>779.92114258000004</c:v>
                </c:pt>
                <c:pt idx="457">
                  <c:v>781.41802978999999</c:v>
                </c:pt>
                <c:pt idx="458">
                  <c:v>783.26086425999995</c:v>
                </c:pt>
                <c:pt idx="459">
                  <c:v>784.81530762</c:v>
                </c:pt>
                <c:pt idx="460">
                  <c:v>786.77539062999995</c:v>
                </c:pt>
                <c:pt idx="461">
                  <c:v>788.70538329999999</c:v>
                </c:pt>
                <c:pt idx="462">
                  <c:v>790.24365234000004</c:v>
                </c:pt>
                <c:pt idx="463">
                  <c:v>792.01226807</c:v>
                </c:pt>
                <c:pt idx="464">
                  <c:v>793.82275390999996</c:v>
                </c:pt>
                <c:pt idx="465">
                  <c:v>795.58880614999998</c:v>
                </c:pt>
                <c:pt idx="466">
                  <c:v>797.30560303000004</c:v>
                </c:pt>
                <c:pt idx="467">
                  <c:v>799.29052734000004</c:v>
                </c:pt>
                <c:pt idx="468">
                  <c:v>800.83776854999996</c:v>
                </c:pt>
                <c:pt idx="469">
                  <c:v>802.43908691000001</c:v>
                </c:pt>
                <c:pt idx="470">
                  <c:v>804.20831298999997</c:v>
                </c:pt>
                <c:pt idx="471">
                  <c:v>806.12823486000002</c:v>
                </c:pt>
                <c:pt idx="472">
                  <c:v>807.73510741999996</c:v>
                </c:pt>
                <c:pt idx="473">
                  <c:v>809.55041503999996</c:v>
                </c:pt>
                <c:pt idx="474">
                  <c:v>811.32830810999997</c:v>
                </c:pt>
                <c:pt idx="475">
                  <c:v>812.96856689000003</c:v>
                </c:pt>
                <c:pt idx="476">
                  <c:v>814.84197998000002</c:v>
                </c:pt>
                <c:pt idx="477">
                  <c:v>816.57342529000005</c:v>
                </c:pt>
                <c:pt idx="478">
                  <c:v>818.38348388999998</c:v>
                </c:pt>
                <c:pt idx="479">
                  <c:v>820.04492187999995</c:v>
                </c:pt>
                <c:pt idx="480">
                  <c:v>821.59100341999999</c:v>
                </c:pt>
                <c:pt idx="481">
                  <c:v>823.55206298999997</c:v>
                </c:pt>
                <c:pt idx="482">
                  <c:v>825.20153808999999</c:v>
                </c:pt>
                <c:pt idx="483">
                  <c:v>826.83789062999995</c:v>
                </c:pt>
                <c:pt idx="484">
                  <c:v>828.83074951000003</c:v>
                </c:pt>
                <c:pt idx="485">
                  <c:v>830.67517090000001</c:v>
                </c:pt>
                <c:pt idx="486">
                  <c:v>832.13519286999997</c:v>
                </c:pt>
                <c:pt idx="487">
                  <c:v>834.02557373000002</c:v>
                </c:pt>
                <c:pt idx="488">
                  <c:v>835.73205566000001</c:v>
                </c:pt>
                <c:pt idx="489">
                  <c:v>837.57537841999999</c:v>
                </c:pt>
                <c:pt idx="490">
                  <c:v>839.25939941000001</c:v>
                </c:pt>
                <c:pt idx="491">
                  <c:v>840.92401123000002</c:v>
                </c:pt>
                <c:pt idx="492">
                  <c:v>842.64343262</c:v>
                </c:pt>
                <c:pt idx="493">
                  <c:v>844.45440673999997</c:v>
                </c:pt>
                <c:pt idx="494">
                  <c:v>846.26507568</c:v>
                </c:pt>
                <c:pt idx="495">
                  <c:v>847.90972899999997</c:v>
                </c:pt>
                <c:pt idx="496">
                  <c:v>849.84747314000003</c:v>
                </c:pt>
                <c:pt idx="497">
                  <c:v>851.52178954999999</c:v>
                </c:pt>
                <c:pt idx="498">
                  <c:v>853.34753418000003</c:v>
                </c:pt>
                <c:pt idx="499">
                  <c:v>855.08227538999995</c:v>
                </c:pt>
                <c:pt idx="500">
                  <c:v>856.71203613</c:v>
                </c:pt>
                <c:pt idx="501">
                  <c:v>858.40521239999998</c:v>
                </c:pt>
                <c:pt idx="502">
                  <c:v>860.26647949000005</c:v>
                </c:pt>
                <c:pt idx="503">
                  <c:v>862.16442871000004</c:v>
                </c:pt>
                <c:pt idx="504">
                  <c:v>863.84527588000003</c:v>
                </c:pt>
                <c:pt idx="505">
                  <c:v>865.68566895000004</c:v>
                </c:pt>
                <c:pt idx="506">
                  <c:v>867.23541260000002</c:v>
                </c:pt>
                <c:pt idx="507">
                  <c:v>868.87103271000001</c:v>
                </c:pt>
                <c:pt idx="508">
                  <c:v>870.70904541000004</c:v>
                </c:pt>
                <c:pt idx="509">
                  <c:v>872.41223145000004</c:v>
                </c:pt>
                <c:pt idx="510">
                  <c:v>874.27008057</c:v>
                </c:pt>
                <c:pt idx="511">
                  <c:v>875.98760986000002</c:v>
                </c:pt>
                <c:pt idx="512">
                  <c:v>877.79608154000005</c:v>
                </c:pt>
                <c:pt idx="513">
                  <c:v>879.47680663999995</c:v>
                </c:pt>
                <c:pt idx="514">
                  <c:v>881.16613770000004</c:v>
                </c:pt>
                <c:pt idx="515">
                  <c:v>883.03778076000003</c:v>
                </c:pt>
                <c:pt idx="516">
                  <c:v>884.79541015999996</c:v>
                </c:pt>
                <c:pt idx="517">
                  <c:v>886.51483154000005</c:v>
                </c:pt>
                <c:pt idx="518">
                  <c:v>888.48730468999997</c:v>
                </c:pt>
                <c:pt idx="519">
                  <c:v>890.07843018000005</c:v>
                </c:pt>
                <c:pt idx="520">
                  <c:v>891.76959228999999</c:v>
                </c:pt>
                <c:pt idx="521">
                  <c:v>893.34399413999995</c:v>
                </c:pt>
                <c:pt idx="522">
                  <c:v>895.05432128999996</c:v>
                </c:pt>
                <c:pt idx="523">
                  <c:v>897.02630614999998</c:v>
                </c:pt>
                <c:pt idx="524">
                  <c:v>898.89166260000002</c:v>
                </c:pt>
                <c:pt idx="525">
                  <c:v>900.85046387</c:v>
                </c:pt>
                <c:pt idx="526">
                  <c:v>900.56256103999999</c:v>
                </c:pt>
                <c:pt idx="527">
                  <c:v>899.74694824000005</c:v>
                </c:pt>
                <c:pt idx="528">
                  <c:v>899.45281981999995</c:v>
                </c:pt>
                <c:pt idx="529">
                  <c:v>899.95916748000002</c:v>
                </c:pt>
                <c:pt idx="530">
                  <c:v>900.30328368999994</c:v>
                </c:pt>
                <c:pt idx="531">
                  <c:v>900.08197021000001</c:v>
                </c:pt>
                <c:pt idx="532">
                  <c:v>899.93884276999995</c:v>
                </c:pt>
                <c:pt idx="533">
                  <c:v>899.97088623000002</c:v>
                </c:pt>
                <c:pt idx="534">
                  <c:v>899.94018555000002</c:v>
                </c:pt>
                <c:pt idx="535">
                  <c:v>900.03656006000006</c:v>
                </c:pt>
                <c:pt idx="536">
                  <c:v>900.25610352000001</c:v>
                </c:pt>
                <c:pt idx="537">
                  <c:v>899.94250488</c:v>
                </c:pt>
                <c:pt idx="538">
                  <c:v>899.87451171999999</c:v>
                </c:pt>
                <c:pt idx="539">
                  <c:v>899.81500243999994</c:v>
                </c:pt>
                <c:pt idx="540">
                  <c:v>900.09063720999995</c:v>
                </c:pt>
                <c:pt idx="541">
                  <c:v>900.04119873000002</c:v>
                </c:pt>
                <c:pt idx="542">
                  <c:v>899.91668701000003</c:v>
                </c:pt>
                <c:pt idx="543">
                  <c:v>899.85815430000002</c:v>
                </c:pt>
                <c:pt idx="544">
                  <c:v>899.97088623000002</c:v>
                </c:pt>
                <c:pt idx="545">
                  <c:v>900.12042236000002</c:v>
                </c:pt>
                <c:pt idx="546">
                  <c:v>900.19134521000001</c:v>
                </c:pt>
                <c:pt idx="547">
                  <c:v>900.03308104999996</c:v>
                </c:pt>
                <c:pt idx="548">
                  <c:v>899.85308838000003</c:v>
                </c:pt>
                <c:pt idx="549">
                  <c:v>900.03460693</c:v>
                </c:pt>
                <c:pt idx="550">
                  <c:v>899.83703613</c:v>
                </c:pt>
                <c:pt idx="551">
                  <c:v>900.12939453000001</c:v>
                </c:pt>
                <c:pt idx="552">
                  <c:v>899.93322753999996</c:v>
                </c:pt>
                <c:pt idx="553">
                  <c:v>900.02038574000005</c:v>
                </c:pt>
                <c:pt idx="554">
                  <c:v>899.98504638999998</c:v>
                </c:pt>
                <c:pt idx="555">
                  <c:v>900.11029053000004</c:v>
                </c:pt>
                <c:pt idx="556">
                  <c:v>899.89685058999999</c:v>
                </c:pt>
                <c:pt idx="557">
                  <c:v>899.89276123000002</c:v>
                </c:pt>
                <c:pt idx="558">
                  <c:v>899.99060058999999</c:v>
                </c:pt>
                <c:pt idx="559">
                  <c:v>900.03076171999999</c:v>
                </c:pt>
                <c:pt idx="560">
                  <c:v>899.95532227000001</c:v>
                </c:pt>
                <c:pt idx="561">
                  <c:v>899.97088623000002</c:v>
                </c:pt>
                <c:pt idx="562">
                  <c:v>899.85815430000002</c:v>
                </c:pt>
                <c:pt idx="563">
                  <c:v>900.046875</c:v>
                </c:pt>
                <c:pt idx="564">
                  <c:v>900.11968993999994</c:v>
                </c:pt>
                <c:pt idx="565">
                  <c:v>899.95324706999997</c:v>
                </c:pt>
                <c:pt idx="566">
                  <c:v>899.79772949000005</c:v>
                </c:pt>
                <c:pt idx="567">
                  <c:v>900.05743408000001</c:v>
                </c:pt>
                <c:pt idx="568">
                  <c:v>900.03375243999994</c:v>
                </c:pt>
                <c:pt idx="569">
                  <c:v>900.03137206999997</c:v>
                </c:pt>
                <c:pt idx="570">
                  <c:v>900.03710937999995</c:v>
                </c:pt>
                <c:pt idx="571">
                  <c:v>900.00567626999998</c:v>
                </c:pt>
                <c:pt idx="572">
                  <c:v>900.02752685999997</c:v>
                </c:pt>
                <c:pt idx="573">
                  <c:v>900.04211425999995</c:v>
                </c:pt>
                <c:pt idx="574">
                  <c:v>899.98889159999999</c:v>
                </c:pt>
                <c:pt idx="575">
                  <c:v>899.90740966999999</c:v>
                </c:pt>
                <c:pt idx="576">
                  <c:v>900.01257324000005</c:v>
                </c:pt>
                <c:pt idx="577">
                  <c:v>899.92108154000005</c:v>
                </c:pt>
                <c:pt idx="578">
                  <c:v>899.80322265999996</c:v>
                </c:pt>
                <c:pt idx="579">
                  <c:v>900.16119385000002</c:v>
                </c:pt>
                <c:pt idx="580">
                  <c:v>899.98986816000001</c:v>
                </c:pt>
                <c:pt idx="581">
                  <c:v>899.94909668000003</c:v>
                </c:pt>
                <c:pt idx="582">
                  <c:v>900.06512451000003</c:v>
                </c:pt>
                <c:pt idx="583">
                  <c:v>899.89611816000001</c:v>
                </c:pt>
                <c:pt idx="584">
                  <c:v>900.01599121000004</c:v>
                </c:pt>
                <c:pt idx="585">
                  <c:v>900.06146239999998</c:v>
                </c:pt>
                <c:pt idx="586">
                  <c:v>899.98077393000005</c:v>
                </c:pt>
                <c:pt idx="587">
                  <c:v>899.92834473000005</c:v>
                </c:pt>
                <c:pt idx="588">
                  <c:v>899.95587158000001</c:v>
                </c:pt>
                <c:pt idx="589">
                  <c:v>900.09667968999997</c:v>
                </c:pt>
                <c:pt idx="590">
                  <c:v>900.34197998000002</c:v>
                </c:pt>
                <c:pt idx="591">
                  <c:v>899.95324706999997</c:v>
                </c:pt>
                <c:pt idx="592">
                  <c:v>899.95916748000002</c:v>
                </c:pt>
                <c:pt idx="593">
                  <c:v>899.85015868999994</c:v>
                </c:pt>
                <c:pt idx="594">
                  <c:v>900.10308838000003</c:v>
                </c:pt>
                <c:pt idx="595">
                  <c:v>900.08056640999996</c:v>
                </c:pt>
                <c:pt idx="596">
                  <c:v>899.94140625</c:v>
                </c:pt>
                <c:pt idx="597">
                  <c:v>900.11315918000003</c:v>
                </c:pt>
                <c:pt idx="598">
                  <c:v>899.89904784999999</c:v>
                </c:pt>
                <c:pt idx="599">
                  <c:v>899.97930908000001</c:v>
                </c:pt>
                <c:pt idx="600">
                  <c:v>900.02667236000002</c:v>
                </c:pt>
                <c:pt idx="601">
                  <c:v>900.10540771000001</c:v>
                </c:pt>
                <c:pt idx="602">
                  <c:v>900.07305908000001</c:v>
                </c:pt>
                <c:pt idx="603">
                  <c:v>900.06463623000002</c:v>
                </c:pt>
                <c:pt idx="604">
                  <c:v>899.90832520000004</c:v>
                </c:pt>
                <c:pt idx="605">
                  <c:v>900.04364013999998</c:v>
                </c:pt>
                <c:pt idx="606">
                  <c:v>899.90130614999998</c:v>
                </c:pt>
                <c:pt idx="607">
                  <c:v>899.88403319999998</c:v>
                </c:pt>
                <c:pt idx="608">
                  <c:v>900.00823975000003</c:v>
                </c:pt>
                <c:pt idx="609">
                  <c:v>899.89611816000001</c:v>
                </c:pt>
                <c:pt idx="610">
                  <c:v>900.07806396000001</c:v>
                </c:pt>
                <c:pt idx="611">
                  <c:v>899.90893555000002</c:v>
                </c:pt>
                <c:pt idx="612">
                  <c:v>900.17877196999996</c:v>
                </c:pt>
                <c:pt idx="613">
                  <c:v>900.05798340000001</c:v>
                </c:pt>
                <c:pt idx="614">
                  <c:v>899.93548583999996</c:v>
                </c:pt>
                <c:pt idx="615">
                  <c:v>900.07879638999998</c:v>
                </c:pt>
                <c:pt idx="616">
                  <c:v>900.09411621000004</c:v>
                </c:pt>
                <c:pt idx="617">
                  <c:v>900.02667236000002</c:v>
                </c:pt>
                <c:pt idx="618">
                  <c:v>900.03375243999994</c:v>
                </c:pt>
                <c:pt idx="619">
                  <c:v>900.02429199000005</c:v>
                </c:pt>
                <c:pt idx="620">
                  <c:v>900.12939453000001</c:v>
                </c:pt>
                <c:pt idx="621">
                  <c:v>899.97930908000001</c:v>
                </c:pt>
                <c:pt idx="622">
                  <c:v>900.06683350000003</c:v>
                </c:pt>
                <c:pt idx="623">
                  <c:v>899.88629149999997</c:v>
                </c:pt>
                <c:pt idx="624">
                  <c:v>899.97985840000001</c:v>
                </c:pt>
                <c:pt idx="625">
                  <c:v>899.99914550999995</c:v>
                </c:pt>
                <c:pt idx="626">
                  <c:v>900.10589600000003</c:v>
                </c:pt>
                <c:pt idx="627">
                  <c:v>899.99127196999996</c:v>
                </c:pt>
                <c:pt idx="628">
                  <c:v>900.16253661999997</c:v>
                </c:pt>
                <c:pt idx="629">
                  <c:v>899.92834473000005</c:v>
                </c:pt>
                <c:pt idx="630">
                  <c:v>899.99780272999999</c:v>
                </c:pt>
                <c:pt idx="631">
                  <c:v>899.94305420000001</c:v>
                </c:pt>
                <c:pt idx="632">
                  <c:v>900.10491943</c:v>
                </c:pt>
                <c:pt idx="633">
                  <c:v>899.96099853999999</c:v>
                </c:pt>
                <c:pt idx="634">
                  <c:v>899.93780518000005</c:v>
                </c:pt>
                <c:pt idx="635">
                  <c:v>899.85308838000003</c:v>
                </c:pt>
                <c:pt idx="636">
                  <c:v>900.02429199000005</c:v>
                </c:pt>
                <c:pt idx="637">
                  <c:v>900.02258300999995</c:v>
                </c:pt>
                <c:pt idx="638">
                  <c:v>899.84503173999997</c:v>
                </c:pt>
                <c:pt idx="639">
                  <c:v>900.08056640999996</c:v>
                </c:pt>
                <c:pt idx="640">
                  <c:v>900.05743408000001</c:v>
                </c:pt>
                <c:pt idx="641">
                  <c:v>899.81500243999994</c:v>
                </c:pt>
                <c:pt idx="642">
                  <c:v>900.26324463000003</c:v>
                </c:pt>
                <c:pt idx="643">
                  <c:v>900.09411621000004</c:v>
                </c:pt>
                <c:pt idx="644">
                  <c:v>899.87713623000002</c:v>
                </c:pt>
                <c:pt idx="645">
                  <c:v>900.06701659999999</c:v>
                </c:pt>
                <c:pt idx="646">
                  <c:v>900.03375243999994</c:v>
                </c:pt>
                <c:pt idx="647">
                  <c:v>900.04046631000006</c:v>
                </c:pt>
                <c:pt idx="648">
                  <c:v>899.84997558999999</c:v>
                </c:pt>
                <c:pt idx="649">
                  <c:v>899.97027588000003</c:v>
                </c:pt>
                <c:pt idx="650">
                  <c:v>899.91546631000006</c:v>
                </c:pt>
                <c:pt idx="651">
                  <c:v>899.89923095999995</c:v>
                </c:pt>
                <c:pt idx="652">
                  <c:v>900.04754638999998</c:v>
                </c:pt>
                <c:pt idx="653">
                  <c:v>900.02319336000005</c:v>
                </c:pt>
                <c:pt idx="654">
                  <c:v>900.14221191000001</c:v>
                </c:pt>
                <c:pt idx="655">
                  <c:v>900.08135986000002</c:v>
                </c:pt>
                <c:pt idx="656">
                  <c:v>899.92761229999996</c:v>
                </c:pt>
                <c:pt idx="657">
                  <c:v>899.97332763999998</c:v>
                </c:pt>
                <c:pt idx="658">
                  <c:v>899.97088623000002</c:v>
                </c:pt>
                <c:pt idx="659">
                  <c:v>900.16870116999996</c:v>
                </c:pt>
                <c:pt idx="660">
                  <c:v>899.95764159999999</c:v>
                </c:pt>
                <c:pt idx="661">
                  <c:v>899.92108154000005</c:v>
                </c:pt>
                <c:pt idx="662">
                  <c:v>899.88494873000002</c:v>
                </c:pt>
                <c:pt idx="663">
                  <c:v>900.01159668000003</c:v>
                </c:pt>
                <c:pt idx="664">
                  <c:v>900.03222656000003</c:v>
                </c:pt>
                <c:pt idx="665">
                  <c:v>900.06829833999996</c:v>
                </c:pt>
                <c:pt idx="666">
                  <c:v>900.06231689000003</c:v>
                </c:pt>
                <c:pt idx="667">
                  <c:v>899.98156738</c:v>
                </c:pt>
                <c:pt idx="668">
                  <c:v>900.05743408000001</c:v>
                </c:pt>
                <c:pt idx="669">
                  <c:v>900.01159668000003</c:v>
                </c:pt>
                <c:pt idx="670">
                  <c:v>900.06597899999997</c:v>
                </c:pt>
                <c:pt idx="671">
                  <c:v>899.99780272999999</c:v>
                </c:pt>
                <c:pt idx="672">
                  <c:v>899.92663574000005</c:v>
                </c:pt>
                <c:pt idx="673">
                  <c:v>899.91534423999997</c:v>
                </c:pt>
                <c:pt idx="674">
                  <c:v>899.88043213000003</c:v>
                </c:pt>
                <c:pt idx="675">
                  <c:v>900.10217284999999</c:v>
                </c:pt>
                <c:pt idx="676">
                  <c:v>899.99914550999995</c:v>
                </c:pt>
                <c:pt idx="677">
                  <c:v>900.02899170000001</c:v>
                </c:pt>
                <c:pt idx="678">
                  <c:v>900.16693114999998</c:v>
                </c:pt>
                <c:pt idx="679">
                  <c:v>900.23883057</c:v>
                </c:pt>
                <c:pt idx="680">
                  <c:v>899.92346191000001</c:v>
                </c:pt>
                <c:pt idx="681">
                  <c:v>899.97985840000001</c:v>
                </c:pt>
                <c:pt idx="682">
                  <c:v>899.95324706999997</c:v>
                </c:pt>
                <c:pt idx="683">
                  <c:v>900.04699706999997</c:v>
                </c:pt>
                <c:pt idx="684">
                  <c:v>900.05303954999999</c:v>
                </c:pt>
                <c:pt idx="685">
                  <c:v>900.06262206999997</c:v>
                </c:pt>
                <c:pt idx="686">
                  <c:v>899.84924316000001</c:v>
                </c:pt>
                <c:pt idx="687">
                  <c:v>900.08941649999997</c:v>
                </c:pt>
                <c:pt idx="688">
                  <c:v>900.01568603999999</c:v>
                </c:pt>
                <c:pt idx="689">
                  <c:v>899.89611816000001</c:v>
                </c:pt>
                <c:pt idx="690">
                  <c:v>900.12957763999998</c:v>
                </c:pt>
                <c:pt idx="691">
                  <c:v>899.97985840000001</c:v>
                </c:pt>
                <c:pt idx="692">
                  <c:v>900.03961182</c:v>
                </c:pt>
                <c:pt idx="693">
                  <c:v>899.99127196999996</c:v>
                </c:pt>
                <c:pt idx="694">
                  <c:v>900.14306640999996</c:v>
                </c:pt>
                <c:pt idx="695">
                  <c:v>899.98651123000002</c:v>
                </c:pt>
                <c:pt idx="696">
                  <c:v>899.94458008000004</c:v>
                </c:pt>
                <c:pt idx="697">
                  <c:v>900.13598633000004</c:v>
                </c:pt>
                <c:pt idx="698">
                  <c:v>899.88726807</c:v>
                </c:pt>
                <c:pt idx="699">
                  <c:v>899.95812988</c:v>
                </c:pt>
                <c:pt idx="700">
                  <c:v>899.97985840000001</c:v>
                </c:pt>
                <c:pt idx="701">
                  <c:v>900.08209228999999</c:v>
                </c:pt>
                <c:pt idx="702">
                  <c:v>899.91705321999996</c:v>
                </c:pt>
                <c:pt idx="703">
                  <c:v>899.92773437999995</c:v>
                </c:pt>
                <c:pt idx="704">
                  <c:v>900.06359863</c:v>
                </c:pt>
                <c:pt idx="705">
                  <c:v>899.99121093999997</c:v>
                </c:pt>
                <c:pt idx="706">
                  <c:v>899.98156738</c:v>
                </c:pt>
                <c:pt idx="707">
                  <c:v>900.01257324000005</c:v>
                </c:pt>
                <c:pt idx="708">
                  <c:v>900.12908935999997</c:v>
                </c:pt>
                <c:pt idx="709">
                  <c:v>900.00152588000003</c:v>
                </c:pt>
                <c:pt idx="710">
                  <c:v>899.93548583999996</c:v>
                </c:pt>
                <c:pt idx="711">
                  <c:v>899.72729491999996</c:v>
                </c:pt>
                <c:pt idx="712">
                  <c:v>900.01568603999999</c:v>
                </c:pt>
                <c:pt idx="713">
                  <c:v>899.97839354999996</c:v>
                </c:pt>
                <c:pt idx="714">
                  <c:v>900.00354003999996</c:v>
                </c:pt>
                <c:pt idx="715">
                  <c:v>900.03631591999999</c:v>
                </c:pt>
                <c:pt idx="716">
                  <c:v>900.05090331999997</c:v>
                </c:pt>
                <c:pt idx="717">
                  <c:v>899.96704102000001</c:v>
                </c:pt>
                <c:pt idx="718">
                  <c:v>899.97668456999997</c:v>
                </c:pt>
                <c:pt idx="719">
                  <c:v>899.97839354999996</c:v>
                </c:pt>
                <c:pt idx="720">
                  <c:v>900.10083008000004</c:v>
                </c:pt>
                <c:pt idx="721">
                  <c:v>900.05743408000001</c:v>
                </c:pt>
                <c:pt idx="722">
                  <c:v>899.99688720999995</c:v>
                </c:pt>
                <c:pt idx="723">
                  <c:v>900.03143310999997</c:v>
                </c:pt>
                <c:pt idx="724">
                  <c:v>899.98071288999995</c:v>
                </c:pt>
                <c:pt idx="725">
                  <c:v>899.98651123000002</c:v>
                </c:pt>
                <c:pt idx="726">
                  <c:v>900.03796387</c:v>
                </c:pt>
                <c:pt idx="727">
                  <c:v>900.03143310999997</c:v>
                </c:pt>
                <c:pt idx="728">
                  <c:v>900.02429199000005</c:v>
                </c:pt>
                <c:pt idx="729">
                  <c:v>900.19421387</c:v>
                </c:pt>
                <c:pt idx="730">
                  <c:v>899.92346191000001</c:v>
                </c:pt>
                <c:pt idx="731">
                  <c:v>900.05828856999995</c:v>
                </c:pt>
                <c:pt idx="732">
                  <c:v>900.02990723000005</c:v>
                </c:pt>
                <c:pt idx="733">
                  <c:v>899.94964600000003</c:v>
                </c:pt>
                <c:pt idx="734">
                  <c:v>900.08837890999996</c:v>
                </c:pt>
                <c:pt idx="735">
                  <c:v>899.97601318</c:v>
                </c:pt>
                <c:pt idx="736">
                  <c:v>899.92291260000002</c:v>
                </c:pt>
                <c:pt idx="737">
                  <c:v>900.00018310999997</c:v>
                </c:pt>
                <c:pt idx="738">
                  <c:v>900.08453368999994</c:v>
                </c:pt>
                <c:pt idx="739">
                  <c:v>900.00622558999999</c:v>
                </c:pt>
                <c:pt idx="740">
                  <c:v>899.97027588000003</c:v>
                </c:pt>
                <c:pt idx="741">
                  <c:v>900.05444336000005</c:v>
                </c:pt>
                <c:pt idx="742">
                  <c:v>899.94573975000003</c:v>
                </c:pt>
                <c:pt idx="743">
                  <c:v>900.01910399999997</c:v>
                </c:pt>
                <c:pt idx="744">
                  <c:v>900.05975341999999</c:v>
                </c:pt>
                <c:pt idx="745">
                  <c:v>899.91949463000003</c:v>
                </c:pt>
                <c:pt idx="746">
                  <c:v>899.94677734000004</c:v>
                </c:pt>
                <c:pt idx="747">
                  <c:v>900.00671387</c:v>
                </c:pt>
                <c:pt idx="748">
                  <c:v>899.99060058999999</c:v>
                </c:pt>
                <c:pt idx="749">
                  <c:v>900.01159668000003</c:v>
                </c:pt>
                <c:pt idx="750">
                  <c:v>900.03631591999999</c:v>
                </c:pt>
                <c:pt idx="751">
                  <c:v>900.11871338000003</c:v>
                </c:pt>
                <c:pt idx="752">
                  <c:v>900.03796387</c:v>
                </c:pt>
                <c:pt idx="753">
                  <c:v>900.04119873000002</c:v>
                </c:pt>
                <c:pt idx="754">
                  <c:v>899.99914550999995</c:v>
                </c:pt>
                <c:pt idx="755">
                  <c:v>899.92596435999997</c:v>
                </c:pt>
                <c:pt idx="756">
                  <c:v>900.18395996000004</c:v>
                </c:pt>
                <c:pt idx="757">
                  <c:v>899.97290038999995</c:v>
                </c:pt>
                <c:pt idx="758">
                  <c:v>899.93780518000005</c:v>
                </c:pt>
                <c:pt idx="759">
                  <c:v>899.92663574000005</c:v>
                </c:pt>
                <c:pt idx="760">
                  <c:v>900.01159668000003</c:v>
                </c:pt>
                <c:pt idx="761">
                  <c:v>900.05065918000003</c:v>
                </c:pt>
                <c:pt idx="762">
                  <c:v>900.06915283000001</c:v>
                </c:pt>
                <c:pt idx="763">
                  <c:v>900.07318114999998</c:v>
                </c:pt>
                <c:pt idx="764">
                  <c:v>900.03631591999999</c:v>
                </c:pt>
                <c:pt idx="765">
                  <c:v>899.91955566000001</c:v>
                </c:pt>
                <c:pt idx="766">
                  <c:v>899.91308593999997</c:v>
                </c:pt>
                <c:pt idx="767">
                  <c:v>900.14221191000001</c:v>
                </c:pt>
                <c:pt idx="768">
                  <c:v>899.87127685999997</c:v>
                </c:pt>
                <c:pt idx="769">
                  <c:v>899.96386718999997</c:v>
                </c:pt>
                <c:pt idx="770">
                  <c:v>900.02807616999996</c:v>
                </c:pt>
                <c:pt idx="771">
                  <c:v>900.06683350000003</c:v>
                </c:pt>
                <c:pt idx="772">
                  <c:v>900.07971191000001</c:v>
                </c:pt>
                <c:pt idx="773">
                  <c:v>899.97668456999997</c:v>
                </c:pt>
                <c:pt idx="774">
                  <c:v>900.07159423999997</c:v>
                </c:pt>
                <c:pt idx="775">
                  <c:v>899.94372558999999</c:v>
                </c:pt>
                <c:pt idx="776">
                  <c:v>899.94708251999998</c:v>
                </c:pt>
                <c:pt idx="777">
                  <c:v>899.90759276999995</c:v>
                </c:pt>
                <c:pt idx="778">
                  <c:v>900.17425536999997</c:v>
                </c:pt>
                <c:pt idx="779">
                  <c:v>899.97833251999998</c:v>
                </c:pt>
                <c:pt idx="780">
                  <c:v>899.95562743999994</c:v>
                </c:pt>
                <c:pt idx="781">
                  <c:v>900.01159668000003</c:v>
                </c:pt>
                <c:pt idx="782">
                  <c:v>900.04949951000003</c:v>
                </c:pt>
                <c:pt idx="783">
                  <c:v>900.15325928000004</c:v>
                </c:pt>
                <c:pt idx="784">
                  <c:v>899.94067383000004</c:v>
                </c:pt>
                <c:pt idx="785">
                  <c:v>900.09033203000001</c:v>
                </c:pt>
                <c:pt idx="786">
                  <c:v>899.93182373000002</c:v>
                </c:pt>
                <c:pt idx="787">
                  <c:v>900.06884765999996</c:v>
                </c:pt>
                <c:pt idx="788">
                  <c:v>900.01495361000002</c:v>
                </c:pt>
                <c:pt idx="789">
                  <c:v>900.04589843999997</c:v>
                </c:pt>
                <c:pt idx="790">
                  <c:v>899.97332763999998</c:v>
                </c:pt>
                <c:pt idx="791">
                  <c:v>900.00671387</c:v>
                </c:pt>
                <c:pt idx="792">
                  <c:v>900.04193114999998</c:v>
                </c:pt>
                <c:pt idx="793">
                  <c:v>900.00152588000003</c:v>
                </c:pt>
                <c:pt idx="794">
                  <c:v>900.03143310999997</c:v>
                </c:pt>
                <c:pt idx="795">
                  <c:v>900.02319336000005</c:v>
                </c:pt>
                <c:pt idx="796">
                  <c:v>899.95898437999995</c:v>
                </c:pt>
                <c:pt idx="797">
                  <c:v>899.98986816000001</c:v>
                </c:pt>
                <c:pt idx="798">
                  <c:v>900.07159423999997</c:v>
                </c:pt>
                <c:pt idx="799">
                  <c:v>899.96221923999997</c:v>
                </c:pt>
                <c:pt idx="800">
                  <c:v>899.95031738</c:v>
                </c:pt>
                <c:pt idx="801">
                  <c:v>900.03540038999995</c:v>
                </c:pt>
                <c:pt idx="802">
                  <c:v>900.04547118999994</c:v>
                </c:pt>
                <c:pt idx="803">
                  <c:v>899.97924805000002</c:v>
                </c:pt>
                <c:pt idx="804">
                  <c:v>899.95898437999995</c:v>
                </c:pt>
                <c:pt idx="805">
                  <c:v>899.93780518000005</c:v>
                </c:pt>
                <c:pt idx="806">
                  <c:v>900.10717772999999</c:v>
                </c:pt>
                <c:pt idx="807">
                  <c:v>899.99279784999999</c:v>
                </c:pt>
                <c:pt idx="808">
                  <c:v>900.00152588000003</c:v>
                </c:pt>
                <c:pt idx="809">
                  <c:v>899.93322753999996</c:v>
                </c:pt>
                <c:pt idx="810">
                  <c:v>899.95349121000004</c:v>
                </c:pt>
                <c:pt idx="811">
                  <c:v>900.08197021000001</c:v>
                </c:pt>
                <c:pt idx="812">
                  <c:v>900.15161133000004</c:v>
                </c:pt>
                <c:pt idx="813">
                  <c:v>899.98400878999996</c:v>
                </c:pt>
                <c:pt idx="814">
                  <c:v>899.95123291000004</c:v>
                </c:pt>
                <c:pt idx="815">
                  <c:v>899.96618651999995</c:v>
                </c:pt>
                <c:pt idx="816">
                  <c:v>899.90551758000004</c:v>
                </c:pt>
                <c:pt idx="817">
                  <c:v>899.94964600000003</c:v>
                </c:pt>
                <c:pt idx="818">
                  <c:v>900.01483154000005</c:v>
                </c:pt>
                <c:pt idx="819">
                  <c:v>899.95867920000001</c:v>
                </c:pt>
                <c:pt idx="820">
                  <c:v>899.94964600000003</c:v>
                </c:pt>
                <c:pt idx="821">
                  <c:v>900.10998534999999</c:v>
                </c:pt>
                <c:pt idx="822">
                  <c:v>899.95324706999997</c:v>
                </c:pt>
                <c:pt idx="823">
                  <c:v>900.15216064000003</c:v>
                </c:pt>
                <c:pt idx="824">
                  <c:v>899.94708251999998</c:v>
                </c:pt>
                <c:pt idx="825">
                  <c:v>900.03222656000003</c:v>
                </c:pt>
                <c:pt idx="826">
                  <c:v>899.97930908000001</c:v>
                </c:pt>
                <c:pt idx="827">
                  <c:v>899.98742675999995</c:v>
                </c:pt>
                <c:pt idx="828">
                  <c:v>900.11077881000006</c:v>
                </c:pt>
                <c:pt idx="829">
                  <c:v>900.06597899999997</c:v>
                </c:pt>
                <c:pt idx="830">
                  <c:v>899.98901366999996</c:v>
                </c:pt>
                <c:pt idx="831">
                  <c:v>899.92523193</c:v>
                </c:pt>
                <c:pt idx="832">
                  <c:v>900.09503173999997</c:v>
                </c:pt>
                <c:pt idx="833">
                  <c:v>900.12298583999996</c:v>
                </c:pt>
                <c:pt idx="834">
                  <c:v>899.96856689000003</c:v>
                </c:pt>
                <c:pt idx="835">
                  <c:v>899.94219970999995</c:v>
                </c:pt>
                <c:pt idx="836">
                  <c:v>899.89440918000003</c:v>
                </c:pt>
                <c:pt idx="837">
                  <c:v>900.04431151999995</c:v>
                </c:pt>
                <c:pt idx="838">
                  <c:v>899.98309326000003</c:v>
                </c:pt>
                <c:pt idx="839">
                  <c:v>899.91778564000003</c:v>
                </c:pt>
                <c:pt idx="840">
                  <c:v>900.06677246000004</c:v>
                </c:pt>
                <c:pt idx="841">
                  <c:v>899.92834473000005</c:v>
                </c:pt>
                <c:pt idx="842">
                  <c:v>900.14520263999998</c:v>
                </c:pt>
                <c:pt idx="843">
                  <c:v>900.02178954999999</c:v>
                </c:pt>
                <c:pt idx="844">
                  <c:v>900.09533691000001</c:v>
                </c:pt>
                <c:pt idx="845">
                  <c:v>899.93811034999999</c:v>
                </c:pt>
                <c:pt idx="846">
                  <c:v>900.00451659999999</c:v>
                </c:pt>
                <c:pt idx="847">
                  <c:v>900.06915283000001</c:v>
                </c:pt>
                <c:pt idx="848">
                  <c:v>900.00152588000003</c:v>
                </c:pt>
                <c:pt idx="849">
                  <c:v>899.78668213000003</c:v>
                </c:pt>
                <c:pt idx="850">
                  <c:v>900.02258300999995</c:v>
                </c:pt>
                <c:pt idx="851">
                  <c:v>900.10717772999999</c:v>
                </c:pt>
                <c:pt idx="852">
                  <c:v>900.04193114999998</c:v>
                </c:pt>
                <c:pt idx="853">
                  <c:v>900.03222656000003</c:v>
                </c:pt>
                <c:pt idx="854">
                  <c:v>900.07757568</c:v>
                </c:pt>
                <c:pt idx="855">
                  <c:v>900.00585937999995</c:v>
                </c:pt>
                <c:pt idx="856">
                  <c:v>900.05975341999999</c:v>
                </c:pt>
                <c:pt idx="857">
                  <c:v>900.09167479999996</c:v>
                </c:pt>
                <c:pt idx="858">
                  <c:v>900.08361816000001</c:v>
                </c:pt>
                <c:pt idx="859">
                  <c:v>899.91094970999995</c:v>
                </c:pt>
                <c:pt idx="860">
                  <c:v>900.20825194999998</c:v>
                </c:pt>
                <c:pt idx="861">
                  <c:v>900.00994873000002</c:v>
                </c:pt>
                <c:pt idx="862">
                  <c:v>900.01812743999994</c:v>
                </c:pt>
                <c:pt idx="863">
                  <c:v>899.82067871000004</c:v>
                </c:pt>
                <c:pt idx="864">
                  <c:v>899.97192383000004</c:v>
                </c:pt>
                <c:pt idx="865">
                  <c:v>899.86840819999998</c:v>
                </c:pt>
                <c:pt idx="866">
                  <c:v>899.90222168000003</c:v>
                </c:pt>
                <c:pt idx="867">
                  <c:v>900.09289550999995</c:v>
                </c:pt>
                <c:pt idx="868">
                  <c:v>900.04754638999998</c:v>
                </c:pt>
                <c:pt idx="869">
                  <c:v>899.97332763999998</c:v>
                </c:pt>
                <c:pt idx="870">
                  <c:v>900.08819579999999</c:v>
                </c:pt>
                <c:pt idx="871">
                  <c:v>900.01770020000004</c:v>
                </c:pt>
                <c:pt idx="872">
                  <c:v>900.07995604999996</c:v>
                </c:pt>
                <c:pt idx="873">
                  <c:v>900.00469970999995</c:v>
                </c:pt>
                <c:pt idx="874">
                  <c:v>899.92529296999999</c:v>
                </c:pt>
                <c:pt idx="875">
                  <c:v>899.99694824000005</c:v>
                </c:pt>
                <c:pt idx="876">
                  <c:v>900.01342772999999</c:v>
                </c:pt>
                <c:pt idx="877">
                  <c:v>899.98413086000005</c:v>
                </c:pt>
                <c:pt idx="878">
                  <c:v>900.11602783000001</c:v>
                </c:pt>
                <c:pt idx="879">
                  <c:v>899.88171387</c:v>
                </c:pt>
                <c:pt idx="880">
                  <c:v>899.97149658000001</c:v>
                </c:pt>
                <c:pt idx="881">
                  <c:v>900.00152588000003</c:v>
                </c:pt>
                <c:pt idx="882">
                  <c:v>899.96771239999998</c:v>
                </c:pt>
                <c:pt idx="883">
                  <c:v>900.00823975000003</c:v>
                </c:pt>
                <c:pt idx="884">
                  <c:v>899.93322753999996</c:v>
                </c:pt>
                <c:pt idx="885">
                  <c:v>900.01757812999995</c:v>
                </c:pt>
                <c:pt idx="886">
                  <c:v>899.94628906000003</c:v>
                </c:pt>
                <c:pt idx="887">
                  <c:v>899.85906981999995</c:v>
                </c:pt>
                <c:pt idx="888">
                  <c:v>900.08532715000001</c:v>
                </c:pt>
                <c:pt idx="889">
                  <c:v>900.02038574000005</c:v>
                </c:pt>
                <c:pt idx="890">
                  <c:v>900.10675048999997</c:v>
                </c:pt>
                <c:pt idx="891">
                  <c:v>899.97430420000001</c:v>
                </c:pt>
                <c:pt idx="892">
                  <c:v>900.11816406000003</c:v>
                </c:pt>
                <c:pt idx="893">
                  <c:v>899.94458008000004</c:v>
                </c:pt>
                <c:pt idx="894">
                  <c:v>899.97290038999995</c:v>
                </c:pt>
                <c:pt idx="895">
                  <c:v>900.10827637</c:v>
                </c:pt>
                <c:pt idx="896">
                  <c:v>900.05560303000004</c:v>
                </c:pt>
                <c:pt idx="897">
                  <c:v>899.93933104999996</c:v>
                </c:pt>
                <c:pt idx="898">
                  <c:v>899.88983154000005</c:v>
                </c:pt>
                <c:pt idx="899">
                  <c:v>899.99310303000004</c:v>
                </c:pt>
                <c:pt idx="900">
                  <c:v>900.02093506000006</c:v>
                </c:pt>
                <c:pt idx="901">
                  <c:v>900.02807616999996</c:v>
                </c:pt>
                <c:pt idx="902">
                  <c:v>900.05242920000001</c:v>
                </c:pt>
                <c:pt idx="903">
                  <c:v>900.03375243999994</c:v>
                </c:pt>
                <c:pt idx="904">
                  <c:v>900.05560303000004</c:v>
                </c:pt>
                <c:pt idx="905">
                  <c:v>900.09265137</c:v>
                </c:pt>
                <c:pt idx="906">
                  <c:v>899.84655762</c:v>
                </c:pt>
                <c:pt idx="907">
                  <c:v>900.05792236000002</c:v>
                </c:pt>
                <c:pt idx="908">
                  <c:v>899.96148682</c:v>
                </c:pt>
                <c:pt idx="909">
                  <c:v>900.06750488</c:v>
                </c:pt>
                <c:pt idx="910">
                  <c:v>899.96771239999998</c:v>
                </c:pt>
                <c:pt idx="911">
                  <c:v>899.91381836000005</c:v>
                </c:pt>
                <c:pt idx="912">
                  <c:v>900.046875</c:v>
                </c:pt>
                <c:pt idx="913">
                  <c:v>899.86456298999997</c:v>
                </c:pt>
                <c:pt idx="914">
                  <c:v>900.09924316000001</c:v>
                </c:pt>
                <c:pt idx="915">
                  <c:v>900.08532715000001</c:v>
                </c:pt>
                <c:pt idx="916">
                  <c:v>899.99768066000001</c:v>
                </c:pt>
                <c:pt idx="917">
                  <c:v>899.93664550999995</c:v>
                </c:pt>
                <c:pt idx="918">
                  <c:v>899.93884276999995</c:v>
                </c:pt>
                <c:pt idx="919">
                  <c:v>900.01757812999995</c:v>
                </c:pt>
                <c:pt idx="920">
                  <c:v>900.00622558999999</c:v>
                </c:pt>
                <c:pt idx="921">
                  <c:v>900.04376220999995</c:v>
                </c:pt>
                <c:pt idx="922">
                  <c:v>899.92346191000001</c:v>
                </c:pt>
                <c:pt idx="923">
                  <c:v>899.84411621000004</c:v>
                </c:pt>
                <c:pt idx="924">
                  <c:v>900.06683350000003</c:v>
                </c:pt>
                <c:pt idx="925">
                  <c:v>899.97088623000002</c:v>
                </c:pt>
                <c:pt idx="926">
                  <c:v>899.94543456999997</c:v>
                </c:pt>
                <c:pt idx="927">
                  <c:v>899.93096923999997</c:v>
                </c:pt>
                <c:pt idx="928">
                  <c:v>900.01812743999994</c:v>
                </c:pt>
                <c:pt idx="929">
                  <c:v>899.75628661999997</c:v>
                </c:pt>
                <c:pt idx="930">
                  <c:v>900.15686034999999</c:v>
                </c:pt>
                <c:pt idx="931">
                  <c:v>899.96020508000004</c:v>
                </c:pt>
                <c:pt idx="932">
                  <c:v>900.05975341999999</c:v>
                </c:pt>
                <c:pt idx="933">
                  <c:v>899.91290283000001</c:v>
                </c:pt>
                <c:pt idx="934">
                  <c:v>899.87506103999999</c:v>
                </c:pt>
                <c:pt idx="935">
                  <c:v>899.97717284999999</c:v>
                </c:pt>
                <c:pt idx="936">
                  <c:v>900.06683350000003</c:v>
                </c:pt>
                <c:pt idx="937">
                  <c:v>900.05895996000004</c:v>
                </c:pt>
                <c:pt idx="938">
                  <c:v>899.96820068</c:v>
                </c:pt>
                <c:pt idx="939">
                  <c:v>900.08544921999999</c:v>
                </c:pt>
                <c:pt idx="940">
                  <c:v>900.06146239999998</c:v>
                </c:pt>
                <c:pt idx="941">
                  <c:v>899.98156738</c:v>
                </c:pt>
                <c:pt idx="942">
                  <c:v>900.04046631000006</c:v>
                </c:pt>
                <c:pt idx="943">
                  <c:v>899.88494873000002</c:v>
                </c:pt>
                <c:pt idx="944">
                  <c:v>900.09173583999996</c:v>
                </c:pt>
                <c:pt idx="945">
                  <c:v>899.99060058999999</c:v>
                </c:pt>
                <c:pt idx="946">
                  <c:v>899.95587158000001</c:v>
                </c:pt>
                <c:pt idx="947">
                  <c:v>899.98815918000003</c:v>
                </c:pt>
                <c:pt idx="948">
                  <c:v>899.95446776999995</c:v>
                </c:pt>
                <c:pt idx="949">
                  <c:v>899.97668456999997</c:v>
                </c:pt>
                <c:pt idx="950">
                  <c:v>899.94427489999998</c:v>
                </c:pt>
                <c:pt idx="951">
                  <c:v>900.08361816000001</c:v>
                </c:pt>
                <c:pt idx="952">
                  <c:v>900.02990723000005</c:v>
                </c:pt>
                <c:pt idx="953">
                  <c:v>899.85583496000004</c:v>
                </c:pt>
                <c:pt idx="954">
                  <c:v>900.00030518000005</c:v>
                </c:pt>
                <c:pt idx="955">
                  <c:v>899.95349121000004</c:v>
                </c:pt>
                <c:pt idx="956">
                  <c:v>899.96856689000003</c:v>
                </c:pt>
                <c:pt idx="957">
                  <c:v>900.00598145000004</c:v>
                </c:pt>
                <c:pt idx="958">
                  <c:v>899.92608643000005</c:v>
                </c:pt>
                <c:pt idx="959">
                  <c:v>899.91705321999996</c:v>
                </c:pt>
                <c:pt idx="960">
                  <c:v>899.99694824000005</c:v>
                </c:pt>
                <c:pt idx="961">
                  <c:v>900.03143310999997</c:v>
                </c:pt>
                <c:pt idx="962">
                  <c:v>900.08819579999999</c:v>
                </c:pt>
                <c:pt idx="963">
                  <c:v>900.05560303000004</c:v>
                </c:pt>
                <c:pt idx="964">
                  <c:v>899.92834473000005</c:v>
                </c:pt>
                <c:pt idx="965">
                  <c:v>899.90081786999997</c:v>
                </c:pt>
                <c:pt idx="966">
                  <c:v>899.96301270000004</c:v>
                </c:pt>
                <c:pt idx="967">
                  <c:v>900.06359863</c:v>
                </c:pt>
                <c:pt idx="968">
                  <c:v>899.85815430000002</c:v>
                </c:pt>
                <c:pt idx="969">
                  <c:v>899.98071288999995</c:v>
                </c:pt>
                <c:pt idx="970">
                  <c:v>899.921875</c:v>
                </c:pt>
                <c:pt idx="971">
                  <c:v>900.05444336000005</c:v>
                </c:pt>
                <c:pt idx="972">
                  <c:v>899.87591553000004</c:v>
                </c:pt>
                <c:pt idx="973">
                  <c:v>900.06317138999998</c:v>
                </c:pt>
                <c:pt idx="974">
                  <c:v>900.02868651999995</c:v>
                </c:pt>
                <c:pt idx="975">
                  <c:v>900.13110352000001</c:v>
                </c:pt>
                <c:pt idx="976">
                  <c:v>899.98187256000006</c:v>
                </c:pt>
                <c:pt idx="977">
                  <c:v>899.89093018000005</c:v>
                </c:pt>
                <c:pt idx="978">
                  <c:v>899.92102050999995</c:v>
                </c:pt>
                <c:pt idx="979">
                  <c:v>900.00256348000005</c:v>
                </c:pt>
                <c:pt idx="980">
                  <c:v>899.90740966999999</c:v>
                </c:pt>
                <c:pt idx="981">
                  <c:v>899.91064453000001</c:v>
                </c:pt>
                <c:pt idx="982">
                  <c:v>900.16467284999999</c:v>
                </c:pt>
                <c:pt idx="983">
                  <c:v>899.91857909999999</c:v>
                </c:pt>
                <c:pt idx="984">
                  <c:v>899.92016602000001</c:v>
                </c:pt>
                <c:pt idx="985">
                  <c:v>900.00909423999997</c:v>
                </c:pt>
                <c:pt idx="986">
                  <c:v>900.03961182</c:v>
                </c:pt>
                <c:pt idx="987">
                  <c:v>900.07983397999999</c:v>
                </c:pt>
                <c:pt idx="988">
                  <c:v>899.84979248000002</c:v>
                </c:pt>
                <c:pt idx="989">
                  <c:v>899.91290283000001</c:v>
                </c:pt>
                <c:pt idx="990">
                  <c:v>900.13598633000004</c:v>
                </c:pt>
                <c:pt idx="991">
                  <c:v>900.03515625</c:v>
                </c:pt>
                <c:pt idx="992">
                  <c:v>900.02807616999996</c:v>
                </c:pt>
                <c:pt idx="993">
                  <c:v>899.87072753999996</c:v>
                </c:pt>
                <c:pt idx="994">
                  <c:v>899.92987060999997</c:v>
                </c:pt>
                <c:pt idx="995">
                  <c:v>899.87683104999996</c:v>
                </c:pt>
                <c:pt idx="996">
                  <c:v>899.84039307</c:v>
                </c:pt>
                <c:pt idx="997">
                  <c:v>900.14520263999998</c:v>
                </c:pt>
                <c:pt idx="998">
                  <c:v>900.05187988</c:v>
                </c:pt>
                <c:pt idx="999">
                  <c:v>899.92907715000001</c:v>
                </c:pt>
                <c:pt idx="1000">
                  <c:v>900.03710937999995</c:v>
                </c:pt>
                <c:pt idx="1001">
                  <c:v>899.95123291000004</c:v>
                </c:pt>
                <c:pt idx="1002">
                  <c:v>899.90081786999997</c:v>
                </c:pt>
                <c:pt idx="1003">
                  <c:v>899.90942383000004</c:v>
                </c:pt>
                <c:pt idx="1004">
                  <c:v>900.05993651999995</c:v>
                </c:pt>
                <c:pt idx="1005">
                  <c:v>900.04754638999998</c:v>
                </c:pt>
                <c:pt idx="1006">
                  <c:v>899.85821533000001</c:v>
                </c:pt>
                <c:pt idx="1007">
                  <c:v>899.72052001999998</c:v>
                </c:pt>
                <c:pt idx="1008">
                  <c:v>899.98480225000003</c:v>
                </c:pt>
                <c:pt idx="1009">
                  <c:v>899.95916748000002</c:v>
                </c:pt>
                <c:pt idx="1010">
                  <c:v>899.90490723000005</c:v>
                </c:pt>
                <c:pt idx="1011">
                  <c:v>899.97717284999999</c:v>
                </c:pt>
                <c:pt idx="1012">
                  <c:v>900.16540526999995</c:v>
                </c:pt>
                <c:pt idx="1013">
                  <c:v>900.07556151999995</c:v>
                </c:pt>
                <c:pt idx="1014">
                  <c:v>899.97839354999996</c:v>
                </c:pt>
                <c:pt idx="1015">
                  <c:v>899.95196533000001</c:v>
                </c:pt>
                <c:pt idx="1016">
                  <c:v>900.07238770000004</c:v>
                </c:pt>
                <c:pt idx="1017">
                  <c:v>900.00128173999997</c:v>
                </c:pt>
                <c:pt idx="1018">
                  <c:v>900.17663574000005</c:v>
                </c:pt>
                <c:pt idx="1019">
                  <c:v>900.07269286999997</c:v>
                </c:pt>
                <c:pt idx="1020">
                  <c:v>899.90222168000003</c:v>
                </c:pt>
                <c:pt idx="1021">
                  <c:v>900.07159423999997</c:v>
                </c:pt>
                <c:pt idx="1022">
                  <c:v>900.09417725000003</c:v>
                </c:pt>
                <c:pt idx="1023">
                  <c:v>899.97839354999996</c:v>
                </c:pt>
                <c:pt idx="1024">
                  <c:v>899.86950683999999</c:v>
                </c:pt>
                <c:pt idx="1025">
                  <c:v>900.10766602000001</c:v>
                </c:pt>
                <c:pt idx="1026">
                  <c:v>899.96966553000004</c:v>
                </c:pt>
                <c:pt idx="1027">
                  <c:v>899.95684814000003</c:v>
                </c:pt>
                <c:pt idx="1028">
                  <c:v>899.99127196999996</c:v>
                </c:pt>
                <c:pt idx="1029">
                  <c:v>899.77349853999999</c:v>
                </c:pt>
                <c:pt idx="1030">
                  <c:v>900.08361816000001</c:v>
                </c:pt>
                <c:pt idx="1031">
                  <c:v>900.10675048999997</c:v>
                </c:pt>
                <c:pt idx="1032">
                  <c:v>900.08612060999997</c:v>
                </c:pt>
                <c:pt idx="1033">
                  <c:v>899.88494873000002</c:v>
                </c:pt>
                <c:pt idx="1034">
                  <c:v>899.97601318</c:v>
                </c:pt>
                <c:pt idx="1035">
                  <c:v>899.98480225000003</c:v>
                </c:pt>
                <c:pt idx="1036">
                  <c:v>899.92675781000003</c:v>
                </c:pt>
                <c:pt idx="1037">
                  <c:v>900.015625</c:v>
                </c:pt>
                <c:pt idx="1038">
                  <c:v>900.00506591999999</c:v>
                </c:pt>
                <c:pt idx="1039">
                  <c:v>899.83850098000005</c:v>
                </c:pt>
                <c:pt idx="1040">
                  <c:v>899.98815918000003</c:v>
                </c:pt>
                <c:pt idx="1041">
                  <c:v>899.9375</c:v>
                </c:pt>
                <c:pt idx="1042">
                  <c:v>899.96386718999997</c:v>
                </c:pt>
                <c:pt idx="1043">
                  <c:v>900.00506591999999</c:v>
                </c:pt>
                <c:pt idx="1044">
                  <c:v>900.01678466999999</c:v>
                </c:pt>
                <c:pt idx="1045">
                  <c:v>899.94909668000003</c:v>
                </c:pt>
                <c:pt idx="1046">
                  <c:v>900.07995604999996</c:v>
                </c:pt>
                <c:pt idx="1047">
                  <c:v>900.07983397999999</c:v>
                </c:pt>
                <c:pt idx="1048">
                  <c:v>899.89178466999999</c:v>
                </c:pt>
                <c:pt idx="1049">
                  <c:v>900.07391356999995</c:v>
                </c:pt>
                <c:pt idx="1050">
                  <c:v>900.07891845999995</c:v>
                </c:pt>
                <c:pt idx="1051">
                  <c:v>900.01678466999999</c:v>
                </c:pt>
                <c:pt idx="1052">
                  <c:v>899.96020508000004</c:v>
                </c:pt>
                <c:pt idx="1053">
                  <c:v>900.06866454999999</c:v>
                </c:pt>
                <c:pt idx="1054">
                  <c:v>899.89666748000002</c:v>
                </c:pt>
                <c:pt idx="1055">
                  <c:v>900.06146239999998</c:v>
                </c:pt>
                <c:pt idx="1056">
                  <c:v>899.89611816000001</c:v>
                </c:pt>
                <c:pt idx="1057">
                  <c:v>900.07470703000001</c:v>
                </c:pt>
                <c:pt idx="1058">
                  <c:v>899.86523437999995</c:v>
                </c:pt>
                <c:pt idx="1059">
                  <c:v>899.98480225000003</c:v>
                </c:pt>
                <c:pt idx="1060">
                  <c:v>900.05242920000001</c:v>
                </c:pt>
                <c:pt idx="1061">
                  <c:v>899.98071288999995</c:v>
                </c:pt>
                <c:pt idx="1062">
                  <c:v>900.00506591999999</c:v>
                </c:pt>
                <c:pt idx="1063">
                  <c:v>899.83367920000001</c:v>
                </c:pt>
                <c:pt idx="1064">
                  <c:v>900.06384276999995</c:v>
                </c:pt>
                <c:pt idx="1065">
                  <c:v>899.94055175999995</c:v>
                </c:pt>
                <c:pt idx="1066">
                  <c:v>899.94879149999997</c:v>
                </c:pt>
                <c:pt idx="1067">
                  <c:v>899.92346191000001</c:v>
                </c:pt>
                <c:pt idx="1068">
                  <c:v>899.93811034999999</c:v>
                </c:pt>
                <c:pt idx="1069">
                  <c:v>900.01861571999996</c:v>
                </c:pt>
                <c:pt idx="1070">
                  <c:v>899.95751953000001</c:v>
                </c:pt>
                <c:pt idx="1071">
                  <c:v>899.97717284999999</c:v>
                </c:pt>
                <c:pt idx="1072">
                  <c:v>900.00018310999997</c:v>
                </c:pt>
                <c:pt idx="1073">
                  <c:v>900.10491943</c:v>
                </c:pt>
                <c:pt idx="1074">
                  <c:v>899.9375</c:v>
                </c:pt>
                <c:pt idx="1075">
                  <c:v>899.94219970999995</c:v>
                </c:pt>
                <c:pt idx="1076">
                  <c:v>899.99694824000005</c:v>
                </c:pt>
                <c:pt idx="1077">
                  <c:v>899.99664307</c:v>
                </c:pt>
                <c:pt idx="1078">
                  <c:v>900.09350586000005</c:v>
                </c:pt>
                <c:pt idx="1079">
                  <c:v>900.16949463000003</c:v>
                </c:pt>
                <c:pt idx="1080">
                  <c:v>899.89904784999999</c:v>
                </c:pt>
                <c:pt idx="1081">
                  <c:v>899.97613524999997</c:v>
                </c:pt>
                <c:pt idx="1082">
                  <c:v>899.96374512</c:v>
                </c:pt>
                <c:pt idx="1083">
                  <c:v>899.99041748000002</c:v>
                </c:pt>
                <c:pt idx="1084">
                  <c:v>900.05657958999996</c:v>
                </c:pt>
                <c:pt idx="1085">
                  <c:v>899.95532227000001</c:v>
                </c:pt>
                <c:pt idx="1086">
                  <c:v>899.91589354999996</c:v>
                </c:pt>
                <c:pt idx="1087">
                  <c:v>899.96942138999998</c:v>
                </c:pt>
                <c:pt idx="1088">
                  <c:v>899.98156738</c:v>
                </c:pt>
                <c:pt idx="1089">
                  <c:v>900.01055908000001</c:v>
                </c:pt>
                <c:pt idx="1090">
                  <c:v>900.02093506000006</c:v>
                </c:pt>
                <c:pt idx="1091">
                  <c:v>900.06140137</c:v>
                </c:pt>
                <c:pt idx="1092">
                  <c:v>899.94134521000001</c:v>
                </c:pt>
                <c:pt idx="1093">
                  <c:v>899.95672606999995</c:v>
                </c:pt>
                <c:pt idx="1094">
                  <c:v>899.99438477000001</c:v>
                </c:pt>
                <c:pt idx="1095">
                  <c:v>900.12121581999997</c:v>
                </c:pt>
                <c:pt idx="1096">
                  <c:v>900.08117675999995</c:v>
                </c:pt>
                <c:pt idx="1097">
                  <c:v>900.00256348000005</c:v>
                </c:pt>
                <c:pt idx="1098">
                  <c:v>900.13348388999998</c:v>
                </c:pt>
                <c:pt idx="1099">
                  <c:v>900.06799316000001</c:v>
                </c:pt>
                <c:pt idx="1100">
                  <c:v>899.98742675999995</c:v>
                </c:pt>
                <c:pt idx="1101">
                  <c:v>900.03472899999997</c:v>
                </c:pt>
                <c:pt idx="1102">
                  <c:v>899.90832520000004</c:v>
                </c:pt>
                <c:pt idx="1103">
                  <c:v>899.98815918000003</c:v>
                </c:pt>
                <c:pt idx="1104">
                  <c:v>899.97869873000002</c:v>
                </c:pt>
                <c:pt idx="1105">
                  <c:v>900.04046631000006</c:v>
                </c:pt>
                <c:pt idx="1106">
                  <c:v>899.99542236000002</c:v>
                </c:pt>
                <c:pt idx="1107">
                  <c:v>900.01361083999996</c:v>
                </c:pt>
                <c:pt idx="1108">
                  <c:v>900.05065918000003</c:v>
                </c:pt>
                <c:pt idx="1109">
                  <c:v>899.97290038999995</c:v>
                </c:pt>
                <c:pt idx="1110">
                  <c:v>899.90161133000004</c:v>
                </c:pt>
                <c:pt idx="1111">
                  <c:v>899.97326659999999</c:v>
                </c:pt>
                <c:pt idx="1112">
                  <c:v>899.94067383000004</c:v>
                </c:pt>
                <c:pt idx="1113">
                  <c:v>900.02960204999999</c:v>
                </c:pt>
                <c:pt idx="1114">
                  <c:v>900.02917479999996</c:v>
                </c:pt>
                <c:pt idx="1115">
                  <c:v>899.82208251999998</c:v>
                </c:pt>
                <c:pt idx="1116">
                  <c:v>900.01495361000002</c:v>
                </c:pt>
                <c:pt idx="1117">
                  <c:v>899.85388183999999</c:v>
                </c:pt>
                <c:pt idx="1118">
                  <c:v>900.09033203000001</c:v>
                </c:pt>
                <c:pt idx="1119">
                  <c:v>900.13598633000004</c:v>
                </c:pt>
                <c:pt idx="1120">
                  <c:v>900.16375731999995</c:v>
                </c:pt>
                <c:pt idx="1121">
                  <c:v>899.99365234000004</c:v>
                </c:pt>
                <c:pt idx="1122">
                  <c:v>899.92999268000005</c:v>
                </c:pt>
                <c:pt idx="1123">
                  <c:v>900.07995604999996</c:v>
                </c:pt>
                <c:pt idx="1124">
                  <c:v>899.97326659999999</c:v>
                </c:pt>
                <c:pt idx="1125">
                  <c:v>899.95208739999998</c:v>
                </c:pt>
                <c:pt idx="1126">
                  <c:v>900.17303466999999</c:v>
                </c:pt>
                <c:pt idx="1127">
                  <c:v>899.93090819999998</c:v>
                </c:pt>
                <c:pt idx="1128">
                  <c:v>900.11206055000002</c:v>
                </c:pt>
                <c:pt idx="1129">
                  <c:v>899.96710204999999</c:v>
                </c:pt>
                <c:pt idx="1130">
                  <c:v>900.08044433999999</c:v>
                </c:pt>
                <c:pt idx="1131">
                  <c:v>900.01678466999999</c:v>
                </c:pt>
                <c:pt idx="1132">
                  <c:v>899.90460204999999</c:v>
                </c:pt>
                <c:pt idx="1133">
                  <c:v>899.96160888999998</c:v>
                </c:pt>
                <c:pt idx="1134">
                  <c:v>900.22412109000004</c:v>
                </c:pt>
                <c:pt idx="1135">
                  <c:v>899.91351318</c:v>
                </c:pt>
                <c:pt idx="1136">
                  <c:v>899.95867920000001</c:v>
                </c:pt>
                <c:pt idx="1137">
                  <c:v>899.98419189000003</c:v>
                </c:pt>
                <c:pt idx="1138">
                  <c:v>900.01104736000002</c:v>
                </c:pt>
                <c:pt idx="1139">
                  <c:v>899.99127196999996</c:v>
                </c:pt>
                <c:pt idx="1140">
                  <c:v>900.03143310999997</c:v>
                </c:pt>
                <c:pt idx="1141">
                  <c:v>900.00994873000002</c:v>
                </c:pt>
                <c:pt idx="1142">
                  <c:v>900.10766602000001</c:v>
                </c:pt>
                <c:pt idx="1143">
                  <c:v>900.08209228999999</c:v>
                </c:pt>
                <c:pt idx="1144">
                  <c:v>900.04754638999998</c:v>
                </c:pt>
                <c:pt idx="1145">
                  <c:v>899.96618651999995</c:v>
                </c:pt>
                <c:pt idx="1146">
                  <c:v>899.95263671999999</c:v>
                </c:pt>
                <c:pt idx="1147">
                  <c:v>899.98742675999995</c:v>
                </c:pt>
                <c:pt idx="1148">
                  <c:v>900.12542725000003</c:v>
                </c:pt>
                <c:pt idx="1149">
                  <c:v>900.09350586000005</c:v>
                </c:pt>
                <c:pt idx="1150">
                  <c:v>899.95208739999998</c:v>
                </c:pt>
                <c:pt idx="1151">
                  <c:v>899.85650635000002</c:v>
                </c:pt>
                <c:pt idx="1152">
                  <c:v>900.06146239999998</c:v>
                </c:pt>
                <c:pt idx="1153">
                  <c:v>899.88659668000003</c:v>
                </c:pt>
                <c:pt idx="1154">
                  <c:v>899.96618651999995</c:v>
                </c:pt>
                <c:pt idx="1155">
                  <c:v>900.07757568</c:v>
                </c:pt>
                <c:pt idx="1156">
                  <c:v>900.09991454999999</c:v>
                </c:pt>
                <c:pt idx="1157">
                  <c:v>900.00177001999998</c:v>
                </c:pt>
                <c:pt idx="1158">
                  <c:v>900.14703368999994</c:v>
                </c:pt>
                <c:pt idx="1159">
                  <c:v>900.06018066000001</c:v>
                </c:pt>
                <c:pt idx="1160">
                  <c:v>900.08776854999996</c:v>
                </c:pt>
                <c:pt idx="1161">
                  <c:v>899.89147949000005</c:v>
                </c:pt>
                <c:pt idx="1162">
                  <c:v>900.07995604999996</c:v>
                </c:pt>
                <c:pt idx="1163">
                  <c:v>900.03875731999995</c:v>
                </c:pt>
                <c:pt idx="1164">
                  <c:v>900.03472899999997</c:v>
                </c:pt>
                <c:pt idx="1165">
                  <c:v>900.05487060999997</c:v>
                </c:pt>
                <c:pt idx="1166">
                  <c:v>899.86950683999999</c:v>
                </c:pt>
                <c:pt idx="1167">
                  <c:v>900.10644531000003</c:v>
                </c:pt>
                <c:pt idx="1168">
                  <c:v>900.06884765999996</c:v>
                </c:pt>
                <c:pt idx="1169">
                  <c:v>899.93817138999998</c:v>
                </c:pt>
                <c:pt idx="1170">
                  <c:v>900.09826659999999</c:v>
                </c:pt>
                <c:pt idx="1171">
                  <c:v>899.96710204999999</c:v>
                </c:pt>
                <c:pt idx="1172">
                  <c:v>899.95812988</c:v>
                </c:pt>
                <c:pt idx="1173">
                  <c:v>899.96942138999998</c:v>
                </c:pt>
                <c:pt idx="1174">
                  <c:v>900.03808593999997</c:v>
                </c:pt>
                <c:pt idx="1175">
                  <c:v>900.03076171999999</c:v>
                </c:pt>
                <c:pt idx="1176">
                  <c:v>900.07995604999996</c:v>
                </c:pt>
                <c:pt idx="1177">
                  <c:v>899.89178466999999</c:v>
                </c:pt>
                <c:pt idx="1178">
                  <c:v>900.03369140999996</c:v>
                </c:pt>
                <c:pt idx="1179">
                  <c:v>899.91351318</c:v>
                </c:pt>
                <c:pt idx="1180">
                  <c:v>899.96710204999999</c:v>
                </c:pt>
                <c:pt idx="1181">
                  <c:v>899.94696045000001</c:v>
                </c:pt>
                <c:pt idx="1182">
                  <c:v>899.88861083999996</c:v>
                </c:pt>
                <c:pt idx="1183">
                  <c:v>900.02532958999996</c:v>
                </c:pt>
                <c:pt idx="1184">
                  <c:v>899.90283203000001</c:v>
                </c:pt>
                <c:pt idx="1185">
                  <c:v>900.03472899999997</c:v>
                </c:pt>
                <c:pt idx="1186">
                  <c:v>899.92675781000003</c:v>
                </c:pt>
                <c:pt idx="1187">
                  <c:v>899.99945068</c:v>
                </c:pt>
                <c:pt idx="1188">
                  <c:v>899.88360595999995</c:v>
                </c:pt>
                <c:pt idx="1189">
                  <c:v>899.86950683999999</c:v>
                </c:pt>
                <c:pt idx="1190">
                  <c:v>899.96203613</c:v>
                </c:pt>
                <c:pt idx="1191">
                  <c:v>899.98815918000003</c:v>
                </c:pt>
                <c:pt idx="1192">
                  <c:v>899.81182861000002</c:v>
                </c:pt>
                <c:pt idx="1193">
                  <c:v>900.02868651999995</c:v>
                </c:pt>
                <c:pt idx="1194">
                  <c:v>899.98132324000005</c:v>
                </c:pt>
                <c:pt idx="1195">
                  <c:v>900.03240966999999</c:v>
                </c:pt>
                <c:pt idx="1196">
                  <c:v>899.97961425999995</c:v>
                </c:pt>
                <c:pt idx="1197">
                  <c:v>899.98815918000003</c:v>
                </c:pt>
                <c:pt idx="1198">
                  <c:v>900.05242920000001</c:v>
                </c:pt>
                <c:pt idx="1199">
                  <c:v>900.08251953000001</c:v>
                </c:pt>
                <c:pt idx="1200">
                  <c:v>900.06140137</c:v>
                </c:pt>
                <c:pt idx="1201">
                  <c:v>899.96942138999998</c:v>
                </c:pt>
                <c:pt idx="1202">
                  <c:v>900.00152588000003</c:v>
                </c:pt>
                <c:pt idx="1203">
                  <c:v>900.00018310999997</c:v>
                </c:pt>
                <c:pt idx="1204">
                  <c:v>899.88739013999998</c:v>
                </c:pt>
                <c:pt idx="1205">
                  <c:v>900.01879883000004</c:v>
                </c:pt>
                <c:pt idx="1206">
                  <c:v>899.98071288999995</c:v>
                </c:pt>
                <c:pt idx="1207">
                  <c:v>900.03472899999997</c:v>
                </c:pt>
                <c:pt idx="1208">
                  <c:v>900.12695312999995</c:v>
                </c:pt>
                <c:pt idx="1209">
                  <c:v>900.00872803000004</c:v>
                </c:pt>
                <c:pt idx="1210">
                  <c:v>899.80676270000004</c:v>
                </c:pt>
                <c:pt idx="1211">
                  <c:v>900.09033203000001</c:v>
                </c:pt>
                <c:pt idx="1212">
                  <c:v>900.01910399999997</c:v>
                </c:pt>
                <c:pt idx="1213">
                  <c:v>899.88739013999998</c:v>
                </c:pt>
                <c:pt idx="1214">
                  <c:v>900.00506591999999</c:v>
                </c:pt>
                <c:pt idx="1215">
                  <c:v>899.91046143000005</c:v>
                </c:pt>
                <c:pt idx="1216">
                  <c:v>900.14404296999999</c:v>
                </c:pt>
                <c:pt idx="1217">
                  <c:v>900.03613281000003</c:v>
                </c:pt>
                <c:pt idx="1218">
                  <c:v>899.93988036999997</c:v>
                </c:pt>
                <c:pt idx="1219">
                  <c:v>899.91180420000001</c:v>
                </c:pt>
                <c:pt idx="1220">
                  <c:v>900.08605956999997</c:v>
                </c:pt>
                <c:pt idx="1221">
                  <c:v>900.01696776999995</c:v>
                </c:pt>
                <c:pt idx="1222">
                  <c:v>899.97833251999998</c:v>
                </c:pt>
                <c:pt idx="1223">
                  <c:v>900.19885253999996</c:v>
                </c:pt>
                <c:pt idx="1224">
                  <c:v>900.11285399999997</c:v>
                </c:pt>
                <c:pt idx="1225">
                  <c:v>900.11029053000004</c:v>
                </c:pt>
                <c:pt idx="1226">
                  <c:v>899.95397949000005</c:v>
                </c:pt>
                <c:pt idx="1227">
                  <c:v>900.02752685999997</c:v>
                </c:pt>
                <c:pt idx="1228">
                  <c:v>900.01147461000005</c:v>
                </c:pt>
                <c:pt idx="1229">
                  <c:v>899.92999268000005</c:v>
                </c:pt>
                <c:pt idx="1230">
                  <c:v>899.98400878999996</c:v>
                </c:pt>
                <c:pt idx="1231">
                  <c:v>900.07757568</c:v>
                </c:pt>
                <c:pt idx="1232">
                  <c:v>899.84997558999999</c:v>
                </c:pt>
                <c:pt idx="1233">
                  <c:v>900.04602050999995</c:v>
                </c:pt>
                <c:pt idx="1234">
                  <c:v>900.14404296999999</c:v>
                </c:pt>
                <c:pt idx="1235">
                  <c:v>900.07647704999999</c:v>
                </c:pt>
                <c:pt idx="1236">
                  <c:v>900.05090331999997</c:v>
                </c:pt>
                <c:pt idx="1237">
                  <c:v>900.00183104999996</c:v>
                </c:pt>
                <c:pt idx="1238">
                  <c:v>899.96160888999998</c:v>
                </c:pt>
                <c:pt idx="1239">
                  <c:v>900.00128173999997</c:v>
                </c:pt>
                <c:pt idx="1240">
                  <c:v>899.94787598000005</c:v>
                </c:pt>
                <c:pt idx="1241">
                  <c:v>899.93988036999997</c:v>
                </c:pt>
                <c:pt idx="1242">
                  <c:v>900.04284668000003</c:v>
                </c:pt>
                <c:pt idx="1243">
                  <c:v>899.93811034999999</c:v>
                </c:pt>
                <c:pt idx="1244">
                  <c:v>900.13977050999995</c:v>
                </c:pt>
                <c:pt idx="1245">
                  <c:v>900.10559081999997</c:v>
                </c:pt>
                <c:pt idx="1246">
                  <c:v>900.03387451000003</c:v>
                </c:pt>
                <c:pt idx="1247">
                  <c:v>900.12908935999997</c:v>
                </c:pt>
                <c:pt idx="1248">
                  <c:v>899.88250731999995</c:v>
                </c:pt>
                <c:pt idx="1249">
                  <c:v>900.03240966999999</c:v>
                </c:pt>
                <c:pt idx="1250">
                  <c:v>899.90161133000004</c:v>
                </c:pt>
                <c:pt idx="1251">
                  <c:v>899.91180420000001</c:v>
                </c:pt>
                <c:pt idx="1252">
                  <c:v>899.99548340000001</c:v>
                </c:pt>
                <c:pt idx="1253">
                  <c:v>900.01361083999996</c:v>
                </c:pt>
                <c:pt idx="1254">
                  <c:v>899.91778564000003</c:v>
                </c:pt>
                <c:pt idx="1255">
                  <c:v>900.05505371000004</c:v>
                </c:pt>
                <c:pt idx="1256">
                  <c:v>899.80841064000003</c:v>
                </c:pt>
                <c:pt idx="1257">
                  <c:v>900.07556151999995</c:v>
                </c:pt>
                <c:pt idx="1258">
                  <c:v>899.91870116999996</c:v>
                </c:pt>
                <c:pt idx="1259">
                  <c:v>900.07391356999995</c:v>
                </c:pt>
                <c:pt idx="1260">
                  <c:v>900.09826659999999</c:v>
                </c:pt>
                <c:pt idx="1261">
                  <c:v>899.91351318</c:v>
                </c:pt>
                <c:pt idx="1262">
                  <c:v>899.83532715000001</c:v>
                </c:pt>
                <c:pt idx="1263">
                  <c:v>899.94311522999999</c:v>
                </c:pt>
                <c:pt idx="1264">
                  <c:v>900.06951904000005</c:v>
                </c:pt>
                <c:pt idx="1265">
                  <c:v>900.05334473000005</c:v>
                </c:pt>
                <c:pt idx="1266">
                  <c:v>900.02093506000006</c:v>
                </c:pt>
                <c:pt idx="1267">
                  <c:v>899.96820068</c:v>
                </c:pt>
                <c:pt idx="1268">
                  <c:v>900.02001953000001</c:v>
                </c:pt>
                <c:pt idx="1269">
                  <c:v>899.93231201000003</c:v>
                </c:pt>
                <c:pt idx="1270">
                  <c:v>900.08044433999999</c:v>
                </c:pt>
                <c:pt idx="1271">
                  <c:v>900.01147461000005</c:v>
                </c:pt>
                <c:pt idx="1272">
                  <c:v>900.09265137</c:v>
                </c:pt>
                <c:pt idx="1273">
                  <c:v>900.08453368999994</c:v>
                </c:pt>
                <c:pt idx="1274">
                  <c:v>899.95812988</c:v>
                </c:pt>
                <c:pt idx="1275">
                  <c:v>900.11114501999998</c:v>
                </c:pt>
                <c:pt idx="1276">
                  <c:v>900.20141602000001</c:v>
                </c:pt>
                <c:pt idx="1277">
                  <c:v>899.94042968999997</c:v>
                </c:pt>
                <c:pt idx="1278">
                  <c:v>900.00994873000002</c:v>
                </c:pt>
                <c:pt idx="1279">
                  <c:v>900.04199218999997</c:v>
                </c:pt>
                <c:pt idx="1280">
                  <c:v>899.98986816000001</c:v>
                </c:pt>
                <c:pt idx="1281">
                  <c:v>900.00677489999998</c:v>
                </c:pt>
                <c:pt idx="1282">
                  <c:v>900.10998534999999</c:v>
                </c:pt>
                <c:pt idx="1283">
                  <c:v>899.85552978999999</c:v>
                </c:pt>
                <c:pt idx="1284">
                  <c:v>900.15612793000003</c:v>
                </c:pt>
                <c:pt idx="1285">
                  <c:v>900.00598145000004</c:v>
                </c:pt>
                <c:pt idx="1286">
                  <c:v>900.04284668000003</c:v>
                </c:pt>
                <c:pt idx="1287">
                  <c:v>899.96386718999997</c:v>
                </c:pt>
                <c:pt idx="1288">
                  <c:v>900.00793456999997</c:v>
                </c:pt>
                <c:pt idx="1289">
                  <c:v>899.98901366999996</c:v>
                </c:pt>
                <c:pt idx="1290">
                  <c:v>900.046875</c:v>
                </c:pt>
                <c:pt idx="1291">
                  <c:v>900.15997314000003</c:v>
                </c:pt>
                <c:pt idx="1292">
                  <c:v>899.96527100000003</c:v>
                </c:pt>
                <c:pt idx="1293">
                  <c:v>899.98187256000006</c:v>
                </c:pt>
                <c:pt idx="1294">
                  <c:v>899.86138916000004</c:v>
                </c:pt>
                <c:pt idx="1295">
                  <c:v>900.06262206999997</c:v>
                </c:pt>
                <c:pt idx="1296">
                  <c:v>900.10644531000003</c:v>
                </c:pt>
                <c:pt idx="1297">
                  <c:v>900.03375243999994</c:v>
                </c:pt>
                <c:pt idx="1298">
                  <c:v>899.91046143000005</c:v>
                </c:pt>
                <c:pt idx="1299">
                  <c:v>900.01361083999996</c:v>
                </c:pt>
                <c:pt idx="1300">
                  <c:v>899.95751953000001</c:v>
                </c:pt>
                <c:pt idx="1301">
                  <c:v>899.91644286999997</c:v>
                </c:pt>
                <c:pt idx="1302">
                  <c:v>900.04193114999998</c:v>
                </c:pt>
                <c:pt idx="1303">
                  <c:v>899.94458008000004</c:v>
                </c:pt>
                <c:pt idx="1304">
                  <c:v>900.08453368999994</c:v>
                </c:pt>
                <c:pt idx="1305">
                  <c:v>900.01647949000005</c:v>
                </c:pt>
                <c:pt idx="1306">
                  <c:v>900.00976562999995</c:v>
                </c:pt>
                <c:pt idx="1307">
                  <c:v>900.14404296999999</c:v>
                </c:pt>
                <c:pt idx="1308">
                  <c:v>899.92987060999997</c:v>
                </c:pt>
                <c:pt idx="1309">
                  <c:v>900.10357666000004</c:v>
                </c:pt>
                <c:pt idx="1310">
                  <c:v>899.96740723000005</c:v>
                </c:pt>
                <c:pt idx="1311">
                  <c:v>900.02496338000003</c:v>
                </c:pt>
                <c:pt idx="1312">
                  <c:v>900.00354003999996</c:v>
                </c:pt>
                <c:pt idx="1313">
                  <c:v>900.01861571999996</c:v>
                </c:pt>
                <c:pt idx="1314">
                  <c:v>899.97058104999996</c:v>
                </c:pt>
                <c:pt idx="1315">
                  <c:v>900.02960204999999</c:v>
                </c:pt>
                <c:pt idx="1316">
                  <c:v>900.02038574000005</c:v>
                </c:pt>
                <c:pt idx="1317">
                  <c:v>899.96417236000002</c:v>
                </c:pt>
                <c:pt idx="1318">
                  <c:v>900.00769043000003</c:v>
                </c:pt>
                <c:pt idx="1319">
                  <c:v>900.00921631000006</c:v>
                </c:pt>
                <c:pt idx="1320">
                  <c:v>899.96160888999998</c:v>
                </c:pt>
                <c:pt idx="1321">
                  <c:v>900.04754638999998</c:v>
                </c:pt>
                <c:pt idx="1322">
                  <c:v>899.93469238</c:v>
                </c:pt>
                <c:pt idx="1323">
                  <c:v>899.99365234000004</c:v>
                </c:pt>
                <c:pt idx="1324">
                  <c:v>900.01104736000002</c:v>
                </c:pt>
                <c:pt idx="1325">
                  <c:v>899.99224853999999</c:v>
                </c:pt>
                <c:pt idx="1326">
                  <c:v>900.02441406000003</c:v>
                </c:pt>
                <c:pt idx="1327">
                  <c:v>900.06384276999995</c:v>
                </c:pt>
                <c:pt idx="1328">
                  <c:v>900.00976562999995</c:v>
                </c:pt>
                <c:pt idx="1329">
                  <c:v>900.00823975000003</c:v>
                </c:pt>
                <c:pt idx="1330">
                  <c:v>900.10644531000003</c:v>
                </c:pt>
                <c:pt idx="1331">
                  <c:v>900.04925536999997</c:v>
                </c:pt>
                <c:pt idx="1332">
                  <c:v>899.97058104999996</c:v>
                </c:pt>
                <c:pt idx="1333">
                  <c:v>899.98638916000004</c:v>
                </c:pt>
                <c:pt idx="1334">
                  <c:v>899.921875</c:v>
                </c:pt>
                <c:pt idx="1335">
                  <c:v>899.80187988</c:v>
                </c:pt>
                <c:pt idx="1336">
                  <c:v>899.98327637</c:v>
                </c:pt>
                <c:pt idx="1337">
                  <c:v>899.91351318</c:v>
                </c:pt>
                <c:pt idx="1338">
                  <c:v>900.00921631000006</c:v>
                </c:pt>
                <c:pt idx="1339">
                  <c:v>899.97833251999998</c:v>
                </c:pt>
                <c:pt idx="1340">
                  <c:v>900.02496338000003</c:v>
                </c:pt>
                <c:pt idx="1341">
                  <c:v>900.12304687999995</c:v>
                </c:pt>
                <c:pt idx="1342">
                  <c:v>899.99609375</c:v>
                </c:pt>
                <c:pt idx="1343">
                  <c:v>900.06018066000001</c:v>
                </c:pt>
                <c:pt idx="1344">
                  <c:v>900.02001953000001</c:v>
                </c:pt>
                <c:pt idx="1345">
                  <c:v>899.99945068</c:v>
                </c:pt>
                <c:pt idx="1346">
                  <c:v>900.08361816000001</c:v>
                </c:pt>
                <c:pt idx="1347">
                  <c:v>900.03076171999999</c:v>
                </c:pt>
                <c:pt idx="1348">
                  <c:v>899.96417236000002</c:v>
                </c:pt>
                <c:pt idx="1349">
                  <c:v>899.98132324000005</c:v>
                </c:pt>
                <c:pt idx="1350">
                  <c:v>900.06707763999998</c:v>
                </c:pt>
                <c:pt idx="1351">
                  <c:v>900.01397704999999</c:v>
                </c:pt>
                <c:pt idx="1352">
                  <c:v>899.87683104999996</c:v>
                </c:pt>
                <c:pt idx="1353">
                  <c:v>899.96820068</c:v>
                </c:pt>
                <c:pt idx="1354">
                  <c:v>900.02288818</c:v>
                </c:pt>
                <c:pt idx="1355">
                  <c:v>900.08544921999999</c:v>
                </c:pt>
                <c:pt idx="1356">
                  <c:v>900.03021239999998</c:v>
                </c:pt>
                <c:pt idx="1357">
                  <c:v>899.89331055000002</c:v>
                </c:pt>
                <c:pt idx="1358">
                  <c:v>899.99780272999999</c:v>
                </c:pt>
                <c:pt idx="1359">
                  <c:v>900.13745116999996</c:v>
                </c:pt>
                <c:pt idx="1360">
                  <c:v>900.03387451000003</c:v>
                </c:pt>
                <c:pt idx="1361">
                  <c:v>899.98553466999999</c:v>
                </c:pt>
                <c:pt idx="1362">
                  <c:v>899.99945068</c:v>
                </c:pt>
                <c:pt idx="1363">
                  <c:v>899.87750243999994</c:v>
                </c:pt>
                <c:pt idx="1364">
                  <c:v>900.00750731999995</c:v>
                </c:pt>
                <c:pt idx="1365">
                  <c:v>899.99548340000001</c:v>
                </c:pt>
                <c:pt idx="1366">
                  <c:v>899.88812256000006</c:v>
                </c:pt>
                <c:pt idx="1367">
                  <c:v>899.95812988</c:v>
                </c:pt>
                <c:pt idx="1368">
                  <c:v>899.93658446999996</c:v>
                </c:pt>
                <c:pt idx="1369">
                  <c:v>900.12011718999997</c:v>
                </c:pt>
                <c:pt idx="1370">
                  <c:v>899.99542236000002</c:v>
                </c:pt>
                <c:pt idx="1371">
                  <c:v>899.99609375</c:v>
                </c:pt>
                <c:pt idx="1372">
                  <c:v>899.94134521000001</c:v>
                </c:pt>
                <c:pt idx="1373">
                  <c:v>899.91094970999995</c:v>
                </c:pt>
                <c:pt idx="1374">
                  <c:v>900.07696533000001</c:v>
                </c:pt>
                <c:pt idx="1375">
                  <c:v>900.09088135000002</c:v>
                </c:pt>
                <c:pt idx="1376">
                  <c:v>900.06707763999998</c:v>
                </c:pt>
                <c:pt idx="1377">
                  <c:v>899.97381591999999</c:v>
                </c:pt>
                <c:pt idx="1378">
                  <c:v>899.92999268000005</c:v>
                </c:pt>
                <c:pt idx="1379">
                  <c:v>900.05975341999999</c:v>
                </c:pt>
                <c:pt idx="1380">
                  <c:v>899.93078613</c:v>
                </c:pt>
                <c:pt idx="1381">
                  <c:v>900.03704833999996</c:v>
                </c:pt>
                <c:pt idx="1382">
                  <c:v>899.98468018000005</c:v>
                </c:pt>
                <c:pt idx="1383">
                  <c:v>900.01361083999996</c:v>
                </c:pt>
                <c:pt idx="1384">
                  <c:v>900.03143310999997</c:v>
                </c:pt>
                <c:pt idx="1385">
                  <c:v>900.09033203000001</c:v>
                </c:pt>
                <c:pt idx="1386">
                  <c:v>899.86944579999999</c:v>
                </c:pt>
                <c:pt idx="1387">
                  <c:v>900.12207031000003</c:v>
                </c:pt>
                <c:pt idx="1388">
                  <c:v>899.96588135000002</c:v>
                </c:pt>
                <c:pt idx="1389">
                  <c:v>899.96148682</c:v>
                </c:pt>
                <c:pt idx="1390">
                  <c:v>900.00921631000006</c:v>
                </c:pt>
                <c:pt idx="1391">
                  <c:v>900.03234863</c:v>
                </c:pt>
                <c:pt idx="1392">
                  <c:v>900.02777100000003</c:v>
                </c:pt>
                <c:pt idx="1393">
                  <c:v>900.00994873000002</c:v>
                </c:pt>
                <c:pt idx="1394">
                  <c:v>899.95629883000004</c:v>
                </c:pt>
                <c:pt idx="1395">
                  <c:v>899.95867920000001</c:v>
                </c:pt>
                <c:pt idx="1396">
                  <c:v>900.16485595999995</c:v>
                </c:pt>
                <c:pt idx="1397">
                  <c:v>900.13171387</c:v>
                </c:pt>
                <c:pt idx="1398">
                  <c:v>900.09417725000003</c:v>
                </c:pt>
                <c:pt idx="1399">
                  <c:v>899.96356201000003</c:v>
                </c:pt>
                <c:pt idx="1400">
                  <c:v>900.09503173999997</c:v>
                </c:pt>
                <c:pt idx="1401">
                  <c:v>900.05792236000002</c:v>
                </c:pt>
                <c:pt idx="1402">
                  <c:v>899.92523193</c:v>
                </c:pt>
                <c:pt idx="1403">
                  <c:v>899.90631103999999</c:v>
                </c:pt>
                <c:pt idx="1404">
                  <c:v>900.04193114999998</c:v>
                </c:pt>
                <c:pt idx="1405">
                  <c:v>900.09503173999997</c:v>
                </c:pt>
                <c:pt idx="1406">
                  <c:v>899.90307616999996</c:v>
                </c:pt>
                <c:pt idx="1407">
                  <c:v>900.07983397999999</c:v>
                </c:pt>
                <c:pt idx="1408">
                  <c:v>899.95275878999996</c:v>
                </c:pt>
                <c:pt idx="1409">
                  <c:v>900.07696533000001</c:v>
                </c:pt>
                <c:pt idx="1410">
                  <c:v>900.03472899999997</c:v>
                </c:pt>
                <c:pt idx="1411">
                  <c:v>899.84979248000002</c:v>
                </c:pt>
                <c:pt idx="1412">
                  <c:v>899.92773437999995</c:v>
                </c:pt>
                <c:pt idx="1413">
                  <c:v>899.88507079999999</c:v>
                </c:pt>
                <c:pt idx="1414">
                  <c:v>899.99542236000002</c:v>
                </c:pt>
                <c:pt idx="1415">
                  <c:v>900.07556151999995</c:v>
                </c:pt>
                <c:pt idx="1416">
                  <c:v>899.99133300999995</c:v>
                </c:pt>
                <c:pt idx="1417">
                  <c:v>899.98327637</c:v>
                </c:pt>
                <c:pt idx="1418">
                  <c:v>900.06567383000004</c:v>
                </c:pt>
                <c:pt idx="1419">
                  <c:v>900.07189941000001</c:v>
                </c:pt>
                <c:pt idx="1420">
                  <c:v>900.06683350000003</c:v>
                </c:pt>
                <c:pt idx="1421">
                  <c:v>899.92523193</c:v>
                </c:pt>
                <c:pt idx="1422">
                  <c:v>899.89807128999996</c:v>
                </c:pt>
                <c:pt idx="1423">
                  <c:v>899.97961425999995</c:v>
                </c:pt>
                <c:pt idx="1424">
                  <c:v>900.01245116999996</c:v>
                </c:pt>
                <c:pt idx="1425">
                  <c:v>900.08044433999999</c:v>
                </c:pt>
                <c:pt idx="1426">
                  <c:v>900.02117920000001</c:v>
                </c:pt>
                <c:pt idx="1427">
                  <c:v>900.19439696999996</c:v>
                </c:pt>
                <c:pt idx="1428">
                  <c:v>899.86206055000002</c:v>
                </c:pt>
                <c:pt idx="1429">
                  <c:v>899.90191649999997</c:v>
                </c:pt>
                <c:pt idx="1430">
                  <c:v>899.90972899999997</c:v>
                </c:pt>
                <c:pt idx="1431">
                  <c:v>899.99780272999999</c:v>
                </c:pt>
                <c:pt idx="1432">
                  <c:v>900.03375243999994</c:v>
                </c:pt>
                <c:pt idx="1433">
                  <c:v>899.98327637</c:v>
                </c:pt>
                <c:pt idx="1434">
                  <c:v>899.94219970999995</c:v>
                </c:pt>
                <c:pt idx="1435">
                  <c:v>899.90130614999998</c:v>
                </c:pt>
                <c:pt idx="1436">
                  <c:v>900.00354003999996</c:v>
                </c:pt>
                <c:pt idx="1437">
                  <c:v>900.00872803000004</c:v>
                </c:pt>
                <c:pt idx="1438">
                  <c:v>900.05413818</c:v>
                </c:pt>
                <c:pt idx="1439">
                  <c:v>900.12609863</c:v>
                </c:pt>
                <c:pt idx="1440">
                  <c:v>900.06707763999998</c:v>
                </c:pt>
                <c:pt idx="1441">
                  <c:v>899.96710204999999</c:v>
                </c:pt>
                <c:pt idx="1442">
                  <c:v>900.12121581999997</c:v>
                </c:pt>
                <c:pt idx="1443">
                  <c:v>899.85736083999996</c:v>
                </c:pt>
                <c:pt idx="1444">
                  <c:v>899.99865723000005</c:v>
                </c:pt>
                <c:pt idx="1445">
                  <c:v>899.95928954999999</c:v>
                </c:pt>
                <c:pt idx="1446">
                  <c:v>900.08837890999996</c:v>
                </c:pt>
                <c:pt idx="1447">
                  <c:v>900.02917479999996</c:v>
                </c:pt>
                <c:pt idx="1448">
                  <c:v>900.09088135000002</c:v>
                </c:pt>
                <c:pt idx="1449">
                  <c:v>899.81622314000003</c:v>
                </c:pt>
                <c:pt idx="1450">
                  <c:v>899.96472168000003</c:v>
                </c:pt>
                <c:pt idx="1451">
                  <c:v>899.99438477000001</c:v>
                </c:pt>
                <c:pt idx="1452">
                  <c:v>900.01245116999996</c:v>
                </c:pt>
                <c:pt idx="1453">
                  <c:v>899.87683104999996</c:v>
                </c:pt>
                <c:pt idx="1454">
                  <c:v>900.02990723000005</c:v>
                </c:pt>
                <c:pt idx="1455">
                  <c:v>900.11285399999997</c:v>
                </c:pt>
                <c:pt idx="1456">
                  <c:v>899.94866943</c:v>
                </c:pt>
                <c:pt idx="1457">
                  <c:v>899.98480225000003</c:v>
                </c:pt>
                <c:pt idx="1458">
                  <c:v>899.98553466999999</c:v>
                </c:pt>
                <c:pt idx="1459">
                  <c:v>899.96069336000005</c:v>
                </c:pt>
                <c:pt idx="1460">
                  <c:v>900.03948975000003</c:v>
                </c:pt>
                <c:pt idx="1461">
                  <c:v>900.09588623000002</c:v>
                </c:pt>
                <c:pt idx="1462">
                  <c:v>900.01147461000005</c:v>
                </c:pt>
                <c:pt idx="1463">
                  <c:v>900.02917479999996</c:v>
                </c:pt>
                <c:pt idx="1464">
                  <c:v>899.97961425999995</c:v>
                </c:pt>
                <c:pt idx="1465">
                  <c:v>899.86206055000002</c:v>
                </c:pt>
                <c:pt idx="1466">
                  <c:v>899.98004149999997</c:v>
                </c:pt>
                <c:pt idx="1467">
                  <c:v>900.11895751999998</c:v>
                </c:pt>
                <c:pt idx="1468">
                  <c:v>900.01623534999999</c:v>
                </c:pt>
                <c:pt idx="1469">
                  <c:v>900.04272461000005</c:v>
                </c:pt>
                <c:pt idx="1470">
                  <c:v>899.96386718999997</c:v>
                </c:pt>
                <c:pt idx="1471">
                  <c:v>900.01647949000005</c:v>
                </c:pt>
                <c:pt idx="1472">
                  <c:v>899.90191649999997</c:v>
                </c:pt>
                <c:pt idx="1473">
                  <c:v>899.98413086000005</c:v>
                </c:pt>
                <c:pt idx="1474">
                  <c:v>900.03234863</c:v>
                </c:pt>
                <c:pt idx="1475">
                  <c:v>900.07806396000001</c:v>
                </c:pt>
                <c:pt idx="1476">
                  <c:v>899.98413086000005</c:v>
                </c:pt>
                <c:pt idx="1477">
                  <c:v>900.02691649999997</c:v>
                </c:pt>
                <c:pt idx="1478">
                  <c:v>900.06463623000002</c:v>
                </c:pt>
                <c:pt idx="1479">
                  <c:v>900.04443359000004</c:v>
                </c:pt>
                <c:pt idx="1480">
                  <c:v>899.96527100000003</c:v>
                </c:pt>
                <c:pt idx="1481">
                  <c:v>899.96966553000004</c:v>
                </c:pt>
                <c:pt idx="1482">
                  <c:v>899.99688720999995</c:v>
                </c:pt>
                <c:pt idx="1483">
                  <c:v>899.89532470999995</c:v>
                </c:pt>
                <c:pt idx="1484">
                  <c:v>900.15740966999999</c:v>
                </c:pt>
                <c:pt idx="1485">
                  <c:v>900.09265137</c:v>
                </c:pt>
                <c:pt idx="1486">
                  <c:v>899.91180420000001</c:v>
                </c:pt>
                <c:pt idx="1487">
                  <c:v>900.06384276999995</c:v>
                </c:pt>
                <c:pt idx="1488">
                  <c:v>900.11029053000004</c:v>
                </c:pt>
                <c:pt idx="1489">
                  <c:v>899.96588135000002</c:v>
                </c:pt>
                <c:pt idx="1490">
                  <c:v>900.08093262</c:v>
                </c:pt>
                <c:pt idx="1491">
                  <c:v>900.00750731999995</c:v>
                </c:pt>
                <c:pt idx="1492">
                  <c:v>899.97515868999994</c:v>
                </c:pt>
                <c:pt idx="1493">
                  <c:v>900.05340576000003</c:v>
                </c:pt>
                <c:pt idx="1494">
                  <c:v>899.95458984000004</c:v>
                </c:pt>
                <c:pt idx="1495">
                  <c:v>900.12878418000003</c:v>
                </c:pt>
                <c:pt idx="1496">
                  <c:v>899.98083496000004</c:v>
                </c:pt>
                <c:pt idx="1497">
                  <c:v>899.98645020000004</c:v>
                </c:pt>
                <c:pt idx="1498">
                  <c:v>899.91290283000001</c:v>
                </c:pt>
                <c:pt idx="1499">
                  <c:v>900.11456298999997</c:v>
                </c:pt>
                <c:pt idx="1500">
                  <c:v>900.12878418000003</c:v>
                </c:pt>
                <c:pt idx="1501">
                  <c:v>899.87121581999997</c:v>
                </c:pt>
                <c:pt idx="1502">
                  <c:v>900.04669189000003</c:v>
                </c:pt>
                <c:pt idx="1503">
                  <c:v>899.93469238</c:v>
                </c:pt>
                <c:pt idx="1504">
                  <c:v>899.94042968999997</c:v>
                </c:pt>
                <c:pt idx="1505">
                  <c:v>899.99224853999999</c:v>
                </c:pt>
                <c:pt idx="1506">
                  <c:v>899.86846923999997</c:v>
                </c:pt>
                <c:pt idx="1507">
                  <c:v>900.02288818</c:v>
                </c:pt>
                <c:pt idx="1508">
                  <c:v>899.89379883000004</c:v>
                </c:pt>
                <c:pt idx="1509">
                  <c:v>899.96496581999997</c:v>
                </c:pt>
                <c:pt idx="1510">
                  <c:v>899.98937988</c:v>
                </c:pt>
                <c:pt idx="1511">
                  <c:v>899.94805908000001</c:v>
                </c:pt>
                <c:pt idx="1512">
                  <c:v>899.97576904000005</c:v>
                </c:pt>
                <c:pt idx="1513">
                  <c:v>899.96301270000004</c:v>
                </c:pt>
                <c:pt idx="1514">
                  <c:v>899.87683104999996</c:v>
                </c:pt>
                <c:pt idx="1515">
                  <c:v>899.91094970999995</c:v>
                </c:pt>
                <c:pt idx="1516">
                  <c:v>900.04925536999997</c:v>
                </c:pt>
                <c:pt idx="1517">
                  <c:v>899.99578856999995</c:v>
                </c:pt>
                <c:pt idx="1518">
                  <c:v>899.91351318</c:v>
                </c:pt>
                <c:pt idx="1519">
                  <c:v>900.03948975000003</c:v>
                </c:pt>
                <c:pt idx="1520">
                  <c:v>900.05487060999997</c:v>
                </c:pt>
                <c:pt idx="1521">
                  <c:v>899.82153319999998</c:v>
                </c:pt>
                <c:pt idx="1522">
                  <c:v>899.95599364999998</c:v>
                </c:pt>
                <c:pt idx="1523">
                  <c:v>899.99047852000001</c:v>
                </c:pt>
                <c:pt idx="1524">
                  <c:v>900.15374756000006</c:v>
                </c:pt>
                <c:pt idx="1525">
                  <c:v>899.96655272999999</c:v>
                </c:pt>
                <c:pt idx="1526">
                  <c:v>899.98004149999997</c:v>
                </c:pt>
                <c:pt idx="1527">
                  <c:v>900.01391602000001</c:v>
                </c:pt>
                <c:pt idx="1528">
                  <c:v>899.82495116999996</c:v>
                </c:pt>
                <c:pt idx="1529">
                  <c:v>900.05004883000004</c:v>
                </c:pt>
                <c:pt idx="1530">
                  <c:v>899.94055175999995</c:v>
                </c:pt>
                <c:pt idx="1531">
                  <c:v>900.13171387</c:v>
                </c:pt>
                <c:pt idx="1532">
                  <c:v>899.87506103999999</c:v>
                </c:pt>
                <c:pt idx="1533">
                  <c:v>899.94696045000001</c:v>
                </c:pt>
                <c:pt idx="1534">
                  <c:v>900.02117920000001</c:v>
                </c:pt>
                <c:pt idx="1535">
                  <c:v>899.95202637</c:v>
                </c:pt>
                <c:pt idx="1536">
                  <c:v>899.93658446999996</c:v>
                </c:pt>
                <c:pt idx="1537">
                  <c:v>899.99047852000001</c:v>
                </c:pt>
                <c:pt idx="1538">
                  <c:v>899.89703368999994</c:v>
                </c:pt>
                <c:pt idx="1539">
                  <c:v>899.93469238</c:v>
                </c:pt>
                <c:pt idx="1540">
                  <c:v>899.98638916000004</c:v>
                </c:pt>
                <c:pt idx="1541">
                  <c:v>900.06799316000001</c:v>
                </c:pt>
                <c:pt idx="1542">
                  <c:v>900.03277588000003</c:v>
                </c:pt>
                <c:pt idx="1543">
                  <c:v>899.93231201000003</c:v>
                </c:pt>
                <c:pt idx="1544">
                  <c:v>899.95166015999996</c:v>
                </c:pt>
                <c:pt idx="1545">
                  <c:v>900.01818848000005</c:v>
                </c:pt>
                <c:pt idx="1546">
                  <c:v>899.95196533000001</c:v>
                </c:pt>
                <c:pt idx="1547">
                  <c:v>900.01495361000002</c:v>
                </c:pt>
                <c:pt idx="1548">
                  <c:v>900.06707763999998</c:v>
                </c:pt>
                <c:pt idx="1549">
                  <c:v>899.95928954999999</c:v>
                </c:pt>
                <c:pt idx="1550">
                  <c:v>899.90307616999996</c:v>
                </c:pt>
                <c:pt idx="1551">
                  <c:v>900.00152588000003</c:v>
                </c:pt>
                <c:pt idx="1552">
                  <c:v>900.02001953000001</c:v>
                </c:pt>
                <c:pt idx="1553">
                  <c:v>900.04852295000001</c:v>
                </c:pt>
                <c:pt idx="1554">
                  <c:v>899.82495116999996</c:v>
                </c:pt>
                <c:pt idx="1555">
                  <c:v>899.97149658000001</c:v>
                </c:pt>
                <c:pt idx="1556">
                  <c:v>899.85247803000004</c:v>
                </c:pt>
                <c:pt idx="1557">
                  <c:v>900.015625</c:v>
                </c:pt>
                <c:pt idx="1558">
                  <c:v>899.97332763999998</c:v>
                </c:pt>
                <c:pt idx="1559">
                  <c:v>900.07269286999997</c:v>
                </c:pt>
                <c:pt idx="1560">
                  <c:v>899.94866943</c:v>
                </c:pt>
                <c:pt idx="1561">
                  <c:v>899.85052489999998</c:v>
                </c:pt>
                <c:pt idx="1562">
                  <c:v>900.02777100000003</c:v>
                </c:pt>
                <c:pt idx="1563">
                  <c:v>899.99945068</c:v>
                </c:pt>
                <c:pt idx="1564">
                  <c:v>899.98553466999999</c:v>
                </c:pt>
                <c:pt idx="1565">
                  <c:v>900.03387451000003</c:v>
                </c:pt>
                <c:pt idx="1566">
                  <c:v>899.94866943</c:v>
                </c:pt>
                <c:pt idx="1567">
                  <c:v>900.16369628999996</c:v>
                </c:pt>
                <c:pt idx="1568">
                  <c:v>900.12408446999996</c:v>
                </c:pt>
                <c:pt idx="1569">
                  <c:v>899.96069336000005</c:v>
                </c:pt>
                <c:pt idx="1570">
                  <c:v>899.97869873000002</c:v>
                </c:pt>
                <c:pt idx="1571">
                  <c:v>899.91351318</c:v>
                </c:pt>
                <c:pt idx="1572">
                  <c:v>900.02752685999997</c:v>
                </c:pt>
                <c:pt idx="1573">
                  <c:v>900.05487060999997</c:v>
                </c:pt>
                <c:pt idx="1574">
                  <c:v>899.96740723000005</c:v>
                </c:pt>
                <c:pt idx="1575">
                  <c:v>900.09826659999999</c:v>
                </c:pt>
                <c:pt idx="1576">
                  <c:v>900.00018310999997</c:v>
                </c:pt>
                <c:pt idx="1577">
                  <c:v>899.94696045000001</c:v>
                </c:pt>
                <c:pt idx="1578">
                  <c:v>899.99365234000004</c:v>
                </c:pt>
                <c:pt idx="1579">
                  <c:v>899.91546631000006</c:v>
                </c:pt>
                <c:pt idx="1580">
                  <c:v>900.11285399999997</c:v>
                </c:pt>
                <c:pt idx="1581">
                  <c:v>899.95928954999999</c:v>
                </c:pt>
                <c:pt idx="1582">
                  <c:v>899.97961425999995</c:v>
                </c:pt>
                <c:pt idx="1583">
                  <c:v>899.94635010000002</c:v>
                </c:pt>
                <c:pt idx="1584">
                  <c:v>900.00585937999995</c:v>
                </c:pt>
                <c:pt idx="1585">
                  <c:v>900.01770020000004</c:v>
                </c:pt>
                <c:pt idx="1586">
                  <c:v>899.96008300999995</c:v>
                </c:pt>
                <c:pt idx="1587">
                  <c:v>899.99047852000001</c:v>
                </c:pt>
                <c:pt idx="1588">
                  <c:v>900.04046631000006</c:v>
                </c:pt>
                <c:pt idx="1589">
                  <c:v>900.17022704999999</c:v>
                </c:pt>
                <c:pt idx="1590">
                  <c:v>899.99578856999995</c:v>
                </c:pt>
                <c:pt idx="1591">
                  <c:v>900.04199218999997</c:v>
                </c:pt>
                <c:pt idx="1592">
                  <c:v>899.98553466999999</c:v>
                </c:pt>
                <c:pt idx="1593">
                  <c:v>899.98468018000005</c:v>
                </c:pt>
                <c:pt idx="1594">
                  <c:v>900.16485595999995</c:v>
                </c:pt>
                <c:pt idx="1595">
                  <c:v>899.98327637</c:v>
                </c:pt>
                <c:pt idx="1596">
                  <c:v>899.92761229999996</c:v>
                </c:pt>
                <c:pt idx="1597">
                  <c:v>900.11895751999998</c:v>
                </c:pt>
                <c:pt idx="1598">
                  <c:v>899.99780272999999</c:v>
                </c:pt>
                <c:pt idx="1599">
                  <c:v>899.99395751999998</c:v>
                </c:pt>
                <c:pt idx="1600">
                  <c:v>899.96472168000003</c:v>
                </c:pt>
                <c:pt idx="1601">
                  <c:v>900.00677489999998</c:v>
                </c:pt>
                <c:pt idx="1602">
                  <c:v>899.96966553000004</c:v>
                </c:pt>
                <c:pt idx="1603">
                  <c:v>900.02581786999997</c:v>
                </c:pt>
                <c:pt idx="1604">
                  <c:v>900.11981201000003</c:v>
                </c:pt>
                <c:pt idx="1605">
                  <c:v>900.16046143000005</c:v>
                </c:pt>
                <c:pt idx="1606">
                  <c:v>899.93566895000004</c:v>
                </c:pt>
                <c:pt idx="1607">
                  <c:v>899.97766113</c:v>
                </c:pt>
                <c:pt idx="1608">
                  <c:v>899.97381591999999</c:v>
                </c:pt>
                <c:pt idx="1609">
                  <c:v>900.04595946999996</c:v>
                </c:pt>
                <c:pt idx="1610">
                  <c:v>899.98876953000001</c:v>
                </c:pt>
                <c:pt idx="1611">
                  <c:v>899.86614989999998</c:v>
                </c:pt>
                <c:pt idx="1612">
                  <c:v>900.08215331999997</c:v>
                </c:pt>
                <c:pt idx="1613">
                  <c:v>900.01647949000005</c:v>
                </c:pt>
                <c:pt idx="1614">
                  <c:v>899.92529296999999</c:v>
                </c:pt>
                <c:pt idx="1615">
                  <c:v>899.87365723000005</c:v>
                </c:pt>
                <c:pt idx="1616">
                  <c:v>899.92999268000005</c:v>
                </c:pt>
                <c:pt idx="1617">
                  <c:v>900.04925536999997</c:v>
                </c:pt>
                <c:pt idx="1618">
                  <c:v>900.00994873000002</c:v>
                </c:pt>
                <c:pt idx="1619">
                  <c:v>899.95458984000004</c:v>
                </c:pt>
                <c:pt idx="1620">
                  <c:v>900.01727295000001</c:v>
                </c:pt>
                <c:pt idx="1621">
                  <c:v>900.03375243999994</c:v>
                </c:pt>
                <c:pt idx="1622">
                  <c:v>900.00994873000002</c:v>
                </c:pt>
                <c:pt idx="1623">
                  <c:v>899.97869873000002</c:v>
                </c:pt>
                <c:pt idx="1624">
                  <c:v>899.91687012</c:v>
                </c:pt>
                <c:pt idx="1625">
                  <c:v>899.90191649999997</c:v>
                </c:pt>
                <c:pt idx="1626">
                  <c:v>900.08837890999996</c:v>
                </c:pt>
                <c:pt idx="1627">
                  <c:v>900.05792236000002</c:v>
                </c:pt>
                <c:pt idx="1628">
                  <c:v>899.87451171999999</c:v>
                </c:pt>
                <c:pt idx="1629">
                  <c:v>900.06140137</c:v>
                </c:pt>
                <c:pt idx="1630">
                  <c:v>899.95458984000004</c:v>
                </c:pt>
                <c:pt idx="1631">
                  <c:v>899.98468018000005</c:v>
                </c:pt>
                <c:pt idx="1632">
                  <c:v>900.03234863</c:v>
                </c:pt>
                <c:pt idx="1633">
                  <c:v>900.01745604999996</c:v>
                </c:pt>
                <c:pt idx="1634">
                  <c:v>900.04284668000003</c:v>
                </c:pt>
                <c:pt idx="1635">
                  <c:v>900.00677489999998</c:v>
                </c:pt>
                <c:pt idx="1636">
                  <c:v>899.97149658000001</c:v>
                </c:pt>
                <c:pt idx="1637">
                  <c:v>899.97149658000001</c:v>
                </c:pt>
                <c:pt idx="1638">
                  <c:v>899.99365234000004</c:v>
                </c:pt>
                <c:pt idx="1639">
                  <c:v>899.92742920000001</c:v>
                </c:pt>
                <c:pt idx="1640">
                  <c:v>900.08331298999997</c:v>
                </c:pt>
                <c:pt idx="1641">
                  <c:v>900.05249022999999</c:v>
                </c:pt>
                <c:pt idx="1642">
                  <c:v>900.02380371000004</c:v>
                </c:pt>
                <c:pt idx="1643">
                  <c:v>899.80847168000003</c:v>
                </c:pt>
                <c:pt idx="1644">
                  <c:v>900.06048583999996</c:v>
                </c:pt>
                <c:pt idx="1645">
                  <c:v>900.11840819999998</c:v>
                </c:pt>
                <c:pt idx="1646">
                  <c:v>900.02917479999996</c:v>
                </c:pt>
                <c:pt idx="1647">
                  <c:v>900.00262451000003</c:v>
                </c:pt>
                <c:pt idx="1648">
                  <c:v>900.00769043000003</c:v>
                </c:pt>
                <c:pt idx="1649">
                  <c:v>900.08459473000005</c:v>
                </c:pt>
                <c:pt idx="1650">
                  <c:v>900.02319336000005</c:v>
                </c:pt>
                <c:pt idx="1651">
                  <c:v>899.86535645000004</c:v>
                </c:pt>
                <c:pt idx="1652">
                  <c:v>899.96038818</c:v>
                </c:pt>
                <c:pt idx="1653">
                  <c:v>899.95178223000005</c:v>
                </c:pt>
                <c:pt idx="1654">
                  <c:v>899.90051270000004</c:v>
                </c:pt>
                <c:pt idx="1655">
                  <c:v>899.94543456999997</c:v>
                </c:pt>
                <c:pt idx="1656">
                  <c:v>899.95471191000001</c:v>
                </c:pt>
                <c:pt idx="1657">
                  <c:v>899.84759521000001</c:v>
                </c:pt>
                <c:pt idx="1658">
                  <c:v>899.90374756000006</c:v>
                </c:pt>
                <c:pt idx="1659">
                  <c:v>900.05255126999998</c:v>
                </c:pt>
                <c:pt idx="1660">
                  <c:v>899.85302734000004</c:v>
                </c:pt>
                <c:pt idx="1661">
                  <c:v>899.99291991999996</c:v>
                </c:pt>
                <c:pt idx="1662">
                  <c:v>899.93658446999996</c:v>
                </c:pt>
                <c:pt idx="1663">
                  <c:v>900.05084228999999</c:v>
                </c:pt>
                <c:pt idx="1664">
                  <c:v>900.22473145000004</c:v>
                </c:pt>
                <c:pt idx="1665">
                  <c:v>899.93200683999999</c:v>
                </c:pt>
                <c:pt idx="1666">
                  <c:v>899.95697021000001</c:v>
                </c:pt>
                <c:pt idx="1667">
                  <c:v>900.03155518000005</c:v>
                </c:pt>
                <c:pt idx="1668">
                  <c:v>899.93249512</c:v>
                </c:pt>
                <c:pt idx="1669">
                  <c:v>900.08489989999998</c:v>
                </c:pt>
                <c:pt idx="1670">
                  <c:v>900.04315185999997</c:v>
                </c:pt>
                <c:pt idx="1671">
                  <c:v>899.79876708999996</c:v>
                </c:pt>
                <c:pt idx="1672">
                  <c:v>900.01245116999996</c:v>
                </c:pt>
                <c:pt idx="1673">
                  <c:v>900.00177001999998</c:v>
                </c:pt>
                <c:pt idx="1674">
                  <c:v>900.00177001999998</c:v>
                </c:pt>
                <c:pt idx="1675">
                  <c:v>900.03277588000003</c:v>
                </c:pt>
                <c:pt idx="1676">
                  <c:v>900.08746338000003</c:v>
                </c:pt>
                <c:pt idx="1677">
                  <c:v>900.01971435999997</c:v>
                </c:pt>
                <c:pt idx="1678">
                  <c:v>900.00177001999998</c:v>
                </c:pt>
                <c:pt idx="1679">
                  <c:v>900.05255126999998</c:v>
                </c:pt>
                <c:pt idx="1680">
                  <c:v>900.16857909999999</c:v>
                </c:pt>
                <c:pt idx="1681">
                  <c:v>900.04925536999997</c:v>
                </c:pt>
                <c:pt idx="1682">
                  <c:v>899.92395020000004</c:v>
                </c:pt>
                <c:pt idx="1683">
                  <c:v>899.94555663999995</c:v>
                </c:pt>
                <c:pt idx="1684">
                  <c:v>900.11981201000003</c:v>
                </c:pt>
                <c:pt idx="1685">
                  <c:v>899.98004149999997</c:v>
                </c:pt>
                <c:pt idx="1686">
                  <c:v>899.92791748000002</c:v>
                </c:pt>
                <c:pt idx="1687">
                  <c:v>899.92913818</c:v>
                </c:pt>
                <c:pt idx="1688">
                  <c:v>900.00750731999995</c:v>
                </c:pt>
                <c:pt idx="1689">
                  <c:v>900.06951904000005</c:v>
                </c:pt>
                <c:pt idx="1690">
                  <c:v>899.90130614999998</c:v>
                </c:pt>
                <c:pt idx="1691">
                  <c:v>899.96417236000002</c:v>
                </c:pt>
                <c:pt idx="1692">
                  <c:v>900.06866454999999</c:v>
                </c:pt>
                <c:pt idx="1693">
                  <c:v>900.06683350000003</c:v>
                </c:pt>
                <c:pt idx="1694">
                  <c:v>899.88018798999997</c:v>
                </c:pt>
                <c:pt idx="1695">
                  <c:v>900.00518798999997</c:v>
                </c:pt>
                <c:pt idx="1696">
                  <c:v>899.99609375</c:v>
                </c:pt>
                <c:pt idx="1697">
                  <c:v>899.92999268000005</c:v>
                </c:pt>
                <c:pt idx="1698">
                  <c:v>900.00518798999997</c:v>
                </c:pt>
                <c:pt idx="1699">
                  <c:v>899.99945068</c:v>
                </c:pt>
                <c:pt idx="1700">
                  <c:v>899.99127196999996</c:v>
                </c:pt>
                <c:pt idx="1701">
                  <c:v>899.97631836000005</c:v>
                </c:pt>
                <c:pt idx="1702">
                  <c:v>899.98803711000005</c:v>
                </c:pt>
                <c:pt idx="1703">
                  <c:v>899.93658446999996</c:v>
                </c:pt>
                <c:pt idx="1704">
                  <c:v>900.07177734000004</c:v>
                </c:pt>
                <c:pt idx="1705">
                  <c:v>900.05572510000002</c:v>
                </c:pt>
                <c:pt idx="1706">
                  <c:v>899.86138916000004</c:v>
                </c:pt>
                <c:pt idx="1707">
                  <c:v>899.93444824000005</c:v>
                </c:pt>
                <c:pt idx="1708">
                  <c:v>900.08276366999996</c:v>
                </c:pt>
                <c:pt idx="1709">
                  <c:v>899.97766113</c:v>
                </c:pt>
                <c:pt idx="1710">
                  <c:v>899.97058104999996</c:v>
                </c:pt>
                <c:pt idx="1711">
                  <c:v>899.93096923999997</c:v>
                </c:pt>
                <c:pt idx="1712">
                  <c:v>899.99609375</c:v>
                </c:pt>
                <c:pt idx="1713">
                  <c:v>900.00988770000004</c:v>
                </c:pt>
                <c:pt idx="1714">
                  <c:v>899.94146728999999</c:v>
                </c:pt>
                <c:pt idx="1715">
                  <c:v>900.04290771000001</c:v>
                </c:pt>
                <c:pt idx="1716">
                  <c:v>900.02386475000003</c:v>
                </c:pt>
                <c:pt idx="1717">
                  <c:v>899.98156738</c:v>
                </c:pt>
                <c:pt idx="1718">
                  <c:v>900.01159668000003</c:v>
                </c:pt>
                <c:pt idx="1719">
                  <c:v>900.09002685999997</c:v>
                </c:pt>
                <c:pt idx="1720">
                  <c:v>900.10327147999999</c:v>
                </c:pt>
                <c:pt idx="1721">
                  <c:v>900.03796387</c:v>
                </c:pt>
                <c:pt idx="1722">
                  <c:v>900.06311034999999</c:v>
                </c:pt>
                <c:pt idx="1723">
                  <c:v>899.97851562999995</c:v>
                </c:pt>
                <c:pt idx="1724">
                  <c:v>899.86614989999998</c:v>
                </c:pt>
                <c:pt idx="1725">
                  <c:v>899.99932861000002</c:v>
                </c:pt>
                <c:pt idx="1726">
                  <c:v>899.99578856999995</c:v>
                </c:pt>
                <c:pt idx="1727">
                  <c:v>899.95281981999995</c:v>
                </c:pt>
                <c:pt idx="1728">
                  <c:v>899.95275878999996</c:v>
                </c:pt>
                <c:pt idx="1729">
                  <c:v>899.92523193</c:v>
                </c:pt>
                <c:pt idx="1730">
                  <c:v>899.94793701000003</c:v>
                </c:pt>
                <c:pt idx="1731">
                  <c:v>900.09753418000003</c:v>
                </c:pt>
                <c:pt idx="1732">
                  <c:v>899.90374756000006</c:v>
                </c:pt>
                <c:pt idx="1733">
                  <c:v>899.99279784999999</c:v>
                </c:pt>
                <c:pt idx="1734">
                  <c:v>899.86535645000004</c:v>
                </c:pt>
                <c:pt idx="1735">
                  <c:v>900.01312256000006</c:v>
                </c:pt>
                <c:pt idx="1736">
                  <c:v>900.01159668000003</c:v>
                </c:pt>
                <c:pt idx="1737">
                  <c:v>899.87506103999999</c:v>
                </c:pt>
                <c:pt idx="1738">
                  <c:v>899.81085204999999</c:v>
                </c:pt>
                <c:pt idx="1739">
                  <c:v>899.98937988</c:v>
                </c:pt>
                <c:pt idx="1740">
                  <c:v>899.92358397999999</c:v>
                </c:pt>
                <c:pt idx="1741">
                  <c:v>900.09167479999996</c:v>
                </c:pt>
                <c:pt idx="1742">
                  <c:v>899.92791748000002</c:v>
                </c:pt>
                <c:pt idx="1743">
                  <c:v>900.05426024999997</c:v>
                </c:pt>
                <c:pt idx="1744">
                  <c:v>900.13977050999995</c:v>
                </c:pt>
                <c:pt idx="1745">
                  <c:v>899.99694824000005</c:v>
                </c:pt>
                <c:pt idx="1746">
                  <c:v>900.02227783000001</c:v>
                </c:pt>
                <c:pt idx="1747">
                  <c:v>899.96356201000003</c:v>
                </c:pt>
                <c:pt idx="1748">
                  <c:v>899.95532227000001</c:v>
                </c:pt>
                <c:pt idx="1749">
                  <c:v>900.08044433999999</c:v>
                </c:pt>
                <c:pt idx="1750">
                  <c:v>900.00451659999999</c:v>
                </c:pt>
                <c:pt idx="1751">
                  <c:v>900.07696533000001</c:v>
                </c:pt>
                <c:pt idx="1752">
                  <c:v>900.02386475000003</c:v>
                </c:pt>
                <c:pt idx="1753">
                  <c:v>899.91369628999996</c:v>
                </c:pt>
                <c:pt idx="1754">
                  <c:v>900.11285399999997</c:v>
                </c:pt>
                <c:pt idx="1755">
                  <c:v>899.96643066000001</c:v>
                </c:pt>
                <c:pt idx="1756">
                  <c:v>900.00677489999998</c:v>
                </c:pt>
                <c:pt idx="1757">
                  <c:v>899.97308350000003</c:v>
                </c:pt>
                <c:pt idx="1758">
                  <c:v>899.94879149999997</c:v>
                </c:pt>
                <c:pt idx="1759">
                  <c:v>900.06219481999995</c:v>
                </c:pt>
                <c:pt idx="1760">
                  <c:v>900.00994873000002</c:v>
                </c:pt>
                <c:pt idx="1761">
                  <c:v>900.01971435999997</c:v>
                </c:pt>
                <c:pt idx="1762">
                  <c:v>899.93078613</c:v>
                </c:pt>
                <c:pt idx="1763">
                  <c:v>900.04925536999997</c:v>
                </c:pt>
                <c:pt idx="1764">
                  <c:v>900.09582520000004</c:v>
                </c:pt>
                <c:pt idx="1765">
                  <c:v>899.97631836000005</c:v>
                </c:pt>
                <c:pt idx="1766">
                  <c:v>899.92358397999999</c:v>
                </c:pt>
                <c:pt idx="1767">
                  <c:v>899.89215088000003</c:v>
                </c:pt>
                <c:pt idx="1768">
                  <c:v>899.99279784999999</c:v>
                </c:pt>
                <c:pt idx="1769">
                  <c:v>900.07318114999998</c:v>
                </c:pt>
                <c:pt idx="1770">
                  <c:v>899.96911621000004</c:v>
                </c:pt>
                <c:pt idx="1771">
                  <c:v>900.00115966999999</c:v>
                </c:pt>
                <c:pt idx="1772">
                  <c:v>900.07037353999999</c:v>
                </c:pt>
                <c:pt idx="1773">
                  <c:v>899.96527100000003</c:v>
                </c:pt>
                <c:pt idx="1774">
                  <c:v>900.01647949000005</c:v>
                </c:pt>
                <c:pt idx="1775">
                  <c:v>899.97766113</c:v>
                </c:pt>
                <c:pt idx="1776">
                  <c:v>900.02691649999997</c:v>
                </c:pt>
                <c:pt idx="1777">
                  <c:v>899.99780272999999</c:v>
                </c:pt>
                <c:pt idx="1778">
                  <c:v>899.94458008000004</c:v>
                </c:pt>
                <c:pt idx="1779">
                  <c:v>899.95928954999999</c:v>
                </c:pt>
                <c:pt idx="1780">
                  <c:v>899.92449951000003</c:v>
                </c:pt>
                <c:pt idx="1781">
                  <c:v>899.92254638999998</c:v>
                </c:pt>
                <c:pt idx="1782">
                  <c:v>900.09277343999997</c:v>
                </c:pt>
                <c:pt idx="1783">
                  <c:v>899.94299316000001</c:v>
                </c:pt>
                <c:pt idx="1784">
                  <c:v>900.02532958999996</c:v>
                </c:pt>
                <c:pt idx="1785">
                  <c:v>900.08245850000003</c:v>
                </c:pt>
                <c:pt idx="1786">
                  <c:v>899.96252441000001</c:v>
                </c:pt>
                <c:pt idx="1787">
                  <c:v>900.05322265999996</c:v>
                </c:pt>
                <c:pt idx="1788">
                  <c:v>900.17272949000005</c:v>
                </c:pt>
                <c:pt idx="1789">
                  <c:v>899.95397949000005</c:v>
                </c:pt>
                <c:pt idx="1790">
                  <c:v>899.86608887</c:v>
                </c:pt>
                <c:pt idx="1791">
                  <c:v>900.03875731999995</c:v>
                </c:pt>
                <c:pt idx="1792">
                  <c:v>900.02581786999997</c:v>
                </c:pt>
                <c:pt idx="1793">
                  <c:v>899.99688720999995</c:v>
                </c:pt>
                <c:pt idx="1794">
                  <c:v>899.89093018000005</c:v>
                </c:pt>
                <c:pt idx="1795">
                  <c:v>900.02532958999996</c:v>
                </c:pt>
                <c:pt idx="1796">
                  <c:v>899.92687988</c:v>
                </c:pt>
                <c:pt idx="1797">
                  <c:v>900.12005614999998</c:v>
                </c:pt>
                <c:pt idx="1798">
                  <c:v>900.08331298999997</c:v>
                </c:pt>
                <c:pt idx="1799">
                  <c:v>900.04046631000006</c:v>
                </c:pt>
                <c:pt idx="1800">
                  <c:v>899.92102050999995</c:v>
                </c:pt>
                <c:pt idx="1801">
                  <c:v>900.02752685999997</c:v>
                </c:pt>
                <c:pt idx="1802">
                  <c:v>900.06463623000002</c:v>
                </c:pt>
                <c:pt idx="1803">
                  <c:v>899.98876953000001</c:v>
                </c:pt>
                <c:pt idx="1804">
                  <c:v>899.94555663999995</c:v>
                </c:pt>
                <c:pt idx="1805">
                  <c:v>899.89154053000004</c:v>
                </c:pt>
                <c:pt idx="1806">
                  <c:v>900.07696533000001</c:v>
                </c:pt>
                <c:pt idx="1807">
                  <c:v>900.08544921999999</c:v>
                </c:pt>
                <c:pt idx="1808">
                  <c:v>899.85339354999996</c:v>
                </c:pt>
                <c:pt idx="1809">
                  <c:v>900.12823486000002</c:v>
                </c:pt>
                <c:pt idx="1810">
                  <c:v>899.91644286999997</c:v>
                </c:pt>
                <c:pt idx="1811">
                  <c:v>899.99768066000001</c:v>
                </c:pt>
                <c:pt idx="1812">
                  <c:v>899.99365234000004</c:v>
                </c:pt>
                <c:pt idx="1813">
                  <c:v>900.03613281000003</c:v>
                </c:pt>
                <c:pt idx="1814">
                  <c:v>899.99365234000004</c:v>
                </c:pt>
                <c:pt idx="1815">
                  <c:v>899.99932861000002</c:v>
                </c:pt>
                <c:pt idx="1816">
                  <c:v>900.06140137</c:v>
                </c:pt>
                <c:pt idx="1817">
                  <c:v>899.92687988</c:v>
                </c:pt>
                <c:pt idx="1818">
                  <c:v>899.94378661999997</c:v>
                </c:pt>
                <c:pt idx="1819">
                  <c:v>900.08947753999996</c:v>
                </c:pt>
                <c:pt idx="1820">
                  <c:v>900.06866454999999</c:v>
                </c:pt>
                <c:pt idx="1821">
                  <c:v>900.04071045000001</c:v>
                </c:pt>
                <c:pt idx="1822">
                  <c:v>899.99047852000001</c:v>
                </c:pt>
                <c:pt idx="1823">
                  <c:v>899.87365723000005</c:v>
                </c:pt>
                <c:pt idx="1824">
                  <c:v>899.99365234000004</c:v>
                </c:pt>
                <c:pt idx="1825">
                  <c:v>900.07470703000001</c:v>
                </c:pt>
                <c:pt idx="1826">
                  <c:v>900.06311034999999</c:v>
                </c:pt>
                <c:pt idx="1827">
                  <c:v>899.89471435999997</c:v>
                </c:pt>
                <c:pt idx="1828">
                  <c:v>899.84979248000002</c:v>
                </c:pt>
                <c:pt idx="1829">
                  <c:v>900.00177001999998</c:v>
                </c:pt>
                <c:pt idx="1830">
                  <c:v>899.98419189000003</c:v>
                </c:pt>
                <c:pt idx="1831">
                  <c:v>900.08044433999999</c:v>
                </c:pt>
                <c:pt idx="1832">
                  <c:v>899.94787598000005</c:v>
                </c:pt>
                <c:pt idx="1833">
                  <c:v>900.04724121000004</c:v>
                </c:pt>
                <c:pt idx="1834">
                  <c:v>899.93988036999997</c:v>
                </c:pt>
                <c:pt idx="1835">
                  <c:v>899.94805908000001</c:v>
                </c:pt>
                <c:pt idx="1836">
                  <c:v>900.05157470999995</c:v>
                </c:pt>
                <c:pt idx="1837">
                  <c:v>899.99768066000001</c:v>
                </c:pt>
                <c:pt idx="1838">
                  <c:v>900.01885986000002</c:v>
                </c:pt>
                <c:pt idx="1839">
                  <c:v>899.91870116999996</c:v>
                </c:pt>
                <c:pt idx="1840">
                  <c:v>900.03302001999998</c:v>
                </c:pt>
                <c:pt idx="1841">
                  <c:v>899.99688720999995</c:v>
                </c:pt>
                <c:pt idx="1842">
                  <c:v>899.94458008000004</c:v>
                </c:pt>
                <c:pt idx="1843">
                  <c:v>900.05670166000004</c:v>
                </c:pt>
                <c:pt idx="1844">
                  <c:v>900.02441406000003</c:v>
                </c:pt>
                <c:pt idx="1845">
                  <c:v>899.88659668000003</c:v>
                </c:pt>
                <c:pt idx="1846">
                  <c:v>900.01159668000003</c:v>
                </c:pt>
                <c:pt idx="1847">
                  <c:v>899.88079833999996</c:v>
                </c:pt>
                <c:pt idx="1848">
                  <c:v>900.19885253999996</c:v>
                </c:pt>
                <c:pt idx="1849">
                  <c:v>900.09655762</c:v>
                </c:pt>
                <c:pt idx="1850">
                  <c:v>900.10150146000001</c:v>
                </c:pt>
                <c:pt idx="1851">
                  <c:v>899.88250731999995</c:v>
                </c:pt>
                <c:pt idx="1852">
                  <c:v>900.07470703000001</c:v>
                </c:pt>
                <c:pt idx="1853">
                  <c:v>899.92687988</c:v>
                </c:pt>
                <c:pt idx="1854">
                  <c:v>900.04516602000001</c:v>
                </c:pt>
                <c:pt idx="1855">
                  <c:v>900.07806396000001</c:v>
                </c:pt>
                <c:pt idx="1856">
                  <c:v>900.05334473000005</c:v>
                </c:pt>
                <c:pt idx="1857">
                  <c:v>900.01818848000005</c:v>
                </c:pt>
                <c:pt idx="1858">
                  <c:v>900.00451659999999</c:v>
                </c:pt>
                <c:pt idx="1859">
                  <c:v>899.93096923999997</c:v>
                </c:pt>
                <c:pt idx="1860">
                  <c:v>900.20294189000003</c:v>
                </c:pt>
                <c:pt idx="1861">
                  <c:v>900.13037109000004</c:v>
                </c:pt>
                <c:pt idx="1862">
                  <c:v>900.00750731999995</c:v>
                </c:pt>
                <c:pt idx="1863">
                  <c:v>899.89300536999997</c:v>
                </c:pt>
                <c:pt idx="1864">
                  <c:v>899.95367432</c:v>
                </c:pt>
                <c:pt idx="1865">
                  <c:v>900.03479003999996</c:v>
                </c:pt>
                <c:pt idx="1866">
                  <c:v>900.03613281000003</c:v>
                </c:pt>
                <c:pt idx="1867">
                  <c:v>899.95812988</c:v>
                </c:pt>
                <c:pt idx="1868">
                  <c:v>899.96496581999997</c:v>
                </c:pt>
                <c:pt idx="1869">
                  <c:v>899.94635010000002</c:v>
                </c:pt>
                <c:pt idx="1870">
                  <c:v>900.05426024999997</c:v>
                </c:pt>
                <c:pt idx="1871">
                  <c:v>900.07983397999999</c:v>
                </c:pt>
                <c:pt idx="1872">
                  <c:v>899.88726807</c:v>
                </c:pt>
                <c:pt idx="1873">
                  <c:v>899.90832520000004</c:v>
                </c:pt>
                <c:pt idx="1874">
                  <c:v>899.95764159999999</c:v>
                </c:pt>
                <c:pt idx="1875">
                  <c:v>899.95764159999999</c:v>
                </c:pt>
                <c:pt idx="1876">
                  <c:v>900.13171387</c:v>
                </c:pt>
                <c:pt idx="1877">
                  <c:v>899.93157958999996</c:v>
                </c:pt>
                <c:pt idx="1878">
                  <c:v>899.97631836000005</c:v>
                </c:pt>
                <c:pt idx="1879">
                  <c:v>900.02813720999995</c:v>
                </c:pt>
                <c:pt idx="1880">
                  <c:v>899.93554687999995</c:v>
                </c:pt>
                <c:pt idx="1881">
                  <c:v>899.87683104999996</c:v>
                </c:pt>
                <c:pt idx="1882">
                  <c:v>900.05157470999995</c:v>
                </c:pt>
                <c:pt idx="1883">
                  <c:v>900.02813720999995</c:v>
                </c:pt>
                <c:pt idx="1884">
                  <c:v>899.92016602000001</c:v>
                </c:pt>
                <c:pt idx="1885">
                  <c:v>900.06378173999997</c:v>
                </c:pt>
                <c:pt idx="1886">
                  <c:v>900.04199218999997</c:v>
                </c:pt>
                <c:pt idx="1887">
                  <c:v>900.03875731999995</c:v>
                </c:pt>
                <c:pt idx="1888">
                  <c:v>900.01495361000002</c:v>
                </c:pt>
                <c:pt idx="1889">
                  <c:v>899.92687988</c:v>
                </c:pt>
                <c:pt idx="1890">
                  <c:v>900.00115966999999</c:v>
                </c:pt>
                <c:pt idx="1891">
                  <c:v>899.80548095999995</c:v>
                </c:pt>
                <c:pt idx="1892">
                  <c:v>900.10150146000001</c:v>
                </c:pt>
                <c:pt idx="1893">
                  <c:v>899.83703613</c:v>
                </c:pt>
                <c:pt idx="1894">
                  <c:v>900.12036133000004</c:v>
                </c:pt>
                <c:pt idx="1895">
                  <c:v>900.04913329999999</c:v>
                </c:pt>
                <c:pt idx="1896">
                  <c:v>899.96008300999995</c:v>
                </c:pt>
                <c:pt idx="1897">
                  <c:v>900.02813720999995</c:v>
                </c:pt>
                <c:pt idx="1898">
                  <c:v>900.01452637</c:v>
                </c:pt>
                <c:pt idx="1899">
                  <c:v>899.85906981999995</c:v>
                </c:pt>
                <c:pt idx="1900">
                  <c:v>900.01495361000002</c:v>
                </c:pt>
                <c:pt idx="1901">
                  <c:v>900.07696533000001</c:v>
                </c:pt>
                <c:pt idx="1902">
                  <c:v>900.08605956999997</c:v>
                </c:pt>
                <c:pt idx="1903">
                  <c:v>900.06146239999998</c:v>
                </c:pt>
                <c:pt idx="1904">
                  <c:v>900.05181885000002</c:v>
                </c:pt>
                <c:pt idx="1905">
                  <c:v>899.90191649999997</c:v>
                </c:pt>
                <c:pt idx="1906">
                  <c:v>899.95043944999998</c:v>
                </c:pt>
                <c:pt idx="1907">
                  <c:v>900.03375243999994</c:v>
                </c:pt>
                <c:pt idx="1908">
                  <c:v>899.91619873000002</c:v>
                </c:pt>
                <c:pt idx="1909">
                  <c:v>900.03240966999999</c:v>
                </c:pt>
                <c:pt idx="1910">
                  <c:v>900.03479003999996</c:v>
                </c:pt>
                <c:pt idx="1911">
                  <c:v>899.97180175999995</c:v>
                </c:pt>
                <c:pt idx="1912">
                  <c:v>900.09088135000002</c:v>
                </c:pt>
                <c:pt idx="1913">
                  <c:v>899.92102050999995</c:v>
                </c:pt>
                <c:pt idx="1914">
                  <c:v>899.97869873000002</c:v>
                </c:pt>
                <c:pt idx="1915">
                  <c:v>900.04071045000001</c:v>
                </c:pt>
                <c:pt idx="1916">
                  <c:v>900.13275146000001</c:v>
                </c:pt>
                <c:pt idx="1917">
                  <c:v>900.05737305000002</c:v>
                </c:pt>
                <c:pt idx="1918">
                  <c:v>900.00750731999995</c:v>
                </c:pt>
                <c:pt idx="1919">
                  <c:v>900.15997314000003</c:v>
                </c:pt>
                <c:pt idx="1920">
                  <c:v>900.11566161999997</c:v>
                </c:pt>
                <c:pt idx="1921">
                  <c:v>899.99627685999997</c:v>
                </c:pt>
                <c:pt idx="1922">
                  <c:v>899.78442383000004</c:v>
                </c:pt>
                <c:pt idx="1923">
                  <c:v>899.94635010000002</c:v>
                </c:pt>
                <c:pt idx="1924">
                  <c:v>900.01885986000002</c:v>
                </c:pt>
                <c:pt idx="1925">
                  <c:v>900.01971435999997</c:v>
                </c:pt>
                <c:pt idx="1926">
                  <c:v>899.97491454999999</c:v>
                </c:pt>
                <c:pt idx="1927">
                  <c:v>899.83850098000005</c:v>
                </c:pt>
                <c:pt idx="1928">
                  <c:v>899.99847411999997</c:v>
                </c:pt>
                <c:pt idx="1929">
                  <c:v>899.90325928000004</c:v>
                </c:pt>
                <c:pt idx="1930">
                  <c:v>899.91064453000001</c:v>
                </c:pt>
                <c:pt idx="1931">
                  <c:v>899.95599364999998</c:v>
                </c:pt>
                <c:pt idx="1932">
                  <c:v>900.00518798999997</c:v>
                </c:pt>
                <c:pt idx="1933">
                  <c:v>900.11651611000002</c:v>
                </c:pt>
                <c:pt idx="1934">
                  <c:v>900.02581786999997</c:v>
                </c:pt>
                <c:pt idx="1935">
                  <c:v>900.01312256000006</c:v>
                </c:pt>
                <c:pt idx="1936">
                  <c:v>899.88983154000005</c:v>
                </c:pt>
                <c:pt idx="1937">
                  <c:v>900.15997314000003</c:v>
                </c:pt>
                <c:pt idx="1938">
                  <c:v>900.07556151999995</c:v>
                </c:pt>
                <c:pt idx="1939">
                  <c:v>900.05322265999996</c:v>
                </c:pt>
                <c:pt idx="1940">
                  <c:v>900.03479003999996</c:v>
                </c:pt>
                <c:pt idx="1941">
                  <c:v>899.93078613</c:v>
                </c:pt>
                <c:pt idx="1942">
                  <c:v>899.96356201000003</c:v>
                </c:pt>
                <c:pt idx="1943">
                  <c:v>899.94055175999995</c:v>
                </c:pt>
                <c:pt idx="1944">
                  <c:v>900.07470703000001</c:v>
                </c:pt>
                <c:pt idx="1945">
                  <c:v>900.08563231999995</c:v>
                </c:pt>
                <c:pt idx="1946">
                  <c:v>900.11315918000003</c:v>
                </c:pt>
                <c:pt idx="1947">
                  <c:v>899.93988036999997</c:v>
                </c:pt>
                <c:pt idx="1948">
                  <c:v>899.95928954999999</c:v>
                </c:pt>
                <c:pt idx="1949">
                  <c:v>899.85308838000003</c:v>
                </c:pt>
                <c:pt idx="1950">
                  <c:v>899.97717284999999</c:v>
                </c:pt>
                <c:pt idx="1951">
                  <c:v>900.00598145000004</c:v>
                </c:pt>
                <c:pt idx="1952">
                  <c:v>899.90832520000004</c:v>
                </c:pt>
                <c:pt idx="1953">
                  <c:v>900.06018066000001</c:v>
                </c:pt>
                <c:pt idx="1954">
                  <c:v>900.03540038999995</c:v>
                </c:pt>
                <c:pt idx="1955">
                  <c:v>900.01391602000001</c:v>
                </c:pt>
                <c:pt idx="1956">
                  <c:v>900.03637694999998</c:v>
                </c:pt>
                <c:pt idx="1957">
                  <c:v>899.98645020000004</c:v>
                </c:pt>
                <c:pt idx="1958">
                  <c:v>900.04071045000001</c:v>
                </c:pt>
                <c:pt idx="1959">
                  <c:v>899.95697021000001</c:v>
                </c:pt>
                <c:pt idx="1960">
                  <c:v>900.18884276999995</c:v>
                </c:pt>
                <c:pt idx="1961">
                  <c:v>899.95697021000001</c:v>
                </c:pt>
                <c:pt idx="1962">
                  <c:v>900.01770020000004</c:v>
                </c:pt>
                <c:pt idx="1963">
                  <c:v>900.01745604999996</c:v>
                </c:pt>
                <c:pt idx="1964">
                  <c:v>900.05895996000004</c:v>
                </c:pt>
                <c:pt idx="1965">
                  <c:v>899.98083496000004</c:v>
                </c:pt>
                <c:pt idx="1966">
                  <c:v>900.08685303000004</c:v>
                </c:pt>
                <c:pt idx="1967">
                  <c:v>899.89093018000005</c:v>
                </c:pt>
                <c:pt idx="1968">
                  <c:v>900.04534911999997</c:v>
                </c:pt>
                <c:pt idx="1969">
                  <c:v>899.89611816000001</c:v>
                </c:pt>
                <c:pt idx="1970">
                  <c:v>899.87280272999999</c:v>
                </c:pt>
                <c:pt idx="1971">
                  <c:v>899.93231201000003</c:v>
                </c:pt>
                <c:pt idx="1972">
                  <c:v>900.03155518000005</c:v>
                </c:pt>
                <c:pt idx="1973">
                  <c:v>900.03948975000003</c:v>
                </c:pt>
                <c:pt idx="1974">
                  <c:v>899.93444824000005</c:v>
                </c:pt>
                <c:pt idx="1975">
                  <c:v>899.88250731999995</c:v>
                </c:pt>
                <c:pt idx="1976">
                  <c:v>899.97631836000005</c:v>
                </c:pt>
                <c:pt idx="1977">
                  <c:v>899.98559569999998</c:v>
                </c:pt>
                <c:pt idx="1978">
                  <c:v>900.17999268000005</c:v>
                </c:pt>
                <c:pt idx="1979">
                  <c:v>899.94940185999997</c:v>
                </c:pt>
                <c:pt idx="1980">
                  <c:v>899.94708251999998</c:v>
                </c:pt>
                <c:pt idx="1981">
                  <c:v>900.03302001999998</c:v>
                </c:pt>
                <c:pt idx="1982">
                  <c:v>899.93737793000003</c:v>
                </c:pt>
                <c:pt idx="1983">
                  <c:v>899.95599364999998</c:v>
                </c:pt>
                <c:pt idx="1984">
                  <c:v>900.11938477000001</c:v>
                </c:pt>
                <c:pt idx="1985">
                  <c:v>899.95599364999998</c:v>
                </c:pt>
                <c:pt idx="1986">
                  <c:v>899.98876953000001</c:v>
                </c:pt>
                <c:pt idx="1987">
                  <c:v>900.04534911999997</c:v>
                </c:pt>
                <c:pt idx="1988">
                  <c:v>899.92358397999999</c:v>
                </c:pt>
                <c:pt idx="1989">
                  <c:v>900.00976562999995</c:v>
                </c:pt>
                <c:pt idx="1990">
                  <c:v>900.11804199000005</c:v>
                </c:pt>
                <c:pt idx="1991">
                  <c:v>900.00268555000002</c:v>
                </c:pt>
                <c:pt idx="1992">
                  <c:v>899.89379883000004</c:v>
                </c:pt>
                <c:pt idx="1993">
                  <c:v>899.99383545000001</c:v>
                </c:pt>
                <c:pt idx="1994">
                  <c:v>900.04852295000001</c:v>
                </c:pt>
                <c:pt idx="1995">
                  <c:v>900.10711670000001</c:v>
                </c:pt>
                <c:pt idx="1996">
                  <c:v>900.00872803000004</c:v>
                </c:pt>
                <c:pt idx="1997">
                  <c:v>900.08044433999999</c:v>
                </c:pt>
                <c:pt idx="1998">
                  <c:v>900.04254149999997</c:v>
                </c:pt>
                <c:pt idx="1999">
                  <c:v>900.04669189000003</c:v>
                </c:pt>
                <c:pt idx="2000">
                  <c:v>900.00366211000005</c:v>
                </c:pt>
                <c:pt idx="2001">
                  <c:v>900.00927734000004</c:v>
                </c:pt>
                <c:pt idx="2002">
                  <c:v>900.09661864999998</c:v>
                </c:pt>
                <c:pt idx="2003">
                  <c:v>899.98132324000005</c:v>
                </c:pt>
                <c:pt idx="2004">
                  <c:v>900.11206055000002</c:v>
                </c:pt>
                <c:pt idx="2005">
                  <c:v>900.09747314000003</c:v>
                </c:pt>
                <c:pt idx="2006">
                  <c:v>900.00518798999997</c:v>
                </c:pt>
                <c:pt idx="2007">
                  <c:v>900.08526611000002</c:v>
                </c:pt>
                <c:pt idx="2008">
                  <c:v>900.10131836000005</c:v>
                </c:pt>
                <c:pt idx="2009">
                  <c:v>899.88952637</c:v>
                </c:pt>
                <c:pt idx="2010">
                  <c:v>900.05084228999999</c:v>
                </c:pt>
                <c:pt idx="2011">
                  <c:v>900.04681396000001</c:v>
                </c:pt>
                <c:pt idx="2012">
                  <c:v>899.94787598000005</c:v>
                </c:pt>
                <c:pt idx="2013">
                  <c:v>900.05810546999999</c:v>
                </c:pt>
                <c:pt idx="2014">
                  <c:v>899.98327637</c:v>
                </c:pt>
                <c:pt idx="2015">
                  <c:v>899.94384765999996</c:v>
                </c:pt>
                <c:pt idx="2016">
                  <c:v>900.08746338000003</c:v>
                </c:pt>
                <c:pt idx="2017">
                  <c:v>899.90484618999994</c:v>
                </c:pt>
                <c:pt idx="2018">
                  <c:v>899.98645020000004</c:v>
                </c:pt>
                <c:pt idx="2019">
                  <c:v>900.01745604999996</c:v>
                </c:pt>
                <c:pt idx="2020">
                  <c:v>899.89331055000002</c:v>
                </c:pt>
                <c:pt idx="2021">
                  <c:v>899.99932861000002</c:v>
                </c:pt>
                <c:pt idx="2022">
                  <c:v>900.01885986000002</c:v>
                </c:pt>
                <c:pt idx="2023">
                  <c:v>899.93157958999996</c:v>
                </c:pt>
                <c:pt idx="2024">
                  <c:v>899.98937988</c:v>
                </c:pt>
                <c:pt idx="2025">
                  <c:v>900.08245850000003</c:v>
                </c:pt>
                <c:pt idx="2026">
                  <c:v>900.00128173999997</c:v>
                </c:pt>
                <c:pt idx="2027">
                  <c:v>900.01971435999997</c:v>
                </c:pt>
                <c:pt idx="2028">
                  <c:v>900.06951904000005</c:v>
                </c:pt>
                <c:pt idx="2029">
                  <c:v>900.00750731999995</c:v>
                </c:pt>
                <c:pt idx="2030">
                  <c:v>899.96643066000001</c:v>
                </c:pt>
                <c:pt idx="2031">
                  <c:v>899.98004149999997</c:v>
                </c:pt>
                <c:pt idx="2032">
                  <c:v>899.97393798999997</c:v>
                </c:pt>
                <c:pt idx="2033">
                  <c:v>900.12878418000003</c:v>
                </c:pt>
                <c:pt idx="2034">
                  <c:v>900.04846191000001</c:v>
                </c:pt>
                <c:pt idx="2035">
                  <c:v>900.14709473000005</c:v>
                </c:pt>
                <c:pt idx="2036">
                  <c:v>900.00976562999995</c:v>
                </c:pt>
                <c:pt idx="2037">
                  <c:v>899.81976318</c:v>
                </c:pt>
                <c:pt idx="2038">
                  <c:v>899.65789795000001</c:v>
                </c:pt>
                <c:pt idx="2039">
                  <c:v>899.53173828000001</c:v>
                </c:pt>
                <c:pt idx="2040">
                  <c:v>899.18231201000003</c:v>
                </c:pt>
                <c:pt idx="2041">
                  <c:v>899.03302001999998</c:v>
                </c:pt>
                <c:pt idx="2042">
                  <c:v>898.84619140999996</c:v>
                </c:pt>
                <c:pt idx="2043">
                  <c:v>898.63244628999996</c:v>
                </c:pt>
                <c:pt idx="2044">
                  <c:v>898.31951904000005</c:v>
                </c:pt>
                <c:pt idx="2045">
                  <c:v>898.14501953000001</c:v>
                </c:pt>
                <c:pt idx="2046">
                  <c:v>897.92199706999997</c:v>
                </c:pt>
                <c:pt idx="2047">
                  <c:v>897.69091796999999</c:v>
                </c:pt>
                <c:pt idx="2048">
                  <c:v>897.24200439000003</c:v>
                </c:pt>
                <c:pt idx="2049">
                  <c:v>896.80841064000003</c:v>
                </c:pt>
                <c:pt idx="2050">
                  <c:v>896.37353515999996</c:v>
                </c:pt>
                <c:pt idx="2051">
                  <c:v>896.17877196999996</c:v>
                </c:pt>
                <c:pt idx="2052">
                  <c:v>895.74652100000003</c:v>
                </c:pt>
                <c:pt idx="2053">
                  <c:v>895.24578856999995</c:v>
                </c:pt>
                <c:pt idx="2054">
                  <c:v>894.95294189000003</c:v>
                </c:pt>
                <c:pt idx="2055">
                  <c:v>894.58935546999999</c:v>
                </c:pt>
                <c:pt idx="2056">
                  <c:v>894.02496338000003</c:v>
                </c:pt>
                <c:pt idx="2057">
                  <c:v>893.50976562999995</c:v>
                </c:pt>
                <c:pt idx="2058">
                  <c:v>893.06567383000004</c:v>
                </c:pt>
                <c:pt idx="2059">
                  <c:v>892.54901123000002</c:v>
                </c:pt>
                <c:pt idx="2060">
                  <c:v>891.94647216999999</c:v>
                </c:pt>
                <c:pt idx="2061">
                  <c:v>891.50274658000001</c:v>
                </c:pt>
                <c:pt idx="2062">
                  <c:v>890.81304932</c:v>
                </c:pt>
                <c:pt idx="2063">
                  <c:v>890.23559569999998</c:v>
                </c:pt>
                <c:pt idx="2064">
                  <c:v>889.78411864999998</c:v>
                </c:pt>
                <c:pt idx="2065">
                  <c:v>889.08392333999996</c:v>
                </c:pt>
                <c:pt idx="2066">
                  <c:v>888.42388916000004</c:v>
                </c:pt>
                <c:pt idx="2067">
                  <c:v>887.78961182</c:v>
                </c:pt>
                <c:pt idx="2068">
                  <c:v>887.26080321999996</c:v>
                </c:pt>
                <c:pt idx="2069">
                  <c:v>886.57507324000005</c:v>
                </c:pt>
                <c:pt idx="2070">
                  <c:v>885.83392333999996</c:v>
                </c:pt>
                <c:pt idx="2071">
                  <c:v>885.10870361000002</c:v>
                </c:pt>
                <c:pt idx="2072">
                  <c:v>884.49798583999996</c:v>
                </c:pt>
                <c:pt idx="2073">
                  <c:v>883.66894531000003</c:v>
                </c:pt>
                <c:pt idx="2074">
                  <c:v>883.01708984000004</c:v>
                </c:pt>
                <c:pt idx="2075">
                  <c:v>882.30517578000001</c:v>
                </c:pt>
                <c:pt idx="2076">
                  <c:v>881.59899901999995</c:v>
                </c:pt>
                <c:pt idx="2077">
                  <c:v>880.83807373000002</c:v>
                </c:pt>
                <c:pt idx="2078">
                  <c:v>880.18328856999995</c:v>
                </c:pt>
                <c:pt idx="2079">
                  <c:v>879.49200439000003</c:v>
                </c:pt>
                <c:pt idx="2080">
                  <c:v>878.89752196999996</c:v>
                </c:pt>
                <c:pt idx="2081">
                  <c:v>878.14959716999999</c:v>
                </c:pt>
                <c:pt idx="2082">
                  <c:v>877.53387451000003</c:v>
                </c:pt>
                <c:pt idx="2083">
                  <c:v>876.78131103999999</c:v>
                </c:pt>
                <c:pt idx="2084">
                  <c:v>876.13940430000002</c:v>
                </c:pt>
                <c:pt idx="2085">
                  <c:v>875.32830810999997</c:v>
                </c:pt>
                <c:pt idx="2086">
                  <c:v>874.54705810999997</c:v>
                </c:pt>
                <c:pt idx="2087">
                  <c:v>873.78570557</c:v>
                </c:pt>
                <c:pt idx="2088">
                  <c:v>873.13684081999997</c:v>
                </c:pt>
                <c:pt idx="2089">
                  <c:v>872.44372558999999</c:v>
                </c:pt>
                <c:pt idx="2090">
                  <c:v>871.79296875</c:v>
                </c:pt>
                <c:pt idx="2091">
                  <c:v>871.00836182</c:v>
                </c:pt>
                <c:pt idx="2092">
                  <c:v>870.43115234000004</c:v>
                </c:pt>
                <c:pt idx="2093">
                  <c:v>869.68457031000003</c:v>
                </c:pt>
                <c:pt idx="2094">
                  <c:v>869.07275390999996</c:v>
                </c:pt>
                <c:pt idx="2095">
                  <c:v>868.29449463000003</c:v>
                </c:pt>
                <c:pt idx="2096">
                  <c:v>867.67352295000001</c:v>
                </c:pt>
                <c:pt idx="2097">
                  <c:v>867.07073975000003</c:v>
                </c:pt>
                <c:pt idx="2098">
                  <c:v>866.32452393000005</c:v>
                </c:pt>
                <c:pt idx="2099">
                  <c:v>865.62622069999998</c:v>
                </c:pt>
                <c:pt idx="2100">
                  <c:v>864.85345458999996</c:v>
                </c:pt>
                <c:pt idx="2101">
                  <c:v>864.18951416000004</c:v>
                </c:pt>
                <c:pt idx="2102">
                  <c:v>863.41070557</c:v>
                </c:pt>
                <c:pt idx="2103">
                  <c:v>862.77893066000001</c:v>
                </c:pt>
                <c:pt idx="2104">
                  <c:v>862.14196776999995</c:v>
                </c:pt>
                <c:pt idx="2105">
                  <c:v>861.34771728999999</c:v>
                </c:pt>
                <c:pt idx="2106">
                  <c:v>860.79559326000003</c:v>
                </c:pt>
                <c:pt idx="2107">
                  <c:v>860.19635010000002</c:v>
                </c:pt>
                <c:pt idx="2108">
                  <c:v>859.79681396000001</c:v>
                </c:pt>
                <c:pt idx="2109">
                  <c:v>859.58239746000004</c:v>
                </c:pt>
                <c:pt idx="2110">
                  <c:v>859.56787109000004</c:v>
                </c:pt>
                <c:pt idx="2111">
                  <c:v>859.67443848000005</c:v>
                </c:pt>
                <c:pt idx="2112">
                  <c:v>859.62017821999996</c:v>
                </c:pt>
                <c:pt idx="2113">
                  <c:v>859.62719727000001</c:v>
                </c:pt>
                <c:pt idx="2114">
                  <c:v>859.46209716999999</c:v>
                </c:pt>
                <c:pt idx="2115">
                  <c:v>859.21136475000003</c:v>
                </c:pt>
                <c:pt idx="2116">
                  <c:v>859.16247558999999</c:v>
                </c:pt>
                <c:pt idx="2117">
                  <c:v>858.93853760000002</c:v>
                </c:pt>
                <c:pt idx="2118">
                  <c:v>858.58544921999999</c:v>
                </c:pt>
                <c:pt idx="2119">
                  <c:v>858.19409180000002</c:v>
                </c:pt>
                <c:pt idx="2120">
                  <c:v>857.65606689000003</c:v>
                </c:pt>
                <c:pt idx="2121">
                  <c:v>857.38305663999995</c:v>
                </c:pt>
                <c:pt idx="2122">
                  <c:v>856.94281006000006</c:v>
                </c:pt>
                <c:pt idx="2123">
                  <c:v>856.63189696999996</c:v>
                </c:pt>
                <c:pt idx="2124">
                  <c:v>856.16925048999997</c:v>
                </c:pt>
                <c:pt idx="2125">
                  <c:v>855.64166260000002</c:v>
                </c:pt>
                <c:pt idx="2126">
                  <c:v>855.22534180000002</c:v>
                </c:pt>
                <c:pt idx="2127">
                  <c:v>854.78448486000002</c:v>
                </c:pt>
                <c:pt idx="2128">
                  <c:v>854.19946288999995</c:v>
                </c:pt>
                <c:pt idx="2129">
                  <c:v>853.72778319999998</c:v>
                </c:pt>
                <c:pt idx="2130">
                  <c:v>853.07513428000004</c:v>
                </c:pt>
                <c:pt idx="2131">
                  <c:v>852.45458984000004</c:v>
                </c:pt>
                <c:pt idx="2132">
                  <c:v>851.86010741999996</c:v>
                </c:pt>
                <c:pt idx="2133">
                  <c:v>851.34661864999998</c:v>
                </c:pt>
                <c:pt idx="2134">
                  <c:v>850.72338866999996</c:v>
                </c:pt>
                <c:pt idx="2135">
                  <c:v>850.14270020000004</c:v>
                </c:pt>
                <c:pt idx="2136">
                  <c:v>849.62023925999995</c:v>
                </c:pt>
                <c:pt idx="2137">
                  <c:v>849.02722168000003</c:v>
                </c:pt>
                <c:pt idx="2138">
                  <c:v>848.30609131000006</c:v>
                </c:pt>
                <c:pt idx="2139">
                  <c:v>847.71990966999999</c:v>
                </c:pt>
                <c:pt idx="2140">
                  <c:v>847.00836182</c:v>
                </c:pt>
                <c:pt idx="2141">
                  <c:v>846.46514893000005</c:v>
                </c:pt>
                <c:pt idx="2142">
                  <c:v>845.98278808999999</c:v>
                </c:pt>
                <c:pt idx="2143">
                  <c:v>845.47253418000003</c:v>
                </c:pt>
                <c:pt idx="2144">
                  <c:v>844.84887694999998</c:v>
                </c:pt>
                <c:pt idx="2145">
                  <c:v>844.34466553000004</c:v>
                </c:pt>
                <c:pt idx="2146">
                  <c:v>843.74884033000001</c:v>
                </c:pt>
                <c:pt idx="2147">
                  <c:v>843.20648193</c:v>
                </c:pt>
                <c:pt idx="2148">
                  <c:v>842.54351807</c:v>
                </c:pt>
                <c:pt idx="2149">
                  <c:v>841.97174071999996</c:v>
                </c:pt>
                <c:pt idx="2150">
                  <c:v>841.52923583999996</c:v>
                </c:pt>
                <c:pt idx="2151">
                  <c:v>841.01525878999996</c:v>
                </c:pt>
                <c:pt idx="2152">
                  <c:v>840.64184569999998</c:v>
                </c:pt>
                <c:pt idx="2153">
                  <c:v>840.32147216999999</c:v>
                </c:pt>
                <c:pt idx="2154">
                  <c:v>839.81317138999998</c:v>
                </c:pt>
                <c:pt idx="2155">
                  <c:v>839.40240478999999</c:v>
                </c:pt>
                <c:pt idx="2156">
                  <c:v>839.01599121000004</c:v>
                </c:pt>
                <c:pt idx="2157">
                  <c:v>838.54748534999999</c:v>
                </c:pt>
                <c:pt idx="2158">
                  <c:v>838.08380126999998</c:v>
                </c:pt>
                <c:pt idx="2159">
                  <c:v>837.58758545000001</c:v>
                </c:pt>
                <c:pt idx="2160">
                  <c:v>837.18389893000005</c:v>
                </c:pt>
                <c:pt idx="2161">
                  <c:v>836.80053711000005</c:v>
                </c:pt>
                <c:pt idx="2162">
                  <c:v>836.40234375</c:v>
                </c:pt>
                <c:pt idx="2163">
                  <c:v>835.94616699000005</c:v>
                </c:pt>
                <c:pt idx="2164">
                  <c:v>835.60534668000003</c:v>
                </c:pt>
                <c:pt idx="2165">
                  <c:v>835.12396239999998</c:v>
                </c:pt>
                <c:pt idx="2166">
                  <c:v>834.65362548999997</c:v>
                </c:pt>
                <c:pt idx="2167">
                  <c:v>833.92858887</c:v>
                </c:pt>
                <c:pt idx="2168">
                  <c:v>833.69110106999995</c:v>
                </c:pt>
                <c:pt idx="2169">
                  <c:v>833.26251220999995</c:v>
                </c:pt>
                <c:pt idx="2170">
                  <c:v>832.82049560999997</c:v>
                </c:pt>
                <c:pt idx="2171">
                  <c:v>832.18273925999995</c:v>
                </c:pt>
                <c:pt idx="2172">
                  <c:v>831.85321045000001</c:v>
                </c:pt>
                <c:pt idx="2173">
                  <c:v>831.36352538999995</c:v>
                </c:pt>
                <c:pt idx="2174">
                  <c:v>830.86297606999995</c:v>
                </c:pt>
                <c:pt idx="2175">
                  <c:v>830.37805175999995</c:v>
                </c:pt>
                <c:pt idx="2176">
                  <c:v>829.93402100000003</c:v>
                </c:pt>
                <c:pt idx="2177">
                  <c:v>829.37225341999999</c:v>
                </c:pt>
                <c:pt idx="2178">
                  <c:v>828.86663818</c:v>
                </c:pt>
                <c:pt idx="2179">
                  <c:v>828.33129883000004</c:v>
                </c:pt>
                <c:pt idx="2180">
                  <c:v>827.70477295000001</c:v>
                </c:pt>
                <c:pt idx="2181">
                  <c:v>827.27301024999997</c:v>
                </c:pt>
                <c:pt idx="2182">
                  <c:v>826.85443114999998</c:v>
                </c:pt>
                <c:pt idx="2183">
                  <c:v>826.30047606999995</c:v>
                </c:pt>
                <c:pt idx="2184">
                  <c:v>825.89038086000005</c:v>
                </c:pt>
                <c:pt idx="2185">
                  <c:v>825.32940673999997</c:v>
                </c:pt>
                <c:pt idx="2186">
                  <c:v>824.89306640999996</c:v>
                </c:pt>
                <c:pt idx="2187">
                  <c:v>824.37976074000005</c:v>
                </c:pt>
                <c:pt idx="2188">
                  <c:v>823.78533935999997</c:v>
                </c:pt>
                <c:pt idx="2189">
                  <c:v>823.24645996000004</c:v>
                </c:pt>
                <c:pt idx="2190">
                  <c:v>822.62487793000003</c:v>
                </c:pt>
                <c:pt idx="2191">
                  <c:v>822.26861571999996</c:v>
                </c:pt>
                <c:pt idx="2192">
                  <c:v>821.69451904000005</c:v>
                </c:pt>
                <c:pt idx="2193">
                  <c:v>821.27435303000004</c:v>
                </c:pt>
                <c:pt idx="2194">
                  <c:v>820.81744385000002</c:v>
                </c:pt>
                <c:pt idx="2195">
                  <c:v>820.25927734000004</c:v>
                </c:pt>
                <c:pt idx="2196">
                  <c:v>819.83129883000004</c:v>
                </c:pt>
                <c:pt idx="2197">
                  <c:v>819.31616211000005</c:v>
                </c:pt>
                <c:pt idx="2198">
                  <c:v>818.75787353999999</c:v>
                </c:pt>
                <c:pt idx="2199">
                  <c:v>818.35131836000005</c:v>
                </c:pt>
                <c:pt idx="2200">
                  <c:v>817.82769774999997</c:v>
                </c:pt>
                <c:pt idx="2201">
                  <c:v>817.23089600000003</c:v>
                </c:pt>
                <c:pt idx="2202">
                  <c:v>816.94360352000001</c:v>
                </c:pt>
                <c:pt idx="2203">
                  <c:v>816.25366211000005</c:v>
                </c:pt>
                <c:pt idx="2204">
                  <c:v>815.76928711000005</c:v>
                </c:pt>
                <c:pt idx="2205">
                  <c:v>815.35656738</c:v>
                </c:pt>
                <c:pt idx="2206">
                  <c:v>814.81732178000004</c:v>
                </c:pt>
                <c:pt idx="2207">
                  <c:v>814.45007324000005</c:v>
                </c:pt>
                <c:pt idx="2208">
                  <c:v>813.91070557</c:v>
                </c:pt>
                <c:pt idx="2209">
                  <c:v>813.29229736000002</c:v>
                </c:pt>
                <c:pt idx="2210">
                  <c:v>812.87420654000005</c:v>
                </c:pt>
                <c:pt idx="2211">
                  <c:v>812.45159911999997</c:v>
                </c:pt>
                <c:pt idx="2212">
                  <c:v>812.00494385000002</c:v>
                </c:pt>
                <c:pt idx="2213">
                  <c:v>811.44854736000002</c:v>
                </c:pt>
                <c:pt idx="2214">
                  <c:v>810.98663329999999</c:v>
                </c:pt>
                <c:pt idx="2215">
                  <c:v>810.47259521000001</c:v>
                </c:pt>
                <c:pt idx="2216">
                  <c:v>810.00451659999999</c:v>
                </c:pt>
                <c:pt idx="2217">
                  <c:v>809.50146484000004</c:v>
                </c:pt>
                <c:pt idx="2218">
                  <c:v>809.13183593999997</c:v>
                </c:pt>
                <c:pt idx="2219">
                  <c:v>808.66467284999999</c:v>
                </c:pt>
                <c:pt idx="2220">
                  <c:v>808.33428954999999</c:v>
                </c:pt>
                <c:pt idx="2221">
                  <c:v>807.78961182</c:v>
                </c:pt>
                <c:pt idx="2222">
                  <c:v>807.21380614999998</c:v>
                </c:pt>
                <c:pt idx="2223">
                  <c:v>806.84967041000004</c:v>
                </c:pt>
                <c:pt idx="2224">
                  <c:v>806.33239746000004</c:v>
                </c:pt>
                <c:pt idx="2225">
                  <c:v>805.96270751999998</c:v>
                </c:pt>
                <c:pt idx="2226">
                  <c:v>805.43682861000002</c:v>
                </c:pt>
                <c:pt idx="2227">
                  <c:v>805.01434326000003</c:v>
                </c:pt>
                <c:pt idx="2228">
                  <c:v>804.52886963000003</c:v>
                </c:pt>
                <c:pt idx="2229">
                  <c:v>804.17816161999997</c:v>
                </c:pt>
                <c:pt idx="2230">
                  <c:v>803.43817138999998</c:v>
                </c:pt>
                <c:pt idx="2231">
                  <c:v>803.08959961000005</c:v>
                </c:pt>
                <c:pt idx="2232">
                  <c:v>802.52136229999996</c:v>
                </c:pt>
                <c:pt idx="2233">
                  <c:v>802.02459716999999</c:v>
                </c:pt>
                <c:pt idx="2234">
                  <c:v>801.60504149999997</c:v>
                </c:pt>
                <c:pt idx="2235">
                  <c:v>801.21838378999996</c:v>
                </c:pt>
                <c:pt idx="2236">
                  <c:v>800.67242432</c:v>
                </c:pt>
                <c:pt idx="2237">
                  <c:v>800.06817626999998</c:v>
                </c:pt>
                <c:pt idx="2238">
                  <c:v>799.63427734000004</c:v>
                </c:pt>
                <c:pt idx="2239">
                  <c:v>799.03240966999999</c:v>
                </c:pt>
                <c:pt idx="2240">
                  <c:v>798.56890868999994</c:v>
                </c:pt>
                <c:pt idx="2241">
                  <c:v>798.00378418000003</c:v>
                </c:pt>
                <c:pt idx="2242">
                  <c:v>797.52313231999995</c:v>
                </c:pt>
                <c:pt idx="2243">
                  <c:v>797.03649901999995</c:v>
                </c:pt>
                <c:pt idx="2244">
                  <c:v>796.62207031000003</c:v>
                </c:pt>
                <c:pt idx="2245">
                  <c:v>796.13714600000003</c:v>
                </c:pt>
                <c:pt idx="2246">
                  <c:v>795.54962158000001</c:v>
                </c:pt>
                <c:pt idx="2247">
                  <c:v>795.02978515999996</c:v>
                </c:pt>
                <c:pt idx="2248">
                  <c:v>794.70574951000003</c:v>
                </c:pt>
                <c:pt idx="2249">
                  <c:v>794.11383057</c:v>
                </c:pt>
                <c:pt idx="2250">
                  <c:v>793.50750731999995</c:v>
                </c:pt>
                <c:pt idx="2251">
                  <c:v>793.16723633000004</c:v>
                </c:pt>
                <c:pt idx="2252">
                  <c:v>792.60375977000001</c:v>
                </c:pt>
                <c:pt idx="2253">
                  <c:v>792.01580810999997</c:v>
                </c:pt>
                <c:pt idx="2254">
                  <c:v>791.59906006000006</c:v>
                </c:pt>
                <c:pt idx="2255">
                  <c:v>791.04309081999997</c:v>
                </c:pt>
                <c:pt idx="2256">
                  <c:v>790.55700683999999</c:v>
                </c:pt>
                <c:pt idx="2257">
                  <c:v>790.10559081999997</c:v>
                </c:pt>
                <c:pt idx="2258">
                  <c:v>789.67687988</c:v>
                </c:pt>
                <c:pt idx="2259">
                  <c:v>788.99200439000003</c:v>
                </c:pt>
                <c:pt idx="2260">
                  <c:v>788.51403808999999</c:v>
                </c:pt>
                <c:pt idx="2261">
                  <c:v>788.06652831999997</c:v>
                </c:pt>
                <c:pt idx="2262">
                  <c:v>787.54705810999997</c:v>
                </c:pt>
                <c:pt idx="2263">
                  <c:v>787.16284180000002</c:v>
                </c:pt>
                <c:pt idx="2264">
                  <c:v>786.65509033000001</c:v>
                </c:pt>
                <c:pt idx="2265">
                  <c:v>786.13964843999997</c:v>
                </c:pt>
                <c:pt idx="2266">
                  <c:v>785.53076171999999</c:v>
                </c:pt>
                <c:pt idx="2267">
                  <c:v>785.11322021000001</c:v>
                </c:pt>
                <c:pt idx="2268">
                  <c:v>784.70416260000002</c:v>
                </c:pt>
                <c:pt idx="2269">
                  <c:v>784.16558838000003</c:v>
                </c:pt>
                <c:pt idx="2270">
                  <c:v>783.70117187999995</c:v>
                </c:pt>
                <c:pt idx="2271">
                  <c:v>783.23510741999996</c:v>
                </c:pt>
                <c:pt idx="2272">
                  <c:v>782.76324463000003</c:v>
                </c:pt>
                <c:pt idx="2273">
                  <c:v>782.30786133000004</c:v>
                </c:pt>
                <c:pt idx="2274">
                  <c:v>781.91210937999995</c:v>
                </c:pt>
                <c:pt idx="2275">
                  <c:v>781.32891845999995</c:v>
                </c:pt>
                <c:pt idx="2276">
                  <c:v>780.79870604999996</c:v>
                </c:pt>
                <c:pt idx="2277">
                  <c:v>780.20941161999997</c:v>
                </c:pt>
                <c:pt idx="2278">
                  <c:v>779.84460449000005</c:v>
                </c:pt>
                <c:pt idx="2279">
                  <c:v>779.44067383000004</c:v>
                </c:pt>
                <c:pt idx="2280">
                  <c:v>778.94689941000001</c:v>
                </c:pt>
                <c:pt idx="2281">
                  <c:v>778.51342772999999</c:v>
                </c:pt>
                <c:pt idx="2282">
                  <c:v>778.02862548999997</c:v>
                </c:pt>
                <c:pt idx="2283">
                  <c:v>777.57525635000002</c:v>
                </c:pt>
                <c:pt idx="2284">
                  <c:v>777.12457274999997</c:v>
                </c:pt>
                <c:pt idx="2285">
                  <c:v>776.72210693</c:v>
                </c:pt>
                <c:pt idx="2286">
                  <c:v>776.18701171999999</c:v>
                </c:pt>
                <c:pt idx="2287">
                  <c:v>775.66448975000003</c:v>
                </c:pt>
                <c:pt idx="2288">
                  <c:v>775.14971923999997</c:v>
                </c:pt>
                <c:pt idx="2289">
                  <c:v>774.68493651999995</c:v>
                </c:pt>
                <c:pt idx="2290">
                  <c:v>774.26617432</c:v>
                </c:pt>
                <c:pt idx="2291">
                  <c:v>773.69641113</c:v>
                </c:pt>
                <c:pt idx="2292">
                  <c:v>773.22283935999997</c:v>
                </c:pt>
                <c:pt idx="2293">
                  <c:v>772.71948241999996</c:v>
                </c:pt>
                <c:pt idx="2294">
                  <c:v>772.31750488</c:v>
                </c:pt>
                <c:pt idx="2295">
                  <c:v>771.75952147999999</c:v>
                </c:pt>
                <c:pt idx="2296">
                  <c:v>771.36743163999995</c:v>
                </c:pt>
                <c:pt idx="2297">
                  <c:v>770.89166260000002</c:v>
                </c:pt>
                <c:pt idx="2298">
                  <c:v>770.40649413999995</c:v>
                </c:pt>
                <c:pt idx="2299">
                  <c:v>769.81585693</c:v>
                </c:pt>
                <c:pt idx="2300">
                  <c:v>769.25354003999996</c:v>
                </c:pt>
                <c:pt idx="2301">
                  <c:v>768.91021728999999</c:v>
                </c:pt>
                <c:pt idx="2302">
                  <c:v>768.35589600000003</c:v>
                </c:pt>
                <c:pt idx="2303">
                  <c:v>767.89428711000005</c:v>
                </c:pt>
                <c:pt idx="2304">
                  <c:v>767.37548828000001</c:v>
                </c:pt>
                <c:pt idx="2305">
                  <c:v>766.77917479999996</c:v>
                </c:pt>
                <c:pt idx="2306">
                  <c:v>766.33282470999995</c:v>
                </c:pt>
                <c:pt idx="2307">
                  <c:v>765.99096680000002</c:v>
                </c:pt>
                <c:pt idx="2308">
                  <c:v>765.44976807</c:v>
                </c:pt>
                <c:pt idx="2309">
                  <c:v>765.07464600000003</c:v>
                </c:pt>
                <c:pt idx="2310">
                  <c:v>764.47955321999996</c:v>
                </c:pt>
                <c:pt idx="2311">
                  <c:v>764.05145263999998</c:v>
                </c:pt>
                <c:pt idx="2312">
                  <c:v>763.43737793000003</c:v>
                </c:pt>
                <c:pt idx="2313">
                  <c:v>762.93920897999999</c:v>
                </c:pt>
                <c:pt idx="2314">
                  <c:v>762.44091796999999</c:v>
                </c:pt>
                <c:pt idx="2315">
                  <c:v>761.89746093999997</c:v>
                </c:pt>
                <c:pt idx="2316">
                  <c:v>761.53973388999998</c:v>
                </c:pt>
                <c:pt idx="2317">
                  <c:v>761.01062012</c:v>
                </c:pt>
                <c:pt idx="2318">
                  <c:v>760.46252441000001</c:v>
                </c:pt>
                <c:pt idx="2319">
                  <c:v>760.05596923999997</c:v>
                </c:pt>
                <c:pt idx="2320">
                  <c:v>759.60083008000004</c:v>
                </c:pt>
                <c:pt idx="2321">
                  <c:v>759.11657715000001</c:v>
                </c:pt>
                <c:pt idx="2322">
                  <c:v>758.52551270000004</c:v>
                </c:pt>
                <c:pt idx="2323">
                  <c:v>758.11511229999996</c:v>
                </c:pt>
                <c:pt idx="2324">
                  <c:v>757.67333984000004</c:v>
                </c:pt>
                <c:pt idx="2325">
                  <c:v>757.18896484000004</c:v>
                </c:pt>
                <c:pt idx="2326">
                  <c:v>756.65789795000001</c:v>
                </c:pt>
                <c:pt idx="2327">
                  <c:v>756.15350341999999</c:v>
                </c:pt>
                <c:pt idx="2328">
                  <c:v>755.62597656000003</c:v>
                </c:pt>
                <c:pt idx="2329">
                  <c:v>755.09484863</c:v>
                </c:pt>
                <c:pt idx="2330">
                  <c:v>754.62347411999997</c:v>
                </c:pt>
                <c:pt idx="2331">
                  <c:v>754.13409423999997</c:v>
                </c:pt>
                <c:pt idx="2332">
                  <c:v>753.84570312999995</c:v>
                </c:pt>
                <c:pt idx="2333">
                  <c:v>753.27490234000004</c:v>
                </c:pt>
                <c:pt idx="2334">
                  <c:v>752.71948241999996</c:v>
                </c:pt>
                <c:pt idx="2335">
                  <c:v>752.21875</c:v>
                </c:pt>
                <c:pt idx="2336">
                  <c:v>751.84863281000003</c:v>
                </c:pt>
                <c:pt idx="2337">
                  <c:v>751.48382568</c:v>
                </c:pt>
                <c:pt idx="2338">
                  <c:v>750.98706055000002</c:v>
                </c:pt>
                <c:pt idx="2339">
                  <c:v>750.52124022999999</c:v>
                </c:pt>
                <c:pt idx="2340">
                  <c:v>750.07312012</c:v>
                </c:pt>
                <c:pt idx="2341">
                  <c:v>749.45172118999994</c:v>
                </c:pt>
                <c:pt idx="2342">
                  <c:v>748.96667479999996</c:v>
                </c:pt>
                <c:pt idx="2343">
                  <c:v>748.43786621000004</c:v>
                </c:pt>
                <c:pt idx="2344">
                  <c:v>747.99707031000003</c:v>
                </c:pt>
                <c:pt idx="2345">
                  <c:v>747.52111816000001</c:v>
                </c:pt>
                <c:pt idx="2346">
                  <c:v>747.11480713000003</c:v>
                </c:pt>
                <c:pt idx="2347">
                  <c:v>746.66265868999994</c:v>
                </c:pt>
                <c:pt idx="2348">
                  <c:v>746.18225098000005</c:v>
                </c:pt>
                <c:pt idx="2349">
                  <c:v>745.67712401999995</c:v>
                </c:pt>
                <c:pt idx="2350">
                  <c:v>745.09521484000004</c:v>
                </c:pt>
                <c:pt idx="2351">
                  <c:v>744.70373534999999</c:v>
                </c:pt>
                <c:pt idx="2352">
                  <c:v>744.19488524999997</c:v>
                </c:pt>
                <c:pt idx="2353">
                  <c:v>743.73022461000005</c:v>
                </c:pt>
                <c:pt idx="2354">
                  <c:v>743.22698975000003</c:v>
                </c:pt>
                <c:pt idx="2355">
                  <c:v>742.78240966999999</c:v>
                </c:pt>
                <c:pt idx="2356">
                  <c:v>742.32952881000006</c:v>
                </c:pt>
                <c:pt idx="2357">
                  <c:v>741.86981201000003</c:v>
                </c:pt>
                <c:pt idx="2358">
                  <c:v>741.27783203000001</c:v>
                </c:pt>
                <c:pt idx="2359">
                  <c:v>740.73803711000005</c:v>
                </c:pt>
                <c:pt idx="2360">
                  <c:v>740.14672852000001</c:v>
                </c:pt>
                <c:pt idx="2361">
                  <c:v>739.68933104999996</c:v>
                </c:pt>
                <c:pt idx="2362">
                  <c:v>739.23889159999999</c:v>
                </c:pt>
                <c:pt idx="2363">
                  <c:v>738.61529541000004</c:v>
                </c:pt>
                <c:pt idx="2364">
                  <c:v>738.25659180000002</c:v>
                </c:pt>
                <c:pt idx="2365">
                  <c:v>737.77044678000004</c:v>
                </c:pt>
                <c:pt idx="2366">
                  <c:v>737.40148925999995</c:v>
                </c:pt>
                <c:pt idx="2367">
                  <c:v>736.87640381000006</c:v>
                </c:pt>
                <c:pt idx="2368">
                  <c:v>736.26965331999997</c:v>
                </c:pt>
                <c:pt idx="2369">
                  <c:v>735.93145751999998</c:v>
                </c:pt>
                <c:pt idx="2370">
                  <c:v>735.19702147999999</c:v>
                </c:pt>
                <c:pt idx="2371">
                  <c:v>734.87316895000004</c:v>
                </c:pt>
                <c:pt idx="2372">
                  <c:v>734.42620850000003</c:v>
                </c:pt>
                <c:pt idx="2373">
                  <c:v>733.87750243999994</c:v>
                </c:pt>
                <c:pt idx="2374">
                  <c:v>733.38201904000005</c:v>
                </c:pt>
                <c:pt idx="2375">
                  <c:v>732.91149901999995</c:v>
                </c:pt>
                <c:pt idx="2376">
                  <c:v>732.26336670000001</c:v>
                </c:pt>
                <c:pt idx="2377">
                  <c:v>731.70050048999997</c:v>
                </c:pt>
                <c:pt idx="2378">
                  <c:v>731.14794921999999</c:v>
                </c:pt>
                <c:pt idx="2379">
                  <c:v>730.73236083999996</c:v>
                </c:pt>
                <c:pt idx="2380">
                  <c:v>730.23980713000003</c:v>
                </c:pt>
                <c:pt idx="2381">
                  <c:v>729.82220458999996</c:v>
                </c:pt>
                <c:pt idx="2382">
                  <c:v>729.45306396000001</c:v>
                </c:pt>
                <c:pt idx="2383">
                  <c:v>729.08636475000003</c:v>
                </c:pt>
                <c:pt idx="2384">
                  <c:v>728.61859131000006</c:v>
                </c:pt>
                <c:pt idx="2385">
                  <c:v>728.01617432</c:v>
                </c:pt>
                <c:pt idx="2386">
                  <c:v>727.47143555000002</c:v>
                </c:pt>
                <c:pt idx="2387">
                  <c:v>726.90325928000004</c:v>
                </c:pt>
                <c:pt idx="2388">
                  <c:v>726.40240478999999</c:v>
                </c:pt>
                <c:pt idx="2389">
                  <c:v>726.12249756000006</c:v>
                </c:pt>
                <c:pt idx="2390">
                  <c:v>725.57061768000005</c:v>
                </c:pt>
                <c:pt idx="2391">
                  <c:v>725.18786621000004</c:v>
                </c:pt>
                <c:pt idx="2392">
                  <c:v>724.64605713000003</c:v>
                </c:pt>
                <c:pt idx="2393">
                  <c:v>724.22595215000001</c:v>
                </c:pt>
                <c:pt idx="2394">
                  <c:v>723.77136229999996</c:v>
                </c:pt>
                <c:pt idx="2395">
                  <c:v>723.27252196999996</c:v>
                </c:pt>
                <c:pt idx="2396">
                  <c:v>722.59460449000005</c:v>
                </c:pt>
                <c:pt idx="2397">
                  <c:v>722.08795166000004</c:v>
                </c:pt>
                <c:pt idx="2398">
                  <c:v>721.74890137</c:v>
                </c:pt>
                <c:pt idx="2399">
                  <c:v>721.21588135000002</c:v>
                </c:pt>
                <c:pt idx="2400">
                  <c:v>720.80236816000001</c:v>
                </c:pt>
                <c:pt idx="2401">
                  <c:v>720.17572021000001</c:v>
                </c:pt>
                <c:pt idx="2402">
                  <c:v>719.62872314000003</c:v>
                </c:pt>
                <c:pt idx="2403">
                  <c:v>719.37597656000003</c:v>
                </c:pt>
                <c:pt idx="2404">
                  <c:v>719.13085937999995</c:v>
                </c:pt>
                <c:pt idx="2405">
                  <c:v>718.38879395000004</c:v>
                </c:pt>
                <c:pt idx="2406">
                  <c:v>717.82080078000001</c:v>
                </c:pt>
                <c:pt idx="2407">
                  <c:v>717.34252930000002</c:v>
                </c:pt>
                <c:pt idx="2408">
                  <c:v>716.92059326000003</c:v>
                </c:pt>
                <c:pt idx="2409">
                  <c:v>716.34265137</c:v>
                </c:pt>
                <c:pt idx="2410">
                  <c:v>715.90753173999997</c:v>
                </c:pt>
                <c:pt idx="2411">
                  <c:v>715.47589111000002</c:v>
                </c:pt>
                <c:pt idx="2412">
                  <c:v>715.04156493999994</c:v>
                </c:pt>
                <c:pt idx="2413">
                  <c:v>714.41900635000002</c:v>
                </c:pt>
                <c:pt idx="2414">
                  <c:v>714.09204102000001</c:v>
                </c:pt>
                <c:pt idx="2415">
                  <c:v>713.54821776999995</c:v>
                </c:pt>
                <c:pt idx="2416">
                  <c:v>713.19439696999996</c:v>
                </c:pt>
                <c:pt idx="2417">
                  <c:v>712.61730956999997</c:v>
                </c:pt>
                <c:pt idx="2418">
                  <c:v>712.04449463000003</c:v>
                </c:pt>
                <c:pt idx="2419">
                  <c:v>711.64630126999998</c:v>
                </c:pt>
                <c:pt idx="2420">
                  <c:v>711.08898925999995</c:v>
                </c:pt>
                <c:pt idx="2421">
                  <c:v>710.68444824000005</c:v>
                </c:pt>
                <c:pt idx="2422">
                  <c:v>710.04168701000003</c:v>
                </c:pt>
                <c:pt idx="2423">
                  <c:v>709.36956786999997</c:v>
                </c:pt>
                <c:pt idx="2424">
                  <c:v>709.01770020000004</c:v>
                </c:pt>
                <c:pt idx="2425">
                  <c:v>708.48516845999995</c:v>
                </c:pt>
                <c:pt idx="2426">
                  <c:v>707.98797606999995</c:v>
                </c:pt>
                <c:pt idx="2427">
                  <c:v>707.51342772999999</c:v>
                </c:pt>
                <c:pt idx="2428">
                  <c:v>707.05352783000001</c:v>
                </c:pt>
                <c:pt idx="2429">
                  <c:v>706.58850098000005</c:v>
                </c:pt>
                <c:pt idx="2430">
                  <c:v>706.32757568</c:v>
                </c:pt>
                <c:pt idx="2431">
                  <c:v>705.77642821999996</c:v>
                </c:pt>
                <c:pt idx="2432">
                  <c:v>705.28051758000004</c:v>
                </c:pt>
                <c:pt idx="2433">
                  <c:v>704.76904296999999</c:v>
                </c:pt>
                <c:pt idx="2434">
                  <c:v>704.21997069999998</c:v>
                </c:pt>
                <c:pt idx="2435">
                  <c:v>703.77709961000005</c:v>
                </c:pt>
                <c:pt idx="2436">
                  <c:v>703.23645020000004</c:v>
                </c:pt>
                <c:pt idx="2437">
                  <c:v>702.57849121000004</c:v>
                </c:pt>
                <c:pt idx="2438">
                  <c:v>702.02374268000005</c:v>
                </c:pt>
                <c:pt idx="2439">
                  <c:v>701.53259276999995</c:v>
                </c:pt>
                <c:pt idx="2440">
                  <c:v>701.00720215000001</c:v>
                </c:pt>
                <c:pt idx="2441">
                  <c:v>700.59362793000003</c:v>
                </c:pt>
                <c:pt idx="2442">
                  <c:v>700.18048095999995</c:v>
                </c:pt>
                <c:pt idx="2443">
                  <c:v>699.81884765999996</c:v>
                </c:pt>
                <c:pt idx="2444">
                  <c:v>699.43182373000002</c:v>
                </c:pt>
                <c:pt idx="2445">
                  <c:v>698.77203368999994</c:v>
                </c:pt>
                <c:pt idx="2446">
                  <c:v>698.25592041000004</c:v>
                </c:pt>
                <c:pt idx="2447">
                  <c:v>697.94470215000001</c:v>
                </c:pt>
                <c:pt idx="2448">
                  <c:v>697.39074706999997</c:v>
                </c:pt>
                <c:pt idx="2449">
                  <c:v>696.84912109000004</c:v>
                </c:pt>
                <c:pt idx="2450">
                  <c:v>696.25598145000004</c:v>
                </c:pt>
                <c:pt idx="2451">
                  <c:v>696.04040526999995</c:v>
                </c:pt>
                <c:pt idx="2452">
                  <c:v>695.42687988</c:v>
                </c:pt>
                <c:pt idx="2453">
                  <c:v>694.95812988</c:v>
                </c:pt>
                <c:pt idx="2454">
                  <c:v>694.51300048999997</c:v>
                </c:pt>
                <c:pt idx="2455">
                  <c:v>694.08605956999997</c:v>
                </c:pt>
                <c:pt idx="2456">
                  <c:v>693.58752441000001</c:v>
                </c:pt>
                <c:pt idx="2457">
                  <c:v>693.22058104999996</c:v>
                </c:pt>
                <c:pt idx="2458">
                  <c:v>692.63897704999999</c:v>
                </c:pt>
                <c:pt idx="2459">
                  <c:v>692.09729003999996</c:v>
                </c:pt>
                <c:pt idx="2460">
                  <c:v>691.66461182</c:v>
                </c:pt>
                <c:pt idx="2461">
                  <c:v>691.12036133000004</c:v>
                </c:pt>
                <c:pt idx="2462">
                  <c:v>690.69885253999996</c:v>
                </c:pt>
                <c:pt idx="2463">
                  <c:v>690.08435058999999</c:v>
                </c:pt>
                <c:pt idx="2464">
                  <c:v>689.59722899999997</c:v>
                </c:pt>
                <c:pt idx="2465">
                  <c:v>689.10144043000003</c:v>
                </c:pt>
                <c:pt idx="2466">
                  <c:v>688.74981689000003</c:v>
                </c:pt>
                <c:pt idx="2467">
                  <c:v>688.10693359000004</c:v>
                </c:pt>
                <c:pt idx="2468">
                  <c:v>687.51000977000001</c:v>
                </c:pt>
                <c:pt idx="2469">
                  <c:v>687.12493896000001</c:v>
                </c:pt>
                <c:pt idx="2470">
                  <c:v>686.54296875</c:v>
                </c:pt>
                <c:pt idx="2471">
                  <c:v>686.26806640999996</c:v>
                </c:pt>
                <c:pt idx="2472">
                  <c:v>685.64556885000002</c:v>
                </c:pt>
                <c:pt idx="2473">
                  <c:v>685.22338866999996</c:v>
                </c:pt>
                <c:pt idx="2474">
                  <c:v>684.77075194999998</c:v>
                </c:pt>
                <c:pt idx="2475">
                  <c:v>684.27038574000005</c:v>
                </c:pt>
                <c:pt idx="2476">
                  <c:v>683.75</c:v>
                </c:pt>
                <c:pt idx="2477">
                  <c:v>683.29693603999999</c:v>
                </c:pt>
                <c:pt idx="2478">
                  <c:v>682.77551270000004</c:v>
                </c:pt>
                <c:pt idx="2479">
                  <c:v>682.26000977000001</c:v>
                </c:pt>
                <c:pt idx="2480">
                  <c:v>681.79901123000002</c:v>
                </c:pt>
                <c:pt idx="2481">
                  <c:v>681.29998779000005</c:v>
                </c:pt>
                <c:pt idx="2482">
                  <c:v>680.74395751999998</c:v>
                </c:pt>
                <c:pt idx="2483">
                  <c:v>680.35797118999994</c:v>
                </c:pt>
                <c:pt idx="2484">
                  <c:v>679.78961182</c:v>
                </c:pt>
                <c:pt idx="2485">
                  <c:v>679.43164062999995</c:v>
                </c:pt>
                <c:pt idx="2486">
                  <c:v>678.92700194999998</c:v>
                </c:pt>
                <c:pt idx="2487">
                  <c:v>678.35742187999995</c:v>
                </c:pt>
                <c:pt idx="2488">
                  <c:v>677.95794678000004</c:v>
                </c:pt>
                <c:pt idx="2489">
                  <c:v>677.56896973000005</c:v>
                </c:pt>
                <c:pt idx="2490">
                  <c:v>677.06225586000005</c:v>
                </c:pt>
                <c:pt idx="2491">
                  <c:v>676.60650635000002</c:v>
                </c:pt>
                <c:pt idx="2492">
                  <c:v>676.10046387</c:v>
                </c:pt>
                <c:pt idx="2493">
                  <c:v>675.55059814000003</c:v>
                </c:pt>
                <c:pt idx="2494">
                  <c:v>675.04797363</c:v>
                </c:pt>
                <c:pt idx="2495">
                  <c:v>674.43457031000003</c:v>
                </c:pt>
                <c:pt idx="2496">
                  <c:v>674.04431151999995</c:v>
                </c:pt>
                <c:pt idx="2497">
                  <c:v>673.54315185999997</c:v>
                </c:pt>
                <c:pt idx="2498">
                  <c:v>673.09918213000003</c:v>
                </c:pt>
                <c:pt idx="2499">
                  <c:v>672.55920409999999</c:v>
                </c:pt>
                <c:pt idx="2500">
                  <c:v>672.06756591999999</c:v>
                </c:pt>
                <c:pt idx="2501">
                  <c:v>671.50976562999995</c:v>
                </c:pt>
                <c:pt idx="2502">
                  <c:v>670.97827147999999</c:v>
                </c:pt>
                <c:pt idx="2503">
                  <c:v>670.60162353999999</c:v>
                </c:pt>
                <c:pt idx="2504">
                  <c:v>670.06298828000001</c:v>
                </c:pt>
                <c:pt idx="2505">
                  <c:v>669.69848633000004</c:v>
                </c:pt>
                <c:pt idx="2506">
                  <c:v>669.17028808999999</c:v>
                </c:pt>
                <c:pt idx="2507">
                  <c:v>668.68688965000001</c:v>
                </c:pt>
                <c:pt idx="2508">
                  <c:v>668.23590088000003</c:v>
                </c:pt>
                <c:pt idx="2509">
                  <c:v>667.69152831999997</c:v>
                </c:pt>
                <c:pt idx="2510">
                  <c:v>667.25988770000004</c:v>
                </c:pt>
                <c:pt idx="2511">
                  <c:v>666.78051758000004</c:v>
                </c:pt>
                <c:pt idx="2512">
                  <c:v>666.20501708999996</c:v>
                </c:pt>
                <c:pt idx="2513">
                  <c:v>665.75457763999998</c:v>
                </c:pt>
                <c:pt idx="2514">
                  <c:v>665.32537841999999</c:v>
                </c:pt>
                <c:pt idx="2515">
                  <c:v>664.80590819999998</c:v>
                </c:pt>
                <c:pt idx="2516">
                  <c:v>664.48937988</c:v>
                </c:pt>
                <c:pt idx="2517">
                  <c:v>663.87377930000002</c:v>
                </c:pt>
                <c:pt idx="2518">
                  <c:v>663.48565673999997</c:v>
                </c:pt>
                <c:pt idx="2519">
                  <c:v>662.78936768000005</c:v>
                </c:pt>
                <c:pt idx="2520">
                  <c:v>662.35357666000004</c:v>
                </c:pt>
                <c:pt idx="2521">
                  <c:v>661.80017090000001</c:v>
                </c:pt>
                <c:pt idx="2522">
                  <c:v>661.35003661999997</c:v>
                </c:pt>
                <c:pt idx="2523">
                  <c:v>660.93499756000006</c:v>
                </c:pt>
                <c:pt idx="2524">
                  <c:v>660.44403076000003</c:v>
                </c:pt>
                <c:pt idx="2525">
                  <c:v>659.89660645000004</c:v>
                </c:pt>
                <c:pt idx="2526">
                  <c:v>659.453125</c:v>
                </c:pt>
                <c:pt idx="2527">
                  <c:v>658.98223876999998</c:v>
                </c:pt>
                <c:pt idx="2528">
                  <c:v>658.39739989999998</c:v>
                </c:pt>
                <c:pt idx="2529">
                  <c:v>657.81396484000004</c:v>
                </c:pt>
                <c:pt idx="2530">
                  <c:v>657.51171875</c:v>
                </c:pt>
                <c:pt idx="2531">
                  <c:v>656.97253418000003</c:v>
                </c:pt>
                <c:pt idx="2532">
                  <c:v>656.51544189000003</c:v>
                </c:pt>
                <c:pt idx="2533">
                  <c:v>656.10412598000005</c:v>
                </c:pt>
                <c:pt idx="2534">
                  <c:v>655.65136718999997</c:v>
                </c:pt>
                <c:pt idx="2535">
                  <c:v>655.21881103999999</c:v>
                </c:pt>
                <c:pt idx="2536">
                  <c:v>654.66235352000001</c:v>
                </c:pt>
                <c:pt idx="2537">
                  <c:v>654.20477295000001</c:v>
                </c:pt>
                <c:pt idx="2538">
                  <c:v>653.71630859000004</c:v>
                </c:pt>
                <c:pt idx="2539">
                  <c:v>653.19586182</c:v>
                </c:pt>
                <c:pt idx="2540">
                  <c:v>652.77630614999998</c:v>
                </c:pt>
                <c:pt idx="2541">
                  <c:v>652.27337646000001</c:v>
                </c:pt>
                <c:pt idx="2542">
                  <c:v>651.70208739999998</c:v>
                </c:pt>
                <c:pt idx="2543">
                  <c:v>651.14678954999999</c:v>
                </c:pt>
                <c:pt idx="2544">
                  <c:v>650.68621826000003</c:v>
                </c:pt>
                <c:pt idx="2545">
                  <c:v>650.27062988</c:v>
                </c:pt>
                <c:pt idx="2546">
                  <c:v>649.59539795000001</c:v>
                </c:pt>
                <c:pt idx="2547">
                  <c:v>649.17877196999996</c:v>
                </c:pt>
                <c:pt idx="2548">
                  <c:v>648.70806885000002</c:v>
                </c:pt>
                <c:pt idx="2549">
                  <c:v>648.14776611000002</c:v>
                </c:pt>
                <c:pt idx="2550">
                  <c:v>647.75659180000002</c:v>
                </c:pt>
                <c:pt idx="2551">
                  <c:v>647.27075194999998</c:v>
                </c:pt>
                <c:pt idx="2552">
                  <c:v>646.69146728999999</c:v>
                </c:pt>
                <c:pt idx="2553">
                  <c:v>646.24780272999999</c:v>
                </c:pt>
                <c:pt idx="2554">
                  <c:v>645.87170409999999</c:v>
                </c:pt>
                <c:pt idx="2555">
                  <c:v>645.39776611000002</c:v>
                </c:pt>
                <c:pt idx="2556">
                  <c:v>644.91400146000001</c:v>
                </c:pt>
                <c:pt idx="2557">
                  <c:v>644.37701416000004</c:v>
                </c:pt>
                <c:pt idx="2558">
                  <c:v>643.93389893000005</c:v>
                </c:pt>
                <c:pt idx="2559">
                  <c:v>643.39941406000003</c:v>
                </c:pt>
                <c:pt idx="2560">
                  <c:v>642.92327881000006</c:v>
                </c:pt>
                <c:pt idx="2561">
                  <c:v>642.40014647999999</c:v>
                </c:pt>
                <c:pt idx="2562">
                  <c:v>641.87579345999995</c:v>
                </c:pt>
                <c:pt idx="2563">
                  <c:v>641.48754883000004</c:v>
                </c:pt>
                <c:pt idx="2564">
                  <c:v>640.97747803000004</c:v>
                </c:pt>
                <c:pt idx="2565">
                  <c:v>640.58630371000004</c:v>
                </c:pt>
                <c:pt idx="2566">
                  <c:v>640.05834961000005</c:v>
                </c:pt>
                <c:pt idx="2567">
                  <c:v>639.52386475000003</c:v>
                </c:pt>
                <c:pt idx="2568">
                  <c:v>639.10760498000002</c:v>
                </c:pt>
                <c:pt idx="2569">
                  <c:v>638.74212646000001</c:v>
                </c:pt>
                <c:pt idx="2570">
                  <c:v>638.14257812999995</c:v>
                </c:pt>
                <c:pt idx="2571">
                  <c:v>637.56604003999996</c:v>
                </c:pt>
                <c:pt idx="2572">
                  <c:v>637.04467772999999</c:v>
                </c:pt>
                <c:pt idx="2573">
                  <c:v>636.70111083999996</c:v>
                </c:pt>
                <c:pt idx="2574">
                  <c:v>636.03442383000004</c:v>
                </c:pt>
                <c:pt idx="2575">
                  <c:v>635.41290283000001</c:v>
                </c:pt>
                <c:pt idx="2576">
                  <c:v>634.97393798999997</c:v>
                </c:pt>
                <c:pt idx="2577">
                  <c:v>634.52154541000004</c:v>
                </c:pt>
                <c:pt idx="2578">
                  <c:v>633.93896484000004</c:v>
                </c:pt>
                <c:pt idx="2579">
                  <c:v>633.49621581999997</c:v>
                </c:pt>
                <c:pt idx="2580">
                  <c:v>633.05242920000001</c:v>
                </c:pt>
                <c:pt idx="2581">
                  <c:v>632.75482178000004</c:v>
                </c:pt>
                <c:pt idx="2582">
                  <c:v>632.28149413999995</c:v>
                </c:pt>
                <c:pt idx="2583">
                  <c:v>631.71984863</c:v>
                </c:pt>
                <c:pt idx="2584">
                  <c:v>631.29907227000001</c:v>
                </c:pt>
                <c:pt idx="2585">
                  <c:v>630.71234131000006</c:v>
                </c:pt>
                <c:pt idx="2586">
                  <c:v>630.23529053000004</c:v>
                </c:pt>
                <c:pt idx="2587">
                  <c:v>629.77667236000002</c:v>
                </c:pt>
                <c:pt idx="2588">
                  <c:v>629.39306640999996</c:v>
                </c:pt>
                <c:pt idx="2589">
                  <c:v>628.83282470999995</c:v>
                </c:pt>
                <c:pt idx="2590">
                  <c:v>628.42584228999999</c:v>
                </c:pt>
                <c:pt idx="2591">
                  <c:v>627.70642090000001</c:v>
                </c:pt>
                <c:pt idx="2592">
                  <c:v>627.26538086000005</c:v>
                </c:pt>
                <c:pt idx="2593">
                  <c:v>626.80914307</c:v>
                </c:pt>
                <c:pt idx="2594">
                  <c:v>626.38146973000005</c:v>
                </c:pt>
                <c:pt idx="2595">
                  <c:v>625.89117432</c:v>
                </c:pt>
                <c:pt idx="2596">
                  <c:v>625.45874022999999</c:v>
                </c:pt>
                <c:pt idx="2597">
                  <c:v>624.93798828000001</c:v>
                </c:pt>
                <c:pt idx="2598">
                  <c:v>624.47692871000004</c:v>
                </c:pt>
                <c:pt idx="2599">
                  <c:v>623.93524170000001</c:v>
                </c:pt>
                <c:pt idx="2600">
                  <c:v>623.57678223000005</c:v>
                </c:pt>
                <c:pt idx="2601">
                  <c:v>623.01898193</c:v>
                </c:pt>
                <c:pt idx="2602">
                  <c:v>622.48516845999995</c:v>
                </c:pt>
                <c:pt idx="2603">
                  <c:v>622.01306151999995</c:v>
                </c:pt>
                <c:pt idx="2604">
                  <c:v>621.51043701000003</c:v>
                </c:pt>
                <c:pt idx="2605">
                  <c:v>620.99609375</c:v>
                </c:pt>
                <c:pt idx="2606">
                  <c:v>620.6640625</c:v>
                </c:pt>
                <c:pt idx="2607">
                  <c:v>620.10308838000003</c:v>
                </c:pt>
                <c:pt idx="2608">
                  <c:v>619.50164795000001</c:v>
                </c:pt>
                <c:pt idx="2609">
                  <c:v>619.01385498000002</c:v>
                </c:pt>
                <c:pt idx="2610">
                  <c:v>618.40863036999997</c:v>
                </c:pt>
                <c:pt idx="2611">
                  <c:v>618.15795897999999</c:v>
                </c:pt>
                <c:pt idx="2612">
                  <c:v>617.49700928000004</c:v>
                </c:pt>
                <c:pt idx="2613">
                  <c:v>617.04388428000004</c:v>
                </c:pt>
                <c:pt idx="2614">
                  <c:v>616.51702881000006</c:v>
                </c:pt>
                <c:pt idx="2615">
                  <c:v>616.02966308999999</c:v>
                </c:pt>
                <c:pt idx="2616">
                  <c:v>615.50177001999998</c:v>
                </c:pt>
                <c:pt idx="2617">
                  <c:v>615.18817138999998</c:v>
                </c:pt>
                <c:pt idx="2618">
                  <c:v>614.64849853999999</c:v>
                </c:pt>
                <c:pt idx="2619">
                  <c:v>614.18774413999995</c:v>
                </c:pt>
                <c:pt idx="2620">
                  <c:v>613.76446533000001</c:v>
                </c:pt>
                <c:pt idx="2621">
                  <c:v>613.22637939000003</c:v>
                </c:pt>
                <c:pt idx="2622">
                  <c:v>612.53131103999999</c:v>
                </c:pt>
                <c:pt idx="2623">
                  <c:v>612.22790526999995</c:v>
                </c:pt>
                <c:pt idx="2624">
                  <c:v>611.76422118999994</c:v>
                </c:pt>
                <c:pt idx="2625">
                  <c:v>611.29577637</c:v>
                </c:pt>
                <c:pt idx="2626">
                  <c:v>610.7734375</c:v>
                </c:pt>
                <c:pt idx="2627">
                  <c:v>610.34796143000005</c:v>
                </c:pt>
                <c:pt idx="2628">
                  <c:v>609.71765137</c:v>
                </c:pt>
                <c:pt idx="2629">
                  <c:v>609.06671143000005</c:v>
                </c:pt>
                <c:pt idx="2630">
                  <c:v>608.78021239999998</c:v>
                </c:pt>
                <c:pt idx="2631">
                  <c:v>608.26910399999997</c:v>
                </c:pt>
                <c:pt idx="2632">
                  <c:v>607.73901366999996</c:v>
                </c:pt>
                <c:pt idx="2633">
                  <c:v>607.31488036999997</c:v>
                </c:pt>
                <c:pt idx="2634">
                  <c:v>606.85571288999995</c:v>
                </c:pt>
                <c:pt idx="2635">
                  <c:v>606.25628661999997</c:v>
                </c:pt>
                <c:pt idx="2636">
                  <c:v>605.86968993999994</c:v>
                </c:pt>
                <c:pt idx="2637">
                  <c:v>605.27990723000005</c:v>
                </c:pt>
                <c:pt idx="2638">
                  <c:v>604.85278319999998</c:v>
                </c:pt>
                <c:pt idx="2639">
                  <c:v>604.41479491999996</c:v>
                </c:pt>
                <c:pt idx="2640">
                  <c:v>604.06939696999996</c:v>
                </c:pt>
                <c:pt idx="2641">
                  <c:v>603.44506836000005</c:v>
                </c:pt>
                <c:pt idx="2642">
                  <c:v>602.89984131000006</c:v>
                </c:pt>
                <c:pt idx="2643">
                  <c:v>602.36987305000002</c:v>
                </c:pt>
                <c:pt idx="2644">
                  <c:v>602.00073241999996</c:v>
                </c:pt>
                <c:pt idx="2645">
                  <c:v>601.41485595999995</c:v>
                </c:pt>
                <c:pt idx="2646">
                  <c:v>600.97631836000005</c:v>
                </c:pt>
                <c:pt idx="2647">
                  <c:v>600.59368896000001</c:v>
                </c:pt>
                <c:pt idx="2648">
                  <c:v>600.15155029000005</c:v>
                </c:pt>
                <c:pt idx="2649">
                  <c:v>599.62280272999999</c:v>
                </c:pt>
                <c:pt idx="2650">
                  <c:v>599.20385741999996</c:v>
                </c:pt>
                <c:pt idx="2651">
                  <c:v>598.70922852000001</c:v>
                </c:pt>
                <c:pt idx="2652">
                  <c:v>598.19830321999996</c:v>
                </c:pt>
                <c:pt idx="2653">
                  <c:v>597.74401854999996</c:v>
                </c:pt>
                <c:pt idx="2654">
                  <c:v>597.17987060999997</c:v>
                </c:pt>
                <c:pt idx="2655">
                  <c:v>596.70928954999999</c:v>
                </c:pt>
                <c:pt idx="2656">
                  <c:v>596.19610595999995</c:v>
                </c:pt>
                <c:pt idx="2657">
                  <c:v>595.82733154000005</c:v>
                </c:pt>
                <c:pt idx="2658">
                  <c:v>595.19873046999999</c:v>
                </c:pt>
                <c:pt idx="2659">
                  <c:v>594.82067871000004</c:v>
                </c:pt>
                <c:pt idx="2660">
                  <c:v>594.23248291000004</c:v>
                </c:pt>
                <c:pt idx="2661">
                  <c:v>593.68652343999997</c:v>
                </c:pt>
                <c:pt idx="2662">
                  <c:v>593.20812988</c:v>
                </c:pt>
                <c:pt idx="2663">
                  <c:v>592.86602783000001</c:v>
                </c:pt>
                <c:pt idx="2664">
                  <c:v>592.35693359000004</c:v>
                </c:pt>
                <c:pt idx="2665">
                  <c:v>591.71759033000001</c:v>
                </c:pt>
                <c:pt idx="2666">
                  <c:v>591.41790771000001</c:v>
                </c:pt>
                <c:pt idx="2667">
                  <c:v>590.86785888999998</c:v>
                </c:pt>
                <c:pt idx="2668">
                  <c:v>590.46038818</c:v>
                </c:pt>
                <c:pt idx="2669">
                  <c:v>589.96612548999997</c:v>
                </c:pt>
                <c:pt idx="2670">
                  <c:v>589.34448241999996</c:v>
                </c:pt>
                <c:pt idx="2671">
                  <c:v>588.90527343999997</c:v>
                </c:pt>
                <c:pt idx="2672">
                  <c:v>588.44964600000003</c:v>
                </c:pt>
                <c:pt idx="2673">
                  <c:v>587.95245361000002</c:v>
                </c:pt>
                <c:pt idx="2674">
                  <c:v>587.35119628999996</c:v>
                </c:pt>
                <c:pt idx="2675">
                  <c:v>587.01300048999997</c:v>
                </c:pt>
                <c:pt idx="2676">
                  <c:v>586.55627441000001</c:v>
                </c:pt>
                <c:pt idx="2677">
                  <c:v>585.88690185999997</c:v>
                </c:pt>
                <c:pt idx="2678">
                  <c:v>585.53948975000003</c:v>
                </c:pt>
                <c:pt idx="2679">
                  <c:v>585.12420654000005</c:v>
                </c:pt>
                <c:pt idx="2680">
                  <c:v>584.36767578000001</c:v>
                </c:pt>
                <c:pt idx="2681">
                  <c:v>584.08239746000004</c:v>
                </c:pt>
                <c:pt idx="2682">
                  <c:v>583.56286621000004</c:v>
                </c:pt>
                <c:pt idx="2683">
                  <c:v>583.03405762</c:v>
                </c:pt>
                <c:pt idx="2684">
                  <c:v>582.53692626999998</c:v>
                </c:pt>
                <c:pt idx="2685">
                  <c:v>582.17553711000005</c:v>
                </c:pt>
                <c:pt idx="2686">
                  <c:v>581.58050536999997</c:v>
                </c:pt>
                <c:pt idx="2687">
                  <c:v>580.99700928000004</c:v>
                </c:pt>
                <c:pt idx="2688">
                  <c:v>580.46691895000004</c:v>
                </c:pt>
                <c:pt idx="2689">
                  <c:v>580.04827881000006</c:v>
                </c:pt>
                <c:pt idx="2690">
                  <c:v>579.58782958999996</c:v>
                </c:pt>
                <c:pt idx="2691">
                  <c:v>579.20709228999999</c:v>
                </c:pt>
                <c:pt idx="2692">
                  <c:v>578.76007079999999</c:v>
                </c:pt>
                <c:pt idx="2693">
                  <c:v>578.28308104999996</c:v>
                </c:pt>
                <c:pt idx="2694">
                  <c:v>577.92407227000001</c:v>
                </c:pt>
                <c:pt idx="2695">
                  <c:v>577.23284911999997</c:v>
                </c:pt>
                <c:pt idx="2696">
                  <c:v>576.70391845999995</c:v>
                </c:pt>
                <c:pt idx="2697">
                  <c:v>576.23034668000003</c:v>
                </c:pt>
                <c:pt idx="2698">
                  <c:v>575.89550781000003</c:v>
                </c:pt>
                <c:pt idx="2699">
                  <c:v>575.22381591999999</c:v>
                </c:pt>
                <c:pt idx="2700">
                  <c:v>574.82989501999998</c:v>
                </c:pt>
                <c:pt idx="2701">
                  <c:v>574.31610106999995</c:v>
                </c:pt>
                <c:pt idx="2702">
                  <c:v>573.86846923999997</c:v>
                </c:pt>
                <c:pt idx="2703">
                  <c:v>573.26269531000003</c:v>
                </c:pt>
                <c:pt idx="2704">
                  <c:v>572.89581298999997</c:v>
                </c:pt>
                <c:pt idx="2705">
                  <c:v>572.41345215000001</c:v>
                </c:pt>
                <c:pt idx="2706">
                  <c:v>571.78192138999998</c:v>
                </c:pt>
                <c:pt idx="2707">
                  <c:v>571.46936034999999</c:v>
                </c:pt>
                <c:pt idx="2708">
                  <c:v>571.06768798999997</c:v>
                </c:pt>
                <c:pt idx="2709">
                  <c:v>570.45593262</c:v>
                </c:pt>
                <c:pt idx="2710">
                  <c:v>570.09692383000004</c:v>
                </c:pt>
                <c:pt idx="2711">
                  <c:v>569.51226807</c:v>
                </c:pt>
                <c:pt idx="2712">
                  <c:v>569.02307128999996</c:v>
                </c:pt>
                <c:pt idx="2713">
                  <c:v>568.46112060999997</c:v>
                </c:pt>
                <c:pt idx="2714">
                  <c:v>568.05261229999996</c:v>
                </c:pt>
                <c:pt idx="2715">
                  <c:v>567.50860595999995</c:v>
                </c:pt>
                <c:pt idx="2716">
                  <c:v>567.06719970999995</c:v>
                </c:pt>
                <c:pt idx="2717">
                  <c:v>566.50122069999998</c:v>
                </c:pt>
                <c:pt idx="2718">
                  <c:v>565.98516845999995</c:v>
                </c:pt>
                <c:pt idx="2719">
                  <c:v>565.45349121000004</c:v>
                </c:pt>
                <c:pt idx="2720">
                  <c:v>565.11297606999995</c:v>
                </c:pt>
                <c:pt idx="2721">
                  <c:v>564.50836182</c:v>
                </c:pt>
                <c:pt idx="2722">
                  <c:v>564.00744628999996</c:v>
                </c:pt>
                <c:pt idx="2723">
                  <c:v>563.61029053000004</c:v>
                </c:pt>
                <c:pt idx="2724">
                  <c:v>563.10565185999997</c:v>
                </c:pt>
                <c:pt idx="2725">
                  <c:v>562.58538818</c:v>
                </c:pt>
                <c:pt idx="2726">
                  <c:v>562.28826904000005</c:v>
                </c:pt>
                <c:pt idx="2727">
                  <c:v>561.73602295000001</c:v>
                </c:pt>
                <c:pt idx="2728">
                  <c:v>561.16815185999997</c:v>
                </c:pt>
                <c:pt idx="2729">
                  <c:v>560.70867920000001</c:v>
                </c:pt>
                <c:pt idx="2730">
                  <c:v>560.34484863</c:v>
                </c:pt>
                <c:pt idx="2731">
                  <c:v>559.74029541000004</c:v>
                </c:pt>
                <c:pt idx="2732">
                  <c:v>559.32342529000005</c:v>
                </c:pt>
                <c:pt idx="2733">
                  <c:v>558.86383057</c:v>
                </c:pt>
                <c:pt idx="2734">
                  <c:v>558.39208984000004</c:v>
                </c:pt>
                <c:pt idx="2735">
                  <c:v>557.91217041000004</c:v>
                </c:pt>
                <c:pt idx="2736">
                  <c:v>557.39746093999997</c:v>
                </c:pt>
                <c:pt idx="2737">
                  <c:v>556.76507568</c:v>
                </c:pt>
                <c:pt idx="2738">
                  <c:v>556.32128906000003</c:v>
                </c:pt>
                <c:pt idx="2739">
                  <c:v>555.81097411999997</c:v>
                </c:pt>
                <c:pt idx="2740">
                  <c:v>555.40283203000001</c:v>
                </c:pt>
                <c:pt idx="2741">
                  <c:v>554.92694091999999</c:v>
                </c:pt>
                <c:pt idx="2742">
                  <c:v>554.15332031000003</c:v>
                </c:pt>
                <c:pt idx="2743">
                  <c:v>553.79339600000003</c:v>
                </c:pt>
                <c:pt idx="2744">
                  <c:v>553.36297606999995</c:v>
                </c:pt>
                <c:pt idx="2745">
                  <c:v>552.74981689000003</c:v>
                </c:pt>
                <c:pt idx="2746">
                  <c:v>552.37335204999999</c:v>
                </c:pt>
                <c:pt idx="2747">
                  <c:v>551.91802978999999</c:v>
                </c:pt>
                <c:pt idx="2748">
                  <c:v>551.35681151999995</c:v>
                </c:pt>
                <c:pt idx="2749">
                  <c:v>551.05316161999997</c:v>
                </c:pt>
                <c:pt idx="2750">
                  <c:v>550.35998534999999</c:v>
                </c:pt>
                <c:pt idx="2751">
                  <c:v>549.921875</c:v>
                </c:pt>
                <c:pt idx="2752">
                  <c:v>549.50207520000004</c:v>
                </c:pt>
                <c:pt idx="2753">
                  <c:v>548.9375</c:v>
                </c:pt>
                <c:pt idx="2754">
                  <c:v>548.52856444999998</c:v>
                </c:pt>
                <c:pt idx="2755">
                  <c:v>548.18078613</c:v>
                </c:pt>
                <c:pt idx="2756">
                  <c:v>547.53833008000004</c:v>
                </c:pt>
                <c:pt idx="2757">
                  <c:v>546.91583251999998</c:v>
                </c:pt>
                <c:pt idx="2758">
                  <c:v>546.46069336000005</c:v>
                </c:pt>
                <c:pt idx="2759">
                  <c:v>546.03131103999999</c:v>
                </c:pt>
                <c:pt idx="2760">
                  <c:v>545.57800293000003</c:v>
                </c:pt>
                <c:pt idx="2761">
                  <c:v>545.13372803000004</c:v>
                </c:pt>
                <c:pt idx="2762">
                  <c:v>544.53094481999995</c:v>
                </c:pt>
                <c:pt idx="2763">
                  <c:v>544.14239501999998</c:v>
                </c:pt>
                <c:pt idx="2764">
                  <c:v>543.56604003999996</c:v>
                </c:pt>
                <c:pt idx="2765">
                  <c:v>543.17016602000001</c:v>
                </c:pt>
                <c:pt idx="2766">
                  <c:v>542.74310303000004</c:v>
                </c:pt>
                <c:pt idx="2767">
                  <c:v>542.3828125</c:v>
                </c:pt>
                <c:pt idx="2768">
                  <c:v>541.76940918000003</c:v>
                </c:pt>
                <c:pt idx="2769">
                  <c:v>541.32647704999999</c:v>
                </c:pt>
                <c:pt idx="2770">
                  <c:v>541.01190185999997</c:v>
                </c:pt>
                <c:pt idx="2771">
                  <c:v>540.35247803000004</c:v>
                </c:pt>
                <c:pt idx="2772">
                  <c:v>539.78735352000001</c:v>
                </c:pt>
                <c:pt idx="2773">
                  <c:v>539.29644774999997</c:v>
                </c:pt>
                <c:pt idx="2774">
                  <c:v>538.85516356999995</c:v>
                </c:pt>
                <c:pt idx="2775">
                  <c:v>538.35583496000004</c:v>
                </c:pt>
                <c:pt idx="2776">
                  <c:v>537.77661133000004</c:v>
                </c:pt>
                <c:pt idx="2777">
                  <c:v>537.44433593999997</c:v>
                </c:pt>
                <c:pt idx="2778">
                  <c:v>536.93933104999996</c:v>
                </c:pt>
                <c:pt idx="2779">
                  <c:v>536.49847411999997</c:v>
                </c:pt>
                <c:pt idx="2780">
                  <c:v>536.00811768000005</c:v>
                </c:pt>
                <c:pt idx="2781">
                  <c:v>535.49371338000003</c:v>
                </c:pt>
                <c:pt idx="2782">
                  <c:v>535.01135253999996</c:v>
                </c:pt>
                <c:pt idx="2783">
                  <c:v>534.53179932</c:v>
                </c:pt>
                <c:pt idx="2784">
                  <c:v>534.06945800999995</c:v>
                </c:pt>
                <c:pt idx="2785">
                  <c:v>533.46655272999999</c:v>
                </c:pt>
                <c:pt idx="2786">
                  <c:v>533.06768798999997</c:v>
                </c:pt>
                <c:pt idx="2787">
                  <c:v>532.53076171999999</c:v>
                </c:pt>
                <c:pt idx="2788">
                  <c:v>532.09680175999995</c:v>
                </c:pt>
                <c:pt idx="2789">
                  <c:v>531.76568603999999</c:v>
                </c:pt>
                <c:pt idx="2790">
                  <c:v>531.17340088000003</c:v>
                </c:pt>
                <c:pt idx="2791">
                  <c:v>530.55065918000003</c:v>
                </c:pt>
                <c:pt idx="2792">
                  <c:v>530.01245116999996</c:v>
                </c:pt>
                <c:pt idx="2793">
                  <c:v>529.56158446999996</c:v>
                </c:pt>
                <c:pt idx="2794">
                  <c:v>529.16217041000004</c:v>
                </c:pt>
                <c:pt idx="2795">
                  <c:v>528.62097168000003</c:v>
                </c:pt>
                <c:pt idx="2796">
                  <c:v>528.26379395000004</c:v>
                </c:pt>
                <c:pt idx="2797">
                  <c:v>527.59906006000006</c:v>
                </c:pt>
                <c:pt idx="2798">
                  <c:v>527.10736083999996</c:v>
                </c:pt>
                <c:pt idx="2799">
                  <c:v>526.60455321999996</c:v>
                </c:pt>
                <c:pt idx="2800">
                  <c:v>526.20764159999999</c:v>
                </c:pt>
                <c:pt idx="2801">
                  <c:v>525.78192138999998</c:v>
                </c:pt>
                <c:pt idx="2802">
                  <c:v>525.33416748000002</c:v>
                </c:pt>
                <c:pt idx="2803">
                  <c:v>524.70947265999996</c:v>
                </c:pt>
                <c:pt idx="2804">
                  <c:v>524.27178954999999</c:v>
                </c:pt>
                <c:pt idx="2805">
                  <c:v>523.87634276999995</c:v>
                </c:pt>
                <c:pt idx="2806">
                  <c:v>523.13879395000004</c:v>
                </c:pt>
                <c:pt idx="2807">
                  <c:v>522.74426270000004</c:v>
                </c:pt>
                <c:pt idx="2808">
                  <c:v>522.25274658000001</c:v>
                </c:pt>
                <c:pt idx="2809">
                  <c:v>521.81561279000005</c:v>
                </c:pt>
                <c:pt idx="2810">
                  <c:v>521.53234863</c:v>
                </c:pt>
                <c:pt idx="2811">
                  <c:v>520.76586913999995</c:v>
                </c:pt>
                <c:pt idx="2812">
                  <c:v>520.20947265999996</c:v>
                </c:pt>
                <c:pt idx="2813">
                  <c:v>519.79608154000005</c:v>
                </c:pt>
                <c:pt idx="2814">
                  <c:v>519.38262939000003</c:v>
                </c:pt>
                <c:pt idx="2815">
                  <c:v>518.88134765999996</c:v>
                </c:pt>
                <c:pt idx="2816">
                  <c:v>518.52600098000005</c:v>
                </c:pt>
                <c:pt idx="2817">
                  <c:v>517.85656738</c:v>
                </c:pt>
                <c:pt idx="2818">
                  <c:v>517.31634521000001</c:v>
                </c:pt>
                <c:pt idx="2819">
                  <c:v>516.87402343999997</c:v>
                </c:pt>
                <c:pt idx="2820">
                  <c:v>516.36505126999998</c:v>
                </c:pt>
                <c:pt idx="2821">
                  <c:v>516.16741943</c:v>
                </c:pt>
                <c:pt idx="2822">
                  <c:v>515.43652343999997</c:v>
                </c:pt>
                <c:pt idx="2823">
                  <c:v>514.97912598000005</c:v>
                </c:pt>
                <c:pt idx="2824">
                  <c:v>514.60205078000001</c:v>
                </c:pt>
                <c:pt idx="2825">
                  <c:v>513.97723388999998</c:v>
                </c:pt>
                <c:pt idx="2826">
                  <c:v>513.46966553000004</c:v>
                </c:pt>
                <c:pt idx="2827">
                  <c:v>513.05175781000003</c:v>
                </c:pt>
                <c:pt idx="2828">
                  <c:v>512.61065673999997</c:v>
                </c:pt>
                <c:pt idx="2829">
                  <c:v>512.01690673999997</c:v>
                </c:pt>
                <c:pt idx="2830">
                  <c:v>511.57470703000001</c:v>
                </c:pt>
                <c:pt idx="2831">
                  <c:v>511.07153319999998</c:v>
                </c:pt>
                <c:pt idx="2832">
                  <c:v>510.64126586999998</c:v>
                </c:pt>
                <c:pt idx="2833">
                  <c:v>510.04812621999997</c:v>
                </c:pt>
                <c:pt idx="2834">
                  <c:v>509.57797240999997</c:v>
                </c:pt>
                <c:pt idx="2835">
                  <c:v>509.26321410999998</c:v>
                </c:pt>
                <c:pt idx="2836">
                  <c:v>508.77072143999999</c:v>
                </c:pt>
                <c:pt idx="2837">
                  <c:v>508.18368529999998</c:v>
                </c:pt>
                <c:pt idx="2838">
                  <c:v>507.69946289000001</c:v>
                </c:pt>
                <c:pt idx="2839">
                  <c:v>507.23822021000001</c:v>
                </c:pt>
                <c:pt idx="2840">
                  <c:v>506.65744018999999</c:v>
                </c:pt>
                <c:pt idx="2841">
                  <c:v>506.28222656000003</c:v>
                </c:pt>
                <c:pt idx="2842">
                  <c:v>505.76712035999998</c:v>
                </c:pt>
                <c:pt idx="2843">
                  <c:v>505.37609863</c:v>
                </c:pt>
                <c:pt idx="2844">
                  <c:v>504.78479004000002</c:v>
                </c:pt>
                <c:pt idx="2845">
                  <c:v>504.26571654999998</c:v>
                </c:pt>
                <c:pt idx="2846">
                  <c:v>503.82904052999999</c:v>
                </c:pt>
                <c:pt idx="2847">
                  <c:v>503.40625</c:v>
                </c:pt>
                <c:pt idx="2848">
                  <c:v>502.96951294000002</c:v>
                </c:pt>
                <c:pt idx="2849">
                  <c:v>502.41677856000001</c:v>
                </c:pt>
                <c:pt idx="2850">
                  <c:v>501.95486449999999</c:v>
                </c:pt>
                <c:pt idx="2851">
                  <c:v>501.42703246999997</c:v>
                </c:pt>
                <c:pt idx="2852">
                  <c:v>500.91668700999998</c:v>
                </c:pt>
                <c:pt idx="2853">
                  <c:v>500.42956543000003</c:v>
                </c:pt>
                <c:pt idx="2854">
                  <c:v>499.86895751999998</c:v>
                </c:pt>
                <c:pt idx="2855">
                  <c:v>499.34637450999998</c:v>
                </c:pt>
                <c:pt idx="2856">
                  <c:v>498.93328857</c:v>
                </c:pt>
                <c:pt idx="2857">
                  <c:v>498.47460938</c:v>
                </c:pt>
                <c:pt idx="2858">
                  <c:v>497.98614501999998</c:v>
                </c:pt>
                <c:pt idx="2859">
                  <c:v>497.59707642000001</c:v>
                </c:pt>
                <c:pt idx="2860">
                  <c:v>497.01754761000001</c:v>
                </c:pt>
                <c:pt idx="2861">
                  <c:v>496.59658812999999</c:v>
                </c:pt>
                <c:pt idx="2862">
                  <c:v>496.00573730000002</c:v>
                </c:pt>
                <c:pt idx="2863">
                  <c:v>495.58663940000002</c:v>
                </c:pt>
                <c:pt idx="2864">
                  <c:v>495.13870238999999</c:v>
                </c:pt>
                <c:pt idx="2865">
                  <c:v>494.66741943</c:v>
                </c:pt>
                <c:pt idx="2866">
                  <c:v>494.22033691000001</c:v>
                </c:pt>
                <c:pt idx="2867">
                  <c:v>493.60015869</c:v>
                </c:pt>
                <c:pt idx="2868">
                  <c:v>493.1612854</c:v>
                </c:pt>
                <c:pt idx="2869">
                  <c:v>492.63015746999997</c:v>
                </c:pt>
                <c:pt idx="2870">
                  <c:v>492.11395263999998</c:v>
                </c:pt>
                <c:pt idx="2871">
                  <c:v>491.69906615999997</c:v>
                </c:pt>
                <c:pt idx="2872">
                  <c:v>491.14086914000001</c:v>
                </c:pt>
                <c:pt idx="2873">
                  <c:v>490.77700806000001</c:v>
                </c:pt>
                <c:pt idx="2874">
                  <c:v>490.23538208000002</c:v>
                </c:pt>
                <c:pt idx="2875">
                  <c:v>489.74951171999999</c:v>
                </c:pt>
                <c:pt idx="2876">
                  <c:v>489.39016723999998</c:v>
                </c:pt>
                <c:pt idx="2877">
                  <c:v>488.87442017000001</c:v>
                </c:pt>
                <c:pt idx="2878">
                  <c:v>488.42739868000001</c:v>
                </c:pt>
                <c:pt idx="2879">
                  <c:v>487.79788208000002</c:v>
                </c:pt>
                <c:pt idx="2880">
                  <c:v>487.45327759000003</c:v>
                </c:pt>
                <c:pt idx="2881">
                  <c:v>486.88412476000002</c:v>
                </c:pt>
                <c:pt idx="2882">
                  <c:v>486.35488892000001</c:v>
                </c:pt>
                <c:pt idx="2883">
                  <c:v>485.88439941000001</c:v>
                </c:pt>
                <c:pt idx="2884">
                  <c:v>485.44448853</c:v>
                </c:pt>
                <c:pt idx="2885">
                  <c:v>484.98406982</c:v>
                </c:pt>
                <c:pt idx="2886">
                  <c:v>484.47976684999998</c:v>
                </c:pt>
                <c:pt idx="2887">
                  <c:v>483.96331787000003</c:v>
                </c:pt>
                <c:pt idx="2888">
                  <c:v>483.53811646000003</c:v>
                </c:pt>
                <c:pt idx="2889">
                  <c:v>482.98599243000001</c:v>
                </c:pt>
                <c:pt idx="2890">
                  <c:v>482.43106079</c:v>
                </c:pt>
                <c:pt idx="2891">
                  <c:v>482.09429932</c:v>
                </c:pt>
                <c:pt idx="2892">
                  <c:v>481.43936157000002</c:v>
                </c:pt>
                <c:pt idx="2893">
                  <c:v>480.96157836999998</c:v>
                </c:pt>
                <c:pt idx="2894">
                  <c:v>480.50897216999999</c:v>
                </c:pt>
                <c:pt idx="2895">
                  <c:v>480.03112793000003</c:v>
                </c:pt>
                <c:pt idx="2896">
                  <c:v>479.57461547999998</c:v>
                </c:pt>
                <c:pt idx="2897">
                  <c:v>479.20495605000002</c:v>
                </c:pt>
                <c:pt idx="2898">
                  <c:v>478.60827637</c:v>
                </c:pt>
                <c:pt idx="2899">
                  <c:v>478.17590331999997</c:v>
                </c:pt>
                <c:pt idx="2900">
                  <c:v>477.61273193</c:v>
                </c:pt>
                <c:pt idx="2901">
                  <c:v>477.10269165</c:v>
                </c:pt>
                <c:pt idx="2902">
                  <c:v>476.70092772999999</c:v>
                </c:pt>
                <c:pt idx="2903">
                  <c:v>476.15057373000002</c:v>
                </c:pt>
                <c:pt idx="2904">
                  <c:v>475.73849487000001</c:v>
                </c:pt>
                <c:pt idx="2905">
                  <c:v>475.28424072000001</c:v>
                </c:pt>
                <c:pt idx="2906">
                  <c:v>474.75985717999998</c:v>
                </c:pt>
                <c:pt idx="2907">
                  <c:v>474.35598755000001</c:v>
                </c:pt>
                <c:pt idx="2908">
                  <c:v>473.71548461999998</c:v>
                </c:pt>
                <c:pt idx="2909">
                  <c:v>473.22265625</c:v>
                </c:pt>
                <c:pt idx="2910">
                  <c:v>472.81304932</c:v>
                </c:pt>
                <c:pt idx="2911">
                  <c:v>472.27056885000002</c:v>
                </c:pt>
                <c:pt idx="2912">
                  <c:v>471.69421387</c:v>
                </c:pt>
                <c:pt idx="2913">
                  <c:v>471.24694823999999</c:v>
                </c:pt>
                <c:pt idx="2914">
                  <c:v>470.61154175000001</c:v>
                </c:pt>
                <c:pt idx="2915">
                  <c:v>470.33166504000002</c:v>
                </c:pt>
                <c:pt idx="2916">
                  <c:v>469.75967407000002</c:v>
                </c:pt>
                <c:pt idx="2917">
                  <c:v>469.34588623000002</c:v>
                </c:pt>
                <c:pt idx="2918">
                  <c:v>468.72229004000002</c:v>
                </c:pt>
                <c:pt idx="2919">
                  <c:v>468.36450194999998</c:v>
                </c:pt>
                <c:pt idx="2920">
                  <c:v>467.79040527000001</c:v>
                </c:pt>
                <c:pt idx="2921">
                  <c:v>467.34646606000001</c:v>
                </c:pt>
                <c:pt idx="2922">
                  <c:v>466.87512206999997</c:v>
                </c:pt>
                <c:pt idx="2923">
                  <c:v>466.46755981000001</c:v>
                </c:pt>
                <c:pt idx="2924">
                  <c:v>465.93060302999999</c:v>
                </c:pt>
                <c:pt idx="2925">
                  <c:v>465.52664184999998</c:v>
                </c:pt>
                <c:pt idx="2926">
                  <c:v>465.09457397</c:v>
                </c:pt>
                <c:pt idx="2927">
                  <c:v>464.55551147</c:v>
                </c:pt>
                <c:pt idx="2928">
                  <c:v>464.03326415999999</c:v>
                </c:pt>
                <c:pt idx="2929">
                  <c:v>463.67318726000002</c:v>
                </c:pt>
                <c:pt idx="2930">
                  <c:v>463.02044677999999</c:v>
                </c:pt>
                <c:pt idx="2931">
                  <c:v>462.68557738999999</c:v>
                </c:pt>
                <c:pt idx="2932">
                  <c:v>462.17803954999999</c:v>
                </c:pt>
                <c:pt idx="2933">
                  <c:v>461.50811768</c:v>
                </c:pt>
                <c:pt idx="2934">
                  <c:v>461.01354980000002</c:v>
                </c:pt>
                <c:pt idx="2935">
                  <c:v>460.58746337999997</c:v>
                </c:pt>
                <c:pt idx="2936">
                  <c:v>460.17630005000001</c:v>
                </c:pt>
                <c:pt idx="2937">
                  <c:v>459.57647704999999</c:v>
                </c:pt>
                <c:pt idx="2938">
                  <c:v>459.05813598999998</c:v>
                </c:pt>
                <c:pt idx="2939">
                  <c:v>458.72854613999999</c:v>
                </c:pt>
                <c:pt idx="2940">
                  <c:v>458.23922728999997</c:v>
                </c:pt>
                <c:pt idx="2941">
                  <c:v>457.70474243000001</c:v>
                </c:pt>
                <c:pt idx="2942">
                  <c:v>457.18151855000002</c:v>
                </c:pt>
                <c:pt idx="2943">
                  <c:v>456.75592040999999</c:v>
                </c:pt>
                <c:pt idx="2944">
                  <c:v>456.28036499000001</c:v>
                </c:pt>
                <c:pt idx="2945">
                  <c:v>455.70989989999998</c:v>
                </c:pt>
                <c:pt idx="2946">
                  <c:v>455.18450927999999</c:v>
                </c:pt>
                <c:pt idx="2947">
                  <c:v>454.73223876999998</c:v>
                </c:pt>
                <c:pt idx="2948">
                  <c:v>454.26492309999998</c:v>
                </c:pt>
                <c:pt idx="2949">
                  <c:v>453.85116577000002</c:v>
                </c:pt>
                <c:pt idx="2950">
                  <c:v>453.32638550000001</c:v>
                </c:pt>
                <c:pt idx="2951">
                  <c:v>452.73376465000001</c:v>
                </c:pt>
                <c:pt idx="2952">
                  <c:v>452.26907348999998</c:v>
                </c:pt>
                <c:pt idx="2953">
                  <c:v>451.84179688</c:v>
                </c:pt>
                <c:pt idx="2954">
                  <c:v>451.29510498000002</c:v>
                </c:pt>
                <c:pt idx="2955">
                  <c:v>450.84521483999998</c:v>
                </c:pt>
                <c:pt idx="2956">
                  <c:v>450.28607177999999</c:v>
                </c:pt>
                <c:pt idx="2957">
                  <c:v>449.93121337999997</c:v>
                </c:pt>
                <c:pt idx="2958">
                  <c:v>449.33706665</c:v>
                </c:pt>
                <c:pt idx="2959">
                  <c:v>448.94720459000001</c:v>
                </c:pt>
                <c:pt idx="2960">
                  <c:v>448.38397216999999</c:v>
                </c:pt>
                <c:pt idx="2961">
                  <c:v>447.98364257999998</c:v>
                </c:pt>
                <c:pt idx="2962">
                  <c:v>447.47775268999999</c:v>
                </c:pt>
                <c:pt idx="2963">
                  <c:v>447.10650635000002</c:v>
                </c:pt>
                <c:pt idx="2964">
                  <c:v>446.68347168000003</c:v>
                </c:pt>
                <c:pt idx="2965">
                  <c:v>446.03311157000002</c:v>
                </c:pt>
                <c:pt idx="2966">
                  <c:v>445.52319335999999</c:v>
                </c:pt>
                <c:pt idx="2967">
                  <c:v>445.05368041999998</c:v>
                </c:pt>
                <c:pt idx="2968">
                  <c:v>444.45401000999999</c:v>
                </c:pt>
                <c:pt idx="2969">
                  <c:v>444.07678222999999</c:v>
                </c:pt>
                <c:pt idx="2970">
                  <c:v>443.57312012</c:v>
                </c:pt>
                <c:pt idx="2971">
                  <c:v>443.02981567</c:v>
                </c:pt>
                <c:pt idx="2972">
                  <c:v>442.50057982999999</c:v>
                </c:pt>
                <c:pt idx="2973">
                  <c:v>442.02777099999997</c:v>
                </c:pt>
                <c:pt idx="2974">
                  <c:v>441.47384643999999</c:v>
                </c:pt>
                <c:pt idx="2975">
                  <c:v>440.84521483999998</c:v>
                </c:pt>
                <c:pt idx="2976">
                  <c:v>440.46478271000001</c:v>
                </c:pt>
                <c:pt idx="2977">
                  <c:v>440.09747313999998</c:v>
                </c:pt>
                <c:pt idx="2978">
                  <c:v>439.60931396000001</c:v>
                </c:pt>
                <c:pt idx="2979">
                  <c:v>439.05691528</c:v>
                </c:pt>
                <c:pt idx="2980">
                  <c:v>438.47882079999999</c:v>
                </c:pt>
                <c:pt idx="2981">
                  <c:v>437.99041748000002</c:v>
                </c:pt>
                <c:pt idx="2982">
                  <c:v>437.67483521000003</c:v>
                </c:pt>
                <c:pt idx="2983">
                  <c:v>437.12582397</c:v>
                </c:pt>
                <c:pt idx="2984">
                  <c:v>436.62585448999999</c:v>
                </c:pt>
                <c:pt idx="2985">
                  <c:v>436.14572143999999</c:v>
                </c:pt>
                <c:pt idx="2986">
                  <c:v>435.76663208000002</c:v>
                </c:pt>
                <c:pt idx="2987">
                  <c:v>435.24288940000002</c:v>
                </c:pt>
                <c:pt idx="2988">
                  <c:v>434.68115233999998</c:v>
                </c:pt>
                <c:pt idx="2989">
                  <c:v>434.27923584000001</c:v>
                </c:pt>
                <c:pt idx="2990">
                  <c:v>433.81671143</c:v>
                </c:pt>
                <c:pt idx="2991">
                  <c:v>433.25100708000002</c:v>
                </c:pt>
                <c:pt idx="2992">
                  <c:v>432.87725829999999</c:v>
                </c:pt>
                <c:pt idx="2993">
                  <c:v>432.31613159</c:v>
                </c:pt>
                <c:pt idx="2994">
                  <c:v>431.79467772999999</c:v>
                </c:pt>
                <c:pt idx="2995">
                  <c:v>431.45114136000001</c:v>
                </c:pt>
                <c:pt idx="2996">
                  <c:v>431.06863403</c:v>
                </c:pt>
                <c:pt idx="2997">
                  <c:v>430.46362305000002</c:v>
                </c:pt>
                <c:pt idx="2998">
                  <c:v>429.86611937999999</c:v>
                </c:pt>
                <c:pt idx="2999">
                  <c:v>429.45690918000003</c:v>
                </c:pt>
                <c:pt idx="3000">
                  <c:v>429.06008910999998</c:v>
                </c:pt>
                <c:pt idx="3001">
                  <c:v>428.53433228</c:v>
                </c:pt>
                <c:pt idx="3002">
                  <c:v>428.21313477000001</c:v>
                </c:pt>
                <c:pt idx="3003">
                  <c:v>427.48065186000002</c:v>
                </c:pt>
                <c:pt idx="3004">
                  <c:v>427.07595824999999</c:v>
                </c:pt>
                <c:pt idx="3005">
                  <c:v>426.65127562999999</c:v>
                </c:pt>
                <c:pt idx="3006">
                  <c:v>426.18869018999999</c:v>
                </c:pt>
                <c:pt idx="3007">
                  <c:v>425.69088744999999</c:v>
                </c:pt>
                <c:pt idx="3008">
                  <c:v>425.20822143999999</c:v>
                </c:pt>
                <c:pt idx="3009">
                  <c:v>424.71218871999997</c:v>
                </c:pt>
                <c:pt idx="3010">
                  <c:v>424.30044556000001</c:v>
                </c:pt>
                <c:pt idx="3011">
                  <c:v>423.77117920000001</c:v>
                </c:pt>
                <c:pt idx="3012">
                  <c:v>423.20840454</c:v>
                </c:pt>
                <c:pt idx="3013">
                  <c:v>422.76245117000002</c:v>
                </c:pt>
                <c:pt idx="3014">
                  <c:v>422.30776978</c:v>
                </c:pt>
                <c:pt idx="3015">
                  <c:v>421.79803466999999</c:v>
                </c:pt>
                <c:pt idx="3016">
                  <c:v>421.28826903999999</c:v>
                </c:pt>
                <c:pt idx="3017">
                  <c:v>420.72702026000002</c:v>
                </c:pt>
                <c:pt idx="3018">
                  <c:v>420.328125</c:v>
                </c:pt>
                <c:pt idx="3019">
                  <c:v>419.74591063999998</c:v>
                </c:pt>
                <c:pt idx="3020">
                  <c:v>419.36392211999998</c:v>
                </c:pt>
                <c:pt idx="3021">
                  <c:v>418.73596191000001</c:v>
                </c:pt>
                <c:pt idx="3022">
                  <c:v>418.42614745999998</c:v>
                </c:pt>
                <c:pt idx="3023">
                  <c:v>417.91867065000002</c:v>
                </c:pt>
                <c:pt idx="3024">
                  <c:v>417.36642455999998</c:v>
                </c:pt>
                <c:pt idx="3025">
                  <c:v>416.85107421999999</c:v>
                </c:pt>
                <c:pt idx="3026">
                  <c:v>416.40130614999998</c:v>
                </c:pt>
                <c:pt idx="3027">
                  <c:v>415.80032348999998</c:v>
                </c:pt>
                <c:pt idx="3028">
                  <c:v>415.39611816000001</c:v>
                </c:pt>
                <c:pt idx="3029">
                  <c:v>414.92807006999999</c:v>
                </c:pt>
                <c:pt idx="3030">
                  <c:v>414.56271362000001</c:v>
                </c:pt>
                <c:pt idx="3031">
                  <c:v>414.06890869</c:v>
                </c:pt>
                <c:pt idx="3032">
                  <c:v>413.70251465000001</c:v>
                </c:pt>
                <c:pt idx="3033">
                  <c:v>413.26086426000001</c:v>
                </c:pt>
                <c:pt idx="3034">
                  <c:v>412.73544312000001</c:v>
                </c:pt>
                <c:pt idx="3035">
                  <c:v>412.19180297999998</c:v>
                </c:pt>
                <c:pt idx="3036">
                  <c:v>411.77755737000001</c:v>
                </c:pt>
                <c:pt idx="3037">
                  <c:v>411.33001709000001</c:v>
                </c:pt>
                <c:pt idx="3038">
                  <c:v>410.87664795000001</c:v>
                </c:pt>
                <c:pt idx="3039">
                  <c:v>410.48123169000002</c:v>
                </c:pt>
                <c:pt idx="3040">
                  <c:v>410.04772948999999</c:v>
                </c:pt>
                <c:pt idx="3041">
                  <c:v>409.66372681000001</c:v>
                </c:pt>
                <c:pt idx="3042">
                  <c:v>409.12725829999999</c:v>
                </c:pt>
                <c:pt idx="3043">
                  <c:v>408.73461914000001</c:v>
                </c:pt>
                <c:pt idx="3044">
                  <c:v>408.10827637</c:v>
                </c:pt>
                <c:pt idx="3045">
                  <c:v>407.69351196000002</c:v>
                </c:pt>
                <c:pt idx="3046">
                  <c:v>407.33782959000001</c:v>
                </c:pt>
                <c:pt idx="3047">
                  <c:v>406.77706909</c:v>
                </c:pt>
                <c:pt idx="3048">
                  <c:v>406.36495972</c:v>
                </c:pt>
                <c:pt idx="3049">
                  <c:v>405.91571045000001</c:v>
                </c:pt>
                <c:pt idx="3050">
                  <c:v>405.42245482999999</c:v>
                </c:pt>
                <c:pt idx="3051">
                  <c:v>404.93099976000002</c:v>
                </c:pt>
                <c:pt idx="3052">
                  <c:v>404.51773071000002</c:v>
                </c:pt>
                <c:pt idx="3053">
                  <c:v>404.05761718999997</c:v>
                </c:pt>
                <c:pt idx="3054">
                  <c:v>403.67483521000003</c:v>
                </c:pt>
                <c:pt idx="3055">
                  <c:v>403.17163085999999</c:v>
                </c:pt>
                <c:pt idx="3056">
                  <c:v>402.69033812999999</c:v>
                </c:pt>
                <c:pt idx="3057">
                  <c:v>402.26333618000001</c:v>
                </c:pt>
                <c:pt idx="3058">
                  <c:v>401.75711059999998</c:v>
                </c:pt>
                <c:pt idx="3059">
                  <c:v>401.31188965000001</c:v>
                </c:pt>
                <c:pt idx="3060">
                  <c:v>400.77966308999999</c:v>
                </c:pt>
                <c:pt idx="3061">
                  <c:v>400.31140137</c:v>
                </c:pt>
                <c:pt idx="3062">
                  <c:v>399.82583618000001</c:v>
                </c:pt>
                <c:pt idx="3063">
                  <c:v>399.53234863</c:v>
                </c:pt>
                <c:pt idx="3064">
                  <c:v>399.03903198</c:v>
                </c:pt>
                <c:pt idx="3065">
                  <c:v>398.69189453000001</c:v>
                </c:pt>
                <c:pt idx="3066">
                  <c:v>398.35623169000002</c:v>
                </c:pt>
                <c:pt idx="3067">
                  <c:v>398.01577759000003</c:v>
                </c:pt>
                <c:pt idx="3068">
                  <c:v>397.63409424000002</c:v>
                </c:pt>
                <c:pt idx="3069">
                  <c:v>397.21893311000002</c:v>
                </c:pt>
                <c:pt idx="3070">
                  <c:v>396.79598999000001</c:v>
                </c:pt>
                <c:pt idx="3071">
                  <c:v>396.30026244999999</c:v>
                </c:pt>
                <c:pt idx="3072">
                  <c:v>395.72506714000002</c:v>
                </c:pt>
                <c:pt idx="3073">
                  <c:v>395.48672484999997</c:v>
                </c:pt>
                <c:pt idx="3074">
                  <c:v>395.16888427999999</c:v>
                </c:pt>
                <c:pt idx="3075">
                  <c:v>394.77825927999999</c:v>
                </c:pt>
                <c:pt idx="3076">
                  <c:v>394.41247558999999</c:v>
                </c:pt>
                <c:pt idx="3077">
                  <c:v>393.95947266000002</c:v>
                </c:pt>
                <c:pt idx="3078">
                  <c:v>393.49398803999998</c:v>
                </c:pt>
                <c:pt idx="3079">
                  <c:v>393.26123046999999</c:v>
                </c:pt>
                <c:pt idx="3080">
                  <c:v>392.86645507999998</c:v>
                </c:pt>
                <c:pt idx="3081">
                  <c:v>392.34808349999997</c:v>
                </c:pt>
                <c:pt idx="3082">
                  <c:v>391.82388306000001</c:v>
                </c:pt>
                <c:pt idx="3083">
                  <c:v>391.51809692</c:v>
                </c:pt>
                <c:pt idx="3084">
                  <c:v>391.00430297999998</c:v>
                </c:pt>
                <c:pt idx="3085">
                  <c:v>390.47216796999999</c:v>
                </c:pt>
                <c:pt idx="3086">
                  <c:v>390.10678101000002</c:v>
                </c:pt>
                <c:pt idx="3087">
                  <c:v>389.55340575999998</c:v>
                </c:pt>
                <c:pt idx="3088">
                  <c:v>389.04690552</c:v>
                </c:pt>
                <c:pt idx="3089">
                  <c:v>388.64489745999998</c:v>
                </c:pt>
                <c:pt idx="3090">
                  <c:v>388.15747069999998</c:v>
                </c:pt>
                <c:pt idx="3091">
                  <c:v>387.81100464000002</c:v>
                </c:pt>
                <c:pt idx="3092">
                  <c:v>387.45492553999998</c:v>
                </c:pt>
                <c:pt idx="3093">
                  <c:v>386.90966796999999</c:v>
                </c:pt>
                <c:pt idx="3094">
                  <c:v>386.27307129000002</c:v>
                </c:pt>
                <c:pt idx="3095">
                  <c:v>385.86874390000003</c:v>
                </c:pt>
                <c:pt idx="3096">
                  <c:v>385.42120361000002</c:v>
                </c:pt>
                <c:pt idx="3097">
                  <c:v>384.83618164000001</c:v>
                </c:pt>
                <c:pt idx="3098">
                  <c:v>384.25292968999997</c:v>
                </c:pt>
                <c:pt idx="3099">
                  <c:v>383.72058105000002</c:v>
                </c:pt>
                <c:pt idx="3100">
                  <c:v>383.22167968999997</c:v>
                </c:pt>
                <c:pt idx="3101">
                  <c:v>382.56985473999998</c:v>
                </c:pt>
                <c:pt idx="3102">
                  <c:v>382.10925293000003</c:v>
                </c:pt>
                <c:pt idx="3103">
                  <c:v>381.38699341</c:v>
                </c:pt>
                <c:pt idx="3104">
                  <c:v>380.67987061000002</c:v>
                </c:pt>
                <c:pt idx="3105">
                  <c:v>380.33926392000001</c:v>
                </c:pt>
                <c:pt idx="3106">
                  <c:v>379.75128174000002</c:v>
                </c:pt>
                <c:pt idx="3107">
                  <c:v>379.07748413000002</c:v>
                </c:pt>
                <c:pt idx="3108">
                  <c:v>378.52484131</c:v>
                </c:pt>
                <c:pt idx="3109">
                  <c:v>377.92974853999999</c:v>
                </c:pt>
                <c:pt idx="3110">
                  <c:v>377.47320557</c:v>
                </c:pt>
                <c:pt idx="3111">
                  <c:v>376.97225952000002</c:v>
                </c:pt>
                <c:pt idx="3112">
                  <c:v>376.31420897999999</c:v>
                </c:pt>
                <c:pt idx="3113">
                  <c:v>375.74169921999999</c:v>
                </c:pt>
                <c:pt idx="3114">
                  <c:v>375.27905272999999</c:v>
                </c:pt>
                <c:pt idx="3115">
                  <c:v>374.55404663000002</c:v>
                </c:pt>
                <c:pt idx="3116">
                  <c:v>374.02075194999998</c:v>
                </c:pt>
                <c:pt idx="3117">
                  <c:v>373.60693358999998</c:v>
                </c:pt>
                <c:pt idx="3118">
                  <c:v>373.15359496999997</c:v>
                </c:pt>
                <c:pt idx="3119">
                  <c:v>372.66247558999999</c:v>
                </c:pt>
                <c:pt idx="3120">
                  <c:v>371.99371337999997</c:v>
                </c:pt>
                <c:pt idx="3121">
                  <c:v>371.59020995999998</c:v>
                </c:pt>
                <c:pt idx="3122">
                  <c:v>371.11813353999997</c:v>
                </c:pt>
                <c:pt idx="3123">
                  <c:v>370.65756226000002</c:v>
                </c:pt>
                <c:pt idx="3124">
                  <c:v>370.21044921999999</c:v>
                </c:pt>
                <c:pt idx="3125">
                  <c:v>369.65509033000001</c:v>
                </c:pt>
                <c:pt idx="3126">
                  <c:v>369.09378052</c:v>
                </c:pt>
                <c:pt idx="3127">
                  <c:v>368.70242309999998</c:v>
                </c:pt>
                <c:pt idx="3128">
                  <c:v>368.06549072000001</c:v>
                </c:pt>
                <c:pt idx="3129">
                  <c:v>367.62182617000002</c:v>
                </c:pt>
                <c:pt idx="3130">
                  <c:v>366.92663573999999</c:v>
                </c:pt>
                <c:pt idx="3131">
                  <c:v>366.38897704999999</c:v>
                </c:pt>
                <c:pt idx="3132">
                  <c:v>365.91113281000003</c:v>
                </c:pt>
                <c:pt idx="3133">
                  <c:v>365.36254882999998</c:v>
                </c:pt>
                <c:pt idx="3134">
                  <c:v>364.83422852000001</c:v>
                </c:pt>
                <c:pt idx="3135">
                  <c:v>364.45385742000002</c:v>
                </c:pt>
                <c:pt idx="3136">
                  <c:v>363.77044677999999</c:v>
                </c:pt>
                <c:pt idx="3137">
                  <c:v>363.39285278</c:v>
                </c:pt>
                <c:pt idx="3138">
                  <c:v>362.95513915999999</c:v>
                </c:pt>
                <c:pt idx="3139">
                  <c:v>362.34680176000001</c:v>
                </c:pt>
                <c:pt idx="3140">
                  <c:v>361.91864013999998</c:v>
                </c:pt>
                <c:pt idx="3141">
                  <c:v>361.26263427999999</c:v>
                </c:pt>
                <c:pt idx="3142">
                  <c:v>360.91082763999998</c:v>
                </c:pt>
                <c:pt idx="3143">
                  <c:v>360.23614501999998</c:v>
                </c:pt>
                <c:pt idx="3144">
                  <c:v>359.79791260000002</c:v>
                </c:pt>
                <c:pt idx="3145">
                  <c:v>359.14718628000003</c:v>
                </c:pt>
                <c:pt idx="3146">
                  <c:v>358.73492432</c:v>
                </c:pt>
                <c:pt idx="3147">
                  <c:v>358.17318726000002</c:v>
                </c:pt>
                <c:pt idx="3148">
                  <c:v>357.77246093999997</c:v>
                </c:pt>
                <c:pt idx="3149">
                  <c:v>357.22506714000002</c:v>
                </c:pt>
                <c:pt idx="3150">
                  <c:v>356.66390990999997</c:v>
                </c:pt>
                <c:pt idx="3151">
                  <c:v>356.06488037000003</c:v>
                </c:pt>
                <c:pt idx="3152">
                  <c:v>355.46560669000002</c:v>
                </c:pt>
                <c:pt idx="3153">
                  <c:v>354.98959351000002</c:v>
                </c:pt>
                <c:pt idx="3154">
                  <c:v>354.56988525000003</c:v>
                </c:pt>
                <c:pt idx="3155">
                  <c:v>354.05383301000001</c:v>
                </c:pt>
                <c:pt idx="3156">
                  <c:v>353.64462279999998</c:v>
                </c:pt>
                <c:pt idx="3157">
                  <c:v>353.16439818999999</c:v>
                </c:pt>
                <c:pt idx="3158">
                  <c:v>352.66262817</c:v>
                </c:pt>
                <c:pt idx="3159">
                  <c:v>351.93420409999999</c:v>
                </c:pt>
                <c:pt idx="3160">
                  <c:v>351.47305297999998</c:v>
                </c:pt>
                <c:pt idx="3161">
                  <c:v>350.96319579999999</c:v>
                </c:pt>
                <c:pt idx="3162">
                  <c:v>350.46484375</c:v>
                </c:pt>
                <c:pt idx="3163">
                  <c:v>349.87689209000001</c:v>
                </c:pt>
                <c:pt idx="3164">
                  <c:v>349.48937988</c:v>
                </c:pt>
                <c:pt idx="3165">
                  <c:v>348.91870117000002</c:v>
                </c:pt>
                <c:pt idx="3166">
                  <c:v>348.40533447000001</c:v>
                </c:pt>
                <c:pt idx="3167">
                  <c:v>347.77694702000002</c:v>
                </c:pt>
                <c:pt idx="3168">
                  <c:v>347.24096680000002</c:v>
                </c:pt>
                <c:pt idx="3169">
                  <c:v>346.58782959000001</c:v>
                </c:pt>
                <c:pt idx="3170">
                  <c:v>346.22509766000002</c:v>
                </c:pt>
                <c:pt idx="3171">
                  <c:v>345.72485352000001</c:v>
                </c:pt>
                <c:pt idx="3172">
                  <c:v>345.13662720000002</c:v>
                </c:pt>
                <c:pt idx="3173">
                  <c:v>344.61956787000003</c:v>
                </c:pt>
                <c:pt idx="3174">
                  <c:v>344.25851440000002</c:v>
                </c:pt>
                <c:pt idx="3175">
                  <c:v>343.671875</c:v>
                </c:pt>
                <c:pt idx="3176">
                  <c:v>343.15640259000003</c:v>
                </c:pt>
                <c:pt idx="3177">
                  <c:v>342.61935425000001</c:v>
                </c:pt>
                <c:pt idx="3178">
                  <c:v>342.09191894999998</c:v>
                </c:pt>
                <c:pt idx="3179">
                  <c:v>341.56631470000002</c:v>
                </c:pt>
                <c:pt idx="3180">
                  <c:v>341.03277587999997</c:v>
                </c:pt>
                <c:pt idx="3181">
                  <c:v>340.50009154999998</c:v>
                </c:pt>
                <c:pt idx="3182">
                  <c:v>340.02105712999997</c:v>
                </c:pt>
                <c:pt idx="3183">
                  <c:v>339.48709106000001</c:v>
                </c:pt>
                <c:pt idx="3184">
                  <c:v>338.81811522999999</c:v>
                </c:pt>
                <c:pt idx="3185">
                  <c:v>338.39443970000002</c:v>
                </c:pt>
                <c:pt idx="3186">
                  <c:v>337.83276367000002</c:v>
                </c:pt>
                <c:pt idx="3187">
                  <c:v>337.28366089000002</c:v>
                </c:pt>
                <c:pt idx="3188">
                  <c:v>336.68740845000002</c:v>
                </c:pt>
                <c:pt idx="3189">
                  <c:v>336.27514647999999</c:v>
                </c:pt>
                <c:pt idx="3190">
                  <c:v>335.90194702000002</c:v>
                </c:pt>
                <c:pt idx="3191">
                  <c:v>335.28570557</c:v>
                </c:pt>
                <c:pt idx="3192">
                  <c:v>334.67227172999998</c:v>
                </c:pt>
                <c:pt idx="3193">
                  <c:v>334.03509521000001</c:v>
                </c:pt>
                <c:pt idx="3194">
                  <c:v>333.50854492000002</c:v>
                </c:pt>
                <c:pt idx="3195">
                  <c:v>332.97109984999997</c:v>
                </c:pt>
                <c:pt idx="3196">
                  <c:v>332.41583251999998</c:v>
                </c:pt>
                <c:pt idx="3197">
                  <c:v>331.99584960999999</c:v>
                </c:pt>
                <c:pt idx="3198">
                  <c:v>331.35592651000002</c:v>
                </c:pt>
                <c:pt idx="3199">
                  <c:v>330.95635986000002</c:v>
                </c:pt>
                <c:pt idx="3200">
                  <c:v>330.29943847999999</c:v>
                </c:pt>
                <c:pt idx="3201">
                  <c:v>329.80044556000001</c:v>
                </c:pt>
                <c:pt idx="3202">
                  <c:v>329.50082397</c:v>
                </c:pt>
                <c:pt idx="3203">
                  <c:v>329.02328490999997</c:v>
                </c:pt>
                <c:pt idx="3204">
                  <c:v>328.58001709000001</c:v>
                </c:pt>
                <c:pt idx="3205">
                  <c:v>328.09240722999999</c:v>
                </c:pt>
                <c:pt idx="3206">
                  <c:v>327.51818847999999</c:v>
                </c:pt>
                <c:pt idx="3207">
                  <c:v>327.04608153999999</c:v>
                </c:pt>
                <c:pt idx="3208">
                  <c:v>326.44692993000001</c:v>
                </c:pt>
                <c:pt idx="3209">
                  <c:v>325.82989501999998</c:v>
                </c:pt>
                <c:pt idx="3210">
                  <c:v>325.43713379000002</c:v>
                </c:pt>
                <c:pt idx="3211">
                  <c:v>325.07980347</c:v>
                </c:pt>
                <c:pt idx="3212">
                  <c:v>324.54998778999999</c:v>
                </c:pt>
                <c:pt idx="3213">
                  <c:v>324.10382079999999</c:v>
                </c:pt>
                <c:pt idx="3214">
                  <c:v>323.72055053999998</c:v>
                </c:pt>
                <c:pt idx="3215">
                  <c:v>323.18157959000001</c:v>
                </c:pt>
                <c:pt idx="3216">
                  <c:v>322.67984009000003</c:v>
                </c:pt>
                <c:pt idx="3217">
                  <c:v>322.14254761000001</c:v>
                </c:pt>
                <c:pt idx="3218">
                  <c:v>321.79440308</c:v>
                </c:pt>
                <c:pt idx="3219">
                  <c:v>321.32986449999999</c:v>
                </c:pt>
                <c:pt idx="3220">
                  <c:v>320.89773559999998</c:v>
                </c:pt>
                <c:pt idx="3221">
                  <c:v>320.52770995999998</c:v>
                </c:pt>
                <c:pt idx="3222">
                  <c:v>320.07369994999999</c:v>
                </c:pt>
                <c:pt idx="3223">
                  <c:v>319.54058837999997</c:v>
                </c:pt>
                <c:pt idx="3224">
                  <c:v>318.99948119999999</c:v>
                </c:pt>
                <c:pt idx="3225">
                  <c:v>318.63497925000001</c:v>
                </c:pt>
                <c:pt idx="3226">
                  <c:v>318.13409424000002</c:v>
                </c:pt>
                <c:pt idx="3227">
                  <c:v>317.71710204999999</c:v>
                </c:pt>
                <c:pt idx="3228">
                  <c:v>317.41567993000001</c:v>
                </c:pt>
                <c:pt idx="3229">
                  <c:v>317.07659912000003</c:v>
                </c:pt>
                <c:pt idx="3230">
                  <c:v>316.70089722</c:v>
                </c:pt>
                <c:pt idx="3231">
                  <c:v>316.33993529999998</c:v>
                </c:pt>
                <c:pt idx="3232">
                  <c:v>315.85131835999999</c:v>
                </c:pt>
                <c:pt idx="3233">
                  <c:v>315.45950317</c:v>
                </c:pt>
                <c:pt idx="3234">
                  <c:v>314.87765503000003</c:v>
                </c:pt>
                <c:pt idx="3235">
                  <c:v>314.55496216</c:v>
                </c:pt>
                <c:pt idx="3236">
                  <c:v>314.19061278999999</c:v>
                </c:pt>
                <c:pt idx="3237">
                  <c:v>313.76483153999999</c:v>
                </c:pt>
                <c:pt idx="3238">
                  <c:v>313.38156128000003</c:v>
                </c:pt>
                <c:pt idx="3239">
                  <c:v>312.96151732999999</c:v>
                </c:pt>
                <c:pt idx="3240">
                  <c:v>312.44424437999999</c:v>
                </c:pt>
                <c:pt idx="3241">
                  <c:v>312.03094482</c:v>
                </c:pt>
                <c:pt idx="3242">
                  <c:v>311.63241577000002</c:v>
                </c:pt>
                <c:pt idx="3243">
                  <c:v>311.18023682</c:v>
                </c:pt>
                <c:pt idx="3244">
                  <c:v>310.68829346000001</c:v>
                </c:pt>
                <c:pt idx="3245">
                  <c:v>310.26565552</c:v>
                </c:pt>
                <c:pt idx="3246">
                  <c:v>309.87268066000001</c:v>
                </c:pt>
                <c:pt idx="3247">
                  <c:v>309.27713012999999</c:v>
                </c:pt>
                <c:pt idx="3248">
                  <c:v>308.86511230000002</c:v>
                </c:pt>
                <c:pt idx="3249">
                  <c:v>308.52645874000001</c:v>
                </c:pt>
                <c:pt idx="3250">
                  <c:v>308.08151244999999</c:v>
                </c:pt>
                <c:pt idx="3251">
                  <c:v>307.72283936000002</c:v>
                </c:pt>
                <c:pt idx="3252">
                  <c:v>307.31436157000002</c:v>
                </c:pt>
                <c:pt idx="3253">
                  <c:v>306.79354857999999</c:v>
                </c:pt>
                <c:pt idx="3254">
                  <c:v>306.31137085</c:v>
                </c:pt>
                <c:pt idx="3255">
                  <c:v>305.79116821000002</c:v>
                </c:pt>
                <c:pt idx="3256">
                  <c:v>305.40921021000003</c:v>
                </c:pt>
                <c:pt idx="3257">
                  <c:v>304.91665648999998</c:v>
                </c:pt>
                <c:pt idx="3258">
                  <c:v>304.57427978999999</c:v>
                </c:pt>
                <c:pt idx="3259">
                  <c:v>304.05664063</c:v>
                </c:pt>
                <c:pt idx="3260">
                  <c:v>303.55371093999997</c:v>
                </c:pt>
                <c:pt idx="3261">
                  <c:v>303.27487183</c:v>
                </c:pt>
                <c:pt idx="3262">
                  <c:v>302.90625</c:v>
                </c:pt>
                <c:pt idx="3263">
                  <c:v>302.50167847</c:v>
                </c:pt>
                <c:pt idx="3264">
                  <c:v>301.84884643999999</c:v>
                </c:pt>
                <c:pt idx="3265">
                  <c:v>301.27246093999997</c:v>
                </c:pt>
                <c:pt idx="3266">
                  <c:v>301.00222778</c:v>
                </c:pt>
                <c:pt idx="3267">
                  <c:v>300.54629517000001</c:v>
                </c:pt>
                <c:pt idx="3268">
                  <c:v>300.03839111000002</c:v>
                </c:pt>
                <c:pt idx="3269">
                  <c:v>299.64916992000002</c:v>
                </c:pt>
                <c:pt idx="3270">
                  <c:v>299.27880858999998</c:v>
                </c:pt>
                <c:pt idx="3271">
                  <c:v>298.75656128000003</c:v>
                </c:pt>
                <c:pt idx="3272">
                  <c:v>298.41589355000002</c:v>
                </c:pt>
                <c:pt idx="3273">
                  <c:v>298.16415404999998</c:v>
                </c:pt>
                <c:pt idx="3274">
                  <c:v>297.59558105000002</c:v>
                </c:pt>
                <c:pt idx="3275">
                  <c:v>297.25073242000002</c:v>
                </c:pt>
                <c:pt idx="3276">
                  <c:v>296.76184081999997</c:v>
                </c:pt>
                <c:pt idx="3277">
                  <c:v>296.34082031000003</c:v>
                </c:pt>
                <c:pt idx="3278">
                  <c:v>295.90869141000002</c:v>
                </c:pt>
                <c:pt idx="3279">
                  <c:v>295.36532592999998</c:v>
                </c:pt>
                <c:pt idx="3280">
                  <c:v>295.02600097999999</c:v>
                </c:pt>
                <c:pt idx="3281">
                  <c:v>294.51644897</c:v>
                </c:pt>
                <c:pt idx="3282">
                  <c:v>294.20898438</c:v>
                </c:pt>
                <c:pt idx="3283">
                  <c:v>293.72720336999998</c:v>
                </c:pt>
                <c:pt idx="3284">
                  <c:v>293.23928833000002</c:v>
                </c:pt>
                <c:pt idx="3285">
                  <c:v>292.85540771000001</c:v>
                </c:pt>
                <c:pt idx="3286">
                  <c:v>292.23281859999997</c:v>
                </c:pt>
                <c:pt idx="3287">
                  <c:v>291.78656006</c:v>
                </c:pt>
                <c:pt idx="3288">
                  <c:v>291.17657471000001</c:v>
                </c:pt>
                <c:pt idx="3289">
                  <c:v>290.68688965000001</c:v>
                </c:pt>
                <c:pt idx="3290">
                  <c:v>290.37771606000001</c:v>
                </c:pt>
                <c:pt idx="3291">
                  <c:v>289.90582275000003</c:v>
                </c:pt>
                <c:pt idx="3292">
                  <c:v>289.31826782000002</c:v>
                </c:pt>
                <c:pt idx="3293">
                  <c:v>288.82595824999999</c:v>
                </c:pt>
                <c:pt idx="3294">
                  <c:v>288.42898559999998</c:v>
                </c:pt>
                <c:pt idx="3295">
                  <c:v>287.85092163000002</c:v>
                </c:pt>
                <c:pt idx="3296">
                  <c:v>287.29675293000003</c:v>
                </c:pt>
                <c:pt idx="3297">
                  <c:v>287.03320313</c:v>
                </c:pt>
                <c:pt idx="3298">
                  <c:v>286.56332397</c:v>
                </c:pt>
                <c:pt idx="3299">
                  <c:v>286.06207275000003</c:v>
                </c:pt>
                <c:pt idx="3300">
                  <c:v>285.73687744</c:v>
                </c:pt>
                <c:pt idx="3301">
                  <c:v>285.08627318999999</c:v>
                </c:pt>
                <c:pt idx="3302">
                  <c:v>284.56838988999999</c:v>
                </c:pt>
                <c:pt idx="3303">
                  <c:v>284.22375488</c:v>
                </c:pt>
                <c:pt idx="3304">
                  <c:v>283.66528319999998</c:v>
                </c:pt>
                <c:pt idx="3305">
                  <c:v>282.91293335</c:v>
                </c:pt>
                <c:pt idx="3306">
                  <c:v>282.49319458000002</c:v>
                </c:pt>
                <c:pt idx="3307">
                  <c:v>282.05221558</c:v>
                </c:pt>
                <c:pt idx="3308">
                  <c:v>281.61102295000001</c:v>
                </c:pt>
                <c:pt idx="3309">
                  <c:v>281.12832642000001</c:v>
                </c:pt>
                <c:pt idx="3310">
                  <c:v>280.52526855000002</c:v>
                </c:pt>
                <c:pt idx="3311">
                  <c:v>280.05834960999999</c:v>
                </c:pt>
                <c:pt idx="3312">
                  <c:v>279.61056518999999</c:v>
                </c:pt>
                <c:pt idx="3313">
                  <c:v>279.20611572000001</c:v>
                </c:pt>
                <c:pt idx="3314">
                  <c:v>278.67907715000001</c:v>
                </c:pt>
                <c:pt idx="3315">
                  <c:v>278.32495117000002</c:v>
                </c:pt>
                <c:pt idx="3316">
                  <c:v>277.62557982999999</c:v>
                </c:pt>
                <c:pt idx="3317">
                  <c:v>277.30157471000001</c:v>
                </c:pt>
                <c:pt idx="3318">
                  <c:v>276.73840331999997</c:v>
                </c:pt>
                <c:pt idx="3319">
                  <c:v>276.28958130000001</c:v>
                </c:pt>
                <c:pt idx="3320">
                  <c:v>275.8203125</c:v>
                </c:pt>
                <c:pt idx="3321">
                  <c:v>275.31942749000001</c:v>
                </c:pt>
                <c:pt idx="3322">
                  <c:v>274.70074462999997</c:v>
                </c:pt>
                <c:pt idx="3323">
                  <c:v>274.39837646000001</c:v>
                </c:pt>
                <c:pt idx="3324">
                  <c:v>273.703125</c:v>
                </c:pt>
                <c:pt idx="3325">
                  <c:v>273.32946777000001</c:v>
                </c:pt>
                <c:pt idx="3326">
                  <c:v>272.81555176000001</c:v>
                </c:pt>
                <c:pt idx="3327">
                  <c:v>272.25466919000002</c:v>
                </c:pt>
                <c:pt idx="3328">
                  <c:v>271.82266234999997</c:v>
                </c:pt>
                <c:pt idx="3329">
                  <c:v>271.27465819999998</c:v>
                </c:pt>
                <c:pt idx="3330">
                  <c:v>270.82708739999998</c:v>
                </c:pt>
                <c:pt idx="3331">
                  <c:v>270.29797363</c:v>
                </c:pt>
                <c:pt idx="3332">
                  <c:v>269.90710448999999</c:v>
                </c:pt>
                <c:pt idx="3333">
                  <c:v>269.27578734999997</c:v>
                </c:pt>
                <c:pt idx="3334">
                  <c:v>268.80618285999998</c:v>
                </c:pt>
                <c:pt idx="3335">
                  <c:v>268.34048461999998</c:v>
                </c:pt>
                <c:pt idx="3336">
                  <c:v>267.78796387</c:v>
                </c:pt>
                <c:pt idx="3337">
                  <c:v>267.36578369</c:v>
                </c:pt>
                <c:pt idx="3338">
                  <c:v>266.91793823</c:v>
                </c:pt>
                <c:pt idx="3339">
                  <c:v>266.44345092999998</c:v>
                </c:pt>
                <c:pt idx="3340">
                  <c:v>265.78802489999998</c:v>
                </c:pt>
                <c:pt idx="3341">
                  <c:v>265.56643677</c:v>
                </c:pt>
                <c:pt idx="3342">
                  <c:v>264.96472168000003</c:v>
                </c:pt>
                <c:pt idx="3343">
                  <c:v>264.64074706999997</c:v>
                </c:pt>
                <c:pt idx="3344">
                  <c:v>263.97219848999998</c:v>
                </c:pt>
                <c:pt idx="3345">
                  <c:v>263.45877074999999</c:v>
                </c:pt>
                <c:pt idx="3346">
                  <c:v>263.03106688999998</c:v>
                </c:pt>
                <c:pt idx="3347">
                  <c:v>262.67285156000003</c:v>
                </c:pt>
                <c:pt idx="3348">
                  <c:v>262.26440430000002</c:v>
                </c:pt>
                <c:pt idx="3349">
                  <c:v>261.69805908000001</c:v>
                </c:pt>
                <c:pt idx="3350">
                  <c:v>261.26977539000001</c:v>
                </c:pt>
                <c:pt idx="3351">
                  <c:v>260.81372069999998</c:v>
                </c:pt>
                <c:pt idx="3352">
                  <c:v>260.09597778</c:v>
                </c:pt>
                <c:pt idx="3353">
                  <c:v>259.67022704999999</c:v>
                </c:pt>
                <c:pt idx="3354">
                  <c:v>259.16125488</c:v>
                </c:pt>
                <c:pt idx="3355">
                  <c:v>258.70544433999999</c:v>
                </c:pt>
                <c:pt idx="3356">
                  <c:v>258.16217040999999</c:v>
                </c:pt>
                <c:pt idx="3357">
                  <c:v>257.74398803999998</c:v>
                </c:pt>
                <c:pt idx="3358">
                  <c:v>257.30413818</c:v>
                </c:pt>
                <c:pt idx="3359">
                  <c:v>256.90420532000002</c:v>
                </c:pt>
                <c:pt idx="3360">
                  <c:v>256.37454223999998</c:v>
                </c:pt>
                <c:pt idx="3361">
                  <c:v>256.02471924000002</c:v>
                </c:pt>
                <c:pt idx="3362">
                  <c:v>255.48538207999999</c:v>
                </c:pt>
                <c:pt idx="3363">
                  <c:v>254.99629211000001</c:v>
                </c:pt>
                <c:pt idx="3364">
                  <c:v>254.68423462000001</c:v>
                </c:pt>
                <c:pt idx="3365">
                  <c:v>254.16696167000001</c:v>
                </c:pt>
                <c:pt idx="3366">
                  <c:v>253.76290893999999</c:v>
                </c:pt>
                <c:pt idx="3367">
                  <c:v>253.11328125</c:v>
                </c:pt>
                <c:pt idx="3368">
                  <c:v>252.62425232000001</c:v>
                </c:pt>
                <c:pt idx="3369">
                  <c:v>252.27233887</c:v>
                </c:pt>
                <c:pt idx="3370">
                  <c:v>251.87074279999999</c:v>
                </c:pt>
                <c:pt idx="3371">
                  <c:v>251.64973449999999</c:v>
                </c:pt>
                <c:pt idx="3372">
                  <c:v>251.09919739</c:v>
                </c:pt>
                <c:pt idx="3373">
                  <c:v>250.79747008999999</c:v>
                </c:pt>
                <c:pt idx="3374">
                  <c:v>250.04382323999999</c:v>
                </c:pt>
                <c:pt idx="3375">
                  <c:v>249.80387877999999</c:v>
                </c:pt>
                <c:pt idx="3376">
                  <c:v>249.45626831000001</c:v>
                </c:pt>
                <c:pt idx="3377">
                  <c:v>249.03096008</c:v>
                </c:pt>
                <c:pt idx="3378">
                  <c:v>248.43466187000001</c:v>
                </c:pt>
                <c:pt idx="3379">
                  <c:v>248.1643219</c:v>
                </c:pt>
                <c:pt idx="3380">
                  <c:v>247.84837340999999</c:v>
                </c:pt>
                <c:pt idx="3381">
                  <c:v>247.61108397999999</c:v>
                </c:pt>
                <c:pt idx="3382">
                  <c:v>247.42663573999999</c:v>
                </c:pt>
                <c:pt idx="3383">
                  <c:v>246.91448975</c:v>
                </c:pt>
                <c:pt idx="3384">
                  <c:v>246.59197997999999</c:v>
                </c:pt>
                <c:pt idx="3385">
                  <c:v>246.37210082999999</c:v>
                </c:pt>
                <c:pt idx="3386">
                  <c:v>245.87196349999999</c:v>
                </c:pt>
                <c:pt idx="3387">
                  <c:v>245.54600525000001</c:v>
                </c:pt>
                <c:pt idx="3388">
                  <c:v>245.32070923000001</c:v>
                </c:pt>
                <c:pt idx="3389">
                  <c:v>245.14625548999999</c:v>
                </c:pt>
                <c:pt idx="3390">
                  <c:v>244.61857605</c:v>
                </c:pt>
                <c:pt idx="3391">
                  <c:v>244.12805176000001</c:v>
                </c:pt>
                <c:pt idx="3392">
                  <c:v>243.85360718000001</c:v>
                </c:pt>
                <c:pt idx="3393">
                  <c:v>243.57701111</c:v>
                </c:pt>
                <c:pt idx="3394">
                  <c:v>243.32220459000001</c:v>
                </c:pt>
                <c:pt idx="3395">
                  <c:v>242.79782104</c:v>
                </c:pt>
                <c:pt idx="3396">
                  <c:v>242.43458557</c:v>
                </c:pt>
                <c:pt idx="3397">
                  <c:v>242.55430602999999</c:v>
                </c:pt>
                <c:pt idx="3398">
                  <c:v>242.30133057</c:v>
                </c:pt>
                <c:pt idx="3399">
                  <c:v>241.98997498</c:v>
                </c:pt>
                <c:pt idx="3400">
                  <c:v>241.51811218</c:v>
                </c:pt>
                <c:pt idx="3401">
                  <c:v>241.09608459</c:v>
                </c:pt>
                <c:pt idx="3402">
                  <c:v>240.77500916</c:v>
                </c:pt>
                <c:pt idx="3403">
                  <c:v>240.63845825000001</c:v>
                </c:pt>
                <c:pt idx="3404">
                  <c:v>240.36521912000001</c:v>
                </c:pt>
                <c:pt idx="3405">
                  <c:v>240.00637817</c:v>
                </c:pt>
                <c:pt idx="3406">
                  <c:v>239.5806427</c:v>
                </c:pt>
                <c:pt idx="3407">
                  <c:v>239.15995788999999</c:v>
                </c:pt>
                <c:pt idx="3408">
                  <c:v>238.92292785999999</c:v>
                </c:pt>
                <c:pt idx="3409">
                  <c:v>238.76728821</c:v>
                </c:pt>
                <c:pt idx="3410">
                  <c:v>238.21987915</c:v>
                </c:pt>
                <c:pt idx="3411">
                  <c:v>237.75787353999999</c:v>
                </c:pt>
                <c:pt idx="3412">
                  <c:v>236.99130249000001</c:v>
                </c:pt>
                <c:pt idx="3413">
                  <c:v>237.03521728999999</c:v>
                </c:pt>
                <c:pt idx="3414">
                  <c:v>236.62612915</c:v>
                </c:pt>
                <c:pt idx="3415">
                  <c:v>236.39794921999999</c:v>
                </c:pt>
                <c:pt idx="3416">
                  <c:v>236.24931334999999</c:v>
                </c:pt>
                <c:pt idx="3417">
                  <c:v>235.90376282</c:v>
                </c:pt>
                <c:pt idx="3418">
                  <c:v>235.47848511000001</c:v>
                </c:pt>
                <c:pt idx="3419">
                  <c:v>235.03103637999999</c:v>
                </c:pt>
                <c:pt idx="3420">
                  <c:v>234.62640381</c:v>
                </c:pt>
                <c:pt idx="3421">
                  <c:v>233.86386107999999</c:v>
                </c:pt>
                <c:pt idx="3422">
                  <c:v>233.60255432</c:v>
                </c:pt>
                <c:pt idx="3423">
                  <c:v>233.19422913</c:v>
                </c:pt>
                <c:pt idx="3424">
                  <c:v>232.71533203000001</c:v>
                </c:pt>
                <c:pt idx="3425">
                  <c:v>232.46321105999999</c:v>
                </c:pt>
                <c:pt idx="3426">
                  <c:v>231.96298218000001</c:v>
                </c:pt>
                <c:pt idx="3427">
                  <c:v>231.59498596</c:v>
                </c:pt>
                <c:pt idx="3428">
                  <c:v>231.18798828000001</c:v>
                </c:pt>
                <c:pt idx="3429">
                  <c:v>230.71026610999999</c:v>
                </c:pt>
                <c:pt idx="3430">
                  <c:v>230.39974975999999</c:v>
                </c:pt>
                <c:pt idx="3431">
                  <c:v>230.23654174999999</c:v>
                </c:pt>
                <c:pt idx="3432">
                  <c:v>229.85852051000001</c:v>
                </c:pt>
                <c:pt idx="3433">
                  <c:v>229.47921753</c:v>
                </c:pt>
                <c:pt idx="3434">
                  <c:v>228.89109801999999</c:v>
                </c:pt>
                <c:pt idx="3435">
                  <c:v>228.53257751000001</c:v>
                </c:pt>
                <c:pt idx="3436">
                  <c:v>227.97659302</c:v>
                </c:pt>
                <c:pt idx="3437">
                  <c:v>227.69268799</c:v>
                </c:pt>
                <c:pt idx="3438">
                  <c:v>227.33161926</c:v>
                </c:pt>
                <c:pt idx="3439">
                  <c:v>227.27459716999999</c:v>
                </c:pt>
                <c:pt idx="3440">
                  <c:v>226.81726073999999</c:v>
                </c:pt>
                <c:pt idx="3441">
                  <c:v>226.40090942</c:v>
                </c:pt>
                <c:pt idx="3442">
                  <c:v>226.13981627999999</c:v>
                </c:pt>
                <c:pt idx="3443">
                  <c:v>225.79933166999999</c:v>
                </c:pt>
                <c:pt idx="3444">
                  <c:v>225.31912231000001</c:v>
                </c:pt>
                <c:pt idx="3445">
                  <c:v>224.98999022999999</c:v>
                </c:pt>
                <c:pt idx="3446">
                  <c:v>224.44689940999999</c:v>
                </c:pt>
                <c:pt idx="3447">
                  <c:v>223.83036804</c:v>
                </c:pt>
                <c:pt idx="3448">
                  <c:v>223.47317505000001</c:v>
                </c:pt>
                <c:pt idx="3449">
                  <c:v>223.35231017999999</c:v>
                </c:pt>
                <c:pt idx="3450">
                  <c:v>222.95680236999999</c:v>
                </c:pt>
                <c:pt idx="3451">
                  <c:v>222.84333801</c:v>
                </c:pt>
                <c:pt idx="3452">
                  <c:v>222.51124573000001</c:v>
                </c:pt>
                <c:pt idx="3453">
                  <c:v>222.11962890999999</c:v>
                </c:pt>
                <c:pt idx="3454">
                  <c:v>221.90625</c:v>
                </c:pt>
                <c:pt idx="3455">
                  <c:v>221.45489502000001</c:v>
                </c:pt>
                <c:pt idx="3456">
                  <c:v>221.18721008</c:v>
                </c:pt>
                <c:pt idx="3457">
                  <c:v>220.97041321</c:v>
                </c:pt>
                <c:pt idx="3458">
                  <c:v>220.50163269000001</c:v>
                </c:pt>
                <c:pt idx="3459">
                  <c:v>220.41337584999999</c:v>
                </c:pt>
                <c:pt idx="3460">
                  <c:v>219.96981812000001</c:v>
                </c:pt>
                <c:pt idx="3461">
                  <c:v>219.70596312999999</c:v>
                </c:pt>
                <c:pt idx="3462">
                  <c:v>218.95649718999999</c:v>
                </c:pt>
                <c:pt idx="3463">
                  <c:v>218.55491638000001</c:v>
                </c:pt>
                <c:pt idx="3464">
                  <c:v>218.47392273</c:v>
                </c:pt>
                <c:pt idx="3465">
                  <c:v>218.45689392</c:v>
                </c:pt>
                <c:pt idx="3466">
                  <c:v>218.32899474999999</c:v>
                </c:pt>
                <c:pt idx="3467">
                  <c:v>217.9772644</c:v>
                </c:pt>
                <c:pt idx="3468">
                  <c:v>217.86637877999999</c:v>
                </c:pt>
                <c:pt idx="3469">
                  <c:v>217.3480835</c:v>
                </c:pt>
                <c:pt idx="3470">
                  <c:v>216.52305602999999</c:v>
                </c:pt>
                <c:pt idx="3471">
                  <c:v>215.96446227999999</c:v>
                </c:pt>
                <c:pt idx="3472">
                  <c:v>215.95272826999999</c:v>
                </c:pt>
                <c:pt idx="3473">
                  <c:v>215.88006591999999</c:v>
                </c:pt>
                <c:pt idx="3474">
                  <c:v>215.50068665000001</c:v>
                </c:pt>
                <c:pt idx="3475">
                  <c:v>215.20776366999999</c:v>
                </c:pt>
                <c:pt idx="3476">
                  <c:v>214.98857117</c:v>
                </c:pt>
                <c:pt idx="3477">
                  <c:v>214.80351257000001</c:v>
                </c:pt>
                <c:pt idx="3478">
                  <c:v>214.61627197000001</c:v>
                </c:pt>
                <c:pt idx="3479">
                  <c:v>214.30487060999999</c:v>
                </c:pt>
                <c:pt idx="3480">
                  <c:v>213.82632446</c:v>
                </c:pt>
                <c:pt idx="3481">
                  <c:v>213.20504761000001</c:v>
                </c:pt>
                <c:pt idx="3482">
                  <c:v>212.42033386</c:v>
                </c:pt>
                <c:pt idx="3483">
                  <c:v>211.58987427</c:v>
                </c:pt>
                <c:pt idx="3484">
                  <c:v>210.67483521</c:v>
                </c:pt>
                <c:pt idx="3485">
                  <c:v>209.93739318999999</c:v>
                </c:pt>
                <c:pt idx="3486">
                  <c:v>209.43074035999999</c:v>
                </c:pt>
                <c:pt idx="3487">
                  <c:v>208.79135131999999</c:v>
                </c:pt>
                <c:pt idx="3488">
                  <c:v>207.54896545</c:v>
                </c:pt>
                <c:pt idx="3489">
                  <c:v>206.65028380999999</c:v>
                </c:pt>
                <c:pt idx="3490">
                  <c:v>205.97216796999999</c:v>
                </c:pt>
                <c:pt idx="3491">
                  <c:v>205.26110840000001</c:v>
                </c:pt>
                <c:pt idx="3492">
                  <c:v>204.40664673000001</c:v>
                </c:pt>
                <c:pt idx="3493">
                  <c:v>203.90653992</c:v>
                </c:pt>
                <c:pt idx="3494">
                  <c:v>203.04963684000001</c:v>
                </c:pt>
                <c:pt idx="3495">
                  <c:v>202.37849426</c:v>
                </c:pt>
                <c:pt idx="3496">
                  <c:v>201.6633606</c:v>
                </c:pt>
                <c:pt idx="3497">
                  <c:v>201.04110718000001</c:v>
                </c:pt>
                <c:pt idx="3498">
                  <c:v>200.72926330999999</c:v>
                </c:pt>
                <c:pt idx="3499">
                  <c:v>200.11932372999999</c:v>
                </c:pt>
                <c:pt idx="3500">
                  <c:v>199.68746948</c:v>
                </c:pt>
                <c:pt idx="3501">
                  <c:v>199.05612183</c:v>
                </c:pt>
                <c:pt idx="3502">
                  <c:v>198.05915833</c:v>
                </c:pt>
                <c:pt idx="3503">
                  <c:v>197.41348267000001</c:v>
                </c:pt>
                <c:pt idx="3504">
                  <c:v>196.72369384999999</c:v>
                </c:pt>
                <c:pt idx="3505">
                  <c:v>196.34468079000001</c:v>
                </c:pt>
                <c:pt idx="3506">
                  <c:v>195.84196471999999</c:v>
                </c:pt>
                <c:pt idx="3507">
                  <c:v>195.23616028000001</c:v>
                </c:pt>
                <c:pt idx="3508">
                  <c:v>194.53794861</c:v>
                </c:pt>
                <c:pt idx="3509">
                  <c:v>194.19297791</c:v>
                </c:pt>
                <c:pt idx="3510">
                  <c:v>193.45986937999999</c:v>
                </c:pt>
                <c:pt idx="3511">
                  <c:v>193.05523682</c:v>
                </c:pt>
                <c:pt idx="3512">
                  <c:v>192.55821227999999</c:v>
                </c:pt>
                <c:pt idx="3513">
                  <c:v>192.06967162999999</c:v>
                </c:pt>
                <c:pt idx="3514">
                  <c:v>191.56542969</c:v>
                </c:pt>
                <c:pt idx="3515">
                  <c:v>190.97731017999999</c:v>
                </c:pt>
                <c:pt idx="3516">
                  <c:v>190.31727599999999</c:v>
                </c:pt>
                <c:pt idx="3517">
                  <c:v>189.96609497</c:v>
                </c:pt>
                <c:pt idx="3518">
                  <c:v>189.15199279999999</c:v>
                </c:pt>
                <c:pt idx="3519">
                  <c:v>188.70986937999999</c:v>
                </c:pt>
                <c:pt idx="3520">
                  <c:v>188.33152770999999</c:v>
                </c:pt>
                <c:pt idx="3521">
                  <c:v>187.84370422000001</c:v>
                </c:pt>
                <c:pt idx="3522">
                  <c:v>187.4616394</c:v>
                </c:pt>
                <c:pt idx="3523">
                  <c:v>186.84835815</c:v>
                </c:pt>
                <c:pt idx="3524">
                  <c:v>186.26451111</c:v>
                </c:pt>
                <c:pt idx="3525">
                  <c:v>185.71008301000001</c:v>
                </c:pt>
                <c:pt idx="3526">
                  <c:v>185.25827025999999</c:v>
                </c:pt>
                <c:pt idx="3527">
                  <c:v>184.51579285</c:v>
                </c:pt>
                <c:pt idx="3528">
                  <c:v>184.07109070000001</c:v>
                </c:pt>
                <c:pt idx="3529">
                  <c:v>183.597229</c:v>
                </c:pt>
                <c:pt idx="3530">
                  <c:v>183.15420531999999</c:v>
                </c:pt>
                <c:pt idx="3531">
                  <c:v>182.80760193</c:v>
                </c:pt>
                <c:pt idx="3532">
                  <c:v>181.72120666999999</c:v>
                </c:pt>
                <c:pt idx="3533">
                  <c:v>180.82490540000001</c:v>
                </c:pt>
                <c:pt idx="3534">
                  <c:v>179.63859557999999</c:v>
                </c:pt>
                <c:pt idx="3535">
                  <c:v>178.64823913999999</c:v>
                </c:pt>
                <c:pt idx="3536">
                  <c:v>177.44395446999999</c:v>
                </c:pt>
                <c:pt idx="3537">
                  <c:v>176.59628296</c:v>
                </c:pt>
                <c:pt idx="3538">
                  <c:v>175.68264771</c:v>
                </c:pt>
                <c:pt idx="3539">
                  <c:v>174.38591002999999</c:v>
                </c:pt>
                <c:pt idx="3540">
                  <c:v>173.31419373</c:v>
                </c:pt>
                <c:pt idx="3541">
                  <c:v>172.11694335999999</c:v>
                </c:pt>
                <c:pt idx="3542">
                  <c:v>171.09495544000001</c:v>
                </c:pt>
                <c:pt idx="3543">
                  <c:v>170.1834259</c:v>
                </c:pt>
                <c:pt idx="3544">
                  <c:v>169.22433472</c:v>
                </c:pt>
                <c:pt idx="3545">
                  <c:v>168.33421326000001</c:v>
                </c:pt>
                <c:pt idx="3546">
                  <c:v>167.52467346</c:v>
                </c:pt>
                <c:pt idx="3547">
                  <c:v>167.30908203000001</c:v>
                </c:pt>
                <c:pt idx="3548">
                  <c:v>168.32063292999999</c:v>
                </c:pt>
                <c:pt idx="3549">
                  <c:v>168.94813538</c:v>
                </c:pt>
                <c:pt idx="3550">
                  <c:v>168.52456665</c:v>
                </c:pt>
                <c:pt idx="3551">
                  <c:v>168.87794495</c:v>
                </c:pt>
                <c:pt idx="3552">
                  <c:v>169.41784668</c:v>
                </c:pt>
                <c:pt idx="3553">
                  <c:v>169.47555542000001</c:v>
                </c:pt>
                <c:pt idx="3554">
                  <c:v>169.49703979</c:v>
                </c:pt>
                <c:pt idx="3555">
                  <c:v>169.77980041999999</c:v>
                </c:pt>
                <c:pt idx="3556">
                  <c:v>169.85218810999999</c:v>
                </c:pt>
                <c:pt idx="3557">
                  <c:v>169.75718689000001</c:v>
                </c:pt>
                <c:pt idx="3558">
                  <c:v>169.63502502</c:v>
                </c:pt>
                <c:pt idx="3559">
                  <c:v>169.70516968000001</c:v>
                </c:pt>
                <c:pt idx="3560">
                  <c:v>169.91323853</c:v>
                </c:pt>
                <c:pt idx="3561">
                  <c:v>169.88723755000001</c:v>
                </c:pt>
                <c:pt idx="3562">
                  <c:v>169.84877014</c:v>
                </c:pt>
                <c:pt idx="3563">
                  <c:v>169.83976745999999</c:v>
                </c:pt>
                <c:pt idx="3564">
                  <c:v>169.79904174999999</c:v>
                </c:pt>
                <c:pt idx="3565">
                  <c:v>169.76170349</c:v>
                </c:pt>
                <c:pt idx="3566">
                  <c:v>169.89289855999999</c:v>
                </c:pt>
                <c:pt idx="3567">
                  <c:v>169.98109435999999</c:v>
                </c:pt>
                <c:pt idx="3568">
                  <c:v>169.87141417999999</c:v>
                </c:pt>
                <c:pt idx="3569">
                  <c:v>169.66784668</c:v>
                </c:pt>
                <c:pt idx="3570">
                  <c:v>169.98674011</c:v>
                </c:pt>
                <c:pt idx="3571">
                  <c:v>169.84539795000001</c:v>
                </c:pt>
                <c:pt idx="3572">
                  <c:v>169.6746521</c:v>
                </c:pt>
                <c:pt idx="3573">
                  <c:v>170.03422545999999</c:v>
                </c:pt>
                <c:pt idx="3574">
                  <c:v>170.05458068999999</c:v>
                </c:pt>
                <c:pt idx="3575">
                  <c:v>169.95056152000001</c:v>
                </c:pt>
                <c:pt idx="3576">
                  <c:v>170.04325867</c:v>
                </c:pt>
                <c:pt idx="3577">
                  <c:v>169.96749878</c:v>
                </c:pt>
                <c:pt idx="3578">
                  <c:v>170.00030518</c:v>
                </c:pt>
                <c:pt idx="3579">
                  <c:v>169.99467468</c:v>
                </c:pt>
                <c:pt idx="3580">
                  <c:v>169.9437561</c:v>
                </c:pt>
                <c:pt idx="3581">
                  <c:v>169.66671753</c:v>
                </c:pt>
                <c:pt idx="3582">
                  <c:v>169.96524048000001</c:v>
                </c:pt>
                <c:pt idx="3583">
                  <c:v>170.18003845000001</c:v>
                </c:pt>
                <c:pt idx="3584">
                  <c:v>169.96412659000001</c:v>
                </c:pt>
                <c:pt idx="3585">
                  <c:v>169.98220825000001</c:v>
                </c:pt>
                <c:pt idx="3586">
                  <c:v>169.52983093</c:v>
                </c:pt>
                <c:pt idx="3587">
                  <c:v>169.79450989</c:v>
                </c:pt>
                <c:pt idx="3588">
                  <c:v>170.16873168999999</c:v>
                </c:pt>
                <c:pt idx="3589">
                  <c:v>169.91210938</c:v>
                </c:pt>
                <c:pt idx="3590">
                  <c:v>169.82392883</c:v>
                </c:pt>
                <c:pt idx="3591">
                  <c:v>170.01838684000001</c:v>
                </c:pt>
                <c:pt idx="3592">
                  <c:v>169.91664123999999</c:v>
                </c:pt>
                <c:pt idx="3593">
                  <c:v>169.79676818999999</c:v>
                </c:pt>
                <c:pt idx="3594">
                  <c:v>170.37554932</c:v>
                </c:pt>
                <c:pt idx="3595">
                  <c:v>170.10203551999999</c:v>
                </c:pt>
                <c:pt idx="3596">
                  <c:v>169.60452271</c:v>
                </c:pt>
                <c:pt idx="3597">
                  <c:v>169.93133545000001</c:v>
                </c:pt>
                <c:pt idx="3598">
                  <c:v>170.16307068</c:v>
                </c:pt>
                <c:pt idx="3599">
                  <c:v>169.88951111</c:v>
                </c:pt>
                <c:pt idx="3600">
                  <c:v>169.83860779</c:v>
                </c:pt>
                <c:pt idx="3601">
                  <c:v>170.1743927</c:v>
                </c:pt>
                <c:pt idx="3602">
                  <c:v>170.10203551999999</c:v>
                </c:pt>
                <c:pt idx="3603">
                  <c:v>170.02630615000001</c:v>
                </c:pt>
                <c:pt idx="3604">
                  <c:v>169.91777038999999</c:v>
                </c:pt>
                <c:pt idx="3605">
                  <c:v>170.14726257000001</c:v>
                </c:pt>
                <c:pt idx="3606">
                  <c:v>170.17211914000001</c:v>
                </c:pt>
                <c:pt idx="3607">
                  <c:v>169.88044739</c:v>
                </c:pt>
                <c:pt idx="3608">
                  <c:v>169.95057678000001</c:v>
                </c:pt>
                <c:pt idx="3609">
                  <c:v>170.01499939000001</c:v>
                </c:pt>
                <c:pt idx="3610">
                  <c:v>169.97090148999999</c:v>
                </c:pt>
                <c:pt idx="3611">
                  <c:v>169.81488037</c:v>
                </c:pt>
                <c:pt idx="3612">
                  <c:v>170.09979247999999</c:v>
                </c:pt>
                <c:pt idx="3613">
                  <c:v>169.98109435999999</c:v>
                </c:pt>
                <c:pt idx="3614">
                  <c:v>169.95281982</c:v>
                </c:pt>
                <c:pt idx="3615">
                  <c:v>170.04553222999999</c:v>
                </c:pt>
                <c:pt idx="3616">
                  <c:v>170.13481139999999</c:v>
                </c:pt>
                <c:pt idx="3617">
                  <c:v>169.81260681000001</c:v>
                </c:pt>
                <c:pt idx="3618">
                  <c:v>170.03417969</c:v>
                </c:pt>
                <c:pt idx="3619">
                  <c:v>170.13937378</c:v>
                </c:pt>
                <c:pt idx="3620">
                  <c:v>169.77189636</c:v>
                </c:pt>
                <c:pt idx="3621">
                  <c:v>169.80241394000001</c:v>
                </c:pt>
                <c:pt idx="3622">
                  <c:v>170.09637451</c:v>
                </c:pt>
                <c:pt idx="3623">
                  <c:v>170.03761291999999</c:v>
                </c:pt>
                <c:pt idx="3624">
                  <c:v>169.87141417999999</c:v>
                </c:pt>
                <c:pt idx="3625">
                  <c:v>170.02856445</c:v>
                </c:pt>
                <c:pt idx="3626">
                  <c:v>169.93135071</c:v>
                </c:pt>
                <c:pt idx="3627">
                  <c:v>170.19923401</c:v>
                </c:pt>
                <c:pt idx="3628">
                  <c:v>170.15290833</c:v>
                </c:pt>
                <c:pt idx="3629">
                  <c:v>169.94715880999999</c:v>
                </c:pt>
                <c:pt idx="3630">
                  <c:v>169.66783142</c:v>
                </c:pt>
                <c:pt idx="3631">
                  <c:v>169.95959472999999</c:v>
                </c:pt>
                <c:pt idx="3632">
                  <c:v>170.28627014</c:v>
                </c:pt>
                <c:pt idx="3633">
                  <c:v>171.95687866</c:v>
                </c:pt>
                <c:pt idx="3634">
                  <c:v>175.80491638000001</c:v>
                </c:pt>
                <c:pt idx="3635">
                  <c:v>175.53569031000001</c:v>
                </c:pt>
                <c:pt idx="3636">
                  <c:v>174.18583679</c:v>
                </c:pt>
                <c:pt idx="3637">
                  <c:v>173.37722778</c:v>
                </c:pt>
                <c:pt idx="3638">
                  <c:v>172.98439026</c:v>
                </c:pt>
                <c:pt idx="3639">
                  <c:v>172.81210326999999</c:v>
                </c:pt>
                <c:pt idx="3640">
                  <c:v>172.83460998999999</c:v>
                </c:pt>
                <c:pt idx="3641">
                  <c:v>172.81324767999999</c:v>
                </c:pt>
                <c:pt idx="3642">
                  <c:v>173.48860167999999</c:v>
                </c:pt>
                <c:pt idx="3643">
                  <c:v>174.36791991999999</c:v>
                </c:pt>
                <c:pt idx="3644">
                  <c:v>175.01379395000001</c:v>
                </c:pt>
                <c:pt idx="3645">
                  <c:v>175.68824767999999</c:v>
                </c:pt>
                <c:pt idx="3646">
                  <c:v>176.24443054</c:v>
                </c:pt>
                <c:pt idx="3647">
                  <c:v>176.53804016000001</c:v>
                </c:pt>
                <c:pt idx="3648">
                  <c:v>177.22344971000001</c:v>
                </c:pt>
                <c:pt idx="3649">
                  <c:v>177.81762695</c:v>
                </c:pt>
                <c:pt idx="3650">
                  <c:v>178.27160645000001</c:v>
                </c:pt>
                <c:pt idx="3651">
                  <c:v>178.92863464000001</c:v>
                </c:pt>
                <c:pt idx="3652">
                  <c:v>179.50694275000001</c:v>
                </c:pt>
                <c:pt idx="3653">
                  <c:v>179.96658325000001</c:v>
                </c:pt>
                <c:pt idx="3654">
                  <c:v>180.65666199</c:v>
                </c:pt>
                <c:pt idx="3655">
                  <c:v>180.92736815999999</c:v>
                </c:pt>
                <c:pt idx="3656">
                  <c:v>181.51641846000001</c:v>
                </c:pt>
                <c:pt idx="3657">
                  <c:v>181.84915161000001</c:v>
                </c:pt>
                <c:pt idx="3658">
                  <c:v>182.27404784999999</c:v>
                </c:pt>
                <c:pt idx="3659">
                  <c:v>182.87869262999999</c:v>
                </c:pt>
                <c:pt idx="3660">
                  <c:v>183.17750548999999</c:v>
                </c:pt>
                <c:pt idx="3661">
                  <c:v>183.67492676000001</c:v>
                </c:pt>
                <c:pt idx="3662">
                  <c:v>184.00340270999999</c:v>
                </c:pt>
                <c:pt idx="3663">
                  <c:v>184.67431640999999</c:v>
                </c:pt>
                <c:pt idx="3664">
                  <c:v>185.11981201</c:v>
                </c:pt>
                <c:pt idx="3665">
                  <c:v>185.5340271</c:v>
                </c:pt>
                <c:pt idx="3666">
                  <c:v>185.98013306000001</c:v>
                </c:pt>
                <c:pt idx="3667">
                  <c:v>186.47023010000001</c:v>
                </c:pt>
                <c:pt idx="3668">
                  <c:v>186.78977965999999</c:v>
                </c:pt>
                <c:pt idx="3669">
                  <c:v>187.45388793999999</c:v>
                </c:pt>
                <c:pt idx="3670">
                  <c:v>187.70570373999999</c:v>
                </c:pt>
                <c:pt idx="3671">
                  <c:v>188.10202025999999</c:v>
                </c:pt>
                <c:pt idx="3672">
                  <c:v>188.75068665000001</c:v>
                </c:pt>
                <c:pt idx="3673">
                  <c:v>189.24789429</c:v>
                </c:pt>
                <c:pt idx="3674">
                  <c:v>189.68527222</c:v>
                </c:pt>
                <c:pt idx="3675">
                  <c:v>190.12463378999999</c:v>
                </c:pt>
                <c:pt idx="3676">
                  <c:v>190.41517639</c:v>
                </c:pt>
                <c:pt idx="3677">
                  <c:v>190.90364074999999</c:v>
                </c:pt>
                <c:pt idx="3678">
                  <c:v>191.40940857000001</c:v>
                </c:pt>
                <c:pt idx="3679">
                  <c:v>191.97740173</c:v>
                </c:pt>
                <c:pt idx="3680">
                  <c:v>192.34086608999999</c:v>
                </c:pt>
                <c:pt idx="3681">
                  <c:v>192.69976807</c:v>
                </c:pt>
                <c:pt idx="3682">
                  <c:v>193.35792541999999</c:v>
                </c:pt>
                <c:pt idx="3683">
                  <c:v>193.83909607000001</c:v>
                </c:pt>
                <c:pt idx="3684">
                  <c:v>194.00456238000001</c:v>
                </c:pt>
                <c:pt idx="3685">
                  <c:v>194.45687866</c:v>
                </c:pt>
                <c:pt idx="3686">
                  <c:v>195.07530212</c:v>
                </c:pt>
                <c:pt idx="3687">
                  <c:v>195.70094298999999</c:v>
                </c:pt>
                <c:pt idx="3688">
                  <c:v>196.17640685999999</c:v>
                </c:pt>
                <c:pt idx="3689">
                  <c:v>196.74440002</c:v>
                </c:pt>
                <c:pt idx="3690">
                  <c:v>196.97915649000001</c:v>
                </c:pt>
                <c:pt idx="3691">
                  <c:v>197.21055602999999</c:v>
                </c:pt>
                <c:pt idx="3692">
                  <c:v>197.82257079999999</c:v>
                </c:pt>
                <c:pt idx="3693">
                  <c:v>198.33930968999999</c:v>
                </c:pt>
                <c:pt idx="3694">
                  <c:v>198.8611908</c:v>
                </c:pt>
                <c:pt idx="3695">
                  <c:v>199.44371032999999</c:v>
                </c:pt>
                <c:pt idx="3696">
                  <c:v>199.72880554</c:v>
                </c:pt>
                <c:pt idx="3697">
                  <c:v>200.24984741</c:v>
                </c:pt>
                <c:pt idx="3698">
                  <c:v>200.61946105999999</c:v>
                </c:pt>
                <c:pt idx="3699">
                  <c:v>201.13560486</c:v>
                </c:pt>
                <c:pt idx="3700">
                  <c:v>201.51353455</c:v>
                </c:pt>
                <c:pt idx="3701">
                  <c:v>201.80665587999999</c:v>
                </c:pt>
                <c:pt idx="3702">
                  <c:v>202.50646972999999</c:v>
                </c:pt>
                <c:pt idx="3703">
                  <c:v>202.88487244000001</c:v>
                </c:pt>
                <c:pt idx="3704">
                  <c:v>203.44731139999999</c:v>
                </c:pt>
                <c:pt idx="3705">
                  <c:v>203.93035889000001</c:v>
                </c:pt>
                <c:pt idx="3706">
                  <c:v>204.33627318999999</c:v>
                </c:pt>
                <c:pt idx="3707">
                  <c:v>204.69012451</c:v>
                </c:pt>
                <c:pt idx="3708">
                  <c:v>205.17462158000001</c:v>
                </c:pt>
                <c:pt idx="3709">
                  <c:v>205.62858582000001</c:v>
                </c:pt>
                <c:pt idx="3710">
                  <c:v>206.24111937999999</c:v>
                </c:pt>
                <c:pt idx="3711">
                  <c:v>206.57473755000001</c:v>
                </c:pt>
                <c:pt idx="3712">
                  <c:v>207.07546997</c:v>
                </c:pt>
                <c:pt idx="3713">
                  <c:v>207.56835938</c:v>
                </c:pt>
                <c:pt idx="3714">
                  <c:v>208.09548950000001</c:v>
                </c:pt>
                <c:pt idx="3715">
                  <c:v>208.41223145000001</c:v>
                </c:pt>
                <c:pt idx="3716">
                  <c:v>208.93992614999999</c:v>
                </c:pt>
                <c:pt idx="3717">
                  <c:v>209.38124084</c:v>
                </c:pt>
                <c:pt idx="3718">
                  <c:v>209.63514709</c:v>
                </c:pt>
                <c:pt idx="3719">
                  <c:v>210.42442321999999</c:v>
                </c:pt>
                <c:pt idx="3720">
                  <c:v>210.75648498999999</c:v>
                </c:pt>
                <c:pt idx="3721">
                  <c:v>211.24629211000001</c:v>
                </c:pt>
                <c:pt idx="3722">
                  <c:v>211.57591248</c:v>
                </c:pt>
                <c:pt idx="3723">
                  <c:v>212.09745788999999</c:v>
                </c:pt>
                <c:pt idx="3724">
                  <c:v>212.69590758999999</c:v>
                </c:pt>
                <c:pt idx="3725">
                  <c:v>212.99501038</c:v>
                </c:pt>
                <c:pt idx="3726">
                  <c:v>213.39253235000001</c:v>
                </c:pt>
                <c:pt idx="3727">
                  <c:v>213.83918761999999</c:v>
                </c:pt>
                <c:pt idx="3728">
                  <c:v>214.48252869000001</c:v>
                </c:pt>
                <c:pt idx="3729">
                  <c:v>214.94895935</c:v>
                </c:pt>
                <c:pt idx="3730">
                  <c:v>215.34567261000001</c:v>
                </c:pt>
                <c:pt idx="3731">
                  <c:v>215.96768187999999</c:v>
                </c:pt>
                <c:pt idx="3732">
                  <c:v>216.32978821</c:v>
                </c:pt>
                <c:pt idx="3733">
                  <c:v>216.69067383000001</c:v>
                </c:pt>
                <c:pt idx="3734">
                  <c:v>217.22750854</c:v>
                </c:pt>
                <c:pt idx="3735">
                  <c:v>217.78639221</c:v>
                </c:pt>
                <c:pt idx="3736">
                  <c:v>218.16487122000001</c:v>
                </c:pt>
                <c:pt idx="3737">
                  <c:v>218.54212952</c:v>
                </c:pt>
                <c:pt idx="3738">
                  <c:v>219.05021667</c:v>
                </c:pt>
                <c:pt idx="3739">
                  <c:v>219.44732665999999</c:v>
                </c:pt>
                <c:pt idx="3740">
                  <c:v>220.10066223000001</c:v>
                </c:pt>
                <c:pt idx="3741">
                  <c:v>220.30384827</c:v>
                </c:pt>
                <c:pt idx="3742">
                  <c:v>220.75360107</c:v>
                </c:pt>
                <c:pt idx="3743">
                  <c:v>221.39434814000001</c:v>
                </c:pt>
                <c:pt idx="3744">
                  <c:v>221.82981873</c:v>
                </c:pt>
                <c:pt idx="3745">
                  <c:v>222.25338744999999</c:v>
                </c:pt>
                <c:pt idx="3746">
                  <c:v>222.69161987000001</c:v>
                </c:pt>
                <c:pt idx="3747">
                  <c:v>223.12966918999999</c:v>
                </c:pt>
                <c:pt idx="3748">
                  <c:v>223.60356139999999</c:v>
                </c:pt>
                <c:pt idx="3749">
                  <c:v>224.12065125000001</c:v>
                </c:pt>
                <c:pt idx="3750">
                  <c:v>224.62052917</c:v>
                </c:pt>
                <c:pt idx="3751">
                  <c:v>225.16989136000001</c:v>
                </c:pt>
                <c:pt idx="3752">
                  <c:v>225.4090271</c:v>
                </c:pt>
                <c:pt idx="3753">
                  <c:v>225.74114990000001</c:v>
                </c:pt>
                <c:pt idx="3754">
                  <c:v>226.30786133000001</c:v>
                </c:pt>
                <c:pt idx="3755">
                  <c:v>226.7950592</c:v>
                </c:pt>
                <c:pt idx="3756">
                  <c:v>227.45092772999999</c:v>
                </c:pt>
                <c:pt idx="3757">
                  <c:v>227.90061951000001</c:v>
                </c:pt>
                <c:pt idx="3758">
                  <c:v>228.16543579</c:v>
                </c:pt>
                <c:pt idx="3759">
                  <c:v>228.68864440999999</c:v>
                </c:pt>
                <c:pt idx="3760">
                  <c:v>229.19573975</c:v>
                </c:pt>
                <c:pt idx="3761">
                  <c:v>229.56245422000001</c:v>
                </c:pt>
                <c:pt idx="3762">
                  <c:v>230.15547179999999</c:v>
                </c:pt>
                <c:pt idx="3763">
                  <c:v>230.48818969999999</c:v>
                </c:pt>
                <c:pt idx="3764">
                  <c:v>230.75448607999999</c:v>
                </c:pt>
                <c:pt idx="3765">
                  <c:v>231.28788757000001</c:v>
                </c:pt>
                <c:pt idx="3766">
                  <c:v>231.96401978</c:v>
                </c:pt>
                <c:pt idx="3767">
                  <c:v>232.36547852000001</c:v>
                </c:pt>
                <c:pt idx="3768">
                  <c:v>232.80146790000001</c:v>
                </c:pt>
                <c:pt idx="3769">
                  <c:v>233.21099853999999</c:v>
                </c:pt>
                <c:pt idx="3770">
                  <c:v>233.92260741999999</c:v>
                </c:pt>
                <c:pt idx="3771">
                  <c:v>234.44815062999999</c:v>
                </c:pt>
                <c:pt idx="3772">
                  <c:v>234.67251587000001</c:v>
                </c:pt>
                <c:pt idx="3773">
                  <c:v>235.07087708</c:v>
                </c:pt>
                <c:pt idx="3774">
                  <c:v>235.65657042999999</c:v>
                </c:pt>
                <c:pt idx="3775">
                  <c:v>236.05140685999999</c:v>
                </c:pt>
                <c:pt idx="3776">
                  <c:v>236.39793395999999</c:v>
                </c:pt>
                <c:pt idx="3777">
                  <c:v>237.14611815999999</c:v>
                </c:pt>
                <c:pt idx="3778">
                  <c:v>237.43685912999999</c:v>
                </c:pt>
                <c:pt idx="3779">
                  <c:v>237.88333130000001</c:v>
                </c:pt>
                <c:pt idx="3780">
                  <c:v>238.40063477000001</c:v>
                </c:pt>
                <c:pt idx="3781">
                  <c:v>238.77043151999999</c:v>
                </c:pt>
                <c:pt idx="3782">
                  <c:v>239.21839904999999</c:v>
                </c:pt>
                <c:pt idx="3783">
                  <c:v>239.65161133000001</c:v>
                </c:pt>
                <c:pt idx="3784">
                  <c:v>240.20562744</c:v>
                </c:pt>
                <c:pt idx="3785">
                  <c:v>240.50810242</c:v>
                </c:pt>
                <c:pt idx="3786">
                  <c:v>241.08566284</c:v>
                </c:pt>
                <c:pt idx="3787">
                  <c:v>241.67541503999999</c:v>
                </c:pt>
                <c:pt idx="3788">
                  <c:v>241.96810912999999</c:v>
                </c:pt>
                <c:pt idx="3789">
                  <c:v>242.41168213</c:v>
                </c:pt>
                <c:pt idx="3790">
                  <c:v>243.03404236</c:v>
                </c:pt>
                <c:pt idx="3791">
                  <c:v>243.44598389000001</c:v>
                </c:pt>
                <c:pt idx="3792">
                  <c:v>243.87649536000001</c:v>
                </c:pt>
                <c:pt idx="3793">
                  <c:v>244.34944153000001</c:v>
                </c:pt>
                <c:pt idx="3794">
                  <c:v>244.61961364999999</c:v>
                </c:pt>
                <c:pt idx="3795">
                  <c:v>245.29164123999999</c:v>
                </c:pt>
                <c:pt idx="3796">
                  <c:v>245.94148254000001</c:v>
                </c:pt>
                <c:pt idx="3797">
                  <c:v>246.21022034000001</c:v>
                </c:pt>
                <c:pt idx="3798">
                  <c:v>246.76206970000001</c:v>
                </c:pt>
                <c:pt idx="3799">
                  <c:v>247.07312012</c:v>
                </c:pt>
                <c:pt idx="3800">
                  <c:v>247.74269104000001</c:v>
                </c:pt>
                <c:pt idx="3801">
                  <c:v>247.96440125000001</c:v>
                </c:pt>
                <c:pt idx="3802">
                  <c:v>248.35800171</c:v>
                </c:pt>
                <c:pt idx="3803">
                  <c:v>249.09201049999999</c:v>
                </c:pt>
                <c:pt idx="3804">
                  <c:v>249.47593689000001</c:v>
                </c:pt>
                <c:pt idx="3805">
                  <c:v>249.85041809000001</c:v>
                </c:pt>
                <c:pt idx="3806">
                  <c:v>250.37364196999999</c:v>
                </c:pt>
                <c:pt idx="3807">
                  <c:v>250.81190491000001</c:v>
                </c:pt>
                <c:pt idx="3808">
                  <c:v>251.29547119</c:v>
                </c:pt>
                <c:pt idx="3809">
                  <c:v>251.73548889</c:v>
                </c:pt>
                <c:pt idx="3810">
                  <c:v>252.18252562999999</c:v>
                </c:pt>
                <c:pt idx="3811">
                  <c:v>252.69236755</c:v>
                </c:pt>
                <c:pt idx="3812">
                  <c:v>253.14729309000001</c:v>
                </c:pt>
                <c:pt idx="3813">
                  <c:v>253.49073791999999</c:v>
                </c:pt>
                <c:pt idx="3814">
                  <c:v>254.08348083000001</c:v>
                </c:pt>
                <c:pt idx="3815">
                  <c:v>254.41117858999999</c:v>
                </c:pt>
                <c:pt idx="3816">
                  <c:v>255.02615356000001</c:v>
                </c:pt>
                <c:pt idx="3817">
                  <c:v>255.34330750000001</c:v>
                </c:pt>
                <c:pt idx="3818">
                  <c:v>255.70358275999999</c:v>
                </c:pt>
                <c:pt idx="3819">
                  <c:v>256.37142943999999</c:v>
                </c:pt>
                <c:pt idx="3820">
                  <c:v>256.83734131</c:v>
                </c:pt>
                <c:pt idx="3821">
                  <c:v>257.10055541999998</c:v>
                </c:pt>
                <c:pt idx="3822">
                  <c:v>257.66281128000003</c:v>
                </c:pt>
                <c:pt idx="3823">
                  <c:v>258.23818970000002</c:v>
                </c:pt>
                <c:pt idx="3824">
                  <c:v>258.49798584000001</c:v>
                </c:pt>
                <c:pt idx="3825">
                  <c:v>259.02471924000002</c:v>
                </c:pt>
                <c:pt idx="3826">
                  <c:v>259.49581909</c:v>
                </c:pt>
                <c:pt idx="3827">
                  <c:v>260.21902466</c:v>
                </c:pt>
                <c:pt idx="3828">
                  <c:v>260.58920288000002</c:v>
                </c:pt>
                <c:pt idx="3829">
                  <c:v>261.03921509000003</c:v>
                </c:pt>
                <c:pt idx="3830">
                  <c:v>261.53106688999998</c:v>
                </c:pt>
                <c:pt idx="3831">
                  <c:v>261.70623778999999</c:v>
                </c:pt>
                <c:pt idx="3832">
                  <c:v>262.00939941000001</c:v>
                </c:pt>
                <c:pt idx="3833">
                  <c:v>262.64114380000001</c:v>
                </c:pt>
                <c:pt idx="3834">
                  <c:v>263.14260863999999</c:v>
                </c:pt>
                <c:pt idx="3835">
                  <c:v>263.59582519999998</c:v>
                </c:pt>
                <c:pt idx="3836">
                  <c:v>264.02636718999997</c:v>
                </c:pt>
                <c:pt idx="3837">
                  <c:v>264.49667357999999</c:v>
                </c:pt>
                <c:pt idx="3838">
                  <c:v>265.18948363999999</c:v>
                </c:pt>
                <c:pt idx="3839">
                  <c:v>265.57659912000003</c:v>
                </c:pt>
                <c:pt idx="3840">
                  <c:v>266.09738159</c:v>
                </c:pt>
                <c:pt idx="3841">
                  <c:v>266.54650879000002</c:v>
                </c:pt>
                <c:pt idx="3842">
                  <c:v>266.90267943999999</c:v>
                </c:pt>
                <c:pt idx="3843">
                  <c:v>267.15359496999997</c:v>
                </c:pt>
                <c:pt idx="3844">
                  <c:v>267.59420776000002</c:v>
                </c:pt>
                <c:pt idx="3845">
                  <c:v>268.35067749000001</c:v>
                </c:pt>
                <c:pt idx="3846">
                  <c:v>268.66555785999998</c:v>
                </c:pt>
                <c:pt idx="3847">
                  <c:v>269.22076415999999</c:v>
                </c:pt>
                <c:pt idx="3848">
                  <c:v>269.75640869</c:v>
                </c:pt>
                <c:pt idx="3849">
                  <c:v>270.21755981000001</c:v>
                </c:pt>
                <c:pt idx="3850">
                  <c:v>270.46688842999998</c:v>
                </c:pt>
                <c:pt idx="3851">
                  <c:v>271.12817382999998</c:v>
                </c:pt>
                <c:pt idx="3852">
                  <c:v>271.55020142000001</c:v>
                </c:pt>
                <c:pt idx="3853">
                  <c:v>271.85418700999998</c:v>
                </c:pt>
                <c:pt idx="3854">
                  <c:v>272.25872802999999</c:v>
                </c:pt>
                <c:pt idx="3855">
                  <c:v>272.86935425000001</c:v>
                </c:pt>
                <c:pt idx="3856">
                  <c:v>273.23095703000001</c:v>
                </c:pt>
                <c:pt idx="3857">
                  <c:v>273.61785888999998</c:v>
                </c:pt>
                <c:pt idx="3858">
                  <c:v>274.27456665</c:v>
                </c:pt>
                <c:pt idx="3859">
                  <c:v>274.68243408000001</c:v>
                </c:pt>
                <c:pt idx="3860">
                  <c:v>275.02734375</c:v>
                </c:pt>
                <c:pt idx="3861">
                  <c:v>275.58001709000001</c:v>
                </c:pt>
                <c:pt idx="3862">
                  <c:v>276.18414307</c:v>
                </c:pt>
                <c:pt idx="3863">
                  <c:v>276.57934569999998</c:v>
                </c:pt>
                <c:pt idx="3864">
                  <c:v>276.99063109999997</c:v>
                </c:pt>
                <c:pt idx="3865">
                  <c:v>277.60836791999998</c:v>
                </c:pt>
                <c:pt idx="3866">
                  <c:v>278.02539063</c:v>
                </c:pt>
                <c:pt idx="3867">
                  <c:v>278.35629272</c:v>
                </c:pt>
                <c:pt idx="3868">
                  <c:v>278.76611328000001</c:v>
                </c:pt>
                <c:pt idx="3869">
                  <c:v>279.25765990999997</c:v>
                </c:pt>
                <c:pt idx="3870">
                  <c:v>279.70257568</c:v>
                </c:pt>
                <c:pt idx="3871">
                  <c:v>280.08056641000002</c:v>
                </c:pt>
                <c:pt idx="3872">
                  <c:v>280.77075194999998</c:v>
                </c:pt>
                <c:pt idx="3873">
                  <c:v>281.11419677999999</c:v>
                </c:pt>
                <c:pt idx="3874">
                  <c:v>281.56964111000002</c:v>
                </c:pt>
                <c:pt idx="3875">
                  <c:v>282.08950806000001</c:v>
                </c:pt>
                <c:pt idx="3876">
                  <c:v>282.67684937000001</c:v>
                </c:pt>
                <c:pt idx="3877">
                  <c:v>283.06823730000002</c:v>
                </c:pt>
                <c:pt idx="3878">
                  <c:v>283.48178101000002</c:v>
                </c:pt>
                <c:pt idx="3879">
                  <c:v>283.74996948</c:v>
                </c:pt>
                <c:pt idx="3880">
                  <c:v>284.16427612000001</c:v>
                </c:pt>
                <c:pt idx="3881">
                  <c:v>284.67117309999998</c:v>
                </c:pt>
                <c:pt idx="3882">
                  <c:v>285.30883789000001</c:v>
                </c:pt>
                <c:pt idx="3883">
                  <c:v>285.93823242000002</c:v>
                </c:pt>
                <c:pt idx="3884">
                  <c:v>286.20697021000001</c:v>
                </c:pt>
                <c:pt idx="3885">
                  <c:v>286.58038329999999</c:v>
                </c:pt>
                <c:pt idx="3886">
                  <c:v>287.05233765000003</c:v>
                </c:pt>
                <c:pt idx="3887">
                  <c:v>287.58642578000001</c:v>
                </c:pt>
                <c:pt idx="3888">
                  <c:v>288.06103516000002</c:v>
                </c:pt>
                <c:pt idx="3889">
                  <c:v>288.54556273999998</c:v>
                </c:pt>
                <c:pt idx="3890">
                  <c:v>288.93649291999998</c:v>
                </c:pt>
                <c:pt idx="3891">
                  <c:v>289.44888306000001</c:v>
                </c:pt>
                <c:pt idx="3892">
                  <c:v>290.13574218999997</c:v>
                </c:pt>
                <c:pt idx="3893">
                  <c:v>290.50622558999999</c:v>
                </c:pt>
                <c:pt idx="3894">
                  <c:v>290.94378662000003</c:v>
                </c:pt>
                <c:pt idx="3895">
                  <c:v>291.23583983999998</c:v>
                </c:pt>
                <c:pt idx="3896">
                  <c:v>291.55685425000001</c:v>
                </c:pt>
                <c:pt idx="3897">
                  <c:v>292.07940674000002</c:v>
                </c:pt>
                <c:pt idx="3898">
                  <c:v>292.5496521</c:v>
                </c:pt>
                <c:pt idx="3899">
                  <c:v>292.90350341999999</c:v>
                </c:pt>
                <c:pt idx="3900">
                  <c:v>293.35549927</c:v>
                </c:pt>
                <c:pt idx="3901">
                  <c:v>294.02774047999998</c:v>
                </c:pt>
                <c:pt idx="3902">
                  <c:v>294.64059448</c:v>
                </c:pt>
                <c:pt idx="3903">
                  <c:v>294.99099731000001</c:v>
                </c:pt>
                <c:pt idx="3904">
                  <c:v>295.43334960999999</c:v>
                </c:pt>
                <c:pt idx="3905">
                  <c:v>295.81060790999999</c:v>
                </c:pt>
                <c:pt idx="3906">
                  <c:v>296.24676513999998</c:v>
                </c:pt>
                <c:pt idx="3907">
                  <c:v>296.79983521000003</c:v>
                </c:pt>
                <c:pt idx="3908">
                  <c:v>297.28768921</c:v>
                </c:pt>
                <c:pt idx="3909">
                  <c:v>298.01229857999999</c:v>
                </c:pt>
                <c:pt idx="3910">
                  <c:v>298.24206543000003</c:v>
                </c:pt>
                <c:pt idx="3911">
                  <c:v>298.5887146</c:v>
                </c:pt>
                <c:pt idx="3912">
                  <c:v>298.89828490999997</c:v>
                </c:pt>
                <c:pt idx="3913">
                  <c:v>299.45046996999997</c:v>
                </c:pt>
                <c:pt idx="3914">
                  <c:v>300.11224364999998</c:v>
                </c:pt>
                <c:pt idx="3915">
                  <c:v>300.53637694999998</c:v>
                </c:pt>
                <c:pt idx="3916">
                  <c:v>300.80572510000002</c:v>
                </c:pt>
                <c:pt idx="3917">
                  <c:v>301.21762085</c:v>
                </c:pt>
                <c:pt idx="3918">
                  <c:v>301.80596924000002</c:v>
                </c:pt>
                <c:pt idx="3919">
                  <c:v>302.55249022999999</c:v>
                </c:pt>
                <c:pt idx="3920">
                  <c:v>302.97897339000002</c:v>
                </c:pt>
                <c:pt idx="3921">
                  <c:v>303.25988769999998</c:v>
                </c:pt>
                <c:pt idx="3922">
                  <c:v>303.61544800000001</c:v>
                </c:pt>
                <c:pt idx="3923">
                  <c:v>304.07849120999998</c:v>
                </c:pt>
                <c:pt idx="3924">
                  <c:v>304.64694214000002</c:v>
                </c:pt>
                <c:pt idx="3925">
                  <c:v>305.12759398999998</c:v>
                </c:pt>
                <c:pt idx="3926">
                  <c:v>305.36242676000001</c:v>
                </c:pt>
                <c:pt idx="3927">
                  <c:v>305.77130126999998</c:v>
                </c:pt>
                <c:pt idx="3928">
                  <c:v>306.11746216</c:v>
                </c:pt>
                <c:pt idx="3929">
                  <c:v>306.93768311000002</c:v>
                </c:pt>
                <c:pt idx="3930">
                  <c:v>307.50125121999997</c:v>
                </c:pt>
                <c:pt idx="3931">
                  <c:v>307.94833374000001</c:v>
                </c:pt>
                <c:pt idx="3932">
                  <c:v>308.33377074999999</c:v>
                </c:pt>
                <c:pt idx="3933">
                  <c:v>308.88992309999998</c:v>
                </c:pt>
                <c:pt idx="3934">
                  <c:v>309.18380737000001</c:v>
                </c:pt>
                <c:pt idx="3935">
                  <c:v>309.65036011000001</c:v>
                </c:pt>
                <c:pt idx="3936">
                  <c:v>310.24279784999999</c:v>
                </c:pt>
                <c:pt idx="3937">
                  <c:v>310.63269043000003</c:v>
                </c:pt>
                <c:pt idx="3938">
                  <c:v>310.87872313999998</c:v>
                </c:pt>
                <c:pt idx="3939">
                  <c:v>311.39837646000001</c:v>
                </c:pt>
                <c:pt idx="3940">
                  <c:v>311.921875</c:v>
                </c:pt>
                <c:pt idx="3941">
                  <c:v>312.42834472999999</c:v>
                </c:pt>
                <c:pt idx="3942">
                  <c:v>312.75836182</c:v>
                </c:pt>
                <c:pt idx="3943">
                  <c:v>313.31118773999998</c:v>
                </c:pt>
                <c:pt idx="3944">
                  <c:v>313.65188598999998</c:v>
                </c:pt>
                <c:pt idx="3945">
                  <c:v>314.37576294000002</c:v>
                </c:pt>
                <c:pt idx="3946">
                  <c:v>314.88357544000002</c:v>
                </c:pt>
                <c:pt idx="3947">
                  <c:v>315.16067505000001</c:v>
                </c:pt>
                <c:pt idx="3948">
                  <c:v>315.44070434999998</c:v>
                </c:pt>
                <c:pt idx="3949">
                  <c:v>315.95712279999998</c:v>
                </c:pt>
                <c:pt idx="3950">
                  <c:v>316.59112549000002</c:v>
                </c:pt>
                <c:pt idx="3951">
                  <c:v>317.01330566000001</c:v>
                </c:pt>
                <c:pt idx="3952">
                  <c:v>317.65676880000001</c:v>
                </c:pt>
                <c:pt idx="3953">
                  <c:v>318.00366210999999</c:v>
                </c:pt>
                <c:pt idx="3954">
                  <c:v>318.38504028</c:v>
                </c:pt>
                <c:pt idx="3955">
                  <c:v>318.91351318</c:v>
                </c:pt>
                <c:pt idx="3956">
                  <c:v>319.32730103</c:v>
                </c:pt>
                <c:pt idx="3957">
                  <c:v>319.91671753000003</c:v>
                </c:pt>
                <c:pt idx="3958">
                  <c:v>320.17834472999999</c:v>
                </c:pt>
                <c:pt idx="3959">
                  <c:v>320.67175293000003</c:v>
                </c:pt>
                <c:pt idx="3960">
                  <c:v>321.04275512999999</c:v>
                </c:pt>
                <c:pt idx="3961">
                  <c:v>321.63265990999997</c:v>
                </c:pt>
                <c:pt idx="3962">
                  <c:v>322.20465087999997</c:v>
                </c:pt>
                <c:pt idx="3963">
                  <c:v>322.59011841</c:v>
                </c:pt>
                <c:pt idx="3964">
                  <c:v>323.06423949999999</c:v>
                </c:pt>
                <c:pt idx="3965">
                  <c:v>323.31164551000001</c:v>
                </c:pt>
                <c:pt idx="3966">
                  <c:v>323.96194458000002</c:v>
                </c:pt>
                <c:pt idx="3967">
                  <c:v>324.30178833000002</c:v>
                </c:pt>
                <c:pt idx="3968">
                  <c:v>324.88677978999999</c:v>
                </c:pt>
                <c:pt idx="3969">
                  <c:v>325.42434692</c:v>
                </c:pt>
                <c:pt idx="3970">
                  <c:v>325.77572631999999</c:v>
                </c:pt>
                <c:pt idx="3971">
                  <c:v>326.17535400000003</c:v>
                </c:pt>
                <c:pt idx="3972">
                  <c:v>326.72338867000002</c:v>
                </c:pt>
                <c:pt idx="3973">
                  <c:v>327.12866210999999</c:v>
                </c:pt>
                <c:pt idx="3974">
                  <c:v>327.47586059999998</c:v>
                </c:pt>
                <c:pt idx="3975">
                  <c:v>328.02554321000002</c:v>
                </c:pt>
                <c:pt idx="3976">
                  <c:v>328.50433349999997</c:v>
                </c:pt>
                <c:pt idx="3977">
                  <c:v>329.09008789000001</c:v>
                </c:pt>
                <c:pt idx="3978">
                  <c:v>329.47528075999998</c:v>
                </c:pt>
                <c:pt idx="3979">
                  <c:v>329.82107544000002</c:v>
                </c:pt>
                <c:pt idx="3980">
                  <c:v>330.31118773999998</c:v>
                </c:pt>
                <c:pt idx="3981">
                  <c:v>330.70989989999998</c:v>
                </c:pt>
                <c:pt idx="3982">
                  <c:v>331.36965942</c:v>
                </c:pt>
                <c:pt idx="3983">
                  <c:v>331.84173584000001</c:v>
                </c:pt>
                <c:pt idx="3984">
                  <c:v>332.18325806000001</c:v>
                </c:pt>
                <c:pt idx="3985">
                  <c:v>332.73562621999997</c:v>
                </c:pt>
                <c:pt idx="3986">
                  <c:v>333.17410278</c:v>
                </c:pt>
                <c:pt idx="3987">
                  <c:v>333.43789672999998</c:v>
                </c:pt>
                <c:pt idx="3988">
                  <c:v>334.10174561000002</c:v>
                </c:pt>
                <c:pt idx="3989">
                  <c:v>334.52423096000001</c:v>
                </c:pt>
                <c:pt idx="3990">
                  <c:v>335.11029052999999</c:v>
                </c:pt>
                <c:pt idx="3991">
                  <c:v>335.73931885000002</c:v>
                </c:pt>
                <c:pt idx="3992">
                  <c:v>335.88922119</c:v>
                </c:pt>
                <c:pt idx="3993">
                  <c:v>336.19970703000001</c:v>
                </c:pt>
                <c:pt idx="3994">
                  <c:v>336.59826659999999</c:v>
                </c:pt>
                <c:pt idx="3995">
                  <c:v>337.23962402000001</c:v>
                </c:pt>
                <c:pt idx="3996">
                  <c:v>337.69281006</c:v>
                </c:pt>
                <c:pt idx="3997">
                  <c:v>338.15081787000003</c:v>
                </c:pt>
                <c:pt idx="3998">
                  <c:v>338.70950317</c:v>
                </c:pt>
                <c:pt idx="3999">
                  <c:v>339.24066162000003</c:v>
                </c:pt>
                <c:pt idx="4000">
                  <c:v>339.62304688</c:v>
                </c:pt>
                <c:pt idx="4001">
                  <c:v>339.99755858999998</c:v>
                </c:pt>
                <c:pt idx="4002">
                  <c:v>340.46881103999999</c:v>
                </c:pt>
                <c:pt idx="4003">
                  <c:v>340.84219359999997</c:v>
                </c:pt>
                <c:pt idx="4004">
                  <c:v>341.33279419000002</c:v>
                </c:pt>
                <c:pt idx="4005">
                  <c:v>341.82620238999999</c:v>
                </c:pt>
                <c:pt idx="4006">
                  <c:v>342.29019165</c:v>
                </c:pt>
                <c:pt idx="4007">
                  <c:v>342.79318237000001</c:v>
                </c:pt>
                <c:pt idx="4008">
                  <c:v>343.25698853</c:v>
                </c:pt>
                <c:pt idx="4009">
                  <c:v>343.57717896000003</c:v>
                </c:pt>
                <c:pt idx="4010">
                  <c:v>344.16674805000002</c:v>
                </c:pt>
                <c:pt idx="4011">
                  <c:v>344.66735840000001</c:v>
                </c:pt>
                <c:pt idx="4012">
                  <c:v>344.88201903999999</c:v>
                </c:pt>
                <c:pt idx="4013">
                  <c:v>345.67800903</c:v>
                </c:pt>
                <c:pt idx="4014">
                  <c:v>345.97253418000003</c:v>
                </c:pt>
                <c:pt idx="4015">
                  <c:v>346.47760010000002</c:v>
                </c:pt>
                <c:pt idx="4016">
                  <c:v>346.85101318</c:v>
                </c:pt>
                <c:pt idx="4017">
                  <c:v>347.35202026000002</c:v>
                </c:pt>
                <c:pt idx="4018">
                  <c:v>347.90457153</c:v>
                </c:pt>
                <c:pt idx="4019">
                  <c:v>348.08972168000003</c:v>
                </c:pt>
                <c:pt idx="4020">
                  <c:v>348.68392943999999</c:v>
                </c:pt>
                <c:pt idx="4021">
                  <c:v>349.35012817</c:v>
                </c:pt>
                <c:pt idx="4022">
                  <c:v>349.57992553999998</c:v>
                </c:pt>
                <c:pt idx="4023">
                  <c:v>350.20495605000002</c:v>
                </c:pt>
                <c:pt idx="4024">
                  <c:v>350.67800903</c:v>
                </c:pt>
                <c:pt idx="4025">
                  <c:v>351.15875244</c:v>
                </c:pt>
                <c:pt idx="4026">
                  <c:v>351.57131958000002</c:v>
                </c:pt>
                <c:pt idx="4027">
                  <c:v>351.81838988999999</c:v>
                </c:pt>
                <c:pt idx="4028">
                  <c:v>352.36019897</c:v>
                </c:pt>
                <c:pt idx="4029">
                  <c:v>353.04769897</c:v>
                </c:pt>
                <c:pt idx="4030">
                  <c:v>353.54644775000003</c:v>
                </c:pt>
                <c:pt idx="4031">
                  <c:v>353.80209351000002</c:v>
                </c:pt>
                <c:pt idx="4032">
                  <c:v>354.11599731000001</c:v>
                </c:pt>
                <c:pt idx="4033">
                  <c:v>354.64077759000003</c:v>
                </c:pt>
                <c:pt idx="4034">
                  <c:v>355.19747925000001</c:v>
                </c:pt>
                <c:pt idx="4035">
                  <c:v>355.62683105000002</c:v>
                </c:pt>
                <c:pt idx="4036">
                  <c:v>355.99298096000001</c:v>
                </c:pt>
                <c:pt idx="4037">
                  <c:v>356.59304809999998</c:v>
                </c:pt>
                <c:pt idx="4038">
                  <c:v>357.00469971000001</c:v>
                </c:pt>
                <c:pt idx="4039">
                  <c:v>357.48321533000001</c:v>
                </c:pt>
                <c:pt idx="4040">
                  <c:v>357.93447875999999</c:v>
                </c:pt>
                <c:pt idx="4041">
                  <c:v>358.41375732</c:v>
                </c:pt>
                <c:pt idx="4042">
                  <c:v>358.82125853999997</c:v>
                </c:pt>
                <c:pt idx="4043">
                  <c:v>359.28781128000003</c:v>
                </c:pt>
                <c:pt idx="4044">
                  <c:v>359.74554443</c:v>
                </c:pt>
                <c:pt idx="4045">
                  <c:v>360.21191406000003</c:v>
                </c:pt>
                <c:pt idx="4046">
                  <c:v>360.78289795000001</c:v>
                </c:pt>
                <c:pt idx="4047">
                  <c:v>361.04458618000001</c:v>
                </c:pt>
                <c:pt idx="4048">
                  <c:v>361.61050415</c:v>
                </c:pt>
                <c:pt idx="4049">
                  <c:v>362.09301757999998</c:v>
                </c:pt>
                <c:pt idx="4050">
                  <c:v>362.55123901000002</c:v>
                </c:pt>
                <c:pt idx="4051">
                  <c:v>363.05871581999997</c:v>
                </c:pt>
                <c:pt idx="4052">
                  <c:v>363.59515381</c:v>
                </c:pt>
                <c:pt idx="4053">
                  <c:v>363.98825073</c:v>
                </c:pt>
                <c:pt idx="4054">
                  <c:v>364.39672852000001</c:v>
                </c:pt>
                <c:pt idx="4055">
                  <c:v>364.75582886000001</c:v>
                </c:pt>
                <c:pt idx="4056">
                  <c:v>365.23870849999997</c:v>
                </c:pt>
                <c:pt idx="4057">
                  <c:v>365.70892334000001</c:v>
                </c:pt>
                <c:pt idx="4058">
                  <c:v>366.24771118000001</c:v>
                </c:pt>
                <c:pt idx="4059">
                  <c:v>366.83959960999999</c:v>
                </c:pt>
                <c:pt idx="4060">
                  <c:v>367.14517211999998</c:v>
                </c:pt>
                <c:pt idx="4061">
                  <c:v>367.66140746999997</c:v>
                </c:pt>
                <c:pt idx="4062">
                  <c:v>367.96688842999998</c:v>
                </c:pt>
                <c:pt idx="4063">
                  <c:v>368.37960815000002</c:v>
                </c:pt>
                <c:pt idx="4064">
                  <c:v>369.01934813999998</c:v>
                </c:pt>
                <c:pt idx="4065">
                  <c:v>369.54782103999997</c:v>
                </c:pt>
                <c:pt idx="4066">
                  <c:v>370.11288452000002</c:v>
                </c:pt>
                <c:pt idx="4067">
                  <c:v>370.48376465000001</c:v>
                </c:pt>
                <c:pt idx="4068">
                  <c:v>370.83813477000001</c:v>
                </c:pt>
                <c:pt idx="4069">
                  <c:v>371.05828857</c:v>
                </c:pt>
                <c:pt idx="4070">
                  <c:v>371.64910888999998</c:v>
                </c:pt>
                <c:pt idx="4071">
                  <c:v>372.02359009000003</c:v>
                </c:pt>
                <c:pt idx="4072">
                  <c:v>372.72033691000001</c:v>
                </c:pt>
                <c:pt idx="4073">
                  <c:v>373.1612854</c:v>
                </c:pt>
                <c:pt idx="4074">
                  <c:v>373.67059325999998</c:v>
                </c:pt>
                <c:pt idx="4075">
                  <c:v>374.14416504000002</c:v>
                </c:pt>
                <c:pt idx="4076">
                  <c:v>374.60220336999998</c:v>
                </c:pt>
                <c:pt idx="4077">
                  <c:v>374.74298096000001</c:v>
                </c:pt>
                <c:pt idx="4078">
                  <c:v>375.55569458000002</c:v>
                </c:pt>
                <c:pt idx="4079">
                  <c:v>375.87954711999998</c:v>
                </c:pt>
                <c:pt idx="4080">
                  <c:v>376.29104613999999</c:v>
                </c:pt>
                <c:pt idx="4081">
                  <c:v>376.73907471000001</c:v>
                </c:pt>
                <c:pt idx="4082">
                  <c:v>377.44427489999998</c:v>
                </c:pt>
                <c:pt idx="4083">
                  <c:v>377.68603516000002</c:v>
                </c:pt>
                <c:pt idx="4084">
                  <c:v>378.15310669000002</c:v>
                </c:pt>
                <c:pt idx="4085">
                  <c:v>378.78576659999999</c:v>
                </c:pt>
                <c:pt idx="4086">
                  <c:v>379.03991698999999</c:v>
                </c:pt>
                <c:pt idx="4087">
                  <c:v>379.54718018</c:v>
                </c:pt>
                <c:pt idx="4088">
                  <c:v>379.88504028</c:v>
                </c:pt>
                <c:pt idx="4089">
                  <c:v>380.52880858999998</c:v>
                </c:pt>
                <c:pt idx="4090">
                  <c:v>381.13204955999998</c:v>
                </c:pt>
                <c:pt idx="4091">
                  <c:v>381.45428466999999</c:v>
                </c:pt>
                <c:pt idx="4092">
                  <c:v>381.97271728999999</c:v>
                </c:pt>
                <c:pt idx="4093">
                  <c:v>382.30450438999998</c:v>
                </c:pt>
                <c:pt idx="4094">
                  <c:v>382.89480591</c:v>
                </c:pt>
                <c:pt idx="4095">
                  <c:v>383.24856567</c:v>
                </c:pt>
                <c:pt idx="4096">
                  <c:v>383.77337646000001</c:v>
                </c:pt>
                <c:pt idx="4097">
                  <c:v>384.27023315000002</c:v>
                </c:pt>
                <c:pt idx="4098">
                  <c:v>384.60272216999999</c:v>
                </c:pt>
                <c:pt idx="4099">
                  <c:v>385.00140381</c:v>
                </c:pt>
                <c:pt idx="4100">
                  <c:v>385.42980956999997</c:v>
                </c:pt>
                <c:pt idx="4101">
                  <c:v>385.97729492000002</c:v>
                </c:pt>
                <c:pt idx="4102">
                  <c:v>386.47756958000002</c:v>
                </c:pt>
                <c:pt idx="4103">
                  <c:v>386.99221802</c:v>
                </c:pt>
                <c:pt idx="4104">
                  <c:v>387.46450806000001</c:v>
                </c:pt>
                <c:pt idx="4105">
                  <c:v>387.87527466</c:v>
                </c:pt>
                <c:pt idx="4106">
                  <c:v>388.31771851000002</c:v>
                </c:pt>
                <c:pt idx="4107">
                  <c:v>388.68231200999998</c:v>
                </c:pt>
                <c:pt idx="4108">
                  <c:v>389.20422363</c:v>
                </c:pt>
                <c:pt idx="4109">
                  <c:v>389.77685546999999</c:v>
                </c:pt>
                <c:pt idx="4110">
                  <c:v>390.18252562999999</c:v>
                </c:pt>
                <c:pt idx="4111">
                  <c:v>390.51812744</c:v>
                </c:pt>
                <c:pt idx="4112">
                  <c:v>390.93811034999999</c:v>
                </c:pt>
                <c:pt idx="4113">
                  <c:v>391.63024902000001</c:v>
                </c:pt>
                <c:pt idx="4114">
                  <c:v>392.19094848999998</c:v>
                </c:pt>
                <c:pt idx="4115">
                  <c:v>392.42474364999998</c:v>
                </c:pt>
                <c:pt idx="4116">
                  <c:v>392.89331055000002</c:v>
                </c:pt>
                <c:pt idx="4117">
                  <c:v>393.31677245999998</c:v>
                </c:pt>
                <c:pt idx="4118">
                  <c:v>393.96423340000001</c:v>
                </c:pt>
                <c:pt idx="4119">
                  <c:v>394.27743529999998</c:v>
                </c:pt>
                <c:pt idx="4120">
                  <c:v>394.72940062999999</c:v>
                </c:pt>
                <c:pt idx="4121">
                  <c:v>395.32781982</c:v>
                </c:pt>
                <c:pt idx="4122">
                  <c:v>395.83612061000002</c:v>
                </c:pt>
                <c:pt idx="4123">
                  <c:v>396.10794067</c:v>
                </c:pt>
                <c:pt idx="4124">
                  <c:v>396.52423096000001</c:v>
                </c:pt>
                <c:pt idx="4125">
                  <c:v>396.92706299000002</c:v>
                </c:pt>
                <c:pt idx="4126">
                  <c:v>397.57476807</c:v>
                </c:pt>
                <c:pt idx="4127">
                  <c:v>397.97076415999999</c:v>
                </c:pt>
                <c:pt idx="4128">
                  <c:v>398.46044921999999</c:v>
                </c:pt>
                <c:pt idx="4129">
                  <c:v>398.94052124000001</c:v>
                </c:pt>
                <c:pt idx="4130">
                  <c:v>399.57443237000001</c:v>
                </c:pt>
                <c:pt idx="4131">
                  <c:v>399.81912231000001</c:v>
                </c:pt>
                <c:pt idx="4132">
                  <c:v>400.45184325999998</c:v>
                </c:pt>
                <c:pt idx="4133">
                  <c:v>400.19476318</c:v>
                </c:pt>
                <c:pt idx="4134">
                  <c:v>399.99304198999999</c:v>
                </c:pt>
                <c:pt idx="4135">
                  <c:v>400.05618285999998</c:v>
                </c:pt>
                <c:pt idx="4136">
                  <c:v>400.13934325999998</c:v>
                </c:pt>
                <c:pt idx="4137">
                  <c:v>400.11450194999998</c:v>
                </c:pt>
                <c:pt idx="4138">
                  <c:v>399.94436646000003</c:v>
                </c:pt>
                <c:pt idx="4139">
                  <c:v>399.88510131999999</c:v>
                </c:pt>
                <c:pt idx="4140">
                  <c:v>399.9815979</c:v>
                </c:pt>
                <c:pt idx="4141">
                  <c:v>400.07531738</c:v>
                </c:pt>
                <c:pt idx="4142">
                  <c:v>399.90130614999998</c:v>
                </c:pt>
                <c:pt idx="4143">
                  <c:v>399.96343994</c:v>
                </c:pt>
                <c:pt idx="4144">
                  <c:v>400.09918212999997</c:v>
                </c:pt>
                <c:pt idx="4145">
                  <c:v>400.16036987000001</c:v>
                </c:pt>
                <c:pt idx="4146">
                  <c:v>400.08581543000003</c:v>
                </c:pt>
                <c:pt idx="4147">
                  <c:v>399.99118041999998</c:v>
                </c:pt>
                <c:pt idx="4148">
                  <c:v>399.96444702000002</c:v>
                </c:pt>
                <c:pt idx="4149">
                  <c:v>400.09729004000002</c:v>
                </c:pt>
                <c:pt idx="4150">
                  <c:v>400.03326415999999</c:v>
                </c:pt>
                <c:pt idx="4151">
                  <c:v>399.94915771000001</c:v>
                </c:pt>
                <c:pt idx="4152">
                  <c:v>400.05044556000001</c:v>
                </c:pt>
                <c:pt idx="4153">
                  <c:v>400.17657471000001</c:v>
                </c:pt>
                <c:pt idx="4154">
                  <c:v>399.97592163000002</c:v>
                </c:pt>
                <c:pt idx="4155">
                  <c:v>400.02365112000001</c:v>
                </c:pt>
                <c:pt idx="4156">
                  <c:v>400.04089355000002</c:v>
                </c:pt>
                <c:pt idx="4157">
                  <c:v>399.92333983999998</c:v>
                </c:pt>
                <c:pt idx="4158">
                  <c:v>399.99688721000001</c:v>
                </c:pt>
                <c:pt idx="4159">
                  <c:v>399.88125609999997</c:v>
                </c:pt>
                <c:pt idx="4160">
                  <c:v>400.03036499000001</c:v>
                </c:pt>
                <c:pt idx="4161">
                  <c:v>399.96731567</c:v>
                </c:pt>
                <c:pt idx="4162">
                  <c:v>400.13363647</c:v>
                </c:pt>
                <c:pt idx="4163">
                  <c:v>400.05621337999997</c:v>
                </c:pt>
                <c:pt idx="4164">
                  <c:v>400.11639403999999</c:v>
                </c:pt>
                <c:pt idx="4165">
                  <c:v>400.07052612000001</c:v>
                </c:pt>
                <c:pt idx="4166">
                  <c:v>400.08773803999998</c:v>
                </c:pt>
                <c:pt idx="4167">
                  <c:v>400.05905151000002</c:v>
                </c:pt>
                <c:pt idx="4168">
                  <c:v>399.98358153999999</c:v>
                </c:pt>
                <c:pt idx="4169">
                  <c:v>399.92425537000003</c:v>
                </c:pt>
                <c:pt idx="4170">
                  <c:v>399.96350097999999</c:v>
                </c:pt>
                <c:pt idx="4171">
                  <c:v>399.97781371999997</c:v>
                </c:pt>
                <c:pt idx="4172">
                  <c:v>399.96063232</c:v>
                </c:pt>
                <c:pt idx="4173">
                  <c:v>399.94915771000001</c:v>
                </c:pt>
                <c:pt idx="4174">
                  <c:v>400.10974120999998</c:v>
                </c:pt>
                <c:pt idx="4175">
                  <c:v>400.08966063999998</c:v>
                </c:pt>
                <c:pt idx="4176">
                  <c:v>400.13073730000002</c:v>
                </c:pt>
                <c:pt idx="4177">
                  <c:v>400.03512573</c:v>
                </c:pt>
                <c:pt idx="4178">
                  <c:v>399.98068237000001</c:v>
                </c:pt>
                <c:pt idx="4179">
                  <c:v>400.08773803999998</c:v>
                </c:pt>
                <c:pt idx="4180">
                  <c:v>400.04855347</c:v>
                </c:pt>
                <c:pt idx="4181">
                  <c:v>399.90710448999999</c:v>
                </c:pt>
                <c:pt idx="4182">
                  <c:v>400.06954955999998</c:v>
                </c:pt>
                <c:pt idx="4183">
                  <c:v>400.07626342999998</c:v>
                </c:pt>
                <c:pt idx="4184">
                  <c:v>400.04660034</c:v>
                </c:pt>
                <c:pt idx="4185">
                  <c:v>399.91564941000001</c:v>
                </c:pt>
                <c:pt idx="4186">
                  <c:v>399.95199585</c:v>
                </c:pt>
                <c:pt idx="4187">
                  <c:v>399.99505614999998</c:v>
                </c:pt>
                <c:pt idx="4188">
                  <c:v>400.02365112000001</c:v>
                </c:pt>
                <c:pt idx="4189">
                  <c:v>399.91564941000001</c:v>
                </c:pt>
                <c:pt idx="4190">
                  <c:v>400.00747681000001</c:v>
                </c:pt>
                <c:pt idx="4191">
                  <c:v>400.02746581999997</c:v>
                </c:pt>
                <c:pt idx="4192">
                  <c:v>399.98257446000002</c:v>
                </c:pt>
                <c:pt idx="4193">
                  <c:v>399.87362671</c:v>
                </c:pt>
                <c:pt idx="4194">
                  <c:v>400.05807494999999</c:v>
                </c:pt>
                <c:pt idx="4195">
                  <c:v>400.05426025000003</c:v>
                </c:pt>
                <c:pt idx="4196">
                  <c:v>399.78759766000002</c:v>
                </c:pt>
                <c:pt idx="4197">
                  <c:v>399.96444702000002</c:v>
                </c:pt>
                <c:pt idx="4198">
                  <c:v>400.08007813</c:v>
                </c:pt>
                <c:pt idx="4199">
                  <c:v>399.91656494</c:v>
                </c:pt>
                <c:pt idx="4200">
                  <c:v>399.97302245999998</c:v>
                </c:pt>
                <c:pt idx="4201">
                  <c:v>400.08865356000001</c:v>
                </c:pt>
                <c:pt idx="4202">
                  <c:v>400.08773803999998</c:v>
                </c:pt>
                <c:pt idx="4203">
                  <c:v>400.02655028999999</c:v>
                </c:pt>
                <c:pt idx="4204">
                  <c:v>400.10113525000003</c:v>
                </c:pt>
                <c:pt idx="4205">
                  <c:v>400.12121581999997</c:v>
                </c:pt>
                <c:pt idx="4206">
                  <c:v>399.81912231000001</c:v>
                </c:pt>
                <c:pt idx="4207">
                  <c:v>400.14035034</c:v>
                </c:pt>
                <c:pt idx="4208">
                  <c:v>400.04660034</c:v>
                </c:pt>
                <c:pt idx="4209">
                  <c:v>399.92907715000001</c:v>
                </c:pt>
                <c:pt idx="4210">
                  <c:v>399.96923828000001</c:v>
                </c:pt>
                <c:pt idx="4211">
                  <c:v>399.98922728999997</c:v>
                </c:pt>
                <c:pt idx="4212">
                  <c:v>399.91186522999999</c:v>
                </c:pt>
                <c:pt idx="4213">
                  <c:v>400.12023926000001</c:v>
                </c:pt>
                <c:pt idx="4214">
                  <c:v>399.96630858999998</c:v>
                </c:pt>
                <c:pt idx="4215">
                  <c:v>400.05139159999999</c:v>
                </c:pt>
                <c:pt idx="4216">
                  <c:v>399.94247437000001</c:v>
                </c:pt>
                <c:pt idx="4217">
                  <c:v>400.01318358999998</c:v>
                </c:pt>
                <c:pt idx="4218">
                  <c:v>399.99407959000001</c:v>
                </c:pt>
                <c:pt idx="4219">
                  <c:v>400.03802489999998</c:v>
                </c:pt>
                <c:pt idx="4220">
                  <c:v>400.02273559999998</c:v>
                </c:pt>
                <c:pt idx="4221">
                  <c:v>399.99884033000001</c:v>
                </c:pt>
                <c:pt idx="4222">
                  <c:v>400.03131103999999</c:v>
                </c:pt>
                <c:pt idx="4223">
                  <c:v>399.96630858999998</c:v>
                </c:pt>
                <c:pt idx="4224">
                  <c:v>399.95199585</c:v>
                </c:pt>
                <c:pt idx="4225">
                  <c:v>399.95007323999999</c:v>
                </c:pt>
                <c:pt idx="4226">
                  <c:v>399.79522704999999</c:v>
                </c:pt>
                <c:pt idx="4227">
                  <c:v>400.03417968999997</c:v>
                </c:pt>
                <c:pt idx="4228">
                  <c:v>399.99981688999998</c:v>
                </c:pt>
                <c:pt idx="4229">
                  <c:v>399.88412476000002</c:v>
                </c:pt>
                <c:pt idx="4230">
                  <c:v>400.10974120999998</c:v>
                </c:pt>
                <c:pt idx="4231">
                  <c:v>399.98925781000003</c:v>
                </c:pt>
                <c:pt idx="4232">
                  <c:v>399.93670653999999</c:v>
                </c:pt>
                <c:pt idx="4233">
                  <c:v>400.00076294000002</c:v>
                </c:pt>
                <c:pt idx="4234">
                  <c:v>399.99508666999998</c:v>
                </c:pt>
                <c:pt idx="4235">
                  <c:v>399.99401855000002</c:v>
                </c:pt>
                <c:pt idx="4236">
                  <c:v>400.01983643</c:v>
                </c:pt>
                <c:pt idx="4237">
                  <c:v>399.98834228999999</c:v>
                </c:pt>
                <c:pt idx="4238">
                  <c:v>400.12600708000002</c:v>
                </c:pt>
                <c:pt idx="4239">
                  <c:v>399.96066284</c:v>
                </c:pt>
                <c:pt idx="4240">
                  <c:v>399.95098876999998</c:v>
                </c:pt>
                <c:pt idx="4241">
                  <c:v>400.02273559999998</c:v>
                </c:pt>
                <c:pt idx="4242">
                  <c:v>399.93862915</c:v>
                </c:pt>
                <c:pt idx="4243">
                  <c:v>399.85452271000003</c:v>
                </c:pt>
                <c:pt idx="4244">
                  <c:v>399.90612793000003</c:v>
                </c:pt>
                <c:pt idx="4245">
                  <c:v>400.07720947000001</c:v>
                </c:pt>
                <c:pt idx="4246">
                  <c:v>400.08099364999998</c:v>
                </c:pt>
                <c:pt idx="4247">
                  <c:v>399.90994262999999</c:v>
                </c:pt>
                <c:pt idx="4248">
                  <c:v>400.07815552</c:v>
                </c:pt>
                <c:pt idx="4249">
                  <c:v>400.13937378000003</c:v>
                </c:pt>
                <c:pt idx="4250">
                  <c:v>399.98260498000002</c:v>
                </c:pt>
                <c:pt idx="4251">
                  <c:v>400.04855347</c:v>
                </c:pt>
                <c:pt idx="4252">
                  <c:v>400.02273559999998</c:v>
                </c:pt>
                <c:pt idx="4253">
                  <c:v>399.92239380000001</c:v>
                </c:pt>
                <c:pt idx="4254">
                  <c:v>400.07717896000003</c:v>
                </c:pt>
                <c:pt idx="4255">
                  <c:v>399.98449706999997</c:v>
                </c:pt>
                <c:pt idx="4256">
                  <c:v>400.02273559999998</c:v>
                </c:pt>
                <c:pt idx="4257">
                  <c:v>399.83538818</c:v>
                </c:pt>
                <c:pt idx="4258">
                  <c:v>400.00265503000003</c:v>
                </c:pt>
                <c:pt idx="4259">
                  <c:v>400.02081299000002</c:v>
                </c:pt>
                <c:pt idx="4260">
                  <c:v>399.99688721000001</c:v>
                </c:pt>
                <c:pt idx="4261">
                  <c:v>399.81054688</c:v>
                </c:pt>
                <c:pt idx="4262">
                  <c:v>400.12692261000001</c:v>
                </c:pt>
                <c:pt idx="4263">
                  <c:v>399.98742676000001</c:v>
                </c:pt>
                <c:pt idx="4264">
                  <c:v>399.91564941000001</c:v>
                </c:pt>
                <c:pt idx="4265">
                  <c:v>399.95773315000002</c:v>
                </c:pt>
                <c:pt idx="4266">
                  <c:v>399.99786376999998</c:v>
                </c:pt>
                <c:pt idx="4267">
                  <c:v>399.85070801000001</c:v>
                </c:pt>
                <c:pt idx="4268">
                  <c:v>400.08389282000002</c:v>
                </c:pt>
                <c:pt idx="4269">
                  <c:v>400.03134154999998</c:v>
                </c:pt>
                <c:pt idx="4270">
                  <c:v>400.07150268999999</c:v>
                </c:pt>
                <c:pt idx="4271">
                  <c:v>400.10592651000002</c:v>
                </c:pt>
                <c:pt idx="4272">
                  <c:v>400.01318358999998</c:v>
                </c:pt>
                <c:pt idx="4273">
                  <c:v>400.01983643</c:v>
                </c:pt>
                <c:pt idx="4274">
                  <c:v>399.86404419000002</c:v>
                </c:pt>
                <c:pt idx="4275">
                  <c:v>400.14416504000002</c:v>
                </c:pt>
                <c:pt idx="4276">
                  <c:v>400.01797484999997</c:v>
                </c:pt>
                <c:pt idx="4277">
                  <c:v>400.05044556000001</c:v>
                </c:pt>
                <c:pt idx="4278">
                  <c:v>399.85256958000002</c:v>
                </c:pt>
                <c:pt idx="4279">
                  <c:v>399.98834228999999</c:v>
                </c:pt>
                <c:pt idx="4280">
                  <c:v>400.10214232999999</c:v>
                </c:pt>
                <c:pt idx="4281">
                  <c:v>399.96066284</c:v>
                </c:pt>
                <c:pt idx="4282">
                  <c:v>399.83728027000001</c:v>
                </c:pt>
                <c:pt idx="4283">
                  <c:v>399.9453125</c:v>
                </c:pt>
                <c:pt idx="4284">
                  <c:v>400.17953490999997</c:v>
                </c:pt>
                <c:pt idx="4285">
                  <c:v>400.10208130000001</c:v>
                </c:pt>
                <c:pt idx="4286">
                  <c:v>399.97686768</c:v>
                </c:pt>
                <c:pt idx="4287">
                  <c:v>400.07052612000001</c:v>
                </c:pt>
                <c:pt idx="4288">
                  <c:v>399.96066284</c:v>
                </c:pt>
                <c:pt idx="4289">
                  <c:v>400.08297728999997</c:v>
                </c:pt>
                <c:pt idx="4290">
                  <c:v>399.90332031000003</c:v>
                </c:pt>
                <c:pt idx="4291">
                  <c:v>400.0418396</c:v>
                </c:pt>
                <c:pt idx="4292">
                  <c:v>399.98544312000001</c:v>
                </c:pt>
                <c:pt idx="4293">
                  <c:v>400.09918212999997</c:v>
                </c:pt>
                <c:pt idx="4294">
                  <c:v>399.92333983999998</c:v>
                </c:pt>
                <c:pt idx="4295">
                  <c:v>400.00173949999999</c:v>
                </c:pt>
                <c:pt idx="4296">
                  <c:v>399.95965575999998</c:v>
                </c:pt>
                <c:pt idx="4297">
                  <c:v>400.06863403</c:v>
                </c:pt>
                <c:pt idx="4298">
                  <c:v>399.95584106000001</c:v>
                </c:pt>
                <c:pt idx="4299">
                  <c:v>399.98739624000001</c:v>
                </c:pt>
                <c:pt idx="4300">
                  <c:v>399.97012329</c:v>
                </c:pt>
                <c:pt idx="4301">
                  <c:v>399.92810058999999</c:v>
                </c:pt>
                <c:pt idx="4302">
                  <c:v>399.99597168000003</c:v>
                </c:pt>
                <c:pt idx="4303">
                  <c:v>400.01416016000002</c:v>
                </c:pt>
                <c:pt idx="4304">
                  <c:v>399.98544312000001</c:v>
                </c:pt>
                <c:pt idx="4305">
                  <c:v>400.08197021000001</c:v>
                </c:pt>
                <c:pt idx="4306">
                  <c:v>399.90802001999998</c:v>
                </c:pt>
                <c:pt idx="4307">
                  <c:v>399.97210693</c:v>
                </c:pt>
                <c:pt idx="4308">
                  <c:v>400.09347534</c:v>
                </c:pt>
                <c:pt idx="4309">
                  <c:v>399.88891602000001</c:v>
                </c:pt>
                <c:pt idx="4310">
                  <c:v>400.03512573</c:v>
                </c:pt>
                <c:pt idx="4311">
                  <c:v>400.06097412000003</c:v>
                </c:pt>
                <c:pt idx="4312">
                  <c:v>399.97302245999998</c:v>
                </c:pt>
                <c:pt idx="4313">
                  <c:v>399.94436646000003</c:v>
                </c:pt>
                <c:pt idx="4314">
                  <c:v>400.13073730000002</c:v>
                </c:pt>
                <c:pt idx="4315">
                  <c:v>400.06286620999998</c:v>
                </c:pt>
                <c:pt idx="4316">
                  <c:v>399.81436157000002</c:v>
                </c:pt>
                <c:pt idx="4317">
                  <c:v>400.02182006999999</c:v>
                </c:pt>
                <c:pt idx="4318">
                  <c:v>400.10974120999998</c:v>
                </c:pt>
                <c:pt idx="4319">
                  <c:v>399.97592163000002</c:v>
                </c:pt>
                <c:pt idx="4320">
                  <c:v>399.87838744999999</c:v>
                </c:pt>
                <c:pt idx="4321">
                  <c:v>400.02563477000001</c:v>
                </c:pt>
                <c:pt idx="4322">
                  <c:v>399.92239380000001</c:v>
                </c:pt>
                <c:pt idx="4323">
                  <c:v>399.91278075999998</c:v>
                </c:pt>
                <c:pt idx="4324">
                  <c:v>400.09060669000002</c:v>
                </c:pt>
                <c:pt idx="4325">
                  <c:v>400.15945434999998</c:v>
                </c:pt>
                <c:pt idx="4326">
                  <c:v>399.98260498000002</c:v>
                </c:pt>
                <c:pt idx="4327">
                  <c:v>399.91760254000002</c:v>
                </c:pt>
                <c:pt idx="4328">
                  <c:v>400.02941894999998</c:v>
                </c:pt>
                <c:pt idx="4329">
                  <c:v>399.88317870999998</c:v>
                </c:pt>
                <c:pt idx="4330">
                  <c:v>399.98449706999997</c:v>
                </c:pt>
                <c:pt idx="4331">
                  <c:v>400.02563477000001</c:v>
                </c:pt>
                <c:pt idx="4332">
                  <c:v>400.08483887</c:v>
                </c:pt>
                <c:pt idx="4333">
                  <c:v>399.80572510000002</c:v>
                </c:pt>
                <c:pt idx="4334">
                  <c:v>399.91091919000002</c:v>
                </c:pt>
                <c:pt idx="4335">
                  <c:v>400.05239868000001</c:v>
                </c:pt>
                <c:pt idx="4336">
                  <c:v>400.02563477000001</c:v>
                </c:pt>
                <c:pt idx="4337">
                  <c:v>399.93957519999998</c:v>
                </c:pt>
                <c:pt idx="4338">
                  <c:v>400.00653075999998</c:v>
                </c:pt>
                <c:pt idx="4339">
                  <c:v>400.03228760000002</c:v>
                </c:pt>
                <c:pt idx="4340">
                  <c:v>400.05142211999998</c:v>
                </c:pt>
                <c:pt idx="4341">
                  <c:v>400.06768799000002</c:v>
                </c:pt>
                <c:pt idx="4342">
                  <c:v>400.02081299000002</c:v>
                </c:pt>
                <c:pt idx="4343">
                  <c:v>399.91857909999999</c:v>
                </c:pt>
                <c:pt idx="4344">
                  <c:v>399.93481444999998</c:v>
                </c:pt>
                <c:pt idx="4345">
                  <c:v>400.07339478</c:v>
                </c:pt>
                <c:pt idx="4346">
                  <c:v>400.00558472</c:v>
                </c:pt>
                <c:pt idx="4347">
                  <c:v>399.98162841999999</c:v>
                </c:pt>
                <c:pt idx="4348">
                  <c:v>399.92333983999998</c:v>
                </c:pt>
                <c:pt idx="4349">
                  <c:v>400.02084351000002</c:v>
                </c:pt>
                <c:pt idx="4350">
                  <c:v>399.88034058</c:v>
                </c:pt>
                <c:pt idx="4351">
                  <c:v>400.19097900000003</c:v>
                </c:pt>
                <c:pt idx="4352">
                  <c:v>399.94149779999998</c:v>
                </c:pt>
                <c:pt idx="4353">
                  <c:v>400.00839232999999</c:v>
                </c:pt>
                <c:pt idx="4354">
                  <c:v>399.75601196000002</c:v>
                </c:pt>
                <c:pt idx="4355">
                  <c:v>400.03421021000003</c:v>
                </c:pt>
                <c:pt idx="4356">
                  <c:v>399.97592163000002</c:v>
                </c:pt>
                <c:pt idx="4357">
                  <c:v>400.06286620999998</c:v>
                </c:pt>
                <c:pt idx="4358">
                  <c:v>399.84210204999999</c:v>
                </c:pt>
                <c:pt idx="4359">
                  <c:v>399.98544312000001</c:v>
                </c:pt>
                <c:pt idx="4360">
                  <c:v>399.99407959000001</c:v>
                </c:pt>
                <c:pt idx="4361">
                  <c:v>400.19476318</c:v>
                </c:pt>
                <c:pt idx="4362">
                  <c:v>399.94436646000003</c:v>
                </c:pt>
                <c:pt idx="4363">
                  <c:v>400.03802489999998</c:v>
                </c:pt>
                <c:pt idx="4364">
                  <c:v>399.87072754000002</c:v>
                </c:pt>
                <c:pt idx="4365">
                  <c:v>400.09445190000002</c:v>
                </c:pt>
                <c:pt idx="4366">
                  <c:v>399.94149779999998</c:v>
                </c:pt>
                <c:pt idx="4367">
                  <c:v>400.08200073</c:v>
                </c:pt>
                <c:pt idx="4368">
                  <c:v>399.84686278999999</c:v>
                </c:pt>
                <c:pt idx="4369">
                  <c:v>399.90133666999998</c:v>
                </c:pt>
                <c:pt idx="4370">
                  <c:v>399.89083862000001</c:v>
                </c:pt>
                <c:pt idx="4371">
                  <c:v>399.90515137</c:v>
                </c:pt>
                <c:pt idx="4372">
                  <c:v>399.87652587999997</c:v>
                </c:pt>
                <c:pt idx="4373">
                  <c:v>400.00839232999999</c:v>
                </c:pt>
                <c:pt idx="4374">
                  <c:v>400.03707886000001</c:v>
                </c:pt>
                <c:pt idx="4375">
                  <c:v>400.00363159</c:v>
                </c:pt>
                <c:pt idx="4376">
                  <c:v>399.98449706999997</c:v>
                </c:pt>
                <c:pt idx="4377">
                  <c:v>400.14218140000003</c:v>
                </c:pt>
                <c:pt idx="4378">
                  <c:v>400.04278563999998</c:v>
                </c:pt>
                <c:pt idx="4379">
                  <c:v>400.05715942</c:v>
                </c:pt>
                <c:pt idx="4380">
                  <c:v>400.09347534</c:v>
                </c:pt>
                <c:pt idx="4381">
                  <c:v>399.94720459000001</c:v>
                </c:pt>
                <c:pt idx="4382">
                  <c:v>400.03610228999997</c:v>
                </c:pt>
                <c:pt idx="4383">
                  <c:v>400.06570434999998</c:v>
                </c:pt>
                <c:pt idx="4384">
                  <c:v>400.04565430000002</c:v>
                </c:pt>
                <c:pt idx="4385">
                  <c:v>399.99597168000003</c:v>
                </c:pt>
                <c:pt idx="4386">
                  <c:v>400.05621337999997</c:v>
                </c:pt>
                <c:pt idx="4387">
                  <c:v>400.10687256</c:v>
                </c:pt>
                <c:pt idx="4388">
                  <c:v>399.99691772</c:v>
                </c:pt>
                <c:pt idx="4389">
                  <c:v>400.13552856000001</c:v>
                </c:pt>
                <c:pt idx="4390">
                  <c:v>400.08773803999998</c:v>
                </c:pt>
                <c:pt idx="4391">
                  <c:v>400.05044556000001</c:v>
                </c:pt>
                <c:pt idx="4392">
                  <c:v>399.9815979</c:v>
                </c:pt>
                <c:pt idx="4393">
                  <c:v>399.87170409999999</c:v>
                </c:pt>
                <c:pt idx="4394">
                  <c:v>400.00747681000001</c:v>
                </c:pt>
                <c:pt idx="4395">
                  <c:v>399.9921875</c:v>
                </c:pt>
                <c:pt idx="4396">
                  <c:v>400.10211182</c:v>
                </c:pt>
                <c:pt idx="4397">
                  <c:v>400.04187012</c:v>
                </c:pt>
                <c:pt idx="4398">
                  <c:v>399.9921875</c:v>
                </c:pt>
                <c:pt idx="4399">
                  <c:v>399.85742188</c:v>
                </c:pt>
                <c:pt idx="4400">
                  <c:v>399.97494506999999</c:v>
                </c:pt>
                <c:pt idx="4401">
                  <c:v>399.95681762999999</c:v>
                </c:pt>
                <c:pt idx="4402">
                  <c:v>399.98068237000001</c:v>
                </c:pt>
                <c:pt idx="4403">
                  <c:v>399.89944458000002</c:v>
                </c:pt>
                <c:pt idx="4404">
                  <c:v>400.11260986000002</c:v>
                </c:pt>
                <c:pt idx="4405">
                  <c:v>400.05142211999998</c:v>
                </c:pt>
                <c:pt idx="4406">
                  <c:v>399.92425537000003</c:v>
                </c:pt>
                <c:pt idx="4407">
                  <c:v>399.87268066000001</c:v>
                </c:pt>
                <c:pt idx="4408">
                  <c:v>400.07626342999998</c:v>
                </c:pt>
                <c:pt idx="4409">
                  <c:v>400.10113525000003</c:v>
                </c:pt>
                <c:pt idx="4410">
                  <c:v>399.95681762999999</c:v>
                </c:pt>
                <c:pt idx="4411">
                  <c:v>399.9453125</c:v>
                </c:pt>
                <c:pt idx="4412">
                  <c:v>399.9453125</c:v>
                </c:pt>
                <c:pt idx="4413">
                  <c:v>400.11544800000001</c:v>
                </c:pt>
                <c:pt idx="4414">
                  <c:v>400.05712891000002</c:v>
                </c:pt>
                <c:pt idx="4415">
                  <c:v>399.84118652000001</c:v>
                </c:pt>
                <c:pt idx="4416">
                  <c:v>399.92239380000001</c:v>
                </c:pt>
                <c:pt idx="4417">
                  <c:v>400.16134643999999</c:v>
                </c:pt>
                <c:pt idx="4418">
                  <c:v>400.13653563999998</c:v>
                </c:pt>
                <c:pt idx="4419">
                  <c:v>399.86218262</c:v>
                </c:pt>
                <c:pt idx="4420">
                  <c:v>399.95199585</c:v>
                </c:pt>
                <c:pt idx="4421">
                  <c:v>399.82202147999999</c:v>
                </c:pt>
                <c:pt idx="4422">
                  <c:v>400.02944946000002</c:v>
                </c:pt>
                <c:pt idx="4423">
                  <c:v>400.01419067</c:v>
                </c:pt>
                <c:pt idx="4424">
                  <c:v>399.97592163000002</c:v>
                </c:pt>
                <c:pt idx="4425">
                  <c:v>400.11642455999998</c:v>
                </c:pt>
                <c:pt idx="4426">
                  <c:v>399.99124146000003</c:v>
                </c:pt>
                <c:pt idx="4427">
                  <c:v>400.05523682</c:v>
                </c:pt>
                <c:pt idx="4428">
                  <c:v>399.95202637</c:v>
                </c:pt>
                <c:pt idx="4429">
                  <c:v>399.97781371999997</c:v>
                </c:pt>
                <c:pt idx="4430">
                  <c:v>400.06671143</c:v>
                </c:pt>
                <c:pt idx="4431">
                  <c:v>399.97686768</c:v>
                </c:pt>
                <c:pt idx="4432">
                  <c:v>399.99127197000001</c:v>
                </c:pt>
                <c:pt idx="4433">
                  <c:v>399.96923828000001</c:v>
                </c:pt>
                <c:pt idx="4434">
                  <c:v>399.97875977000001</c:v>
                </c:pt>
                <c:pt idx="4435">
                  <c:v>400.02658080999998</c:v>
                </c:pt>
                <c:pt idx="4436">
                  <c:v>399.92047119</c:v>
                </c:pt>
                <c:pt idx="4437">
                  <c:v>399.96923828000001</c:v>
                </c:pt>
                <c:pt idx="4438">
                  <c:v>400.04281615999997</c:v>
                </c:pt>
                <c:pt idx="4439">
                  <c:v>400.03134154999998</c:v>
                </c:pt>
                <c:pt idx="4440">
                  <c:v>400.02658080999998</c:v>
                </c:pt>
                <c:pt idx="4441">
                  <c:v>400.09060669000002</c:v>
                </c:pt>
                <c:pt idx="4442">
                  <c:v>400.01318358999998</c:v>
                </c:pt>
                <c:pt idx="4443">
                  <c:v>399.79714966</c:v>
                </c:pt>
                <c:pt idx="4444">
                  <c:v>400.15368652000001</c:v>
                </c:pt>
                <c:pt idx="4445">
                  <c:v>400.09448242000002</c:v>
                </c:pt>
                <c:pt idx="4446">
                  <c:v>399.95584106000001</c:v>
                </c:pt>
                <c:pt idx="4447">
                  <c:v>400.08007813</c:v>
                </c:pt>
                <c:pt idx="4448">
                  <c:v>400.04473876999998</c:v>
                </c:pt>
                <c:pt idx="4449">
                  <c:v>400.08010863999999</c:v>
                </c:pt>
                <c:pt idx="4450">
                  <c:v>400.04092407000002</c:v>
                </c:pt>
                <c:pt idx="4451">
                  <c:v>400.05712891000002</c:v>
                </c:pt>
                <c:pt idx="4452">
                  <c:v>399.96539307</c:v>
                </c:pt>
                <c:pt idx="4453">
                  <c:v>399.94149779999998</c:v>
                </c:pt>
                <c:pt idx="4454">
                  <c:v>399.95297240999997</c:v>
                </c:pt>
                <c:pt idx="4455">
                  <c:v>400.13552856000001</c:v>
                </c:pt>
                <c:pt idx="4456">
                  <c:v>400.15747069999998</c:v>
                </c:pt>
                <c:pt idx="4457">
                  <c:v>400.07244873000002</c:v>
                </c:pt>
                <c:pt idx="4458">
                  <c:v>399.84686278999999</c:v>
                </c:pt>
                <c:pt idx="4459">
                  <c:v>399.98260498000002</c:v>
                </c:pt>
                <c:pt idx="4460">
                  <c:v>399.91860961999998</c:v>
                </c:pt>
                <c:pt idx="4461">
                  <c:v>400.10012817</c:v>
                </c:pt>
                <c:pt idx="4462">
                  <c:v>399.87838744999999</c:v>
                </c:pt>
                <c:pt idx="4463">
                  <c:v>399.88220215000001</c:v>
                </c:pt>
                <c:pt idx="4464">
                  <c:v>400.11740112000001</c:v>
                </c:pt>
                <c:pt idx="4465">
                  <c:v>400.0284729</c:v>
                </c:pt>
                <c:pt idx="4466">
                  <c:v>399.92425537000003</c:v>
                </c:pt>
                <c:pt idx="4467">
                  <c:v>400.02276611000002</c:v>
                </c:pt>
                <c:pt idx="4468">
                  <c:v>399.87933349999997</c:v>
                </c:pt>
                <c:pt idx="4469">
                  <c:v>399.94821166999998</c:v>
                </c:pt>
                <c:pt idx="4470">
                  <c:v>400.00936890000003</c:v>
                </c:pt>
                <c:pt idx="4471">
                  <c:v>400.00274658000001</c:v>
                </c:pt>
                <c:pt idx="4472">
                  <c:v>400.07150268999999</c:v>
                </c:pt>
                <c:pt idx="4473">
                  <c:v>400.00268555000002</c:v>
                </c:pt>
                <c:pt idx="4474">
                  <c:v>399.90710448999999</c:v>
                </c:pt>
                <c:pt idx="4475">
                  <c:v>400.08868408000001</c:v>
                </c:pt>
                <c:pt idx="4476">
                  <c:v>400.08102416999998</c:v>
                </c:pt>
                <c:pt idx="4477">
                  <c:v>400.04949950999998</c:v>
                </c:pt>
                <c:pt idx="4478">
                  <c:v>400.10778808999999</c:v>
                </c:pt>
                <c:pt idx="4479">
                  <c:v>400.01510619999999</c:v>
                </c:pt>
                <c:pt idx="4480">
                  <c:v>400.02178954999999</c:v>
                </c:pt>
                <c:pt idx="4481">
                  <c:v>399.92907715000001</c:v>
                </c:pt>
                <c:pt idx="4482">
                  <c:v>399.78472900000003</c:v>
                </c:pt>
                <c:pt idx="4483">
                  <c:v>400.04278563999998</c:v>
                </c:pt>
                <c:pt idx="4484">
                  <c:v>400.02563477000001</c:v>
                </c:pt>
                <c:pt idx="4485">
                  <c:v>400.08773803999998</c:v>
                </c:pt>
                <c:pt idx="4486">
                  <c:v>399.90042113999999</c:v>
                </c:pt>
                <c:pt idx="4487">
                  <c:v>400.03134154999998</c:v>
                </c:pt>
                <c:pt idx="4488">
                  <c:v>399.96829223999998</c:v>
                </c:pt>
                <c:pt idx="4489">
                  <c:v>399.99981688999998</c:v>
                </c:pt>
                <c:pt idx="4490">
                  <c:v>400.06771851000002</c:v>
                </c:pt>
                <c:pt idx="4491">
                  <c:v>399.93292236000002</c:v>
                </c:pt>
                <c:pt idx="4492">
                  <c:v>399.90325927999999</c:v>
                </c:pt>
                <c:pt idx="4493">
                  <c:v>399.98068237000001</c:v>
                </c:pt>
                <c:pt idx="4494">
                  <c:v>399.93191528</c:v>
                </c:pt>
                <c:pt idx="4495">
                  <c:v>399.89370728</c:v>
                </c:pt>
                <c:pt idx="4496">
                  <c:v>399.96252441000001</c:v>
                </c:pt>
                <c:pt idx="4497">
                  <c:v>400.02658080999998</c:v>
                </c:pt>
                <c:pt idx="4498">
                  <c:v>399.99890137</c:v>
                </c:pt>
                <c:pt idx="4499">
                  <c:v>399.95104980000002</c:v>
                </c:pt>
                <c:pt idx="4500">
                  <c:v>400.12600708000002</c:v>
                </c:pt>
                <c:pt idx="4501">
                  <c:v>399.94247437000001</c:v>
                </c:pt>
                <c:pt idx="4502">
                  <c:v>399.95587158000001</c:v>
                </c:pt>
                <c:pt idx="4503">
                  <c:v>400.01605224999997</c:v>
                </c:pt>
                <c:pt idx="4504">
                  <c:v>400.07336426000001</c:v>
                </c:pt>
                <c:pt idx="4505">
                  <c:v>399.88412476000002</c:v>
                </c:pt>
                <c:pt idx="4506">
                  <c:v>399.93289184999998</c:v>
                </c:pt>
                <c:pt idx="4507">
                  <c:v>399.99124146000003</c:v>
                </c:pt>
                <c:pt idx="4508">
                  <c:v>400.10684204</c:v>
                </c:pt>
                <c:pt idx="4509">
                  <c:v>400.00747681000001</c:v>
                </c:pt>
                <c:pt idx="4510">
                  <c:v>399.81246948</c:v>
                </c:pt>
                <c:pt idx="4511">
                  <c:v>400.11834716999999</c:v>
                </c:pt>
                <c:pt idx="4512">
                  <c:v>399.90133666999998</c:v>
                </c:pt>
                <c:pt idx="4513">
                  <c:v>399.92907715000001</c:v>
                </c:pt>
                <c:pt idx="4514">
                  <c:v>400.00653075999998</c:v>
                </c:pt>
                <c:pt idx="4515">
                  <c:v>400.04092407000002</c:v>
                </c:pt>
                <c:pt idx="4516">
                  <c:v>399.90423584000001</c:v>
                </c:pt>
                <c:pt idx="4517">
                  <c:v>400.10494994999999</c:v>
                </c:pt>
                <c:pt idx="4518">
                  <c:v>399.95007323999999</c:v>
                </c:pt>
                <c:pt idx="4519">
                  <c:v>400.17663573999999</c:v>
                </c:pt>
                <c:pt idx="4520">
                  <c:v>399.82873534999999</c:v>
                </c:pt>
                <c:pt idx="4521">
                  <c:v>399.97781371999997</c:v>
                </c:pt>
                <c:pt idx="4522">
                  <c:v>399.93292236000002</c:v>
                </c:pt>
                <c:pt idx="4523">
                  <c:v>399.74075317</c:v>
                </c:pt>
                <c:pt idx="4524">
                  <c:v>400.03131103999999</c:v>
                </c:pt>
                <c:pt idx="4525">
                  <c:v>400.12789916999998</c:v>
                </c:pt>
                <c:pt idx="4526">
                  <c:v>399.92239380000001</c:v>
                </c:pt>
                <c:pt idx="4527">
                  <c:v>400.05142211999998</c:v>
                </c:pt>
                <c:pt idx="4528">
                  <c:v>400.00842284999999</c:v>
                </c:pt>
                <c:pt idx="4529">
                  <c:v>400.01321410999998</c:v>
                </c:pt>
                <c:pt idx="4530">
                  <c:v>400.09155272999999</c:v>
                </c:pt>
                <c:pt idx="4531">
                  <c:v>399.95391846000001</c:v>
                </c:pt>
                <c:pt idx="4532">
                  <c:v>400.20440674000002</c:v>
                </c:pt>
                <c:pt idx="4533">
                  <c:v>399.89944458000002</c:v>
                </c:pt>
                <c:pt idx="4534">
                  <c:v>400.04092407000002</c:v>
                </c:pt>
                <c:pt idx="4535">
                  <c:v>399.96249390000003</c:v>
                </c:pt>
                <c:pt idx="4536">
                  <c:v>400.03515625</c:v>
                </c:pt>
                <c:pt idx="4537">
                  <c:v>399.99505614999998</c:v>
                </c:pt>
                <c:pt idx="4538">
                  <c:v>399.98260498000002</c:v>
                </c:pt>
                <c:pt idx="4539">
                  <c:v>399.97497558999999</c:v>
                </c:pt>
                <c:pt idx="4540">
                  <c:v>399.97113037000003</c:v>
                </c:pt>
                <c:pt idx="4541">
                  <c:v>400.00653075999998</c:v>
                </c:pt>
                <c:pt idx="4542">
                  <c:v>399.90420532000002</c:v>
                </c:pt>
                <c:pt idx="4543">
                  <c:v>400.03039551000001</c:v>
                </c:pt>
                <c:pt idx="4544">
                  <c:v>399.97113037000003</c:v>
                </c:pt>
                <c:pt idx="4545">
                  <c:v>399.92333983999998</c:v>
                </c:pt>
                <c:pt idx="4546">
                  <c:v>399.93191528</c:v>
                </c:pt>
                <c:pt idx="4547">
                  <c:v>399.92425537000003</c:v>
                </c:pt>
                <c:pt idx="4548">
                  <c:v>400.14035034</c:v>
                </c:pt>
                <c:pt idx="4549">
                  <c:v>400.01989745999998</c:v>
                </c:pt>
                <c:pt idx="4550">
                  <c:v>400.10494994999999</c:v>
                </c:pt>
                <c:pt idx="4551">
                  <c:v>400.11358643</c:v>
                </c:pt>
                <c:pt idx="4552">
                  <c:v>399.92907715000001</c:v>
                </c:pt>
                <c:pt idx="4553">
                  <c:v>399.98449706999997</c:v>
                </c:pt>
                <c:pt idx="4554">
                  <c:v>399.99026488999999</c:v>
                </c:pt>
                <c:pt idx="4555">
                  <c:v>399.96444702000002</c:v>
                </c:pt>
                <c:pt idx="4556">
                  <c:v>400.19955443999999</c:v>
                </c:pt>
                <c:pt idx="4557">
                  <c:v>400.07720947000001</c:v>
                </c:pt>
                <c:pt idx="4558">
                  <c:v>399.87454223999998</c:v>
                </c:pt>
                <c:pt idx="4559">
                  <c:v>400.01037597999999</c:v>
                </c:pt>
                <c:pt idx="4560">
                  <c:v>400.00558472</c:v>
                </c:pt>
                <c:pt idx="4561">
                  <c:v>400.10684204</c:v>
                </c:pt>
                <c:pt idx="4562">
                  <c:v>399.94720459000001</c:v>
                </c:pt>
                <c:pt idx="4563">
                  <c:v>399.93957519999998</c:v>
                </c:pt>
                <c:pt idx="4564">
                  <c:v>400.15179443</c:v>
                </c:pt>
                <c:pt idx="4565">
                  <c:v>400.12216187000001</c:v>
                </c:pt>
                <c:pt idx="4566">
                  <c:v>399.98162841999999</c:v>
                </c:pt>
                <c:pt idx="4567">
                  <c:v>399.96539307</c:v>
                </c:pt>
                <c:pt idx="4568">
                  <c:v>399.89749146000003</c:v>
                </c:pt>
                <c:pt idx="4569">
                  <c:v>399.98165893999999</c:v>
                </c:pt>
                <c:pt idx="4570">
                  <c:v>399.95776367000002</c:v>
                </c:pt>
                <c:pt idx="4571">
                  <c:v>400.02084351000002</c:v>
                </c:pt>
                <c:pt idx="4572">
                  <c:v>399.98742676000001</c:v>
                </c:pt>
                <c:pt idx="4573">
                  <c:v>400.04092407000002</c:v>
                </c:pt>
                <c:pt idx="4574">
                  <c:v>400.04855347</c:v>
                </c:pt>
                <c:pt idx="4575">
                  <c:v>400.06005858999998</c:v>
                </c:pt>
                <c:pt idx="4576">
                  <c:v>399.93289184999998</c:v>
                </c:pt>
                <c:pt idx="4577">
                  <c:v>399.90039063</c:v>
                </c:pt>
                <c:pt idx="4578">
                  <c:v>399.97305297999998</c:v>
                </c:pt>
                <c:pt idx="4579">
                  <c:v>400.01037597999999</c:v>
                </c:pt>
                <c:pt idx="4580">
                  <c:v>399.88796996999997</c:v>
                </c:pt>
                <c:pt idx="4581">
                  <c:v>399.96829223999998</c:v>
                </c:pt>
                <c:pt idx="4582">
                  <c:v>400.12887573</c:v>
                </c:pt>
                <c:pt idx="4583">
                  <c:v>399.97015381</c:v>
                </c:pt>
                <c:pt idx="4584">
                  <c:v>399.96731567</c:v>
                </c:pt>
                <c:pt idx="4585">
                  <c:v>399.92141723999998</c:v>
                </c:pt>
                <c:pt idx="4586">
                  <c:v>399.99505614999998</c:v>
                </c:pt>
                <c:pt idx="4587">
                  <c:v>400.02658080999998</c:v>
                </c:pt>
                <c:pt idx="4588">
                  <c:v>399.97396851000002</c:v>
                </c:pt>
                <c:pt idx="4589">
                  <c:v>399.94628906000003</c:v>
                </c:pt>
                <c:pt idx="4590">
                  <c:v>400.07916260000002</c:v>
                </c:pt>
                <c:pt idx="4591">
                  <c:v>399.95486449999999</c:v>
                </c:pt>
                <c:pt idx="4592">
                  <c:v>399.78375244</c:v>
                </c:pt>
                <c:pt idx="4593">
                  <c:v>400.26647948999999</c:v>
                </c:pt>
                <c:pt idx="4594">
                  <c:v>400.11642455999998</c:v>
                </c:pt>
                <c:pt idx="4595">
                  <c:v>400.01220703000001</c:v>
                </c:pt>
                <c:pt idx="4596">
                  <c:v>399.91662597999999</c:v>
                </c:pt>
                <c:pt idx="4597">
                  <c:v>400.05044556000001</c:v>
                </c:pt>
                <c:pt idx="4598">
                  <c:v>399.93096924000002</c:v>
                </c:pt>
                <c:pt idx="4599">
                  <c:v>399.97686768</c:v>
                </c:pt>
                <c:pt idx="4600">
                  <c:v>400.07434081999997</c:v>
                </c:pt>
                <c:pt idx="4601">
                  <c:v>399.99890137</c:v>
                </c:pt>
                <c:pt idx="4602">
                  <c:v>399.99890137</c:v>
                </c:pt>
                <c:pt idx="4603">
                  <c:v>399.91091919000002</c:v>
                </c:pt>
                <c:pt idx="4604">
                  <c:v>399.96731567</c:v>
                </c:pt>
                <c:pt idx="4605">
                  <c:v>399.98739624000001</c:v>
                </c:pt>
                <c:pt idx="4606">
                  <c:v>399.94436646000003</c:v>
                </c:pt>
                <c:pt idx="4607">
                  <c:v>400.09155272999999</c:v>
                </c:pt>
                <c:pt idx="4608">
                  <c:v>400.05239868000001</c:v>
                </c:pt>
                <c:pt idx="4609">
                  <c:v>399.97399902000001</c:v>
                </c:pt>
                <c:pt idx="4610">
                  <c:v>399.99407959000001</c:v>
                </c:pt>
                <c:pt idx="4611">
                  <c:v>400.00173949999999</c:v>
                </c:pt>
                <c:pt idx="4612">
                  <c:v>399.97015381</c:v>
                </c:pt>
                <c:pt idx="4613">
                  <c:v>400.03134154999998</c:v>
                </c:pt>
                <c:pt idx="4614">
                  <c:v>400.11834716999999</c:v>
                </c:pt>
                <c:pt idx="4615">
                  <c:v>400.13552856000001</c:v>
                </c:pt>
                <c:pt idx="4616">
                  <c:v>399.91760254000002</c:v>
                </c:pt>
                <c:pt idx="4617">
                  <c:v>399.90039063</c:v>
                </c:pt>
                <c:pt idx="4618">
                  <c:v>399.9453125</c:v>
                </c:pt>
                <c:pt idx="4619">
                  <c:v>399.89654540999999</c:v>
                </c:pt>
                <c:pt idx="4620">
                  <c:v>399.99792480000002</c:v>
                </c:pt>
                <c:pt idx="4621">
                  <c:v>400.15277099999997</c:v>
                </c:pt>
                <c:pt idx="4622">
                  <c:v>400.08392334000001</c:v>
                </c:pt>
                <c:pt idx="4623">
                  <c:v>399.96157836999998</c:v>
                </c:pt>
                <c:pt idx="4624">
                  <c:v>400.07723999000001</c:v>
                </c:pt>
                <c:pt idx="4625">
                  <c:v>399.93478393999999</c:v>
                </c:pt>
                <c:pt idx="4626">
                  <c:v>399.89465331999997</c:v>
                </c:pt>
                <c:pt idx="4627">
                  <c:v>400.09631347999999</c:v>
                </c:pt>
                <c:pt idx="4628">
                  <c:v>399.96447754000002</c:v>
                </c:pt>
                <c:pt idx="4629">
                  <c:v>399.89370728</c:v>
                </c:pt>
                <c:pt idx="4630">
                  <c:v>400.03039551000001</c:v>
                </c:pt>
                <c:pt idx="4631">
                  <c:v>400.06286620999998</c:v>
                </c:pt>
                <c:pt idx="4632">
                  <c:v>400.03515625</c:v>
                </c:pt>
                <c:pt idx="4633">
                  <c:v>399.98742676000001</c:v>
                </c:pt>
                <c:pt idx="4634">
                  <c:v>399.84017943999999</c:v>
                </c:pt>
                <c:pt idx="4635">
                  <c:v>399.80953978999997</c:v>
                </c:pt>
                <c:pt idx="4636">
                  <c:v>399.95013427999999</c:v>
                </c:pt>
                <c:pt idx="4637">
                  <c:v>400.13171387</c:v>
                </c:pt>
                <c:pt idx="4638">
                  <c:v>399.85263062000001</c:v>
                </c:pt>
                <c:pt idx="4639">
                  <c:v>399.97686768</c:v>
                </c:pt>
                <c:pt idx="4640">
                  <c:v>400.13839722</c:v>
                </c:pt>
                <c:pt idx="4641">
                  <c:v>400.06097412000003</c:v>
                </c:pt>
                <c:pt idx="4642">
                  <c:v>400.05331421</c:v>
                </c:pt>
                <c:pt idx="4643">
                  <c:v>400.03039551000001</c:v>
                </c:pt>
                <c:pt idx="4644">
                  <c:v>400.08581543000003</c:v>
                </c:pt>
                <c:pt idx="4645">
                  <c:v>399.94338988999999</c:v>
                </c:pt>
                <c:pt idx="4646">
                  <c:v>399.89465331999997</c:v>
                </c:pt>
                <c:pt idx="4647">
                  <c:v>400.06286620999998</c:v>
                </c:pt>
                <c:pt idx="4648">
                  <c:v>400.07336426000001</c:v>
                </c:pt>
                <c:pt idx="4649">
                  <c:v>399.88510131999999</c:v>
                </c:pt>
                <c:pt idx="4650">
                  <c:v>400.14416504000002</c:v>
                </c:pt>
                <c:pt idx="4651">
                  <c:v>400.07531738</c:v>
                </c:pt>
                <c:pt idx="4652">
                  <c:v>399.97686768</c:v>
                </c:pt>
                <c:pt idx="4653">
                  <c:v>399.86309813999998</c:v>
                </c:pt>
                <c:pt idx="4654">
                  <c:v>399.93099976000002</c:v>
                </c:pt>
                <c:pt idx="4655">
                  <c:v>400.12506103999999</c:v>
                </c:pt>
                <c:pt idx="4656">
                  <c:v>400.02465819999998</c:v>
                </c:pt>
                <c:pt idx="4657">
                  <c:v>400.04571533000001</c:v>
                </c:pt>
                <c:pt idx="4658">
                  <c:v>400.17568970000002</c:v>
                </c:pt>
                <c:pt idx="4659">
                  <c:v>399.97116089000002</c:v>
                </c:pt>
                <c:pt idx="4660">
                  <c:v>399.98834228999999</c:v>
                </c:pt>
                <c:pt idx="4661">
                  <c:v>400.05242920000001</c:v>
                </c:pt>
                <c:pt idx="4662">
                  <c:v>399.95391846000001</c:v>
                </c:pt>
                <c:pt idx="4663">
                  <c:v>400.06387329</c:v>
                </c:pt>
                <c:pt idx="4664">
                  <c:v>399.91375732</c:v>
                </c:pt>
                <c:pt idx="4665">
                  <c:v>399.93576050000001</c:v>
                </c:pt>
                <c:pt idx="4666">
                  <c:v>400.01507568</c:v>
                </c:pt>
                <c:pt idx="4667">
                  <c:v>400.03134154999998</c:v>
                </c:pt>
                <c:pt idx="4668">
                  <c:v>399.87835693</c:v>
                </c:pt>
                <c:pt idx="4669">
                  <c:v>399.83065796</c:v>
                </c:pt>
                <c:pt idx="4670">
                  <c:v>399.99124146000003</c:v>
                </c:pt>
                <c:pt idx="4671">
                  <c:v>399.87268066000001</c:v>
                </c:pt>
                <c:pt idx="4672">
                  <c:v>400.05810546999999</c:v>
                </c:pt>
                <c:pt idx="4673">
                  <c:v>400.03610228999997</c:v>
                </c:pt>
                <c:pt idx="4674">
                  <c:v>400.06671143</c:v>
                </c:pt>
                <c:pt idx="4675">
                  <c:v>400.16516113</c:v>
                </c:pt>
                <c:pt idx="4676">
                  <c:v>399.96731567</c:v>
                </c:pt>
                <c:pt idx="4677">
                  <c:v>400.07818603999999</c:v>
                </c:pt>
                <c:pt idx="4678">
                  <c:v>400.17953490999997</c:v>
                </c:pt>
                <c:pt idx="4679">
                  <c:v>400.07244873000002</c:v>
                </c:pt>
                <c:pt idx="4680">
                  <c:v>400.13458251999998</c:v>
                </c:pt>
                <c:pt idx="4681">
                  <c:v>400.00268555000002</c:v>
                </c:pt>
                <c:pt idx="4682">
                  <c:v>400.07434081999997</c:v>
                </c:pt>
                <c:pt idx="4683">
                  <c:v>399.94915771000001</c:v>
                </c:pt>
                <c:pt idx="4684">
                  <c:v>399.99124146000003</c:v>
                </c:pt>
                <c:pt idx="4685">
                  <c:v>399.92236328000001</c:v>
                </c:pt>
                <c:pt idx="4686">
                  <c:v>400.03228760000002</c:v>
                </c:pt>
                <c:pt idx="4687">
                  <c:v>400.07244873000002</c:v>
                </c:pt>
                <c:pt idx="4688">
                  <c:v>400.03421021000003</c:v>
                </c:pt>
                <c:pt idx="4689">
                  <c:v>400.05905151000002</c:v>
                </c:pt>
                <c:pt idx="4690">
                  <c:v>399.94149779999998</c:v>
                </c:pt>
                <c:pt idx="4691">
                  <c:v>399.85833739999998</c:v>
                </c:pt>
                <c:pt idx="4692">
                  <c:v>400.03991698999999</c:v>
                </c:pt>
                <c:pt idx="4693">
                  <c:v>400.06387329</c:v>
                </c:pt>
                <c:pt idx="4694">
                  <c:v>400.10214232999999</c:v>
                </c:pt>
                <c:pt idx="4695">
                  <c:v>400.01129150000003</c:v>
                </c:pt>
                <c:pt idx="4696">
                  <c:v>399.92718506</c:v>
                </c:pt>
                <c:pt idx="4697">
                  <c:v>399.92425537000003</c:v>
                </c:pt>
                <c:pt idx="4698">
                  <c:v>400.03900146000001</c:v>
                </c:pt>
                <c:pt idx="4699">
                  <c:v>400.0284729</c:v>
                </c:pt>
                <c:pt idx="4700">
                  <c:v>400.18905640000003</c:v>
                </c:pt>
                <c:pt idx="4701">
                  <c:v>400.00076294000002</c:v>
                </c:pt>
                <c:pt idx="4702">
                  <c:v>399.96630858999998</c:v>
                </c:pt>
                <c:pt idx="4703">
                  <c:v>399.96066284</c:v>
                </c:pt>
                <c:pt idx="4704">
                  <c:v>400.01989745999998</c:v>
                </c:pt>
                <c:pt idx="4705">
                  <c:v>399.95773315000002</c:v>
                </c:pt>
                <c:pt idx="4706">
                  <c:v>400.03710938</c:v>
                </c:pt>
                <c:pt idx="4707">
                  <c:v>399.98834228999999</c:v>
                </c:pt>
                <c:pt idx="4708">
                  <c:v>399.99890137</c:v>
                </c:pt>
                <c:pt idx="4709">
                  <c:v>399.97116089000002</c:v>
                </c:pt>
                <c:pt idx="4710">
                  <c:v>399.92907715000001</c:v>
                </c:pt>
                <c:pt idx="4711">
                  <c:v>400.11544800000001</c:v>
                </c:pt>
                <c:pt idx="4712">
                  <c:v>400.14126586999998</c:v>
                </c:pt>
                <c:pt idx="4713">
                  <c:v>399.92907715000001</c:v>
                </c:pt>
                <c:pt idx="4714">
                  <c:v>400.06570434999998</c:v>
                </c:pt>
                <c:pt idx="4715">
                  <c:v>400.07434081999997</c:v>
                </c:pt>
                <c:pt idx="4716">
                  <c:v>400.05523682</c:v>
                </c:pt>
                <c:pt idx="4717">
                  <c:v>400.00271606000001</c:v>
                </c:pt>
                <c:pt idx="4718">
                  <c:v>399.91662597999999</c:v>
                </c:pt>
                <c:pt idx="4719">
                  <c:v>400.05331421</c:v>
                </c:pt>
                <c:pt idx="4720">
                  <c:v>400.03042603</c:v>
                </c:pt>
                <c:pt idx="4721">
                  <c:v>399.99407959000001</c:v>
                </c:pt>
                <c:pt idx="4722">
                  <c:v>399.86306762999999</c:v>
                </c:pt>
                <c:pt idx="4723">
                  <c:v>399.94433593999997</c:v>
                </c:pt>
                <c:pt idx="4724">
                  <c:v>400.04663085999999</c:v>
                </c:pt>
                <c:pt idx="4725">
                  <c:v>400.04855347</c:v>
                </c:pt>
                <c:pt idx="4726">
                  <c:v>399.90515137</c:v>
                </c:pt>
                <c:pt idx="4727">
                  <c:v>399.86981200999998</c:v>
                </c:pt>
                <c:pt idx="4728">
                  <c:v>399.95773315000002</c:v>
                </c:pt>
                <c:pt idx="4729">
                  <c:v>400.16998290999999</c:v>
                </c:pt>
                <c:pt idx="4730">
                  <c:v>399.9921875</c:v>
                </c:pt>
                <c:pt idx="4731">
                  <c:v>399.97113037000003</c:v>
                </c:pt>
                <c:pt idx="4732">
                  <c:v>399.88897704999999</c:v>
                </c:pt>
                <c:pt idx="4733">
                  <c:v>399.99792480000002</c:v>
                </c:pt>
                <c:pt idx="4734">
                  <c:v>400.01321410999998</c:v>
                </c:pt>
                <c:pt idx="4735">
                  <c:v>399.85263062000001</c:v>
                </c:pt>
                <c:pt idx="4736">
                  <c:v>400.03515625</c:v>
                </c:pt>
                <c:pt idx="4737">
                  <c:v>400.01605224999997</c:v>
                </c:pt>
                <c:pt idx="4738">
                  <c:v>400.07055664000001</c:v>
                </c:pt>
                <c:pt idx="4739">
                  <c:v>400.00653075999998</c:v>
                </c:pt>
                <c:pt idx="4740">
                  <c:v>399.90994262999999</c:v>
                </c:pt>
                <c:pt idx="4741">
                  <c:v>399.93386841</c:v>
                </c:pt>
                <c:pt idx="4742">
                  <c:v>400.02081299000002</c:v>
                </c:pt>
                <c:pt idx="4743">
                  <c:v>399.99026488999999</c:v>
                </c:pt>
                <c:pt idx="4744">
                  <c:v>399.98544312000001</c:v>
                </c:pt>
                <c:pt idx="4745">
                  <c:v>399.91760254000002</c:v>
                </c:pt>
                <c:pt idx="4746">
                  <c:v>400.10494994999999</c:v>
                </c:pt>
                <c:pt idx="4747">
                  <c:v>400.02276611000002</c:v>
                </c:pt>
                <c:pt idx="4748">
                  <c:v>400.03805541999998</c:v>
                </c:pt>
                <c:pt idx="4749">
                  <c:v>399.89080811000002</c:v>
                </c:pt>
                <c:pt idx="4750">
                  <c:v>400.12506103999999</c:v>
                </c:pt>
                <c:pt idx="4751">
                  <c:v>399.95297240999997</c:v>
                </c:pt>
                <c:pt idx="4752">
                  <c:v>399.93768311000002</c:v>
                </c:pt>
                <c:pt idx="4753">
                  <c:v>400.00268555000002</c:v>
                </c:pt>
                <c:pt idx="4754">
                  <c:v>399.92425537000003</c:v>
                </c:pt>
                <c:pt idx="4755">
                  <c:v>400.05712891000002</c:v>
                </c:pt>
                <c:pt idx="4756">
                  <c:v>400.00173949999999</c:v>
                </c:pt>
                <c:pt idx="4757">
                  <c:v>400.02752686000002</c:v>
                </c:pt>
                <c:pt idx="4758">
                  <c:v>400.02658080999998</c:v>
                </c:pt>
                <c:pt idx="4759">
                  <c:v>399.93191528</c:v>
                </c:pt>
                <c:pt idx="4760">
                  <c:v>400.05334472999999</c:v>
                </c:pt>
                <c:pt idx="4761">
                  <c:v>400.06768799000002</c:v>
                </c:pt>
                <c:pt idx="4762">
                  <c:v>399.99890137</c:v>
                </c:pt>
                <c:pt idx="4763">
                  <c:v>400.08679198999999</c:v>
                </c:pt>
                <c:pt idx="4764">
                  <c:v>399.90805053999998</c:v>
                </c:pt>
                <c:pt idx="4765">
                  <c:v>399.94821166999998</c:v>
                </c:pt>
                <c:pt idx="4766">
                  <c:v>400.16995238999999</c:v>
                </c:pt>
                <c:pt idx="4767">
                  <c:v>399.91476440000002</c:v>
                </c:pt>
                <c:pt idx="4768">
                  <c:v>399.90420532000002</c:v>
                </c:pt>
                <c:pt idx="4769">
                  <c:v>400.08392334000001</c:v>
                </c:pt>
                <c:pt idx="4770">
                  <c:v>400.00555420000001</c:v>
                </c:pt>
                <c:pt idx="4771">
                  <c:v>399.86410522</c:v>
                </c:pt>
                <c:pt idx="4772">
                  <c:v>400.04092407000002</c:v>
                </c:pt>
                <c:pt idx="4773">
                  <c:v>400.07434081999997</c:v>
                </c:pt>
                <c:pt idx="4774">
                  <c:v>400.00656128000003</c:v>
                </c:pt>
                <c:pt idx="4775">
                  <c:v>399.99890137</c:v>
                </c:pt>
                <c:pt idx="4776">
                  <c:v>400.13458251999998</c:v>
                </c:pt>
                <c:pt idx="4777">
                  <c:v>400.01037597999999</c:v>
                </c:pt>
                <c:pt idx="4778">
                  <c:v>400.02947998000002</c:v>
                </c:pt>
                <c:pt idx="4779">
                  <c:v>400.11831665</c:v>
                </c:pt>
                <c:pt idx="4780">
                  <c:v>400.02368164000001</c:v>
                </c:pt>
                <c:pt idx="4781">
                  <c:v>400.10113525000003</c:v>
                </c:pt>
                <c:pt idx="4782">
                  <c:v>399.98165893999999</c:v>
                </c:pt>
                <c:pt idx="4783">
                  <c:v>399.92047119</c:v>
                </c:pt>
                <c:pt idx="4784">
                  <c:v>400.11260986000002</c:v>
                </c:pt>
                <c:pt idx="4785">
                  <c:v>399.98544312000001</c:v>
                </c:pt>
                <c:pt idx="4786">
                  <c:v>399.95681762999999</c:v>
                </c:pt>
                <c:pt idx="4787">
                  <c:v>399.95870972</c:v>
                </c:pt>
                <c:pt idx="4788">
                  <c:v>399.98550415</c:v>
                </c:pt>
                <c:pt idx="4789">
                  <c:v>399.96539307</c:v>
                </c:pt>
                <c:pt idx="4790">
                  <c:v>400.15753174000002</c:v>
                </c:pt>
                <c:pt idx="4791">
                  <c:v>399.91476440000002</c:v>
                </c:pt>
                <c:pt idx="4792">
                  <c:v>400.07437134000003</c:v>
                </c:pt>
                <c:pt idx="4793">
                  <c:v>399.98071289000001</c:v>
                </c:pt>
                <c:pt idx="4794">
                  <c:v>400.00173949999999</c:v>
                </c:pt>
                <c:pt idx="4795">
                  <c:v>400.04281615999997</c:v>
                </c:pt>
                <c:pt idx="4796">
                  <c:v>400.00842284999999</c:v>
                </c:pt>
                <c:pt idx="4797">
                  <c:v>400.00936890000003</c:v>
                </c:pt>
                <c:pt idx="4798">
                  <c:v>400.12600708000002</c:v>
                </c:pt>
                <c:pt idx="4799">
                  <c:v>400.02566528</c:v>
                </c:pt>
                <c:pt idx="4800">
                  <c:v>400.03805541999998</c:v>
                </c:pt>
                <c:pt idx="4801">
                  <c:v>400.01605224999997</c:v>
                </c:pt>
                <c:pt idx="4802">
                  <c:v>400.01220703000001</c:v>
                </c:pt>
                <c:pt idx="4803">
                  <c:v>400.02084351000002</c:v>
                </c:pt>
                <c:pt idx="4804">
                  <c:v>400.03997802999999</c:v>
                </c:pt>
                <c:pt idx="4805">
                  <c:v>399.95202637</c:v>
                </c:pt>
                <c:pt idx="4806">
                  <c:v>399.97592163000002</c:v>
                </c:pt>
                <c:pt idx="4807">
                  <c:v>400.15368652000001</c:v>
                </c:pt>
                <c:pt idx="4808">
                  <c:v>399.95202637</c:v>
                </c:pt>
                <c:pt idx="4809">
                  <c:v>400.10113525000003</c:v>
                </c:pt>
                <c:pt idx="4810">
                  <c:v>399.97497558999999</c:v>
                </c:pt>
                <c:pt idx="4811">
                  <c:v>400.00268555000002</c:v>
                </c:pt>
                <c:pt idx="4812">
                  <c:v>400.01605224999997</c:v>
                </c:pt>
                <c:pt idx="4813">
                  <c:v>399.92810058999999</c:v>
                </c:pt>
                <c:pt idx="4814">
                  <c:v>400.09155272999999</c:v>
                </c:pt>
                <c:pt idx="4815">
                  <c:v>399.93957519999998</c:v>
                </c:pt>
                <c:pt idx="4816">
                  <c:v>400.16806029999998</c:v>
                </c:pt>
                <c:pt idx="4817">
                  <c:v>399.92807006999999</c:v>
                </c:pt>
                <c:pt idx="4818">
                  <c:v>399.91662597999999</c:v>
                </c:pt>
                <c:pt idx="4819">
                  <c:v>400.03713988999999</c:v>
                </c:pt>
                <c:pt idx="4820">
                  <c:v>400.09066772</c:v>
                </c:pt>
                <c:pt idx="4821">
                  <c:v>400.05621337999997</c:v>
                </c:pt>
                <c:pt idx="4822">
                  <c:v>399.95104980000002</c:v>
                </c:pt>
                <c:pt idx="4823">
                  <c:v>400.06863403</c:v>
                </c:pt>
                <c:pt idx="4824">
                  <c:v>399.98834228999999</c:v>
                </c:pt>
                <c:pt idx="4825">
                  <c:v>400.00936890000003</c:v>
                </c:pt>
                <c:pt idx="4826">
                  <c:v>399.99310302999999</c:v>
                </c:pt>
                <c:pt idx="4827">
                  <c:v>400.13839722</c:v>
                </c:pt>
                <c:pt idx="4828">
                  <c:v>399.88986205999998</c:v>
                </c:pt>
                <c:pt idx="4829">
                  <c:v>399.97879028</c:v>
                </c:pt>
                <c:pt idx="4830">
                  <c:v>400.03329467999998</c:v>
                </c:pt>
                <c:pt idx="4831">
                  <c:v>399.83923340000001</c:v>
                </c:pt>
                <c:pt idx="4832">
                  <c:v>399.85644531000003</c:v>
                </c:pt>
                <c:pt idx="4833">
                  <c:v>400.01321410999998</c:v>
                </c:pt>
                <c:pt idx="4834">
                  <c:v>399.90612793000003</c:v>
                </c:pt>
                <c:pt idx="4835">
                  <c:v>400.06005858999998</c:v>
                </c:pt>
                <c:pt idx="4836">
                  <c:v>399.95391846000001</c:v>
                </c:pt>
                <c:pt idx="4837">
                  <c:v>400.02752686000002</c:v>
                </c:pt>
                <c:pt idx="4838">
                  <c:v>400.01989745999998</c:v>
                </c:pt>
                <c:pt idx="4839">
                  <c:v>399.96731567</c:v>
                </c:pt>
                <c:pt idx="4840">
                  <c:v>400.10305785999998</c:v>
                </c:pt>
                <c:pt idx="4841">
                  <c:v>399.99984740999997</c:v>
                </c:pt>
                <c:pt idx="4842">
                  <c:v>399.95587158000001</c:v>
                </c:pt>
                <c:pt idx="4843">
                  <c:v>400.12313842999998</c:v>
                </c:pt>
                <c:pt idx="4844">
                  <c:v>399.90231323</c:v>
                </c:pt>
                <c:pt idx="4845">
                  <c:v>399.98071289000001</c:v>
                </c:pt>
                <c:pt idx="4846">
                  <c:v>399.95303345000002</c:v>
                </c:pt>
                <c:pt idx="4847">
                  <c:v>400.01419067</c:v>
                </c:pt>
                <c:pt idx="4848">
                  <c:v>399.92239380000001</c:v>
                </c:pt>
                <c:pt idx="4849">
                  <c:v>400.05334472999999</c:v>
                </c:pt>
                <c:pt idx="4850">
                  <c:v>399.95202637</c:v>
                </c:pt>
                <c:pt idx="4851">
                  <c:v>400.04382323999999</c:v>
                </c:pt>
                <c:pt idx="4852">
                  <c:v>400.03515625</c:v>
                </c:pt>
                <c:pt idx="4853">
                  <c:v>399.94247437000001</c:v>
                </c:pt>
                <c:pt idx="4854">
                  <c:v>400.00555420000001</c:v>
                </c:pt>
                <c:pt idx="4855">
                  <c:v>400.04187012</c:v>
                </c:pt>
                <c:pt idx="4856">
                  <c:v>400.19671631</c:v>
                </c:pt>
                <c:pt idx="4857">
                  <c:v>399.83251953000001</c:v>
                </c:pt>
                <c:pt idx="4858">
                  <c:v>400.00747681000001</c:v>
                </c:pt>
                <c:pt idx="4859">
                  <c:v>400.13363647</c:v>
                </c:pt>
                <c:pt idx="4860">
                  <c:v>400.01321410999998</c:v>
                </c:pt>
                <c:pt idx="4861">
                  <c:v>400.04953003000003</c:v>
                </c:pt>
                <c:pt idx="4862">
                  <c:v>399.94149779999998</c:v>
                </c:pt>
                <c:pt idx="4863">
                  <c:v>399.98544312000001</c:v>
                </c:pt>
                <c:pt idx="4864">
                  <c:v>399.87454223999998</c:v>
                </c:pt>
                <c:pt idx="4865">
                  <c:v>400.14602660999998</c:v>
                </c:pt>
                <c:pt idx="4866">
                  <c:v>400.05044556000001</c:v>
                </c:pt>
                <c:pt idx="4867">
                  <c:v>399.95303345000002</c:v>
                </c:pt>
                <c:pt idx="4868">
                  <c:v>400.13653563999998</c:v>
                </c:pt>
                <c:pt idx="4869">
                  <c:v>400.08200073</c:v>
                </c:pt>
                <c:pt idx="4870">
                  <c:v>399.87078857</c:v>
                </c:pt>
                <c:pt idx="4871">
                  <c:v>400.03515625</c:v>
                </c:pt>
                <c:pt idx="4872">
                  <c:v>399.95681762999999</c:v>
                </c:pt>
                <c:pt idx="4873">
                  <c:v>399.99310302999999</c:v>
                </c:pt>
                <c:pt idx="4874">
                  <c:v>400.06387329</c:v>
                </c:pt>
                <c:pt idx="4875">
                  <c:v>400.12506103999999</c:v>
                </c:pt>
                <c:pt idx="4876">
                  <c:v>399.89749146000003</c:v>
                </c:pt>
                <c:pt idx="4877">
                  <c:v>400.04281615999997</c:v>
                </c:pt>
                <c:pt idx="4878">
                  <c:v>400.04953003000003</c:v>
                </c:pt>
                <c:pt idx="4879">
                  <c:v>399.90802001999998</c:v>
                </c:pt>
                <c:pt idx="4880">
                  <c:v>400.04663085999999</c:v>
                </c:pt>
                <c:pt idx="4881">
                  <c:v>399.94055176000001</c:v>
                </c:pt>
                <c:pt idx="4882">
                  <c:v>399.93768311000002</c:v>
                </c:pt>
                <c:pt idx="4883">
                  <c:v>399.84112549000002</c:v>
                </c:pt>
                <c:pt idx="4884">
                  <c:v>400.06005858999998</c:v>
                </c:pt>
                <c:pt idx="4885">
                  <c:v>400.09249878000003</c:v>
                </c:pt>
                <c:pt idx="4886">
                  <c:v>399.93957519999998</c:v>
                </c:pt>
                <c:pt idx="4887">
                  <c:v>399.98449706999997</c:v>
                </c:pt>
                <c:pt idx="4888">
                  <c:v>400.18527222</c:v>
                </c:pt>
                <c:pt idx="4889">
                  <c:v>399.92333983999998</c:v>
                </c:pt>
                <c:pt idx="4890">
                  <c:v>399.93481444999998</c:v>
                </c:pt>
                <c:pt idx="4891">
                  <c:v>399.95104980000002</c:v>
                </c:pt>
                <c:pt idx="4892">
                  <c:v>400.02276611000002</c:v>
                </c:pt>
                <c:pt idx="4893">
                  <c:v>399.92807006999999</c:v>
                </c:pt>
                <c:pt idx="4894">
                  <c:v>400.02368164000001</c:v>
                </c:pt>
                <c:pt idx="4895">
                  <c:v>399.95202637</c:v>
                </c:pt>
                <c:pt idx="4896">
                  <c:v>400.15277099999997</c:v>
                </c:pt>
                <c:pt idx="4897">
                  <c:v>399.86688232</c:v>
                </c:pt>
                <c:pt idx="4898">
                  <c:v>400.06671143</c:v>
                </c:pt>
                <c:pt idx="4899">
                  <c:v>400.03332519999998</c:v>
                </c:pt>
                <c:pt idx="4900">
                  <c:v>400.18716431000001</c:v>
                </c:pt>
                <c:pt idx="4901">
                  <c:v>399.91476440000002</c:v>
                </c:pt>
                <c:pt idx="4902">
                  <c:v>400.02182006999999</c:v>
                </c:pt>
                <c:pt idx="4903">
                  <c:v>400.07626342999998</c:v>
                </c:pt>
                <c:pt idx="4904">
                  <c:v>400.00558472</c:v>
                </c:pt>
                <c:pt idx="4905">
                  <c:v>400.04376221000001</c:v>
                </c:pt>
                <c:pt idx="4906">
                  <c:v>399.93862915</c:v>
                </c:pt>
                <c:pt idx="4907">
                  <c:v>399.98260498000002</c:v>
                </c:pt>
                <c:pt idx="4908">
                  <c:v>400.05905151000002</c:v>
                </c:pt>
                <c:pt idx="4909">
                  <c:v>400.08489989999998</c:v>
                </c:pt>
                <c:pt idx="4910">
                  <c:v>400.00653075999998</c:v>
                </c:pt>
                <c:pt idx="4911">
                  <c:v>399.98544312000001</c:v>
                </c:pt>
                <c:pt idx="4912">
                  <c:v>400.01223755000001</c:v>
                </c:pt>
                <c:pt idx="4913">
                  <c:v>399.87939453000001</c:v>
                </c:pt>
                <c:pt idx="4914">
                  <c:v>399.99124146000003</c:v>
                </c:pt>
                <c:pt idx="4915">
                  <c:v>399.99984740999997</c:v>
                </c:pt>
                <c:pt idx="4916">
                  <c:v>400.03234863</c:v>
                </c:pt>
                <c:pt idx="4917">
                  <c:v>399.93771362000001</c:v>
                </c:pt>
                <c:pt idx="4918">
                  <c:v>400.06387329</c:v>
                </c:pt>
                <c:pt idx="4919">
                  <c:v>399.97686768</c:v>
                </c:pt>
                <c:pt idx="4920">
                  <c:v>400.16519165</c:v>
                </c:pt>
                <c:pt idx="4921">
                  <c:v>399.98162841999999</c:v>
                </c:pt>
                <c:pt idx="4922">
                  <c:v>399.89373778999999</c:v>
                </c:pt>
                <c:pt idx="4923">
                  <c:v>400.01132202000002</c:v>
                </c:pt>
                <c:pt idx="4924">
                  <c:v>399.97396851000002</c:v>
                </c:pt>
                <c:pt idx="4925">
                  <c:v>400.00076294000002</c:v>
                </c:pt>
                <c:pt idx="4926">
                  <c:v>400.13839722</c:v>
                </c:pt>
                <c:pt idx="4927">
                  <c:v>399.89849853999999</c:v>
                </c:pt>
                <c:pt idx="4928">
                  <c:v>399.95303345000002</c:v>
                </c:pt>
                <c:pt idx="4929">
                  <c:v>399.95202637</c:v>
                </c:pt>
                <c:pt idx="4930">
                  <c:v>399.96633910999998</c:v>
                </c:pt>
                <c:pt idx="4931">
                  <c:v>399.94055176000001</c:v>
                </c:pt>
                <c:pt idx="4932">
                  <c:v>400.17092896000003</c:v>
                </c:pt>
                <c:pt idx="4933">
                  <c:v>399.97399902000001</c:v>
                </c:pt>
                <c:pt idx="4934">
                  <c:v>399.96630858999998</c:v>
                </c:pt>
                <c:pt idx="4935">
                  <c:v>399.94720459000001</c:v>
                </c:pt>
                <c:pt idx="4936">
                  <c:v>399.94821166999998</c:v>
                </c:pt>
                <c:pt idx="4937">
                  <c:v>400.13839722</c:v>
                </c:pt>
                <c:pt idx="4938">
                  <c:v>400.00558472</c:v>
                </c:pt>
                <c:pt idx="4939">
                  <c:v>400.01989745999998</c:v>
                </c:pt>
                <c:pt idx="4940">
                  <c:v>399.95202637</c:v>
                </c:pt>
                <c:pt idx="4941">
                  <c:v>399.92623901000002</c:v>
                </c:pt>
                <c:pt idx="4942">
                  <c:v>399.99691772</c:v>
                </c:pt>
                <c:pt idx="4943">
                  <c:v>400.21868896000001</c:v>
                </c:pt>
                <c:pt idx="4944">
                  <c:v>400.21395874000001</c:v>
                </c:pt>
                <c:pt idx="4945">
                  <c:v>399.99310302999999</c:v>
                </c:pt>
                <c:pt idx="4946">
                  <c:v>400.08489989999998</c:v>
                </c:pt>
                <c:pt idx="4947">
                  <c:v>400.01800537000003</c:v>
                </c:pt>
                <c:pt idx="4948">
                  <c:v>399.93191528</c:v>
                </c:pt>
                <c:pt idx="4949">
                  <c:v>399.90325927999999</c:v>
                </c:pt>
                <c:pt idx="4950">
                  <c:v>399.97305297999998</c:v>
                </c:pt>
                <c:pt idx="4951">
                  <c:v>399.91860961999998</c:v>
                </c:pt>
                <c:pt idx="4952">
                  <c:v>400.00842284999999</c:v>
                </c:pt>
                <c:pt idx="4953">
                  <c:v>400.05044556000001</c:v>
                </c:pt>
                <c:pt idx="4954">
                  <c:v>400.05044556000001</c:v>
                </c:pt>
                <c:pt idx="4955">
                  <c:v>399.92810058999999</c:v>
                </c:pt>
                <c:pt idx="4956">
                  <c:v>400.08203125</c:v>
                </c:pt>
                <c:pt idx="4957">
                  <c:v>399.81536864999998</c:v>
                </c:pt>
                <c:pt idx="4958">
                  <c:v>400.10113525000003</c:v>
                </c:pt>
                <c:pt idx="4959">
                  <c:v>400.11929321000002</c:v>
                </c:pt>
                <c:pt idx="4960">
                  <c:v>399.89370728</c:v>
                </c:pt>
                <c:pt idx="4961">
                  <c:v>400.06570434999998</c:v>
                </c:pt>
                <c:pt idx="4962">
                  <c:v>399.88601684999998</c:v>
                </c:pt>
                <c:pt idx="4963">
                  <c:v>400.05142211999998</c:v>
                </c:pt>
                <c:pt idx="4964">
                  <c:v>400.03805541999998</c:v>
                </c:pt>
                <c:pt idx="4965">
                  <c:v>400.08581543000003</c:v>
                </c:pt>
                <c:pt idx="4966">
                  <c:v>400.03518677</c:v>
                </c:pt>
                <c:pt idx="4967">
                  <c:v>399.92428589000002</c:v>
                </c:pt>
                <c:pt idx="4968">
                  <c:v>400.01803589000002</c:v>
                </c:pt>
                <c:pt idx="4969">
                  <c:v>400.06192017000001</c:v>
                </c:pt>
                <c:pt idx="4970">
                  <c:v>399.90332031000003</c:v>
                </c:pt>
                <c:pt idx="4971">
                  <c:v>399.86981200999998</c:v>
                </c:pt>
                <c:pt idx="4972">
                  <c:v>400.10974120999998</c:v>
                </c:pt>
                <c:pt idx="4973">
                  <c:v>400.00747681000001</c:v>
                </c:pt>
                <c:pt idx="4974">
                  <c:v>399.93862915</c:v>
                </c:pt>
                <c:pt idx="4975">
                  <c:v>399.98260498000002</c:v>
                </c:pt>
                <c:pt idx="4976">
                  <c:v>400.12695313</c:v>
                </c:pt>
                <c:pt idx="4977">
                  <c:v>400.07244873000002</c:v>
                </c:pt>
                <c:pt idx="4978">
                  <c:v>399.97976684999998</c:v>
                </c:pt>
                <c:pt idx="4979">
                  <c:v>399.84594727000001</c:v>
                </c:pt>
                <c:pt idx="4980">
                  <c:v>400.03131103999999</c:v>
                </c:pt>
                <c:pt idx="4981">
                  <c:v>399.89178466999999</c:v>
                </c:pt>
                <c:pt idx="4982">
                  <c:v>400.15567017000001</c:v>
                </c:pt>
                <c:pt idx="4983">
                  <c:v>399.99026488999999</c:v>
                </c:pt>
                <c:pt idx="4984">
                  <c:v>399.91189574999999</c:v>
                </c:pt>
                <c:pt idx="4985">
                  <c:v>399.96350097999999</c:v>
                </c:pt>
                <c:pt idx="4986">
                  <c:v>400.11453246999997</c:v>
                </c:pt>
                <c:pt idx="4987">
                  <c:v>399.98162841999999</c:v>
                </c:pt>
                <c:pt idx="4988">
                  <c:v>400.20248413000002</c:v>
                </c:pt>
                <c:pt idx="4989">
                  <c:v>399.95300293000003</c:v>
                </c:pt>
                <c:pt idx="4990">
                  <c:v>399.91476440000002</c:v>
                </c:pt>
                <c:pt idx="4991">
                  <c:v>400.03805541999998</c:v>
                </c:pt>
                <c:pt idx="4992">
                  <c:v>399.85452271000003</c:v>
                </c:pt>
                <c:pt idx="4993">
                  <c:v>400.14511107999999</c:v>
                </c:pt>
                <c:pt idx="4994">
                  <c:v>399.90231323</c:v>
                </c:pt>
                <c:pt idx="4995">
                  <c:v>399.97497558999999</c:v>
                </c:pt>
                <c:pt idx="4996">
                  <c:v>400.00457763999998</c:v>
                </c:pt>
                <c:pt idx="4997">
                  <c:v>400.02661132999998</c:v>
                </c:pt>
                <c:pt idx="4998">
                  <c:v>399.92623901000002</c:v>
                </c:pt>
                <c:pt idx="4999">
                  <c:v>399.89953613</c:v>
                </c:pt>
                <c:pt idx="5000">
                  <c:v>399.92333983999998</c:v>
                </c:pt>
                <c:pt idx="5001">
                  <c:v>399.95486449999999</c:v>
                </c:pt>
                <c:pt idx="5002">
                  <c:v>400.05712891000002</c:v>
                </c:pt>
                <c:pt idx="5003">
                  <c:v>399.82583618000001</c:v>
                </c:pt>
                <c:pt idx="5004">
                  <c:v>400.07336426000001</c:v>
                </c:pt>
                <c:pt idx="5005">
                  <c:v>400.12789916999998</c:v>
                </c:pt>
                <c:pt idx="5006">
                  <c:v>399.99603271000001</c:v>
                </c:pt>
                <c:pt idx="5007">
                  <c:v>399.91375732</c:v>
                </c:pt>
                <c:pt idx="5008">
                  <c:v>400.13842772999999</c:v>
                </c:pt>
                <c:pt idx="5009">
                  <c:v>400.09347534</c:v>
                </c:pt>
                <c:pt idx="5010">
                  <c:v>399.99792480000002</c:v>
                </c:pt>
                <c:pt idx="5011">
                  <c:v>400.16229248000002</c:v>
                </c:pt>
                <c:pt idx="5012">
                  <c:v>399.95681762999999</c:v>
                </c:pt>
                <c:pt idx="5013">
                  <c:v>400.03134154999998</c:v>
                </c:pt>
                <c:pt idx="5014">
                  <c:v>400.10214232999999</c:v>
                </c:pt>
                <c:pt idx="5015">
                  <c:v>399.93191528</c:v>
                </c:pt>
                <c:pt idx="5016">
                  <c:v>399.96350097999999</c:v>
                </c:pt>
                <c:pt idx="5017">
                  <c:v>400.06286620999998</c:v>
                </c:pt>
                <c:pt idx="5018">
                  <c:v>400.13174437999999</c:v>
                </c:pt>
                <c:pt idx="5019">
                  <c:v>399.97399902000001</c:v>
                </c:pt>
                <c:pt idx="5020">
                  <c:v>399.91375732</c:v>
                </c:pt>
                <c:pt idx="5021">
                  <c:v>399.96066284</c:v>
                </c:pt>
                <c:pt idx="5022">
                  <c:v>400.04187012</c:v>
                </c:pt>
                <c:pt idx="5023">
                  <c:v>400.12792968999997</c:v>
                </c:pt>
                <c:pt idx="5024">
                  <c:v>400.07635498000002</c:v>
                </c:pt>
                <c:pt idx="5025">
                  <c:v>399.92907715000001</c:v>
                </c:pt>
                <c:pt idx="5026">
                  <c:v>399.99407959000001</c:v>
                </c:pt>
                <c:pt idx="5027">
                  <c:v>399.86602783000001</c:v>
                </c:pt>
                <c:pt idx="5028">
                  <c:v>399.91659546</c:v>
                </c:pt>
                <c:pt idx="5029">
                  <c:v>399.93957519999998</c:v>
                </c:pt>
                <c:pt idx="5030">
                  <c:v>399.99310302999999</c:v>
                </c:pt>
                <c:pt idx="5031">
                  <c:v>400.00369262999999</c:v>
                </c:pt>
                <c:pt idx="5032">
                  <c:v>400.03039551000001</c:v>
                </c:pt>
                <c:pt idx="5033">
                  <c:v>399.90231323</c:v>
                </c:pt>
                <c:pt idx="5034">
                  <c:v>400.03421021000003</c:v>
                </c:pt>
                <c:pt idx="5035">
                  <c:v>400.08868408000001</c:v>
                </c:pt>
                <c:pt idx="5036">
                  <c:v>399.96157836999998</c:v>
                </c:pt>
                <c:pt idx="5037">
                  <c:v>400.02947998000002</c:v>
                </c:pt>
                <c:pt idx="5038">
                  <c:v>399.93099976000002</c:v>
                </c:pt>
                <c:pt idx="5039">
                  <c:v>400.11642455999998</c:v>
                </c:pt>
                <c:pt idx="5040">
                  <c:v>400.16229248000002</c:v>
                </c:pt>
                <c:pt idx="5041">
                  <c:v>399.98162841999999</c:v>
                </c:pt>
                <c:pt idx="5042">
                  <c:v>399.99691772</c:v>
                </c:pt>
                <c:pt idx="5043">
                  <c:v>399.98840331999997</c:v>
                </c:pt>
                <c:pt idx="5044">
                  <c:v>400.04760742000002</c:v>
                </c:pt>
                <c:pt idx="5045">
                  <c:v>399.92340087999997</c:v>
                </c:pt>
                <c:pt idx="5046">
                  <c:v>399.85836791999998</c:v>
                </c:pt>
                <c:pt idx="5047">
                  <c:v>400.07336426000001</c:v>
                </c:pt>
                <c:pt idx="5048">
                  <c:v>400.14801025000003</c:v>
                </c:pt>
                <c:pt idx="5049">
                  <c:v>399.93862915</c:v>
                </c:pt>
                <c:pt idx="5050">
                  <c:v>400.04095459000001</c:v>
                </c:pt>
                <c:pt idx="5051">
                  <c:v>399.86889647999999</c:v>
                </c:pt>
                <c:pt idx="5052">
                  <c:v>399.96731567</c:v>
                </c:pt>
                <c:pt idx="5053">
                  <c:v>400.08203125</c:v>
                </c:pt>
                <c:pt idx="5054">
                  <c:v>399.92333983999998</c:v>
                </c:pt>
                <c:pt idx="5055">
                  <c:v>400.02182006999999</c:v>
                </c:pt>
                <c:pt idx="5056">
                  <c:v>399.91091919000002</c:v>
                </c:pt>
                <c:pt idx="5057">
                  <c:v>400.04376221000001</c:v>
                </c:pt>
                <c:pt idx="5058">
                  <c:v>399.99407959000001</c:v>
                </c:pt>
                <c:pt idx="5059">
                  <c:v>400.06768799000002</c:v>
                </c:pt>
                <c:pt idx="5060">
                  <c:v>399.99600220000002</c:v>
                </c:pt>
                <c:pt idx="5061">
                  <c:v>400.03616333000002</c:v>
                </c:pt>
                <c:pt idx="5062">
                  <c:v>399.97305297999998</c:v>
                </c:pt>
                <c:pt idx="5063">
                  <c:v>399.94436646000003</c:v>
                </c:pt>
                <c:pt idx="5064">
                  <c:v>399.91760254000002</c:v>
                </c:pt>
                <c:pt idx="5065">
                  <c:v>399.95202637</c:v>
                </c:pt>
                <c:pt idx="5066">
                  <c:v>400.12121581999997</c:v>
                </c:pt>
                <c:pt idx="5067">
                  <c:v>399.98550415</c:v>
                </c:pt>
                <c:pt idx="5068">
                  <c:v>399.90802001999998</c:v>
                </c:pt>
                <c:pt idx="5069">
                  <c:v>400.07818603999999</c:v>
                </c:pt>
                <c:pt idx="5070">
                  <c:v>399.94338988999999</c:v>
                </c:pt>
                <c:pt idx="5071">
                  <c:v>400.00366210999999</c:v>
                </c:pt>
                <c:pt idx="5072">
                  <c:v>400.09732056000001</c:v>
                </c:pt>
                <c:pt idx="5073">
                  <c:v>399.86602783000001</c:v>
                </c:pt>
                <c:pt idx="5074">
                  <c:v>400.02468871999997</c:v>
                </c:pt>
                <c:pt idx="5075">
                  <c:v>399.98544312000001</c:v>
                </c:pt>
                <c:pt idx="5076">
                  <c:v>400.14892578000001</c:v>
                </c:pt>
                <c:pt idx="5077">
                  <c:v>399.98742676000001</c:v>
                </c:pt>
                <c:pt idx="5078">
                  <c:v>399.89184569999998</c:v>
                </c:pt>
                <c:pt idx="5079">
                  <c:v>399.94055176000001</c:v>
                </c:pt>
                <c:pt idx="5080">
                  <c:v>399.90231323</c:v>
                </c:pt>
                <c:pt idx="5081">
                  <c:v>399.94247437000001</c:v>
                </c:pt>
                <c:pt idx="5082">
                  <c:v>400.02947998000002</c:v>
                </c:pt>
                <c:pt idx="5083">
                  <c:v>399.99407959000001</c:v>
                </c:pt>
                <c:pt idx="5084">
                  <c:v>400.08102416999998</c:v>
                </c:pt>
                <c:pt idx="5085">
                  <c:v>399.92718506</c:v>
                </c:pt>
                <c:pt idx="5086">
                  <c:v>400.17950438999998</c:v>
                </c:pt>
                <c:pt idx="5087">
                  <c:v>399.85742188</c:v>
                </c:pt>
                <c:pt idx="5088">
                  <c:v>399.93389893</c:v>
                </c:pt>
                <c:pt idx="5089">
                  <c:v>400.14984131</c:v>
                </c:pt>
                <c:pt idx="5090">
                  <c:v>399.98645019999998</c:v>
                </c:pt>
                <c:pt idx="5091">
                  <c:v>400.11929321000002</c:v>
                </c:pt>
                <c:pt idx="5092">
                  <c:v>400.06961059999998</c:v>
                </c:pt>
                <c:pt idx="5093">
                  <c:v>399.97396851000002</c:v>
                </c:pt>
                <c:pt idx="5094">
                  <c:v>400.09155272999999</c:v>
                </c:pt>
                <c:pt idx="5095">
                  <c:v>400.18429565000002</c:v>
                </c:pt>
                <c:pt idx="5096">
                  <c:v>400.13171387</c:v>
                </c:pt>
                <c:pt idx="5097">
                  <c:v>400.07244873000002</c:v>
                </c:pt>
                <c:pt idx="5098">
                  <c:v>400.08682250999999</c:v>
                </c:pt>
                <c:pt idx="5099">
                  <c:v>400.03137206999997</c:v>
                </c:pt>
                <c:pt idx="5100">
                  <c:v>400.09921265000003</c:v>
                </c:pt>
                <c:pt idx="5101">
                  <c:v>399.99310302999999</c:v>
                </c:pt>
                <c:pt idx="5102">
                  <c:v>400.06484984999997</c:v>
                </c:pt>
                <c:pt idx="5103">
                  <c:v>399.92044067</c:v>
                </c:pt>
                <c:pt idx="5104">
                  <c:v>399.9921875</c:v>
                </c:pt>
                <c:pt idx="5105">
                  <c:v>399.95013427999999</c:v>
                </c:pt>
                <c:pt idx="5106">
                  <c:v>400.15951538000002</c:v>
                </c:pt>
                <c:pt idx="5107">
                  <c:v>400.03997802999999</c:v>
                </c:pt>
                <c:pt idx="5108">
                  <c:v>400.12310790999999</c:v>
                </c:pt>
                <c:pt idx="5109">
                  <c:v>400.07531738</c:v>
                </c:pt>
                <c:pt idx="5110">
                  <c:v>400.05905151000002</c:v>
                </c:pt>
                <c:pt idx="5111">
                  <c:v>399.93005370999998</c:v>
                </c:pt>
                <c:pt idx="5112">
                  <c:v>399.91760254000002</c:v>
                </c:pt>
                <c:pt idx="5113">
                  <c:v>400.02947998000002</c:v>
                </c:pt>
                <c:pt idx="5114">
                  <c:v>400.08773803999998</c:v>
                </c:pt>
                <c:pt idx="5115">
                  <c:v>400.02371216</c:v>
                </c:pt>
                <c:pt idx="5116">
                  <c:v>400.00366210999999</c:v>
                </c:pt>
                <c:pt idx="5117">
                  <c:v>400.09066772</c:v>
                </c:pt>
                <c:pt idx="5118">
                  <c:v>399.99407959000001</c:v>
                </c:pt>
                <c:pt idx="5119">
                  <c:v>400.10397339000002</c:v>
                </c:pt>
                <c:pt idx="5120">
                  <c:v>399.94247437000001</c:v>
                </c:pt>
                <c:pt idx="5121">
                  <c:v>400.08773803999998</c:v>
                </c:pt>
                <c:pt idx="5122">
                  <c:v>400.01513671999999</c:v>
                </c:pt>
                <c:pt idx="5123">
                  <c:v>400.11544800000001</c:v>
                </c:pt>
                <c:pt idx="5124">
                  <c:v>400.19482421999999</c:v>
                </c:pt>
                <c:pt idx="5125">
                  <c:v>400.07345580999998</c:v>
                </c:pt>
                <c:pt idx="5126">
                  <c:v>399.80862427</c:v>
                </c:pt>
                <c:pt idx="5127">
                  <c:v>399.73410034</c:v>
                </c:pt>
                <c:pt idx="5128">
                  <c:v>400.04663085999999</c:v>
                </c:pt>
                <c:pt idx="5129">
                  <c:v>400.04382323999999</c:v>
                </c:pt>
                <c:pt idx="5130">
                  <c:v>399.93389893</c:v>
                </c:pt>
                <c:pt idx="5131">
                  <c:v>400.00076294000002</c:v>
                </c:pt>
                <c:pt idx="5132">
                  <c:v>399.96157836999998</c:v>
                </c:pt>
                <c:pt idx="5133">
                  <c:v>399.99691772</c:v>
                </c:pt>
                <c:pt idx="5134">
                  <c:v>399.98068237000001</c:v>
                </c:pt>
                <c:pt idx="5135">
                  <c:v>400.08581543000003</c:v>
                </c:pt>
                <c:pt idx="5136">
                  <c:v>400.04382323999999</c:v>
                </c:pt>
                <c:pt idx="5137">
                  <c:v>399.94921875</c:v>
                </c:pt>
                <c:pt idx="5138">
                  <c:v>400.06097412000003</c:v>
                </c:pt>
                <c:pt idx="5139">
                  <c:v>400.10595703000001</c:v>
                </c:pt>
                <c:pt idx="5140">
                  <c:v>399.99508666999998</c:v>
                </c:pt>
                <c:pt idx="5141">
                  <c:v>399.90518187999999</c:v>
                </c:pt>
                <c:pt idx="5142">
                  <c:v>400.03421021000003</c:v>
                </c:pt>
                <c:pt idx="5143">
                  <c:v>399.99984740999997</c:v>
                </c:pt>
                <c:pt idx="5144">
                  <c:v>400.08300781000003</c:v>
                </c:pt>
                <c:pt idx="5145">
                  <c:v>399.98162841999999</c:v>
                </c:pt>
                <c:pt idx="5146">
                  <c:v>399.85263062000001</c:v>
                </c:pt>
                <c:pt idx="5147">
                  <c:v>400.02752686000002</c:v>
                </c:pt>
                <c:pt idx="5148">
                  <c:v>400.26077271000003</c:v>
                </c:pt>
                <c:pt idx="5149">
                  <c:v>399.96829223999998</c:v>
                </c:pt>
                <c:pt idx="5150">
                  <c:v>400.09732056000001</c:v>
                </c:pt>
                <c:pt idx="5151">
                  <c:v>399.93005370999998</c:v>
                </c:pt>
                <c:pt idx="5152">
                  <c:v>400.07925415</c:v>
                </c:pt>
                <c:pt idx="5153">
                  <c:v>400.02658080999998</c:v>
                </c:pt>
                <c:pt idx="5154">
                  <c:v>399.89086914000001</c:v>
                </c:pt>
                <c:pt idx="5155">
                  <c:v>400.01037597999999</c:v>
                </c:pt>
                <c:pt idx="5156">
                  <c:v>399.94915771000001</c:v>
                </c:pt>
                <c:pt idx="5157">
                  <c:v>400.00177001999998</c:v>
                </c:pt>
                <c:pt idx="5158">
                  <c:v>399.95205687999999</c:v>
                </c:pt>
                <c:pt idx="5159">
                  <c:v>400.06671143</c:v>
                </c:pt>
                <c:pt idx="5160">
                  <c:v>400.13076782000002</c:v>
                </c:pt>
                <c:pt idx="5161">
                  <c:v>399.99407959000001</c:v>
                </c:pt>
                <c:pt idx="5162">
                  <c:v>400.05718994</c:v>
                </c:pt>
                <c:pt idx="5163">
                  <c:v>399.96066284</c:v>
                </c:pt>
                <c:pt idx="5164">
                  <c:v>399.93771362000001</c:v>
                </c:pt>
                <c:pt idx="5165">
                  <c:v>400.02279663000002</c:v>
                </c:pt>
                <c:pt idx="5166">
                  <c:v>399.88897704999999</c:v>
                </c:pt>
                <c:pt idx="5167">
                  <c:v>399.95394897</c:v>
                </c:pt>
                <c:pt idx="5168">
                  <c:v>400.10595703000001</c:v>
                </c:pt>
                <c:pt idx="5169">
                  <c:v>400.08868408000001</c:v>
                </c:pt>
                <c:pt idx="5170">
                  <c:v>400.01422119</c:v>
                </c:pt>
                <c:pt idx="5171">
                  <c:v>400.01895142000001</c:v>
                </c:pt>
                <c:pt idx="5172">
                  <c:v>400.21487427</c:v>
                </c:pt>
                <c:pt idx="5173">
                  <c:v>400.04187012</c:v>
                </c:pt>
                <c:pt idx="5174">
                  <c:v>400.04571533000001</c:v>
                </c:pt>
                <c:pt idx="5175">
                  <c:v>399.94628906000003</c:v>
                </c:pt>
                <c:pt idx="5176">
                  <c:v>400.17568970000002</c:v>
                </c:pt>
                <c:pt idx="5177">
                  <c:v>400.03805541999998</c:v>
                </c:pt>
                <c:pt idx="5178">
                  <c:v>400.10397339000002</c:v>
                </c:pt>
                <c:pt idx="5179">
                  <c:v>399.98162841999999</c:v>
                </c:pt>
                <c:pt idx="5180">
                  <c:v>400.06671143</c:v>
                </c:pt>
                <c:pt idx="5181">
                  <c:v>399.96252441000001</c:v>
                </c:pt>
                <c:pt idx="5182">
                  <c:v>399.85836791999998</c:v>
                </c:pt>
                <c:pt idx="5183">
                  <c:v>399.95681762999999</c:v>
                </c:pt>
                <c:pt idx="5184">
                  <c:v>400.14984131</c:v>
                </c:pt>
                <c:pt idx="5185">
                  <c:v>399.94155884000003</c:v>
                </c:pt>
                <c:pt idx="5186">
                  <c:v>400.04861449999999</c:v>
                </c:pt>
                <c:pt idx="5187">
                  <c:v>399.95870972</c:v>
                </c:pt>
                <c:pt idx="5188">
                  <c:v>400.15661620999998</c:v>
                </c:pt>
                <c:pt idx="5189">
                  <c:v>400.01321410999998</c:v>
                </c:pt>
                <c:pt idx="5190">
                  <c:v>399.87463379000002</c:v>
                </c:pt>
                <c:pt idx="5191">
                  <c:v>400.10687256</c:v>
                </c:pt>
                <c:pt idx="5192">
                  <c:v>399.99893187999999</c:v>
                </c:pt>
                <c:pt idx="5193">
                  <c:v>400.01321410999998</c:v>
                </c:pt>
                <c:pt idx="5194">
                  <c:v>400.15661620999998</c:v>
                </c:pt>
                <c:pt idx="5195">
                  <c:v>399.99890137</c:v>
                </c:pt>
                <c:pt idx="5196">
                  <c:v>399.87652587999997</c:v>
                </c:pt>
                <c:pt idx="5197">
                  <c:v>399.91860961999998</c:v>
                </c:pt>
                <c:pt idx="5198">
                  <c:v>400.05334472999999</c:v>
                </c:pt>
                <c:pt idx="5199">
                  <c:v>399.87271118000001</c:v>
                </c:pt>
                <c:pt idx="5200">
                  <c:v>400.08392334000001</c:v>
                </c:pt>
                <c:pt idx="5201">
                  <c:v>400.08392334000001</c:v>
                </c:pt>
                <c:pt idx="5202">
                  <c:v>400.03713988999999</c:v>
                </c:pt>
                <c:pt idx="5203">
                  <c:v>399.83065796</c:v>
                </c:pt>
                <c:pt idx="5204">
                  <c:v>399.96923828000001</c:v>
                </c:pt>
                <c:pt idx="5205">
                  <c:v>399.91384887999999</c:v>
                </c:pt>
                <c:pt idx="5206">
                  <c:v>400.05722046</c:v>
                </c:pt>
                <c:pt idx="5207">
                  <c:v>399.90325927999999</c:v>
                </c:pt>
                <c:pt idx="5208">
                  <c:v>400.09539795000001</c:v>
                </c:pt>
                <c:pt idx="5209">
                  <c:v>399.91860961999998</c:v>
                </c:pt>
                <c:pt idx="5210">
                  <c:v>400.22250365999997</c:v>
                </c:pt>
                <c:pt idx="5211">
                  <c:v>400.06671143</c:v>
                </c:pt>
                <c:pt idx="5212">
                  <c:v>399.94338988999999</c:v>
                </c:pt>
                <c:pt idx="5213">
                  <c:v>399.92623901000002</c:v>
                </c:pt>
                <c:pt idx="5214">
                  <c:v>399.91375732</c:v>
                </c:pt>
                <c:pt idx="5215">
                  <c:v>400.05627441000001</c:v>
                </c:pt>
                <c:pt idx="5216">
                  <c:v>399.95684813999998</c:v>
                </c:pt>
                <c:pt idx="5217">
                  <c:v>399.95104980000002</c:v>
                </c:pt>
                <c:pt idx="5218">
                  <c:v>400.03045653999999</c:v>
                </c:pt>
                <c:pt idx="5219">
                  <c:v>400.00076294000002</c:v>
                </c:pt>
                <c:pt idx="5220">
                  <c:v>400.02182006999999</c:v>
                </c:pt>
                <c:pt idx="5221">
                  <c:v>399.91375732</c:v>
                </c:pt>
                <c:pt idx="5222">
                  <c:v>400.11163329999999</c:v>
                </c:pt>
                <c:pt idx="5223">
                  <c:v>399.90332031000003</c:v>
                </c:pt>
                <c:pt idx="5224">
                  <c:v>399.97210693</c:v>
                </c:pt>
                <c:pt idx="5225">
                  <c:v>399.89370728</c:v>
                </c:pt>
                <c:pt idx="5226">
                  <c:v>400.06286620999998</c:v>
                </c:pt>
                <c:pt idx="5227">
                  <c:v>400.03329467999998</c:v>
                </c:pt>
                <c:pt idx="5228">
                  <c:v>399.86889647999999</c:v>
                </c:pt>
                <c:pt idx="5229">
                  <c:v>399.98358153999999</c:v>
                </c:pt>
                <c:pt idx="5230">
                  <c:v>400.06387329</c:v>
                </c:pt>
                <c:pt idx="5231">
                  <c:v>400.06387329</c:v>
                </c:pt>
                <c:pt idx="5232">
                  <c:v>400.04476928999998</c:v>
                </c:pt>
                <c:pt idx="5233">
                  <c:v>400.04000853999997</c:v>
                </c:pt>
                <c:pt idx="5234">
                  <c:v>399.96350097999999</c:v>
                </c:pt>
                <c:pt idx="5235">
                  <c:v>400.11645507999998</c:v>
                </c:pt>
                <c:pt idx="5236">
                  <c:v>399.90802001999998</c:v>
                </c:pt>
                <c:pt idx="5237">
                  <c:v>399.97018433</c:v>
                </c:pt>
                <c:pt idx="5238">
                  <c:v>400.07150268999999</c:v>
                </c:pt>
                <c:pt idx="5239">
                  <c:v>400.02279663000002</c:v>
                </c:pt>
                <c:pt idx="5240">
                  <c:v>400.03421021000003</c:v>
                </c:pt>
                <c:pt idx="5241">
                  <c:v>399.92718506</c:v>
                </c:pt>
                <c:pt idx="5242">
                  <c:v>399.99792480000002</c:v>
                </c:pt>
                <c:pt idx="5243">
                  <c:v>400.10397339000002</c:v>
                </c:pt>
                <c:pt idx="5244">
                  <c:v>399.89849853999999</c:v>
                </c:pt>
                <c:pt idx="5245">
                  <c:v>399.98928833000002</c:v>
                </c:pt>
                <c:pt idx="5246">
                  <c:v>399.90133666999998</c:v>
                </c:pt>
                <c:pt idx="5247">
                  <c:v>399.96633910999998</c:v>
                </c:pt>
                <c:pt idx="5248">
                  <c:v>400.04760742000002</c:v>
                </c:pt>
                <c:pt idx="5249">
                  <c:v>399.92526244999999</c:v>
                </c:pt>
                <c:pt idx="5250">
                  <c:v>400.00173949999999</c:v>
                </c:pt>
                <c:pt idx="5251">
                  <c:v>399.99792480000002</c:v>
                </c:pt>
                <c:pt idx="5252">
                  <c:v>400.17190552</c:v>
                </c:pt>
                <c:pt idx="5253">
                  <c:v>400.09155272999999</c:v>
                </c:pt>
                <c:pt idx="5254">
                  <c:v>400.06768799000002</c:v>
                </c:pt>
                <c:pt idx="5255">
                  <c:v>399.89184569999998</c:v>
                </c:pt>
                <c:pt idx="5256">
                  <c:v>399.89749146000003</c:v>
                </c:pt>
                <c:pt idx="5257">
                  <c:v>399.93862915</c:v>
                </c:pt>
                <c:pt idx="5258">
                  <c:v>400.11544800000001</c:v>
                </c:pt>
                <c:pt idx="5259">
                  <c:v>400.15753174000002</c:v>
                </c:pt>
                <c:pt idx="5260">
                  <c:v>399.83157348999998</c:v>
                </c:pt>
                <c:pt idx="5261">
                  <c:v>399.92044067</c:v>
                </c:pt>
                <c:pt idx="5262">
                  <c:v>400.00173949999999</c:v>
                </c:pt>
                <c:pt idx="5263">
                  <c:v>399.99792480000002</c:v>
                </c:pt>
                <c:pt idx="5264">
                  <c:v>399.98931885000002</c:v>
                </c:pt>
                <c:pt idx="5265">
                  <c:v>400.06106567</c:v>
                </c:pt>
                <c:pt idx="5266">
                  <c:v>399.95202637</c:v>
                </c:pt>
                <c:pt idx="5267">
                  <c:v>400.01702881</c:v>
                </c:pt>
                <c:pt idx="5268">
                  <c:v>399.87176513999998</c:v>
                </c:pt>
                <c:pt idx="5269">
                  <c:v>399.94338988999999</c:v>
                </c:pt>
                <c:pt idx="5270">
                  <c:v>399.99600220000002</c:v>
                </c:pt>
                <c:pt idx="5271">
                  <c:v>399.83633422999998</c:v>
                </c:pt>
                <c:pt idx="5272">
                  <c:v>400.09631347999999</c:v>
                </c:pt>
                <c:pt idx="5273">
                  <c:v>399.92333983999998</c:v>
                </c:pt>
                <c:pt idx="5274">
                  <c:v>399.95013427999999</c:v>
                </c:pt>
                <c:pt idx="5275">
                  <c:v>399.91860961999998</c:v>
                </c:pt>
                <c:pt idx="5276">
                  <c:v>399.97781371999997</c:v>
                </c:pt>
                <c:pt idx="5277">
                  <c:v>400.02661132999998</c:v>
                </c:pt>
                <c:pt idx="5278">
                  <c:v>399.95684813999998</c:v>
                </c:pt>
                <c:pt idx="5279">
                  <c:v>400.08868408000001</c:v>
                </c:pt>
                <c:pt idx="5280">
                  <c:v>399.98840331999997</c:v>
                </c:pt>
                <c:pt idx="5281">
                  <c:v>399.97497558999999</c:v>
                </c:pt>
                <c:pt idx="5282">
                  <c:v>400.12792968999997</c:v>
                </c:pt>
                <c:pt idx="5283">
                  <c:v>399.89279175000001</c:v>
                </c:pt>
                <c:pt idx="5284">
                  <c:v>400.13745117000002</c:v>
                </c:pt>
                <c:pt idx="5285">
                  <c:v>399.88317870999998</c:v>
                </c:pt>
                <c:pt idx="5286">
                  <c:v>400.29330443999999</c:v>
                </c:pt>
                <c:pt idx="5287">
                  <c:v>399.93096924000002</c:v>
                </c:pt>
                <c:pt idx="5288">
                  <c:v>400.07531738</c:v>
                </c:pt>
                <c:pt idx="5289">
                  <c:v>400.07919312000001</c:v>
                </c:pt>
                <c:pt idx="5290">
                  <c:v>399.93386841</c:v>
                </c:pt>
                <c:pt idx="5291">
                  <c:v>399.85360717999998</c:v>
                </c:pt>
                <c:pt idx="5292">
                  <c:v>399.92239380000001</c:v>
                </c:pt>
                <c:pt idx="5293">
                  <c:v>399.97497558999999</c:v>
                </c:pt>
                <c:pt idx="5294">
                  <c:v>400.18240356000001</c:v>
                </c:pt>
                <c:pt idx="5295">
                  <c:v>399.96252441000001</c:v>
                </c:pt>
                <c:pt idx="5296">
                  <c:v>399.93194579999999</c:v>
                </c:pt>
                <c:pt idx="5297">
                  <c:v>399.92425537000003</c:v>
                </c:pt>
                <c:pt idx="5298">
                  <c:v>400.01513671999999</c:v>
                </c:pt>
                <c:pt idx="5299">
                  <c:v>400.04476928999998</c:v>
                </c:pt>
                <c:pt idx="5300">
                  <c:v>399.86791992000002</c:v>
                </c:pt>
                <c:pt idx="5301">
                  <c:v>399.85546875</c:v>
                </c:pt>
                <c:pt idx="5302">
                  <c:v>400.08203125</c:v>
                </c:pt>
                <c:pt idx="5303">
                  <c:v>399.94436646000003</c:v>
                </c:pt>
                <c:pt idx="5304">
                  <c:v>399.83923340000001</c:v>
                </c:pt>
                <c:pt idx="5305">
                  <c:v>399.93768311000002</c:v>
                </c:pt>
                <c:pt idx="5306">
                  <c:v>399.98449706999997</c:v>
                </c:pt>
                <c:pt idx="5307">
                  <c:v>400.01803589000002</c:v>
                </c:pt>
                <c:pt idx="5308">
                  <c:v>400.20059204</c:v>
                </c:pt>
                <c:pt idx="5309">
                  <c:v>399.98742676000001</c:v>
                </c:pt>
                <c:pt idx="5310">
                  <c:v>399.92239380000001</c:v>
                </c:pt>
                <c:pt idx="5311">
                  <c:v>399.94052124000001</c:v>
                </c:pt>
                <c:pt idx="5312">
                  <c:v>399.94433593999997</c:v>
                </c:pt>
                <c:pt idx="5313">
                  <c:v>399.97781371999997</c:v>
                </c:pt>
                <c:pt idx="5314">
                  <c:v>399.96633910999998</c:v>
                </c:pt>
                <c:pt idx="5315">
                  <c:v>400.03329467999998</c:v>
                </c:pt>
                <c:pt idx="5316">
                  <c:v>399.96633910999998</c:v>
                </c:pt>
                <c:pt idx="5317">
                  <c:v>399.97399902000001</c:v>
                </c:pt>
                <c:pt idx="5318">
                  <c:v>400.11358643</c:v>
                </c:pt>
                <c:pt idx="5319">
                  <c:v>400.00842284999999</c:v>
                </c:pt>
                <c:pt idx="5320">
                  <c:v>399.92141723999998</c:v>
                </c:pt>
                <c:pt idx="5321">
                  <c:v>399.98358153999999</c:v>
                </c:pt>
                <c:pt idx="5322">
                  <c:v>400.09066772</c:v>
                </c:pt>
                <c:pt idx="5323">
                  <c:v>400.18338012999999</c:v>
                </c:pt>
                <c:pt idx="5324">
                  <c:v>400.07058716</c:v>
                </c:pt>
                <c:pt idx="5325">
                  <c:v>399.81536864999998</c:v>
                </c:pt>
                <c:pt idx="5326">
                  <c:v>400.08203125</c:v>
                </c:pt>
                <c:pt idx="5327">
                  <c:v>400.04000853999997</c:v>
                </c:pt>
                <c:pt idx="5328">
                  <c:v>400.03900146000001</c:v>
                </c:pt>
                <c:pt idx="5329">
                  <c:v>399.99890137</c:v>
                </c:pt>
                <c:pt idx="5330">
                  <c:v>400.00076294000002</c:v>
                </c:pt>
                <c:pt idx="5331">
                  <c:v>399.97976684999998</c:v>
                </c:pt>
                <c:pt idx="5332">
                  <c:v>400.08297728999997</c:v>
                </c:pt>
                <c:pt idx="5333">
                  <c:v>399.87271118000001</c:v>
                </c:pt>
                <c:pt idx="5334">
                  <c:v>400.06671143</c:v>
                </c:pt>
                <c:pt idx="5335">
                  <c:v>399.84594727000001</c:v>
                </c:pt>
                <c:pt idx="5336">
                  <c:v>400.06774902000001</c:v>
                </c:pt>
                <c:pt idx="5337">
                  <c:v>400.11260986000002</c:v>
                </c:pt>
                <c:pt idx="5338">
                  <c:v>400.07723999000001</c:v>
                </c:pt>
                <c:pt idx="5339">
                  <c:v>399.95684813999998</c:v>
                </c:pt>
                <c:pt idx="5340">
                  <c:v>400.03713988999999</c:v>
                </c:pt>
                <c:pt idx="5341">
                  <c:v>400.00457763999998</c:v>
                </c:pt>
                <c:pt idx="5342">
                  <c:v>400.04382323999999</c:v>
                </c:pt>
                <c:pt idx="5343">
                  <c:v>400.08203125</c:v>
                </c:pt>
                <c:pt idx="5344">
                  <c:v>399.94628906000003</c:v>
                </c:pt>
                <c:pt idx="5345">
                  <c:v>399.93862915</c:v>
                </c:pt>
                <c:pt idx="5346">
                  <c:v>399.91375732</c:v>
                </c:pt>
                <c:pt idx="5347">
                  <c:v>400.02468871999997</c:v>
                </c:pt>
                <c:pt idx="5348">
                  <c:v>400.16043091</c:v>
                </c:pt>
                <c:pt idx="5349">
                  <c:v>400.10974120999998</c:v>
                </c:pt>
                <c:pt idx="5350">
                  <c:v>400.04864501999998</c:v>
                </c:pt>
                <c:pt idx="5351">
                  <c:v>399.96829223999998</c:v>
                </c:pt>
                <c:pt idx="5352">
                  <c:v>399.86694335999999</c:v>
                </c:pt>
                <c:pt idx="5353">
                  <c:v>400.05429077000002</c:v>
                </c:pt>
                <c:pt idx="5354">
                  <c:v>399.98742676000001</c:v>
                </c:pt>
                <c:pt idx="5355">
                  <c:v>399.95870972</c:v>
                </c:pt>
                <c:pt idx="5356">
                  <c:v>400.00366210999999</c:v>
                </c:pt>
                <c:pt idx="5357">
                  <c:v>399.96829223999998</c:v>
                </c:pt>
                <c:pt idx="5358">
                  <c:v>400.02182006999999</c:v>
                </c:pt>
                <c:pt idx="5359">
                  <c:v>399.99127197000001</c:v>
                </c:pt>
                <c:pt idx="5360">
                  <c:v>399.94055176000001</c:v>
                </c:pt>
                <c:pt idx="5361">
                  <c:v>399.85452271000003</c:v>
                </c:pt>
                <c:pt idx="5362">
                  <c:v>400.01705933</c:v>
                </c:pt>
                <c:pt idx="5363">
                  <c:v>399.95584106000001</c:v>
                </c:pt>
                <c:pt idx="5364">
                  <c:v>399.87554932</c:v>
                </c:pt>
                <c:pt idx="5365">
                  <c:v>399.97113037000003</c:v>
                </c:pt>
                <c:pt idx="5366">
                  <c:v>400.03619385000002</c:v>
                </c:pt>
                <c:pt idx="5367">
                  <c:v>399.87365722999999</c:v>
                </c:pt>
                <c:pt idx="5368">
                  <c:v>399.92907715000001</c:v>
                </c:pt>
                <c:pt idx="5369">
                  <c:v>399.81918335</c:v>
                </c:pt>
                <c:pt idx="5370">
                  <c:v>400.04763794000002</c:v>
                </c:pt>
                <c:pt idx="5371">
                  <c:v>400.08587646000001</c:v>
                </c:pt>
                <c:pt idx="5372">
                  <c:v>400.02468871999997</c:v>
                </c:pt>
                <c:pt idx="5373">
                  <c:v>399.82009887999999</c:v>
                </c:pt>
                <c:pt idx="5374">
                  <c:v>400.08682250999999</c:v>
                </c:pt>
                <c:pt idx="5375">
                  <c:v>400.08203125</c:v>
                </c:pt>
                <c:pt idx="5376">
                  <c:v>399.94338988999999</c:v>
                </c:pt>
                <c:pt idx="5377">
                  <c:v>399.99890137</c:v>
                </c:pt>
                <c:pt idx="5378">
                  <c:v>400.10778808999999</c:v>
                </c:pt>
                <c:pt idx="5379">
                  <c:v>399.92623901000002</c:v>
                </c:pt>
                <c:pt idx="5380">
                  <c:v>399.94155884000003</c:v>
                </c:pt>
                <c:pt idx="5381">
                  <c:v>399.93096924000002</c:v>
                </c:pt>
                <c:pt idx="5382">
                  <c:v>400.05914307</c:v>
                </c:pt>
                <c:pt idx="5383">
                  <c:v>400.19390869</c:v>
                </c:pt>
                <c:pt idx="5384">
                  <c:v>400.09921265000003</c:v>
                </c:pt>
                <c:pt idx="5385">
                  <c:v>399.98165893999999</c:v>
                </c:pt>
                <c:pt idx="5386">
                  <c:v>399.93005370999998</c:v>
                </c:pt>
                <c:pt idx="5387">
                  <c:v>400.10687256</c:v>
                </c:pt>
                <c:pt idx="5388">
                  <c:v>400.06008910999998</c:v>
                </c:pt>
                <c:pt idx="5389">
                  <c:v>400.14892578000001</c:v>
                </c:pt>
                <c:pt idx="5390">
                  <c:v>399.93957519999998</c:v>
                </c:pt>
                <c:pt idx="5391">
                  <c:v>400.15753174000002</c:v>
                </c:pt>
                <c:pt idx="5392">
                  <c:v>400.01702881</c:v>
                </c:pt>
                <c:pt idx="5393">
                  <c:v>400.01422119</c:v>
                </c:pt>
                <c:pt idx="5394">
                  <c:v>400.06192017000001</c:v>
                </c:pt>
                <c:pt idx="5395">
                  <c:v>400.04858397999999</c:v>
                </c:pt>
                <c:pt idx="5396">
                  <c:v>399.97879028</c:v>
                </c:pt>
                <c:pt idx="5397">
                  <c:v>400.05242920000001</c:v>
                </c:pt>
                <c:pt idx="5398">
                  <c:v>399.99792480000002</c:v>
                </c:pt>
                <c:pt idx="5399">
                  <c:v>400.09155272999999</c:v>
                </c:pt>
                <c:pt idx="5400">
                  <c:v>400.05718994</c:v>
                </c:pt>
                <c:pt idx="5401">
                  <c:v>400.03518677</c:v>
                </c:pt>
                <c:pt idx="5402">
                  <c:v>399.91476440000002</c:v>
                </c:pt>
                <c:pt idx="5403">
                  <c:v>400.01800537000003</c:v>
                </c:pt>
                <c:pt idx="5404">
                  <c:v>400.05523682</c:v>
                </c:pt>
                <c:pt idx="5405">
                  <c:v>399.92340087999997</c:v>
                </c:pt>
                <c:pt idx="5406">
                  <c:v>400.02374268</c:v>
                </c:pt>
                <c:pt idx="5407">
                  <c:v>399.96542357999999</c:v>
                </c:pt>
                <c:pt idx="5408">
                  <c:v>399.95773315000002</c:v>
                </c:pt>
                <c:pt idx="5409">
                  <c:v>399.91952515000003</c:v>
                </c:pt>
                <c:pt idx="5410">
                  <c:v>399.99124146000003</c:v>
                </c:pt>
                <c:pt idx="5411">
                  <c:v>399.98361205999998</c:v>
                </c:pt>
                <c:pt idx="5412">
                  <c:v>399.97976684999998</c:v>
                </c:pt>
                <c:pt idx="5413">
                  <c:v>400.03713988999999</c:v>
                </c:pt>
                <c:pt idx="5414">
                  <c:v>399.90896606000001</c:v>
                </c:pt>
                <c:pt idx="5415">
                  <c:v>400.12692261000001</c:v>
                </c:pt>
                <c:pt idx="5416">
                  <c:v>400.02563477000001</c:v>
                </c:pt>
                <c:pt idx="5417">
                  <c:v>399.98931885000002</c:v>
                </c:pt>
                <c:pt idx="5418">
                  <c:v>399.88510131999999</c:v>
                </c:pt>
                <c:pt idx="5419">
                  <c:v>399.89367676000001</c:v>
                </c:pt>
                <c:pt idx="5420">
                  <c:v>400.09539795000001</c:v>
                </c:pt>
                <c:pt idx="5421">
                  <c:v>400.07723999000001</c:v>
                </c:pt>
                <c:pt idx="5422">
                  <c:v>399.93771362000001</c:v>
                </c:pt>
                <c:pt idx="5423">
                  <c:v>400.01513671999999</c:v>
                </c:pt>
                <c:pt idx="5424">
                  <c:v>399.99984740999997</c:v>
                </c:pt>
                <c:pt idx="5425">
                  <c:v>400.09155272999999</c:v>
                </c:pt>
                <c:pt idx="5426">
                  <c:v>400.20629882999998</c:v>
                </c:pt>
                <c:pt idx="5427">
                  <c:v>399.94537353999999</c:v>
                </c:pt>
                <c:pt idx="5428">
                  <c:v>400.10113525000003</c:v>
                </c:pt>
                <c:pt idx="5429">
                  <c:v>400.08016967999998</c:v>
                </c:pt>
                <c:pt idx="5430">
                  <c:v>399.91958618000001</c:v>
                </c:pt>
                <c:pt idx="5431">
                  <c:v>399.89373778999999</c:v>
                </c:pt>
                <c:pt idx="5432">
                  <c:v>399.89569091999999</c:v>
                </c:pt>
                <c:pt idx="5433">
                  <c:v>399.86309813999998</c:v>
                </c:pt>
                <c:pt idx="5434">
                  <c:v>399.87841796999999</c:v>
                </c:pt>
                <c:pt idx="5435">
                  <c:v>400.07720947000001</c:v>
                </c:pt>
                <c:pt idx="5436">
                  <c:v>400.00363159</c:v>
                </c:pt>
                <c:pt idx="5437">
                  <c:v>400.08868408000001</c:v>
                </c:pt>
                <c:pt idx="5438">
                  <c:v>399.93103027000001</c:v>
                </c:pt>
                <c:pt idx="5439">
                  <c:v>399.96539307</c:v>
                </c:pt>
                <c:pt idx="5440">
                  <c:v>400.10595703000001</c:v>
                </c:pt>
                <c:pt idx="5441">
                  <c:v>399.93005370999998</c:v>
                </c:pt>
                <c:pt idx="5442">
                  <c:v>400.00842284999999</c:v>
                </c:pt>
                <c:pt idx="5443">
                  <c:v>400.04953003000003</c:v>
                </c:pt>
                <c:pt idx="5444">
                  <c:v>400.02371216</c:v>
                </c:pt>
                <c:pt idx="5445">
                  <c:v>399.89749146000003</c:v>
                </c:pt>
                <c:pt idx="5446">
                  <c:v>399.90423584000001</c:v>
                </c:pt>
                <c:pt idx="5447">
                  <c:v>399.88320922999998</c:v>
                </c:pt>
                <c:pt idx="5448">
                  <c:v>399.9921875</c:v>
                </c:pt>
                <c:pt idx="5449">
                  <c:v>400.10778808999999</c:v>
                </c:pt>
                <c:pt idx="5450">
                  <c:v>399.88601684999998</c:v>
                </c:pt>
                <c:pt idx="5451">
                  <c:v>399.95776367000002</c:v>
                </c:pt>
                <c:pt idx="5452">
                  <c:v>399.97689818999999</c:v>
                </c:pt>
                <c:pt idx="5453">
                  <c:v>400.16229248000002</c:v>
                </c:pt>
                <c:pt idx="5454">
                  <c:v>399.85070801000001</c:v>
                </c:pt>
                <c:pt idx="5455">
                  <c:v>400.02279663000002</c:v>
                </c:pt>
                <c:pt idx="5456">
                  <c:v>400.03427124000001</c:v>
                </c:pt>
                <c:pt idx="5457">
                  <c:v>400.00656128000003</c:v>
                </c:pt>
                <c:pt idx="5458">
                  <c:v>400.08773803999998</c:v>
                </c:pt>
                <c:pt idx="5459">
                  <c:v>400.09350585999999</c:v>
                </c:pt>
                <c:pt idx="5460">
                  <c:v>399.95486449999999</c:v>
                </c:pt>
                <c:pt idx="5461">
                  <c:v>399.95584106000001</c:v>
                </c:pt>
                <c:pt idx="5462">
                  <c:v>399.99984740999997</c:v>
                </c:pt>
                <c:pt idx="5463">
                  <c:v>399.90133666999998</c:v>
                </c:pt>
                <c:pt idx="5464">
                  <c:v>400.08392334000001</c:v>
                </c:pt>
                <c:pt idx="5465">
                  <c:v>399.93292236000002</c:v>
                </c:pt>
                <c:pt idx="5466">
                  <c:v>399.96731567</c:v>
                </c:pt>
                <c:pt idx="5467">
                  <c:v>399.85546875</c:v>
                </c:pt>
                <c:pt idx="5468">
                  <c:v>399.93194579999999</c:v>
                </c:pt>
                <c:pt idx="5469">
                  <c:v>399.83160400000003</c:v>
                </c:pt>
                <c:pt idx="5470">
                  <c:v>400.03903198</c:v>
                </c:pt>
                <c:pt idx="5471">
                  <c:v>400.06100464000002</c:v>
                </c:pt>
                <c:pt idx="5472">
                  <c:v>400.08682250999999</c:v>
                </c:pt>
                <c:pt idx="5473">
                  <c:v>399.86791992000002</c:v>
                </c:pt>
                <c:pt idx="5474">
                  <c:v>399.91952515000003</c:v>
                </c:pt>
                <c:pt idx="5475">
                  <c:v>399.91281128000003</c:v>
                </c:pt>
                <c:pt idx="5476">
                  <c:v>400.10397339000002</c:v>
                </c:pt>
                <c:pt idx="5477">
                  <c:v>400.02947998000002</c:v>
                </c:pt>
                <c:pt idx="5478">
                  <c:v>399.96633910999998</c:v>
                </c:pt>
                <c:pt idx="5479">
                  <c:v>400.00366210999999</c:v>
                </c:pt>
                <c:pt idx="5480">
                  <c:v>400.08966063999998</c:v>
                </c:pt>
                <c:pt idx="5481">
                  <c:v>400.05718994</c:v>
                </c:pt>
                <c:pt idx="5482">
                  <c:v>399.93194579999999</c:v>
                </c:pt>
                <c:pt idx="5483">
                  <c:v>400.02947998000002</c:v>
                </c:pt>
                <c:pt idx="5484">
                  <c:v>399.96160888999998</c:v>
                </c:pt>
                <c:pt idx="5485">
                  <c:v>400.14218140000003</c:v>
                </c:pt>
                <c:pt idx="5486">
                  <c:v>400.05044556000001</c:v>
                </c:pt>
                <c:pt idx="5487">
                  <c:v>400.06008910999998</c:v>
                </c:pt>
                <c:pt idx="5488">
                  <c:v>399.94055176000001</c:v>
                </c:pt>
                <c:pt idx="5489">
                  <c:v>399.93862915</c:v>
                </c:pt>
                <c:pt idx="5490">
                  <c:v>399.76467896000003</c:v>
                </c:pt>
                <c:pt idx="5491">
                  <c:v>399.92721558</c:v>
                </c:pt>
                <c:pt idx="5492">
                  <c:v>399.96160888999998</c:v>
                </c:pt>
                <c:pt idx="5493">
                  <c:v>400.00942993000001</c:v>
                </c:pt>
                <c:pt idx="5494">
                  <c:v>400.05242920000001</c:v>
                </c:pt>
                <c:pt idx="5495">
                  <c:v>400.01605224999997</c:v>
                </c:pt>
                <c:pt idx="5496">
                  <c:v>399.97781371999997</c:v>
                </c:pt>
                <c:pt idx="5497">
                  <c:v>400.04476928999998</c:v>
                </c:pt>
                <c:pt idx="5498">
                  <c:v>399.90716552999999</c:v>
                </c:pt>
                <c:pt idx="5499">
                  <c:v>399.97592163000002</c:v>
                </c:pt>
                <c:pt idx="5500">
                  <c:v>399.99984740999997</c:v>
                </c:pt>
                <c:pt idx="5501">
                  <c:v>399.95013427999999</c:v>
                </c:pt>
                <c:pt idx="5502">
                  <c:v>400.14602660999998</c:v>
                </c:pt>
                <c:pt idx="5503">
                  <c:v>400.06958007999998</c:v>
                </c:pt>
                <c:pt idx="5504">
                  <c:v>399.84979248000002</c:v>
                </c:pt>
                <c:pt idx="5505">
                  <c:v>399.86126709000001</c:v>
                </c:pt>
                <c:pt idx="5506">
                  <c:v>400.09066772</c:v>
                </c:pt>
                <c:pt idx="5507">
                  <c:v>399.89279175000001</c:v>
                </c:pt>
                <c:pt idx="5508">
                  <c:v>399.96731567</c:v>
                </c:pt>
                <c:pt idx="5509">
                  <c:v>399.93194579999999</c:v>
                </c:pt>
                <c:pt idx="5510">
                  <c:v>399.89569091999999</c:v>
                </c:pt>
                <c:pt idx="5511">
                  <c:v>400.14126586999998</c:v>
                </c:pt>
                <c:pt idx="5512">
                  <c:v>400.10305785999998</c:v>
                </c:pt>
                <c:pt idx="5513">
                  <c:v>399.95019531000003</c:v>
                </c:pt>
                <c:pt idx="5514">
                  <c:v>399.95486449999999</c:v>
                </c:pt>
                <c:pt idx="5515">
                  <c:v>399.92718506</c:v>
                </c:pt>
                <c:pt idx="5516">
                  <c:v>400.16809081999997</c:v>
                </c:pt>
                <c:pt idx="5517">
                  <c:v>399.95202637</c:v>
                </c:pt>
                <c:pt idx="5518">
                  <c:v>399.91482544000002</c:v>
                </c:pt>
                <c:pt idx="5519">
                  <c:v>400.03903198</c:v>
                </c:pt>
                <c:pt idx="5520">
                  <c:v>400.05334472999999</c:v>
                </c:pt>
                <c:pt idx="5521">
                  <c:v>399.87841796999999</c:v>
                </c:pt>
                <c:pt idx="5522">
                  <c:v>400.12219238</c:v>
                </c:pt>
                <c:pt idx="5523">
                  <c:v>399.87939453000001</c:v>
                </c:pt>
                <c:pt idx="5524">
                  <c:v>400.06393433</c:v>
                </c:pt>
                <c:pt idx="5525">
                  <c:v>400.02850341999999</c:v>
                </c:pt>
                <c:pt idx="5526">
                  <c:v>399.94436646000003</c:v>
                </c:pt>
                <c:pt idx="5527">
                  <c:v>399.97976684999998</c:v>
                </c:pt>
                <c:pt idx="5528">
                  <c:v>399.89749146000003</c:v>
                </c:pt>
                <c:pt idx="5529">
                  <c:v>399.99316406000003</c:v>
                </c:pt>
                <c:pt idx="5530">
                  <c:v>399.92141723999998</c:v>
                </c:pt>
                <c:pt idx="5531">
                  <c:v>400.20825194999998</c:v>
                </c:pt>
                <c:pt idx="5532">
                  <c:v>400.07437134000003</c:v>
                </c:pt>
                <c:pt idx="5533">
                  <c:v>400.02658080999998</c:v>
                </c:pt>
                <c:pt idx="5534">
                  <c:v>399.98358153999999</c:v>
                </c:pt>
                <c:pt idx="5535">
                  <c:v>399.73120117000002</c:v>
                </c:pt>
                <c:pt idx="5536">
                  <c:v>400.01510619999999</c:v>
                </c:pt>
                <c:pt idx="5537">
                  <c:v>399.97497558999999</c:v>
                </c:pt>
                <c:pt idx="5538">
                  <c:v>400.21685790999999</c:v>
                </c:pt>
                <c:pt idx="5539">
                  <c:v>400.04000853999997</c:v>
                </c:pt>
                <c:pt idx="5540">
                  <c:v>399.93292236000002</c:v>
                </c:pt>
                <c:pt idx="5541">
                  <c:v>400.04571533000001</c:v>
                </c:pt>
                <c:pt idx="5542">
                  <c:v>399.98550415</c:v>
                </c:pt>
                <c:pt idx="5543">
                  <c:v>399.87078857</c:v>
                </c:pt>
                <c:pt idx="5544">
                  <c:v>399.84976196000002</c:v>
                </c:pt>
                <c:pt idx="5545">
                  <c:v>399.98928833000002</c:v>
                </c:pt>
                <c:pt idx="5546">
                  <c:v>399.93005370999998</c:v>
                </c:pt>
                <c:pt idx="5547">
                  <c:v>400.01513671999999</c:v>
                </c:pt>
                <c:pt idx="5548">
                  <c:v>399.97497558999999</c:v>
                </c:pt>
                <c:pt idx="5549">
                  <c:v>399.99411011000001</c:v>
                </c:pt>
                <c:pt idx="5550">
                  <c:v>400.02279663000002</c:v>
                </c:pt>
                <c:pt idx="5551">
                  <c:v>399.96066284</c:v>
                </c:pt>
                <c:pt idx="5552">
                  <c:v>400.00366210999999</c:v>
                </c:pt>
                <c:pt idx="5553">
                  <c:v>399.95013427999999</c:v>
                </c:pt>
                <c:pt idx="5554">
                  <c:v>399.84881591999999</c:v>
                </c:pt>
                <c:pt idx="5555">
                  <c:v>400.06680297999998</c:v>
                </c:pt>
                <c:pt idx="5556">
                  <c:v>400.11163329999999</c:v>
                </c:pt>
                <c:pt idx="5557">
                  <c:v>399.98742676000001</c:v>
                </c:pt>
                <c:pt idx="5558">
                  <c:v>400.05627441000001</c:v>
                </c:pt>
                <c:pt idx="5559">
                  <c:v>400.01895142000001</c:v>
                </c:pt>
                <c:pt idx="5560">
                  <c:v>400.01702881</c:v>
                </c:pt>
                <c:pt idx="5561">
                  <c:v>399.97689818999999</c:v>
                </c:pt>
                <c:pt idx="5562">
                  <c:v>400.09829711999998</c:v>
                </c:pt>
                <c:pt idx="5563">
                  <c:v>400.06484984999997</c:v>
                </c:pt>
                <c:pt idx="5564">
                  <c:v>399.98068237000001</c:v>
                </c:pt>
                <c:pt idx="5565">
                  <c:v>400.01702881</c:v>
                </c:pt>
                <c:pt idx="5566">
                  <c:v>399.96633910999998</c:v>
                </c:pt>
                <c:pt idx="5567">
                  <c:v>399.91189574999999</c:v>
                </c:pt>
                <c:pt idx="5568">
                  <c:v>399.93576050000001</c:v>
                </c:pt>
                <c:pt idx="5569">
                  <c:v>400.17480468999997</c:v>
                </c:pt>
                <c:pt idx="5570">
                  <c:v>399.93771362000001</c:v>
                </c:pt>
                <c:pt idx="5571">
                  <c:v>400.06484984999997</c:v>
                </c:pt>
                <c:pt idx="5572">
                  <c:v>400.04281615999997</c:v>
                </c:pt>
                <c:pt idx="5573">
                  <c:v>400.10400391000002</c:v>
                </c:pt>
                <c:pt idx="5574">
                  <c:v>399.86791992000002</c:v>
                </c:pt>
                <c:pt idx="5575">
                  <c:v>400.13076782000002</c:v>
                </c:pt>
                <c:pt idx="5576">
                  <c:v>400.15277099999997</c:v>
                </c:pt>
                <c:pt idx="5577">
                  <c:v>400.02850341999999</c:v>
                </c:pt>
                <c:pt idx="5578">
                  <c:v>400.03045653999999</c:v>
                </c:pt>
                <c:pt idx="5579">
                  <c:v>400.03903198</c:v>
                </c:pt>
                <c:pt idx="5580">
                  <c:v>399.90518187999999</c:v>
                </c:pt>
                <c:pt idx="5581">
                  <c:v>400.20339966</c:v>
                </c:pt>
                <c:pt idx="5582">
                  <c:v>399.97308349999997</c:v>
                </c:pt>
                <c:pt idx="5583">
                  <c:v>399.88226318</c:v>
                </c:pt>
                <c:pt idx="5584">
                  <c:v>399.89749146000003</c:v>
                </c:pt>
                <c:pt idx="5585">
                  <c:v>400.10879517000001</c:v>
                </c:pt>
                <c:pt idx="5586">
                  <c:v>399.99691772</c:v>
                </c:pt>
                <c:pt idx="5587">
                  <c:v>400.08682250999999</c:v>
                </c:pt>
                <c:pt idx="5588">
                  <c:v>400.03900146000001</c:v>
                </c:pt>
                <c:pt idx="5589">
                  <c:v>399.95394897</c:v>
                </c:pt>
                <c:pt idx="5590">
                  <c:v>399.99890137</c:v>
                </c:pt>
                <c:pt idx="5591">
                  <c:v>400.11453246999997</c:v>
                </c:pt>
                <c:pt idx="5592">
                  <c:v>399.87271118000001</c:v>
                </c:pt>
                <c:pt idx="5593">
                  <c:v>400.02188109999997</c:v>
                </c:pt>
                <c:pt idx="5594">
                  <c:v>399.97396851000002</c:v>
                </c:pt>
                <c:pt idx="5595">
                  <c:v>399.98742676000001</c:v>
                </c:pt>
                <c:pt idx="5596">
                  <c:v>399.95584106000001</c:v>
                </c:pt>
                <c:pt idx="5597">
                  <c:v>399.96447754000002</c:v>
                </c:pt>
                <c:pt idx="5598">
                  <c:v>399.97497558999999</c:v>
                </c:pt>
                <c:pt idx="5599">
                  <c:v>399.93673705999998</c:v>
                </c:pt>
                <c:pt idx="5600">
                  <c:v>400.10980224999997</c:v>
                </c:pt>
                <c:pt idx="5601">
                  <c:v>399.96066284</c:v>
                </c:pt>
                <c:pt idx="5602">
                  <c:v>399.90808105000002</c:v>
                </c:pt>
                <c:pt idx="5603">
                  <c:v>400.12985228999997</c:v>
                </c:pt>
                <c:pt idx="5604">
                  <c:v>399.89569091999999</c:v>
                </c:pt>
                <c:pt idx="5605">
                  <c:v>400.06774902000001</c:v>
                </c:pt>
                <c:pt idx="5606">
                  <c:v>400.02087402000001</c:v>
                </c:pt>
                <c:pt idx="5607">
                  <c:v>400.02752686000002</c:v>
                </c:pt>
                <c:pt idx="5608">
                  <c:v>400.03329467999998</c:v>
                </c:pt>
                <c:pt idx="5609">
                  <c:v>399.97018433</c:v>
                </c:pt>
                <c:pt idx="5610">
                  <c:v>399.95870972</c:v>
                </c:pt>
                <c:pt idx="5611">
                  <c:v>399.83160400000003</c:v>
                </c:pt>
                <c:pt idx="5612">
                  <c:v>400.01513671999999</c:v>
                </c:pt>
                <c:pt idx="5613">
                  <c:v>400.08392334000001</c:v>
                </c:pt>
                <c:pt idx="5614">
                  <c:v>400.13940430000002</c:v>
                </c:pt>
                <c:pt idx="5615">
                  <c:v>399.96734619</c:v>
                </c:pt>
                <c:pt idx="5616">
                  <c:v>399.95971680000002</c:v>
                </c:pt>
                <c:pt idx="5617">
                  <c:v>399.95013427999999</c:v>
                </c:pt>
                <c:pt idx="5618">
                  <c:v>400.04864501999998</c:v>
                </c:pt>
                <c:pt idx="5619">
                  <c:v>400.13174437999999</c:v>
                </c:pt>
                <c:pt idx="5620">
                  <c:v>399.9921875</c:v>
                </c:pt>
                <c:pt idx="5621">
                  <c:v>400.01513671999999</c:v>
                </c:pt>
                <c:pt idx="5622">
                  <c:v>399.92431641000002</c:v>
                </c:pt>
                <c:pt idx="5623">
                  <c:v>399.99310302999999</c:v>
                </c:pt>
                <c:pt idx="5624">
                  <c:v>399.94824218999997</c:v>
                </c:pt>
                <c:pt idx="5625">
                  <c:v>400.05148315000002</c:v>
                </c:pt>
                <c:pt idx="5626">
                  <c:v>400.02087402000001</c:v>
                </c:pt>
                <c:pt idx="5627">
                  <c:v>400.11834716999999</c:v>
                </c:pt>
                <c:pt idx="5628">
                  <c:v>399.99890137</c:v>
                </c:pt>
                <c:pt idx="5629">
                  <c:v>399.88320922999998</c:v>
                </c:pt>
                <c:pt idx="5630">
                  <c:v>399.93487549000002</c:v>
                </c:pt>
                <c:pt idx="5631">
                  <c:v>399.94439697000001</c:v>
                </c:pt>
                <c:pt idx="5632">
                  <c:v>400.06192017000001</c:v>
                </c:pt>
                <c:pt idx="5633">
                  <c:v>400.08584595000002</c:v>
                </c:pt>
                <c:pt idx="5634">
                  <c:v>400.01223755000001</c:v>
                </c:pt>
                <c:pt idx="5635">
                  <c:v>400.00747681000001</c:v>
                </c:pt>
                <c:pt idx="5636">
                  <c:v>399.99127197000001</c:v>
                </c:pt>
                <c:pt idx="5637">
                  <c:v>400.00457763999998</c:v>
                </c:pt>
                <c:pt idx="5638">
                  <c:v>399.74560546999999</c:v>
                </c:pt>
                <c:pt idx="5639">
                  <c:v>399.73028563999998</c:v>
                </c:pt>
                <c:pt idx="5640">
                  <c:v>399.51803589000002</c:v>
                </c:pt>
                <c:pt idx="5641">
                  <c:v>399.63082886000001</c:v>
                </c:pt>
                <c:pt idx="5642">
                  <c:v>399.39282227000001</c:v>
                </c:pt>
                <c:pt idx="5643">
                  <c:v>399.17193603999999</c:v>
                </c:pt>
                <c:pt idx="5644">
                  <c:v>399.03042603</c:v>
                </c:pt>
                <c:pt idx="5645">
                  <c:v>398.90518187999999</c:v>
                </c:pt>
                <c:pt idx="5646">
                  <c:v>398.78375244</c:v>
                </c:pt>
                <c:pt idx="5647">
                  <c:v>398.69769287000003</c:v>
                </c:pt>
                <c:pt idx="5648">
                  <c:v>398.37924193999999</c:v>
                </c:pt>
                <c:pt idx="5649">
                  <c:v>398.18225097999999</c:v>
                </c:pt>
                <c:pt idx="5650">
                  <c:v>397.96414184999998</c:v>
                </c:pt>
                <c:pt idx="5651">
                  <c:v>397.90103148999998</c:v>
                </c:pt>
                <c:pt idx="5652">
                  <c:v>397.75366210999999</c:v>
                </c:pt>
                <c:pt idx="5653">
                  <c:v>397.61499022999999</c:v>
                </c:pt>
                <c:pt idx="5654">
                  <c:v>397.59774779999998</c:v>
                </c:pt>
                <c:pt idx="5655">
                  <c:v>397.65997313999998</c:v>
                </c:pt>
                <c:pt idx="5656">
                  <c:v>397.23995972</c:v>
                </c:pt>
                <c:pt idx="5657">
                  <c:v>397.06204223999998</c:v>
                </c:pt>
                <c:pt idx="5658">
                  <c:v>396.90603637999999</c:v>
                </c:pt>
                <c:pt idx="5659">
                  <c:v>396.75579834000001</c:v>
                </c:pt>
                <c:pt idx="5660">
                  <c:v>396.59606933999999</c:v>
                </c:pt>
                <c:pt idx="5661">
                  <c:v>396.52139282000002</c:v>
                </c:pt>
                <c:pt idx="5662">
                  <c:v>396.34533691000001</c:v>
                </c:pt>
                <c:pt idx="5663">
                  <c:v>396.09552001999998</c:v>
                </c:pt>
                <c:pt idx="5664">
                  <c:v>395.88973999000001</c:v>
                </c:pt>
                <c:pt idx="5665">
                  <c:v>395.82086182</c:v>
                </c:pt>
                <c:pt idx="5666">
                  <c:v>395.70117188</c:v>
                </c:pt>
                <c:pt idx="5667">
                  <c:v>395.61404419000002</c:v>
                </c:pt>
                <c:pt idx="5668">
                  <c:v>395.43414307</c:v>
                </c:pt>
                <c:pt idx="5669">
                  <c:v>395.36901855000002</c:v>
                </c:pt>
                <c:pt idx="5670">
                  <c:v>395.13159180000002</c:v>
                </c:pt>
                <c:pt idx="5671">
                  <c:v>395.14215087999997</c:v>
                </c:pt>
                <c:pt idx="5672">
                  <c:v>395.11822510000002</c:v>
                </c:pt>
                <c:pt idx="5673">
                  <c:v>395.01379394999998</c:v>
                </c:pt>
                <c:pt idx="5674">
                  <c:v>394.80413818</c:v>
                </c:pt>
                <c:pt idx="5675">
                  <c:v>394.74288940000002</c:v>
                </c:pt>
                <c:pt idx="5676">
                  <c:v>394.50344848999998</c:v>
                </c:pt>
                <c:pt idx="5677">
                  <c:v>394.33300781000003</c:v>
                </c:pt>
                <c:pt idx="5678">
                  <c:v>394.24490356000001</c:v>
                </c:pt>
                <c:pt idx="5679">
                  <c:v>394.15106200999998</c:v>
                </c:pt>
                <c:pt idx="5680">
                  <c:v>394.02563477000001</c:v>
                </c:pt>
                <c:pt idx="5681">
                  <c:v>393.77944946000002</c:v>
                </c:pt>
                <c:pt idx="5682">
                  <c:v>393.74020386000001</c:v>
                </c:pt>
                <c:pt idx="5683">
                  <c:v>393.63958739999998</c:v>
                </c:pt>
                <c:pt idx="5684">
                  <c:v>393.50741577000002</c:v>
                </c:pt>
                <c:pt idx="5685">
                  <c:v>393.43273926000001</c:v>
                </c:pt>
                <c:pt idx="5686">
                  <c:v>393.21047973999998</c:v>
                </c:pt>
                <c:pt idx="5687">
                  <c:v>393.20184325999998</c:v>
                </c:pt>
                <c:pt idx="5688">
                  <c:v>393.06005858999998</c:v>
                </c:pt>
                <c:pt idx="5689">
                  <c:v>392.99874878000003</c:v>
                </c:pt>
                <c:pt idx="5690">
                  <c:v>392.90582275000003</c:v>
                </c:pt>
                <c:pt idx="5691">
                  <c:v>392.77453613</c:v>
                </c:pt>
                <c:pt idx="5692">
                  <c:v>392.56567382999998</c:v>
                </c:pt>
                <c:pt idx="5693">
                  <c:v>392.37591552999999</c:v>
                </c:pt>
                <c:pt idx="5694">
                  <c:v>392.33087158000001</c:v>
                </c:pt>
                <c:pt idx="5695">
                  <c:v>392.16796875</c:v>
                </c:pt>
                <c:pt idx="5696">
                  <c:v>392.05297852000001</c:v>
                </c:pt>
                <c:pt idx="5697">
                  <c:v>391.99450683999999</c:v>
                </c:pt>
                <c:pt idx="5698">
                  <c:v>391.81237793000003</c:v>
                </c:pt>
                <c:pt idx="5699">
                  <c:v>391.84213256999999</c:v>
                </c:pt>
                <c:pt idx="5700">
                  <c:v>391.65518187999999</c:v>
                </c:pt>
                <c:pt idx="5701">
                  <c:v>391.59774779999998</c:v>
                </c:pt>
                <c:pt idx="5702">
                  <c:v>391.27178954999999</c:v>
                </c:pt>
                <c:pt idx="5703">
                  <c:v>391.08486937999999</c:v>
                </c:pt>
                <c:pt idx="5704">
                  <c:v>391.05224608999998</c:v>
                </c:pt>
                <c:pt idx="5705">
                  <c:v>390.78668212999997</c:v>
                </c:pt>
                <c:pt idx="5706">
                  <c:v>390.74163818</c:v>
                </c:pt>
                <c:pt idx="5707">
                  <c:v>390.62274170000001</c:v>
                </c:pt>
                <c:pt idx="5708">
                  <c:v>390.60260010000002</c:v>
                </c:pt>
                <c:pt idx="5709">
                  <c:v>390.47314453000001</c:v>
                </c:pt>
                <c:pt idx="5710">
                  <c:v>390.40127562999999</c:v>
                </c:pt>
                <c:pt idx="5711">
                  <c:v>390.21710204999999</c:v>
                </c:pt>
                <c:pt idx="5712">
                  <c:v>390.15093994</c:v>
                </c:pt>
                <c:pt idx="5713">
                  <c:v>390.03683472</c:v>
                </c:pt>
                <c:pt idx="5714">
                  <c:v>389.92938232</c:v>
                </c:pt>
                <c:pt idx="5715">
                  <c:v>389.74719238</c:v>
                </c:pt>
                <c:pt idx="5716">
                  <c:v>389.71170044000002</c:v>
                </c:pt>
                <c:pt idx="5717">
                  <c:v>389.68386841</c:v>
                </c:pt>
                <c:pt idx="5718">
                  <c:v>389.66760254000002</c:v>
                </c:pt>
                <c:pt idx="5719">
                  <c:v>389.51507568</c:v>
                </c:pt>
                <c:pt idx="5720">
                  <c:v>389.25415039000001</c:v>
                </c:pt>
                <c:pt idx="5721">
                  <c:v>389.18798828000001</c:v>
                </c:pt>
                <c:pt idx="5722">
                  <c:v>389.02008057</c:v>
                </c:pt>
                <c:pt idx="5723">
                  <c:v>388.81094359999997</c:v>
                </c:pt>
                <c:pt idx="5724">
                  <c:v>388.81961059999998</c:v>
                </c:pt>
                <c:pt idx="5725">
                  <c:v>388.75146483999998</c:v>
                </c:pt>
                <c:pt idx="5726">
                  <c:v>388.66030884000003</c:v>
                </c:pt>
                <c:pt idx="5727">
                  <c:v>388.41183472</c:v>
                </c:pt>
                <c:pt idx="5728">
                  <c:v>388.31872558999999</c:v>
                </c:pt>
                <c:pt idx="5729">
                  <c:v>388.12963867000002</c:v>
                </c:pt>
                <c:pt idx="5730">
                  <c:v>388.05480956999997</c:v>
                </c:pt>
                <c:pt idx="5731">
                  <c:v>388.08840942</c:v>
                </c:pt>
                <c:pt idx="5732">
                  <c:v>387.97714232999999</c:v>
                </c:pt>
                <c:pt idx="5733">
                  <c:v>387.89553833000002</c:v>
                </c:pt>
                <c:pt idx="5734">
                  <c:v>387.77743529999998</c:v>
                </c:pt>
                <c:pt idx="5735">
                  <c:v>387.77746581999997</c:v>
                </c:pt>
                <c:pt idx="5736">
                  <c:v>387.42044067</c:v>
                </c:pt>
                <c:pt idx="5737">
                  <c:v>387.33880614999998</c:v>
                </c:pt>
                <c:pt idx="5738">
                  <c:v>387.26107788000002</c:v>
                </c:pt>
                <c:pt idx="5739">
                  <c:v>387.09304809999998</c:v>
                </c:pt>
                <c:pt idx="5740">
                  <c:v>386.94903563999998</c:v>
                </c:pt>
                <c:pt idx="5741">
                  <c:v>386.86267090000001</c:v>
                </c:pt>
                <c:pt idx="5742">
                  <c:v>386.82327271000003</c:v>
                </c:pt>
                <c:pt idx="5743">
                  <c:v>386.74267578000001</c:v>
                </c:pt>
                <c:pt idx="5744">
                  <c:v>386.56213379000002</c:v>
                </c:pt>
                <c:pt idx="5745">
                  <c:v>386.41619873000002</c:v>
                </c:pt>
                <c:pt idx="5746">
                  <c:v>386.34707642000001</c:v>
                </c:pt>
                <c:pt idx="5747">
                  <c:v>386.17803954999999</c:v>
                </c:pt>
                <c:pt idx="5748">
                  <c:v>386.09161376999998</c:v>
                </c:pt>
                <c:pt idx="5749">
                  <c:v>385.89376830999998</c:v>
                </c:pt>
                <c:pt idx="5750">
                  <c:v>385.79580687999999</c:v>
                </c:pt>
                <c:pt idx="5751">
                  <c:v>385.74398803999998</c:v>
                </c:pt>
                <c:pt idx="5752">
                  <c:v>385.58544921999999</c:v>
                </c:pt>
                <c:pt idx="5753">
                  <c:v>385.39630126999998</c:v>
                </c:pt>
                <c:pt idx="5754">
                  <c:v>385.29064941000001</c:v>
                </c:pt>
                <c:pt idx="5755">
                  <c:v>385.23684692</c:v>
                </c:pt>
                <c:pt idx="5756">
                  <c:v>385.09844971000001</c:v>
                </c:pt>
                <c:pt idx="5757">
                  <c:v>385.01107788000002</c:v>
                </c:pt>
                <c:pt idx="5758">
                  <c:v>384.85928345000002</c:v>
                </c:pt>
                <c:pt idx="5759">
                  <c:v>384.68344115999997</c:v>
                </c:pt>
                <c:pt idx="5760">
                  <c:v>384.38366698999999</c:v>
                </c:pt>
                <c:pt idx="5761">
                  <c:v>384.03002930000002</c:v>
                </c:pt>
                <c:pt idx="5762">
                  <c:v>384.00793456999997</c:v>
                </c:pt>
                <c:pt idx="5763">
                  <c:v>383.79171753000003</c:v>
                </c:pt>
                <c:pt idx="5764">
                  <c:v>383.56967163000002</c:v>
                </c:pt>
                <c:pt idx="5765">
                  <c:v>383.33895874000001</c:v>
                </c:pt>
                <c:pt idx="5766">
                  <c:v>383.23327637</c:v>
                </c:pt>
                <c:pt idx="5767">
                  <c:v>382.94390869</c:v>
                </c:pt>
                <c:pt idx="5768">
                  <c:v>382.73046875</c:v>
                </c:pt>
                <c:pt idx="5769">
                  <c:v>382.39584351000002</c:v>
                </c:pt>
                <c:pt idx="5770">
                  <c:v>382.41125488</c:v>
                </c:pt>
                <c:pt idx="5771">
                  <c:v>381.98617553999998</c:v>
                </c:pt>
                <c:pt idx="5772">
                  <c:v>381.75061034999999</c:v>
                </c:pt>
                <c:pt idx="5773">
                  <c:v>381.34466552999999</c:v>
                </c:pt>
                <c:pt idx="5774">
                  <c:v>381.12725829999999</c:v>
                </c:pt>
                <c:pt idx="5775">
                  <c:v>380.77999878000003</c:v>
                </c:pt>
                <c:pt idx="5776">
                  <c:v>380.27392578000001</c:v>
                </c:pt>
                <c:pt idx="5777">
                  <c:v>379.99288940000002</c:v>
                </c:pt>
                <c:pt idx="5778">
                  <c:v>379.69744873000002</c:v>
                </c:pt>
                <c:pt idx="5779">
                  <c:v>379.42694091999999</c:v>
                </c:pt>
                <c:pt idx="5780">
                  <c:v>379.03613281000003</c:v>
                </c:pt>
                <c:pt idx="5781">
                  <c:v>378.60192870999998</c:v>
                </c:pt>
                <c:pt idx="5782">
                  <c:v>378.19656371999997</c:v>
                </c:pt>
                <c:pt idx="5783">
                  <c:v>377.87484740999997</c:v>
                </c:pt>
                <c:pt idx="5784">
                  <c:v>377.60620117000002</c:v>
                </c:pt>
                <c:pt idx="5785">
                  <c:v>377.21795653999999</c:v>
                </c:pt>
                <c:pt idx="5786">
                  <c:v>376.91546631</c:v>
                </c:pt>
                <c:pt idx="5787">
                  <c:v>376.61291504000002</c:v>
                </c:pt>
                <c:pt idx="5788">
                  <c:v>376.17929077000002</c:v>
                </c:pt>
                <c:pt idx="5789">
                  <c:v>375.85263062000001</c:v>
                </c:pt>
                <c:pt idx="5790">
                  <c:v>375.45837402000001</c:v>
                </c:pt>
                <c:pt idx="5791">
                  <c:v>375.19036864999998</c:v>
                </c:pt>
                <c:pt idx="5792">
                  <c:v>374.81726073999999</c:v>
                </c:pt>
                <c:pt idx="5793">
                  <c:v>374.45666504000002</c:v>
                </c:pt>
                <c:pt idx="5794">
                  <c:v>374.15774535999998</c:v>
                </c:pt>
                <c:pt idx="5795">
                  <c:v>373.74972534</c:v>
                </c:pt>
                <c:pt idx="5796">
                  <c:v>373.38320922999998</c:v>
                </c:pt>
                <c:pt idx="5797">
                  <c:v>373.17868041999998</c:v>
                </c:pt>
                <c:pt idx="5798">
                  <c:v>372.76193237000001</c:v>
                </c:pt>
                <c:pt idx="5799">
                  <c:v>372.26397704999999</c:v>
                </c:pt>
                <c:pt idx="5800">
                  <c:v>371.92037964000002</c:v>
                </c:pt>
                <c:pt idx="5801">
                  <c:v>371.73120117000002</c:v>
                </c:pt>
                <c:pt idx="5802">
                  <c:v>371.22436522999999</c:v>
                </c:pt>
                <c:pt idx="5803">
                  <c:v>370.96563721000001</c:v>
                </c:pt>
                <c:pt idx="5804">
                  <c:v>370.63058472</c:v>
                </c:pt>
                <c:pt idx="5805">
                  <c:v>370.25106812000001</c:v>
                </c:pt>
                <c:pt idx="5806">
                  <c:v>370.05017090000001</c:v>
                </c:pt>
                <c:pt idx="5807">
                  <c:v>369.49761962999997</c:v>
                </c:pt>
                <c:pt idx="5808">
                  <c:v>369.09570313</c:v>
                </c:pt>
                <c:pt idx="5809">
                  <c:v>368.82418823</c:v>
                </c:pt>
                <c:pt idx="5810">
                  <c:v>368.36514282000002</c:v>
                </c:pt>
                <c:pt idx="5811">
                  <c:v>368.12835693</c:v>
                </c:pt>
                <c:pt idx="5812">
                  <c:v>367.73693847999999</c:v>
                </c:pt>
                <c:pt idx="5813">
                  <c:v>367.18676757999998</c:v>
                </c:pt>
                <c:pt idx="5814">
                  <c:v>366.79516602000001</c:v>
                </c:pt>
                <c:pt idx="5815">
                  <c:v>366.30871581999997</c:v>
                </c:pt>
                <c:pt idx="5816">
                  <c:v>365.93243408000001</c:v>
                </c:pt>
                <c:pt idx="5817">
                  <c:v>365.69543456999997</c:v>
                </c:pt>
                <c:pt idx="5818">
                  <c:v>365.29583739999998</c:v>
                </c:pt>
                <c:pt idx="5819">
                  <c:v>364.87878418000003</c:v>
                </c:pt>
                <c:pt idx="5820">
                  <c:v>364.50714111000002</c:v>
                </c:pt>
                <c:pt idx="5821">
                  <c:v>364.28060913000002</c:v>
                </c:pt>
                <c:pt idx="5822">
                  <c:v>363.87118529999998</c:v>
                </c:pt>
                <c:pt idx="5823">
                  <c:v>363.48675537000003</c:v>
                </c:pt>
                <c:pt idx="5824">
                  <c:v>363.10232544000002</c:v>
                </c:pt>
                <c:pt idx="5825">
                  <c:v>362.7265625</c:v>
                </c:pt>
                <c:pt idx="5826">
                  <c:v>362.45730591</c:v>
                </c:pt>
                <c:pt idx="5827">
                  <c:v>362.06881714000002</c:v>
                </c:pt>
                <c:pt idx="5828">
                  <c:v>361.77627562999999</c:v>
                </c:pt>
                <c:pt idx="5829">
                  <c:v>361.62023926000001</c:v>
                </c:pt>
                <c:pt idx="5830">
                  <c:v>361.31213379000002</c:v>
                </c:pt>
                <c:pt idx="5831">
                  <c:v>360.99230956999997</c:v>
                </c:pt>
                <c:pt idx="5832">
                  <c:v>360.68887329</c:v>
                </c:pt>
                <c:pt idx="5833">
                  <c:v>360.30792236000002</c:v>
                </c:pt>
                <c:pt idx="5834">
                  <c:v>359.98605347</c:v>
                </c:pt>
                <c:pt idx="5835">
                  <c:v>359.77951050000001</c:v>
                </c:pt>
                <c:pt idx="5836">
                  <c:v>359.66415404999998</c:v>
                </c:pt>
                <c:pt idx="5837">
                  <c:v>359.33050537000003</c:v>
                </c:pt>
                <c:pt idx="5838">
                  <c:v>359.31698607999999</c:v>
                </c:pt>
                <c:pt idx="5839">
                  <c:v>359.28009033000001</c:v>
                </c:pt>
                <c:pt idx="5840">
                  <c:v>359.12878418000003</c:v>
                </c:pt>
                <c:pt idx="5841">
                  <c:v>359.01138306000001</c:v>
                </c:pt>
                <c:pt idx="5842">
                  <c:v>358.95419312000001</c:v>
                </c:pt>
                <c:pt idx="5843">
                  <c:v>358.90277099999997</c:v>
                </c:pt>
                <c:pt idx="5844">
                  <c:v>358.76016234999997</c:v>
                </c:pt>
                <c:pt idx="5845">
                  <c:v>358.65155028999999</c:v>
                </c:pt>
                <c:pt idx="5846">
                  <c:v>358.40319823999999</c:v>
                </c:pt>
                <c:pt idx="5847">
                  <c:v>358.48663329999999</c:v>
                </c:pt>
                <c:pt idx="5848">
                  <c:v>358.34793091</c:v>
                </c:pt>
                <c:pt idx="5849">
                  <c:v>358.26153563999998</c:v>
                </c:pt>
                <c:pt idx="5850">
                  <c:v>358.04519653</c:v>
                </c:pt>
                <c:pt idx="5851">
                  <c:v>357.96945190000002</c:v>
                </c:pt>
                <c:pt idx="5852">
                  <c:v>357.88891602000001</c:v>
                </c:pt>
                <c:pt idx="5853">
                  <c:v>357.82101440000002</c:v>
                </c:pt>
                <c:pt idx="5854">
                  <c:v>357.71520995999998</c:v>
                </c:pt>
                <c:pt idx="5855">
                  <c:v>357.47064209000001</c:v>
                </c:pt>
                <c:pt idx="5856">
                  <c:v>357.40170288000002</c:v>
                </c:pt>
                <c:pt idx="5857">
                  <c:v>357.30178833000002</c:v>
                </c:pt>
                <c:pt idx="5858">
                  <c:v>357.22991943</c:v>
                </c:pt>
                <c:pt idx="5859">
                  <c:v>357.12609863</c:v>
                </c:pt>
                <c:pt idx="5860">
                  <c:v>357.20758057</c:v>
                </c:pt>
                <c:pt idx="5861">
                  <c:v>357.05325317</c:v>
                </c:pt>
                <c:pt idx="5862">
                  <c:v>356.85232544000002</c:v>
                </c:pt>
                <c:pt idx="5863">
                  <c:v>356.67269897</c:v>
                </c:pt>
                <c:pt idx="5864">
                  <c:v>356.31835938</c:v>
                </c:pt>
                <c:pt idx="5865">
                  <c:v>356.19598388999998</c:v>
                </c:pt>
                <c:pt idx="5866">
                  <c:v>355.95806885000002</c:v>
                </c:pt>
                <c:pt idx="5867">
                  <c:v>355.91824341</c:v>
                </c:pt>
                <c:pt idx="5868">
                  <c:v>355.65893555000002</c:v>
                </c:pt>
                <c:pt idx="5869">
                  <c:v>355.55789184999998</c:v>
                </c:pt>
                <c:pt idx="5870">
                  <c:v>355.35974120999998</c:v>
                </c:pt>
                <c:pt idx="5871">
                  <c:v>355.21890259000003</c:v>
                </c:pt>
                <c:pt idx="5872">
                  <c:v>355.04888915999999</c:v>
                </c:pt>
                <c:pt idx="5873">
                  <c:v>354.77490233999998</c:v>
                </c:pt>
                <c:pt idx="5874">
                  <c:v>354.64761353</c:v>
                </c:pt>
                <c:pt idx="5875">
                  <c:v>354.51257323999999</c:v>
                </c:pt>
                <c:pt idx="5876">
                  <c:v>354.32598876999998</c:v>
                </c:pt>
                <c:pt idx="5877">
                  <c:v>354.24243164000001</c:v>
                </c:pt>
                <c:pt idx="5878">
                  <c:v>354.00622558999999</c:v>
                </c:pt>
                <c:pt idx="5879">
                  <c:v>353.82546996999997</c:v>
                </c:pt>
                <c:pt idx="5880">
                  <c:v>353.71365356000001</c:v>
                </c:pt>
                <c:pt idx="5881">
                  <c:v>353.62329102000001</c:v>
                </c:pt>
                <c:pt idx="5882">
                  <c:v>353.28305053999998</c:v>
                </c:pt>
                <c:pt idx="5883">
                  <c:v>353.07595824999999</c:v>
                </c:pt>
                <c:pt idx="5884">
                  <c:v>352.93106079</c:v>
                </c:pt>
                <c:pt idx="5885">
                  <c:v>352.81341552999999</c:v>
                </c:pt>
                <c:pt idx="5886">
                  <c:v>352.65490722999999</c:v>
                </c:pt>
                <c:pt idx="5887">
                  <c:v>352.50512694999998</c:v>
                </c:pt>
                <c:pt idx="5888">
                  <c:v>352.30966187000001</c:v>
                </c:pt>
                <c:pt idx="5889">
                  <c:v>352.10934448</c:v>
                </c:pt>
                <c:pt idx="5890">
                  <c:v>351.85736084000001</c:v>
                </c:pt>
                <c:pt idx="5891">
                  <c:v>351.75231933999999</c:v>
                </c:pt>
                <c:pt idx="5892">
                  <c:v>351.54217528999999</c:v>
                </c:pt>
                <c:pt idx="5893">
                  <c:v>351.22982788000002</c:v>
                </c:pt>
                <c:pt idx="5894">
                  <c:v>350.91647339000002</c:v>
                </c:pt>
                <c:pt idx="5895">
                  <c:v>350.83477783000001</c:v>
                </c:pt>
                <c:pt idx="5896">
                  <c:v>350.49118041999998</c:v>
                </c:pt>
                <c:pt idx="5897">
                  <c:v>350.18164063</c:v>
                </c:pt>
                <c:pt idx="5898">
                  <c:v>350.03369141000002</c:v>
                </c:pt>
                <c:pt idx="5899">
                  <c:v>349.86914063</c:v>
                </c:pt>
                <c:pt idx="5900">
                  <c:v>349.44265746999997</c:v>
                </c:pt>
                <c:pt idx="5901">
                  <c:v>349.32189941000001</c:v>
                </c:pt>
                <c:pt idx="5902">
                  <c:v>349.18948363999999</c:v>
                </c:pt>
                <c:pt idx="5903">
                  <c:v>349.28009033000001</c:v>
                </c:pt>
                <c:pt idx="5904">
                  <c:v>348.89532471000001</c:v>
                </c:pt>
                <c:pt idx="5905">
                  <c:v>348.68692017000001</c:v>
                </c:pt>
                <c:pt idx="5906">
                  <c:v>348.56707763999998</c:v>
                </c:pt>
                <c:pt idx="5907">
                  <c:v>348.38690186000002</c:v>
                </c:pt>
                <c:pt idx="5908">
                  <c:v>348.28750609999997</c:v>
                </c:pt>
                <c:pt idx="5909">
                  <c:v>348.08093262</c:v>
                </c:pt>
                <c:pt idx="5910">
                  <c:v>347.92996216</c:v>
                </c:pt>
                <c:pt idx="5911">
                  <c:v>347.71554565000002</c:v>
                </c:pt>
                <c:pt idx="5912">
                  <c:v>347.44467163000002</c:v>
                </c:pt>
                <c:pt idx="5913">
                  <c:v>347.16107177999999</c:v>
                </c:pt>
                <c:pt idx="5914">
                  <c:v>347.10839843999997</c:v>
                </c:pt>
                <c:pt idx="5915">
                  <c:v>346.89199829</c:v>
                </c:pt>
                <c:pt idx="5916">
                  <c:v>346.78576659999999</c:v>
                </c:pt>
                <c:pt idx="5917">
                  <c:v>346.57421875</c:v>
                </c:pt>
                <c:pt idx="5918">
                  <c:v>346.38018799000002</c:v>
                </c:pt>
                <c:pt idx="5919">
                  <c:v>346.09347534</c:v>
                </c:pt>
                <c:pt idx="5920">
                  <c:v>345.90429688</c:v>
                </c:pt>
                <c:pt idx="5921">
                  <c:v>345.78045653999999</c:v>
                </c:pt>
                <c:pt idx="5922">
                  <c:v>345.52487183</c:v>
                </c:pt>
                <c:pt idx="5923">
                  <c:v>345.48980712999997</c:v>
                </c:pt>
                <c:pt idx="5924">
                  <c:v>345.27130126999998</c:v>
                </c:pt>
                <c:pt idx="5925">
                  <c:v>344.99810790999999</c:v>
                </c:pt>
                <c:pt idx="5926">
                  <c:v>344.83425903</c:v>
                </c:pt>
                <c:pt idx="5927">
                  <c:v>344.59518433</c:v>
                </c:pt>
                <c:pt idx="5928">
                  <c:v>344.42053222999999</c:v>
                </c:pt>
                <c:pt idx="5929">
                  <c:v>344.40689086999998</c:v>
                </c:pt>
                <c:pt idx="5930">
                  <c:v>344.13455199999999</c:v>
                </c:pt>
                <c:pt idx="5931">
                  <c:v>343.96865845000002</c:v>
                </c:pt>
                <c:pt idx="5932">
                  <c:v>343.69628906000003</c:v>
                </c:pt>
                <c:pt idx="5933">
                  <c:v>343.46887206999997</c:v>
                </c:pt>
                <c:pt idx="5934">
                  <c:v>343.35464478</c:v>
                </c:pt>
                <c:pt idx="5935">
                  <c:v>342.99142455999998</c:v>
                </c:pt>
                <c:pt idx="5936">
                  <c:v>342.81079102000001</c:v>
                </c:pt>
                <c:pt idx="5937">
                  <c:v>342.67703246999997</c:v>
                </c:pt>
                <c:pt idx="5938">
                  <c:v>342.42794800000001</c:v>
                </c:pt>
                <c:pt idx="5939">
                  <c:v>342.37524414000001</c:v>
                </c:pt>
                <c:pt idx="5940">
                  <c:v>342.24139403999999</c:v>
                </c:pt>
                <c:pt idx="5941">
                  <c:v>341.92388915999999</c:v>
                </c:pt>
                <c:pt idx="5942">
                  <c:v>341.87313842999998</c:v>
                </c:pt>
                <c:pt idx="5943">
                  <c:v>341.83404540999999</c:v>
                </c:pt>
                <c:pt idx="5944">
                  <c:v>341.50381470000002</c:v>
                </c:pt>
                <c:pt idx="5945">
                  <c:v>341.18426513999998</c:v>
                </c:pt>
                <c:pt idx="5946">
                  <c:v>341.02301025000003</c:v>
                </c:pt>
                <c:pt idx="5947">
                  <c:v>340.97027587999997</c:v>
                </c:pt>
                <c:pt idx="5948">
                  <c:v>340.75625609999997</c:v>
                </c:pt>
                <c:pt idx="5949">
                  <c:v>340.59301757999998</c:v>
                </c:pt>
                <c:pt idx="5950">
                  <c:v>340.42684937000001</c:v>
                </c:pt>
                <c:pt idx="5951">
                  <c:v>340.19412231000001</c:v>
                </c:pt>
                <c:pt idx="5952">
                  <c:v>340.01812744</c:v>
                </c:pt>
                <c:pt idx="5953">
                  <c:v>339.86663818</c:v>
                </c:pt>
                <c:pt idx="5954">
                  <c:v>339.58203125</c:v>
                </c:pt>
                <c:pt idx="5955">
                  <c:v>339.39331055000002</c:v>
                </c:pt>
                <c:pt idx="5956">
                  <c:v>339.02551269999998</c:v>
                </c:pt>
                <c:pt idx="5957">
                  <c:v>338.83087158000001</c:v>
                </c:pt>
                <c:pt idx="5958">
                  <c:v>338.61657715000001</c:v>
                </c:pt>
                <c:pt idx="5959">
                  <c:v>338.51681518999999</c:v>
                </c:pt>
                <c:pt idx="5960">
                  <c:v>338.38372802999999</c:v>
                </c:pt>
                <c:pt idx="5961">
                  <c:v>338.41506958000002</c:v>
                </c:pt>
                <c:pt idx="5962">
                  <c:v>338.09802245999998</c:v>
                </c:pt>
                <c:pt idx="5963">
                  <c:v>337.91989136000001</c:v>
                </c:pt>
                <c:pt idx="5964">
                  <c:v>337.72317505000001</c:v>
                </c:pt>
                <c:pt idx="5965">
                  <c:v>337.52258301000001</c:v>
                </c:pt>
                <c:pt idx="5966">
                  <c:v>337.48144531000003</c:v>
                </c:pt>
                <c:pt idx="5967">
                  <c:v>337.25628662000003</c:v>
                </c:pt>
                <c:pt idx="5968">
                  <c:v>337.03408812999999</c:v>
                </c:pt>
                <c:pt idx="5969">
                  <c:v>336.80883789000001</c:v>
                </c:pt>
                <c:pt idx="5970">
                  <c:v>336.60324097</c:v>
                </c:pt>
                <c:pt idx="5971">
                  <c:v>336.48770142000001</c:v>
                </c:pt>
                <c:pt idx="5972">
                  <c:v>336.27319335999999</c:v>
                </c:pt>
                <c:pt idx="5973">
                  <c:v>336.04888915999999</c:v>
                </c:pt>
                <c:pt idx="5974">
                  <c:v>335.85397339000002</c:v>
                </c:pt>
                <c:pt idx="5975">
                  <c:v>335.66006470000002</c:v>
                </c:pt>
                <c:pt idx="5976">
                  <c:v>335.32299805000002</c:v>
                </c:pt>
                <c:pt idx="5977">
                  <c:v>335.22006226000002</c:v>
                </c:pt>
                <c:pt idx="5978">
                  <c:v>334.96334839000002</c:v>
                </c:pt>
                <c:pt idx="5979">
                  <c:v>334.78695678999998</c:v>
                </c:pt>
                <c:pt idx="5980">
                  <c:v>334.61547852000001</c:v>
                </c:pt>
                <c:pt idx="5981">
                  <c:v>334.54977416999998</c:v>
                </c:pt>
                <c:pt idx="5982">
                  <c:v>334.24392699999999</c:v>
                </c:pt>
                <c:pt idx="5983">
                  <c:v>333.98025512999999</c:v>
                </c:pt>
                <c:pt idx="5984">
                  <c:v>333.89196777000001</c:v>
                </c:pt>
                <c:pt idx="5985">
                  <c:v>333.69683837999997</c:v>
                </c:pt>
                <c:pt idx="5986">
                  <c:v>333.65570068</c:v>
                </c:pt>
                <c:pt idx="5987">
                  <c:v>333.44387817</c:v>
                </c:pt>
                <c:pt idx="5988">
                  <c:v>333.08197021000001</c:v>
                </c:pt>
                <c:pt idx="5989">
                  <c:v>333.02209472999999</c:v>
                </c:pt>
                <c:pt idx="5990">
                  <c:v>332.68170165999999</c:v>
                </c:pt>
                <c:pt idx="5991">
                  <c:v>332.57284546</c:v>
                </c:pt>
                <c:pt idx="5992">
                  <c:v>332.39331055000002</c:v>
                </c:pt>
                <c:pt idx="5993">
                  <c:v>332.20095824999999</c:v>
                </c:pt>
                <c:pt idx="5994">
                  <c:v>332.15188598999998</c:v>
                </c:pt>
                <c:pt idx="5995">
                  <c:v>331.93505858999998</c:v>
                </c:pt>
                <c:pt idx="5996">
                  <c:v>331.73190308</c:v>
                </c:pt>
                <c:pt idx="5997">
                  <c:v>331.58468628000003</c:v>
                </c:pt>
                <c:pt idx="5998">
                  <c:v>331.35299683</c:v>
                </c:pt>
                <c:pt idx="5999">
                  <c:v>331.12524414000001</c:v>
                </c:pt>
                <c:pt idx="6000">
                  <c:v>330.90536499000001</c:v>
                </c:pt>
                <c:pt idx="6001">
                  <c:v>330.59701538000002</c:v>
                </c:pt>
                <c:pt idx="6002">
                  <c:v>330.38394165</c:v>
                </c:pt>
                <c:pt idx="6003">
                  <c:v>330.31027222</c:v>
                </c:pt>
                <c:pt idx="6004">
                  <c:v>330.18557738999999</c:v>
                </c:pt>
                <c:pt idx="6005">
                  <c:v>330.00088500999999</c:v>
                </c:pt>
                <c:pt idx="6006">
                  <c:v>329.81323242000002</c:v>
                </c:pt>
                <c:pt idx="6007">
                  <c:v>329.64428710999999</c:v>
                </c:pt>
                <c:pt idx="6008">
                  <c:v>329.55493164000001</c:v>
                </c:pt>
                <c:pt idx="6009">
                  <c:v>329.45077515000003</c:v>
                </c:pt>
                <c:pt idx="6010">
                  <c:v>329.34759521000001</c:v>
                </c:pt>
                <c:pt idx="6011">
                  <c:v>328.98205566000001</c:v>
                </c:pt>
                <c:pt idx="6012">
                  <c:v>328.77957153</c:v>
                </c:pt>
                <c:pt idx="6013">
                  <c:v>328.66458130000001</c:v>
                </c:pt>
                <c:pt idx="6014">
                  <c:v>328.51324462999997</c:v>
                </c:pt>
                <c:pt idx="6015">
                  <c:v>328.27926636000001</c:v>
                </c:pt>
                <c:pt idx="6016">
                  <c:v>328.29992676000001</c:v>
                </c:pt>
                <c:pt idx="6017">
                  <c:v>327.98532103999997</c:v>
                </c:pt>
                <c:pt idx="6018">
                  <c:v>327.73751830999998</c:v>
                </c:pt>
                <c:pt idx="6019">
                  <c:v>327.62545776000002</c:v>
                </c:pt>
                <c:pt idx="6020">
                  <c:v>327.31665039000001</c:v>
                </c:pt>
                <c:pt idx="6021">
                  <c:v>327.00976563</c:v>
                </c:pt>
                <c:pt idx="6022">
                  <c:v>326.76086426000001</c:v>
                </c:pt>
                <c:pt idx="6023">
                  <c:v>326.41842651000002</c:v>
                </c:pt>
                <c:pt idx="6024">
                  <c:v>326.36724853999999</c:v>
                </c:pt>
                <c:pt idx="6025">
                  <c:v>326.27676392000001</c:v>
                </c:pt>
                <c:pt idx="6026">
                  <c:v>326.12228393999999</c:v>
                </c:pt>
                <c:pt idx="6027">
                  <c:v>325.84762573</c:v>
                </c:pt>
                <c:pt idx="6028">
                  <c:v>325.47857665999999</c:v>
                </c:pt>
                <c:pt idx="6029">
                  <c:v>325.39291381999999</c:v>
                </c:pt>
                <c:pt idx="6030">
                  <c:v>325.33190918000003</c:v>
                </c:pt>
                <c:pt idx="6031">
                  <c:v>325.05419921999999</c:v>
                </c:pt>
                <c:pt idx="6032">
                  <c:v>324.93411255000001</c:v>
                </c:pt>
                <c:pt idx="6033">
                  <c:v>324.80807494999999</c:v>
                </c:pt>
                <c:pt idx="6034">
                  <c:v>324.63470459000001</c:v>
                </c:pt>
                <c:pt idx="6035">
                  <c:v>324.40032959000001</c:v>
                </c:pt>
                <c:pt idx="6036">
                  <c:v>324.22793579</c:v>
                </c:pt>
                <c:pt idx="6037">
                  <c:v>324.12551880000001</c:v>
                </c:pt>
                <c:pt idx="6038">
                  <c:v>323.68017578000001</c:v>
                </c:pt>
                <c:pt idx="6039">
                  <c:v>323.60043335</c:v>
                </c:pt>
                <c:pt idx="6040">
                  <c:v>323.41812134000003</c:v>
                </c:pt>
                <c:pt idx="6041">
                  <c:v>323.22891234999997</c:v>
                </c:pt>
                <c:pt idx="6042">
                  <c:v>323.18948363999999</c:v>
                </c:pt>
                <c:pt idx="6043">
                  <c:v>322.90658568999999</c:v>
                </c:pt>
                <c:pt idx="6044">
                  <c:v>322.69766234999997</c:v>
                </c:pt>
                <c:pt idx="6045">
                  <c:v>322.56558228</c:v>
                </c:pt>
                <c:pt idx="6046">
                  <c:v>322.37722778</c:v>
                </c:pt>
                <c:pt idx="6047">
                  <c:v>322.15829467999998</c:v>
                </c:pt>
                <c:pt idx="6048">
                  <c:v>322.15243529999998</c:v>
                </c:pt>
                <c:pt idx="6049">
                  <c:v>321.86056518999999</c:v>
                </c:pt>
                <c:pt idx="6050">
                  <c:v>321.68798828000001</c:v>
                </c:pt>
                <c:pt idx="6051">
                  <c:v>321.44332886000001</c:v>
                </c:pt>
                <c:pt idx="6052">
                  <c:v>321.20260619999999</c:v>
                </c:pt>
                <c:pt idx="6053">
                  <c:v>321.06942749000001</c:v>
                </c:pt>
                <c:pt idx="6054">
                  <c:v>320.83267211999998</c:v>
                </c:pt>
                <c:pt idx="6055">
                  <c:v>320.60275268999999</c:v>
                </c:pt>
                <c:pt idx="6056">
                  <c:v>320.51293944999998</c:v>
                </c:pt>
                <c:pt idx="6057">
                  <c:v>320.33728027000001</c:v>
                </c:pt>
                <c:pt idx="6058">
                  <c:v>320.12307738999999</c:v>
                </c:pt>
                <c:pt idx="6059">
                  <c:v>319.97305297999998</c:v>
                </c:pt>
                <c:pt idx="6060">
                  <c:v>319.81906128000003</c:v>
                </c:pt>
                <c:pt idx="6061">
                  <c:v>319.55346680000002</c:v>
                </c:pt>
                <c:pt idx="6062">
                  <c:v>319.36392211999998</c:v>
                </c:pt>
                <c:pt idx="6063">
                  <c:v>319.24346924000002</c:v>
                </c:pt>
                <c:pt idx="6064">
                  <c:v>319.06072998000002</c:v>
                </c:pt>
                <c:pt idx="6065">
                  <c:v>318.67352295000001</c:v>
                </c:pt>
                <c:pt idx="6066">
                  <c:v>318.42559813999998</c:v>
                </c:pt>
                <c:pt idx="6067">
                  <c:v>318.41574097</c:v>
                </c:pt>
                <c:pt idx="6068">
                  <c:v>318.12426757999998</c:v>
                </c:pt>
                <c:pt idx="6069">
                  <c:v>318.08078003000003</c:v>
                </c:pt>
                <c:pt idx="6070">
                  <c:v>317.97009277000001</c:v>
                </c:pt>
                <c:pt idx="6071">
                  <c:v>317.74676513999998</c:v>
                </c:pt>
                <c:pt idx="6072">
                  <c:v>317.49377441000001</c:v>
                </c:pt>
                <c:pt idx="6073">
                  <c:v>317.27630614999998</c:v>
                </c:pt>
                <c:pt idx="6074">
                  <c:v>317.11221312999999</c:v>
                </c:pt>
                <c:pt idx="6075">
                  <c:v>316.78988647</c:v>
                </c:pt>
                <c:pt idx="6076">
                  <c:v>316.61096191000001</c:v>
                </c:pt>
                <c:pt idx="6077">
                  <c:v>316.58224487000001</c:v>
                </c:pt>
                <c:pt idx="6078">
                  <c:v>316.31130981000001</c:v>
                </c:pt>
                <c:pt idx="6079">
                  <c:v>316.20846558</c:v>
                </c:pt>
                <c:pt idx="6080">
                  <c:v>316.05212402000001</c:v>
                </c:pt>
                <c:pt idx="6081">
                  <c:v>315.98788452000002</c:v>
                </c:pt>
                <c:pt idx="6082">
                  <c:v>315.79595947000001</c:v>
                </c:pt>
                <c:pt idx="6083">
                  <c:v>315.70693970000002</c:v>
                </c:pt>
                <c:pt idx="6084">
                  <c:v>315.45462035999998</c:v>
                </c:pt>
                <c:pt idx="6085">
                  <c:v>315.14489745999998</c:v>
                </c:pt>
                <c:pt idx="6086">
                  <c:v>314.94400023999998</c:v>
                </c:pt>
                <c:pt idx="6087">
                  <c:v>314.76483153999999</c:v>
                </c:pt>
                <c:pt idx="6088">
                  <c:v>314.41445922999998</c:v>
                </c:pt>
                <c:pt idx="6089">
                  <c:v>314.21444702000002</c:v>
                </c:pt>
                <c:pt idx="6090">
                  <c:v>314.05895995999998</c:v>
                </c:pt>
                <c:pt idx="6091">
                  <c:v>313.80349731000001</c:v>
                </c:pt>
                <c:pt idx="6092">
                  <c:v>313.61831665</c:v>
                </c:pt>
                <c:pt idx="6093">
                  <c:v>313.48855591</c:v>
                </c:pt>
                <c:pt idx="6094">
                  <c:v>313.35186768</c:v>
                </c:pt>
                <c:pt idx="6095">
                  <c:v>313.14974976000002</c:v>
                </c:pt>
                <c:pt idx="6096">
                  <c:v>313.02392578000001</c:v>
                </c:pt>
                <c:pt idx="6097">
                  <c:v>312.84957886000001</c:v>
                </c:pt>
                <c:pt idx="6098">
                  <c:v>312.61666869999999</c:v>
                </c:pt>
                <c:pt idx="6099">
                  <c:v>312.45712279999998</c:v>
                </c:pt>
                <c:pt idx="6100">
                  <c:v>312.13107300000001</c:v>
                </c:pt>
                <c:pt idx="6101">
                  <c:v>311.94271851000002</c:v>
                </c:pt>
                <c:pt idx="6102">
                  <c:v>311.81585693</c:v>
                </c:pt>
                <c:pt idx="6103">
                  <c:v>311.46087646000001</c:v>
                </c:pt>
                <c:pt idx="6104">
                  <c:v>311.37863159</c:v>
                </c:pt>
                <c:pt idx="6105">
                  <c:v>311.07119750999999</c:v>
                </c:pt>
                <c:pt idx="6106">
                  <c:v>310.97097778</c:v>
                </c:pt>
                <c:pt idx="6107">
                  <c:v>310.79443358999998</c:v>
                </c:pt>
                <c:pt idx="6108">
                  <c:v>310.62283324999999</c:v>
                </c:pt>
                <c:pt idx="6109">
                  <c:v>310.54052733999998</c:v>
                </c:pt>
                <c:pt idx="6110">
                  <c:v>310.3956604</c:v>
                </c:pt>
                <c:pt idx="6111">
                  <c:v>310.04141234999997</c:v>
                </c:pt>
                <c:pt idx="6112">
                  <c:v>309.87368773999998</c:v>
                </c:pt>
                <c:pt idx="6113">
                  <c:v>309.7109375</c:v>
                </c:pt>
                <c:pt idx="6114">
                  <c:v>309.53326415999999</c:v>
                </c:pt>
                <c:pt idx="6115">
                  <c:v>309.22854613999999</c:v>
                </c:pt>
                <c:pt idx="6116">
                  <c:v>309.02499390000003</c:v>
                </c:pt>
                <c:pt idx="6117">
                  <c:v>308.83831787000003</c:v>
                </c:pt>
                <c:pt idx="6118">
                  <c:v>308.72015381</c:v>
                </c:pt>
                <c:pt idx="6119">
                  <c:v>308.69537353999999</c:v>
                </c:pt>
                <c:pt idx="6120">
                  <c:v>308.40039063</c:v>
                </c:pt>
                <c:pt idx="6121">
                  <c:v>308.17590331999997</c:v>
                </c:pt>
                <c:pt idx="6122">
                  <c:v>308.13217163000002</c:v>
                </c:pt>
                <c:pt idx="6123">
                  <c:v>307.99511718999997</c:v>
                </c:pt>
                <c:pt idx="6124">
                  <c:v>307.83612061000002</c:v>
                </c:pt>
                <c:pt idx="6125">
                  <c:v>307.65924072000001</c:v>
                </c:pt>
                <c:pt idx="6126">
                  <c:v>307.43368529999998</c:v>
                </c:pt>
                <c:pt idx="6127">
                  <c:v>307.34326171999999</c:v>
                </c:pt>
                <c:pt idx="6128">
                  <c:v>307.09881591999999</c:v>
                </c:pt>
                <c:pt idx="6129">
                  <c:v>306.91586303999998</c:v>
                </c:pt>
                <c:pt idx="6130">
                  <c:v>306.68624878000003</c:v>
                </c:pt>
                <c:pt idx="6131">
                  <c:v>306.52914428999998</c:v>
                </c:pt>
                <c:pt idx="6132">
                  <c:v>306.25570678999998</c:v>
                </c:pt>
                <c:pt idx="6133">
                  <c:v>306.19406128000003</c:v>
                </c:pt>
                <c:pt idx="6134">
                  <c:v>305.89471436000002</c:v>
                </c:pt>
                <c:pt idx="6135">
                  <c:v>305.71466063999998</c:v>
                </c:pt>
                <c:pt idx="6136">
                  <c:v>305.49581909</c:v>
                </c:pt>
                <c:pt idx="6137">
                  <c:v>305.28985596000001</c:v>
                </c:pt>
                <c:pt idx="6138">
                  <c:v>305.05004882999998</c:v>
                </c:pt>
                <c:pt idx="6139">
                  <c:v>305.06103516000002</c:v>
                </c:pt>
                <c:pt idx="6140">
                  <c:v>304.85403442</c:v>
                </c:pt>
                <c:pt idx="6141">
                  <c:v>304.61514282000002</c:v>
                </c:pt>
                <c:pt idx="6142">
                  <c:v>304.40109253000003</c:v>
                </c:pt>
                <c:pt idx="6143">
                  <c:v>304.27075194999998</c:v>
                </c:pt>
                <c:pt idx="6144">
                  <c:v>304.03973388999998</c:v>
                </c:pt>
                <c:pt idx="6145">
                  <c:v>303.84457397</c:v>
                </c:pt>
                <c:pt idx="6146">
                  <c:v>303.7918396</c:v>
                </c:pt>
                <c:pt idx="6147">
                  <c:v>303.52890015000003</c:v>
                </c:pt>
                <c:pt idx="6148">
                  <c:v>303.12847900000003</c:v>
                </c:pt>
                <c:pt idx="6149">
                  <c:v>303.01687621999997</c:v>
                </c:pt>
                <c:pt idx="6150">
                  <c:v>302.94015503000003</c:v>
                </c:pt>
                <c:pt idx="6151">
                  <c:v>302.73892211999998</c:v>
                </c:pt>
                <c:pt idx="6152">
                  <c:v>302.37518311000002</c:v>
                </c:pt>
                <c:pt idx="6153">
                  <c:v>302.28842163000002</c:v>
                </c:pt>
                <c:pt idx="6154">
                  <c:v>301.99938965000001</c:v>
                </c:pt>
                <c:pt idx="6155">
                  <c:v>301.93164063</c:v>
                </c:pt>
                <c:pt idx="6156">
                  <c:v>301.73620605000002</c:v>
                </c:pt>
                <c:pt idx="6157">
                  <c:v>301.68435669000002</c:v>
                </c:pt>
                <c:pt idx="6158">
                  <c:v>301.46398926000001</c:v>
                </c:pt>
                <c:pt idx="6159">
                  <c:v>301.45208739999998</c:v>
                </c:pt>
                <c:pt idx="6160">
                  <c:v>301.32241821000002</c:v>
                </c:pt>
                <c:pt idx="6161">
                  <c:v>300.98831177</c:v>
                </c:pt>
                <c:pt idx="6162">
                  <c:v>300.65310669000002</c:v>
                </c:pt>
                <c:pt idx="6163">
                  <c:v>300.38272095000002</c:v>
                </c:pt>
                <c:pt idx="6164">
                  <c:v>300.25701903999999</c:v>
                </c:pt>
                <c:pt idx="6165">
                  <c:v>300.01950073</c:v>
                </c:pt>
                <c:pt idx="6166">
                  <c:v>299.88879394999998</c:v>
                </c:pt>
                <c:pt idx="6167">
                  <c:v>299.65319823999999</c:v>
                </c:pt>
                <c:pt idx="6168">
                  <c:v>299.54144287000003</c:v>
                </c:pt>
                <c:pt idx="6169">
                  <c:v>299.33575438999998</c:v>
                </c:pt>
                <c:pt idx="6170">
                  <c:v>299.22991943</c:v>
                </c:pt>
                <c:pt idx="6171">
                  <c:v>298.98229980000002</c:v>
                </c:pt>
                <c:pt idx="6172">
                  <c:v>298.65573119999999</c:v>
                </c:pt>
                <c:pt idx="6173">
                  <c:v>298.41796875</c:v>
                </c:pt>
                <c:pt idx="6174">
                  <c:v>298.10827637</c:v>
                </c:pt>
                <c:pt idx="6175">
                  <c:v>298.17218018</c:v>
                </c:pt>
                <c:pt idx="6176">
                  <c:v>297.82644653</c:v>
                </c:pt>
                <c:pt idx="6177">
                  <c:v>297.74850464000002</c:v>
                </c:pt>
                <c:pt idx="6178">
                  <c:v>297.57165527000001</c:v>
                </c:pt>
                <c:pt idx="6179">
                  <c:v>297.41973876999998</c:v>
                </c:pt>
                <c:pt idx="6180">
                  <c:v>297.30178833000002</c:v>
                </c:pt>
                <c:pt idx="6181">
                  <c:v>297.20880126999998</c:v>
                </c:pt>
                <c:pt idx="6182">
                  <c:v>297.00485228999997</c:v>
                </c:pt>
                <c:pt idx="6183">
                  <c:v>296.84286499000001</c:v>
                </c:pt>
                <c:pt idx="6184">
                  <c:v>296.48382568</c:v>
                </c:pt>
                <c:pt idx="6185">
                  <c:v>296.35186768</c:v>
                </c:pt>
                <c:pt idx="6186">
                  <c:v>296.23785400000003</c:v>
                </c:pt>
                <c:pt idx="6187">
                  <c:v>295.90570068</c:v>
                </c:pt>
                <c:pt idx="6188">
                  <c:v>295.63757323999999</c:v>
                </c:pt>
                <c:pt idx="6189">
                  <c:v>295.56454467999998</c:v>
                </c:pt>
                <c:pt idx="6190">
                  <c:v>295.37039184999998</c:v>
                </c:pt>
                <c:pt idx="6191">
                  <c:v>295.06408691000001</c:v>
                </c:pt>
                <c:pt idx="6192">
                  <c:v>294.77078246999997</c:v>
                </c:pt>
                <c:pt idx="6193">
                  <c:v>294.69671631</c:v>
                </c:pt>
                <c:pt idx="6194">
                  <c:v>294.56652831999997</c:v>
                </c:pt>
                <c:pt idx="6195">
                  <c:v>294.46743773999998</c:v>
                </c:pt>
                <c:pt idx="6196">
                  <c:v>294.20306396000001</c:v>
                </c:pt>
                <c:pt idx="6197">
                  <c:v>294.05181885000002</c:v>
                </c:pt>
                <c:pt idx="6198">
                  <c:v>293.88253784</c:v>
                </c:pt>
                <c:pt idx="6199">
                  <c:v>293.54190062999999</c:v>
                </c:pt>
                <c:pt idx="6200">
                  <c:v>293.4296875</c:v>
                </c:pt>
                <c:pt idx="6201">
                  <c:v>293.25433349999997</c:v>
                </c:pt>
                <c:pt idx="6202">
                  <c:v>293.20724487000001</c:v>
                </c:pt>
                <c:pt idx="6203">
                  <c:v>292.96469115999997</c:v>
                </c:pt>
                <c:pt idx="6204">
                  <c:v>292.96075438999998</c:v>
                </c:pt>
                <c:pt idx="6205">
                  <c:v>292.60284424000002</c:v>
                </c:pt>
                <c:pt idx="6206">
                  <c:v>292.47354125999999</c:v>
                </c:pt>
                <c:pt idx="6207">
                  <c:v>292.13961791999998</c:v>
                </c:pt>
                <c:pt idx="6208">
                  <c:v>292.09951782000002</c:v>
                </c:pt>
                <c:pt idx="6209">
                  <c:v>291.78564453000001</c:v>
                </c:pt>
                <c:pt idx="6210">
                  <c:v>291.43450927999999</c:v>
                </c:pt>
                <c:pt idx="6211">
                  <c:v>291.45156859999997</c:v>
                </c:pt>
                <c:pt idx="6212">
                  <c:v>291.15658568999999</c:v>
                </c:pt>
                <c:pt idx="6213">
                  <c:v>291.03720092999998</c:v>
                </c:pt>
                <c:pt idx="6214">
                  <c:v>290.81442261000001</c:v>
                </c:pt>
                <c:pt idx="6215">
                  <c:v>290.80639647999999</c:v>
                </c:pt>
                <c:pt idx="6216">
                  <c:v>290.67492676000001</c:v>
                </c:pt>
                <c:pt idx="6217">
                  <c:v>290.59057617000002</c:v>
                </c:pt>
                <c:pt idx="6218">
                  <c:v>290.44604492000002</c:v>
                </c:pt>
                <c:pt idx="6219">
                  <c:v>290.13278198</c:v>
                </c:pt>
                <c:pt idx="6220">
                  <c:v>289.96813965000001</c:v>
                </c:pt>
                <c:pt idx="6221">
                  <c:v>289.59454346000001</c:v>
                </c:pt>
                <c:pt idx="6222">
                  <c:v>289.39770507999998</c:v>
                </c:pt>
                <c:pt idx="6223">
                  <c:v>289.25701903999999</c:v>
                </c:pt>
                <c:pt idx="6224">
                  <c:v>288.97872925000001</c:v>
                </c:pt>
                <c:pt idx="6225">
                  <c:v>288.88229369999999</c:v>
                </c:pt>
                <c:pt idx="6226">
                  <c:v>288.70944214000002</c:v>
                </c:pt>
                <c:pt idx="6227">
                  <c:v>288.50439453000001</c:v>
                </c:pt>
                <c:pt idx="6228">
                  <c:v>288.20184325999998</c:v>
                </c:pt>
                <c:pt idx="6229">
                  <c:v>288.03195190000002</c:v>
                </c:pt>
                <c:pt idx="6230">
                  <c:v>287.90228271000001</c:v>
                </c:pt>
                <c:pt idx="6231">
                  <c:v>287.59753418000003</c:v>
                </c:pt>
                <c:pt idx="6232">
                  <c:v>287.53515625</c:v>
                </c:pt>
                <c:pt idx="6233">
                  <c:v>287.34008789000001</c:v>
                </c:pt>
                <c:pt idx="6234">
                  <c:v>287.17608643</c:v>
                </c:pt>
                <c:pt idx="6235">
                  <c:v>287.03726196000002</c:v>
                </c:pt>
                <c:pt idx="6236">
                  <c:v>286.83703613</c:v>
                </c:pt>
                <c:pt idx="6237">
                  <c:v>286.74047852000001</c:v>
                </c:pt>
                <c:pt idx="6238">
                  <c:v>286.30868529999998</c:v>
                </c:pt>
                <c:pt idx="6239">
                  <c:v>286.40032959000001</c:v>
                </c:pt>
                <c:pt idx="6240">
                  <c:v>286.00674437999999</c:v>
                </c:pt>
                <c:pt idx="6241">
                  <c:v>285.87387085</c:v>
                </c:pt>
                <c:pt idx="6242">
                  <c:v>285.70770263999998</c:v>
                </c:pt>
                <c:pt idx="6243">
                  <c:v>285.45492553999998</c:v>
                </c:pt>
                <c:pt idx="6244">
                  <c:v>285.31600952000002</c:v>
                </c:pt>
                <c:pt idx="6245">
                  <c:v>285.03698730000002</c:v>
                </c:pt>
                <c:pt idx="6246">
                  <c:v>284.76794433999999</c:v>
                </c:pt>
                <c:pt idx="6247">
                  <c:v>284.53723144999998</c:v>
                </c:pt>
                <c:pt idx="6248">
                  <c:v>284.37194823999999</c:v>
                </c:pt>
                <c:pt idx="6249">
                  <c:v>284.24798584000001</c:v>
                </c:pt>
                <c:pt idx="6250">
                  <c:v>284.0362854</c:v>
                </c:pt>
                <c:pt idx="6251">
                  <c:v>283.82867432</c:v>
                </c:pt>
                <c:pt idx="6252">
                  <c:v>283.62200927999999</c:v>
                </c:pt>
                <c:pt idx="6253">
                  <c:v>283.53021239999998</c:v>
                </c:pt>
                <c:pt idx="6254">
                  <c:v>283.23672484999997</c:v>
                </c:pt>
                <c:pt idx="6255">
                  <c:v>283.05117797999998</c:v>
                </c:pt>
                <c:pt idx="6256">
                  <c:v>283.00573730000002</c:v>
                </c:pt>
                <c:pt idx="6257">
                  <c:v>282.91400146000001</c:v>
                </c:pt>
                <c:pt idx="6258">
                  <c:v>282.76269531000003</c:v>
                </c:pt>
                <c:pt idx="6259">
                  <c:v>282.49728393999999</c:v>
                </c:pt>
                <c:pt idx="6260">
                  <c:v>282.36813353999997</c:v>
                </c:pt>
                <c:pt idx="6261">
                  <c:v>282.07745361000002</c:v>
                </c:pt>
                <c:pt idx="6262">
                  <c:v>281.96545409999999</c:v>
                </c:pt>
                <c:pt idx="6263">
                  <c:v>281.72415160999998</c:v>
                </c:pt>
                <c:pt idx="6264">
                  <c:v>281.58486937999999</c:v>
                </c:pt>
                <c:pt idx="6265">
                  <c:v>281.37683105000002</c:v>
                </c:pt>
                <c:pt idx="6266">
                  <c:v>281.11828613</c:v>
                </c:pt>
                <c:pt idx="6267">
                  <c:v>280.99200438999998</c:v>
                </c:pt>
                <c:pt idx="6268">
                  <c:v>280.81625365999997</c:v>
                </c:pt>
                <c:pt idx="6269">
                  <c:v>280.62530518</c:v>
                </c:pt>
                <c:pt idx="6270">
                  <c:v>280.44445801000001</c:v>
                </c:pt>
                <c:pt idx="6271">
                  <c:v>280.28683472</c:v>
                </c:pt>
                <c:pt idx="6272">
                  <c:v>280.03924561000002</c:v>
                </c:pt>
                <c:pt idx="6273">
                  <c:v>279.78649902000001</c:v>
                </c:pt>
                <c:pt idx="6274">
                  <c:v>279.58837891000002</c:v>
                </c:pt>
                <c:pt idx="6275">
                  <c:v>279.39419556000001</c:v>
                </c:pt>
                <c:pt idx="6276">
                  <c:v>279.22030640000003</c:v>
                </c:pt>
                <c:pt idx="6277">
                  <c:v>279.04733276000002</c:v>
                </c:pt>
                <c:pt idx="6278">
                  <c:v>278.77832031000003</c:v>
                </c:pt>
                <c:pt idx="6279">
                  <c:v>278.61840819999998</c:v>
                </c:pt>
                <c:pt idx="6280">
                  <c:v>278.38265990999997</c:v>
                </c:pt>
                <c:pt idx="6281">
                  <c:v>278.43835448999999</c:v>
                </c:pt>
                <c:pt idx="6282">
                  <c:v>278.18737793000003</c:v>
                </c:pt>
                <c:pt idx="6283">
                  <c:v>277.86349487000001</c:v>
                </c:pt>
                <c:pt idx="6284">
                  <c:v>277.70257568</c:v>
                </c:pt>
                <c:pt idx="6285">
                  <c:v>277.54663085999999</c:v>
                </c:pt>
                <c:pt idx="6286">
                  <c:v>277.29147339000002</c:v>
                </c:pt>
                <c:pt idx="6287">
                  <c:v>277.13043212999997</c:v>
                </c:pt>
                <c:pt idx="6288">
                  <c:v>276.95523071000002</c:v>
                </c:pt>
                <c:pt idx="6289">
                  <c:v>276.83264159999999</c:v>
                </c:pt>
                <c:pt idx="6290">
                  <c:v>276.56625365999997</c:v>
                </c:pt>
                <c:pt idx="6291">
                  <c:v>276.23892211999998</c:v>
                </c:pt>
                <c:pt idx="6292">
                  <c:v>276.09503174000002</c:v>
                </c:pt>
                <c:pt idx="6293">
                  <c:v>275.82336426000001</c:v>
                </c:pt>
                <c:pt idx="6294">
                  <c:v>275.87612915</c:v>
                </c:pt>
                <c:pt idx="6295">
                  <c:v>275.59936522999999</c:v>
                </c:pt>
                <c:pt idx="6296">
                  <c:v>275.46954346000001</c:v>
                </c:pt>
                <c:pt idx="6297">
                  <c:v>275.37423705999998</c:v>
                </c:pt>
                <c:pt idx="6298">
                  <c:v>275.20794677999999</c:v>
                </c:pt>
                <c:pt idx="6299">
                  <c:v>274.79815674000002</c:v>
                </c:pt>
                <c:pt idx="6300">
                  <c:v>274.59933472</c:v>
                </c:pt>
                <c:pt idx="6301">
                  <c:v>274.44509887999999</c:v>
                </c:pt>
                <c:pt idx="6302">
                  <c:v>274.35577393</c:v>
                </c:pt>
                <c:pt idx="6303">
                  <c:v>274.26144409</c:v>
                </c:pt>
                <c:pt idx="6304">
                  <c:v>274.10308837999997</c:v>
                </c:pt>
                <c:pt idx="6305">
                  <c:v>273.96002197000001</c:v>
                </c:pt>
                <c:pt idx="6306">
                  <c:v>273.72045897999999</c:v>
                </c:pt>
                <c:pt idx="6307">
                  <c:v>273.57525635000002</c:v>
                </c:pt>
                <c:pt idx="6308">
                  <c:v>273.23507690000002</c:v>
                </c:pt>
                <c:pt idx="6309">
                  <c:v>273.08477783000001</c:v>
                </c:pt>
                <c:pt idx="6310">
                  <c:v>272.81762694999998</c:v>
                </c:pt>
                <c:pt idx="6311">
                  <c:v>272.49758910999998</c:v>
                </c:pt>
                <c:pt idx="6312">
                  <c:v>272.44174193999999</c:v>
                </c:pt>
                <c:pt idx="6313">
                  <c:v>272.22622681000001</c:v>
                </c:pt>
                <c:pt idx="6314">
                  <c:v>272.05346680000002</c:v>
                </c:pt>
                <c:pt idx="6315">
                  <c:v>271.86032103999997</c:v>
                </c:pt>
                <c:pt idx="6316">
                  <c:v>271.76684569999998</c:v>
                </c:pt>
                <c:pt idx="6317">
                  <c:v>271.57974243000001</c:v>
                </c:pt>
                <c:pt idx="6318">
                  <c:v>271.47192382999998</c:v>
                </c:pt>
                <c:pt idx="6319">
                  <c:v>271.31335448999999</c:v>
                </c:pt>
                <c:pt idx="6320">
                  <c:v>271.07025146000001</c:v>
                </c:pt>
                <c:pt idx="6321">
                  <c:v>271.06619262999999</c:v>
                </c:pt>
                <c:pt idx="6322">
                  <c:v>270.66534424000002</c:v>
                </c:pt>
                <c:pt idx="6323">
                  <c:v>270.66131591999999</c:v>
                </c:pt>
                <c:pt idx="6324">
                  <c:v>270.47506714000002</c:v>
                </c:pt>
                <c:pt idx="6325">
                  <c:v>270.20944214000002</c:v>
                </c:pt>
                <c:pt idx="6326">
                  <c:v>270.06591796999999</c:v>
                </c:pt>
                <c:pt idx="6327">
                  <c:v>269.79312134000003</c:v>
                </c:pt>
                <c:pt idx="6328">
                  <c:v>269.58438109999997</c:v>
                </c:pt>
                <c:pt idx="6329">
                  <c:v>269.45303345000002</c:v>
                </c:pt>
                <c:pt idx="6330">
                  <c:v>269.25039672999998</c:v>
                </c:pt>
                <c:pt idx="6331">
                  <c:v>268.99774170000001</c:v>
                </c:pt>
                <c:pt idx="6332">
                  <c:v>268.81845092999998</c:v>
                </c:pt>
                <c:pt idx="6333">
                  <c:v>268.42514038000002</c:v>
                </c:pt>
                <c:pt idx="6334">
                  <c:v>268.34866333000002</c:v>
                </c:pt>
                <c:pt idx="6335">
                  <c:v>268.22537231000001</c:v>
                </c:pt>
                <c:pt idx="6336">
                  <c:v>268.02355956999997</c:v>
                </c:pt>
                <c:pt idx="6337">
                  <c:v>267.71359253000003</c:v>
                </c:pt>
                <c:pt idx="6338">
                  <c:v>267.62075806000001</c:v>
                </c:pt>
                <c:pt idx="6339">
                  <c:v>267.51779175000001</c:v>
                </c:pt>
                <c:pt idx="6340">
                  <c:v>267.17712402000001</c:v>
                </c:pt>
                <c:pt idx="6341">
                  <c:v>267.14041137999999</c:v>
                </c:pt>
                <c:pt idx="6342">
                  <c:v>266.88739013999998</c:v>
                </c:pt>
                <c:pt idx="6343">
                  <c:v>266.71899414000001</c:v>
                </c:pt>
                <c:pt idx="6344">
                  <c:v>266.47821045000001</c:v>
                </c:pt>
                <c:pt idx="6345">
                  <c:v>266.47821045000001</c:v>
                </c:pt>
                <c:pt idx="6346">
                  <c:v>266.27508545000001</c:v>
                </c:pt>
                <c:pt idx="6347">
                  <c:v>265.93716431000001</c:v>
                </c:pt>
                <c:pt idx="6348">
                  <c:v>265.68594359999997</c:v>
                </c:pt>
                <c:pt idx="6349">
                  <c:v>265.42755126999998</c:v>
                </c:pt>
                <c:pt idx="6350">
                  <c:v>265.25289916999998</c:v>
                </c:pt>
                <c:pt idx="6351">
                  <c:v>265.28247069999998</c:v>
                </c:pt>
                <c:pt idx="6352">
                  <c:v>265.10678101000002</c:v>
                </c:pt>
                <c:pt idx="6353">
                  <c:v>264.91262817</c:v>
                </c:pt>
                <c:pt idx="6354">
                  <c:v>264.74917603</c:v>
                </c:pt>
                <c:pt idx="6355">
                  <c:v>264.54785156000003</c:v>
                </c:pt>
                <c:pt idx="6356">
                  <c:v>264.21456909</c:v>
                </c:pt>
                <c:pt idx="6357">
                  <c:v>263.97732544000002</c:v>
                </c:pt>
                <c:pt idx="6358">
                  <c:v>263.90576171999999</c:v>
                </c:pt>
                <c:pt idx="6359">
                  <c:v>263.66235352000001</c:v>
                </c:pt>
                <c:pt idx="6360">
                  <c:v>263.49972534</c:v>
                </c:pt>
                <c:pt idx="6361">
                  <c:v>263.41278075999998</c:v>
                </c:pt>
                <c:pt idx="6362">
                  <c:v>263.31967163000002</c:v>
                </c:pt>
                <c:pt idx="6363">
                  <c:v>263.06182861000002</c:v>
                </c:pt>
                <c:pt idx="6364">
                  <c:v>262.87661743000001</c:v>
                </c:pt>
                <c:pt idx="6365">
                  <c:v>262.70666504000002</c:v>
                </c:pt>
                <c:pt idx="6366">
                  <c:v>262.50607300000001</c:v>
                </c:pt>
                <c:pt idx="6367">
                  <c:v>262.43850708000002</c:v>
                </c:pt>
                <c:pt idx="6368">
                  <c:v>261.95828246999997</c:v>
                </c:pt>
                <c:pt idx="6369">
                  <c:v>261.80261230000002</c:v>
                </c:pt>
                <c:pt idx="6370">
                  <c:v>261.6171875</c:v>
                </c:pt>
                <c:pt idx="6371">
                  <c:v>261.34359740999997</c:v>
                </c:pt>
                <c:pt idx="6372">
                  <c:v>261.03311157000002</c:v>
                </c:pt>
                <c:pt idx="6373">
                  <c:v>260.97366333000002</c:v>
                </c:pt>
                <c:pt idx="6374">
                  <c:v>260.86093140000003</c:v>
                </c:pt>
                <c:pt idx="6375">
                  <c:v>260.54412841999999</c:v>
                </c:pt>
                <c:pt idx="6376">
                  <c:v>260.33599853999999</c:v>
                </c:pt>
                <c:pt idx="6377">
                  <c:v>260.14727783000001</c:v>
                </c:pt>
                <c:pt idx="6378">
                  <c:v>259.98217772999999</c:v>
                </c:pt>
                <c:pt idx="6379">
                  <c:v>259.74212646000001</c:v>
                </c:pt>
                <c:pt idx="6380">
                  <c:v>259.62820434999998</c:v>
                </c:pt>
                <c:pt idx="6381">
                  <c:v>259.42504882999998</c:v>
                </c:pt>
                <c:pt idx="6382">
                  <c:v>259.41070557</c:v>
                </c:pt>
                <c:pt idx="6383">
                  <c:v>259.10791016000002</c:v>
                </c:pt>
                <c:pt idx="6384">
                  <c:v>258.91390990999997</c:v>
                </c:pt>
                <c:pt idx="6385">
                  <c:v>258.80816650000003</c:v>
                </c:pt>
                <c:pt idx="6386">
                  <c:v>258.60696410999998</c:v>
                </c:pt>
                <c:pt idx="6387">
                  <c:v>258.53195190000002</c:v>
                </c:pt>
                <c:pt idx="6388">
                  <c:v>258.17764282000002</c:v>
                </c:pt>
                <c:pt idx="6389">
                  <c:v>257.89093018</c:v>
                </c:pt>
                <c:pt idx="6390">
                  <c:v>257.75640869</c:v>
                </c:pt>
                <c:pt idx="6391">
                  <c:v>257.52310181000001</c:v>
                </c:pt>
                <c:pt idx="6392">
                  <c:v>257.36788940000002</c:v>
                </c:pt>
                <c:pt idx="6393">
                  <c:v>257.28771972999999</c:v>
                </c:pt>
                <c:pt idx="6394">
                  <c:v>257.00189209000001</c:v>
                </c:pt>
                <c:pt idx="6395">
                  <c:v>256.74789428999998</c:v>
                </c:pt>
                <c:pt idx="6396">
                  <c:v>256.60806273999998</c:v>
                </c:pt>
                <c:pt idx="6397">
                  <c:v>256.44760131999999</c:v>
                </c:pt>
                <c:pt idx="6398">
                  <c:v>256.25518799000002</c:v>
                </c:pt>
                <c:pt idx="6399">
                  <c:v>256.15750121999997</c:v>
                </c:pt>
                <c:pt idx="6400">
                  <c:v>256.06802368000001</c:v>
                </c:pt>
                <c:pt idx="6401">
                  <c:v>255.87139893</c:v>
                </c:pt>
                <c:pt idx="6402">
                  <c:v>255.64292907999999</c:v>
                </c:pt>
                <c:pt idx="6403">
                  <c:v>255.52868652000001</c:v>
                </c:pt>
                <c:pt idx="6404">
                  <c:v>255.46177673</c:v>
                </c:pt>
                <c:pt idx="6405">
                  <c:v>255.13122559000001</c:v>
                </c:pt>
                <c:pt idx="6406">
                  <c:v>254.98501587000001</c:v>
                </c:pt>
                <c:pt idx="6407">
                  <c:v>254.90365600999999</c:v>
                </c:pt>
                <c:pt idx="6408">
                  <c:v>254.63584900000001</c:v>
                </c:pt>
                <c:pt idx="6409">
                  <c:v>254.40815735000001</c:v>
                </c:pt>
                <c:pt idx="6410">
                  <c:v>254.15878296</c:v>
                </c:pt>
                <c:pt idx="6411">
                  <c:v>254.07324219</c:v>
                </c:pt>
                <c:pt idx="6412">
                  <c:v>253.95983887</c:v>
                </c:pt>
                <c:pt idx="6413">
                  <c:v>253.57945251000001</c:v>
                </c:pt>
                <c:pt idx="6414">
                  <c:v>253.59184264999999</c:v>
                </c:pt>
                <c:pt idx="6415">
                  <c:v>253.26182556000001</c:v>
                </c:pt>
                <c:pt idx="6416">
                  <c:v>253.04730225</c:v>
                </c:pt>
                <c:pt idx="6417">
                  <c:v>253.01741028000001</c:v>
                </c:pt>
                <c:pt idx="6418">
                  <c:v>252.76669312000001</c:v>
                </c:pt>
                <c:pt idx="6419">
                  <c:v>252.41687012</c:v>
                </c:pt>
                <c:pt idx="6420">
                  <c:v>252.35186768</c:v>
                </c:pt>
                <c:pt idx="6421">
                  <c:v>252.11135863999999</c:v>
                </c:pt>
                <c:pt idx="6422">
                  <c:v>251.94927978999999</c:v>
                </c:pt>
                <c:pt idx="6423">
                  <c:v>251.50729369999999</c:v>
                </c:pt>
                <c:pt idx="6424">
                  <c:v>251.52900696</c:v>
                </c:pt>
                <c:pt idx="6425">
                  <c:v>251.35545349</c:v>
                </c:pt>
                <c:pt idx="6426">
                  <c:v>251.17774962999999</c:v>
                </c:pt>
                <c:pt idx="6427">
                  <c:v>251.00416565</c:v>
                </c:pt>
                <c:pt idx="6428">
                  <c:v>250.86676025</c:v>
                </c:pt>
                <c:pt idx="6429">
                  <c:v>250.69209290000001</c:v>
                </c:pt>
                <c:pt idx="6430">
                  <c:v>250.37062073000001</c:v>
                </c:pt>
                <c:pt idx="6431">
                  <c:v>250.14103699</c:v>
                </c:pt>
                <c:pt idx="6432">
                  <c:v>250.03456116000001</c:v>
                </c:pt>
                <c:pt idx="6433">
                  <c:v>249.84010315</c:v>
                </c:pt>
                <c:pt idx="6434">
                  <c:v>249.57528687000001</c:v>
                </c:pt>
                <c:pt idx="6435">
                  <c:v>249.47187804999999</c:v>
                </c:pt>
                <c:pt idx="6436">
                  <c:v>249.10556030000001</c:v>
                </c:pt>
                <c:pt idx="6437">
                  <c:v>248.99894714000001</c:v>
                </c:pt>
                <c:pt idx="6438">
                  <c:v>248.84783935999999</c:v>
                </c:pt>
                <c:pt idx="6439">
                  <c:v>248.55174255</c:v>
                </c:pt>
                <c:pt idx="6440">
                  <c:v>248.43365478999999</c:v>
                </c:pt>
                <c:pt idx="6441">
                  <c:v>248.2824707</c:v>
                </c:pt>
                <c:pt idx="6442">
                  <c:v>248.12814331000001</c:v>
                </c:pt>
                <c:pt idx="6443">
                  <c:v>248.04629517000001</c:v>
                </c:pt>
                <c:pt idx="6444">
                  <c:v>247.94891357</c:v>
                </c:pt>
                <c:pt idx="6445">
                  <c:v>247.83808898999999</c:v>
                </c:pt>
                <c:pt idx="6446">
                  <c:v>247.53134155000001</c:v>
                </c:pt>
                <c:pt idx="6447">
                  <c:v>247.33026122999999</c:v>
                </c:pt>
                <c:pt idx="6448">
                  <c:v>247.10325623</c:v>
                </c:pt>
                <c:pt idx="6449">
                  <c:v>246.90211486999999</c:v>
                </c:pt>
                <c:pt idx="6450">
                  <c:v>246.79632568</c:v>
                </c:pt>
                <c:pt idx="6451">
                  <c:v>246.46963500999999</c:v>
                </c:pt>
                <c:pt idx="6452">
                  <c:v>246.17498778999999</c:v>
                </c:pt>
                <c:pt idx="6453">
                  <c:v>246.01210022000001</c:v>
                </c:pt>
                <c:pt idx="6454">
                  <c:v>245.75056458</c:v>
                </c:pt>
                <c:pt idx="6455">
                  <c:v>245.67997742</c:v>
                </c:pt>
                <c:pt idx="6456">
                  <c:v>245.51597595000001</c:v>
                </c:pt>
                <c:pt idx="6457">
                  <c:v>245.42044067</c:v>
                </c:pt>
                <c:pt idx="6458">
                  <c:v>245.02062988</c:v>
                </c:pt>
                <c:pt idx="6459">
                  <c:v>244.87521362000001</c:v>
                </c:pt>
                <c:pt idx="6460">
                  <c:v>244.77966309000001</c:v>
                </c:pt>
                <c:pt idx="6461">
                  <c:v>244.47732543999999</c:v>
                </c:pt>
                <c:pt idx="6462">
                  <c:v>244.45446777000001</c:v>
                </c:pt>
                <c:pt idx="6463">
                  <c:v>244.32768250000001</c:v>
                </c:pt>
                <c:pt idx="6464">
                  <c:v>244.07611084000001</c:v>
                </c:pt>
                <c:pt idx="6465">
                  <c:v>243.87548828000001</c:v>
                </c:pt>
                <c:pt idx="6466">
                  <c:v>243.73931884999999</c:v>
                </c:pt>
                <c:pt idx="6467">
                  <c:v>243.59788513000001</c:v>
                </c:pt>
                <c:pt idx="6468">
                  <c:v>243.35658264</c:v>
                </c:pt>
                <c:pt idx="6469">
                  <c:v>243.13604735999999</c:v>
                </c:pt>
                <c:pt idx="6470">
                  <c:v>243.00289917000001</c:v>
                </c:pt>
                <c:pt idx="6471">
                  <c:v>242.7749939</c:v>
                </c:pt>
                <c:pt idx="6472">
                  <c:v>242.3731842</c:v>
                </c:pt>
                <c:pt idx="6473">
                  <c:v>242.2253418</c:v>
                </c:pt>
                <c:pt idx="6474">
                  <c:v>242.18061829000001</c:v>
                </c:pt>
                <c:pt idx="6475">
                  <c:v>242.04527282999999</c:v>
                </c:pt>
                <c:pt idx="6476">
                  <c:v>241.74215698</c:v>
                </c:pt>
                <c:pt idx="6477">
                  <c:v>241.58277892999999</c:v>
                </c:pt>
                <c:pt idx="6478">
                  <c:v>241.35668945</c:v>
                </c:pt>
                <c:pt idx="6479">
                  <c:v>241.19932556000001</c:v>
                </c:pt>
                <c:pt idx="6480">
                  <c:v>240.90435790999999</c:v>
                </c:pt>
                <c:pt idx="6481">
                  <c:v>240.84283447000001</c:v>
                </c:pt>
                <c:pt idx="6482">
                  <c:v>240.60198975</c:v>
                </c:pt>
                <c:pt idx="6483">
                  <c:v>240.5206604</c:v>
                </c:pt>
                <c:pt idx="6484">
                  <c:v>240.32771301</c:v>
                </c:pt>
                <c:pt idx="6485">
                  <c:v>240.09617614999999</c:v>
                </c:pt>
                <c:pt idx="6486">
                  <c:v>239.97512817</c:v>
                </c:pt>
                <c:pt idx="6487">
                  <c:v>239.69445801000001</c:v>
                </c:pt>
                <c:pt idx="6488">
                  <c:v>239.39486693999999</c:v>
                </c:pt>
                <c:pt idx="6489">
                  <c:v>239.31034851000001</c:v>
                </c:pt>
                <c:pt idx="6490">
                  <c:v>239.07751465000001</c:v>
                </c:pt>
                <c:pt idx="6491">
                  <c:v>239.14225769000001</c:v>
                </c:pt>
                <c:pt idx="6492">
                  <c:v>239.02009583</c:v>
                </c:pt>
                <c:pt idx="6493">
                  <c:v>238.7663269</c:v>
                </c:pt>
                <c:pt idx="6494">
                  <c:v>238.60652160999999</c:v>
                </c:pt>
                <c:pt idx="6495">
                  <c:v>238.31707764000001</c:v>
                </c:pt>
                <c:pt idx="6496">
                  <c:v>238.28890991</c:v>
                </c:pt>
                <c:pt idx="6497">
                  <c:v>238.02449035999999</c:v>
                </c:pt>
                <c:pt idx="6498">
                  <c:v>237.89173889</c:v>
                </c:pt>
                <c:pt idx="6499">
                  <c:v>237.58854675000001</c:v>
                </c:pt>
                <c:pt idx="6500">
                  <c:v>237.42646790000001</c:v>
                </c:pt>
                <c:pt idx="6501">
                  <c:v>237.28425598000001</c:v>
                </c:pt>
                <c:pt idx="6502">
                  <c:v>237.11273193</c:v>
                </c:pt>
                <c:pt idx="6503">
                  <c:v>236.89512633999999</c:v>
                </c:pt>
                <c:pt idx="6504">
                  <c:v>236.79151916999999</c:v>
                </c:pt>
                <c:pt idx="6505">
                  <c:v>236.49845886</c:v>
                </c:pt>
                <c:pt idx="6506">
                  <c:v>236.23260497999999</c:v>
                </c:pt>
                <c:pt idx="6507">
                  <c:v>235.97920227</c:v>
                </c:pt>
                <c:pt idx="6508">
                  <c:v>235.71429443</c:v>
                </c:pt>
                <c:pt idx="6509">
                  <c:v>235.46595764</c:v>
                </c:pt>
                <c:pt idx="6510">
                  <c:v>235.25643921</c:v>
                </c:pt>
                <c:pt idx="6511">
                  <c:v>235.10028076</c:v>
                </c:pt>
                <c:pt idx="6512">
                  <c:v>234.90109253</c:v>
                </c:pt>
                <c:pt idx="6513">
                  <c:v>234.84245300000001</c:v>
                </c:pt>
                <c:pt idx="6514">
                  <c:v>234.70616150000001</c:v>
                </c:pt>
                <c:pt idx="6515">
                  <c:v>234.46914673000001</c:v>
                </c:pt>
                <c:pt idx="6516">
                  <c:v>234.35906982</c:v>
                </c:pt>
                <c:pt idx="6517">
                  <c:v>234.00239563</c:v>
                </c:pt>
                <c:pt idx="6518">
                  <c:v>233.92266846000001</c:v>
                </c:pt>
                <c:pt idx="6519">
                  <c:v>233.90798950000001</c:v>
                </c:pt>
                <c:pt idx="6520">
                  <c:v>233.61524962999999</c:v>
                </c:pt>
                <c:pt idx="6521">
                  <c:v>233.35803222999999</c:v>
                </c:pt>
                <c:pt idx="6522">
                  <c:v>233.19007873999999</c:v>
                </c:pt>
                <c:pt idx="6523">
                  <c:v>232.94961548000001</c:v>
                </c:pt>
                <c:pt idx="6524">
                  <c:v>232.75004577999999</c:v>
                </c:pt>
                <c:pt idx="6525">
                  <c:v>232.46012877999999</c:v>
                </c:pt>
                <c:pt idx="6526">
                  <c:v>232.32139587</c:v>
                </c:pt>
                <c:pt idx="6527">
                  <c:v>232.2247467</c:v>
                </c:pt>
                <c:pt idx="6528">
                  <c:v>231.99140929999999</c:v>
                </c:pt>
                <c:pt idx="6529">
                  <c:v>231.68656920999999</c:v>
                </c:pt>
                <c:pt idx="6530">
                  <c:v>231.50881957999999</c:v>
                </c:pt>
                <c:pt idx="6531">
                  <c:v>231.31948853</c:v>
                </c:pt>
                <c:pt idx="6532">
                  <c:v>231.33634949</c:v>
                </c:pt>
                <c:pt idx="6533">
                  <c:v>231.07334900000001</c:v>
                </c:pt>
                <c:pt idx="6534">
                  <c:v>230.90187073000001</c:v>
                </c:pt>
                <c:pt idx="6535">
                  <c:v>230.8218689</c:v>
                </c:pt>
                <c:pt idx="6536">
                  <c:v>230.66087340999999</c:v>
                </c:pt>
                <c:pt idx="6537">
                  <c:v>230.30505371000001</c:v>
                </c:pt>
                <c:pt idx="6538">
                  <c:v>230.0944519</c:v>
                </c:pt>
                <c:pt idx="6539">
                  <c:v>229.74057006999999</c:v>
                </c:pt>
                <c:pt idx="6540">
                  <c:v>229.49824523999999</c:v>
                </c:pt>
                <c:pt idx="6541">
                  <c:v>229.52879333000001</c:v>
                </c:pt>
                <c:pt idx="6542">
                  <c:v>229.50244140999999</c:v>
                </c:pt>
                <c:pt idx="6543">
                  <c:v>229.37812804999999</c:v>
                </c:pt>
                <c:pt idx="6544">
                  <c:v>229.26434326</c:v>
                </c:pt>
                <c:pt idx="6545">
                  <c:v>228.95759583</c:v>
                </c:pt>
                <c:pt idx="6546">
                  <c:v>228.69398498999999</c:v>
                </c:pt>
                <c:pt idx="6547">
                  <c:v>228.43348693999999</c:v>
                </c:pt>
                <c:pt idx="6548">
                  <c:v>228.39865112000001</c:v>
                </c:pt>
                <c:pt idx="6549">
                  <c:v>228.08639525999999</c:v>
                </c:pt>
                <c:pt idx="6550">
                  <c:v>227.97241210999999</c:v>
                </c:pt>
                <c:pt idx="6551">
                  <c:v>227.95869446</c:v>
                </c:pt>
                <c:pt idx="6552">
                  <c:v>227.56605529999999</c:v>
                </c:pt>
                <c:pt idx="6553">
                  <c:v>227.43310546999999</c:v>
                </c:pt>
                <c:pt idx="6554">
                  <c:v>227.1362915</c:v>
                </c:pt>
                <c:pt idx="6555">
                  <c:v>227.01908875000001</c:v>
                </c:pt>
                <c:pt idx="6556">
                  <c:v>226.93138123</c:v>
                </c:pt>
                <c:pt idx="6557">
                  <c:v>226.65356445</c:v>
                </c:pt>
                <c:pt idx="6558">
                  <c:v>226.67468262</c:v>
                </c:pt>
                <c:pt idx="6559">
                  <c:v>226.40098571999999</c:v>
                </c:pt>
                <c:pt idx="6560">
                  <c:v>226.20329285</c:v>
                </c:pt>
                <c:pt idx="6561">
                  <c:v>225.83007813</c:v>
                </c:pt>
                <c:pt idx="6562">
                  <c:v>225.75500488</c:v>
                </c:pt>
                <c:pt idx="6563">
                  <c:v>225.28952025999999</c:v>
                </c:pt>
                <c:pt idx="6564">
                  <c:v>225.28425598000001</c:v>
                </c:pt>
                <c:pt idx="6565">
                  <c:v>225.06204224000001</c:v>
                </c:pt>
                <c:pt idx="6566">
                  <c:v>224.85348511000001</c:v>
                </c:pt>
                <c:pt idx="6567">
                  <c:v>224.60472107000001</c:v>
                </c:pt>
                <c:pt idx="6568">
                  <c:v>224.46914673000001</c:v>
                </c:pt>
                <c:pt idx="6569">
                  <c:v>224.37278748</c:v>
                </c:pt>
                <c:pt idx="6570">
                  <c:v>224.11436462</c:v>
                </c:pt>
                <c:pt idx="6571">
                  <c:v>223.98831177</c:v>
                </c:pt>
                <c:pt idx="6572">
                  <c:v>223.85801696999999</c:v>
                </c:pt>
                <c:pt idx="6573">
                  <c:v>223.69584656000001</c:v>
                </c:pt>
                <c:pt idx="6574">
                  <c:v>223.39375304999999</c:v>
                </c:pt>
                <c:pt idx="6575">
                  <c:v>223.12335204999999</c:v>
                </c:pt>
                <c:pt idx="6576">
                  <c:v>223.0236969</c:v>
                </c:pt>
                <c:pt idx="6577">
                  <c:v>222.89430236999999</c:v>
                </c:pt>
                <c:pt idx="6578">
                  <c:v>222.75848389000001</c:v>
                </c:pt>
                <c:pt idx="6579">
                  <c:v>222.68533325000001</c:v>
                </c:pt>
                <c:pt idx="6580">
                  <c:v>222.46781920999999</c:v>
                </c:pt>
                <c:pt idx="6581">
                  <c:v>222.15475463999999</c:v>
                </c:pt>
                <c:pt idx="6582">
                  <c:v>222.00296021</c:v>
                </c:pt>
                <c:pt idx="6583">
                  <c:v>221.79800415</c:v>
                </c:pt>
                <c:pt idx="6584">
                  <c:v>221.63554382000001</c:v>
                </c:pt>
                <c:pt idx="6585">
                  <c:v>221.44650268999999</c:v>
                </c:pt>
                <c:pt idx="6586">
                  <c:v>221.02680968999999</c:v>
                </c:pt>
                <c:pt idx="6587">
                  <c:v>220.83229065</c:v>
                </c:pt>
                <c:pt idx="6588">
                  <c:v>220.69625854</c:v>
                </c:pt>
                <c:pt idx="6589">
                  <c:v>220.42510985999999</c:v>
                </c:pt>
                <c:pt idx="6590">
                  <c:v>220.29005432</c:v>
                </c:pt>
                <c:pt idx="6591">
                  <c:v>220.07307434000001</c:v>
                </c:pt>
                <c:pt idx="6592">
                  <c:v>219.93162537000001</c:v>
                </c:pt>
                <c:pt idx="6593">
                  <c:v>219.67518616000001</c:v>
                </c:pt>
                <c:pt idx="6594">
                  <c:v>219.56767273</c:v>
                </c:pt>
                <c:pt idx="6595">
                  <c:v>219.30262755999999</c:v>
                </c:pt>
                <c:pt idx="6596">
                  <c:v>219.31007385000001</c:v>
                </c:pt>
                <c:pt idx="6597">
                  <c:v>219.03959656000001</c:v>
                </c:pt>
                <c:pt idx="6598">
                  <c:v>218.96401978</c:v>
                </c:pt>
                <c:pt idx="6599">
                  <c:v>218.54963684000001</c:v>
                </c:pt>
                <c:pt idx="6600">
                  <c:v>218.39620972</c:v>
                </c:pt>
                <c:pt idx="6601">
                  <c:v>218.25018310999999</c:v>
                </c:pt>
                <c:pt idx="6602">
                  <c:v>218.07859801999999</c:v>
                </c:pt>
                <c:pt idx="6603">
                  <c:v>218.04769897</c:v>
                </c:pt>
                <c:pt idx="6604">
                  <c:v>217.70863342000001</c:v>
                </c:pt>
                <c:pt idx="6605">
                  <c:v>217.60414123999999</c:v>
                </c:pt>
                <c:pt idx="6606">
                  <c:v>217.40785217000001</c:v>
                </c:pt>
                <c:pt idx="6607">
                  <c:v>217.16458130000001</c:v>
                </c:pt>
                <c:pt idx="6608">
                  <c:v>217.0493927</c:v>
                </c:pt>
                <c:pt idx="6609">
                  <c:v>216.86154174999999</c:v>
                </c:pt>
                <c:pt idx="6610">
                  <c:v>216.6330719</c:v>
                </c:pt>
                <c:pt idx="6611">
                  <c:v>216.50604247999999</c:v>
                </c:pt>
                <c:pt idx="6612">
                  <c:v>216.27001953000001</c:v>
                </c:pt>
                <c:pt idx="6613">
                  <c:v>216.16535949999999</c:v>
                </c:pt>
                <c:pt idx="6614">
                  <c:v>216.06390381</c:v>
                </c:pt>
                <c:pt idx="6615">
                  <c:v>215.75085448999999</c:v>
                </c:pt>
                <c:pt idx="6616">
                  <c:v>215.54133605999999</c:v>
                </c:pt>
                <c:pt idx="6617">
                  <c:v>215.25273132000001</c:v>
                </c:pt>
                <c:pt idx="6618">
                  <c:v>215.09127808</c:v>
                </c:pt>
                <c:pt idx="6619">
                  <c:v>214.91479491999999</c:v>
                </c:pt>
                <c:pt idx="6620">
                  <c:v>214.82171631</c:v>
                </c:pt>
                <c:pt idx="6621">
                  <c:v>214.42156982</c:v>
                </c:pt>
                <c:pt idx="6622">
                  <c:v>214.22251892</c:v>
                </c:pt>
                <c:pt idx="6623">
                  <c:v>214.13050842000001</c:v>
                </c:pt>
                <c:pt idx="6624">
                  <c:v>214.14974975999999</c:v>
                </c:pt>
                <c:pt idx="6625">
                  <c:v>213.95487976000001</c:v>
                </c:pt>
                <c:pt idx="6626">
                  <c:v>213.80068969999999</c:v>
                </c:pt>
                <c:pt idx="6627">
                  <c:v>213.60472107000001</c:v>
                </c:pt>
                <c:pt idx="6628">
                  <c:v>213.23939514</c:v>
                </c:pt>
                <c:pt idx="6629">
                  <c:v>213.10224915000001</c:v>
                </c:pt>
                <c:pt idx="6630">
                  <c:v>212.99613952999999</c:v>
                </c:pt>
                <c:pt idx="6631">
                  <c:v>212.91358948000001</c:v>
                </c:pt>
                <c:pt idx="6632">
                  <c:v>212.66273498999999</c:v>
                </c:pt>
                <c:pt idx="6633">
                  <c:v>212.52444457999999</c:v>
                </c:pt>
                <c:pt idx="6634">
                  <c:v>212.46328735</c:v>
                </c:pt>
                <c:pt idx="6635">
                  <c:v>212.07391357</c:v>
                </c:pt>
                <c:pt idx="6636">
                  <c:v>211.92692565999999</c:v>
                </c:pt>
                <c:pt idx="6637">
                  <c:v>211.6275177</c:v>
                </c:pt>
                <c:pt idx="6638">
                  <c:v>211.58248900999999</c:v>
                </c:pt>
                <c:pt idx="6639">
                  <c:v>211.43962096999999</c:v>
                </c:pt>
                <c:pt idx="6640">
                  <c:v>211.05944823999999</c:v>
                </c:pt>
                <c:pt idx="6641">
                  <c:v>210.86289977999999</c:v>
                </c:pt>
                <c:pt idx="6642">
                  <c:v>210.68457031</c:v>
                </c:pt>
                <c:pt idx="6643">
                  <c:v>210.43096924</c:v>
                </c:pt>
                <c:pt idx="6644">
                  <c:v>210.39547729</c:v>
                </c:pt>
                <c:pt idx="6645">
                  <c:v>210.27725219999999</c:v>
                </c:pt>
                <c:pt idx="6646">
                  <c:v>210.06866454999999</c:v>
                </c:pt>
                <c:pt idx="6647">
                  <c:v>209.72665405000001</c:v>
                </c:pt>
                <c:pt idx="6648">
                  <c:v>209.59004211000001</c:v>
                </c:pt>
                <c:pt idx="6649">
                  <c:v>209.60939026</c:v>
                </c:pt>
                <c:pt idx="6650">
                  <c:v>209.46202087</c:v>
                </c:pt>
                <c:pt idx="6651">
                  <c:v>209.23814392</c:v>
                </c:pt>
                <c:pt idx="6652">
                  <c:v>209.15100097999999</c:v>
                </c:pt>
                <c:pt idx="6653">
                  <c:v>208.78170775999999</c:v>
                </c:pt>
                <c:pt idx="6654">
                  <c:v>208.49523926000001</c:v>
                </c:pt>
                <c:pt idx="6655">
                  <c:v>208.38862610000001</c:v>
                </c:pt>
                <c:pt idx="6656">
                  <c:v>208.19898986999999</c:v>
                </c:pt>
                <c:pt idx="6657">
                  <c:v>208.06755065999999</c:v>
                </c:pt>
                <c:pt idx="6658">
                  <c:v>207.88002014</c:v>
                </c:pt>
                <c:pt idx="6659">
                  <c:v>207.60830687999999</c:v>
                </c:pt>
                <c:pt idx="6660">
                  <c:v>207.40020752000001</c:v>
                </c:pt>
                <c:pt idx="6661">
                  <c:v>207.16397094999999</c:v>
                </c:pt>
                <c:pt idx="6662">
                  <c:v>207.0431366</c:v>
                </c:pt>
                <c:pt idx="6663">
                  <c:v>206.75286865000001</c:v>
                </c:pt>
                <c:pt idx="6664">
                  <c:v>206.55859375</c:v>
                </c:pt>
                <c:pt idx="6665">
                  <c:v>206.47764587</c:v>
                </c:pt>
                <c:pt idx="6666">
                  <c:v>206.16232299999999</c:v>
                </c:pt>
                <c:pt idx="6667">
                  <c:v>205.98841858</c:v>
                </c:pt>
                <c:pt idx="6668">
                  <c:v>205.97547913</c:v>
                </c:pt>
                <c:pt idx="6669">
                  <c:v>205.81239318999999</c:v>
                </c:pt>
                <c:pt idx="6670">
                  <c:v>205.48818969999999</c:v>
                </c:pt>
                <c:pt idx="6671">
                  <c:v>205.32061768</c:v>
                </c:pt>
                <c:pt idx="6672">
                  <c:v>205.28388977</c:v>
                </c:pt>
                <c:pt idx="6673">
                  <c:v>205.05899048000001</c:v>
                </c:pt>
                <c:pt idx="6674">
                  <c:v>204.74429321</c:v>
                </c:pt>
                <c:pt idx="6675">
                  <c:v>204.43161011000001</c:v>
                </c:pt>
                <c:pt idx="6676">
                  <c:v>204.18156432999999</c:v>
                </c:pt>
                <c:pt idx="6677">
                  <c:v>204.09716796999999</c:v>
                </c:pt>
                <c:pt idx="6678">
                  <c:v>203.79504395000001</c:v>
                </c:pt>
                <c:pt idx="6679">
                  <c:v>203.71600341999999</c:v>
                </c:pt>
                <c:pt idx="6680">
                  <c:v>203.65754699999999</c:v>
                </c:pt>
                <c:pt idx="6681">
                  <c:v>203.51239014000001</c:v>
                </c:pt>
                <c:pt idx="6682">
                  <c:v>203.28485107</c:v>
                </c:pt>
                <c:pt idx="6683">
                  <c:v>202.81987000000001</c:v>
                </c:pt>
                <c:pt idx="6684">
                  <c:v>202.62794495</c:v>
                </c:pt>
                <c:pt idx="6685">
                  <c:v>202.6171875</c:v>
                </c:pt>
                <c:pt idx="6686">
                  <c:v>202.4956665</c:v>
                </c:pt>
                <c:pt idx="6687">
                  <c:v>202.23208618000001</c:v>
                </c:pt>
                <c:pt idx="6688">
                  <c:v>202.05091858</c:v>
                </c:pt>
                <c:pt idx="6689">
                  <c:v>201.86532593000001</c:v>
                </c:pt>
                <c:pt idx="6690">
                  <c:v>201.71879577999999</c:v>
                </c:pt>
                <c:pt idx="6691">
                  <c:v>201.48321533000001</c:v>
                </c:pt>
                <c:pt idx="6692">
                  <c:v>201.37899780000001</c:v>
                </c:pt>
                <c:pt idx="6693">
                  <c:v>201.24536133000001</c:v>
                </c:pt>
                <c:pt idx="6694">
                  <c:v>200.99771118000001</c:v>
                </c:pt>
                <c:pt idx="6695">
                  <c:v>200.8662262</c:v>
                </c:pt>
                <c:pt idx="6696">
                  <c:v>200.63693237000001</c:v>
                </c:pt>
                <c:pt idx="6697">
                  <c:v>200.54890442000001</c:v>
                </c:pt>
                <c:pt idx="6698">
                  <c:v>200.44343567000001</c:v>
                </c:pt>
                <c:pt idx="6699">
                  <c:v>200.21508789000001</c:v>
                </c:pt>
                <c:pt idx="6700">
                  <c:v>199.92687988</c:v>
                </c:pt>
                <c:pt idx="6701">
                  <c:v>199.82678222999999</c:v>
                </c:pt>
                <c:pt idx="6702">
                  <c:v>199.77349853999999</c:v>
                </c:pt>
                <c:pt idx="6703">
                  <c:v>199.55261229999999</c:v>
                </c:pt>
                <c:pt idx="6704">
                  <c:v>199.37408447000001</c:v>
                </c:pt>
                <c:pt idx="6705">
                  <c:v>199.20861815999999</c:v>
                </c:pt>
                <c:pt idx="6706">
                  <c:v>199.18574523999999</c:v>
                </c:pt>
                <c:pt idx="6707">
                  <c:v>198.92660522</c:v>
                </c:pt>
                <c:pt idx="6708">
                  <c:v>198.72183228</c:v>
                </c:pt>
                <c:pt idx="6709">
                  <c:v>198.40254211000001</c:v>
                </c:pt>
                <c:pt idx="6710">
                  <c:v>198.25654602</c:v>
                </c:pt>
                <c:pt idx="6711">
                  <c:v>197.96983337</c:v>
                </c:pt>
                <c:pt idx="6712">
                  <c:v>197.85751343000001</c:v>
                </c:pt>
                <c:pt idx="6713">
                  <c:v>197.70263671999999</c:v>
                </c:pt>
                <c:pt idx="6714">
                  <c:v>197.40374756</c:v>
                </c:pt>
                <c:pt idx="6715">
                  <c:v>197.23680114999999</c:v>
                </c:pt>
                <c:pt idx="6716">
                  <c:v>196.97920227</c:v>
                </c:pt>
                <c:pt idx="6717">
                  <c:v>196.67454529</c:v>
                </c:pt>
                <c:pt idx="6718">
                  <c:v>196.54244994999999</c:v>
                </c:pt>
                <c:pt idx="6719">
                  <c:v>196.33926392000001</c:v>
                </c:pt>
                <c:pt idx="6720">
                  <c:v>196.29774474999999</c:v>
                </c:pt>
                <c:pt idx="6721">
                  <c:v>196.17102051000001</c:v>
                </c:pt>
                <c:pt idx="6722">
                  <c:v>195.98303222999999</c:v>
                </c:pt>
                <c:pt idx="6723">
                  <c:v>195.83547974000001</c:v>
                </c:pt>
                <c:pt idx="6724">
                  <c:v>195.58949279999999</c:v>
                </c:pt>
                <c:pt idx="6725">
                  <c:v>195.37844849000001</c:v>
                </c:pt>
                <c:pt idx="6726">
                  <c:v>195.20010375999999</c:v>
                </c:pt>
                <c:pt idx="6727">
                  <c:v>195.09291077</c:v>
                </c:pt>
                <c:pt idx="6728">
                  <c:v>194.77989196999999</c:v>
                </c:pt>
                <c:pt idx="6729">
                  <c:v>194.57411193999999</c:v>
                </c:pt>
                <c:pt idx="6730">
                  <c:v>194.56646728999999</c:v>
                </c:pt>
                <c:pt idx="6731">
                  <c:v>194.34532166</c:v>
                </c:pt>
                <c:pt idx="6732">
                  <c:v>193.9377594</c:v>
                </c:pt>
                <c:pt idx="6733">
                  <c:v>193.90493774000001</c:v>
                </c:pt>
                <c:pt idx="6734">
                  <c:v>193.62657166</c:v>
                </c:pt>
                <c:pt idx="6735">
                  <c:v>193.56192017000001</c:v>
                </c:pt>
                <c:pt idx="6736">
                  <c:v>193.21432494999999</c:v>
                </c:pt>
                <c:pt idx="6737">
                  <c:v>193.10354613999999</c:v>
                </c:pt>
                <c:pt idx="6738">
                  <c:v>193.01037597999999</c:v>
                </c:pt>
                <c:pt idx="6739">
                  <c:v>192.88088988999999</c:v>
                </c:pt>
                <c:pt idx="6740">
                  <c:v>192.63180542000001</c:v>
                </c:pt>
                <c:pt idx="6741">
                  <c:v>192.23551940999999</c:v>
                </c:pt>
                <c:pt idx="6742">
                  <c:v>192.11145020000001</c:v>
                </c:pt>
                <c:pt idx="6743">
                  <c:v>191.98843384</c:v>
                </c:pt>
                <c:pt idx="6744">
                  <c:v>191.67866516000001</c:v>
                </c:pt>
                <c:pt idx="6745">
                  <c:v>191.44352721999999</c:v>
                </c:pt>
                <c:pt idx="6746">
                  <c:v>191.22808838</c:v>
                </c:pt>
                <c:pt idx="6747">
                  <c:v>191.07746886999999</c:v>
                </c:pt>
                <c:pt idx="6748">
                  <c:v>190.8321991</c:v>
                </c:pt>
                <c:pt idx="6749">
                  <c:v>190.59132385000001</c:v>
                </c:pt>
                <c:pt idx="6750">
                  <c:v>190.53083801</c:v>
                </c:pt>
                <c:pt idx="6751">
                  <c:v>190.1290741</c:v>
                </c:pt>
                <c:pt idx="6752">
                  <c:v>189.99696349999999</c:v>
                </c:pt>
                <c:pt idx="6753">
                  <c:v>189.81417847</c:v>
                </c:pt>
                <c:pt idx="6754">
                  <c:v>189.36141968000001</c:v>
                </c:pt>
                <c:pt idx="6755">
                  <c:v>189.30412292</c:v>
                </c:pt>
                <c:pt idx="6756">
                  <c:v>189.18843079000001</c:v>
                </c:pt>
                <c:pt idx="6757">
                  <c:v>189.06828307999999</c:v>
                </c:pt>
                <c:pt idx="6758">
                  <c:v>189.02970886</c:v>
                </c:pt>
                <c:pt idx="6759">
                  <c:v>188.85440062999999</c:v>
                </c:pt>
                <c:pt idx="6760">
                  <c:v>188.38565062999999</c:v>
                </c:pt>
                <c:pt idx="6761">
                  <c:v>188.18597412</c:v>
                </c:pt>
                <c:pt idx="6762">
                  <c:v>188.0302887</c:v>
                </c:pt>
                <c:pt idx="6763">
                  <c:v>188.14068603999999</c:v>
                </c:pt>
                <c:pt idx="6764">
                  <c:v>187.77975463999999</c:v>
                </c:pt>
                <c:pt idx="6765">
                  <c:v>187.59091187000001</c:v>
                </c:pt>
                <c:pt idx="6766">
                  <c:v>187.48155212</c:v>
                </c:pt>
                <c:pt idx="6767">
                  <c:v>187.26177978999999</c:v>
                </c:pt>
                <c:pt idx="6768">
                  <c:v>186.94903564000001</c:v>
                </c:pt>
                <c:pt idx="6769">
                  <c:v>186.72354125999999</c:v>
                </c:pt>
                <c:pt idx="6770">
                  <c:v>186.53555298000001</c:v>
                </c:pt>
                <c:pt idx="6771">
                  <c:v>186.32650756999999</c:v>
                </c:pt>
                <c:pt idx="6772">
                  <c:v>186.11630249000001</c:v>
                </c:pt>
                <c:pt idx="6773">
                  <c:v>185.97245788999999</c:v>
                </c:pt>
                <c:pt idx="6774">
                  <c:v>185.78764343</c:v>
                </c:pt>
                <c:pt idx="6775">
                  <c:v>185.53079224000001</c:v>
                </c:pt>
                <c:pt idx="6776">
                  <c:v>185.39459228999999</c:v>
                </c:pt>
                <c:pt idx="6777">
                  <c:v>185.16085815</c:v>
                </c:pt>
                <c:pt idx="6778">
                  <c:v>184.86614990000001</c:v>
                </c:pt>
                <c:pt idx="6779">
                  <c:v>184.70318603999999</c:v>
                </c:pt>
                <c:pt idx="6780">
                  <c:v>184.77410889000001</c:v>
                </c:pt>
                <c:pt idx="6781">
                  <c:v>184.51029968</c:v>
                </c:pt>
                <c:pt idx="6782">
                  <c:v>184.28523254000001</c:v>
                </c:pt>
                <c:pt idx="6783">
                  <c:v>184.19203185999999</c:v>
                </c:pt>
                <c:pt idx="6784">
                  <c:v>184.09443665000001</c:v>
                </c:pt>
                <c:pt idx="6785">
                  <c:v>183.6993866</c:v>
                </c:pt>
                <c:pt idx="6786">
                  <c:v>183.55622864</c:v>
                </c:pt>
                <c:pt idx="6787">
                  <c:v>183.40521240000001</c:v>
                </c:pt>
                <c:pt idx="6788">
                  <c:v>183.16427612000001</c:v>
                </c:pt>
                <c:pt idx="6789">
                  <c:v>183.04760741999999</c:v>
                </c:pt>
                <c:pt idx="6790">
                  <c:v>182.87541199</c:v>
                </c:pt>
                <c:pt idx="6791">
                  <c:v>182.67097473000001</c:v>
                </c:pt>
                <c:pt idx="6792">
                  <c:v>182.35858153999999</c:v>
                </c:pt>
                <c:pt idx="6793">
                  <c:v>182.41976929</c:v>
                </c:pt>
                <c:pt idx="6794">
                  <c:v>182.24519348000001</c:v>
                </c:pt>
                <c:pt idx="6795">
                  <c:v>181.96598815999999</c:v>
                </c:pt>
                <c:pt idx="6796">
                  <c:v>181.77575684000001</c:v>
                </c:pt>
                <c:pt idx="6797">
                  <c:v>181.50534058</c:v>
                </c:pt>
                <c:pt idx="6798">
                  <c:v>181.31164551000001</c:v>
                </c:pt>
                <c:pt idx="6799">
                  <c:v>181.10006713999999</c:v>
                </c:pt>
                <c:pt idx="6800">
                  <c:v>181.22369384999999</c:v>
                </c:pt>
                <c:pt idx="6801">
                  <c:v>180.84165955</c:v>
                </c:pt>
                <c:pt idx="6802">
                  <c:v>180.71244812</c:v>
                </c:pt>
                <c:pt idx="6803">
                  <c:v>180.45947265999999</c:v>
                </c:pt>
                <c:pt idx="6804">
                  <c:v>180.03799437999999</c:v>
                </c:pt>
                <c:pt idx="6805">
                  <c:v>179.94323729999999</c:v>
                </c:pt>
                <c:pt idx="6806">
                  <c:v>179.79150390999999</c:v>
                </c:pt>
                <c:pt idx="6807">
                  <c:v>179.60966492</c:v>
                </c:pt>
                <c:pt idx="6808">
                  <c:v>179.48130798</c:v>
                </c:pt>
                <c:pt idx="6809">
                  <c:v>179.41770935</c:v>
                </c:pt>
                <c:pt idx="6810">
                  <c:v>179.16877747000001</c:v>
                </c:pt>
                <c:pt idx="6811">
                  <c:v>178.87838744999999</c:v>
                </c:pt>
                <c:pt idx="6812">
                  <c:v>178.70413207999999</c:v>
                </c:pt>
                <c:pt idx="6813">
                  <c:v>178.40913391000001</c:v>
                </c:pt>
                <c:pt idx="6814">
                  <c:v>178.24484253</c:v>
                </c:pt>
                <c:pt idx="6815">
                  <c:v>177.89598083000001</c:v>
                </c:pt>
                <c:pt idx="6816">
                  <c:v>177.84004211000001</c:v>
                </c:pt>
                <c:pt idx="6817">
                  <c:v>177.59172057999999</c:v>
                </c:pt>
                <c:pt idx="6818">
                  <c:v>177.41938782</c:v>
                </c:pt>
                <c:pt idx="6819">
                  <c:v>177.36454773</c:v>
                </c:pt>
                <c:pt idx="6820">
                  <c:v>177.25149536000001</c:v>
                </c:pt>
                <c:pt idx="6821">
                  <c:v>176.93916321</c:v>
                </c:pt>
                <c:pt idx="6822">
                  <c:v>176.66809082</c:v>
                </c:pt>
                <c:pt idx="6823">
                  <c:v>176.33859253</c:v>
                </c:pt>
                <c:pt idx="6824">
                  <c:v>176.23553466999999</c:v>
                </c:pt>
                <c:pt idx="6825">
                  <c:v>176.19180298000001</c:v>
                </c:pt>
                <c:pt idx="6826">
                  <c:v>176.11332702999999</c:v>
                </c:pt>
                <c:pt idx="6827">
                  <c:v>176.03935242</c:v>
                </c:pt>
                <c:pt idx="6828">
                  <c:v>175.77583313</c:v>
                </c:pt>
                <c:pt idx="6829">
                  <c:v>175.63447571</c:v>
                </c:pt>
                <c:pt idx="6830">
                  <c:v>175.41566467000001</c:v>
                </c:pt>
                <c:pt idx="6831">
                  <c:v>175.30793761999999</c:v>
                </c:pt>
                <c:pt idx="6832">
                  <c:v>175.13958740000001</c:v>
                </c:pt>
                <c:pt idx="6833">
                  <c:v>175.03520202999999</c:v>
                </c:pt>
                <c:pt idx="6834">
                  <c:v>174.78813170999999</c:v>
                </c:pt>
                <c:pt idx="6835">
                  <c:v>174.71736145</c:v>
                </c:pt>
                <c:pt idx="6836">
                  <c:v>174.38371276999999</c:v>
                </c:pt>
                <c:pt idx="6837">
                  <c:v>174.19152832</c:v>
                </c:pt>
                <c:pt idx="6838">
                  <c:v>173.94869994999999</c:v>
                </c:pt>
                <c:pt idx="6839">
                  <c:v>173.72602843999999</c:v>
                </c:pt>
                <c:pt idx="6840">
                  <c:v>173.46165465999999</c:v>
                </c:pt>
                <c:pt idx="6841">
                  <c:v>173.33900452</c:v>
                </c:pt>
                <c:pt idx="6842">
                  <c:v>173.32998656999999</c:v>
                </c:pt>
                <c:pt idx="6843">
                  <c:v>173.12963866999999</c:v>
                </c:pt>
                <c:pt idx="6844">
                  <c:v>173.02952576000001</c:v>
                </c:pt>
                <c:pt idx="6845">
                  <c:v>172.70629883000001</c:v>
                </c:pt>
                <c:pt idx="6846">
                  <c:v>172.54748534999999</c:v>
                </c:pt>
                <c:pt idx="6847">
                  <c:v>172.30860901</c:v>
                </c:pt>
                <c:pt idx="6848">
                  <c:v>172.19363403</c:v>
                </c:pt>
                <c:pt idx="6849">
                  <c:v>172.09671021</c:v>
                </c:pt>
                <c:pt idx="6850">
                  <c:v>171.95692443999999</c:v>
                </c:pt>
                <c:pt idx="6851">
                  <c:v>171.81147766000001</c:v>
                </c:pt>
                <c:pt idx="6852">
                  <c:v>171.59608459</c:v>
                </c:pt>
                <c:pt idx="6853">
                  <c:v>171.37834167</c:v>
                </c:pt>
                <c:pt idx="6854">
                  <c:v>171.15823363999999</c:v>
                </c:pt>
                <c:pt idx="6855">
                  <c:v>171.12550354000001</c:v>
                </c:pt>
                <c:pt idx="6856">
                  <c:v>170.88957214000001</c:v>
                </c:pt>
                <c:pt idx="6857">
                  <c:v>170.65689087000001</c:v>
                </c:pt>
                <c:pt idx="6858">
                  <c:v>170.55296326000001</c:v>
                </c:pt>
                <c:pt idx="6859">
                  <c:v>170.31234741</c:v>
                </c:pt>
                <c:pt idx="6860">
                  <c:v>169.97547913</c:v>
                </c:pt>
                <c:pt idx="6861">
                  <c:v>169.90541077</c:v>
                </c:pt>
                <c:pt idx="6862">
                  <c:v>169.79684448</c:v>
                </c:pt>
                <c:pt idx="6863">
                  <c:v>169.64981079</c:v>
                </c:pt>
                <c:pt idx="6864">
                  <c:v>169.37716674999999</c:v>
                </c:pt>
                <c:pt idx="6865">
                  <c:v>169.22665405000001</c:v>
                </c:pt>
                <c:pt idx="6866">
                  <c:v>168.99685668999999</c:v>
                </c:pt>
                <c:pt idx="6867">
                  <c:v>168.83946227999999</c:v>
                </c:pt>
                <c:pt idx="6868">
                  <c:v>168.60394287</c:v>
                </c:pt>
                <c:pt idx="6869">
                  <c:v>168.43850707999999</c:v>
                </c:pt>
                <c:pt idx="6870">
                  <c:v>168.32746886999999</c:v>
                </c:pt>
                <c:pt idx="6871">
                  <c:v>168.19487000000001</c:v>
                </c:pt>
                <c:pt idx="6872">
                  <c:v>168.12689209000001</c:v>
                </c:pt>
                <c:pt idx="6873">
                  <c:v>167.80708313</c:v>
                </c:pt>
                <c:pt idx="6874">
                  <c:v>167.57685852</c:v>
                </c:pt>
                <c:pt idx="6875">
                  <c:v>167.50090026999999</c:v>
                </c:pt>
                <c:pt idx="6876">
                  <c:v>167.4294281</c:v>
                </c:pt>
                <c:pt idx="6877">
                  <c:v>167.21606445</c:v>
                </c:pt>
                <c:pt idx="6878">
                  <c:v>166.98562622</c:v>
                </c:pt>
                <c:pt idx="6879">
                  <c:v>166.83917235999999</c:v>
                </c:pt>
                <c:pt idx="6880">
                  <c:v>166.45861815999999</c:v>
                </c:pt>
                <c:pt idx="6881">
                  <c:v>166.24386597</c:v>
                </c:pt>
                <c:pt idx="6882">
                  <c:v>166.22113037</c:v>
                </c:pt>
                <c:pt idx="6883">
                  <c:v>166.14614868000001</c:v>
                </c:pt>
                <c:pt idx="6884">
                  <c:v>165.99719238</c:v>
                </c:pt>
                <c:pt idx="6885">
                  <c:v>165.80049133</c:v>
                </c:pt>
                <c:pt idx="6886">
                  <c:v>165.67878723000001</c:v>
                </c:pt>
                <c:pt idx="6887">
                  <c:v>165.31694031000001</c:v>
                </c:pt>
                <c:pt idx="6888">
                  <c:v>165.15080261</c:v>
                </c:pt>
                <c:pt idx="6889">
                  <c:v>165.03240966999999</c:v>
                </c:pt>
                <c:pt idx="6890">
                  <c:v>164.94358826000001</c:v>
                </c:pt>
                <c:pt idx="6891">
                  <c:v>164.90255737000001</c:v>
                </c:pt>
                <c:pt idx="6892">
                  <c:v>164.74085998999999</c:v>
                </c:pt>
                <c:pt idx="6893">
                  <c:v>164.40596008</c:v>
                </c:pt>
                <c:pt idx="6894">
                  <c:v>164.23960876000001</c:v>
                </c:pt>
                <c:pt idx="6895">
                  <c:v>163.99787903000001</c:v>
                </c:pt>
                <c:pt idx="6896">
                  <c:v>163.83480835</c:v>
                </c:pt>
                <c:pt idx="6897">
                  <c:v>163.68426514000001</c:v>
                </c:pt>
                <c:pt idx="6898">
                  <c:v>163.59414673000001</c:v>
                </c:pt>
                <c:pt idx="6899">
                  <c:v>163.44126892</c:v>
                </c:pt>
                <c:pt idx="6900">
                  <c:v>163.26091002999999</c:v>
                </c:pt>
                <c:pt idx="6901">
                  <c:v>163.13650512999999</c:v>
                </c:pt>
                <c:pt idx="6902">
                  <c:v>162.98693847999999</c:v>
                </c:pt>
                <c:pt idx="6903">
                  <c:v>162.68884277000001</c:v>
                </c:pt>
                <c:pt idx="6904">
                  <c:v>162.59629821999999</c:v>
                </c:pt>
                <c:pt idx="6905">
                  <c:v>162.42948913999999</c:v>
                </c:pt>
                <c:pt idx="6906">
                  <c:v>162.1734314</c:v>
                </c:pt>
                <c:pt idx="6907">
                  <c:v>161.99851989999999</c:v>
                </c:pt>
                <c:pt idx="6908">
                  <c:v>161.86929321</c:v>
                </c:pt>
                <c:pt idx="6909">
                  <c:v>161.64396667</c:v>
                </c:pt>
                <c:pt idx="6910">
                  <c:v>161.46774292000001</c:v>
                </c:pt>
                <c:pt idx="6911">
                  <c:v>161.42543029999999</c:v>
                </c:pt>
                <c:pt idx="6912">
                  <c:v>161.18270874000001</c:v>
                </c:pt>
                <c:pt idx="6913">
                  <c:v>161.15298462000001</c:v>
                </c:pt>
                <c:pt idx="6914">
                  <c:v>160.84602355999999</c:v>
                </c:pt>
                <c:pt idx="6915">
                  <c:v>160.52639771</c:v>
                </c:pt>
                <c:pt idx="6916">
                  <c:v>160.27082824999999</c:v>
                </c:pt>
                <c:pt idx="6917">
                  <c:v>160.14700317</c:v>
                </c:pt>
                <c:pt idx="6918">
                  <c:v>160.19517517</c:v>
                </c:pt>
                <c:pt idx="6919">
                  <c:v>159.94860840000001</c:v>
                </c:pt>
                <c:pt idx="6920">
                  <c:v>159.67559814000001</c:v>
                </c:pt>
                <c:pt idx="6921">
                  <c:v>159.74563599000001</c:v>
                </c:pt>
                <c:pt idx="6922">
                  <c:v>159.57115173</c:v>
                </c:pt>
                <c:pt idx="6923">
                  <c:v>159.26701355</c:v>
                </c:pt>
                <c:pt idx="6924">
                  <c:v>159.10855103</c:v>
                </c:pt>
                <c:pt idx="6925">
                  <c:v>158.94546509</c:v>
                </c:pt>
                <c:pt idx="6926">
                  <c:v>158.94433594</c:v>
                </c:pt>
                <c:pt idx="6927">
                  <c:v>158.71569823999999</c:v>
                </c:pt>
                <c:pt idx="6928">
                  <c:v>158.41116332999999</c:v>
                </c:pt>
                <c:pt idx="6929">
                  <c:v>158.25942993000001</c:v>
                </c:pt>
                <c:pt idx="6930">
                  <c:v>157.85916137999999</c:v>
                </c:pt>
                <c:pt idx="6931">
                  <c:v>157.82815552</c:v>
                </c:pt>
                <c:pt idx="6932">
                  <c:v>157.74528502999999</c:v>
                </c:pt>
                <c:pt idx="6933">
                  <c:v>157.48863220000001</c:v>
                </c:pt>
                <c:pt idx="6934">
                  <c:v>157.33207702999999</c:v>
                </c:pt>
                <c:pt idx="6935">
                  <c:v>156.97964478</c:v>
                </c:pt>
                <c:pt idx="6936">
                  <c:v>156.86331177</c:v>
                </c:pt>
                <c:pt idx="6937">
                  <c:v>156.6950531</c:v>
                </c:pt>
                <c:pt idx="6938">
                  <c:v>156.57519531</c:v>
                </c:pt>
                <c:pt idx="6939">
                  <c:v>156.42646790000001</c:v>
                </c:pt>
                <c:pt idx="6940">
                  <c:v>156.3400116</c:v>
                </c:pt>
                <c:pt idx="6941">
                  <c:v>156.13124084</c:v>
                </c:pt>
                <c:pt idx="6942">
                  <c:v>156.04479979999999</c:v>
                </c:pt>
                <c:pt idx="6943">
                  <c:v>155.87631225999999</c:v>
                </c:pt>
                <c:pt idx="6944">
                  <c:v>155.59587096999999</c:v>
                </c:pt>
                <c:pt idx="6945">
                  <c:v>155.24020386000001</c:v>
                </c:pt>
                <c:pt idx="6946">
                  <c:v>155.33033752</c:v>
                </c:pt>
                <c:pt idx="6947">
                  <c:v>155.13169861</c:v>
                </c:pt>
                <c:pt idx="6948">
                  <c:v>154.8890686</c:v>
                </c:pt>
                <c:pt idx="6949">
                  <c:v>154.94799805</c:v>
                </c:pt>
                <c:pt idx="6950">
                  <c:v>154.86825562000001</c:v>
                </c:pt>
                <c:pt idx="6951">
                  <c:v>154.68797301999999</c:v>
                </c:pt>
                <c:pt idx="6952">
                  <c:v>154.38043213</c:v>
                </c:pt>
                <c:pt idx="6953">
                  <c:v>154.23815918</c:v>
                </c:pt>
                <c:pt idx="6954">
                  <c:v>154.05882263000001</c:v>
                </c:pt>
                <c:pt idx="6955">
                  <c:v>153.68035889000001</c:v>
                </c:pt>
                <c:pt idx="6956">
                  <c:v>153.64680480999999</c:v>
                </c:pt>
                <c:pt idx="6957">
                  <c:v>153.52175903</c:v>
                </c:pt>
                <c:pt idx="6958">
                  <c:v>153.57040405000001</c:v>
                </c:pt>
                <c:pt idx="6959">
                  <c:v>153.44070435</c:v>
                </c:pt>
                <c:pt idx="6960">
                  <c:v>153.12791443</c:v>
                </c:pt>
                <c:pt idx="6961">
                  <c:v>152.94718932999999</c:v>
                </c:pt>
                <c:pt idx="6962">
                  <c:v>152.70022582999999</c:v>
                </c:pt>
                <c:pt idx="6963">
                  <c:v>152.55993652000001</c:v>
                </c:pt>
                <c:pt idx="6964">
                  <c:v>152.50082397</c:v>
                </c:pt>
                <c:pt idx="6965">
                  <c:v>152.29551696999999</c:v>
                </c:pt>
                <c:pt idx="6966">
                  <c:v>152.00195313</c:v>
                </c:pt>
                <c:pt idx="6967">
                  <c:v>151.78369140999999</c:v>
                </c:pt>
                <c:pt idx="6968">
                  <c:v>151.51893616000001</c:v>
                </c:pt>
                <c:pt idx="6969">
                  <c:v>151.62115478999999</c:v>
                </c:pt>
                <c:pt idx="6970">
                  <c:v>151.46553040000001</c:v>
                </c:pt>
                <c:pt idx="6971">
                  <c:v>151.22737122000001</c:v>
                </c:pt>
                <c:pt idx="6972">
                  <c:v>151.10417175000001</c:v>
                </c:pt>
                <c:pt idx="6973">
                  <c:v>150.77284241000001</c:v>
                </c:pt>
                <c:pt idx="6974">
                  <c:v>150.63217162999999</c:v>
                </c:pt>
                <c:pt idx="6975">
                  <c:v>150.57284546</c:v>
                </c:pt>
                <c:pt idx="6976">
                  <c:v>150.52862549</c:v>
                </c:pt>
                <c:pt idx="6977">
                  <c:v>150.24125670999999</c:v>
                </c:pt>
                <c:pt idx="6978">
                  <c:v>150.03523254000001</c:v>
                </c:pt>
                <c:pt idx="6979">
                  <c:v>149.79887389999999</c:v>
                </c:pt>
                <c:pt idx="6980">
                  <c:v>149.82569885000001</c:v>
                </c:pt>
                <c:pt idx="6981">
                  <c:v>149.38531494</c:v>
                </c:pt>
                <c:pt idx="6982">
                  <c:v>149.31774902000001</c:v>
                </c:pt>
                <c:pt idx="6983">
                  <c:v>149.15223693999999</c:v>
                </c:pt>
                <c:pt idx="6984">
                  <c:v>149.02165221999999</c:v>
                </c:pt>
                <c:pt idx="6985">
                  <c:v>148.78842162999999</c:v>
                </c:pt>
                <c:pt idx="6986">
                  <c:v>148.55741882000001</c:v>
                </c:pt>
                <c:pt idx="6987">
                  <c:v>148.30183410999999</c:v>
                </c:pt>
                <c:pt idx="6988">
                  <c:v>148.10459900000001</c:v>
                </c:pt>
                <c:pt idx="6989">
                  <c:v>148.01704407</c:v>
                </c:pt>
                <c:pt idx="6990">
                  <c:v>147.85118102999999</c:v>
                </c:pt>
                <c:pt idx="6991">
                  <c:v>147.71566772</c:v>
                </c:pt>
                <c:pt idx="6992">
                  <c:v>147.55909729000001</c:v>
                </c:pt>
                <c:pt idx="6993">
                  <c:v>147.30781554999999</c:v>
                </c:pt>
                <c:pt idx="6994">
                  <c:v>147.34635925000001</c:v>
                </c:pt>
                <c:pt idx="6995">
                  <c:v>147.34757995999999</c:v>
                </c:pt>
                <c:pt idx="6996">
                  <c:v>147.07745360999999</c:v>
                </c:pt>
                <c:pt idx="6997">
                  <c:v>146.86459350999999</c:v>
                </c:pt>
                <c:pt idx="6998">
                  <c:v>146.87042235999999</c:v>
                </c:pt>
                <c:pt idx="6999">
                  <c:v>146.74642943999999</c:v>
                </c:pt>
                <c:pt idx="7000">
                  <c:v>146.43394470000001</c:v>
                </c:pt>
                <c:pt idx="7001">
                  <c:v>146.08851623999999</c:v>
                </c:pt>
                <c:pt idx="7002">
                  <c:v>146.01940918</c:v>
                </c:pt>
                <c:pt idx="7003">
                  <c:v>145.80616760000001</c:v>
                </c:pt>
                <c:pt idx="7004">
                  <c:v>145.77806090999999</c:v>
                </c:pt>
                <c:pt idx="7005">
                  <c:v>145.58818054</c:v>
                </c:pt>
                <c:pt idx="7006">
                  <c:v>145.36895752000001</c:v>
                </c:pt>
                <c:pt idx="7007">
                  <c:v>145.23289489999999</c:v>
                </c:pt>
                <c:pt idx="7008">
                  <c:v>145.14611815999999</c:v>
                </c:pt>
                <c:pt idx="7009">
                  <c:v>144.80238342000001</c:v>
                </c:pt>
                <c:pt idx="7010">
                  <c:v>144.75427246000001</c:v>
                </c:pt>
                <c:pt idx="7011">
                  <c:v>144.38088988999999</c:v>
                </c:pt>
                <c:pt idx="7012">
                  <c:v>144.2681427</c:v>
                </c:pt>
                <c:pt idx="7013">
                  <c:v>143.98025512999999</c:v>
                </c:pt>
                <c:pt idx="7014">
                  <c:v>144.08720398</c:v>
                </c:pt>
                <c:pt idx="7015">
                  <c:v>143.71464538999999</c:v>
                </c:pt>
                <c:pt idx="7016">
                  <c:v>143.66174315999999</c:v>
                </c:pt>
                <c:pt idx="7017">
                  <c:v>143.33833313</c:v>
                </c:pt>
                <c:pt idx="7018">
                  <c:v>143.21833801</c:v>
                </c:pt>
                <c:pt idx="7019">
                  <c:v>143.15248108</c:v>
                </c:pt>
                <c:pt idx="7020">
                  <c:v>143.11715698</c:v>
                </c:pt>
                <c:pt idx="7021">
                  <c:v>142.8993988</c:v>
                </c:pt>
                <c:pt idx="7022">
                  <c:v>142.77110291</c:v>
                </c:pt>
                <c:pt idx="7023">
                  <c:v>142.65101623999999</c:v>
                </c:pt>
                <c:pt idx="7024">
                  <c:v>142.25637817</c:v>
                </c:pt>
                <c:pt idx="7025">
                  <c:v>142.10435486</c:v>
                </c:pt>
                <c:pt idx="7026">
                  <c:v>141.91334534000001</c:v>
                </c:pt>
                <c:pt idx="7027">
                  <c:v>141.74003601000001</c:v>
                </c:pt>
                <c:pt idx="7028">
                  <c:v>141.75419617</c:v>
                </c:pt>
                <c:pt idx="7029">
                  <c:v>141.38383483999999</c:v>
                </c:pt>
                <c:pt idx="7030">
                  <c:v>141.30593872</c:v>
                </c:pt>
                <c:pt idx="7031">
                  <c:v>141.13949585</c:v>
                </c:pt>
                <c:pt idx="7032">
                  <c:v>140.90219116</c:v>
                </c:pt>
                <c:pt idx="7033">
                  <c:v>140.73799133</c:v>
                </c:pt>
                <c:pt idx="7034">
                  <c:v>140.65412903000001</c:v>
                </c:pt>
                <c:pt idx="7035">
                  <c:v>140.51472473000001</c:v>
                </c:pt>
                <c:pt idx="7036">
                  <c:v>140.33273315</c:v>
                </c:pt>
                <c:pt idx="7037">
                  <c:v>140.16488647</c:v>
                </c:pt>
                <c:pt idx="7038">
                  <c:v>139.87864685</c:v>
                </c:pt>
                <c:pt idx="7039">
                  <c:v>139.56985474000001</c:v>
                </c:pt>
                <c:pt idx="7040">
                  <c:v>139.59353637999999</c:v>
                </c:pt>
                <c:pt idx="7041">
                  <c:v>139.55567932</c:v>
                </c:pt>
                <c:pt idx="7042">
                  <c:v>139.13421631</c:v>
                </c:pt>
                <c:pt idx="7043">
                  <c:v>139.12829590000001</c:v>
                </c:pt>
                <c:pt idx="7044">
                  <c:v>139.11288451999999</c:v>
                </c:pt>
                <c:pt idx="7045">
                  <c:v>139.08210754000001</c:v>
                </c:pt>
                <c:pt idx="7046">
                  <c:v>138.76460266000001</c:v>
                </c:pt>
                <c:pt idx="7047">
                  <c:v>138.56788635000001</c:v>
                </c:pt>
                <c:pt idx="7048">
                  <c:v>138.23944091999999</c:v>
                </c:pt>
                <c:pt idx="7049">
                  <c:v>138.02239990000001</c:v>
                </c:pt>
                <c:pt idx="7050">
                  <c:v>137.9037323</c:v>
                </c:pt>
                <c:pt idx="7051">
                  <c:v>137.73522948999999</c:v>
                </c:pt>
                <c:pt idx="7052">
                  <c:v>137.62367248999999</c:v>
                </c:pt>
                <c:pt idx="7053">
                  <c:v>137.49304198999999</c:v>
                </c:pt>
                <c:pt idx="7054">
                  <c:v>137.16642761</c:v>
                </c:pt>
                <c:pt idx="7055">
                  <c:v>137.02267456000001</c:v>
                </c:pt>
                <c:pt idx="7056">
                  <c:v>136.94421387</c:v>
                </c:pt>
                <c:pt idx="7057">
                  <c:v>136.84439087000001</c:v>
                </c:pt>
                <c:pt idx="7058">
                  <c:v>136.63278198</c:v>
                </c:pt>
                <c:pt idx="7059">
                  <c:v>136.45794677999999</c:v>
                </c:pt>
                <c:pt idx="7060">
                  <c:v>136.20341492</c:v>
                </c:pt>
                <c:pt idx="7061">
                  <c:v>135.96296692000001</c:v>
                </c:pt>
                <c:pt idx="7062">
                  <c:v>135.85699463</c:v>
                </c:pt>
                <c:pt idx="7063">
                  <c:v>135.72842406999999</c:v>
                </c:pt>
                <c:pt idx="7064">
                  <c:v>135.51881409000001</c:v>
                </c:pt>
                <c:pt idx="7065">
                  <c:v>135.26863098000001</c:v>
                </c:pt>
                <c:pt idx="7066">
                  <c:v>135.09223938</c:v>
                </c:pt>
                <c:pt idx="7067">
                  <c:v>134.9002533</c:v>
                </c:pt>
                <c:pt idx="7068">
                  <c:v>134.81678772000001</c:v>
                </c:pt>
                <c:pt idx="7069">
                  <c:v>134.56745910999999</c:v>
                </c:pt>
                <c:pt idx="7070">
                  <c:v>134.35984801999999</c:v>
                </c:pt>
                <c:pt idx="7071">
                  <c:v>134.24404906999999</c:v>
                </c:pt>
                <c:pt idx="7072">
                  <c:v>134.14497374999999</c:v>
                </c:pt>
                <c:pt idx="7073">
                  <c:v>134.01005554</c:v>
                </c:pt>
                <c:pt idx="7074">
                  <c:v>133.60386657999999</c:v>
                </c:pt>
                <c:pt idx="7075">
                  <c:v>133.63140869</c:v>
                </c:pt>
                <c:pt idx="7076">
                  <c:v>133.43537903000001</c:v>
                </c:pt>
                <c:pt idx="7077">
                  <c:v>133.31703185999999</c:v>
                </c:pt>
                <c:pt idx="7078">
                  <c:v>133.16998290999999</c:v>
                </c:pt>
                <c:pt idx="7079">
                  <c:v>133.00848389000001</c:v>
                </c:pt>
                <c:pt idx="7080">
                  <c:v>132.86495972</c:v>
                </c:pt>
                <c:pt idx="7081">
                  <c:v>132.75607299999999</c:v>
                </c:pt>
                <c:pt idx="7082">
                  <c:v>132.24127197000001</c:v>
                </c:pt>
                <c:pt idx="7083">
                  <c:v>132.08436584</c:v>
                </c:pt>
                <c:pt idx="7084">
                  <c:v>132.19694519000001</c:v>
                </c:pt>
                <c:pt idx="7085">
                  <c:v>131.95620728</c:v>
                </c:pt>
                <c:pt idx="7086">
                  <c:v>131.66369628999999</c:v>
                </c:pt>
                <c:pt idx="7087">
                  <c:v>131.53305054</c:v>
                </c:pt>
                <c:pt idx="7088">
                  <c:v>131.41911315999999</c:v>
                </c:pt>
                <c:pt idx="7089">
                  <c:v>131.18765259</c:v>
                </c:pt>
                <c:pt idx="7090">
                  <c:v>131.07365417</c:v>
                </c:pt>
                <c:pt idx="7091">
                  <c:v>130.94285583000001</c:v>
                </c:pt>
                <c:pt idx="7092">
                  <c:v>130.84442139000001</c:v>
                </c:pt>
                <c:pt idx="7093">
                  <c:v>130.56706238000001</c:v>
                </c:pt>
                <c:pt idx="7094">
                  <c:v>130.27391051999999</c:v>
                </c:pt>
                <c:pt idx="7095">
                  <c:v>130.17300415</c:v>
                </c:pt>
                <c:pt idx="7096">
                  <c:v>129.86523438</c:v>
                </c:pt>
                <c:pt idx="7097">
                  <c:v>129.65959167</c:v>
                </c:pt>
                <c:pt idx="7098">
                  <c:v>129.66201781999999</c:v>
                </c:pt>
                <c:pt idx="7099">
                  <c:v>129.45384215999999</c:v>
                </c:pt>
                <c:pt idx="7100">
                  <c:v>129.15901184000001</c:v>
                </c:pt>
                <c:pt idx="7101">
                  <c:v>128.93986511</c:v>
                </c:pt>
                <c:pt idx="7102">
                  <c:v>128.89533997000001</c:v>
                </c:pt>
                <c:pt idx="7103">
                  <c:v>128.81460571</c:v>
                </c:pt>
                <c:pt idx="7104">
                  <c:v>128.64959716999999</c:v>
                </c:pt>
                <c:pt idx="7105">
                  <c:v>128.53512573</c:v>
                </c:pt>
                <c:pt idx="7106">
                  <c:v>128.25788879000001</c:v>
                </c:pt>
                <c:pt idx="7107">
                  <c:v>127.9841156</c:v>
                </c:pt>
                <c:pt idx="7108">
                  <c:v>127.88519287</c:v>
                </c:pt>
                <c:pt idx="7109">
                  <c:v>127.7561264</c:v>
                </c:pt>
                <c:pt idx="7110">
                  <c:v>127.4797287</c:v>
                </c:pt>
                <c:pt idx="7111">
                  <c:v>127.18989563</c:v>
                </c:pt>
                <c:pt idx="7112">
                  <c:v>127.14283752</c:v>
                </c:pt>
                <c:pt idx="7113">
                  <c:v>126.90355682000001</c:v>
                </c:pt>
                <c:pt idx="7114">
                  <c:v>126.71261597</c:v>
                </c:pt>
                <c:pt idx="7115">
                  <c:v>126.62316131999999</c:v>
                </c:pt>
                <c:pt idx="7116">
                  <c:v>126.51678467000001</c:v>
                </c:pt>
                <c:pt idx="7117">
                  <c:v>126.24584197999999</c:v>
                </c:pt>
                <c:pt idx="7118">
                  <c:v>125.96386719</c:v>
                </c:pt>
                <c:pt idx="7119">
                  <c:v>125.71206665</c:v>
                </c:pt>
                <c:pt idx="7120">
                  <c:v>125.67819977000001</c:v>
                </c:pt>
                <c:pt idx="7121">
                  <c:v>125.59948730000001</c:v>
                </c:pt>
                <c:pt idx="7122">
                  <c:v>125.52681732000001</c:v>
                </c:pt>
                <c:pt idx="7123">
                  <c:v>125.41902924</c:v>
                </c:pt>
                <c:pt idx="7124">
                  <c:v>125.21301269999999</c:v>
                </c:pt>
                <c:pt idx="7125">
                  <c:v>124.85054778999999</c:v>
                </c:pt>
                <c:pt idx="7126">
                  <c:v>124.66259003</c:v>
                </c:pt>
                <c:pt idx="7127">
                  <c:v>124.37624359</c:v>
                </c:pt>
                <c:pt idx="7128">
                  <c:v>124.26091766</c:v>
                </c:pt>
                <c:pt idx="7129">
                  <c:v>124.14192963000001</c:v>
                </c:pt>
                <c:pt idx="7130">
                  <c:v>123.86388397</c:v>
                </c:pt>
                <c:pt idx="7131">
                  <c:v>123.71809387</c:v>
                </c:pt>
                <c:pt idx="7132">
                  <c:v>123.4592514</c:v>
                </c:pt>
                <c:pt idx="7133">
                  <c:v>123.29148102000001</c:v>
                </c:pt>
                <c:pt idx="7134">
                  <c:v>123.00081634999999</c:v>
                </c:pt>
                <c:pt idx="7135">
                  <c:v>122.97406006</c:v>
                </c:pt>
                <c:pt idx="7136">
                  <c:v>122.7173233</c:v>
                </c:pt>
                <c:pt idx="7137">
                  <c:v>122.77212523999999</c:v>
                </c:pt>
                <c:pt idx="7138">
                  <c:v>122.6492157</c:v>
                </c:pt>
                <c:pt idx="7139">
                  <c:v>122.30091858</c:v>
                </c:pt>
                <c:pt idx="7140">
                  <c:v>122.14256287000001</c:v>
                </c:pt>
                <c:pt idx="7141">
                  <c:v>122.03903198</c:v>
                </c:pt>
                <c:pt idx="7142">
                  <c:v>121.85498047</c:v>
                </c:pt>
                <c:pt idx="7143">
                  <c:v>121.71238708</c:v>
                </c:pt>
                <c:pt idx="7144">
                  <c:v>121.51360321</c:v>
                </c:pt>
                <c:pt idx="7145">
                  <c:v>121.32820891999999</c:v>
                </c:pt>
                <c:pt idx="7146">
                  <c:v>121.12815857</c:v>
                </c:pt>
                <c:pt idx="7147">
                  <c:v>120.85831451</c:v>
                </c:pt>
                <c:pt idx="7148">
                  <c:v>120.62874603</c:v>
                </c:pt>
                <c:pt idx="7149">
                  <c:v>120.22185516</c:v>
                </c:pt>
                <c:pt idx="7150">
                  <c:v>119.9382019</c:v>
                </c:pt>
                <c:pt idx="7151">
                  <c:v>119.84896851000001</c:v>
                </c:pt>
                <c:pt idx="7152">
                  <c:v>119.683815</c:v>
                </c:pt>
                <c:pt idx="7153">
                  <c:v>119.38883208999999</c:v>
                </c:pt>
                <c:pt idx="7154">
                  <c:v>119.21622467</c:v>
                </c:pt>
                <c:pt idx="7155">
                  <c:v>119.18437958</c:v>
                </c:pt>
                <c:pt idx="7156">
                  <c:v>118.93696593999999</c:v>
                </c:pt>
                <c:pt idx="7157">
                  <c:v>118.85489655000001</c:v>
                </c:pt>
                <c:pt idx="7158">
                  <c:v>118.63677979000001</c:v>
                </c:pt>
                <c:pt idx="7159">
                  <c:v>118.78507233000001</c:v>
                </c:pt>
                <c:pt idx="7160">
                  <c:v>118.62210846000001</c:v>
                </c:pt>
                <c:pt idx="7161">
                  <c:v>118.37317657</c:v>
                </c:pt>
                <c:pt idx="7162">
                  <c:v>118.29839325</c:v>
                </c:pt>
                <c:pt idx="7163">
                  <c:v>117.86406708</c:v>
                </c:pt>
                <c:pt idx="7164">
                  <c:v>117.73519897</c:v>
                </c:pt>
                <c:pt idx="7165">
                  <c:v>117.59276581</c:v>
                </c:pt>
                <c:pt idx="7166">
                  <c:v>117.43431090999999</c:v>
                </c:pt>
                <c:pt idx="7167">
                  <c:v>117.28201294</c:v>
                </c:pt>
                <c:pt idx="7168">
                  <c:v>116.88999176</c:v>
                </c:pt>
                <c:pt idx="7169">
                  <c:v>116.85431671000001</c:v>
                </c:pt>
                <c:pt idx="7170">
                  <c:v>116.69567871</c:v>
                </c:pt>
                <c:pt idx="7171">
                  <c:v>116.42381287000001</c:v>
                </c:pt>
                <c:pt idx="7172">
                  <c:v>116.13952637</c:v>
                </c:pt>
                <c:pt idx="7173">
                  <c:v>116.04844666</c:v>
                </c:pt>
                <c:pt idx="7174">
                  <c:v>115.91421509</c:v>
                </c:pt>
                <c:pt idx="7175">
                  <c:v>115.6259613</c:v>
                </c:pt>
                <c:pt idx="7176">
                  <c:v>115.38935089</c:v>
                </c:pt>
                <c:pt idx="7177">
                  <c:v>115.37576294</c:v>
                </c:pt>
                <c:pt idx="7178">
                  <c:v>114.89846802</c:v>
                </c:pt>
                <c:pt idx="7179">
                  <c:v>114.86148833999999</c:v>
                </c:pt>
                <c:pt idx="7180">
                  <c:v>114.97870636</c:v>
                </c:pt>
                <c:pt idx="7181">
                  <c:v>114.85160064999999</c:v>
                </c:pt>
                <c:pt idx="7182">
                  <c:v>114.53811646</c:v>
                </c:pt>
                <c:pt idx="7183">
                  <c:v>114.39243317</c:v>
                </c:pt>
                <c:pt idx="7184">
                  <c:v>114.04780579</c:v>
                </c:pt>
                <c:pt idx="7185">
                  <c:v>113.73014832</c:v>
                </c:pt>
                <c:pt idx="7186">
                  <c:v>113.47666931000001</c:v>
                </c:pt>
                <c:pt idx="7187">
                  <c:v>113.30844879</c:v>
                </c:pt>
                <c:pt idx="7188">
                  <c:v>113.07204437</c:v>
                </c:pt>
                <c:pt idx="7189">
                  <c:v>113.06957245</c:v>
                </c:pt>
                <c:pt idx="7190">
                  <c:v>113.00523376</c:v>
                </c:pt>
                <c:pt idx="7191">
                  <c:v>112.85419464</c:v>
                </c:pt>
                <c:pt idx="7192">
                  <c:v>112.61269378999999</c:v>
                </c:pt>
                <c:pt idx="7193">
                  <c:v>112.44912720000001</c:v>
                </c:pt>
                <c:pt idx="7194">
                  <c:v>112.43920135</c:v>
                </c:pt>
                <c:pt idx="7195">
                  <c:v>112.5321579</c:v>
                </c:pt>
                <c:pt idx="7196">
                  <c:v>112.19626617</c:v>
                </c:pt>
                <c:pt idx="7197">
                  <c:v>111.95083618</c:v>
                </c:pt>
                <c:pt idx="7198">
                  <c:v>111.82429504</c:v>
                </c:pt>
                <c:pt idx="7199">
                  <c:v>111.70640564</c:v>
                </c:pt>
                <c:pt idx="7200">
                  <c:v>111.41970062</c:v>
                </c:pt>
                <c:pt idx="7201">
                  <c:v>111.33903503000001</c:v>
                </c:pt>
                <c:pt idx="7202">
                  <c:v>111.22481537</c:v>
                </c:pt>
                <c:pt idx="7203">
                  <c:v>110.94656372</c:v>
                </c:pt>
                <c:pt idx="7204">
                  <c:v>110.93789673000001</c:v>
                </c:pt>
                <c:pt idx="7205">
                  <c:v>110.88815308</c:v>
                </c:pt>
                <c:pt idx="7206">
                  <c:v>110.61720276</c:v>
                </c:pt>
                <c:pt idx="7207">
                  <c:v>110.25531006</c:v>
                </c:pt>
                <c:pt idx="7208">
                  <c:v>110.14213562</c:v>
                </c:pt>
                <c:pt idx="7209">
                  <c:v>109.98403931</c:v>
                </c:pt>
                <c:pt idx="7210">
                  <c:v>109.86085509999999</c:v>
                </c:pt>
                <c:pt idx="7211">
                  <c:v>109.78985596</c:v>
                </c:pt>
                <c:pt idx="7212">
                  <c:v>109.67777252</c:v>
                </c:pt>
                <c:pt idx="7213">
                  <c:v>109.47480774</c:v>
                </c:pt>
                <c:pt idx="7214">
                  <c:v>109.34407043</c:v>
                </c:pt>
                <c:pt idx="7215">
                  <c:v>109.07725524999999</c:v>
                </c:pt>
                <c:pt idx="7216">
                  <c:v>109.0535965</c:v>
                </c:pt>
                <c:pt idx="7217">
                  <c:v>108.99876404</c:v>
                </c:pt>
                <c:pt idx="7218">
                  <c:v>108.73937225</c:v>
                </c:pt>
                <c:pt idx="7219">
                  <c:v>108.49105835</c:v>
                </c:pt>
                <c:pt idx="7220">
                  <c:v>108.15524292000001</c:v>
                </c:pt>
                <c:pt idx="7221">
                  <c:v>107.85921478</c:v>
                </c:pt>
                <c:pt idx="7222">
                  <c:v>107.72175598</c:v>
                </c:pt>
                <c:pt idx="7223">
                  <c:v>107.55806732000001</c:v>
                </c:pt>
                <c:pt idx="7224">
                  <c:v>107.53182219999999</c:v>
                </c:pt>
                <c:pt idx="7225">
                  <c:v>107.34549713</c:v>
                </c:pt>
                <c:pt idx="7226">
                  <c:v>107.28422546</c:v>
                </c:pt>
                <c:pt idx="7227">
                  <c:v>106.97647095000001</c:v>
                </c:pt>
                <c:pt idx="7228">
                  <c:v>107.02656555</c:v>
                </c:pt>
                <c:pt idx="7229">
                  <c:v>106.68733978</c:v>
                </c:pt>
                <c:pt idx="7230">
                  <c:v>106.57717133</c:v>
                </c:pt>
                <c:pt idx="7231">
                  <c:v>106.42436981</c:v>
                </c:pt>
                <c:pt idx="7232">
                  <c:v>106.15496063000001</c:v>
                </c:pt>
                <c:pt idx="7233">
                  <c:v>105.93681334999999</c:v>
                </c:pt>
                <c:pt idx="7234">
                  <c:v>105.73503113</c:v>
                </c:pt>
                <c:pt idx="7235">
                  <c:v>105.71368407999999</c:v>
                </c:pt>
                <c:pt idx="7236">
                  <c:v>105.59577942</c:v>
                </c:pt>
                <c:pt idx="7237">
                  <c:v>105.41755676</c:v>
                </c:pt>
                <c:pt idx="7238">
                  <c:v>105.21427155000001</c:v>
                </c:pt>
                <c:pt idx="7239">
                  <c:v>105.10001373</c:v>
                </c:pt>
                <c:pt idx="7240">
                  <c:v>104.87771606</c:v>
                </c:pt>
                <c:pt idx="7241">
                  <c:v>104.70935822</c:v>
                </c:pt>
                <c:pt idx="7242">
                  <c:v>104.28074646</c:v>
                </c:pt>
                <c:pt idx="7243">
                  <c:v>104.12477112000001</c:v>
                </c:pt>
                <c:pt idx="7244">
                  <c:v>104.01528168</c:v>
                </c:pt>
                <c:pt idx="7245">
                  <c:v>103.95867920000001</c:v>
                </c:pt>
                <c:pt idx="7246">
                  <c:v>103.87942504999999</c:v>
                </c:pt>
                <c:pt idx="7247">
                  <c:v>103.45765686</c:v>
                </c:pt>
                <c:pt idx="7248">
                  <c:v>103.39968872</c:v>
                </c:pt>
                <c:pt idx="7249">
                  <c:v>103.27626038</c:v>
                </c:pt>
                <c:pt idx="7250">
                  <c:v>103.12256622</c:v>
                </c:pt>
                <c:pt idx="7251">
                  <c:v>102.72164153999999</c:v>
                </c:pt>
                <c:pt idx="7252">
                  <c:v>102.73303986000001</c:v>
                </c:pt>
                <c:pt idx="7253">
                  <c:v>102.59806824</c:v>
                </c:pt>
                <c:pt idx="7254">
                  <c:v>102.51740264999999</c:v>
                </c:pt>
                <c:pt idx="7255">
                  <c:v>102.40126038</c:v>
                </c:pt>
                <c:pt idx="7256">
                  <c:v>102.11598969000001</c:v>
                </c:pt>
                <c:pt idx="7257">
                  <c:v>101.95181273999999</c:v>
                </c:pt>
                <c:pt idx="7258">
                  <c:v>101.85840607</c:v>
                </c:pt>
                <c:pt idx="7259">
                  <c:v>101.84579468</c:v>
                </c:pt>
                <c:pt idx="7260">
                  <c:v>101.36045837</c:v>
                </c:pt>
                <c:pt idx="7261">
                  <c:v>101.340271</c:v>
                </c:pt>
                <c:pt idx="7262">
                  <c:v>101.18975829999999</c:v>
                </c:pt>
                <c:pt idx="7263">
                  <c:v>100.92543793</c:v>
                </c:pt>
                <c:pt idx="7264">
                  <c:v>100.76847076</c:v>
                </c:pt>
                <c:pt idx="7265">
                  <c:v>100.48612213</c:v>
                </c:pt>
                <c:pt idx="7266">
                  <c:v>100.21510315</c:v>
                </c:pt>
                <c:pt idx="7267">
                  <c:v>100.10744476000001</c:v>
                </c:pt>
                <c:pt idx="7268">
                  <c:v>99.799369810000002</c:v>
                </c:pt>
                <c:pt idx="7269">
                  <c:v>99.587615970000002</c:v>
                </c:pt>
                <c:pt idx="7270">
                  <c:v>99.491180420000006</c:v>
                </c:pt>
                <c:pt idx="7271">
                  <c:v>99.299568179999994</c:v>
                </c:pt>
                <c:pt idx="7272">
                  <c:v>99.161224369999999</c:v>
                </c:pt>
                <c:pt idx="7273">
                  <c:v>99.167617800000002</c:v>
                </c:pt>
                <c:pt idx="7274">
                  <c:v>98.987312320000001</c:v>
                </c:pt>
                <c:pt idx="7275">
                  <c:v>98.867912290000007</c:v>
                </c:pt>
                <c:pt idx="7276">
                  <c:v>98.643051150000005</c:v>
                </c:pt>
                <c:pt idx="7277">
                  <c:v>98.435852049999994</c:v>
                </c:pt>
                <c:pt idx="7278">
                  <c:v>98.442276000000007</c:v>
                </c:pt>
                <c:pt idx="7279">
                  <c:v>98.018775939999998</c:v>
                </c:pt>
                <c:pt idx="7280">
                  <c:v>97.691749569999999</c:v>
                </c:pt>
                <c:pt idx="7281">
                  <c:v>97.609046939999999</c:v>
                </c:pt>
                <c:pt idx="7282">
                  <c:v>97.347930910000002</c:v>
                </c:pt>
                <c:pt idx="7283">
                  <c:v>97.207847599999994</c:v>
                </c:pt>
                <c:pt idx="7284">
                  <c:v>97.130104059999994</c:v>
                </c:pt>
                <c:pt idx="7285">
                  <c:v>97.010314940000001</c:v>
                </c:pt>
                <c:pt idx="7286">
                  <c:v>96.930046079999997</c:v>
                </c:pt>
                <c:pt idx="7287">
                  <c:v>96.552612300000007</c:v>
                </c:pt>
                <c:pt idx="7288">
                  <c:v>96.514312739999994</c:v>
                </c:pt>
                <c:pt idx="7289">
                  <c:v>96.210563660000005</c:v>
                </c:pt>
                <c:pt idx="7290">
                  <c:v>96.339538570000002</c:v>
                </c:pt>
                <c:pt idx="7291">
                  <c:v>96.225898740000005</c:v>
                </c:pt>
                <c:pt idx="7292">
                  <c:v>95.937362669999999</c:v>
                </c:pt>
                <c:pt idx="7293">
                  <c:v>95.644813540000001</c:v>
                </c:pt>
                <c:pt idx="7294">
                  <c:v>95.441650390000007</c:v>
                </c:pt>
                <c:pt idx="7295">
                  <c:v>95.467178340000004</c:v>
                </c:pt>
                <c:pt idx="7296">
                  <c:v>95.252380369999997</c:v>
                </c:pt>
                <c:pt idx="7297">
                  <c:v>95.190978999999999</c:v>
                </c:pt>
                <c:pt idx="7298">
                  <c:v>95.121963500000007</c:v>
                </c:pt>
                <c:pt idx="7299">
                  <c:v>94.983802800000007</c:v>
                </c:pt>
                <c:pt idx="7300">
                  <c:v>94.707374569999999</c:v>
                </c:pt>
                <c:pt idx="7301">
                  <c:v>94.479499820000001</c:v>
                </c:pt>
                <c:pt idx="7302">
                  <c:v>94.451309199999997</c:v>
                </c:pt>
                <c:pt idx="7303">
                  <c:v>94.452583309999994</c:v>
                </c:pt>
                <c:pt idx="7304">
                  <c:v>94.251495360000007</c:v>
                </c:pt>
                <c:pt idx="7305">
                  <c:v>93.954154970000005</c:v>
                </c:pt>
                <c:pt idx="7306">
                  <c:v>93.996475219999994</c:v>
                </c:pt>
                <c:pt idx="7307">
                  <c:v>93.737480160000004</c:v>
                </c:pt>
                <c:pt idx="7308">
                  <c:v>93.557922360000006</c:v>
                </c:pt>
                <c:pt idx="7309">
                  <c:v>93.429634089999993</c:v>
                </c:pt>
                <c:pt idx="7310">
                  <c:v>93.175498959999999</c:v>
                </c:pt>
                <c:pt idx="7311">
                  <c:v>93.048362729999994</c:v>
                </c:pt>
                <c:pt idx="7312">
                  <c:v>92.796661380000003</c:v>
                </c:pt>
                <c:pt idx="7313">
                  <c:v>92.697715759999994</c:v>
                </c:pt>
                <c:pt idx="7314">
                  <c:v>92.407257079999994</c:v>
                </c:pt>
                <c:pt idx="7315">
                  <c:v>92.164192200000002</c:v>
                </c:pt>
                <c:pt idx="7316">
                  <c:v>91.962249760000006</c:v>
                </c:pt>
                <c:pt idx="7317">
                  <c:v>92.026611329999994</c:v>
                </c:pt>
                <c:pt idx="7318">
                  <c:v>91.903076170000006</c:v>
                </c:pt>
                <c:pt idx="7319">
                  <c:v>91.766624449999995</c:v>
                </c:pt>
                <c:pt idx="7320">
                  <c:v>91.679077149999998</c:v>
                </c:pt>
                <c:pt idx="7321">
                  <c:v>91.45890808</c:v>
                </c:pt>
                <c:pt idx="7322">
                  <c:v>91.411224369999999</c:v>
                </c:pt>
                <c:pt idx="7323">
                  <c:v>91.212860109999994</c:v>
                </c:pt>
                <c:pt idx="7324">
                  <c:v>91.053031919999995</c:v>
                </c:pt>
                <c:pt idx="7325">
                  <c:v>90.877708440000006</c:v>
                </c:pt>
                <c:pt idx="7326">
                  <c:v>90.782325740000005</c:v>
                </c:pt>
                <c:pt idx="7327">
                  <c:v>90.732017519999999</c:v>
                </c:pt>
                <c:pt idx="7328">
                  <c:v>90.481727599999999</c:v>
                </c:pt>
                <c:pt idx="7329">
                  <c:v>90.412078859999994</c:v>
                </c:pt>
                <c:pt idx="7330">
                  <c:v>90.018302919999996</c:v>
                </c:pt>
                <c:pt idx="7331">
                  <c:v>89.953758239999999</c:v>
                </c:pt>
                <c:pt idx="7332">
                  <c:v>89.666969300000005</c:v>
                </c:pt>
                <c:pt idx="7333">
                  <c:v>89.538978580000006</c:v>
                </c:pt>
                <c:pt idx="7334">
                  <c:v>89.398040769999994</c:v>
                </c:pt>
                <c:pt idx="7335">
                  <c:v>89.28939819</c:v>
                </c:pt>
                <c:pt idx="7336">
                  <c:v>89.321754459999994</c:v>
                </c:pt>
                <c:pt idx="7337">
                  <c:v>89.047523499999997</c:v>
                </c:pt>
                <c:pt idx="7338">
                  <c:v>88.919418329999999</c:v>
                </c:pt>
                <c:pt idx="7339">
                  <c:v>88.66435242</c:v>
                </c:pt>
                <c:pt idx="7340">
                  <c:v>88.764129639999993</c:v>
                </c:pt>
                <c:pt idx="7341">
                  <c:v>88.717491150000001</c:v>
                </c:pt>
                <c:pt idx="7342">
                  <c:v>88.347076419999993</c:v>
                </c:pt>
                <c:pt idx="7343">
                  <c:v>88.059387209999997</c:v>
                </c:pt>
                <c:pt idx="7344">
                  <c:v>87.982940670000005</c:v>
                </c:pt>
                <c:pt idx="7345">
                  <c:v>88.047698969999999</c:v>
                </c:pt>
                <c:pt idx="7346">
                  <c:v>87.602851869999995</c:v>
                </c:pt>
                <c:pt idx="7347">
                  <c:v>87.397834779999997</c:v>
                </c:pt>
                <c:pt idx="7348">
                  <c:v>87.390045169999993</c:v>
                </c:pt>
                <c:pt idx="7349">
                  <c:v>87.306983950000003</c:v>
                </c:pt>
                <c:pt idx="7350">
                  <c:v>87.349838259999999</c:v>
                </c:pt>
                <c:pt idx="7351">
                  <c:v>87.009597780000007</c:v>
                </c:pt>
                <c:pt idx="7352">
                  <c:v>87.035575870000002</c:v>
                </c:pt>
                <c:pt idx="7353">
                  <c:v>86.783546450000003</c:v>
                </c:pt>
                <c:pt idx="7354">
                  <c:v>86.791343690000005</c:v>
                </c:pt>
                <c:pt idx="7355">
                  <c:v>86.656135559999996</c:v>
                </c:pt>
                <c:pt idx="7356">
                  <c:v>86.414413449999998</c:v>
                </c:pt>
                <c:pt idx="7357">
                  <c:v>86.2387619</c:v>
                </c:pt>
                <c:pt idx="7358">
                  <c:v>86.100883479999993</c:v>
                </c:pt>
                <c:pt idx="7359">
                  <c:v>85.765029909999996</c:v>
                </c:pt>
                <c:pt idx="7360">
                  <c:v>85.719467159999994</c:v>
                </c:pt>
                <c:pt idx="7361">
                  <c:v>85.551506040000007</c:v>
                </c:pt>
                <c:pt idx="7362">
                  <c:v>85.352142330000007</c:v>
                </c:pt>
                <c:pt idx="7363">
                  <c:v>85.432899480000003</c:v>
                </c:pt>
                <c:pt idx="7364">
                  <c:v>85.279151920000004</c:v>
                </c:pt>
                <c:pt idx="7365">
                  <c:v>85.432937620000004</c:v>
                </c:pt>
                <c:pt idx="7366">
                  <c:v>85.190505979999998</c:v>
                </c:pt>
                <c:pt idx="7367">
                  <c:v>84.796691890000005</c:v>
                </c:pt>
                <c:pt idx="7368">
                  <c:v>84.659767149999993</c:v>
                </c:pt>
                <c:pt idx="7369">
                  <c:v>84.676750179999999</c:v>
                </c:pt>
                <c:pt idx="7370">
                  <c:v>84.72627258</c:v>
                </c:pt>
                <c:pt idx="7371">
                  <c:v>84.508377080000002</c:v>
                </c:pt>
                <c:pt idx="7372">
                  <c:v>84.452247619999994</c:v>
                </c:pt>
                <c:pt idx="7373">
                  <c:v>84.189826969999999</c:v>
                </c:pt>
                <c:pt idx="7374">
                  <c:v>83.971656800000005</c:v>
                </c:pt>
                <c:pt idx="7375">
                  <c:v>83.827926640000001</c:v>
                </c:pt>
                <c:pt idx="7376">
                  <c:v>83.814804080000002</c:v>
                </c:pt>
                <c:pt idx="7377">
                  <c:v>83.651458739999995</c:v>
                </c:pt>
                <c:pt idx="7378">
                  <c:v>83.580848689999996</c:v>
                </c:pt>
                <c:pt idx="7379">
                  <c:v>83.431785579999996</c:v>
                </c:pt>
                <c:pt idx="7380">
                  <c:v>83.408248900000004</c:v>
                </c:pt>
                <c:pt idx="7381">
                  <c:v>83.273468019999996</c:v>
                </c:pt>
                <c:pt idx="7382">
                  <c:v>82.810142519999999</c:v>
                </c:pt>
                <c:pt idx="7383">
                  <c:v>82.613632199999998</c:v>
                </c:pt>
                <c:pt idx="7384">
                  <c:v>82.482627870000002</c:v>
                </c:pt>
                <c:pt idx="7385">
                  <c:v>82.451217650000004</c:v>
                </c:pt>
                <c:pt idx="7386">
                  <c:v>82.394844059999997</c:v>
                </c:pt>
                <c:pt idx="7387">
                  <c:v>82.380462649999998</c:v>
                </c:pt>
                <c:pt idx="7388">
                  <c:v>82.047439580000002</c:v>
                </c:pt>
                <c:pt idx="7389">
                  <c:v>82.004135129999995</c:v>
                </c:pt>
                <c:pt idx="7390">
                  <c:v>81.878227229999993</c:v>
                </c:pt>
                <c:pt idx="7391">
                  <c:v>81.757530209999999</c:v>
                </c:pt>
                <c:pt idx="7392">
                  <c:v>81.543579100000002</c:v>
                </c:pt>
                <c:pt idx="7393">
                  <c:v>81.382087709999993</c:v>
                </c:pt>
                <c:pt idx="7394">
                  <c:v>81.358482359999996</c:v>
                </c:pt>
                <c:pt idx="7395">
                  <c:v>81.337455750000004</c:v>
                </c:pt>
                <c:pt idx="7396">
                  <c:v>81.165328979999998</c:v>
                </c:pt>
                <c:pt idx="7397">
                  <c:v>80.921005249999993</c:v>
                </c:pt>
                <c:pt idx="7398">
                  <c:v>80.873695369999993</c:v>
                </c:pt>
                <c:pt idx="7399">
                  <c:v>80.853950499999996</c:v>
                </c:pt>
                <c:pt idx="7400">
                  <c:v>80.739570619999995</c:v>
                </c:pt>
                <c:pt idx="7401">
                  <c:v>80.558067320000006</c:v>
                </c:pt>
                <c:pt idx="7402">
                  <c:v>80.321266170000001</c:v>
                </c:pt>
                <c:pt idx="7403">
                  <c:v>80.205528259999994</c:v>
                </c:pt>
                <c:pt idx="7404">
                  <c:v>79.929054260000001</c:v>
                </c:pt>
                <c:pt idx="7405">
                  <c:v>79.802597050000003</c:v>
                </c:pt>
                <c:pt idx="7406">
                  <c:v>79.461318969999994</c:v>
                </c:pt>
                <c:pt idx="7407">
                  <c:v>79.370361329999994</c:v>
                </c:pt>
                <c:pt idx="7408">
                  <c:v>79.349311830000005</c:v>
                </c:pt>
                <c:pt idx="7409">
                  <c:v>79.40200806</c:v>
                </c:pt>
                <c:pt idx="7410">
                  <c:v>79.152793880000004</c:v>
                </c:pt>
                <c:pt idx="7411">
                  <c:v>79.375640869999998</c:v>
                </c:pt>
                <c:pt idx="7412">
                  <c:v>79.104026790000006</c:v>
                </c:pt>
                <c:pt idx="7413">
                  <c:v>78.936447139999999</c:v>
                </c:pt>
                <c:pt idx="7414">
                  <c:v>78.586685180000003</c:v>
                </c:pt>
                <c:pt idx="7415">
                  <c:v>78.261764529999994</c:v>
                </c:pt>
                <c:pt idx="7416">
                  <c:v>78.211601259999995</c:v>
                </c:pt>
                <c:pt idx="7417">
                  <c:v>78.018585209999998</c:v>
                </c:pt>
                <c:pt idx="7418">
                  <c:v>77.791213990000003</c:v>
                </c:pt>
                <c:pt idx="7419">
                  <c:v>77.546493530000006</c:v>
                </c:pt>
                <c:pt idx="7420">
                  <c:v>77.565078740000004</c:v>
                </c:pt>
                <c:pt idx="7421">
                  <c:v>77.231567380000001</c:v>
                </c:pt>
                <c:pt idx="7422">
                  <c:v>77.051452639999994</c:v>
                </c:pt>
                <c:pt idx="7423">
                  <c:v>76.990509029999998</c:v>
                </c:pt>
                <c:pt idx="7424">
                  <c:v>76.760086060000006</c:v>
                </c:pt>
                <c:pt idx="7425">
                  <c:v>76.574470520000006</c:v>
                </c:pt>
                <c:pt idx="7426">
                  <c:v>76.368926999999999</c:v>
                </c:pt>
                <c:pt idx="7427">
                  <c:v>76.313262940000001</c:v>
                </c:pt>
                <c:pt idx="7428">
                  <c:v>76.260200499999996</c:v>
                </c:pt>
                <c:pt idx="7429">
                  <c:v>75.830230709999995</c:v>
                </c:pt>
                <c:pt idx="7430">
                  <c:v>75.928527829999993</c:v>
                </c:pt>
                <c:pt idx="7431">
                  <c:v>75.728012079999999</c:v>
                </c:pt>
                <c:pt idx="7432">
                  <c:v>75.596588130000001</c:v>
                </c:pt>
                <c:pt idx="7433">
                  <c:v>75.368095400000001</c:v>
                </c:pt>
                <c:pt idx="7434">
                  <c:v>75.053054810000006</c:v>
                </c:pt>
                <c:pt idx="7435">
                  <c:v>74.936073300000004</c:v>
                </c:pt>
                <c:pt idx="7436">
                  <c:v>74.808357240000007</c:v>
                </c:pt>
                <c:pt idx="7437">
                  <c:v>74.674026490000003</c:v>
                </c:pt>
                <c:pt idx="7438">
                  <c:v>74.479728699999995</c:v>
                </c:pt>
                <c:pt idx="7439">
                  <c:v>74.330581670000001</c:v>
                </c:pt>
                <c:pt idx="7440">
                  <c:v>74.053573610000001</c:v>
                </c:pt>
                <c:pt idx="7441">
                  <c:v>73.725738530000001</c:v>
                </c:pt>
                <c:pt idx="7442">
                  <c:v>73.755081180000005</c:v>
                </c:pt>
                <c:pt idx="7443">
                  <c:v>73.383041379999995</c:v>
                </c:pt>
                <c:pt idx="7444">
                  <c:v>73.249633790000004</c:v>
                </c:pt>
                <c:pt idx="7445">
                  <c:v>73.021377560000005</c:v>
                </c:pt>
                <c:pt idx="7446">
                  <c:v>72.870491029999997</c:v>
                </c:pt>
                <c:pt idx="7447">
                  <c:v>72.646095279999997</c:v>
                </c:pt>
                <c:pt idx="7448">
                  <c:v>72.484489440000004</c:v>
                </c:pt>
                <c:pt idx="7449">
                  <c:v>72.234489440000004</c:v>
                </c:pt>
                <c:pt idx="7450">
                  <c:v>71.773010249999999</c:v>
                </c:pt>
                <c:pt idx="7451">
                  <c:v>71.643226619999993</c:v>
                </c:pt>
                <c:pt idx="7452">
                  <c:v>71.530738830000004</c:v>
                </c:pt>
                <c:pt idx="7453">
                  <c:v>71.158370969999993</c:v>
                </c:pt>
                <c:pt idx="7454">
                  <c:v>71.116867069999998</c:v>
                </c:pt>
                <c:pt idx="7455">
                  <c:v>70.858154299999995</c:v>
                </c:pt>
                <c:pt idx="7456">
                  <c:v>70.758995060000004</c:v>
                </c:pt>
                <c:pt idx="7457">
                  <c:v>70.596702579999999</c:v>
                </c:pt>
                <c:pt idx="7458">
                  <c:v>70.25313568</c:v>
                </c:pt>
                <c:pt idx="7459">
                  <c:v>70.097419740000007</c:v>
                </c:pt>
                <c:pt idx="7460">
                  <c:v>69.924186710000001</c:v>
                </c:pt>
                <c:pt idx="7461">
                  <c:v>69.805961609999997</c:v>
                </c:pt>
                <c:pt idx="7462">
                  <c:v>69.63127136</c:v>
                </c:pt>
                <c:pt idx="7463">
                  <c:v>69.527793880000004</c:v>
                </c:pt>
                <c:pt idx="7464">
                  <c:v>69.465927120000003</c:v>
                </c:pt>
                <c:pt idx="7465">
                  <c:v>68.798667910000006</c:v>
                </c:pt>
                <c:pt idx="7466">
                  <c:v>68.739440920000007</c:v>
                </c:pt>
                <c:pt idx="7467">
                  <c:v>68.608787539999994</c:v>
                </c:pt>
                <c:pt idx="7468">
                  <c:v>68.351493840000003</c:v>
                </c:pt>
                <c:pt idx="7469">
                  <c:v>68.249107359999996</c:v>
                </c:pt>
                <c:pt idx="7470">
                  <c:v>67.959266659999997</c:v>
                </c:pt>
                <c:pt idx="7471">
                  <c:v>67.73669434</c:v>
                </c:pt>
                <c:pt idx="7472">
                  <c:v>67.639533999999998</c:v>
                </c:pt>
                <c:pt idx="7473">
                  <c:v>67.281822199999993</c:v>
                </c:pt>
                <c:pt idx="7474">
                  <c:v>67.090026859999995</c:v>
                </c:pt>
                <c:pt idx="7475">
                  <c:v>66.930587770000002</c:v>
                </c:pt>
                <c:pt idx="7476">
                  <c:v>66.83468628</c:v>
                </c:pt>
                <c:pt idx="7477">
                  <c:v>66.554771419999994</c:v>
                </c:pt>
                <c:pt idx="7478">
                  <c:v>66.262626650000001</c:v>
                </c:pt>
                <c:pt idx="7479">
                  <c:v>66.151649480000003</c:v>
                </c:pt>
                <c:pt idx="7480">
                  <c:v>66.004112239999998</c:v>
                </c:pt>
                <c:pt idx="7481">
                  <c:v>65.884979250000001</c:v>
                </c:pt>
                <c:pt idx="7482">
                  <c:v>65.777946470000003</c:v>
                </c:pt>
                <c:pt idx="7483">
                  <c:v>65.780708309999994</c:v>
                </c:pt>
                <c:pt idx="7484">
                  <c:v>65.508316039999997</c:v>
                </c:pt>
                <c:pt idx="7485">
                  <c:v>65.15451813</c:v>
                </c:pt>
                <c:pt idx="7486">
                  <c:v>65.035202029999994</c:v>
                </c:pt>
                <c:pt idx="7487">
                  <c:v>65.115173339999998</c:v>
                </c:pt>
                <c:pt idx="7488">
                  <c:v>64.520759580000004</c:v>
                </c:pt>
                <c:pt idx="7489">
                  <c:v>64.383689880000006</c:v>
                </c:pt>
                <c:pt idx="7490">
                  <c:v>64.221992490000005</c:v>
                </c:pt>
                <c:pt idx="7491">
                  <c:v>64.014030460000001</c:v>
                </c:pt>
                <c:pt idx="7492">
                  <c:v>64.035789489999999</c:v>
                </c:pt>
                <c:pt idx="7493">
                  <c:v>63.761161799999996</c:v>
                </c:pt>
                <c:pt idx="7494">
                  <c:v>63.694484709999998</c:v>
                </c:pt>
                <c:pt idx="7495">
                  <c:v>63.476829530000003</c:v>
                </c:pt>
                <c:pt idx="7496">
                  <c:v>63.241355900000002</c:v>
                </c:pt>
                <c:pt idx="7497">
                  <c:v>63.291774750000002</c:v>
                </c:pt>
                <c:pt idx="7498">
                  <c:v>63.133808139999999</c:v>
                </c:pt>
                <c:pt idx="7499">
                  <c:v>62.763267519999999</c:v>
                </c:pt>
                <c:pt idx="7500">
                  <c:v>62.542476649999998</c:v>
                </c:pt>
                <c:pt idx="7501">
                  <c:v>62.163276670000002</c:v>
                </c:pt>
                <c:pt idx="7502">
                  <c:v>62.280689240000001</c:v>
                </c:pt>
                <c:pt idx="7503">
                  <c:v>62.123741150000001</c:v>
                </c:pt>
                <c:pt idx="7504">
                  <c:v>61.950439449999998</c:v>
                </c:pt>
                <c:pt idx="7505">
                  <c:v>61.869853970000001</c:v>
                </c:pt>
                <c:pt idx="7506">
                  <c:v>61.707412720000001</c:v>
                </c:pt>
                <c:pt idx="7507">
                  <c:v>61.356273649999999</c:v>
                </c:pt>
                <c:pt idx="7508">
                  <c:v>61.37815475</c:v>
                </c:pt>
                <c:pt idx="7509">
                  <c:v>61.17720413</c:v>
                </c:pt>
                <c:pt idx="7510">
                  <c:v>61.178577420000003</c:v>
                </c:pt>
                <c:pt idx="7511">
                  <c:v>60.857212070000003</c:v>
                </c:pt>
                <c:pt idx="7512">
                  <c:v>60.445213320000001</c:v>
                </c:pt>
                <c:pt idx="7513">
                  <c:v>60.364479060000001</c:v>
                </c:pt>
                <c:pt idx="7514">
                  <c:v>60.202823639999998</c:v>
                </c:pt>
                <c:pt idx="7515">
                  <c:v>60.182353970000001</c:v>
                </c:pt>
                <c:pt idx="7516">
                  <c:v>59.874015810000003</c:v>
                </c:pt>
                <c:pt idx="7517">
                  <c:v>59.708099369999999</c:v>
                </c:pt>
                <c:pt idx="7518">
                  <c:v>59.584682460000003</c:v>
                </c:pt>
                <c:pt idx="7519">
                  <c:v>59.444755549999996</c:v>
                </c:pt>
                <c:pt idx="7520">
                  <c:v>59.432365419999996</c:v>
                </c:pt>
                <c:pt idx="7521">
                  <c:v>59.314373019999998</c:v>
                </c:pt>
                <c:pt idx="7522">
                  <c:v>59.114013669999999</c:v>
                </c:pt>
                <c:pt idx="7523">
                  <c:v>58.802227019999997</c:v>
                </c:pt>
                <c:pt idx="7524">
                  <c:v>58.703338619999997</c:v>
                </c:pt>
                <c:pt idx="7525">
                  <c:v>58.447692869999997</c:v>
                </c:pt>
                <c:pt idx="7526">
                  <c:v>58.480655669999997</c:v>
                </c:pt>
                <c:pt idx="7527">
                  <c:v>58.120307920000002</c:v>
                </c:pt>
                <c:pt idx="7528">
                  <c:v>57.940143589999998</c:v>
                </c:pt>
                <c:pt idx="7529">
                  <c:v>57.730838779999999</c:v>
                </c:pt>
                <c:pt idx="7530">
                  <c:v>57.682731629999999</c:v>
                </c:pt>
                <c:pt idx="7531">
                  <c:v>57.733646389999997</c:v>
                </c:pt>
                <c:pt idx="7532">
                  <c:v>57.689552310000003</c:v>
                </c:pt>
                <c:pt idx="7533">
                  <c:v>57.535305020000003</c:v>
                </c:pt>
                <c:pt idx="7534">
                  <c:v>57.433429719999999</c:v>
                </c:pt>
                <c:pt idx="7535">
                  <c:v>57.185363770000002</c:v>
                </c:pt>
                <c:pt idx="7536">
                  <c:v>56.96204376</c:v>
                </c:pt>
                <c:pt idx="7537">
                  <c:v>56.853046419999998</c:v>
                </c:pt>
                <c:pt idx="7538">
                  <c:v>56.880653379999998</c:v>
                </c:pt>
                <c:pt idx="7539">
                  <c:v>56.62818146</c:v>
                </c:pt>
                <c:pt idx="7540">
                  <c:v>56.469463349999998</c:v>
                </c:pt>
                <c:pt idx="7541">
                  <c:v>56.176734920000001</c:v>
                </c:pt>
                <c:pt idx="7542">
                  <c:v>56.096633910000001</c:v>
                </c:pt>
                <c:pt idx="7543">
                  <c:v>55.893520359999997</c:v>
                </c:pt>
                <c:pt idx="7544">
                  <c:v>55.843780520000003</c:v>
                </c:pt>
                <c:pt idx="7545">
                  <c:v>55.724891659999997</c:v>
                </c:pt>
                <c:pt idx="7546">
                  <c:v>55.457977290000002</c:v>
                </c:pt>
                <c:pt idx="7547">
                  <c:v>55.434513090000003</c:v>
                </c:pt>
                <c:pt idx="7548">
                  <c:v>55.394374849999998</c:v>
                </c:pt>
                <c:pt idx="7549">
                  <c:v>55.229751589999999</c:v>
                </c:pt>
                <c:pt idx="7550">
                  <c:v>55.045639039999998</c:v>
                </c:pt>
                <c:pt idx="7551">
                  <c:v>54.788036349999999</c:v>
                </c:pt>
                <c:pt idx="7552">
                  <c:v>54.724319459999997</c:v>
                </c:pt>
                <c:pt idx="7553">
                  <c:v>54.666149140000002</c:v>
                </c:pt>
                <c:pt idx="7554">
                  <c:v>54.42360687</c:v>
                </c:pt>
                <c:pt idx="7555">
                  <c:v>54.168487550000002</c:v>
                </c:pt>
                <c:pt idx="7556">
                  <c:v>54.168487550000002</c:v>
                </c:pt>
                <c:pt idx="7557">
                  <c:v>54.074195860000003</c:v>
                </c:pt>
                <c:pt idx="7558">
                  <c:v>53.989494319999999</c:v>
                </c:pt>
                <c:pt idx="7559">
                  <c:v>53.847980499999998</c:v>
                </c:pt>
                <c:pt idx="7560">
                  <c:v>53.773056029999999</c:v>
                </c:pt>
                <c:pt idx="7561">
                  <c:v>53.530113219999997</c:v>
                </c:pt>
                <c:pt idx="7562">
                  <c:v>53.546752929999997</c:v>
                </c:pt>
                <c:pt idx="7563">
                  <c:v>53.380062100000004</c:v>
                </c:pt>
                <c:pt idx="7564">
                  <c:v>53.210536959999999</c:v>
                </c:pt>
                <c:pt idx="7565">
                  <c:v>53.203662870000002</c:v>
                </c:pt>
                <c:pt idx="7566">
                  <c:v>53.020149230000001</c:v>
                </c:pt>
                <c:pt idx="7567">
                  <c:v>52.775386810000001</c:v>
                </c:pt>
                <c:pt idx="7568">
                  <c:v>52.835216520000003</c:v>
                </c:pt>
                <c:pt idx="7569">
                  <c:v>52.63768005</c:v>
                </c:pt>
                <c:pt idx="7570">
                  <c:v>52.492939</c:v>
                </c:pt>
                <c:pt idx="7571">
                  <c:v>52.377418519999999</c:v>
                </c:pt>
                <c:pt idx="7572">
                  <c:v>52.23681259</c:v>
                </c:pt>
                <c:pt idx="7573">
                  <c:v>52.097549440000002</c:v>
                </c:pt>
                <c:pt idx="7574">
                  <c:v>52.061313630000001</c:v>
                </c:pt>
                <c:pt idx="7575">
                  <c:v>51.789627080000002</c:v>
                </c:pt>
                <c:pt idx="7576">
                  <c:v>51.775623320000001</c:v>
                </c:pt>
                <c:pt idx="7577">
                  <c:v>51.612545009999998</c:v>
                </c:pt>
                <c:pt idx="7578">
                  <c:v>51.498172760000003</c:v>
                </c:pt>
                <c:pt idx="7579">
                  <c:v>51.540100099999997</c:v>
                </c:pt>
                <c:pt idx="7580">
                  <c:v>51.228992460000001</c:v>
                </c:pt>
                <c:pt idx="7581">
                  <c:v>51.141044620000002</c:v>
                </c:pt>
                <c:pt idx="7582">
                  <c:v>51.129909519999998</c:v>
                </c:pt>
                <c:pt idx="7583">
                  <c:v>51.029407499999998</c:v>
                </c:pt>
                <c:pt idx="7584">
                  <c:v>51.053092960000001</c:v>
                </c:pt>
                <c:pt idx="7585">
                  <c:v>50.916324619999997</c:v>
                </c:pt>
                <c:pt idx="7586">
                  <c:v>50.664939879999999</c:v>
                </c:pt>
                <c:pt idx="7587">
                  <c:v>50.574123380000003</c:v>
                </c:pt>
                <c:pt idx="7588">
                  <c:v>50.381275180000003</c:v>
                </c:pt>
                <c:pt idx="7589">
                  <c:v>50.316925050000002</c:v>
                </c:pt>
                <c:pt idx="7590">
                  <c:v>50.165905000000002</c:v>
                </c:pt>
                <c:pt idx="7591">
                  <c:v>49.922496799999998</c:v>
                </c:pt>
                <c:pt idx="7592">
                  <c:v>49.964500430000001</c:v>
                </c:pt>
                <c:pt idx="7593">
                  <c:v>49.807769780000001</c:v>
                </c:pt>
                <c:pt idx="7594">
                  <c:v>49.716793060000001</c:v>
                </c:pt>
                <c:pt idx="7595">
                  <c:v>49.690196989999997</c:v>
                </c:pt>
                <c:pt idx="7596">
                  <c:v>49.624408719999998</c:v>
                </c:pt>
                <c:pt idx="7597">
                  <c:v>49.639862059999999</c:v>
                </c:pt>
                <c:pt idx="7598">
                  <c:v>49.32609558</c:v>
                </c:pt>
                <c:pt idx="7599">
                  <c:v>49.166343689999998</c:v>
                </c:pt>
                <c:pt idx="7600">
                  <c:v>49.08369064</c:v>
                </c:pt>
                <c:pt idx="7601">
                  <c:v>48.935070039999999</c:v>
                </c:pt>
                <c:pt idx="7602">
                  <c:v>48.953353880000002</c:v>
                </c:pt>
                <c:pt idx="7603">
                  <c:v>48.79343033</c:v>
                </c:pt>
                <c:pt idx="7604">
                  <c:v>48.933677670000002</c:v>
                </c:pt>
                <c:pt idx="7605">
                  <c:v>48.657417299999999</c:v>
                </c:pt>
                <c:pt idx="7606">
                  <c:v>48.590030669999997</c:v>
                </c:pt>
                <c:pt idx="7607">
                  <c:v>48.508720400000001</c:v>
                </c:pt>
                <c:pt idx="7608">
                  <c:v>48.313568119999999</c:v>
                </c:pt>
                <c:pt idx="7609">
                  <c:v>48.147895810000001</c:v>
                </c:pt>
                <c:pt idx="7610">
                  <c:v>48.17037964</c:v>
                </c:pt>
                <c:pt idx="7611">
                  <c:v>48.079093929999999</c:v>
                </c:pt>
                <c:pt idx="7612">
                  <c:v>47.973701480000003</c:v>
                </c:pt>
                <c:pt idx="7613">
                  <c:v>47.807910919999998</c:v>
                </c:pt>
                <c:pt idx="7614">
                  <c:v>47.653316500000003</c:v>
                </c:pt>
                <c:pt idx="7615">
                  <c:v>47.459266659999997</c:v>
                </c:pt>
                <c:pt idx="7616">
                  <c:v>47.4578743</c:v>
                </c:pt>
                <c:pt idx="7617">
                  <c:v>47.405811309999997</c:v>
                </c:pt>
                <c:pt idx="7618">
                  <c:v>47.415676120000001</c:v>
                </c:pt>
                <c:pt idx="7619">
                  <c:v>47.104736330000001</c:v>
                </c:pt>
                <c:pt idx="7620">
                  <c:v>46.887943270000001</c:v>
                </c:pt>
                <c:pt idx="7621">
                  <c:v>46.645660399999997</c:v>
                </c:pt>
                <c:pt idx="7622">
                  <c:v>46.63582993</c:v>
                </c:pt>
                <c:pt idx="7623">
                  <c:v>46.554077149999998</c:v>
                </c:pt>
                <c:pt idx="7624">
                  <c:v>46.601989750000001</c:v>
                </c:pt>
                <c:pt idx="7625">
                  <c:v>46.334274290000003</c:v>
                </c:pt>
                <c:pt idx="7626">
                  <c:v>46.556926730000001</c:v>
                </c:pt>
                <c:pt idx="7627">
                  <c:v>46.213016510000003</c:v>
                </c:pt>
                <c:pt idx="7628">
                  <c:v>46.152378079999998</c:v>
                </c:pt>
                <c:pt idx="7629">
                  <c:v>46.191837309999997</c:v>
                </c:pt>
                <c:pt idx="7630">
                  <c:v>46.052181240000003</c:v>
                </c:pt>
                <c:pt idx="7631">
                  <c:v>46.062099459999999</c:v>
                </c:pt>
                <c:pt idx="7632">
                  <c:v>45.981681819999999</c:v>
                </c:pt>
                <c:pt idx="7633">
                  <c:v>45.885726929999997</c:v>
                </c:pt>
                <c:pt idx="7634">
                  <c:v>45.781326290000003</c:v>
                </c:pt>
                <c:pt idx="7635">
                  <c:v>45.561111449999999</c:v>
                </c:pt>
                <c:pt idx="7636">
                  <c:v>45.400135040000002</c:v>
                </c:pt>
                <c:pt idx="7637">
                  <c:v>45.347843169999997</c:v>
                </c:pt>
                <c:pt idx="7638">
                  <c:v>45.261650090000003</c:v>
                </c:pt>
                <c:pt idx="7639">
                  <c:v>45.359134670000003</c:v>
                </c:pt>
                <c:pt idx="7640">
                  <c:v>45.339366910000003</c:v>
                </c:pt>
                <c:pt idx="7641">
                  <c:v>45.099201200000003</c:v>
                </c:pt>
                <c:pt idx="7642">
                  <c:v>45.062477110000003</c:v>
                </c:pt>
                <c:pt idx="7643">
                  <c:v>45.195316310000003</c:v>
                </c:pt>
                <c:pt idx="7644">
                  <c:v>45.02850342</c:v>
                </c:pt>
                <c:pt idx="7645">
                  <c:v>44.834762570000002</c:v>
                </c:pt>
                <c:pt idx="7646">
                  <c:v>44.899852750000001</c:v>
                </c:pt>
                <c:pt idx="7647">
                  <c:v>44.697616580000002</c:v>
                </c:pt>
                <c:pt idx="7648">
                  <c:v>44.568881990000001</c:v>
                </c:pt>
                <c:pt idx="7649">
                  <c:v>44.517955780000001</c:v>
                </c:pt>
                <c:pt idx="7650">
                  <c:v>44.496784210000001</c:v>
                </c:pt>
                <c:pt idx="7651">
                  <c:v>44.483963009999997</c:v>
                </c:pt>
                <c:pt idx="7652">
                  <c:v>44.724525450000002</c:v>
                </c:pt>
                <c:pt idx="7653">
                  <c:v>44.549102779999998</c:v>
                </c:pt>
                <c:pt idx="7654">
                  <c:v>44.343837739999998</c:v>
                </c:pt>
                <c:pt idx="7655">
                  <c:v>44.118694310000002</c:v>
                </c:pt>
                <c:pt idx="7656">
                  <c:v>44.008266450000001</c:v>
                </c:pt>
                <c:pt idx="7657">
                  <c:v>44.00540161</c:v>
                </c:pt>
                <c:pt idx="7658">
                  <c:v>43.977108000000001</c:v>
                </c:pt>
                <c:pt idx="7659">
                  <c:v>43.799980159999997</c:v>
                </c:pt>
                <c:pt idx="7660">
                  <c:v>43.936000819999997</c:v>
                </c:pt>
                <c:pt idx="7661">
                  <c:v>43.767406459999997</c:v>
                </c:pt>
                <c:pt idx="7662">
                  <c:v>43.75178528</c:v>
                </c:pt>
                <c:pt idx="7663">
                  <c:v>43.706394199999998</c:v>
                </c:pt>
                <c:pt idx="7664">
                  <c:v>43.61711502</c:v>
                </c:pt>
                <c:pt idx="7665">
                  <c:v>43.471054080000002</c:v>
                </c:pt>
                <c:pt idx="7666">
                  <c:v>43.519279480000002</c:v>
                </c:pt>
                <c:pt idx="7667">
                  <c:v>43.340576169999999</c:v>
                </c:pt>
                <c:pt idx="7668">
                  <c:v>43.339172359999999</c:v>
                </c:pt>
                <c:pt idx="7669">
                  <c:v>43.411548609999997</c:v>
                </c:pt>
                <c:pt idx="7670">
                  <c:v>43.205791470000001</c:v>
                </c:pt>
                <c:pt idx="7671">
                  <c:v>43.164619450000004</c:v>
                </c:pt>
                <c:pt idx="7672">
                  <c:v>43.10218811</c:v>
                </c:pt>
                <c:pt idx="7673">
                  <c:v>43.095184330000002</c:v>
                </c:pt>
                <c:pt idx="7674">
                  <c:v>43.062469479999997</c:v>
                </c:pt>
                <c:pt idx="7675">
                  <c:v>42.95597076</c:v>
                </c:pt>
                <c:pt idx="7676">
                  <c:v>42.802604680000002</c:v>
                </c:pt>
                <c:pt idx="7677">
                  <c:v>42.816852570000002</c:v>
                </c:pt>
                <c:pt idx="7678">
                  <c:v>42.75436783</c:v>
                </c:pt>
                <c:pt idx="7679">
                  <c:v>42.721721649999999</c:v>
                </c:pt>
                <c:pt idx="7680">
                  <c:v>42.589569089999998</c:v>
                </c:pt>
                <c:pt idx="7681">
                  <c:v>42.404830930000003</c:v>
                </c:pt>
                <c:pt idx="7682">
                  <c:v>42.451759340000002</c:v>
                </c:pt>
                <c:pt idx="7683">
                  <c:v>42.335201259999998</c:v>
                </c:pt>
                <c:pt idx="7684">
                  <c:v>42.308155059999997</c:v>
                </c:pt>
                <c:pt idx="7685">
                  <c:v>42.338016510000003</c:v>
                </c:pt>
                <c:pt idx="7686">
                  <c:v>42.184478759999998</c:v>
                </c:pt>
                <c:pt idx="7687">
                  <c:v>42.04224396</c:v>
                </c:pt>
                <c:pt idx="7688">
                  <c:v>42.147464749999997</c:v>
                </c:pt>
                <c:pt idx="7689">
                  <c:v>41.961166380000002</c:v>
                </c:pt>
                <c:pt idx="7690">
                  <c:v>42.059322360000003</c:v>
                </c:pt>
                <c:pt idx="7691">
                  <c:v>41.662281040000003</c:v>
                </c:pt>
                <c:pt idx="7692">
                  <c:v>41.625320430000002</c:v>
                </c:pt>
                <c:pt idx="7693">
                  <c:v>41.7021637</c:v>
                </c:pt>
                <c:pt idx="7694">
                  <c:v>41.477180480000001</c:v>
                </c:pt>
                <c:pt idx="7695">
                  <c:v>41.609630580000001</c:v>
                </c:pt>
                <c:pt idx="7696">
                  <c:v>41.53559113</c:v>
                </c:pt>
                <c:pt idx="7697">
                  <c:v>41.519962309999997</c:v>
                </c:pt>
                <c:pt idx="7698">
                  <c:v>41.438735960000002</c:v>
                </c:pt>
                <c:pt idx="7699">
                  <c:v>41.340446470000003</c:v>
                </c:pt>
                <c:pt idx="7700">
                  <c:v>41.445907589999997</c:v>
                </c:pt>
                <c:pt idx="7701">
                  <c:v>41.235023499999997</c:v>
                </c:pt>
                <c:pt idx="7702">
                  <c:v>41.173744200000002</c:v>
                </c:pt>
                <c:pt idx="7703">
                  <c:v>41.086814879999999</c:v>
                </c:pt>
                <c:pt idx="7704">
                  <c:v>41.136692050000001</c:v>
                </c:pt>
                <c:pt idx="7705">
                  <c:v>41.021282200000002</c:v>
                </c:pt>
                <c:pt idx="7706">
                  <c:v>41.012756349999997</c:v>
                </c:pt>
                <c:pt idx="7707">
                  <c:v>40.90007782</c:v>
                </c:pt>
                <c:pt idx="7708">
                  <c:v>41.028400419999997</c:v>
                </c:pt>
                <c:pt idx="7709">
                  <c:v>40.864418030000003</c:v>
                </c:pt>
                <c:pt idx="7710">
                  <c:v>40.8515625</c:v>
                </c:pt>
                <c:pt idx="7711">
                  <c:v>40.563423159999999</c:v>
                </c:pt>
                <c:pt idx="7712">
                  <c:v>40.667644500000002</c:v>
                </c:pt>
                <c:pt idx="7713">
                  <c:v>40.270843509999999</c:v>
                </c:pt>
                <c:pt idx="7714">
                  <c:v>40.395099639999998</c:v>
                </c:pt>
                <c:pt idx="7715">
                  <c:v>40.362224580000003</c:v>
                </c:pt>
                <c:pt idx="7716">
                  <c:v>40.51065826</c:v>
                </c:pt>
                <c:pt idx="7717">
                  <c:v>40.218044280000001</c:v>
                </c:pt>
                <c:pt idx="7718">
                  <c:v>40.136596679999997</c:v>
                </c:pt>
                <c:pt idx="7719">
                  <c:v>40.079479220000003</c:v>
                </c:pt>
                <c:pt idx="7720">
                  <c:v>40.029487609999997</c:v>
                </c:pt>
                <c:pt idx="7721">
                  <c:v>40.126636509999997</c:v>
                </c:pt>
                <c:pt idx="7722">
                  <c:v>40.072345730000002</c:v>
                </c:pt>
                <c:pt idx="7723">
                  <c:v>39.989517210000002</c:v>
                </c:pt>
                <c:pt idx="7724">
                  <c:v>39.809429170000001</c:v>
                </c:pt>
                <c:pt idx="7725">
                  <c:v>39.879489900000003</c:v>
                </c:pt>
                <c:pt idx="7726">
                  <c:v>39.739494319999999</c:v>
                </c:pt>
                <c:pt idx="7727">
                  <c:v>39.672218319999999</c:v>
                </c:pt>
                <c:pt idx="7728">
                  <c:v>39.66507721</c:v>
                </c:pt>
                <c:pt idx="7729">
                  <c:v>39.59934998</c:v>
                </c:pt>
                <c:pt idx="7730">
                  <c:v>39.494953160000001</c:v>
                </c:pt>
                <c:pt idx="7731">
                  <c:v>39.437705989999998</c:v>
                </c:pt>
                <c:pt idx="7732">
                  <c:v>39.452045439999999</c:v>
                </c:pt>
                <c:pt idx="7733">
                  <c:v>39.227458949999999</c:v>
                </c:pt>
                <c:pt idx="7734">
                  <c:v>39.4935379</c:v>
                </c:pt>
                <c:pt idx="7735">
                  <c:v>39.479194640000003</c:v>
                </c:pt>
                <c:pt idx="7736">
                  <c:v>39.298969270000001</c:v>
                </c:pt>
                <c:pt idx="7737">
                  <c:v>39.370498660000003</c:v>
                </c:pt>
                <c:pt idx="7738">
                  <c:v>39.41775131</c:v>
                </c:pt>
                <c:pt idx="7739">
                  <c:v>39.233135220000001</c:v>
                </c:pt>
                <c:pt idx="7740">
                  <c:v>39.339035029999998</c:v>
                </c:pt>
                <c:pt idx="7741">
                  <c:v>39.094333650000003</c:v>
                </c:pt>
                <c:pt idx="7742">
                  <c:v>38.975597380000004</c:v>
                </c:pt>
                <c:pt idx="7743">
                  <c:v>38.795112609999997</c:v>
                </c:pt>
                <c:pt idx="7744">
                  <c:v>38.70492935</c:v>
                </c:pt>
                <c:pt idx="7745">
                  <c:v>38.597415920000003</c:v>
                </c:pt>
                <c:pt idx="7746">
                  <c:v>38.657604220000003</c:v>
                </c:pt>
                <c:pt idx="7747">
                  <c:v>38.617439269999998</c:v>
                </c:pt>
                <c:pt idx="7748">
                  <c:v>38.495719909999998</c:v>
                </c:pt>
                <c:pt idx="7749">
                  <c:v>38.349468229999999</c:v>
                </c:pt>
                <c:pt idx="7750">
                  <c:v>38.4197731</c:v>
                </c:pt>
                <c:pt idx="7751">
                  <c:v>38.518646240000002</c:v>
                </c:pt>
                <c:pt idx="7752">
                  <c:v>38.428325649999998</c:v>
                </c:pt>
                <c:pt idx="7753">
                  <c:v>38.379581450000003</c:v>
                </c:pt>
                <c:pt idx="7754">
                  <c:v>38.52437973</c:v>
                </c:pt>
                <c:pt idx="7755">
                  <c:v>38.335151670000002</c:v>
                </c:pt>
                <c:pt idx="7756">
                  <c:v>38.393959049999999</c:v>
                </c:pt>
                <c:pt idx="7757">
                  <c:v>38.458412170000003</c:v>
                </c:pt>
                <c:pt idx="7758">
                  <c:v>38.310703279999998</c:v>
                </c:pt>
                <c:pt idx="7759">
                  <c:v>38.19461441</c:v>
                </c:pt>
                <c:pt idx="7760">
                  <c:v>38.224735260000003</c:v>
                </c:pt>
                <c:pt idx="7761">
                  <c:v>38.155883789999997</c:v>
                </c:pt>
                <c:pt idx="7762">
                  <c:v>38.14016342</c:v>
                </c:pt>
                <c:pt idx="7763">
                  <c:v>38.074161529999998</c:v>
                </c:pt>
                <c:pt idx="7764">
                  <c:v>37.983760830000001</c:v>
                </c:pt>
                <c:pt idx="7765">
                  <c:v>37.886177060000001</c:v>
                </c:pt>
                <c:pt idx="7766">
                  <c:v>37.996704100000002</c:v>
                </c:pt>
                <c:pt idx="7767">
                  <c:v>37.705345149999999</c:v>
                </c:pt>
                <c:pt idx="7768">
                  <c:v>37.729827880000002</c:v>
                </c:pt>
                <c:pt idx="7769">
                  <c:v>37.566093440000003</c:v>
                </c:pt>
                <c:pt idx="7770">
                  <c:v>37.732646940000002</c:v>
                </c:pt>
                <c:pt idx="7771">
                  <c:v>37.610622409999998</c:v>
                </c:pt>
                <c:pt idx="7772">
                  <c:v>37.419635769999999</c:v>
                </c:pt>
                <c:pt idx="7773">
                  <c:v>37.320510859999999</c:v>
                </c:pt>
                <c:pt idx="7774">
                  <c:v>37.255844119999999</c:v>
                </c:pt>
                <c:pt idx="7775">
                  <c:v>37.347827909999999</c:v>
                </c:pt>
                <c:pt idx="7776">
                  <c:v>37.326259610000001</c:v>
                </c:pt>
                <c:pt idx="7777">
                  <c:v>37.441154480000002</c:v>
                </c:pt>
                <c:pt idx="7778">
                  <c:v>37.640754700000002</c:v>
                </c:pt>
                <c:pt idx="7779">
                  <c:v>37.408134459999999</c:v>
                </c:pt>
                <c:pt idx="7780">
                  <c:v>37.204105380000001</c:v>
                </c:pt>
                <c:pt idx="7781">
                  <c:v>37.172496799999998</c:v>
                </c:pt>
                <c:pt idx="7782">
                  <c:v>37.024433139999999</c:v>
                </c:pt>
                <c:pt idx="7783">
                  <c:v>37.018741609999999</c:v>
                </c:pt>
                <c:pt idx="7784">
                  <c:v>36.895015720000004</c:v>
                </c:pt>
                <c:pt idx="7785">
                  <c:v>36.985630039999997</c:v>
                </c:pt>
                <c:pt idx="7786">
                  <c:v>36.902256010000002</c:v>
                </c:pt>
                <c:pt idx="7787">
                  <c:v>36.811649320000001</c:v>
                </c:pt>
                <c:pt idx="7788">
                  <c:v>36.705192570000001</c:v>
                </c:pt>
                <c:pt idx="7789">
                  <c:v>36.703742980000001</c:v>
                </c:pt>
                <c:pt idx="7790">
                  <c:v>36.828899380000003</c:v>
                </c:pt>
                <c:pt idx="7791">
                  <c:v>36.532512660000002</c:v>
                </c:pt>
                <c:pt idx="7792">
                  <c:v>36.46486282</c:v>
                </c:pt>
                <c:pt idx="7793">
                  <c:v>36.535423280000003</c:v>
                </c:pt>
                <c:pt idx="7794">
                  <c:v>36.574264530000001</c:v>
                </c:pt>
                <c:pt idx="7795">
                  <c:v>36.518142699999999</c:v>
                </c:pt>
                <c:pt idx="7796">
                  <c:v>36.575691220000003</c:v>
                </c:pt>
                <c:pt idx="7797">
                  <c:v>36.519565579999998</c:v>
                </c:pt>
                <c:pt idx="7798">
                  <c:v>36.466346739999999</c:v>
                </c:pt>
                <c:pt idx="7799">
                  <c:v>36.290695190000001</c:v>
                </c:pt>
                <c:pt idx="7800">
                  <c:v>36.437515259999998</c:v>
                </c:pt>
                <c:pt idx="7801">
                  <c:v>36.407363889999999</c:v>
                </c:pt>
                <c:pt idx="7802">
                  <c:v>36.171138759999998</c:v>
                </c:pt>
                <c:pt idx="7803">
                  <c:v>36.331020359999997</c:v>
                </c:pt>
                <c:pt idx="7804">
                  <c:v>36.256145480000001</c:v>
                </c:pt>
                <c:pt idx="7805">
                  <c:v>36.305110929999998</c:v>
                </c:pt>
                <c:pt idx="7806">
                  <c:v>36.329662319999997</c:v>
                </c:pt>
                <c:pt idx="7807">
                  <c:v>36.240341190000002</c:v>
                </c:pt>
                <c:pt idx="7808">
                  <c:v>36.237426759999998</c:v>
                </c:pt>
                <c:pt idx="7809">
                  <c:v>35.975341800000002</c:v>
                </c:pt>
                <c:pt idx="7810">
                  <c:v>35.799472809999997</c:v>
                </c:pt>
                <c:pt idx="7811">
                  <c:v>35.834094999999998</c:v>
                </c:pt>
                <c:pt idx="7812">
                  <c:v>35.750457760000003</c:v>
                </c:pt>
                <c:pt idx="7813">
                  <c:v>35.71875</c:v>
                </c:pt>
                <c:pt idx="7814">
                  <c:v>35.842693330000003</c:v>
                </c:pt>
                <c:pt idx="7815">
                  <c:v>35.656753539999997</c:v>
                </c:pt>
                <c:pt idx="7816">
                  <c:v>35.750522609999997</c:v>
                </c:pt>
                <c:pt idx="7817">
                  <c:v>35.710063929999997</c:v>
                </c:pt>
                <c:pt idx="7818">
                  <c:v>35.638008120000002</c:v>
                </c:pt>
                <c:pt idx="7819">
                  <c:v>35.599090580000002</c:v>
                </c:pt>
                <c:pt idx="7820">
                  <c:v>35.509677889999999</c:v>
                </c:pt>
                <c:pt idx="7821">
                  <c:v>35.450511929999998</c:v>
                </c:pt>
                <c:pt idx="7822">
                  <c:v>35.45630646</c:v>
                </c:pt>
                <c:pt idx="7823">
                  <c:v>35.450534820000001</c:v>
                </c:pt>
                <c:pt idx="7824">
                  <c:v>35.389991760000001</c:v>
                </c:pt>
                <c:pt idx="7825">
                  <c:v>35.270187380000003</c:v>
                </c:pt>
                <c:pt idx="7826">
                  <c:v>35.514026639999997</c:v>
                </c:pt>
                <c:pt idx="7827">
                  <c:v>35.300502780000002</c:v>
                </c:pt>
                <c:pt idx="7828">
                  <c:v>35.146049499999997</c:v>
                </c:pt>
                <c:pt idx="7829">
                  <c:v>35.216827389999999</c:v>
                </c:pt>
                <c:pt idx="7830">
                  <c:v>35.2774353</c:v>
                </c:pt>
                <c:pt idx="7831">
                  <c:v>35.313457489999998</c:v>
                </c:pt>
                <c:pt idx="7832">
                  <c:v>35.151847840000002</c:v>
                </c:pt>
                <c:pt idx="7833">
                  <c:v>35.043605800000002</c:v>
                </c:pt>
                <c:pt idx="7834">
                  <c:v>35.141780850000004</c:v>
                </c:pt>
                <c:pt idx="7835">
                  <c:v>35.198066709999999</c:v>
                </c:pt>
                <c:pt idx="7836">
                  <c:v>35.056594850000003</c:v>
                </c:pt>
                <c:pt idx="7837">
                  <c:v>35.095619200000002</c:v>
                </c:pt>
                <c:pt idx="7838">
                  <c:v>34.987274169999999</c:v>
                </c:pt>
                <c:pt idx="7839">
                  <c:v>34.981521610000001</c:v>
                </c:pt>
                <c:pt idx="7840">
                  <c:v>34.99018478</c:v>
                </c:pt>
                <c:pt idx="7841">
                  <c:v>34.809642789999998</c:v>
                </c:pt>
                <c:pt idx="7842">
                  <c:v>34.925209049999999</c:v>
                </c:pt>
                <c:pt idx="7843">
                  <c:v>34.848678589999999</c:v>
                </c:pt>
                <c:pt idx="7844">
                  <c:v>35.006137850000002</c:v>
                </c:pt>
                <c:pt idx="7845">
                  <c:v>34.975738530000001</c:v>
                </c:pt>
                <c:pt idx="7846">
                  <c:v>34.877586360000002</c:v>
                </c:pt>
                <c:pt idx="7847">
                  <c:v>34.827045439999999</c:v>
                </c:pt>
                <c:pt idx="7848">
                  <c:v>34.868885040000002</c:v>
                </c:pt>
                <c:pt idx="7849">
                  <c:v>34.78797531</c:v>
                </c:pt>
                <c:pt idx="7850">
                  <c:v>34.734527589999999</c:v>
                </c:pt>
                <c:pt idx="7851">
                  <c:v>34.851539610000003</c:v>
                </c:pt>
                <c:pt idx="7852">
                  <c:v>34.340045930000002</c:v>
                </c:pt>
                <c:pt idx="7853">
                  <c:v>34.634891510000003</c:v>
                </c:pt>
                <c:pt idx="7854">
                  <c:v>34.369007109999998</c:v>
                </c:pt>
                <c:pt idx="7855">
                  <c:v>34.740367890000002</c:v>
                </c:pt>
                <c:pt idx="7856">
                  <c:v>34.312538150000002</c:v>
                </c:pt>
                <c:pt idx="7857">
                  <c:v>34.178073879999999</c:v>
                </c:pt>
                <c:pt idx="7858">
                  <c:v>33.992908479999997</c:v>
                </c:pt>
                <c:pt idx="7859">
                  <c:v>34.157867430000003</c:v>
                </c:pt>
                <c:pt idx="7860">
                  <c:v>33.923435210000001</c:v>
                </c:pt>
                <c:pt idx="7861">
                  <c:v>33.939323430000002</c:v>
                </c:pt>
                <c:pt idx="7862">
                  <c:v>33.945175169999999</c:v>
                </c:pt>
                <c:pt idx="7863">
                  <c:v>33.843879700000002</c:v>
                </c:pt>
                <c:pt idx="7864">
                  <c:v>33.907550809999996</c:v>
                </c:pt>
                <c:pt idx="7865">
                  <c:v>33.87278748</c:v>
                </c:pt>
                <c:pt idx="7866">
                  <c:v>33.858333590000001</c:v>
                </c:pt>
                <c:pt idx="7867">
                  <c:v>33.827930449999997</c:v>
                </c:pt>
                <c:pt idx="7868">
                  <c:v>33.735275270000002</c:v>
                </c:pt>
                <c:pt idx="7869">
                  <c:v>33.739616390000002</c:v>
                </c:pt>
                <c:pt idx="7870">
                  <c:v>33.574569699999998</c:v>
                </c:pt>
                <c:pt idx="7871">
                  <c:v>33.607856750000003</c:v>
                </c:pt>
                <c:pt idx="7872">
                  <c:v>33.548477169999998</c:v>
                </c:pt>
                <c:pt idx="7873">
                  <c:v>33.561508179999997</c:v>
                </c:pt>
                <c:pt idx="7874">
                  <c:v>33.493484500000001</c:v>
                </c:pt>
                <c:pt idx="7875">
                  <c:v>33.267421720000002</c:v>
                </c:pt>
                <c:pt idx="7876">
                  <c:v>33.329727169999998</c:v>
                </c:pt>
                <c:pt idx="7877">
                  <c:v>33.360168459999997</c:v>
                </c:pt>
                <c:pt idx="7878">
                  <c:v>33.255874630000001</c:v>
                </c:pt>
                <c:pt idx="7879">
                  <c:v>33.110939029999997</c:v>
                </c:pt>
                <c:pt idx="7880">
                  <c:v>33.139892580000001</c:v>
                </c:pt>
                <c:pt idx="7881">
                  <c:v>33.212417600000002</c:v>
                </c:pt>
                <c:pt idx="7882">
                  <c:v>33.305152890000002</c:v>
                </c:pt>
                <c:pt idx="7883">
                  <c:v>33.100772859999999</c:v>
                </c:pt>
                <c:pt idx="7884">
                  <c:v>33.073272709999998</c:v>
                </c:pt>
                <c:pt idx="7885">
                  <c:v>32.86733246</c:v>
                </c:pt>
                <c:pt idx="7886">
                  <c:v>32.941307070000001</c:v>
                </c:pt>
                <c:pt idx="7887">
                  <c:v>32.921020509999998</c:v>
                </c:pt>
                <c:pt idx="7888">
                  <c:v>32.852848049999999</c:v>
                </c:pt>
                <c:pt idx="7889">
                  <c:v>32.96161652</c:v>
                </c:pt>
                <c:pt idx="7890">
                  <c:v>33.151477810000003</c:v>
                </c:pt>
                <c:pt idx="7891">
                  <c:v>33.044235229999998</c:v>
                </c:pt>
                <c:pt idx="7892">
                  <c:v>32.88618469</c:v>
                </c:pt>
                <c:pt idx="7893">
                  <c:v>32.83393478</c:v>
                </c:pt>
                <c:pt idx="7894">
                  <c:v>32.919548030000001</c:v>
                </c:pt>
                <c:pt idx="7895">
                  <c:v>33.028293609999999</c:v>
                </c:pt>
                <c:pt idx="7896">
                  <c:v>32.832557680000001</c:v>
                </c:pt>
                <c:pt idx="7897">
                  <c:v>32.861499790000003</c:v>
                </c:pt>
                <c:pt idx="7898">
                  <c:v>32.836841579999998</c:v>
                </c:pt>
                <c:pt idx="7899">
                  <c:v>32.694702149999998</c:v>
                </c:pt>
                <c:pt idx="7900">
                  <c:v>32.7092247</c:v>
                </c:pt>
                <c:pt idx="7901">
                  <c:v>32.86445999</c:v>
                </c:pt>
                <c:pt idx="7902">
                  <c:v>32.739646909999998</c:v>
                </c:pt>
                <c:pt idx="7903">
                  <c:v>32.884746550000003</c:v>
                </c:pt>
                <c:pt idx="7904">
                  <c:v>32.759998320000001</c:v>
                </c:pt>
                <c:pt idx="7905">
                  <c:v>32.7730484</c:v>
                </c:pt>
                <c:pt idx="7906">
                  <c:v>32.668567660000001</c:v>
                </c:pt>
                <c:pt idx="7907">
                  <c:v>32.532203670000001</c:v>
                </c:pt>
                <c:pt idx="7908">
                  <c:v>32.450885769999999</c:v>
                </c:pt>
                <c:pt idx="7909">
                  <c:v>32.491504669999998</c:v>
                </c:pt>
                <c:pt idx="7910">
                  <c:v>32.453784939999998</c:v>
                </c:pt>
                <c:pt idx="7911">
                  <c:v>32.259220120000002</c:v>
                </c:pt>
                <c:pt idx="7912">
                  <c:v>32.230155940000003</c:v>
                </c:pt>
                <c:pt idx="7913">
                  <c:v>32.243305210000003</c:v>
                </c:pt>
                <c:pt idx="7914">
                  <c:v>32.145935059999999</c:v>
                </c:pt>
                <c:pt idx="7915">
                  <c:v>32.317356109999999</c:v>
                </c:pt>
                <c:pt idx="7916">
                  <c:v>32.208396909999998</c:v>
                </c:pt>
                <c:pt idx="7917">
                  <c:v>32.285415649999997</c:v>
                </c:pt>
                <c:pt idx="7918">
                  <c:v>32.113956450000003</c:v>
                </c:pt>
                <c:pt idx="7919">
                  <c:v>32.17498398</c:v>
                </c:pt>
                <c:pt idx="7920">
                  <c:v>32.13580322</c:v>
                </c:pt>
                <c:pt idx="7921">
                  <c:v>32.007911679999999</c:v>
                </c:pt>
                <c:pt idx="7922">
                  <c:v>32.227344510000002</c:v>
                </c:pt>
                <c:pt idx="7923">
                  <c:v>32.007980349999997</c:v>
                </c:pt>
                <c:pt idx="7924">
                  <c:v>32.022430419999999</c:v>
                </c:pt>
                <c:pt idx="7925">
                  <c:v>31.949804310000001</c:v>
                </c:pt>
                <c:pt idx="7926">
                  <c:v>31.94834328</c:v>
                </c:pt>
                <c:pt idx="7927">
                  <c:v>31.792848589999998</c:v>
                </c:pt>
                <c:pt idx="7928">
                  <c:v>31.814666750000001</c:v>
                </c:pt>
                <c:pt idx="7929">
                  <c:v>31.9411068</c:v>
                </c:pt>
                <c:pt idx="7930">
                  <c:v>31.846637730000001</c:v>
                </c:pt>
                <c:pt idx="7931">
                  <c:v>31.750654220000001</c:v>
                </c:pt>
                <c:pt idx="7932">
                  <c:v>31.840820310000002</c:v>
                </c:pt>
                <c:pt idx="7933">
                  <c:v>31.692508700000001</c:v>
                </c:pt>
                <c:pt idx="7934">
                  <c:v>31.890247339999998</c:v>
                </c:pt>
                <c:pt idx="7935">
                  <c:v>31.667785640000002</c:v>
                </c:pt>
                <c:pt idx="7936">
                  <c:v>31.68380737</c:v>
                </c:pt>
                <c:pt idx="7937">
                  <c:v>31.612516400000001</c:v>
                </c:pt>
                <c:pt idx="7938">
                  <c:v>31.709993359999999</c:v>
                </c:pt>
                <c:pt idx="7939">
                  <c:v>31.659084320000002</c:v>
                </c:pt>
                <c:pt idx="7940">
                  <c:v>31.548572539999999</c:v>
                </c:pt>
                <c:pt idx="7941">
                  <c:v>31.474397660000001</c:v>
                </c:pt>
                <c:pt idx="7942">
                  <c:v>31.630067830000002</c:v>
                </c:pt>
                <c:pt idx="7943">
                  <c:v>31.628540040000001</c:v>
                </c:pt>
                <c:pt idx="7944">
                  <c:v>31.568941120000002</c:v>
                </c:pt>
                <c:pt idx="7945">
                  <c:v>31.301250459999999</c:v>
                </c:pt>
                <c:pt idx="7946">
                  <c:v>31.29978371</c:v>
                </c:pt>
                <c:pt idx="7947">
                  <c:v>31.1454792</c:v>
                </c:pt>
                <c:pt idx="7948">
                  <c:v>31.25906754</c:v>
                </c:pt>
                <c:pt idx="7949">
                  <c:v>31.355094909999998</c:v>
                </c:pt>
                <c:pt idx="7950">
                  <c:v>31.392900470000001</c:v>
                </c:pt>
                <c:pt idx="7951">
                  <c:v>31.353595729999999</c:v>
                </c:pt>
                <c:pt idx="7952">
                  <c:v>31.195039749999999</c:v>
                </c:pt>
                <c:pt idx="7953">
                  <c:v>31.133825300000002</c:v>
                </c:pt>
                <c:pt idx="7954">
                  <c:v>31.30855751</c:v>
                </c:pt>
                <c:pt idx="7955">
                  <c:v>31.355117799999999</c:v>
                </c:pt>
                <c:pt idx="7956">
                  <c:v>31.308490750000001</c:v>
                </c:pt>
                <c:pt idx="7957">
                  <c:v>31.269216539999999</c:v>
                </c:pt>
                <c:pt idx="7958">
                  <c:v>31.06833267</c:v>
                </c:pt>
                <c:pt idx="7959">
                  <c:v>31.129493709999998</c:v>
                </c:pt>
                <c:pt idx="7960">
                  <c:v>31.087257390000001</c:v>
                </c:pt>
                <c:pt idx="7961">
                  <c:v>30.921276089999999</c:v>
                </c:pt>
                <c:pt idx="7962">
                  <c:v>30.82079697</c:v>
                </c:pt>
                <c:pt idx="7963">
                  <c:v>30.784339899999999</c:v>
                </c:pt>
                <c:pt idx="7964">
                  <c:v>30.81786537</c:v>
                </c:pt>
                <c:pt idx="7965">
                  <c:v>30.967855449999998</c:v>
                </c:pt>
                <c:pt idx="7966">
                  <c:v>30.941652300000001</c:v>
                </c:pt>
                <c:pt idx="7967">
                  <c:v>30.895072939999999</c:v>
                </c:pt>
                <c:pt idx="7968">
                  <c:v>30.908197399999999</c:v>
                </c:pt>
                <c:pt idx="7969">
                  <c:v>30.65175056</c:v>
                </c:pt>
                <c:pt idx="7970">
                  <c:v>30.712968830000001</c:v>
                </c:pt>
                <c:pt idx="7971">
                  <c:v>30.868865970000002</c:v>
                </c:pt>
                <c:pt idx="7972">
                  <c:v>30.852815629999998</c:v>
                </c:pt>
                <c:pt idx="7973">
                  <c:v>30.89365578</c:v>
                </c:pt>
                <c:pt idx="7974">
                  <c:v>31.013050079999999</c:v>
                </c:pt>
                <c:pt idx="7975">
                  <c:v>30.943159099999999</c:v>
                </c:pt>
                <c:pt idx="7976">
                  <c:v>30.737689970000002</c:v>
                </c:pt>
                <c:pt idx="7977">
                  <c:v>30.67655182</c:v>
                </c:pt>
                <c:pt idx="7978">
                  <c:v>30.737718579999999</c:v>
                </c:pt>
                <c:pt idx="7979">
                  <c:v>30.634309770000002</c:v>
                </c:pt>
                <c:pt idx="7980">
                  <c:v>30.677948000000001</c:v>
                </c:pt>
                <c:pt idx="7981">
                  <c:v>30.606584550000001</c:v>
                </c:pt>
                <c:pt idx="7982">
                  <c:v>30.354410170000001</c:v>
                </c:pt>
                <c:pt idx="7983">
                  <c:v>30.332540510000001</c:v>
                </c:pt>
                <c:pt idx="7984">
                  <c:v>30.274164200000001</c:v>
                </c:pt>
                <c:pt idx="7985">
                  <c:v>30.277111049999998</c:v>
                </c:pt>
                <c:pt idx="7986">
                  <c:v>30.296070100000001</c:v>
                </c:pt>
                <c:pt idx="7987">
                  <c:v>30.447711940000001</c:v>
                </c:pt>
                <c:pt idx="7988">
                  <c:v>30.392272949999999</c:v>
                </c:pt>
                <c:pt idx="7989">
                  <c:v>30.504566189999998</c:v>
                </c:pt>
                <c:pt idx="7990">
                  <c:v>30.387907030000001</c:v>
                </c:pt>
                <c:pt idx="7991">
                  <c:v>30.508983610000001</c:v>
                </c:pt>
                <c:pt idx="7992">
                  <c:v>30.462272639999998</c:v>
                </c:pt>
                <c:pt idx="7993">
                  <c:v>30.44187737</c:v>
                </c:pt>
                <c:pt idx="7994">
                  <c:v>30.460922239999999</c:v>
                </c:pt>
                <c:pt idx="7995">
                  <c:v>30.249366760000001</c:v>
                </c:pt>
                <c:pt idx="7996">
                  <c:v>30.208555220000001</c:v>
                </c:pt>
                <c:pt idx="7997">
                  <c:v>30.188171390000001</c:v>
                </c:pt>
                <c:pt idx="7998">
                  <c:v>30.043706889999999</c:v>
                </c:pt>
                <c:pt idx="7999">
                  <c:v>30.198360439999998</c:v>
                </c:pt>
                <c:pt idx="8000">
                  <c:v>30.25670624</c:v>
                </c:pt>
                <c:pt idx="8001">
                  <c:v>30.25962067</c:v>
                </c:pt>
                <c:pt idx="8002">
                  <c:v>30.285840990000001</c:v>
                </c:pt>
                <c:pt idx="8003">
                  <c:v>30.389408110000002</c:v>
                </c:pt>
                <c:pt idx="8004">
                  <c:v>30.35727692</c:v>
                </c:pt>
                <c:pt idx="8005">
                  <c:v>30.17069626</c:v>
                </c:pt>
                <c:pt idx="8006">
                  <c:v>30.12830353</c:v>
                </c:pt>
                <c:pt idx="8007">
                  <c:v>29.817474369999999</c:v>
                </c:pt>
                <c:pt idx="8008">
                  <c:v>29.924041750000001</c:v>
                </c:pt>
                <c:pt idx="8009">
                  <c:v>29.78825569</c:v>
                </c:pt>
                <c:pt idx="8010">
                  <c:v>29.925506590000001</c:v>
                </c:pt>
                <c:pt idx="8011">
                  <c:v>30.091903689999999</c:v>
                </c:pt>
                <c:pt idx="8012">
                  <c:v>30.018898010000001</c:v>
                </c:pt>
                <c:pt idx="8013">
                  <c:v>29.751775739999999</c:v>
                </c:pt>
                <c:pt idx="8014">
                  <c:v>29.776624680000001</c:v>
                </c:pt>
                <c:pt idx="8015">
                  <c:v>29.70504189</c:v>
                </c:pt>
                <c:pt idx="8016">
                  <c:v>29.464052200000001</c:v>
                </c:pt>
                <c:pt idx="8017">
                  <c:v>29.374956130000001</c:v>
                </c:pt>
                <c:pt idx="8018">
                  <c:v>29.412921910000001</c:v>
                </c:pt>
                <c:pt idx="8019">
                  <c:v>29.404176710000002</c:v>
                </c:pt>
                <c:pt idx="8020">
                  <c:v>29.440719600000001</c:v>
                </c:pt>
                <c:pt idx="8021">
                  <c:v>29.3895874</c:v>
                </c:pt>
                <c:pt idx="8022">
                  <c:v>29.506437300000002</c:v>
                </c:pt>
                <c:pt idx="8023">
                  <c:v>29.469900129999999</c:v>
                </c:pt>
                <c:pt idx="8024">
                  <c:v>29.54294586</c:v>
                </c:pt>
                <c:pt idx="8025">
                  <c:v>29.467029570000001</c:v>
                </c:pt>
                <c:pt idx="8026">
                  <c:v>29.421726230000001</c:v>
                </c:pt>
                <c:pt idx="8027">
                  <c:v>29.469900129999999</c:v>
                </c:pt>
                <c:pt idx="8028">
                  <c:v>29.607223510000001</c:v>
                </c:pt>
                <c:pt idx="8029">
                  <c:v>29.563404080000002</c:v>
                </c:pt>
                <c:pt idx="8030">
                  <c:v>29.579500199999998</c:v>
                </c:pt>
                <c:pt idx="8031">
                  <c:v>29.341365809999999</c:v>
                </c:pt>
                <c:pt idx="8032">
                  <c:v>29.260942459999999</c:v>
                </c:pt>
                <c:pt idx="8033">
                  <c:v>29.33259773</c:v>
                </c:pt>
                <c:pt idx="8034">
                  <c:v>29.420244220000001</c:v>
                </c:pt>
                <c:pt idx="8035">
                  <c:v>29.59111214</c:v>
                </c:pt>
                <c:pt idx="8036">
                  <c:v>29.58092117</c:v>
                </c:pt>
                <c:pt idx="8037">
                  <c:v>29.474302290000001</c:v>
                </c:pt>
                <c:pt idx="8038">
                  <c:v>29.510837550000002</c:v>
                </c:pt>
                <c:pt idx="8039">
                  <c:v>29.398330690000002</c:v>
                </c:pt>
                <c:pt idx="8040">
                  <c:v>29.306221010000002</c:v>
                </c:pt>
                <c:pt idx="8041">
                  <c:v>29.320896149999999</c:v>
                </c:pt>
                <c:pt idx="8042">
                  <c:v>29.21274567</c:v>
                </c:pt>
                <c:pt idx="8043">
                  <c:v>29.253644940000001</c:v>
                </c:pt>
                <c:pt idx="8044">
                  <c:v>29.372013089999999</c:v>
                </c:pt>
                <c:pt idx="8045">
                  <c:v>29.259498600000001</c:v>
                </c:pt>
                <c:pt idx="8046">
                  <c:v>29.247837069999999</c:v>
                </c:pt>
                <c:pt idx="8047">
                  <c:v>29.10016632</c:v>
                </c:pt>
                <c:pt idx="8048">
                  <c:v>29.16448784</c:v>
                </c:pt>
                <c:pt idx="8049">
                  <c:v>29.363235469999999</c:v>
                </c:pt>
                <c:pt idx="8050">
                  <c:v>29.42899895</c:v>
                </c:pt>
                <c:pt idx="8051">
                  <c:v>29.23760223</c:v>
                </c:pt>
                <c:pt idx="8052">
                  <c:v>29.168886180000001</c:v>
                </c:pt>
                <c:pt idx="8053">
                  <c:v>29.065135959999999</c:v>
                </c:pt>
                <c:pt idx="8054">
                  <c:v>28.981706620000001</c:v>
                </c:pt>
                <c:pt idx="8055">
                  <c:v>29.06362343</c:v>
                </c:pt>
                <c:pt idx="8056">
                  <c:v>28.95249557</c:v>
                </c:pt>
                <c:pt idx="8057">
                  <c:v>28.96565056</c:v>
                </c:pt>
                <c:pt idx="8058">
                  <c:v>28.946638109999999</c:v>
                </c:pt>
                <c:pt idx="8059">
                  <c:v>28.835510249999999</c:v>
                </c:pt>
                <c:pt idx="8060">
                  <c:v>28.892494200000002</c:v>
                </c:pt>
                <c:pt idx="8061">
                  <c:v>28.99341583</c:v>
                </c:pt>
                <c:pt idx="8062">
                  <c:v>28.832544330000001</c:v>
                </c:pt>
                <c:pt idx="8063">
                  <c:v>28.94808578</c:v>
                </c:pt>
                <c:pt idx="8064">
                  <c:v>28.82522011</c:v>
                </c:pt>
                <c:pt idx="8065">
                  <c:v>28.737445829999999</c:v>
                </c:pt>
                <c:pt idx="8066">
                  <c:v>28.637920380000001</c:v>
                </c:pt>
                <c:pt idx="8067">
                  <c:v>28.684728620000001</c:v>
                </c:pt>
                <c:pt idx="8068">
                  <c:v>28.65848351</c:v>
                </c:pt>
                <c:pt idx="8069">
                  <c:v>28.755020139999999</c:v>
                </c:pt>
                <c:pt idx="8070">
                  <c:v>28.88373756</c:v>
                </c:pt>
                <c:pt idx="8071">
                  <c:v>28.872028350000001</c:v>
                </c:pt>
                <c:pt idx="8072">
                  <c:v>28.898349759999999</c:v>
                </c:pt>
                <c:pt idx="8073">
                  <c:v>28.746204380000002</c:v>
                </c:pt>
                <c:pt idx="8074">
                  <c:v>28.90130615</c:v>
                </c:pt>
                <c:pt idx="8075">
                  <c:v>29.037311549999998</c:v>
                </c:pt>
                <c:pt idx="8076">
                  <c:v>28.763751979999999</c:v>
                </c:pt>
                <c:pt idx="8077">
                  <c:v>28.92764854</c:v>
                </c:pt>
                <c:pt idx="8078">
                  <c:v>28.85884476</c:v>
                </c:pt>
                <c:pt idx="8079">
                  <c:v>28.721324920000001</c:v>
                </c:pt>
                <c:pt idx="8080">
                  <c:v>28.699401859999998</c:v>
                </c:pt>
                <c:pt idx="8081">
                  <c:v>28.716894150000002</c:v>
                </c:pt>
                <c:pt idx="8082">
                  <c:v>28.73597908</c:v>
                </c:pt>
                <c:pt idx="8083">
                  <c:v>28.74475288</c:v>
                </c:pt>
                <c:pt idx="8084">
                  <c:v>28.51934052</c:v>
                </c:pt>
                <c:pt idx="8085">
                  <c:v>28.450584410000001</c:v>
                </c:pt>
                <c:pt idx="8086">
                  <c:v>28.687686920000001</c:v>
                </c:pt>
                <c:pt idx="8087">
                  <c:v>28.63351059</c:v>
                </c:pt>
                <c:pt idx="8088">
                  <c:v>28.54566002</c:v>
                </c:pt>
                <c:pt idx="8089">
                  <c:v>28.569141389999999</c:v>
                </c:pt>
                <c:pt idx="8090">
                  <c:v>28.574954989999998</c:v>
                </c:pt>
                <c:pt idx="8091">
                  <c:v>28.709608079999999</c:v>
                </c:pt>
                <c:pt idx="8092">
                  <c:v>28.33340836</c:v>
                </c:pt>
                <c:pt idx="8093">
                  <c:v>28.23234558</c:v>
                </c:pt>
                <c:pt idx="8094">
                  <c:v>28.350940699999999</c:v>
                </c:pt>
                <c:pt idx="8095">
                  <c:v>28.280702590000001</c:v>
                </c:pt>
                <c:pt idx="8096">
                  <c:v>28.68325424</c:v>
                </c:pt>
                <c:pt idx="8097">
                  <c:v>28.493000030000001</c:v>
                </c:pt>
                <c:pt idx="8098">
                  <c:v>28.279193880000001</c:v>
                </c:pt>
                <c:pt idx="8099">
                  <c:v>28.10197067</c:v>
                </c:pt>
                <c:pt idx="8100">
                  <c:v>28.340789789999999</c:v>
                </c:pt>
                <c:pt idx="8101">
                  <c:v>28.276313779999999</c:v>
                </c:pt>
                <c:pt idx="8102">
                  <c:v>28.1356945</c:v>
                </c:pt>
                <c:pt idx="8103">
                  <c:v>28.156169890000001</c:v>
                </c:pt>
                <c:pt idx="8104">
                  <c:v>28.126823430000002</c:v>
                </c:pt>
                <c:pt idx="8105">
                  <c:v>28.2177124</c:v>
                </c:pt>
                <c:pt idx="8106">
                  <c:v>28.469596859999999</c:v>
                </c:pt>
                <c:pt idx="8107">
                  <c:v>28.492975229999999</c:v>
                </c:pt>
                <c:pt idx="8108">
                  <c:v>28.34952354</c:v>
                </c:pt>
                <c:pt idx="8109">
                  <c:v>28.210401539999999</c:v>
                </c:pt>
                <c:pt idx="8110">
                  <c:v>28.15028191</c:v>
                </c:pt>
                <c:pt idx="8111">
                  <c:v>27.946622850000001</c:v>
                </c:pt>
                <c:pt idx="8112">
                  <c:v>28.021381380000001</c:v>
                </c:pt>
                <c:pt idx="8113">
                  <c:v>27.962774280000001</c:v>
                </c:pt>
                <c:pt idx="8114">
                  <c:v>27.783859249999999</c:v>
                </c:pt>
                <c:pt idx="8115">
                  <c:v>27.9349308</c:v>
                </c:pt>
                <c:pt idx="8116">
                  <c:v>27.80003357</c:v>
                </c:pt>
                <c:pt idx="8117">
                  <c:v>27.783939360000002</c:v>
                </c:pt>
                <c:pt idx="8118">
                  <c:v>27.97009087</c:v>
                </c:pt>
                <c:pt idx="8119">
                  <c:v>27.886554719999999</c:v>
                </c:pt>
                <c:pt idx="8120">
                  <c:v>27.968666079999998</c:v>
                </c:pt>
                <c:pt idx="8121">
                  <c:v>27.890907290000001</c:v>
                </c:pt>
                <c:pt idx="8122">
                  <c:v>27.864534379999998</c:v>
                </c:pt>
                <c:pt idx="8123">
                  <c:v>27.775106430000001</c:v>
                </c:pt>
                <c:pt idx="8124">
                  <c:v>27.742851259999998</c:v>
                </c:pt>
                <c:pt idx="8125">
                  <c:v>27.930509570000002</c:v>
                </c:pt>
                <c:pt idx="8126">
                  <c:v>27.788320540000001</c:v>
                </c:pt>
                <c:pt idx="8127">
                  <c:v>27.694499969999999</c:v>
                </c:pt>
                <c:pt idx="8128">
                  <c:v>27.716491699999999</c:v>
                </c:pt>
                <c:pt idx="8129">
                  <c:v>27.8190937</c:v>
                </c:pt>
                <c:pt idx="8130">
                  <c:v>27.739887240000002</c:v>
                </c:pt>
                <c:pt idx="8131">
                  <c:v>27.902645110000002</c:v>
                </c:pt>
                <c:pt idx="8132">
                  <c:v>27.760438919999999</c:v>
                </c:pt>
                <c:pt idx="8133">
                  <c:v>27.734020229999999</c:v>
                </c:pt>
                <c:pt idx="8134">
                  <c:v>27.739887240000002</c:v>
                </c:pt>
                <c:pt idx="8135">
                  <c:v>27.848382950000001</c:v>
                </c:pt>
                <c:pt idx="8136">
                  <c:v>27.75162697</c:v>
                </c:pt>
                <c:pt idx="8137">
                  <c:v>27.958356859999999</c:v>
                </c:pt>
                <c:pt idx="8138">
                  <c:v>27.98617935</c:v>
                </c:pt>
                <c:pt idx="8139">
                  <c:v>27.729658130000001</c:v>
                </c:pt>
                <c:pt idx="8140">
                  <c:v>27.731088639999999</c:v>
                </c:pt>
                <c:pt idx="8141">
                  <c:v>27.68711472</c:v>
                </c:pt>
                <c:pt idx="8142">
                  <c:v>27.694499969999999</c:v>
                </c:pt>
                <c:pt idx="8143">
                  <c:v>27.654830929999999</c:v>
                </c:pt>
                <c:pt idx="8144">
                  <c:v>27.588874820000001</c:v>
                </c:pt>
                <c:pt idx="8145">
                  <c:v>27.654855730000001</c:v>
                </c:pt>
                <c:pt idx="8146">
                  <c:v>27.580038070000001</c:v>
                </c:pt>
                <c:pt idx="8147">
                  <c:v>27.481777189999999</c:v>
                </c:pt>
                <c:pt idx="8148">
                  <c:v>27.681243899999998</c:v>
                </c:pt>
                <c:pt idx="8149">
                  <c:v>27.69885635</c:v>
                </c:pt>
                <c:pt idx="8150">
                  <c:v>27.572711940000001</c:v>
                </c:pt>
                <c:pt idx="8151">
                  <c:v>27.549224850000002</c:v>
                </c:pt>
                <c:pt idx="8152">
                  <c:v>27.712049480000001</c:v>
                </c:pt>
                <c:pt idx="8153">
                  <c:v>27.79568291</c:v>
                </c:pt>
                <c:pt idx="8154">
                  <c:v>27.8469677</c:v>
                </c:pt>
                <c:pt idx="8155">
                  <c:v>27.597719189999999</c:v>
                </c:pt>
                <c:pt idx="8156">
                  <c:v>27.57126045</c:v>
                </c:pt>
                <c:pt idx="8157">
                  <c:v>27.602048870000001</c:v>
                </c:pt>
                <c:pt idx="8158">
                  <c:v>27.58597374</c:v>
                </c:pt>
                <c:pt idx="8159">
                  <c:v>27.486141199999999</c:v>
                </c:pt>
                <c:pt idx="8160">
                  <c:v>27.522804260000001</c:v>
                </c:pt>
                <c:pt idx="8161">
                  <c:v>27.464134219999998</c:v>
                </c:pt>
                <c:pt idx="8162">
                  <c:v>27.5829792</c:v>
                </c:pt>
                <c:pt idx="8163">
                  <c:v>27.484683990000001</c:v>
                </c:pt>
                <c:pt idx="8164">
                  <c:v>27.459714890000001</c:v>
                </c:pt>
                <c:pt idx="8165">
                  <c:v>27.580038070000001</c:v>
                </c:pt>
                <c:pt idx="8166">
                  <c:v>27.440689089999999</c:v>
                </c:pt>
                <c:pt idx="8167">
                  <c:v>27.439252849999999</c:v>
                </c:pt>
                <c:pt idx="8168">
                  <c:v>27.332077030000001</c:v>
                </c:pt>
                <c:pt idx="8169">
                  <c:v>27.54341316</c:v>
                </c:pt>
                <c:pt idx="8170">
                  <c:v>27.39962959</c:v>
                </c:pt>
                <c:pt idx="8171">
                  <c:v>27.406999590000002</c:v>
                </c:pt>
                <c:pt idx="8172">
                  <c:v>27.393732069999999</c:v>
                </c:pt>
                <c:pt idx="8173">
                  <c:v>27.46125031</c:v>
                </c:pt>
                <c:pt idx="8174">
                  <c:v>27.30714798</c:v>
                </c:pt>
                <c:pt idx="8175">
                  <c:v>27.36292839</c:v>
                </c:pt>
                <c:pt idx="8176">
                  <c:v>27.408386230000001</c:v>
                </c:pt>
                <c:pt idx="8177">
                  <c:v>27.317419050000002</c:v>
                </c:pt>
                <c:pt idx="8178">
                  <c:v>27.289552690000001</c:v>
                </c:pt>
                <c:pt idx="8179">
                  <c:v>27.202926640000001</c:v>
                </c:pt>
                <c:pt idx="8180">
                  <c:v>27.31453514</c:v>
                </c:pt>
                <c:pt idx="8181">
                  <c:v>27.274835589999999</c:v>
                </c:pt>
                <c:pt idx="8182">
                  <c:v>27.436279299999999</c:v>
                </c:pt>
                <c:pt idx="8183">
                  <c:v>27.283679960000001</c:v>
                </c:pt>
                <c:pt idx="8184">
                  <c:v>27.280775070000001</c:v>
                </c:pt>
                <c:pt idx="8185">
                  <c:v>27.153001790000001</c:v>
                </c:pt>
                <c:pt idx="8186">
                  <c:v>27.19413948</c:v>
                </c:pt>
                <c:pt idx="8187">
                  <c:v>27.03846931</c:v>
                </c:pt>
                <c:pt idx="8188">
                  <c:v>27.214677810000001</c:v>
                </c:pt>
                <c:pt idx="8189">
                  <c:v>27.320409770000001</c:v>
                </c:pt>
                <c:pt idx="8190">
                  <c:v>27.128034589999999</c:v>
                </c:pt>
                <c:pt idx="8191">
                  <c:v>27.33213997</c:v>
                </c:pt>
                <c:pt idx="8192">
                  <c:v>27.346794129999999</c:v>
                </c:pt>
                <c:pt idx="8193">
                  <c:v>27.380527499999999</c:v>
                </c:pt>
                <c:pt idx="8194">
                  <c:v>27.274898530000002</c:v>
                </c:pt>
                <c:pt idx="8195">
                  <c:v>27.317419050000002</c:v>
                </c:pt>
                <c:pt idx="8196">
                  <c:v>27.19850349</c:v>
                </c:pt>
                <c:pt idx="8197">
                  <c:v>27.194087979999999</c:v>
                </c:pt>
                <c:pt idx="8198">
                  <c:v>27.285108569999998</c:v>
                </c:pt>
                <c:pt idx="8199">
                  <c:v>27.01939964</c:v>
                </c:pt>
                <c:pt idx="8200">
                  <c:v>27.06198311</c:v>
                </c:pt>
                <c:pt idx="8201">
                  <c:v>27.016466139999999</c:v>
                </c:pt>
                <c:pt idx="8202">
                  <c:v>27.230855940000001</c:v>
                </c:pt>
                <c:pt idx="8203">
                  <c:v>27.164758679999998</c:v>
                </c:pt>
                <c:pt idx="8204">
                  <c:v>27.0869751</c:v>
                </c:pt>
                <c:pt idx="8205">
                  <c:v>27.150093080000001</c:v>
                </c:pt>
                <c:pt idx="8206">
                  <c:v>27.227861399999998</c:v>
                </c:pt>
                <c:pt idx="8207">
                  <c:v>27.019376749999999</c:v>
                </c:pt>
                <c:pt idx="8208">
                  <c:v>26.829935070000001</c:v>
                </c:pt>
                <c:pt idx="8209">
                  <c:v>26.83138847</c:v>
                </c:pt>
                <c:pt idx="8210">
                  <c:v>26.612390520000002</c:v>
                </c:pt>
                <c:pt idx="8211">
                  <c:v>26.660915370000001</c:v>
                </c:pt>
                <c:pt idx="8212">
                  <c:v>27.095804210000001</c:v>
                </c:pt>
                <c:pt idx="8213">
                  <c:v>27.179481509999999</c:v>
                </c:pt>
                <c:pt idx="8214">
                  <c:v>27.092828749999999</c:v>
                </c:pt>
                <c:pt idx="8215">
                  <c:v>26.978281020000001</c:v>
                </c:pt>
                <c:pt idx="8216">
                  <c:v>26.937120440000001</c:v>
                </c:pt>
                <c:pt idx="8217">
                  <c:v>27.147188190000001</c:v>
                </c:pt>
                <c:pt idx="8218">
                  <c:v>27.123674390000001</c:v>
                </c:pt>
                <c:pt idx="8219">
                  <c:v>26.910669330000001</c:v>
                </c:pt>
                <c:pt idx="8220">
                  <c:v>26.71380615</c:v>
                </c:pt>
                <c:pt idx="8221">
                  <c:v>26.688795089999999</c:v>
                </c:pt>
                <c:pt idx="8222">
                  <c:v>26.706468579999999</c:v>
                </c:pt>
                <c:pt idx="8223">
                  <c:v>26.593280790000001</c:v>
                </c:pt>
                <c:pt idx="8224">
                  <c:v>26.647718430000001</c:v>
                </c:pt>
                <c:pt idx="8225">
                  <c:v>26.84018326</c:v>
                </c:pt>
                <c:pt idx="8226">
                  <c:v>26.772632600000001</c:v>
                </c:pt>
                <c:pt idx="8227">
                  <c:v>26.71235085</c:v>
                </c:pt>
                <c:pt idx="8228">
                  <c:v>26.710893630000001</c:v>
                </c:pt>
                <c:pt idx="8229">
                  <c:v>26.706468579999999</c:v>
                </c:pt>
                <c:pt idx="8230">
                  <c:v>26.68593216</c:v>
                </c:pt>
                <c:pt idx="8231">
                  <c:v>26.71823311</c:v>
                </c:pt>
                <c:pt idx="8232">
                  <c:v>26.702039719999998</c:v>
                </c:pt>
                <c:pt idx="8233">
                  <c:v>26.600648880000001</c:v>
                </c:pt>
                <c:pt idx="8234">
                  <c:v>26.660915370000001</c:v>
                </c:pt>
                <c:pt idx="8235">
                  <c:v>26.963613509999998</c:v>
                </c:pt>
                <c:pt idx="8236">
                  <c:v>26.7167244</c:v>
                </c:pt>
                <c:pt idx="8237">
                  <c:v>26.8974762</c:v>
                </c:pt>
                <c:pt idx="8238">
                  <c:v>26.746196749999999</c:v>
                </c:pt>
                <c:pt idx="8239">
                  <c:v>26.52272224</c:v>
                </c:pt>
                <c:pt idx="8240">
                  <c:v>26.496269229999999</c:v>
                </c:pt>
                <c:pt idx="8241">
                  <c:v>26.691789629999999</c:v>
                </c:pt>
                <c:pt idx="8242">
                  <c:v>26.705011370000001</c:v>
                </c:pt>
                <c:pt idx="8243">
                  <c:v>26.538843150000002</c:v>
                </c:pt>
                <c:pt idx="8244">
                  <c:v>26.603593830000001</c:v>
                </c:pt>
                <c:pt idx="8245">
                  <c:v>26.728521350000001</c:v>
                </c:pt>
                <c:pt idx="8246">
                  <c:v>26.59770966</c:v>
                </c:pt>
                <c:pt idx="8247">
                  <c:v>26.67856789</c:v>
                </c:pt>
                <c:pt idx="8248">
                  <c:v>26.490404130000002</c:v>
                </c:pt>
                <c:pt idx="8249">
                  <c:v>26.515382769999999</c:v>
                </c:pt>
                <c:pt idx="8250">
                  <c:v>26.868133539999999</c:v>
                </c:pt>
                <c:pt idx="8251">
                  <c:v>26.806407929999999</c:v>
                </c:pt>
                <c:pt idx="8252">
                  <c:v>26.64624023</c:v>
                </c:pt>
                <c:pt idx="8253">
                  <c:v>26.668256759999998</c:v>
                </c:pt>
                <c:pt idx="8254">
                  <c:v>26.53892136</c:v>
                </c:pt>
                <c:pt idx="8255">
                  <c:v>26.603593830000001</c:v>
                </c:pt>
                <c:pt idx="8256">
                  <c:v>26.502153400000001</c:v>
                </c:pt>
                <c:pt idx="8257">
                  <c:v>26.624227520000002</c:v>
                </c:pt>
                <c:pt idx="8258">
                  <c:v>26.594799040000002</c:v>
                </c:pt>
                <c:pt idx="8259">
                  <c:v>26.634469989999999</c:v>
                </c:pt>
                <c:pt idx="8260">
                  <c:v>26.550693509999999</c:v>
                </c:pt>
                <c:pt idx="8261">
                  <c:v>26.346311570000001</c:v>
                </c:pt>
                <c:pt idx="8262">
                  <c:v>26.54626274</c:v>
                </c:pt>
                <c:pt idx="8263">
                  <c:v>26.258049010000001</c:v>
                </c:pt>
                <c:pt idx="8264">
                  <c:v>26.559488300000002</c:v>
                </c:pt>
                <c:pt idx="8265">
                  <c:v>26.46981049</c:v>
                </c:pt>
                <c:pt idx="8266">
                  <c:v>26.541833879999999</c:v>
                </c:pt>
                <c:pt idx="8267">
                  <c:v>26.563919070000001</c:v>
                </c:pt>
                <c:pt idx="8268">
                  <c:v>26.365371700000001</c:v>
                </c:pt>
                <c:pt idx="8269">
                  <c:v>26.3845253</c:v>
                </c:pt>
                <c:pt idx="8270">
                  <c:v>26.52272224</c:v>
                </c:pt>
                <c:pt idx="8271">
                  <c:v>26.572690959999999</c:v>
                </c:pt>
                <c:pt idx="8272">
                  <c:v>26.440382</c:v>
                </c:pt>
                <c:pt idx="8273">
                  <c:v>26.41980934</c:v>
                </c:pt>
                <c:pt idx="8274">
                  <c:v>26.26685333</c:v>
                </c:pt>
                <c:pt idx="8275">
                  <c:v>26.346252440000001</c:v>
                </c:pt>
                <c:pt idx="8276">
                  <c:v>26.35808754</c:v>
                </c:pt>
                <c:pt idx="8277">
                  <c:v>26.341856</c:v>
                </c:pt>
                <c:pt idx="8278">
                  <c:v>26.478675840000001</c:v>
                </c:pt>
                <c:pt idx="8279">
                  <c:v>26.197702410000002</c:v>
                </c:pt>
                <c:pt idx="8280">
                  <c:v>26.391891480000002</c:v>
                </c:pt>
                <c:pt idx="8281">
                  <c:v>26.216827389999999</c:v>
                </c:pt>
                <c:pt idx="8282">
                  <c:v>26.23006058</c:v>
                </c:pt>
                <c:pt idx="8283">
                  <c:v>26.30072784</c:v>
                </c:pt>
                <c:pt idx="8284">
                  <c:v>26.33599281</c:v>
                </c:pt>
                <c:pt idx="8285">
                  <c:v>26.37422943</c:v>
                </c:pt>
                <c:pt idx="8286">
                  <c:v>26.26683044</c:v>
                </c:pt>
                <c:pt idx="8287">
                  <c:v>26.260938639999999</c:v>
                </c:pt>
                <c:pt idx="8288">
                  <c:v>26.37866211</c:v>
                </c:pt>
                <c:pt idx="8289">
                  <c:v>26.269826890000001</c:v>
                </c:pt>
                <c:pt idx="8290">
                  <c:v>26.322782520000001</c:v>
                </c:pt>
                <c:pt idx="8291">
                  <c:v>26.362457280000001</c:v>
                </c:pt>
                <c:pt idx="8292">
                  <c:v>26.408037190000002</c:v>
                </c:pt>
                <c:pt idx="8293">
                  <c:v>26.587461470000001</c:v>
                </c:pt>
                <c:pt idx="8294">
                  <c:v>26.574193950000002</c:v>
                </c:pt>
                <c:pt idx="8295">
                  <c:v>26.387460709999999</c:v>
                </c:pt>
                <c:pt idx="8296">
                  <c:v>26.29186249</c:v>
                </c:pt>
                <c:pt idx="8297">
                  <c:v>26.508087159999999</c:v>
                </c:pt>
                <c:pt idx="8298">
                  <c:v>26.296239849999999</c:v>
                </c:pt>
                <c:pt idx="8299">
                  <c:v>26.31395912</c:v>
                </c:pt>
                <c:pt idx="8300">
                  <c:v>26.109413150000002</c:v>
                </c:pt>
                <c:pt idx="8301">
                  <c:v>26.21243286</c:v>
                </c:pt>
                <c:pt idx="8302">
                  <c:v>26.01819038</c:v>
                </c:pt>
                <c:pt idx="8303">
                  <c:v>26.075653079999999</c:v>
                </c:pt>
                <c:pt idx="8304">
                  <c:v>26.266920089999999</c:v>
                </c:pt>
                <c:pt idx="8305">
                  <c:v>26.181526179999999</c:v>
                </c:pt>
                <c:pt idx="8306">
                  <c:v>26.050630569999999</c:v>
                </c:pt>
                <c:pt idx="8307">
                  <c:v>26.05208588</c:v>
                </c:pt>
                <c:pt idx="8308">
                  <c:v>25.97257042</c:v>
                </c:pt>
                <c:pt idx="8309">
                  <c:v>26.007925029999999</c:v>
                </c:pt>
                <c:pt idx="8310">
                  <c:v>25.937215810000001</c:v>
                </c:pt>
                <c:pt idx="8311">
                  <c:v>26.331626889999999</c:v>
                </c:pt>
                <c:pt idx="8312">
                  <c:v>26.18892288</c:v>
                </c:pt>
                <c:pt idx="8313">
                  <c:v>26.032888410000002</c:v>
                </c:pt>
                <c:pt idx="8314">
                  <c:v>26.05645561</c:v>
                </c:pt>
                <c:pt idx="8315">
                  <c:v>26.077020650000001</c:v>
                </c:pt>
                <c:pt idx="8316">
                  <c:v>26.181550980000001</c:v>
                </c:pt>
                <c:pt idx="8317">
                  <c:v>26.205049509999998</c:v>
                </c:pt>
                <c:pt idx="8318">
                  <c:v>25.98435593</c:v>
                </c:pt>
                <c:pt idx="8319">
                  <c:v>26.068233490000001</c:v>
                </c:pt>
                <c:pt idx="8320">
                  <c:v>26.060886379999999</c:v>
                </c:pt>
                <c:pt idx="8321">
                  <c:v>25.848878859999999</c:v>
                </c:pt>
                <c:pt idx="8322">
                  <c:v>26.09769249</c:v>
                </c:pt>
                <c:pt idx="8323">
                  <c:v>26.04764557</c:v>
                </c:pt>
                <c:pt idx="8324">
                  <c:v>26.1300621</c:v>
                </c:pt>
                <c:pt idx="8325">
                  <c:v>25.985813140000001</c:v>
                </c:pt>
                <c:pt idx="8326">
                  <c:v>25.840089800000001</c:v>
                </c:pt>
                <c:pt idx="8327">
                  <c:v>26.075630189999998</c:v>
                </c:pt>
                <c:pt idx="8328">
                  <c:v>25.823930740000002</c:v>
                </c:pt>
                <c:pt idx="8329">
                  <c:v>25.98435593</c:v>
                </c:pt>
                <c:pt idx="8330">
                  <c:v>25.816553119999998</c:v>
                </c:pt>
                <c:pt idx="8331">
                  <c:v>25.954938890000001</c:v>
                </c:pt>
                <c:pt idx="8332">
                  <c:v>26.138933179999999</c:v>
                </c:pt>
                <c:pt idx="8333">
                  <c:v>26.131490710000001</c:v>
                </c:pt>
                <c:pt idx="8334">
                  <c:v>26.193330759999998</c:v>
                </c:pt>
                <c:pt idx="8335">
                  <c:v>26.113843920000001</c:v>
                </c:pt>
                <c:pt idx="8336">
                  <c:v>25.941652300000001</c:v>
                </c:pt>
                <c:pt idx="8337">
                  <c:v>25.98435593</c:v>
                </c:pt>
                <c:pt idx="8338">
                  <c:v>25.918081279999999</c:v>
                </c:pt>
                <c:pt idx="8339">
                  <c:v>25.787103649999999</c:v>
                </c:pt>
                <c:pt idx="8340">
                  <c:v>25.831254959999999</c:v>
                </c:pt>
                <c:pt idx="8341">
                  <c:v>25.801784519999998</c:v>
                </c:pt>
                <c:pt idx="8342">
                  <c:v>25.89302635</c:v>
                </c:pt>
                <c:pt idx="8343">
                  <c:v>25.951976779999999</c:v>
                </c:pt>
                <c:pt idx="8344">
                  <c:v>25.98435593</c:v>
                </c:pt>
                <c:pt idx="8345">
                  <c:v>25.84596062</c:v>
                </c:pt>
                <c:pt idx="8346">
                  <c:v>25.97257042</c:v>
                </c:pt>
                <c:pt idx="8347">
                  <c:v>26.046192170000001</c:v>
                </c:pt>
                <c:pt idx="8348">
                  <c:v>26.0814743</c:v>
                </c:pt>
                <c:pt idx="8349">
                  <c:v>25.938737870000001</c:v>
                </c:pt>
                <c:pt idx="8350">
                  <c:v>25.985813140000001</c:v>
                </c:pt>
                <c:pt idx="8351">
                  <c:v>25.885696410000001</c:v>
                </c:pt>
                <c:pt idx="8352">
                  <c:v>25.897483829999999</c:v>
                </c:pt>
                <c:pt idx="8353">
                  <c:v>25.851854320000001</c:v>
                </c:pt>
                <c:pt idx="8354">
                  <c:v>25.913705830000001</c:v>
                </c:pt>
                <c:pt idx="8355">
                  <c:v>25.906295780000001</c:v>
                </c:pt>
                <c:pt idx="8356">
                  <c:v>25.756145480000001</c:v>
                </c:pt>
                <c:pt idx="8357">
                  <c:v>25.870994570000001</c:v>
                </c:pt>
                <c:pt idx="8358">
                  <c:v>25.788537980000001</c:v>
                </c:pt>
                <c:pt idx="8359">
                  <c:v>25.875429149999999</c:v>
                </c:pt>
                <c:pt idx="8360">
                  <c:v>25.650083540000001</c:v>
                </c:pt>
                <c:pt idx="8361">
                  <c:v>25.776836400000001</c:v>
                </c:pt>
                <c:pt idx="8362">
                  <c:v>25.71931648</c:v>
                </c:pt>
                <c:pt idx="8363">
                  <c:v>25.82390594</c:v>
                </c:pt>
                <c:pt idx="8364">
                  <c:v>25.881324769999999</c:v>
                </c:pt>
                <c:pt idx="8365">
                  <c:v>25.77091789</c:v>
                </c:pt>
                <c:pt idx="8366">
                  <c:v>25.685459139999999</c:v>
                </c:pt>
                <c:pt idx="8367">
                  <c:v>25.772373200000001</c:v>
                </c:pt>
                <c:pt idx="8368">
                  <c:v>25.546977999999999</c:v>
                </c:pt>
                <c:pt idx="8369">
                  <c:v>25.6825428</c:v>
                </c:pt>
                <c:pt idx="8370">
                  <c:v>25.723751069999999</c:v>
                </c:pt>
                <c:pt idx="8371">
                  <c:v>25.748815539999999</c:v>
                </c:pt>
                <c:pt idx="8372">
                  <c:v>25.424663540000001</c:v>
                </c:pt>
                <c:pt idx="8373">
                  <c:v>25.70752525</c:v>
                </c:pt>
                <c:pt idx="8374">
                  <c:v>25.815074920000001</c:v>
                </c:pt>
                <c:pt idx="8375">
                  <c:v>25.757602689999999</c:v>
                </c:pt>
                <c:pt idx="8376">
                  <c:v>25.751688000000001</c:v>
                </c:pt>
                <c:pt idx="8377">
                  <c:v>25.694271090000001</c:v>
                </c:pt>
                <c:pt idx="8378">
                  <c:v>25.713418959999998</c:v>
                </c:pt>
                <c:pt idx="8379">
                  <c:v>25.470359800000001</c:v>
                </c:pt>
                <c:pt idx="8380">
                  <c:v>25.694339750000001</c:v>
                </c:pt>
                <c:pt idx="8381">
                  <c:v>25.660417559999999</c:v>
                </c:pt>
                <c:pt idx="8382">
                  <c:v>25.499828340000001</c:v>
                </c:pt>
                <c:pt idx="8383">
                  <c:v>25.592636110000001</c:v>
                </c:pt>
                <c:pt idx="8384">
                  <c:v>25.667816160000001</c:v>
                </c:pt>
                <c:pt idx="8385">
                  <c:v>25.651605610000001</c:v>
                </c:pt>
                <c:pt idx="8386">
                  <c:v>25.754686360000001</c:v>
                </c:pt>
                <c:pt idx="8387">
                  <c:v>25.47628212</c:v>
                </c:pt>
                <c:pt idx="8388">
                  <c:v>25.555854799999999</c:v>
                </c:pt>
                <c:pt idx="8389">
                  <c:v>25.706132889999999</c:v>
                </c:pt>
                <c:pt idx="8390">
                  <c:v>25.498394009999998</c:v>
                </c:pt>
                <c:pt idx="8391">
                  <c:v>25.604496000000001</c:v>
                </c:pt>
                <c:pt idx="8392">
                  <c:v>25.471881870000001</c:v>
                </c:pt>
                <c:pt idx="8393">
                  <c:v>25.664854049999999</c:v>
                </c:pt>
                <c:pt idx="8394">
                  <c:v>25.67075157</c:v>
                </c:pt>
                <c:pt idx="8395">
                  <c:v>25.52192307</c:v>
                </c:pt>
                <c:pt idx="8396">
                  <c:v>25.53077888</c:v>
                </c:pt>
                <c:pt idx="8397">
                  <c:v>25.632455830000001</c:v>
                </c:pt>
                <c:pt idx="8398">
                  <c:v>25.424688339999999</c:v>
                </c:pt>
                <c:pt idx="8399">
                  <c:v>25.555854799999999</c:v>
                </c:pt>
                <c:pt idx="8400">
                  <c:v>25.417327879999998</c:v>
                </c:pt>
                <c:pt idx="8401">
                  <c:v>25.552896499999999</c:v>
                </c:pt>
                <c:pt idx="8402">
                  <c:v>25.371652600000001</c:v>
                </c:pt>
                <c:pt idx="8403">
                  <c:v>25.50131416</c:v>
                </c:pt>
                <c:pt idx="8404">
                  <c:v>25.423206329999999</c:v>
                </c:pt>
                <c:pt idx="8405">
                  <c:v>25.374572749999999</c:v>
                </c:pt>
                <c:pt idx="8406">
                  <c:v>25.11514854</c:v>
                </c:pt>
                <c:pt idx="8407">
                  <c:v>25.10924339</c:v>
                </c:pt>
                <c:pt idx="8408">
                  <c:v>25.045825959999998</c:v>
                </c:pt>
                <c:pt idx="8409">
                  <c:v>24.961763380000001</c:v>
                </c:pt>
                <c:pt idx="8410">
                  <c:v>25.14904404</c:v>
                </c:pt>
                <c:pt idx="8411">
                  <c:v>25.327407839999999</c:v>
                </c:pt>
                <c:pt idx="8412">
                  <c:v>25.280263900000001</c:v>
                </c:pt>
                <c:pt idx="8413">
                  <c:v>25.200643540000002</c:v>
                </c:pt>
                <c:pt idx="8414">
                  <c:v>25.268510819999999</c:v>
                </c:pt>
                <c:pt idx="8415">
                  <c:v>25.206544879999999</c:v>
                </c:pt>
                <c:pt idx="8416">
                  <c:v>25.383453370000002</c:v>
                </c:pt>
                <c:pt idx="8417">
                  <c:v>25.268486020000001</c:v>
                </c:pt>
                <c:pt idx="8418">
                  <c:v>25.389329910000001</c:v>
                </c:pt>
                <c:pt idx="8419">
                  <c:v>25.321529389999998</c:v>
                </c:pt>
                <c:pt idx="8420">
                  <c:v>25.45418549</c:v>
                </c:pt>
                <c:pt idx="8421">
                  <c:v>25.41589355</c:v>
                </c:pt>
                <c:pt idx="8422">
                  <c:v>25.46151733</c:v>
                </c:pt>
                <c:pt idx="8423">
                  <c:v>25.283206939999999</c:v>
                </c:pt>
                <c:pt idx="8424">
                  <c:v>25.464550020000001</c:v>
                </c:pt>
                <c:pt idx="8425">
                  <c:v>25.383453370000002</c:v>
                </c:pt>
                <c:pt idx="8426">
                  <c:v>25.32889175</c:v>
                </c:pt>
                <c:pt idx="8427">
                  <c:v>24.972051619999998</c:v>
                </c:pt>
                <c:pt idx="8428">
                  <c:v>25.236021040000001</c:v>
                </c:pt>
                <c:pt idx="8429">
                  <c:v>25.306835169999999</c:v>
                </c:pt>
                <c:pt idx="8430">
                  <c:v>25.22419739</c:v>
                </c:pt>
                <c:pt idx="8431">
                  <c:v>25.452705380000001</c:v>
                </c:pt>
                <c:pt idx="8432">
                  <c:v>25.59269905</c:v>
                </c:pt>
                <c:pt idx="8433">
                  <c:v>25.30236816</c:v>
                </c:pt>
                <c:pt idx="8434">
                  <c:v>25.23314285</c:v>
                </c:pt>
                <c:pt idx="8435">
                  <c:v>25.465982440000001</c:v>
                </c:pt>
                <c:pt idx="8436">
                  <c:v>25.20946884</c:v>
                </c:pt>
                <c:pt idx="8437">
                  <c:v>25.50276947</c:v>
                </c:pt>
                <c:pt idx="8438">
                  <c:v>25.37016869</c:v>
                </c:pt>
                <c:pt idx="8439">
                  <c:v>25.137237549999998</c:v>
                </c:pt>
                <c:pt idx="8440">
                  <c:v>25.26557159</c:v>
                </c:pt>
                <c:pt idx="8441">
                  <c:v>25.162309650000001</c:v>
                </c:pt>
                <c:pt idx="8442">
                  <c:v>25.22869682</c:v>
                </c:pt>
                <c:pt idx="8443">
                  <c:v>25.06055641</c:v>
                </c:pt>
                <c:pt idx="8444">
                  <c:v>24.954311369999999</c:v>
                </c:pt>
                <c:pt idx="8445">
                  <c:v>24.867307660000002</c:v>
                </c:pt>
                <c:pt idx="8446">
                  <c:v>25.016279220000001</c:v>
                </c:pt>
                <c:pt idx="8447">
                  <c:v>25.11658478</c:v>
                </c:pt>
                <c:pt idx="8448">
                  <c:v>25.110702509999999</c:v>
                </c:pt>
                <c:pt idx="8449">
                  <c:v>25.10778427</c:v>
                </c:pt>
                <c:pt idx="8450">
                  <c:v>25.03547859</c:v>
                </c:pt>
                <c:pt idx="8451">
                  <c:v>25.21988297</c:v>
                </c:pt>
                <c:pt idx="8452">
                  <c:v>25.140161509999999</c:v>
                </c:pt>
                <c:pt idx="8453">
                  <c:v>25.174139019999998</c:v>
                </c:pt>
                <c:pt idx="8454">
                  <c:v>25.27584457</c:v>
                </c:pt>
                <c:pt idx="8455">
                  <c:v>25.128414150000001</c:v>
                </c:pt>
                <c:pt idx="8456">
                  <c:v>25.166698459999999</c:v>
                </c:pt>
                <c:pt idx="8457">
                  <c:v>25.222732539999999</c:v>
                </c:pt>
                <c:pt idx="8458">
                  <c:v>25.277305599999998</c:v>
                </c:pt>
                <c:pt idx="8459">
                  <c:v>25.213911060000001</c:v>
                </c:pt>
                <c:pt idx="8460">
                  <c:v>25.04138184</c:v>
                </c:pt>
                <c:pt idx="8461">
                  <c:v>25.27584457</c:v>
                </c:pt>
                <c:pt idx="8462">
                  <c:v>25.095977779999998</c:v>
                </c:pt>
                <c:pt idx="8463">
                  <c:v>25.205085749999999</c:v>
                </c:pt>
                <c:pt idx="8464">
                  <c:v>25.16821289</c:v>
                </c:pt>
                <c:pt idx="8465">
                  <c:v>25.320070269999999</c:v>
                </c:pt>
                <c:pt idx="8466">
                  <c:v>25.028112409999999</c:v>
                </c:pt>
                <c:pt idx="8467">
                  <c:v>25.153488159999998</c:v>
                </c:pt>
                <c:pt idx="8468">
                  <c:v>25.092969889999999</c:v>
                </c:pt>
                <c:pt idx="8469">
                  <c:v>25.18591881</c:v>
                </c:pt>
                <c:pt idx="8470">
                  <c:v>25.104801179999999</c:v>
                </c:pt>
                <c:pt idx="8471">
                  <c:v>25.078241349999999</c:v>
                </c:pt>
                <c:pt idx="8472">
                  <c:v>25.181478500000001</c:v>
                </c:pt>
                <c:pt idx="8473">
                  <c:v>24.960241320000002</c:v>
                </c:pt>
                <c:pt idx="8474">
                  <c:v>24.992713930000001</c:v>
                </c:pt>
                <c:pt idx="8475">
                  <c:v>25.078241349999999</c:v>
                </c:pt>
                <c:pt idx="8476">
                  <c:v>25.02966309</c:v>
                </c:pt>
                <c:pt idx="8477">
                  <c:v>25.056177139999999</c:v>
                </c:pt>
                <c:pt idx="8478">
                  <c:v>24.78615761</c:v>
                </c:pt>
                <c:pt idx="8479">
                  <c:v>24.67840958</c:v>
                </c:pt>
                <c:pt idx="8480">
                  <c:v>24.75662041</c:v>
                </c:pt>
                <c:pt idx="8481">
                  <c:v>25.01484108</c:v>
                </c:pt>
                <c:pt idx="8482">
                  <c:v>25.082733149999999</c:v>
                </c:pt>
                <c:pt idx="8483">
                  <c:v>25.00449562</c:v>
                </c:pt>
                <c:pt idx="8484">
                  <c:v>24.983860020000002</c:v>
                </c:pt>
                <c:pt idx="8485">
                  <c:v>25.014865879999999</c:v>
                </c:pt>
                <c:pt idx="8486">
                  <c:v>25.116680150000001</c:v>
                </c:pt>
                <c:pt idx="8487">
                  <c:v>25.079795839999999</c:v>
                </c:pt>
                <c:pt idx="8488">
                  <c:v>25.034015660000001</c:v>
                </c:pt>
                <c:pt idx="8489">
                  <c:v>25.103340150000001</c:v>
                </c:pt>
                <c:pt idx="8490">
                  <c:v>25.128414150000001</c:v>
                </c:pt>
                <c:pt idx="8491">
                  <c:v>25.128414150000001</c:v>
                </c:pt>
                <c:pt idx="8492">
                  <c:v>25.00747681</c:v>
                </c:pt>
                <c:pt idx="8493">
                  <c:v>24.955856319999999</c:v>
                </c:pt>
                <c:pt idx="8494">
                  <c:v>25.0030365</c:v>
                </c:pt>
                <c:pt idx="8495">
                  <c:v>25.010488509999998</c:v>
                </c:pt>
                <c:pt idx="8496">
                  <c:v>25.001596450000001</c:v>
                </c:pt>
                <c:pt idx="8497">
                  <c:v>24.941062930000001</c:v>
                </c:pt>
                <c:pt idx="8498">
                  <c:v>24.936677929999998</c:v>
                </c:pt>
                <c:pt idx="8499">
                  <c:v>24.843725200000002</c:v>
                </c:pt>
                <c:pt idx="8500">
                  <c:v>25.04881477</c:v>
                </c:pt>
                <c:pt idx="8501">
                  <c:v>25.023735049999999</c:v>
                </c:pt>
                <c:pt idx="8502">
                  <c:v>25.0030365</c:v>
                </c:pt>
                <c:pt idx="8503">
                  <c:v>24.830430979999999</c:v>
                </c:pt>
                <c:pt idx="8504">
                  <c:v>24.967691420000001</c:v>
                </c:pt>
                <c:pt idx="8505">
                  <c:v>24.945596689999999</c:v>
                </c:pt>
                <c:pt idx="8506">
                  <c:v>24.930772780000002</c:v>
                </c:pt>
                <c:pt idx="8507">
                  <c:v>25.028112409999999</c:v>
                </c:pt>
                <c:pt idx="8508">
                  <c:v>25.039897920000001</c:v>
                </c:pt>
                <c:pt idx="8509">
                  <c:v>25.039897920000001</c:v>
                </c:pt>
                <c:pt idx="8510">
                  <c:v>25.056177139999999</c:v>
                </c:pt>
                <c:pt idx="8511">
                  <c:v>25.070903779999998</c:v>
                </c:pt>
                <c:pt idx="8512">
                  <c:v>25.07382393</c:v>
                </c:pt>
                <c:pt idx="8513">
                  <c:v>25.0030365</c:v>
                </c:pt>
                <c:pt idx="8514">
                  <c:v>24.910135270000001</c:v>
                </c:pt>
                <c:pt idx="8515">
                  <c:v>24.831888200000002</c:v>
                </c:pt>
                <c:pt idx="8516">
                  <c:v>25.02516937</c:v>
                </c:pt>
                <c:pt idx="8517">
                  <c:v>24.916040420000002</c:v>
                </c:pt>
                <c:pt idx="8518">
                  <c:v>24.896802900000001</c:v>
                </c:pt>
                <c:pt idx="8519">
                  <c:v>24.935182569999998</c:v>
                </c:pt>
                <c:pt idx="8520">
                  <c:v>24.918960569999999</c:v>
                </c:pt>
                <c:pt idx="8521">
                  <c:v>25.056177139999999</c:v>
                </c:pt>
                <c:pt idx="8522">
                  <c:v>24.97649384</c:v>
                </c:pt>
                <c:pt idx="8523">
                  <c:v>25.01192284</c:v>
                </c:pt>
                <c:pt idx="8524">
                  <c:v>24.812707899999999</c:v>
                </c:pt>
                <c:pt idx="8525">
                  <c:v>24.988302229999999</c:v>
                </c:pt>
                <c:pt idx="8526">
                  <c:v>25.0517292</c:v>
                </c:pt>
                <c:pt idx="8527">
                  <c:v>25.072362900000002</c:v>
                </c:pt>
                <c:pt idx="8528">
                  <c:v>24.870252610000001</c:v>
                </c:pt>
                <c:pt idx="8529">
                  <c:v>24.998655320000001</c:v>
                </c:pt>
                <c:pt idx="8530">
                  <c:v>24.740417480000001</c:v>
                </c:pt>
                <c:pt idx="8531">
                  <c:v>24.688766480000002</c:v>
                </c:pt>
                <c:pt idx="8532">
                  <c:v>24.786178589999999</c:v>
                </c:pt>
                <c:pt idx="8533">
                  <c:v>24.941150669999999</c:v>
                </c:pt>
                <c:pt idx="8534">
                  <c:v>24.780290600000001</c:v>
                </c:pt>
                <c:pt idx="8535">
                  <c:v>24.85850143</c:v>
                </c:pt>
                <c:pt idx="8536">
                  <c:v>24.818681720000001</c:v>
                </c:pt>
                <c:pt idx="8537">
                  <c:v>24.725677489999999</c:v>
                </c:pt>
                <c:pt idx="8538">
                  <c:v>24.837797160000001</c:v>
                </c:pt>
                <c:pt idx="8539">
                  <c:v>24.972137450000002</c:v>
                </c:pt>
                <c:pt idx="8540">
                  <c:v>24.988302229999999</c:v>
                </c:pt>
                <c:pt idx="8541">
                  <c:v>24.927787779999999</c:v>
                </c:pt>
                <c:pt idx="8542">
                  <c:v>24.933696749999999</c:v>
                </c:pt>
                <c:pt idx="8543">
                  <c:v>24.734512330000001</c:v>
                </c:pt>
                <c:pt idx="8544">
                  <c:v>24.82305908</c:v>
                </c:pt>
                <c:pt idx="8545">
                  <c:v>24.948514939999999</c:v>
                </c:pt>
                <c:pt idx="8546">
                  <c:v>24.936677929999998</c:v>
                </c:pt>
                <c:pt idx="8547">
                  <c:v>24.93223381</c:v>
                </c:pt>
                <c:pt idx="8548">
                  <c:v>24.896839140000001</c:v>
                </c:pt>
                <c:pt idx="8549">
                  <c:v>24.905761720000001</c:v>
                </c:pt>
                <c:pt idx="8550">
                  <c:v>24.778787609999998</c:v>
                </c:pt>
                <c:pt idx="8551">
                  <c:v>25.001548769999999</c:v>
                </c:pt>
                <c:pt idx="8552">
                  <c:v>24.78469467</c:v>
                </c:pt>
                <c:pt idx="8553">
                  <c:v>24.524879460000001</c:v>
                </c:pt>
                <c:pt idx="8554">
                  <c:v>24.60900307</c:v>
                </c:pt>
                <c:pt idx="8555">
                  <c:v>24.68730545</c:v>
                </c:pt>
                <c:pt idx="8556">
                  <c:v>24.79512978</c:v>
                </c:pt>
                <c:pt idx="8557">
                  <c:v>24.873235699999999</c:v>
                </c:pt>
                <c:pt idx="8558">
                  <c:v>24.86879158</c:v>
                </c:pt>
                <c:pt idx="8559">
                  <c:v>24.632684709999999</c:v>
                </c:pt>
                <c:pt idx="8560">
                  <c:v>24.662183760000001</c:v>
                </c:pt>
                <c:pt idx="8561">
                  <c:v>24.684362409999999</c:v>
                </c:pt>
                <c:pt idx="8562">
                  <c:v>24.70943832</c:v>
                </c:pt>
                <c:pt idx="8563">
                  <c:v>24.871776579999999</c:v>
                </c:pt>
                <c:pt idx="8564">
                  <c:v>24.668115619999998</c:v>
                </c:pt>
                <c:pt idx="8565">
                  <c:v>24.702045439999999</c:v>
                </c:pt>
                <c:pt idx="8566">
                  <c:v>24.688766480000002</c:v>
                </c:pt>
                <c:pt idx="8567">
                  <c:v>24.532232279999999</c:v>
                </c:pt>
                <c:pt idx="8568">
                  <c:v>24.675512309999998</c:v>
                </c:pt>
                <c:pt idx="8569">
                  <c:v>24.59284019</c:v>
                </c:pt>
                <c:pt idx="8570">
                  <c:v>24.63564873</c:v>
                </c:pt>
                <c:pt idx="8571">
                  <c:v>24.518970490000001</c:v>
                </c:pt>
                <c:pt idx="8572">
                  <c:v>24.724216460000001</c:v>
                </c:pt>
                <c:pt idx="8573">
                  <c:v>24.666570660000001</c:v>
                </c:pt>
                <c:pt idx="8574">
                  <c:v>24.676948549999999</c:v>
                </c:pt>
                <c:pt idx="8575">
                  <c:v>24.63122177</c:v>
                </c:pt>
                <c:pt idx="8576">
                  <c:v>24.69175529</c:v>
                </c:pt>
                <c:pt idx="8577">
                  <c:v>24.544073099999999</c:v>
                </c:pt>
                <c:pt idx="8578">
                  <c:v>24.694747920000001</c:v>
                </c:pt>
                <c:pt idx="8579">
                  <c:v>24.645942689999998</c:v>
                </c:pt>
                <c:pt idx="8580">
                  <c:v>24.552968979999999</c:v>
                </c:pt>
                <c:pt idx="8581">
                  <c:v>24.612009050000001</c:v>
                </c:pt>
                <c:pt idx="8582">
                  <c:v>24.660770419999999</c:v>
                </c:pt>
                <c:pt idx="8583">
                  <c:v>24.72122955</c:v>
                </c:pt>
                <c:pt idx="8584">
                  <c:v>24.510108949999999</c:v>
                </c:pt>
                <c:pt idx="8585">
                  <c:v>24.383100509999998</c:v>
                </c:pt>
                <c:pt idx="8586">
                  <c:v>24.632684709999999</c:v>
                </c:pt>
                <c:pt idx="8587">
                  <c:v>24.548496249999999</c:v>
                </c:pt>
                <c:pt idx="8588">
                  <c:v>24.647405620000001</c:v>
                </c:pt>
                <c:pt idx="8589">
                  <c:v>24.82896805</c:v>
                </c:pt>
                <c:pt idx="8590">
                  <c:v>24.614933010000001</c:v>
                </c:pt>
                <c:pt idx="8591">
                  <c:v>24.7330246</c:v>
                </c:pt>
                <c:pt idx="8592">
                  <c:v>24.693216320000001</c:v>
                </c:pt>
                <c:pt idx="8593">
                  <c:v>24.56326675</c:v>
                </c:pt>
                <c:pt idx="8594">
                  <c:v>24.58099747</c:v>
                </c:pt>
                <c:pt idx="8595">
                  <c:v>24.321130749999998</c:v>
                </c:pt>
                <c:pt idx="8596">
                  <c:v>24.524858470000002</c:v>
                </c:pt>
                <c:pt idx="8597">
                  <c:v>24.65187263</c:v>
                </c:pt>
                <c:pt idx="8598">
                  <c:v>24.681394579999999</c:v>
                </c:pt>
                <c:pt idx="8599">
                  <c:v>24.486488340000001</c:v>
                </c:pt>
                <c:pt idx="8600">
                  <c:v>24.610546110000001</c:v>
                </c:pt>
                <c:pt idx="8601">
                  <c:v>24.620906829999999</c:v>
                </c:pt>
                <c:pt idx="8602">
                  <c:v>24.72713852</c:v>
                </c:pt>
                <c:pt idx="8603">
                  <c:v>24.610546110000001</c:v>
                </c:pt>
                <c:pt idx="8604">
                  <c:v>24.603199010000001</c:v>
                </c:pt>
                <c:pt idx="8605">
                  <c:v>24.51903343</c:v>
                </c:pt>
                <c:pt idx="8606">
                  <c:v>24.470279690000002</c:v>
                </c:pt>
                <c:pt idx="8607">
                  <c:v>24.538227079999999</c:v>
                </c:pt>
                <c:pt idx="8608">
                  <c:v>24.42743492</c:v>
                </c:pt>
                <c:pt idx="8609">
                  <c:v>24.643018720000001</c:v>
                </c:pt>
                <c:pt idx="8610">
                  <c:v>24.58841133</c:v>
                </c:pt>
                <c:pt idx="8611">
                  <c:v>24.47174072</c:v>
                </c:pt>
                <c:pt idx="8612">
                  <c:v>24.47619057</c:v>
                </c:pt>
                <c:pt idx="8613">
                  <c:v>24.47174072</c:v>
                </c:pt>
                <c:pt idx="8614">
                  <c:v>24.337343220000001</c:v>
                </c:pt>
                <c:pt idx="8615">
                  <c:v>24.204374309999999</c:v>
                </c:pt>
                <c:pt idx="8616">
                  <c:v>24.363945009999998</c:v>
                </c:pt>
                <c:pt idx="8617">
                  <c:v>24.424451829999999</c:v>
                </c:pt>
                <c:pt idx="8618">
                  <c:v>24.552968979999999</c:v>
                </c:pt>
                <c:pt idx="8619">
                  <c:v>24.579513550000001</c:v>
                </c:pt>
                <c:pt idx="8620">
                  <c:v>24.63567162</c:v>
                </c:pt>
                <c:pt idx="8621">
                  <c:v>24.517530440000002</c:v>
                </c:pt>
                <c:pt idx="8622">
                  <c:v>24.566253660000001</c:v>
                </c:pt>
                <c:pt idx="8623">
                  <c:v>24.767040250000001</c:v>
                </c:pt>
                <c:pt idx="8624">
                  <c:v>24.789142609999999</c:v>
                </c:pt>
                <c:pt idx="8625">
                  <c:v>24.685844419999999</c:v>
                </c:pt>
                <c:pt idx="8626">
                  <c:v>24.591356279999999</c:v>
                </c:pt>
                <c:pt idx="8627">
                  <c:v>24.677040099999999</c:v>
                </c:pt>
                <c:pt idx="8628">
                  <c:v>24.5750885</c:v>
                </c:pt>
                <c:pt idx="8629">
                  <c:v>24.53672409</c:v>
                </c:pt>
                <c:pt idx="8630">
                  <c:v>24.629735950000001</c:v>
                </c:pt>
                <c:pt idx="8631">
                  <c:v>24.769958500000001</c:v>
                </c:pt>
                <c:pt idx="8632">
                  <c:v>24.69175529</c:v>
                </c:pt>
                <c:pt idx="8633">
                  <c:v>24.548521040000001</c:v>
                </c:pt>
                <c:pt idx="8634">
                  <c:v>24.421497339999998</c:v>
                </c:pt>
                <c:pt idx="8635">
                  <c:v>24.508670810000002</c:v>
                </c:pt>
                <c:pt idx="8636">
                  <c:v>24.654838560000002</c:v>
                </c:pt>
                <c:pt idx="8637">
                  <c:v>24.542613979999999</c:v>
                </c:pt>
                <c:pt idx="8638">
                  <c:v>24.470279690000002</c:v>
                </c:pt>
                <c:pt idx="8639">
                  <c:v>24.651851650000001</c:v>
                </c:pt>
                <c:pt idx="8640">
                  <c:v>24.569177629999999</c:v>
                </c:pt>
                <c:pt idx="8641">
                  <c:v>24.654838560000002</c:v>
                </c:pt>
                <c:pt idx="8642">
                  <c:v>24.699121479999999</c:v>
                </c:pt>
                <c:pt idx="8643">
                  <c:v>24.470279690000002</c:v>
                </c:pt>
                <c:pt idx="8644">
                  <c:v>24.434852599999999</c:v>
                </c:pt>
                <c:pt idx="8645">
                  <c:v>24.439256669999999</c:v>
                </c:pt>
                <c:pt idx="8646">
                  <c:v>24.31814194</c:v>
                </c:pt>
                <c:pt idx="8647">
                  <c:v>24.29300117</c:v>
                </c:pt>
                <c:pt idx="8648">
                  <c:v>24.46729088</c:v>
                </c:pt>
                <c:pt idx="8649">
                  <c:v>24.300403589999998</c:v>
                </c:pt>
                <c:pt idx="8650">
                  <c:v>24.496849059999999</c:v>
                </c:pt>
                <c:pt idx="8651">
                  <c:v>24.483566280000002</c:v>
                </c:pt>
                <c:pt idx="8652">
                  <c:v>24.312229160000001</c:v>
                </c:pt>
                <c:pt idx="8653">
                  <c:v>24.47174072</c:v>
                </c:pt>
                <c:pt idx="8654">
                  <c:v>24.511619570000001</c:v>
                </c:pt>
                <c:pt idx="8655">
                  <c:v>24.56034279</c:v>
                </c:pt>
                <c:pt idx="8656">
                  <c:v>24.37721252</c:v>
                </c:pt>
                <c:pt idx="8657">
                  <c:v>24.538227079999999</c:v>
                </c:pt>
                <c:pt idx="8658">
                  <c:v>24.352186199999998</c:v>
                </c:pt>
                <c:pt idx="8659">
                  <c:v>24.623901369999999</c:v>
                </c:pt>
                <c:pt idx="8660">
                  <c:v>24.470279690000002</c:v>
                </c:pt>
                <c:pt idx="8661">
                  <c:v>24.48502731</c:v>
                </c:pt>
                <c:pt idx="8662">
                  <c:v>24.486488340000001</c:v>
                </c:pt>
                <c:pt idx="8663">
                  <c:v>24.496849059999999</c:v>
                </c:pt>
                <c:pt idx="8664">
                  <c:v>24.558881759999998</c:v>
                </c:pt>
                <c:pt idx="8665">
                  <c:v>24.50422287</c:v>
                </c:pt>
                <c:pt idx="8666">
                  <c:v>24.558881759999998</c:v>
                </c:pt>
                <c:pt idx="8667">
                  <c:v>24.560367580000001</c:v>
                </c:pt>
                <c:pt idx="8668">
                  <c:v>24.400859830000002</c:v>
                </c:pt>
                <c:pt idx="8669">
                  <c:v>24.769958500000001</c:v>
                </c:pt>
                <c:pt idx="8670">
                  <c:v>24.582523349999999</c:v>
                </c:pt>
                <c:pt idx="8671">
                  <c:v>24.648925779999999</c:v>
                </c:pt>
                <c:pt idx="8672">
                  <c:v>24.637056350000002</c:v>
                </c:pt>
                <c:pt idx="8673">
                  <c:v>24.83339119</c:v>
                </c:pt>
                <c:pt idx="8674">
                  <c:v>24.55742073</c:v>
                </c:pt>
                <c:pt idx="8675">
                  <c:v>24.48651314</c:v>
                </c:pt>
                <c:pt idx="8676">
                  <c:v>24.394948960000001</c:v>
                </c:pt>
                <c:pt idx="8677">
                  <c:v>24.30930519</c:v>
                </c:pt>
                <c:pt idx="8678">
                  <c:v>24.389036180000002</c:v>
                </c:pt>
                <c:pt idx="8679">
                  <c:v>24.362459179999998</c:v>
                </c:pt>
                <c:pt idx="8680">
                  <c:v>24.533775330000001</c:v>
                </c:pt>
                <c:pt idx="8681">
                  <c:v>24.589895250000001</c:v>
                </c:pt>
                <c:pt idx="8682">
                  <c:v>24.662206650000002</c:v>
                </c:pt>
                <c:pt idx="8683">
                  <c:v>24.567787169999999</c:v>
                </c:pt>
                <c:pt idx="8684">
                  <c:v>24.477651600000002</c:v>
                </c:pt>
                <c:pt idx="8685">
                  <c:v>24.496849059999999</c:v>
                </c:pt>
                <c:pt idx="8686">
                  <c:v>24.567714689999999</c:v>
                </c:pt>
                <c:pt idx="8687">
                  <c:v>24.654838560000002</c:v>
                </c:pt>
                <c:pt idx="8688">
                  <c:v>24.54557419</c:v>
                </c:pt>
                <c:pt idx="8689">
                  <c:v>24.394948960000001</c:v>
                </c:pt>
                <c:pt idx="8690">
                  <c:v>24.383100509999998</c:v>
                </c:pt>
                <c:pt idx="8691">
                  <c:v>24.363945009999998</c:v>
                </c:pt>
                <c:pt idx="8692">
                  <c:v>24.532314299999999</c:v>
                </c:pt>
                <c:pt idx="8693">
                  <c:v>24.659288409999998</c:v>
                </c:pt>
                <c:pt idx="8694">
                  <c:v>24.747854230000002</c:v>
                </c:pt>
                <c:pt idx="8695">
                  <c:v>24.66665459</c:v>
                </c:pt>
                <c:pt idx="8696">
                  <c:v>24.52786446</c:v>
                </c:pt>
                <c:pt idx="8697">
                  <c:v>24.496849059999999</c:v>
                </c:pt>
                <c:pt idx="8698">
                  <c:v>24.64455032</c:v>
                </c:pt>
                <c:pt idx="8699">
                  <c:v>24.48502731</c:v>
                </c:pt>
                <c:pt idx="8700">
                  <c:v>24.579608919999998</c:v>
                </c:pt>
                <c:pt idx="8701">
                  <c:v>24.516044619999999</c:v>
                </c:pt>
                <c:pt idx="8702">
                  <c:v>24.496849059999999</c:v>
                </c:pt>
                <c:pt idx="8703">
                  <c:v>24.659288409999998</c:v>
                </c:pt>
                <c:pt idx="8704">
                  <c:v>24.702020650000001</c:v>
                </c:pt>
                <c:pt idx="8705">
                  <c:v>24.68730545</c:v>
                </c:pt>
                <c:pt idx="8706">
                  <c:v>24.57807541</c:v>
                </c:pt>
                <c:pt idx="8707">
                  <c:v>24.59428024</c:v>
                </c:pt>
                <c:pt idx="8708">
                  <c:v>24.46138191</c:v>
                </c:pt>
                <c:pt idx="8709">
                  <c:v>24.496849059999999</c:v>
                </c:pt>
                <c:pt idx="8710">
                  <c:v>24.52049255</c:v>
                </c:pt>
                <c:pt idx="8711">
                  <c:v>24.53968811</c:v>
                </c:pt>
                <c:pt idx="8712">
                  <c:v>24.541173929999999</c:v>
                </c:pt>
                <c:pt idx="8713">
                  <c:v>24.567714689999999</c:v>
                </c:pt>
                <c:pt idx="8714">
                  <c:v>24.671062469999999</c:v>
                </c:pt>
                <c:pt idx="8715">
                  <c:v>24.640098569999999</c:v>
                </c:pt>
                <c:pt idx="8716">
                  <c:v>24.612009050000001</c:v>
                </c:pt>
                <c:pt idx="8717">
                  <c:v>24.607561109999999</c:v>
                </c:pt>
                <c:pt idx="8718">
                  <c:v>24.551507950000001</c:v>
                </c:pt>
                <c:pt idx="8719">
                  <c:v>24.43480873</c:v>
                </c:pt>
                <c:pt idx="8720">
                  <c:v>24.50422287</c:v>
                </c:pt>
                <c:pt idx="8721">
                  <c:v>24.408304210000001</c:v>
                </c:pt>
                <c:pt idx="8722">
                  <c:v>24.338874820000001</c:v>
                </c:pt>
                <c:pt idx="8723">
                  <c:v>24.293025969999999</c:v>
                </c:pt>
                <c:pt idx="8724">
                  <c:v>24.256143569999999</c:v>
                </c:pt>
                <c:pt idx="8725">
                  <c:v>24.205814360000002</c:v>
                </c:pt>
                <c:pt idx="8726">
                  <c:v>24.202909470000002</c:v>
                </c:pt>
                <c:pt idx="8727">
                  <c:v>24.251630779999999</c:v>
                </c:pt>
                <c:pt idx="8728">
                  <c:v>24.196994780000001</c:v>
                </c:pt>
                <c:pt idx="8729">
                  <c:v>24.219213490000001</c:v>
                </c:pt>
                <c:pt idx="8730">
                  <c:v>24.111312869999999</c:v>
                </c:pt>
                <c:pt idx="8731">
                  <c:v>24.134981159999999</c:v>
                </c:pt>
                <c:pt idx="8732">
                  <c:v>24.264980319999999</c:v>
                </c:pt>
                <c:pt idx="8733">
                  <c:v>24.328506470000001</c:v>
                </c:pt>
                <c:pt idx="8734">
                  <c:v>24.43042183</c:v>
                </c:pt>
                <c:pt idx="8735">
                  <c:v>24.328506470000001</c:v>
                </c:pt>
                <c:pt idx="8736">
                  <c:v>24.204414369999999</c:v>
                </c:pt>
                <c:pt idx="8737">
                  <c:v>24.297473910000001</c:v>
                </c:pt>
                <c:pt idx="8738">
                  <c:v>24.3993988</c:v>
                </c:pt>
                <c:pt idx="8739">
                  <c:v>24.253152849999999</c:v>
                </c:pt>
                <c:pt idx="8740">
                  <c:v>24.148237229999999</c:v>
                </c:pt>
                <c:pt idx="8741">
                  <c:v>24.226566309999999</c:v>
                </c:pt>
                <c:pt idx="8742">
                  <c:v>24.341794969999999</c:v>
                </c:pt>
                <c:pt idx="8743">
                  <c:v>24.352186199999998</c:v>
                </c:pt>
                <c:pt idx="8744">
                  <c:v>24.265003199999999</c:v>
                </c:pt>
                <c:pt idx="8745">
                  <c:v>24.267929079999998</c:v>
                </c:pt>
                <c:pt idx="8746">
                  <c:v>24.408235550000001</c:v>
                </c:pt>
                <c:pt idx="8747">
                  <c:v>24.49977303</c:v>
                </c:pt>
                <c:pt idx="8748">
                  <c:v>24.495386119999999</c:v>
                </c:pt>
                <c:pt idx="8749">
                  <c:v>24.389036180000002</c:v>
                </c:pt>
                <c:pt idx="8750">
                  <c:v>24.383100509999998</c:v>
                </c:pt>
                <c:pt idx="8751">
                  <c:v>24.375722889999999</c:v>
                </c:pt>
                <c:pt idx="8752">
                  <c:v>24.42599487</c:v>
                </c:pt>
                <c:pt idx="8753">
                  <c:v>24.304851530000001</c:v>
                </c:pt>
                <c:pt idx="8754">
                  <c:v>24.34770966</c:v>
                </c:pt>
                <c:pt idx="8755">
                  <c:v>24.324056630000001</c:v>
                </c:pt>
                <c:pt idx="8756">
                  <c:v>24.423049930000001</c:v>
                </c:pt>
                <c:pt idx="8757">
                  <c:v>24.281198499999999</c:v>
                </c:pt>
                <c:pt idx="8758">
                  <c:v>24.34917068</c:v>
                </c:pt>
                <c:pt idx="8759">
                  <c:v>24.163103100000001</c:v>
                </c:pt>
                <c:pt idx="8760">
                  <c:v>24.217729569999999</c:v>
                </c:pt>
                <c:pt idx="8761">
                  <c:v>24.12900162</c:v>
                </c:pt>
                <c:pt idx="8762">
                  <c:v>24.1659565</c:v>
                </c:pt>
                <c:pt idx="8763">
                  <c:v>24.05367279</c:v>
                </c:pt>
                <c:pt idx="8764">
                  <c:v>24.24287605</c:v>
                </c:pt>
                <c:pt idx="8765">
                  <c:v>24.43933105</c:v>
                </c:pt>
                <c:pt idx="8766">
                  <c:v>24.363990780000002</c:v>
                </c:pt>
                <c:pt idx="8767">
                  <c:v>24.18815231</c:v>
                </c:pt>
                <c:pt idx="8768">
                  <c:v>24.369834900000001</c:v>
                </c:pt>
                <c:pt idx="8769">
                  <c:v>24.262060170000002</c:v>
                </c:pt>
                <c:pt idx="8770">
                  <c:v>24.196994780000001</c:v>
                </c:pt>
                <c:pt idx="8771">
                  <c:v>24.473247529999998</c:v>
                </c:pt>
                <c:pt idx="8772">
                  <c:v>24.358009339999999</c:v>
                </c:pt>
                <c:pt idx="8773">
                  <c:v>24.480642320000001</c:v>
                </c:pt>
                <c:pt idx="8774">
                  <c:v>24.492443080000001</c:v>
                </c:pt>
                <c:pt idx="8775">
                  <c:v>24.387550350000001</c:v>
                </c:pt>
                <c:pt idx="8776">
                  <c:v>24.582523349999999</c:v>
                </c:pt>
                <c:pt idx="8777">
                  <c:v>24.59872627</c:v>
                </c:pt>
                <c:pt idx="8778">
                  <c:v>24.522026060000002</c:v>
                </c:pt>
                <c:pt idx="8779">
                  <c:v>24.214714050000001</c:v>
                </c:pt>
                <c:pt idx="8780">
                  <c:v>24.315216060000001</c:v>
                </c:pt>
                <c:pt idx="8781">
                  <c:v>24.211791989999998</c:v>
                </c:pt>
                <c:pt idx="8782">
                  <c:v>24.195531849999998</c:v>
                </c:pt>
                <c:pt idx="8783">
                  <c:v>24.327070240000001</c:v>
                </c:pt>
                <c:pt idx="8784">
                  <c:v>24.139368059999999</c:v>
                </c:pt>
                <c:pt idx="8785">
                  <c:v>24.180715559999999</c:v>
                </c:pt>
                <c:pt idx="8786">
                  <c:v>24.264980319999999</c:v>
                </c:pt>
                <c:pt idx="8787">
                  <c:v>24.266492840000002</c:v>
                </c:pt>
                <c:pt idx="8788">
                  <c:v>24.130521770000001</c:v>
                </c:pt>
                <c:pt idx="8789">
                  <c:v>24.134916310000001</c:v>
                </c:pt>
                <c:pt idx="8790">
                  <c:v>24.174861910000001</c:v>
                </c:pt>
                <c:pt idx="8791">
                  <c:v>24.139368059999999</c:v>
                </c:pt>
                <c:pt idx="8792">
                  <c:v>24.123085020000001</c:v>
                </c:pt>
                <c:pt idx="8793">
                  <c:v>24.285648349999999</c:v>
                </c:pt>
                <c:pt idx="8794">
                  <c:v>24.74637413</c:v>
                </c:pt>
                <c:pt idx="8795">
                  <c:v>24.564792629999999</c:v>
                </c:pt>
                <c:pt idx="8796">
                  <c:v>24.236873630000002</c:v>
                </c:pt>
                <c:pt idx="8797">
                  <c:v>24.115703580000002</c:v>
                </c:pt>
                <c:pt idx="8798">
                  <c:v>24.281242370000001</c:v>
                </c:pt>
                <c:pt idx="8799">
                  <c:v>24.449596410000002</c:v>
                </c:pt>
                <c:pt idx="8800">
                  <c:v>24.346185680000001</c:v>
                </c:pt>
                <c:pt idx="8801">
                  <c:v>24.109790799999999</c:v>
                </c:pt>
                <c:pt idx="8802">
                  <c:v>24.182237629999999</c:v>
                </c:pt>
                <c:pt idx="8803">
                  <c:v>24.108411790000002</c:v>
                </c:pt>
                <c:pt idx="8804">
                  <c:v>24.256143569999999</c:v>
                </c:pt>
                <c:pt idx="8805">
                  <c:v>24.455509190000001</c:v>
                </c:pt>
                <c:pt idx="8806">
                  <c:v>24.4718132</c:v>
                </c:pt>
                <c:pt idx="8807">
                  <c:v>24.291563029999999</c:v>
                </c:pt>
                <c:pt idx="8808">
                  <c:v>24.390476230000001</c:v>
                </c:pt>
                <c:pt idx="8809">
                  <c:v>24.303390499999999</c:v>
                </c:pt>
                <c:pt idx="8810">
                  <c:v>24.139368059999999</c:v>
                </c:pt>
                <c:pt idx="8811">
                  <c:v>24.34624672</c:v>
                </c:pt>
                <c:pt idx="8812">
                  <c:v>24.293025969999999</c:v>
                </c:pt>
                <c:pt idx="8813">
                  <c:v>24.371387479999999</c:v>
                </c:pt>
                <c:pt idx="8814">
                  <c:v>24.392024989999999</c:v>
                </c:pt>
                <c:pt idx="8815">
                  <c:v>24.378736499999999</c:v>
                </c:pt>
                <c:pt idx="8816">
                  <c:v>24.541126250000001</c:v>
                </c:pt>
                <c:pt idx="8817">
                  <c:v>24.421497339999998</c:v>
                </c:pt>
                <c:pt idx="8818">
                  <c:v>24.45845413</c:v>
                </c:pt>
                <c:pt idx="8819">
                  <c:v>24.496849059999999</c:v>
                </c:pt>
                <c:pt idx="8820">
                  <c:v>24.30930519</c:v>
                </c:pt>
                <c:pt idx="8821">
                  <c:v>24.260601040000001</c:v>
                </c:pt>
                <c:pt idx="8822">
                  <c:v>24.1186924</c:v>
                </c:pt>
                <c:pt idx="8823">
                  <c:v>24.371364589999999</c:v>
                </c:pt>
                <c:pt idx="8824">
                  <c:v>24.307844159999998</c:v>
                </c:pt>
                <c:pt idx="8825">
                  <c:v>24.448160170000001</c:v>
                </c:pt>
                <c:pt idx="8826">
                  <c:v>24.402391430000002</c:v>
                </c:pt>
                <c:pt idx="8827">
                  <c:v>24.24431229</c:v>
                </c:pt>
                <c:pt idx="8828">
                  <c:v>24.27827263</c:v>
                </c:pt>
                <c:pt idx="8829">
                  <c:v>24.27528191</c:v>
                </c:pt>
                <c:pt idx="8830">
                  <c:v>24.244230269999999</c:v>
                </c:pt>
                <c:pt idx="8831">
                  <c:v>24.37428474</c:v>
                </c:pt>
                <c:pt idx="8832">
                  <c:v>24.40969849</c:v>
                </c:pt>
                <c:pt idx="8833">
                  <c:v>24.554527279999999</c:v>
                </c:pt>
                <c:pt idx="8834">
                  <c:v>24.476215360000001</c:v>
                </c:pt>
                <c:pt idx="8835">
                  <c:v>24.479158399999999</c:v>
                </c:pt>
                <c:pt idx="8836">
                  <c:v>24.384651179999999</c:v>
                </c:pt>
                <c:pt idx="8837">
                  <c:v>24.310741419999999</c:v>
                </c:pt>
                <c:pt idx="8838">
                  <c:v>24.288639069999999</c:v>
                </c:pt>
                <c:pt idx="8839">
                  <c:v>24.369834900000001</c:v>
                </c:pt>
                <c:pt idx="8840">
                  <c:v>24.474729539999998</c:v>
                </c:pt>
                <c:pt idx="8841">
                  <c:v>24.38757515</c:v>
                </c:pt>
                <c:pt idx="8842">
                  <c:v>24.231023789999998</c:v>
                </c:pt>
                <c:pt idx="8843">
                  <c:v>24.325588230000001</c:v>
                </c:pt>
                <c:pt idx="8844">
                  <c:v>24.151195529999999</c:v>
                </c:pt>
                <c:pt idx="8845">
                  <c:v>24.022649770000001</c:v>
                </c:pt>
                <c:pt idx="8846">
                  <c:v>24.195508960000002</c:v>
                </c:pt>
                <c:pt idx="8847">
                  <c:v>23.98417091</c:v>
                </c:pt>
                <c:pt idx="8848">
                  <c:v>24.096555710000001</c:v>
                </c:pt>
                <c:pt idx="8849">
                  <c:v>24.08021355</c:v>
                </c:pt>
                <c:pt idx="8850">
                  <c:v>24.309329989999998</c:v>
                </c:pt>
                <c:pt idx="8851">
                  <c:v>24.508670810000002</c:v>
                </c:pt>
                <c:pt idx="8852">
                  <c:v>24.492488860000002</c:v>
                </c:pt>
                <c:pt idx="8853">
                  <c:v>24.381660459999999</c:v>
                </c:pt>
                <c:pt idx="8854">
                  <c:v>24.464439389999999</c:v>
                </c:pt>
                <c:pt idx="8855">
                  <c:v>24.310741419999999</c:v>
                </c:pt>
                <c:pt idx="8856">
                  <c:v>24.315240859999999</c:v>
                </c:pt>
                <c:pt idx="8857">
                  <c:v>24.096494669999998</c:v>
                </c:pt>
                <c:pt idx="8858">
                  <c:v>24.409763340000001</c:v>
                </c:pt>
                <c:pt idx="8859">
                  <c:v>24.310789110000002</c:v>
                </c:pt>
                <c:pt idx="8860">
                  <c:v>24.48354149</c:v>
                </c:pt>
                <c:pt idx="8861">
                  <c:v>24.52642822</c:v>
                </c:pt>
                <c:pt idx="8862">
                  <c:v>24.25317574</c:v>
                </c:pt>
                <c:pt idx="8863">
                  <c:v>24.233970639999999</c:v>
                </c:pt>
                <c:pt idx="8864">
                  <c:v>24.36691093</c:v>
                </c:pt>
                <c:pt idx="8865">
                  <c:v>24.381660459999999</c:v>
                </c:pt>
                <c:pt idx="8866">
                  <c:v>24.424509050000001</c:v>
                </c:pt>
                <c:pt idx="8867">
                  <c:v>24.3964119</c:v>
                </c:pt>
                <c:pt idx="8868">
                  <c:v>24.301843640000001</c:v>
                </c:pt>
                <c:pt idx="8869">
                  <c:v>24.293092730000001</c:v>
                </c:pt>
                <c:pt idx="8870">
                  <c:v>24.31519127</c:v>
                </c:pt>
                <c:pt idx="8871">
                  <c:v>24.316679000000001</c:v>
                </c:pt>
                <c:pt idx="8872">
                  <c:v>24.352163310000002</c:v>
                </c:pt>
                <c:pt idx="8873">
                  <c:v>24.33296013</c:v>
                </c:pt>
                <c:pt idx="8874">
                  <c:v>24.21620369</c:v>
                </c:pt>
                <c:pt idx="8875">
                  <c:v>24.186691280000002</c:v>
                </c:pt>
                <c:pt idx="8876">
                  <c:v>24.111312869999999</c:v>
                </c:pt>
                <c:pt idx="8877">
                  <c:v>24.26351738</c:v>
                </c:pt>
                <c:pt idx="8878">
                  <c:v>24.069988250000002</c:v>
                </c:pt>
                <c:pt idx="8879">
                  <c:v>24.201444630000001</c:v>
                </c:pt>
                <c:pt idx="8880">
                  <c:v>24.041839599999999</c:v>
                </c:pt>
                <c:pt idx="8881">
                  <c:v>24.201444630000001</c:v>
                </c:pt>
                <c:pt idx="8882">
                  <c:v>24.275350570000001</c:v>
                </c:pt>
                <c:pt idx="8883">
                  <c:v>24.202909470000002</c:v>
                </c:pt>
                <c:pt idx="8884">
                  <c:v>24.099481579999999</c:v>
                </c:pt>
                <c:pt idx="8885">
                  <c:v>24.109766010000001</c:v>
                </c:pt>
                <c:pt idx="8886">
                  <c:v>24.00343513</c:v>
                </c:pt>
                <c:pt idx="8887">
                  <c:v>24.134981159999999</c:v>
                </c:pt>
                <c:pt idx="8888">
                  <c:v>24.145305629999999</c:v>
                </c:pt>
                <c:pt idx="8889">
                  <c:v>24.22065353</c:v>
                </c:pt>
                <c:pt idx="8890">
                  <c:v>24.090637210000001</c:v>
                </c:pt>
                <c:pt idx="8891">
                  <c:v>23.925018309999999</c:v>
                </c:pt>
                <c:pt idx="8892">
                  <c:v>24.02408981</c:v>
                </c:pt>
                <c:pt idx="8893">
                  <c:v>23.874797820000001</c:v>
                </c:pt>
                <c:pt idx="8894">
                  <c:v>23.91623306</c:v>
                </c:pt>
                <c:pt idx="8895">
                  <c:v>24.04037666</c:v>
                </c:pt>
                <c:pt idx="8896">
                  <c:v>23.960590360000001</c:v>
                </c:pt>
                <c:pt idx="8897">
                  <c:v>24.069898609999999</c:v>
                </c:pt>
                <c:pt idx="8898">
                  <c:v>24.211751939999999</c:v>
                </c:pt>
                <c:pt idx="8899">
                  <c:v>24.205814360000002</c:v>
                </c:pt>
                <c:pt idx="8900">
                  <c:v>24.242786410000001</c:v>
                </c:pt>
                <c:pt idx="8901">
                  <c:v>24.14235497</c:v>
                </c:pt>
                <c:pt idx="8902">
                  <c:v>24.131988530000001</c:v>
                </c:pt>
                <c:pt idx="8903">
                  <c:v>24.182237629999999</c:v>
                </c:pt>
                <c:pt idx="8904">
                  <c:v>24.0891552</c:v>
                </c:pt>
                <c:pt idx="8905">
                  <c:v>24.21473885</c:v>
                </c:pt>
                <c:pt idx="8906">
                  <c:v>24.3993988</c:v>
                </c:pt>
                <c:pt idx="8907">
                  <c:v>24.208824159999999</c:v>
                </c:pt>
                <c:pt idx="8908">
                  <c:v>24.213277819999998</c:v>
                </c:pt>
                <c:pt idx="8909">
                  <c:v>24.148237229999999</c:v>
                </c:pt>
                <c:pt idx="8910">
                  <c:v>24.168943410000001</c:v>
                </c:pt>
                <c:pt idx="8911">
                  <c:v>24.133426669999999</c:v>
                </c:pt>
                <c:pt idx="8912">
                  <c:v>24.090637210000001</c:v>
                </c:pt>
                <c:pt idx="8913">
                  <c:v>23.996028899999999</c:v>
                </c:pt>
                <c:pt idx="8914">
                  <c:v>24.03891754</c:v>
                </c:pt>
                <c:pt idx="8915">
                  <c:v>24.146835329999998</c:v>
                </c:pt>
                <c:pt idx="8916">
                  <c:v>24.130521770000001</c:v>
                </c:pt>
                <c:pt idx="8917">
                  <c:v>24.22803116</c:v>
                </c:pt>
                <c:pt idx="8918">
                  <c:v>23.892530440000002</c:v>
                </c:pt>
                <c:pt idx="8919">
                  <c:v>24.038852689999999</c:v>
                </c:pt>
                <c:pt idx="8920">
                  <c:v>23.951675420000001</c:v>
                </c:pt>
                <c:pt idx="8921">
                  <c:v>24.093563079999999</c:v>
                </c:pt>
                <c:pt idx="8922">
                  <c:v>24.180799480000001</c:v>
                </c:pt>
                <c:pt idx="8923">
                  <c:v>24.288639069999999</c:v>
                </c:pt>
                <c:pt idx="8924">
                  <c:v>24.087648389999998</c:v>
                </c:pt>
                <c:pt idx="8925">
                  <c:v>23.9723568</c:v>
                </c:pt>
                <c:pt idx="8926">
                  <c:v>23.981267930000001</c:v>
                </c:pt>
                <c:pt idx="8927">
                  <c:v>24.04631805</c:v>
                </c:pt>
                <c:pt idx="8928">
                  <c:v>23.882179260000001</c:v>
                </c:pt>
                <c:pt idx="8929">
                  <c:v>24.04037666</c:v>
                </c:pt>
                <c:pt idx="8930">
                  <c:v>24.087648389999998</c:v>
                </c:pt>
                <c:pt idx="8931">
                  <c:v>23.944293980000001</c:v>
                </c:pt>
                <c:pt idx="8932">
                  <c:v>24.15708923</c:v>
                </c:pt>
                <c:pt idx="8933">
                  <c:v>24.21181679</c:v>
                </c:pt>
                <c:pt idx="8934">
                  <c:v>24.124607090000001</c:v>
                </c:pt>
                <c:pt idx="8935">
                  <c:v>24.111312869999999</c:v>
                </c:pt>
                <c:pt idx="8936">
                  <c:v>24.155651089999999</c:v>
                </c:pt>
                <c:pt idx="8937">
                  <c:v>24.291587830000001</c:v>
                </c:pt>
                <c:pt idx="8938">
                  <c:v>24.176322939999999</c:v>
                </c:pt>
                <c:pt idx="8939">
                  <c:v>24.208824159999999</c:v>
                </c:pt>
                <c:pt idx="8940">
                  <c:v>24.21473885</c:v>
                </c:pt>
                <c:pt idx="8941">
                  <c:v>24.24723625</c:v>
                </c:pt>
                <c:pt idx="8942">
                  <c:v>24.3993988</c:v>
                </c:pt>
                <c:pt idx="8943">
                  <c:v>24.299011230000001</c:v>
                </c:pt>
                <c:pt idx="8944">
                  <c:v>24.100944519999999</c:v>
                </c:pt>
                <c:pt idx="8945">
                  <c:v>24.170431140000002</c:v>
                </c:pt>
                <c:pt idx="8946">
                  <c:v>24.075838090000001</c:v>
                </c:pt>
                <c:pt idx="8947">
                  <c:v>24.281265260000001</c:v>
                </c:pt>
                <c:pt idx="8948">
                  <c:v>24.195508960000002</c:v>
                </c:pt>
                <c:pt idx="8949">
                  <c:v>24.1690197</c:v>
                </c:pt>
                <c:pt idx="8950">
                  <c:v>24.23842239</c:v>
                </c:pt>
                <c:pt idx="8951">
                  <c:v>24.293025969999999</c:v>
                </c:pt>
                <c:pt idx="8952">
                  <c:v>24.356616970000001</c:v>
                </c:pt>
                <c:pt idx="8953">
                  <c:v>24.232482910000002</c:v>
                </c:pt>
                <c:pt idx="8954">
                  <c:v>24.208824159999999</c:v>
                </c:pt>
                <c:pt idx="8955">
                  <c:v>24.16156578</c:v>
                </c:pt>
                <c:pt idx="8956">
                  <c:v>24.092044829999999</c:v>
                </c:pt>
                <c:pt idx="8957">
                  <c:v>24.16302872</c:v>
                </c:pt>
                <c:pt idx="8958">
                  <c:v>24.199960709999999</c:v>
                </c:pt>
                <c:pt idx="8959">
                  <c:v>24.23842239</c:v>
                </c:pt>
                <c:pt idx="8960">
                  <c:v>24.10693169</c:v>
                </c:pt>
                <c:pt idx="8961">
                  <c:v>24.092100139999999</c:v>
                </c:pt>
                <c:pt idx="8962">
                  <c:v>24.134981159999999</c:v>
                </c:pt>
                <c:pt idx="8963">
                  <c:v>24.188177110000002</c:v>
                </c:pt>
                <c:pt idx="8964">
                  <c:v>24.223623280000002</c:v>
                </c:pt>
                <c:pt idx="8965">
                  <c:v>24.225082400000002</c:v>
                </c:pt>
                <c:pt idx="8966">
                  <c:v>24.101011280000002</c:v>
                </c:pt>
                <c:pt idx="8967">
                  <c:v>24.05068588</c:v>
                </c:pt>
                <c:pt idx="8968">
                  <c:v>24.065507889999999</c:v>
                </c:pt>
                <c:pt idx="8969">
                  <c:v>24.24283028</c:v>
                </c:pt>
                <c:pt idx="8970">
                  <c:v>24.338808060000002</c:v>
                </c:pt>
                <c:pt idx="8971">
                  <c:v>24.37721252</c:v>
                </c:pt>
                <c:pt idx="8972">
                  <c:v>24.250251769999998</c:v>
                </c:pt>
                <c:pt idx="8973">
                  <c:v>24.157114029999999</c:v>
                </c:pt>
                <c:pt idx="8974">
                  <c:v>24.238397599999999</c:v>
                </c:pt>
                <c:pt idx="8975">
                  <c:v>24.12609673</c:v>
                </c:pt>
                <c:pt idx="8976">
                  <c:v>24.080293659999999</c:v>
                </c:pt>
                <c:pt idx="8977">
                  <c:v>24.0817318</c:v>
                </c:pt>
                <c:pt idx="8978">
                  <c:v>24.139434810000001</c:v>
                </c:pt>
                <c:pt idx="8979">
                  <c:v>24.139368059999999</c:v>
                </c:pt>
                <c:pt idx="8980">
                  <c:v>24.300489429999999</c:v>
                </c:pt>
                <c:pt idx="8981">
                  <c:v>24.204374309999999</c:v>
                </c:pt>
                <c:pt idx="8982">
                  <c:v>24.09801865</c:v>
                </c:pt>
                <c:pt idx="8983">
                  <c:v>24.230958940000001</c:v>
                </c:pt>
                <c:pt idx="8984">
                  <c:v>24.397935870000001</c:v>
                </c:pt>
                <c:pt idx="8985">
                  <c:v>24.33439636</c:v>
                </c:pt>
                <c:pt idx="8986">
                  <c:v>24.22211647</c:v>
                </c:pt>
                <c:pt idx="8987">
                  <c:v>24.186691280000002</c:v>
                </c:pt>
                <c:pt idx="8988">
                  <c:v>24.133449550000002</c:v>
                </c:pt>
                <c:pt idx="8989">
                  <c:v>24.0329628</c:v>
                </c:pt>
                <c:pt idx="8990">
                  <c:v>24.143817899999998</c:v>
                </c:pt>
                <c:pt idx="8991">
                  <c:v>24.093563079999999</c:v>
                </c:pt>
                <c:pt idx="8992">
                  <c:v>24.133520130000001</c:v>
                </c:pt>
                <c:pt idx="8993">
                  <c:v>24.043373110000001</c:v>
                </c:pt>
                <c:pt idx="8994">
                  <c:v>24.062520979999999</c:v>
                </c:pt>
                <c:pt idx="8995">
                  <c:v>24.213277819999998</c:v>
                </c:pt>
                <c:pt idx="8996">
                  <c:v>24.272335049999999</c:v>
                </c:pt>
                <c:pt idx="8997">
                  <c:v>24.223646160000001</c:v>
                </c:pt>
                <c:pt idx="8998">
                  <c:v>24.058105470000001</c:v>
                </c:pt>
                <c:pt idx="8999">
                  <c:v>24.164564129999999</c:v>
                </c:pt>
                <c:pt idx="9000">
                  <c:v>24.155651089999999</c:v>
                </c:pt>
                <c:pt idx="9001">
                  <c:v>24.043306350000002</c:v>
                </c:pt>
                <c:pt idx="9002">
                  <c:v>24.12903786</c:v>
                </c:pt>
                <c:pt idx="9003">
                  <c:v>24.004941939999998</c:v>
                </c:pt>
                <c:pt idx="9004">
                  <c:v>23.95905685</c:v>
                </c:pt>
                <c:pt idx="9005">
                  <c:v>24.112775800000001</c:v>
                </c:pt>
                <c:pt idx="9006">
                  <c:v>23.902866360000001</c:v>
                </c:pt>
                <c:pt idx="9007">
                  <c:v>24.18231201</c:v>
                </c:pt>
                <c:pt idx="9008">
                  <c:v>24.103958129999999</c:v>
                </c:pt>
                <c:pt idx="9009">
                  <c:v>24.093563079999999</c:v>
                </c:pt>
                <c:pt idx="9010">
                  <c:v>24.12159729</c:v>
                </c:pt>
                <c:pt idx="9011">
                  <c:v>24.257579799999998</c:v>
                </c:pt>
                <c:pt idx="9012">
                  <c:v>24.167480470000001</c:v>
                </c:pt>
                <c:pt idx="9013">
                  <c:v>24.149734500000001</c:v>
                </c:pt>
                <c:pt idx="9014">
                  <c:v>24.267974850000002</c:v>
                </c:pt>
                <c:pt idx="9015">
                  <c:v>24.430444720000001</c:v>
                </c:pt>
                <c:pt idx="9016">
                  <c:v>24.275350570000001</c:v>
                </c:pt>
                <c:pt idx="9017">
                  <c:v>24.173311229999999</c:v>
                </c:pt>
                <c:pt idx="9018">
                  <c:v>24.08771896</c:v>
                </c:pt>
                <c:pt idx="9019">
                  <c:v>24.1128006</c:v>
                </c:pt>
                <c:pt idx="9020">
                  <c:v>24.22065353</c:v>
                </c:pt>
                <c:pt idx="9021">
                  <c:v>24.32104683</c:v>
                </c:pt>
                <c:pt idx="9022">
                  <c:v>24.294551850000001</c:v>
                </c:pt>
                <c:pt idx="9023">
                  <c:v>24.260601040000001</c:v>
                </c:pt>
                <c:pt idx="9024">
                  <c:v>24.200008390000001</c:v>
                </c:pt>
                <c:pt idx="9025">
                  <c:v>24.065507889999999</c:v>
                </c:pt>
                <c:pt idx="9026">
                  <c:v>24.196994780000001</c:v>
                </c:pt>
                <c:pt idx="9027">
                  <c:v>24.024158480000001</c:v>
                </c:pt>
                <c:pt idx="9028">
                  <c:v>24.066970829999999</c:v>
                </c:pt>
                <c:pt idx="9029">
                  <c:v>24.217729569999999</c:v>
                </c:pt>
                <c:pt idx="9030">
                  <c:v>23.948776250000002</c:v>
                </c:pt>
                <c:pt idx="9031">
                  <c:v>23.925077439999999</c:v>
                </c:pt>
                <c:pt idx="9032">
                  <c:v>24.06103134</c:v>
                </c:pt>
                <c:pt idx="9033">
                  <c:v>24.081798549999998</c:v>
                </c:pt>
                <c:pt idx="9034">
                  <c:v>24.084661480000001</c:v>
                </c:pt>
                <c:pt idx="9035">
                  <c:v>24.152685170000002</c:v>
                </c:pt>
                <c:pt idx="9036">
                  <c:v>24.27680969</c:v>
                </c:pt>
                <c:pt idx="9037">
                  <c:v>24.012256619999999</c:v>
                </c:pt>
                <c:pt idx="9038">
                  <c:v>23.994565959999999</c:v>
                </c:pt>
                <c:pt idx="9039">
                  <c:v>23.905857090000001</c:v>
                </c:pt>
                <c:pt idx="9040">
                  <c:v>23.882179260000001</c:v>
                </c:pt>
                <c:pt idx="9041">
                  <c:v>24.260528560000001</c:v>
                </c:pt>
                <c:pt idx="9042">
                  <c:v>24.272335049999999</c:v>
                </c:pt>
                <c:pt idx="9043">
                  <c:v>24.400859830000002</c:v>
                </c:pt>
                <c:pt idx="9044">
                  <c:v>24.26050377</c:v>
                </c:pt>
                <c:pt idx="9045">
                  <c:v>24.103910450000001</c:v>
                </c:pt>
                <c:pt idx="9046">
                  <c:v>24.05217743</c:v>
                </c:pt>
                <c:pt idx="9047">
                  <c:v>24.15272903</c:v>
                </c:pt>
                <c:pt idx="9048">
                  <c:v>24.235410689999998</c:v>
                </c:pt>
                <c:pt idx="9049">
                  <c:v>24.044769290000001</c:v>
                </c:pt>
                <c:pt idx="9050">
                  <c:v>24.062520979999999</c:v>
                </c:pt>
                <c:pt idx="9051">
                  <c:v>24.03738594</c:v>
                </c:pt>
                <c:pt idx="9052">
                  <c:v>24.140830990000001</c:v>
                </c:pt>
                <c:pt idx="9053">
                  <c:v>24.115793230000001</c:v>
                </c:pt>
                <c:pt idx="9054">
                  <c:v>24.0256176</c:v>
                </c:pt>
                <c:pt idx="9055">
                  <c:v>24.114309309999999</c:v>
                </c:pt>
                <c:pt idx="9056">
                  <c:v>24.038852689999999</c:v>
                </c:pt>
                <c:pt idx="9057">
                  <c:v>24.217729569999999</c:v>
                </c:pt>
                <c:pt idx="9058">
                  <c:v>24.084697720000001</c:v>
                </c:pt>
                <c:pt idx="9059">
                  <c:v>23.987188339999999</c:v>
                </c:pt>
                <c:pt idx="9060">
                  <c:v>24.115768429999999</c:v>
                </c:pt>
                <c:pt idx="9061">
                  <c:v>24.102497100000001</c:v>
                </c:pt>
                <c:pt idx="9062">
                  <c:v>24.131988530000001</c:v>
                </c:pt>
                <c:pt idx="9063">
                  <c:v>24.013782500000001</c:v>
                </c:pt>
                <c:pt idx="9064">
                  <c:v>23.891027449999999</c:v>
                </c:pt>
                <c:pt idx="9065">
                  <c:v>23.715049740000001</c:v>
                </c:pt>
                <c:pt idx="9066">
                  <c:v>24.139434810000001</c:v>
                </c:pt>
                <c:pt idx="9067">
                  <c:v>24.03736305</c:v>
                </c:pt>
                <c:pt idx="9068">
                  <c:v>24.168943410000001</c:v>
                </c:pt>
                <c:pt idx="9069">
                  <c:v>23.997491839999999</c:v>
                </c:pt>
                <c:pt idx="9070">
                  <c:v>23.876260760000001</c:v>
                </c:pt>
                <c:pt idx="9071">
                  <c:v>23.825979230000002</c:v>
                </c:pt>
                <c:pt idx="9072">
                  <c:v>23.928005219999999</c:v>
                </c:pt>
                <c:pt idx="9073">
                  <c:v>24.001947399999999</c:v>
                </c:pt>
                <c:pt idx="9074">
                  <c:v>23.975326540000001</c:v>
                </c:pt>
                <c:pt idx="9075">
                  <c:v>24.05959129</c:v>
                </c:pt>
                <c:pt idx="9076">
                  <c:v>23.803770069999999</c:v>
                </c:pt>
                <c:pt idx="9077">
                  <c:v>24.120157240000001</c:v>
                </c:pt>
                <c:pt idx="9078">
                  <c:v>24.134981159999999</c:v>
                </c:pt>
                <c:pt idx="9079">
                  <c:v>24.061079029999998</c:v>
                </c:pt>
                <c:pt idx="9080">
                  <c:v>24.018150330000001</c:v>
                </c:pt>
                <c:pt idx="9081">
                  <c:v>24.05367279</c:v>
                </c:pt>
                <c:pt idx="9082">
                  <c:v>24.157114029999999</c:v>
                </c:pt>
                <c:pt idx="9083">
                  <c:v>23.945781709999999</c:v>
                </c:pt>
                <c:pt idx="9084">
                  <c:v>23.9841938</c:v>
                </c:pt>
                <c:pt idx="9085">
                  <c:v>23.96502495</c:v>
                </c:pt>
                <c:pt idx="9086">
                  <c:v>23.889631269999999</c:v>
                </c:pt>
                <c:pt idx="9087">
                  <c:v>23.644081119999999</c:v>
                </c:pt>
                <c:pt idx="9088">
                  <c:v>23.732845309999998</c:v>
                </c:pt>
                <c:pt idx="9089">
                  <c:v>23.79052162</c:v>
                </c:pt>
                <c:pt idx="9090">
                  <c:v>23.929532999999999</c:v>
                </c:pt>
                <c:pt idx="9091">
                  <c:v>23.966442109999999</c:v>
                </c:pt>
                <c:pt idx="9092">
                  <c:v>23.83342743</c:v>
                </c:pt>
                <c:pt idx="9093">
                  <c:v>23.994565959999999</c:v>
                </c:pt>
                <c:pt idx="9094">
                  <c:v>24.232482910000002</c:v>
                </c:pt>
                <c:pt idx="9095">
                  <c:v>24.21627045</c:v>
                </c:pt>
                <c:pt idx="9096">
                  <c:v>24.08911324</c:v>
                </c:pt>
                <c:pt idx="9097">
                  <c:v>24.139368059999999</c:v>
                </c:pt>
                <c:pt idx="9098">
                  <c:v>24.068433760000001</c:v>
                </c:pt>
                <c:pt idx="9099">
                  <c:v>24.112775800000001</c:v>
                </c:pt>
                <c:pt idx="9100">
                  <c:v>24.201444630000001</c:v>
                </c:pt>
                <c:pt idx="9101">
                  <c:v>24.15266037</c:v>
                </c:pt>
                <c:pt idx="9102">
                  <c:v>24.047756199999998</c:v>
                </c:pt>
                <c:pt idx="9103">
                  <c:v>24.062520979999999</c:v>
                </c:pt>
                <c:pt idx="9104">
                  <c:v>23.876260760000001</c:v>
                </c:pt>
                <c:pt idx="9105">
                  <c:v>24.071424480000001</c:v>
                </c:pt>
                <c:pt idx="9106">
                  <c:v>24.071403499999999</c:v>
                </c:pt>
                <c:pt idx="9107">
                  <c:v>24.02408981</c:v>
                </c:pt>
                <c:pt idx="9108">
                  <c:v>23.876283650000001</c:v>
                </c:pt>
                <c:pt idx="9109">
                  <c:v>24.234018330000001</c:v>
                </c:pt>
                <c:pt idx="9110">
                  <c:v>23.95905685</c:v>
                </c:pt>
                <c:pt idx="9111">
                  <c:v>24.01670837</c:v>
                </c:pt>
                <c:pt idx="9112">
                  <c:v>23.919157030000001</c:v>
                </c:pt>
                <c:pt idx="9113">
                  <c:v>23.993083949999999</c:v>
                </c:pt>
                <c:pt idx="9114">
                  <c:v>23.913236619999999</c:v>
                </c:pt>
                <c:pt idx="9115">
                  <c:v>24.059616089999999</c:v>
                </c:pt>
                <c:pt idx="9116">
                  <c:v>24.099481579999999</c:v>
                </c:pt>
                <c:pt idx="9117">
                  <c:v>24.100944519999999</c:v>
                </c:pt>
                <c:pt idx="9118">
                  <c:v>23.98565674</c:v>
                </c:pt>
                <c:pt idx="9119">
                  <c:v>24.028541560000001</c:v>
                </c:pt>
                <c:pt idx="9120">
                  <c:v>24.155651089999999</c:v>
                </c:pt>
                <c:pt idx="9121">
                  <c:v>24.101011280000002</c:v>
                </c:pt>
                <c:pt idx="9122">
                  <c:v>24.130521770000001</c:v>
                </c:pt>
                <c:pt idx="9123">
                  <c:v>24.05513573</c:v>
                </c:pt>
                <c:pt idx="9124">
                  <c:v>24.068433760000001</c:v>
                </c:pt>
                <c:pt idx="9125">
                  <c:v>24.199960709999999</c:v>
                </c:pt>
                <c:pt idx="9126">
                  <c:v>24.15708923</c:v>
                </c:pt>
                <c:pt idx="9127">
                  <c:v>24.210309980000002</c:v>
                </c:pt>
                <c:pt idx="9128">
                  <c:v>24.109790799999999</c:v>
                </c:pt>
                <c:pt idx="9129">
                  <c:v>24.176322939999999</c:v>
                </c:pt>
                <c:pt idx="9130">
                  <c:v>24.080293659999999</c:v>
                </c:pt>
                <c:pt idx="9131">
                  <c:v>23.99304008</c:v>
                </c:pt>
                <c:pt idx="9132">
                  <c:v>24.004875179999999</c:v>
                </c:pt>
                <c:pt idx="9133">
                  <c:v>23.871871949999999</c:v>
                </c:pt>
                <c:pt idx="9134">
                  <c:v>23.769769669999999</c:v>
                </c:pt>
                <c:pt idx="9135">
                  <c:v>23.83342743</c:v>
                </c:pt>
                <c:pt idx="9136">
                  <c:v>23.97534752</c:v>
                </c:pt>
                <c:pt idx="9137">
                  <c:v>24.04037666</c:v>
                </c:pt>
                <c:pt idx="9138">
                  <c:v>24.10839081</c:v>
                </c:pt>
                <c:pt idx="9139">
                  <c:v>23.975288389999999</c:v>
                </c:pt>
                <c:pt idx="9140">
                  <c:v>23.901399609999999</c:v>
                </c:pt>
                <c:pt idx="9141">
                  <c:v>24.019701000000001</c:v>
                </c:pt>
                <c:pt idx="9142">
                  <c:v>23.97534752</c:v>
                </c:pt>
                <c:pt idx="9143">
                  <c:v>23.790462489999999</c:v>
                </c:pt>
                <c:pt idx="9144">
                  <c:v>23.997491839999999</c:v>
                </c:pt>
                <c:pt idx="9145">
                  <c:v>23.97832489</c:v>
                </c:pt>
                <c:pt idx="9146">
                  <c:v>23.87331009</c:v>
                </c:pt>
                <c:pt idx="9147">
                  <c:v>23.99167061</c:v>
                </c:pt>
                <c:pt idx="9148">
                  <c:v>23.965000150000002</c:v>
                </c:pt>
                <c:pt idx="9149">
                  <c:v>23.988624569999999</c:v>
                </c:pt>
                <c:pt idx="9150">
                  <c:v>23.715105059999999</c:v>
                </c:pt>
                <c:pt idx="9151">
                  <c:v>23.950237269999999</c:v>
                </c:pt>
                <c:pt idx="9152">
                  <c:v>24.03007698</c:v>
                </c:pt>
                <c:pt idx="9153">
                  <c:v>23.951675420000001</c:v>
                </c:pt>
                <c:pt idx="9154">
                  <c:v>23.796442030000001</c:v>
                </c:pt>
                <c:pt idx="9155">
                  <c:v>23.860029220000001</c:v>
                </c:pt>
                <c:pt idx="9156">
                  <c:v>24.037410739999999</c:v>
                </c:pt>
                <c:pt idx="9157">
                  <c:v>23.81118584</c:v>
                </c:pt>
                <c:pt idx="9158">
                  <c:v>23.821586610000001</c:v>
                </c:pt>
                <c:pt idx="9159">
                  <c:v>23.826045990000001</c:v>
                </c:pt>
                <c:pt idx="9160">
                  <c:v>24.16302872</c:v>
                </c:pt>
                <c:pt idx="9161">
                  <c:v>24.09801865</c:v>
                </c:pt>
                <c:pt idx="9162">
                  <c:v>24.148271560000001</c:v>
                </c:pt>
                <c:pt idx="9163">
                  <c:v>24.092100139999999</c:v>
                </c:pt>
                <c:pt idx="9164">
                  <c:v>24.216295240000001</c:v>
                </c:pt>
                <c:pt idx="9165">
                  <c:v>24.127534870000002</c:v>
                </c:pt>
                <c:pt idx="9166">
                  <c:v>24.056602479999999</c:v>
                </c:pt>
                <c:pt idx="9167">
                  <c:v>24.027055740000002</c:v>
                </c:pt>
                <c:pt idx="9168">
                  <c:v>24.180751799999999</c:v>
                </c:pt>
                <c:pt idx="9169">
                  <c:v>23.998933789999999</c:v>
                </c:pt>
                <c:pt idx="9170">
                  <c:v>24.11725616</c:v>
                </c:pt>
                <c:pt idx="9171">
                  <c:v>24.05367279</c:v>
                </c:pt>
                <c:pt idx="9172">
                  <c:v>24.041839599999999</c:v>
                </c:pt>
                <c:pt idx="9173">
                  <c:v>24.111312869999999</c:v>
                </c:pt>
                <c:pt idx="9174">
                  <c:v>23.857038500000002</c:v>
                </c:pt>
                <c:pt idx="9175">
                  <c:v>24.196994780000001</c:v>
                </c:pt>
                <c:pt idx="9176">
                  <c:v>24.092124940000001</c:v>
                </c:pt>
                <c:pt idx="9177">
                  <c:v>24.065507889999999</c:v>
                </c:pt>
                <c:pt idx="9178">
                  <c:v>24.149734500000001</c:v>
                </c:pt>
                <c:pt idx="9179">
                  <c:v>23.942769999999999</c:v>
                </c:pt>
                <c:pt idx="9180">
                  <c:v>24.089179990000002</c:v>
                </c:pt>
                <c:pt idx="9181">
                  <c:v>24.001947399999999</c:v>
                </c:pt>
                <c:pt idx="9182">
                  <c:v>23.962049480000001</c:v>
                </c:pt>
                <c:pt idx="9183">
                  <c:v>24.10839081</c:v>
                </c:pt>
                <c:pt idx="9184">
                  <c:v>24.18815231</c:v>
                </c:pt>
                <c:pt idx="9185">
                  <c:v>24.25168991</c:v>
                </c:pt>
                <c:pt idx="9186">
                  <c:v>24.293025969999999</c:v>
                </c:pt>
                <c:pt idx="9187">
                  <c:v>24.238397599999999</c:v>
                </c:pt>
                <c:pt idx="9188">
                  <c:v>24.239860530000001</c:v>
                </c:pt>
                <c:pt idx="9189">
                  <c:v>24.285743709999998</c:v>
                </c:pt>
                <c:pt idx="9190">
                  <c:v>24.168943410000001</c:v>
                </c:pt>
                <c:pt idx="9191">
                  <c:v>24.15418816</c:v>
                </c:pt>
                <c:pt idx="9192">
                  <c:v>23.941349030000001</c:v>
                </c:pt>
                <c:pt idx="9193">
                  <c:v>24.013782500000001</c:v>
                </c:pt>
                <c:pt idx="9194">
                  <c:v>24.010791780000002</c:v>
                </c:pt>
                <c:pt idx="9195">
                  <c:v>23.917694090000001</c:v>
                </c:pt>
                <c:pt idx="9196">
                  <c:v>23.855550770000001</c:v>
                </c:pt>
                <c:pt idx="9197">
                  <c:v>24.05513573</c:v>
                </c:pt>
                <c:pt idx="9198">
                  <c:v>24.037410739999999</c:v>
                </c:pt>
                <c:pt idx="9199">
                  <c:v>24.114217759999999</c:v>
                </c:pt>
                <c:pt idx="9200">
                  <c:v>23.9723568</c:v>
                </c:pt>
                <c:pt idx="9201">
                  <c:v>23.889562609999999</c:v>
                </c:pt>
                <c:pt idx="9202">
                  <c:v>23.930994030000001</c:v>
                </c:pt>
                <c:pt idx="9203">
                  <c:v>23.839281079999999</c:v>
                </c:pt>
                <c:pt idx="9204">
                  <c:v>23.703212740000001</c:v>
                </c:pt>
                <c:pt idx="9205">
                  <c:v>23.92061996</c:v>
                </c:pt>
                <c:pt idx="9206">
                  <c:v>24.05513573</c:v>
                </c:pt>
                <c:pt idx="9207">
                  <c:v>23.939840319999998</c:v>
                </c:pt>
                <c:pt idx="9208">
                  <c:v>24.071424480000001</c:v>
                </c:pt>
                <c:pt idx="9209">
                  <c:v>24.096580509999999</c:v>
                </c:pt>
                <c:pt idx="9210">
                  <c:v>24.10839081</c:v>
                </c:pt>
                <c:pt idx="9211">
                  <c:v>24.081798549999998</c:v>
                </c:pt>
                <c:pt idx="9212">
                  <c:v>24.10693169</c:v>
                </c:pt>
                <c:pt idx="9213">
                  <c:v>24.022649770000001</c:v>
                </c:pt>
                <c:pt idx="9214">
                  <c:v>23.874797820000001</c:v>
                </c:pt>
                <c:pt idx="9215">
                  <c:v>24.001947399999999</c:v>
                </c:pt>
                <c:pt idx="9216">
                  <c:v>24.146812440000001</c:v>
                </c:pt>
                <c:pt idx="9217">
                  <c:v>24.16010666</c:v>
                </c:pt>
                <c:pt idx="9218">
                  <c:v>24.168943410000001</c:v>
                </c:pt>
                <c:pt idx="9219">
                  <c:v>24.064048769999999</c:v>
                </c:pt>
                <c:pt idx="9220">
                  <c:v>23.966508869999998</c:v>
                </c:pt>
                <c:pt idx="9221">
                  <c:v>23.9723568</c:v>
                </c:pt>
                <c:pt idx="9222">
                  <c:v>23.910312650000002</c:v>
                </c:pt>
                <c:pt idx="9223">
                  <c:v>23.994565959999999</c:v>
                </c:pt>
                <c:pt idx="9224">
                  <c:v>23.824512479999999</c:v>
                </c:pt>
                <c:pt idx="9225">
                  <c:v>23.821586610000001</c:v>
                </c:pt>
                <c:pt idx="9226">
                  <c:v>24.030006409999999</c:v>
                </c:pt>
                <c:pt idx="9227">
                  <c:v>23.935409549999999</c:v>
                </c:pt>
                <c:pt idx="9228">
                  <c:v>24.02260017</c:v>
                </c:pt>
                <c:pt idx="9229">
                  <c:v>23.85264969</c:v>
                </c:pt>
                <c:pt idx="9230">
                  <c:v>23.839281079999999</c:v>
                </c:pt>
                <c:pt idx="9231">
                  <c:v>23.960546489999999</c:v>
                </c:pt>
                <c:pt idx="9232">
                  <c:v>23.945781709999999</c:v>
                </c:pt>
                <c:pt idx="9233">
                  <c:v>24.07435036</c:v>
                </c:pt>
                <c:pt idx="9234">
                  <c:v>24.08474541</c:v>
                </c:pt>
                <c:pt idx="9235">
                  <c:v>24.168968199999998</c:v>
                </c:pt>
                <c:pt idx="9236">
                  <c:v>24.09801865</c:v>
                </c:pt>
                <c:pt idx="9237">
                  <c:v>24.267974850000002</c:v>
                </c:pt>
                <c:pt idx="9238">
                  <c:v>23.914703370000002</c:v>
                </c:pt>
                <c:pt idx="9239">
                  <c:v>23.9782753</c:v>
                </c:pt>
                <c:pt idx="9240">
                  <c:v>24.08026886</c:v>
                </c:pt>
                <c:pt idx="9241">
                  <c:v>24.064048769999999</c:v>
                </c:pt>
                <c:pt idx="9242">
                  <c:v>23.879251480000001</c:v>
                </c:pt>
                <c:pt idx="9243">
                  <c:v>23.874797820000001</c:v>
                </c:pt>
                <c:pt idx="9244">
                  <c:v>23.877725600000002</c:v>
                </c:pt>
                <c:pt idx="9245">
                  <c:v>24.03736305</c:v>
                </c:pt>
                <c:pt idx="9246">
                  <c:v>23.900012969999999</c:v>
                </c:pt>
                <c:pt idx="9247">
                  <c:v>24.19407082</c:v>
                </c:pt>
                <c:pt idx="9248">
                  <c:v>23.883644100000001</c:v>
                </c:pt>
                <c:pt idx="9249">
                  <c:v>23.922107700000002</c:v>
                </c:pt>
                <c:pt idx="9250">
                  <c:v>23.73430634</c:v>
                </c:pt>
                <c:pt idx="9251">
                  <c:v>23.84673119</c:v>
                </c:pt>
                <c:pt idx="9252">
                  <c:v>23.743156429999999</c:v>
                </c:pt>
                <c:pt idx="9253">
                  <c:v>24.028541560000001</c:v>
                </c:pt>
                <c:pt idx="9254">
                  <c:v>24.146789550000001</c:v>
                </c:pt>
                <c:pt idx="9255">
                  <c:v>24.021163940000001</c:v>
                </c:pt>
                <c:pt idx="9256">
                  <c:v>23.95905685</c:v>
                </c:pt>
                <c:pt idx="9257">
                  <c:v>23.94137383</c:v>
                </c:pt>
                <c:pt idx="9258">
                  <c:v>24.0891552</c:v>
                </c:pt>
                <c:pt idx="9259">
                  <c:v>23.69731522</c:v>
                </c:pt>
                <c:pt idx="9260">
                  <c:v>23.864465710000001</c:v>
                </c:pt>
                <c:pt idx="9261">
                  <c:v>23.651493070000001</c:v>
                </c:pt>
                <c:pt idx="9262">
                  <c:v>23.703212740000001</c:v>
                </c:pt>
                <c:pt idx="9263">
                  <c:v>23.749101639999999</c:v>
                </c:pt>
                <c:pt idx="9264">
                  <c:v>23.694412230000001</c:v>
                </c:pt>
                <c:pt idx="9265">
                  <c:v>23.700307850000002</c:v>
                </c:pt>
                <c:pt idx="9266">
                  <c:v>23.824512479999999</c:v>
                </c:pt>
                <c:pt idx="9267">
                  <c:v>23.79641724</c:v>
                </c:pt>
                <c:pt idx="9268">
                  <c:v>23.987188339999999</c:v>
                </c:pt>
                <c:pt idx="9269">
                  <c:v>24.083261490000002</c:v>
                </c:pt>
                <c:pt idx="9270">
                  <c:v>24.108325959999998</c:v>
                </c:pt>
                <c:pt idx="9271">
                  <c:v>23.858592989999998</c:v>
                </c:pt>
                <c:pt idx="9272">
                  <c:v>23.749053960000001</c:v>
                </c:pt>
                <c:pt idx="9273">
                  <c:v>23.689928049999999</c:v>
                </c:pt>
                <c:pt idx="9274">
                  <c:v>23.936914439999999</c:v>
                </c:pt>
                <c:pt idx="9275">
                  <c:v>23.94137383</c:v>
                </c:pt>
                <c:pt idx="9276">
                  <c:v>23.80090332</c:v>
                </c:pt>
                <c:pt idx="9277">
                  <c:v>23.5286808</c:v>
                </c:pt>
                <c:pt idx="9278">
                  <c:v>23.58044052</c:v>
                </c:pt>
                <c:pt idx="9279">
                  <c:v>23.556770319999998</c:v>
                </c:pt>
                <c:pt idx="9280">
                  <c:v>23.737236020000001</c:v>
                </c:pt>
                <c:pt idx="9281">
                  <c:v>23.709157940000001</c:v>
                </c:pt>
                <c:pt idx="9282">
                  <c:v>23.916208269999998</c:v>
                </c:pt>
                <c:pt idx="9283">
                  <c:v>23.772783279999999</c:v>
                </c:pt>
                <c:pt idx="9284">
                  <c:v>23.82595444</c:v>
                </c:pt>
                <c:pt idx="9285">
                  <c:v>23.880716320000001</c:v>
                </c:pt>
                <c:pt idx="9286">
                  <c:v>23.86741447</c:v>
                </c:pt>
                <c:pt idx="9287">
                  <c:v>23.82005882</c:v>
                </c:pt>
                <c:pt idx="9288">
                  <c:v>23.66477776</c:v>
                </c:pt>
                <c:pt idx="9289">
                  <c:v>23.809747699999999</c:v>
                </c:pt>
                <c:pt idx="9290">
                  <c:v>23.78021622</c:v>
                </c:pt>
                <c:pt idx="9291">
                  <c:v>24.066970829999999</c:v>
                </c:pt>
                <c:pt idx="9292">
                  <c:v>24.136440279999999</c:v>
                </c:pt>
                <c:pt idx="9293">
                  <c:v>23.786064150000001</c:v>
                </c:pt>
                <c:pt idx="9294">
                  <c:v>23.809747699999999</c:v>
                </c:pt>
                <c:pt idx="9295">
                  <c:v>23.828971859999999</c:v>
                </c:pt>
                <c:pt idx="9296">
                  <c:v>23.945758820000002</c:v>
                </c:pt>
                <c:pt idx="9297">
                  <c:v>24.013782500000001</c:v>
                </c:pt>
                <c:pt idx="9298">
                  <c:v>24.00048447</c:v>
                </c:pt>
                <c:pt idx="9299">
                  <c:v>23.92061996</c:v>
                </c:pt>
                <c:pt idx="9300">
                  <c:v>23.765350340000001</c:v>
                </c:pt>
                <c:pt idx="9301">
                  <c:v>24.194145200000001</c:v>
                </c:pt>
                <c:pt idx="9302">
                  <c:v>24.102407459999998</c:v>
                </c:pt>
                <c:pt idx="9303">
                  <c:v>24.177785870000001</c:v>
                </c:pt>
                <c:pt idx="9304">
                  <c:v>23.89993668</c:v>
                </c:pt>
                <c:pt idx="9305">
                  <c:v>23.636697770000001</c:v>
                </c:pt>
                <c:pt idx="9306">
                  <c:v>23.79205704</c:v>
                </c:pt>
                <c:pt idx="9307">
                  <c:v>23.886636729999999</c:v>
                </c:pt>
                <c:pt idx="9308">
                  <c:v>23.7416935</c:v>
                </c:pt>
                <c:pt idx="9309">
                  <c:v>23.744686130000002</c:v>
                </c:pt>
                <c:pt idx="9310">
                  <c:v>23.715080260000001</c:v>
                </c:pt>
                <c:pt idx="9311">
                  <c:v>23.660322189999999</c:v>
                </c:pt>
                <c:pt idx="9312">
                  <c:v>23.892530440000002</c:v>
                </c:pt>
                <c:pt idx="9313">
                  <c:v>23.818593979999999</c:v>
                </c:pt>
                <c:pt idx="9314">
                  <c:v>23.62778282</c:v>
                </c:pt>
                <c:pt idx="9315">
                  <c:v>23.7076931</c:v>
                </c:pt>
                <c:pt idx="9316">
                  <c:v>23.947223659999999</c:v>
                </c:pt>
                <c:pt idx="9317">
                  <c:v>23.936878199999999</c:v>
                </c:pt>
                <c:pt idx="9318">
                  <c:v>24.090637210000001</c:v>
                </c:pt>
                <c:pt idx="9319">
                  <c:v>24.106861110000001</c:v>
                </c:pt>
                <c:pt idx="9320">
                  <c:v>23.8260231</c:v>
                </c:pt>
                <c:pt idx="9321">
                  <c:v>23.73430634</c:v>
                </c:pt>
                <c:pt idx="9322">
                  <c:v>23.827507019999999</c:v>
                </c:pt>
                <c:pt idx="9323">
                  <c:v>23.89847374</c:v>
                </c:pt>
                <c:pt idx="9324">
                  <c:v>23.84963226</c:v>
                </c:pt>
                <c:pt idx="9325">
                  <c:v>23.771295550000001</c:v>
                </c:pt>
                <c:pt idx="9326">
                  <c:v>23.793516159999999</c:v>
                </c:pt>
                <c:pt idx="9327">
                  <c:v>23.858503339999999</c:v>
                </c:pt>
                <c:pt idx="9328">
                  <c:v>23.962049480000001</c:v>
                </c:pt>
                <c:pt idx="9329">
                  <c:v>24.044834139999999</c:v>
                </c:pt>
                <c:pt idx="9330">
                  <c:v>24.0817318</c:v>
                </c:pt>
                <c:pt idx="9331">
                  <c:v>24.16302872</c:v>
                </c:pt>
                <c:pt idx="9332">
                  <c:v>23.781610489999998</c:v>
                </c:pt>
                <c:pt idx="9333">
                  <c:v>23.731315609999999</c:v>
                </c:pt>
                <c:pt idx="9334">
                  <c:v>23.928005219999999</c:v>
                </c:pt>
                <c:pt idx="9335">
                  <c:v>23.95313835</c:v>
                </c:pt>
                <c:pt idx="9336">
                  <c:v>24.090637210000001</c:v>
                </c:pt>
                <c:pt idx="9337">
                  <c:v>24.028541560000001</c:v>
                </c:pt>
                <c:pt idx="9338">
                  <c:v>24.03445816</c:v>
                </c:pt>
                <c:pt idx="9339">
                  <c:v>24.010791780000002</c:v>
                </c:pt>
                <c:pt idx="9340">
                  <c:v>24.019701000000001</c:v>
                </c:pt>
                <c:pt idx="9341">
                  <c:v>24.087648389999998</c:v>
                </c:pt>
                <c:pt idx="9342">
                  <c:v>24.121685029999998</c:v>
                </c:pt>
                <c:pt idx="9343">
                  <c:v>24.123144150000002</c:v>
                </c:pt>
                <c:pt idx="9344">
                  <c:v>24.009325029999999</c:v>
                </c:pt>
                <c:pt idx="9345">
                  <c:v>23.92651558</c:v>
                </c:pt>
                <c:pt idx="9346">
                  <c:v>24.124607090000001</c:v>
                </c:pt>
                <c:pt idx="9347">
                  <c:v>24.065484999999999</c:v>
                </c:pt>
                <c:pt idx="9348">
                  <c:v>23.65291023</c:v>
                </c:pt>
                <c:pt idx="9349">
                  <c:v>23.797904970000001</c:v>
                </c:pt>
                <c:pt idx="9350">
                  <c:v>23.93253326</c:v>
                </c:pt>
                <c:pt idx="9351">
                  <c:v>24.00048447</c:v>
                </c:pt>
                <c:pt idx="9352">
                  <c:v>24.013782500000001</c:v>
                </c:pt>
                <c:pt idx="9353">
                  <c:v>23.743200300000002</c:v>
                </c:pt>
                <c:pt idx="9354">
                  <c:v>23.981267930000001</c:v>
                </c:pt>
                <c:pt idx="9355">
                  <c:v>23.945781709999999</c:v>
                </c:pt>
                <c:pt idx="9356">
                  <c:v>23.7845993</c:v>
                </c:pt>
                <c:pt idx="9357">
                  <c:v>23.888099669999999</c:v>
                </c:pt>
                <c:pt idx="9358">
                  <c:v>23.823125839999999</c:v>
                </c:pt>
                <c:pt idx="9359">
                  <c:v>23.78021622</c:v>
                </c:pt>
                <c:pt idx="9360">
                  <c:v>23.700307850000002</c:v>
                </c:pt>
                <c:pt idx="9361">
                  <c:v>23.95910645</c:v>
                </c:pt>
                <c:pt idx="9362">
                  <c:v>23.692861560000001</c:v>
                </c:pt>
                <c:pt idx="9363">
                  <c:v>23.83342743</c:v>
                </c:pt>
                <c:pt idx="9364">
                  <c:v>24.092100139999999</c:v>
                </c:pt>
                <c:pt idx="9365">
                  <c:v>24.131988530000001</c:v>
                </c:pt>
                <c:pt idx="9366">
                  <c:v>24.185209270000001</c:v>
                </c:pt>
                <c:pt idx="9367">
                  <c:v>24.010864260000002</c:v>
                </c:pt>
                <c:pt idx="9368">
                  <c:v>23.963514329999999</c:v>
                </c:pt>
                <c:pt idx="9369">
                  <c:v>23.744686130000002</c:v>
                </c:pt>
                <c:pt idx="9370">
                  <c:v>23.861494059999998</c:v>
                </c:pt>
                <c:pt idx="9371">
                  <c:v>23.786064150000001</c:v>
                </c:pt>
                <c:pt idx="9372">
                  <c:v>23.994565959999999</c:v>
                </c:pt>
                <c:pt idx="9373">
                  <c:v>24.021163940000001</c:v>
                </c:pt>
                <c:pt idx="9374">
                  <c:v>24.053697589999999</c:v>
                </c:pt>
                <c:pt idx="9375">
                  <c:v>24.194168090000002</c:v>
                </c:pt>
                <c:pt idx="9376">
                  <c:v>24.223623280000002</c:v>
                </c:pt>
                <c:pt idx="9377">
                  <c:v>24.043373110000001</c:v>
                </c:pt>
                <c:pt idx="9378">
                  <c:v>23.889562609999999</c:v>
                </c:pt>
                <c:pt idx="9379">
                  <c:v>23.715105059999999</c:v>
                </c:pt>
                <c:pt idx="9380">
                  <c:v>23.914703370000002</c:v>
                </c:pt>
                <c:pt idx="9381">
                  <c:v>24.021217350000001</c:v>
                </c:pt>
                <c:pt idx="9382">
                  <c:v>24.065507889999999</c:v>
                </c:pt>
                <c:pt idx="9383">
                  <c:v>24.015245440000001</c:v>
                </c:pt>
                <c:pt idx="9384">
                  <c:v>23.7934494</c:v>
                </c:pt>
                <c:pt idx="9385">
                  <c:v>23.716545100000001</c:v>
                </c:pt>
                <c:pt idx="9386">
                  <c:v>23.82753181</c:v>
                </c:pt>
                <c:pt idx="9387">
                  <c:v>23.863006590000001</c:v>
                </c:pt>
                <c:pt idx="9388">
                  <c:v>23.632238390000001</c:v>
                </c:pt>
                <c:pt idx="9389">
                  <c:v>23.692922589999998</c:v>
                </c:pt>
                <c:pt idx="9390">
                  <c:v>23.657415390000001</c:v>
                </c:pt>
                <c:pt idx="9391">
                  <c:v>23.786138529999999</c:v>
                </c:pt>
                <c:pt idx="9392">
                  <c:v>23.685562130000001</c:v>
                </c:pt>
                <c:pt idx="9393">
                  <c:v>23.90729713</c:v>
                </c:pt>
                <c:pt idx="9394">
                  <c:v>23.942810059999999</c:v>
                </c:pt>
                <c:pt idx="9395">
                  <c:v>23.97681236</c:v>
                </c:pt>
                <c:pt idx="9396">
                  <c:v>23.834911349999999</c:v>
                </c:pt>
                <c:pt idx="9397">
                  <c:v>24.114217759999999</c:v>
                </c:pt>
                <c:pt idx="9398">
                  <c:v>23.95313835</c:v>
                </c:pt>
                <c:pt idx="9399">
                  <c:v>23.9782753</c:v>
                </c:pt>
                <c:pt idx="9400">
                  <c:v>23.879230499999998</c:v>
                </c:pt>
                <c:pt idx="9401">
                  <c:v>23.73138046</c:v>
                </c:pt>
                <c:pt idx="9402">
                  <c:v>23.607084270000001</c:v>
                </c:pt>
                <c:pt idx="9403">
                  <c:v>23.715080260000001</c:v>
                </c:pt>
                <c:pt idx="9404">
                  <c:v>23.735864639999999</c:v>
                </c:pt>
                <c:pt idx="9405">
                  <c:v>23.828971859999999</c:v>
                </c:pt>
                <c:pt idx="9406">
                  <c:v>24.034482959999998</c:v>
                </c:pt>
                <c:pt idx="9407">
                  <c:v>23.910312650000002</c:v>
                </c:pt>
                <c:pt idx="9408">
                  <c:v>23.851121899999999</c:v>
                </c:pt>
                <c:pt idx="9409">
                  <c:v>23.945781709999999</c:v>
                </c:pt>
                <c:pt idx="9410">
                  <c:v>23.79944038</c:v>
                </c:pt>
                <c:pt idx="9411">
                  <c:v>23.967969889999999</c:v>
                </c:pt>
                <c:pt idx="9412">
                  <c:v>23.941303250000001</c:v>
                </c:pt>
                <c:pt idx="9413">
                  <c:v>23.90729713</c:v>
                </c:pt>
                <c:pt idx="9414">
                  <c:v>23.771295550000001</c:v>
                </c:pt>
                <c:pt idx="9415">
                  <c:v>24.001947399999999</c:v>
                </c:pt>
                <c:pt idx="9416">
                  <c:v>24.0256176</c:v>
                </c:pt>
                <c:pt idx="9417">
                  <c:v>24.123144150000002</c:v>
                </c:pt>
                <c:pt idx="9418">
                  <c:v>24.222141270000002</c:v>
                </c:pt>
                <c:pt idx="9419">
                  <c:v>24.17040634</c:v>
                </c:pt>
                <c:pt idx="9420">
                  <c:v>24.22956276</c:v>
                </c:pt>
                <c:pt idx="9421">
                  <c:v>24.160037989999999</c:v>
                </c:pt>
                <c:pt idx="9422">
                  <c:v>24.09801865</c:v>
                </c:pt>
                <c:pt idx="9423">
                  <c:v>23.86741447</c:v>
                </c:pt>
                <c:pt idx="9424">
                  <c:v>23.998956679999999</c:v>
                </c:pt>
                <c:pt idx="9425">
                  <c:v>24.013761519999999</c:v>
                </c:pt>
                <c:pt idx="9426">
                  <c:v>24.03151321</c:v>
                </c:pt>
                <c:pt idx="9427">
                  <c:v>23.98565674</c:v>
                </c:pt>
                <c:pt idx="9428">
                  <c:v>24.044769290000001</c:v>
                </c:pt>
                <c:pt idx="9429">
                  <c:v>24.083261490000002</c:v>
                </c:pt>
                <c:pt idx="9430">
                  <c:v>24.284261699999998</c:v>
                </c:pt>
                <c:pt idx="9431">
                  <c:v>24.086185459999999</c:v>
                </c:pt>
                <c:pt idx="9432">
                  <c:v>24.093563079999999</c:v>
                </c:pt>
                <c:pt idx="9433">
                  <c:v>24.043348309999999</c:v>
                </c:pt>
                <c:pt idx="9434">
                  <c:v>24.231023789999998</c:v>
                </c:pt>
                <c:pt idx="9435">
                  <c:v>24.099481579999999</c:v>
                </c:pt>
                <c:pt idx="9436">
                  <c:v>23.928005219999999</c:v>
                </c:pt>
                <c:pt idx="9437">
                  <c:v>23.935453410000001</c:v>
                </c:pt>
                <c:pt idx="9438">
                  <c:v>23.728408810000001</c:v>
                </c:pt>
                <c:pt idx="9439">
                  <c:v>23.839370729999999</c:v>
                </c:pt>
                <c:pt idx="9440">
                  <c:v>23.92510223</c:v>
                </c:pt>
                <c:pt idx="9441">
                  <c:v>24.00640297</c:v>
                </c:pt>
                <c:pt idx="9442">
                  <c:v>24.071424480000001</c:v>
                </c:pt>
                <c:pt idx="9443">
                  <c:v>23.999025339999999</c:v>
                </c:pt>
                <c:pt idx="9444">
                  <c:v>24.00048447</c:v>
                </c:pt>
                <c:pt idx="9445">
                  <c:v>23.860029220000001</c:v>
                </c:pt>
                <c:pt idx="9446">
                  <c:v>23.911752700000001</c:v>
                </c:pt>
                <c:pt idx="9447">
                  <c:v>23.923549649999998</c:v>
                </c:pt>
                <c:pt idx="9448">
                  <c:v>23.812673570000001</c:v>
                </c:pt>
                <c:pt idx="9449">
                  <c:v>23.969406129999999</c:v>
                </c:pt>
                <c:pt idx="9450">
                  <c:v>23.871871949999999</c:v>
                </c:pt>
                <c:pt idx="9451">
                  <c:v>23.982730870000001</c:v>
                </c:pt>
                <c:pt idx="9452">
                  <c:v>24.12762451</c:v>
                </c:pt>
                <c:pt idx="9453">
                  <c:v>24.310838700000001</c:v>
                </c:pt>
                <c:pt idx="9454">
                  <c:v>24.117231369999999</c:v>
                </c:pt>
                <c:pt idx="9455">
                  <c:v>24.140895839999999</c:v>
                </c:pt>
                <c:pt idx="9456">
                  <c:v>24.26351738</c:v>
                </c:pt>
                <c:pt idx="9457">
                  <c:v>24.05367279</c:v>
                </c:pt>
                <c:pt idx="9458">
                  <c:v>23.966442109999999</c:v>
                </c:pt>
                <c:pt idx="9459">
                  <c:v>23.97681236</c:v>
                </c:pt>
                <c:pt idx="9460">
                  <c:v>23.871871949999999</c:v>
                </c:pt>
                <c:pt idx="9461">
                  <c:v>23.93096924</c:v>
                </c:pt>
                <c:pt idx="9462">
                  <c:v>23.944293980000001</c:v>
                </c:pt>
                <c:pt idx="9463">
                  <c:v>23.83781815</c:v>
                </c:pt>
                <c:pt idx="9464">
                  <c:v>23.749101639999999</c:v>
                </c:pt>
                <c:pt idx="9465">
                  <c:v>23.632238390000001</c:v>
                </c:pt>
                <c:pt idx="9466">
                  <c:v>23.870344159999998</c:v>
                </c:pt>
                <c:pt idx="9467">
                  <c:v>23.821586610000001</c:v>
                </c:pt>
                <c:pt idx="9468">
                  <c:v>23.95313835</c:v>
                </c:pt>
                <c:pt idx="9469">
                  <c:v>24.267974850000002</c:v>
                </c:pt>
                <c:pt idx="9470">
                  <c:v>23.879167559999999</c:v>
                </c:pt>
                <c:pt idx="9471">
                  <c:v>24.149734500000001</c:v>
                </c:pt>
                <c:pt idx="9472">
                  <c:v>24.01519012</c:v>
                </c:pt>
                <c:pt idx="9473">
                  <c:v>23.998979569999999</c:v>
                </c:pt>
                <c:pt idx="9474">
                  <c:v>23.895481109999999</c:v>
                </c:pt>
                <c:pt idx="9475">
                  <c:v>23.78014374</c:v>
                </c:pt>
                <c:pt idx="9476">
                  <c:v>23.71505737</c:v>
                </c:pt>
                <c:pt idx="9477">
                  <c:v>23.753509520000001</c:v>
                </c:pt>
                <c:pt idx="9478">
                  <c:v>23.650003430000002</c:v>
                </c:pt>
                <c:pt idx="9479">
                  <c:v>23.78014374</c:v>
                </c:pt>
                <c:pt idx="9480">
                  <c:v>23.987188339999999</c:v>
                </c:pt>
                <c:pt idx="9481">
                  <c:v>23.805336</c:v>
                </c:pt>
                <c:pt idx="9482">
                  <c:v>23.718008040000001</c:v>
                </c:pt>
                <c:pt idx="9483">
                  <c:v>23.876260760000001</c:v>
                </c:pt>
                <c:pt idx="9484">
                  <c:v>23.765373230000002</c:v>
                </c:pt>
                <c:pt idx="9485">
                  <c:v>24.135004039999998</c:v>
                </c:pt>
                <c:pt idx="9486">
                  <c:v>23.97534752</c:v>
                </c:pt>
                <c:pt idx="9487">
                  <c:v>23.8851738</c:v>
                </c:pt>
                <c:pt idx="9488">
                  <c:v>23.871871949999999</c:v>
                </c:pt>
                <c:pt idx="9489">
                  <c:v>23.994565959999999</c:v>
                </c:pt>
                <c:pt idx="9490">
                  <c:v>23.882179260000001</c:v>
                </c:pt>
                <c:pt idx="9491">
                  <c:v>24.018241880000001</c:v>
                </c:pt>
                <c:pt idx="9492">
                  <c:v>24.00048447</c:v>
                </c:pt>
                <c:pt idx="9493">
                  <c:v>23.98426628</c:v>
                </c:pt>
                <c:pt idx="9494">
                  <c:v>23.772760389999998</c:v>
                </c:pt>
                <c:pt idx="9495">
                  <c:v>24.00786591</c:v>
                </c:pt>
                <c:pt idx="9496">
                  <c:v>23.93399239</c:v>
                </c:pt>
                <c:pt idx="9497">
                  <c:v>23.64115524</c:v>
                </c:pt>
                <c:pt idx="9498">
                  <c:v>23.86442375</c:v>
                </c:pt>
                <c:pt idx="9499">
                  <c:v>23.8023262</c:v>
                </c:pt>
                <c:pt idx="9500">
                  <c:v>23.904394150000002</c:v>
                </c:pt>
                <c:pt idx="9501">
                  <c:v>24.031469349999998</c:v>
                </c:pt>
                <c:pt idx="9502">
                  <c:v>24.086185459999999</c:v>
                </c:pt>
                <c:pt idx="9503">
                  <c:v>24.047756199999998</c:v>
                </c:pt>
                <c:pt idx="9504">
                  <c:v>23.981245040000001</c:v>
                </c:pt>
                <c:pt idx="9505">
                  <c:v>24.155706410000001</c:v>
                </c:pt>
                <c:pt idx="9506">
                  <c:v>24.009302139999999</c:v>
                </c:pt>
                <c:pt idx="9507">
                  <c:v>24.062520979999999</c:v>
                </c:pt>
                <c:pt idx="9508">
                  <c:v>24.001947399999999</c:v>
                </c:pt>
                <c:pt idx="9509">
                  <c:v>23.928071979999999</c:v>
                </c:pt>
                <c:pt idx="9510">
                  <c:v>23.956130980000001</c:v>
                </c:pt>
                <c:pt idx="9511">
                  <c:v>23.644081119999999</c:v>
                </c:pt>
                <c:pt idx="9512">
                  <c:v>24.01229858</c:v>
                </c:pt>
                <c:pt idx="9513">
                  <c:v>23.734281540000001</c:v>
                </c:pt>
                <c:pt idx="9514">
                  <c:v>23.858547210000001</c:v>
                </c:pt>
                <c:pt idx="9515">
                  <c:v>23.967969889999999</c:v>
                </c:pt>
                <c:pt idx="9516">
                  <c:v>23.94137383</c:v>
                </c:pt>
                <c:pt idx="9517">
                  <c:v>24.052188869999998</c:v>
                </c:pt>
                <c:pt idx="9518">
                  <c:v>24.009325029999999</c:v>
                </c:pt>
                <c:pt idx="9519">
                  <c:v>24.00343513</c:v>
                </c:pt>
                <c:pt idx="9520">
                  <c:v>23.981267930000001</c:v>
                </c:pt>
                <c:pt idx="9521">
                  <c:v>23.874872209999999</c:v>
                </c:pt>
                <c:pt idx="9522">
                  <c:v>23.79052162</c:v>
                </c:pt>
                <c:pt idx="9523">
                  <c:v>23.76828003</c:v>
                </c:pt>
                <c:pt idx="9524">
                  <c:v>23.8629818</c:v>
                </c:pt>
                <c:pt idx="9525">
                  <c:v>23.802360530000001</c:v>
                </c:pt>
                <c:pt idx="9526">
                  <c:v>23.740226750000001</c:v>
                </c:pt>
                <c:pt idx="9527">
                  <c:v>23.882179260000001</c:v>
                </c:pt>
                <c:pt idx="9528">
                  <c:v>24.07435036</c:v>
                </c:pt>
                <c:pt idx="9529">
                  <c:v>24.080244059999998</c:v>
                </c:pt>
                <c:pt idx="9530">
                  <c:v>23.92061996</c:v>
                </c:pt>
                <c:pt idx="9531">
                  <c:v>23.923614499999999</c:v>
                </c:pt>
                <c:pt idx="9532">
                  <c:v>23.73430634</c:v>
                </c:pt>
                <c:pt idx="9533">
                  <c:v>23.892530440000002</c:v>
                </c:pt>
                <c:pt idx="9534">
                  <c:v>23.752069469999999</c:v>
                </c:pt>
                <c:pt idx="9535">
                  <c:v>23.900012969999999</c:v>
                </c:pt>
                <c:pt idx="9536">
                  <c:v>23.758014679999999</c:v>
                </c:pt>
                <c:pt idx="9537">
                  <c:v>23.775688169999999</c:v>
                </c:pt>
                <c:pt idx="9538">
                  <c:v>23.960590360000001</c:v>
                </c:pt>
                <c:pt idx="9539">
                  <c:v>23.787506100000002</c:v>
                </c:pt>
                <c:pt idx="9540">
                  <c:v>24.124607090000001</c:v>
                </c:pt>
                <c:pt idx="9541">
                  <c:v>24.149734500000001</c:v>
                </c:pt>
                <c:pt idx="9542">
                  <c:v>23.928071979999999</c:v>
                </c:pt>
                <c:pt idx="9543">
                  <c:v>23.895481109999999</c:v>
                </c:pt>
                <c:pt idx="9544">
                  <c:v>23.996028899999999</c:v>
                </c:pt>
                <c:pt idx="9545">
                  <c:v>23.99157524</c:v>
                </c:pt>
                <c:pt idx="9546">
                  <c:v>23.98565674</c:v>
                </c:pt>
                <c:pt idx="9547">
                  <c:v>24.043306350000002</c:v>
                </c:pt>
                <c:pt idx="9548">
                  <c:v>24.148271560000001</c:v>
                </c:pt>
                <c:pt idx="9549">
                  <c:v>23.982730870000001</c:v>
                </c:pt>
                <c:pt idx="9550">
                  <c:v>24.053697589999999</c:v>
                </c:pt>
                <c:pt idx="9551">
                  <c:v>23.9901123</c:v>
                </c:pt>
                <c:pt idx="9552">
                  <c:v>24.170455929999999</c:v>
                </c:pt>
                <c:pt idx="9553">
                  <c:v>23.868902210000002</c:v>
                </c:pt>
                <c:pt idx="9554">
                  <c:v>23.880716320000001</c:v>
                </c:pt>
                <c:pt idx="9555">
                  <c:v>23.999000550000002</c:v>
                </c:pt>
                <c:pt idx="9556">
                  <c:v>23.880716320000001</c:v>
                </c:pt>
                <c:pt idx="9557">
                  <c:v>24.024158480000001</c:v>
                </c:pt>
                <c:pt idx="9558">
                  <c:v>23.826045990000001</c:v>
                </c:pt>
                <c:pt idx="9559">
                  <c:v>23.880716320000001</c:v>
                </c:pt>
                <c:pt idx="9560">
                  <c:v>23.654399869999999</c:v>
                </c:pt>
                <c:pt idx="9561">
                  <c:v>23.69731522</c:v>
                </c:pt>
                <c:pt idx="9562">
                  <c:v>23.956130980000001</c:v>
                </c:pt>
                <c:pt idx="9563">
                  <c:v>24.124607090000001</c:v>
                </c:pt>
                <c:pt idx="9564">
                  <c:v>23.8629818</c:v>
                </c:pt>
                <c:pt idx="9565">
                  <c:v>23.854110720000001</c:v>
                </c:pt>
                <c:pt idx="9566">
                  <c:v>23.729873659999999</c:v>
                </c:pt>
                <c:pt idx="9567">
                  <c:v>23.704702380000001</c:v>
                </c:pt>
                <c:pt idx="9568">
                  <c:v>23.891094209999999</c:v>
                </c:pt>
                <c:pt idx="9569">
                  <c:v>23.71505737</c:v>
                </c:pt>
                <c:pt idx="9570">
                  <c:v>23.756528849999999</c:v>
                </c:pt>
                <c:pt idx="9571">
                  <c:v>23.752069469999999</c:v>
                </c:pt>
                <c:pt idx="9572">
                  <c:v>23.911800379999999</c:v>
                </c:pt>
                <c:pt idx="9573">
                  <c:v>23.93245697</c:v>
                </c:pt>
                <c:pt idx="9574">
                  <c:v>23.855575559999998</c:v>
                </c:pt>
                <c:pt idx="9575">
                  <c:v>23.871871949999999</c:v>
                </c:pt>
                <c:pt idx="9576">
                  <c:v>23.75945282</c:v>
                </c:pt>
                <c:pt idx="9577">
                  <c:v>23.857133869999998</c:v>
                </c:pt>
                <c:pt idx="9578">
                  <c:v>24.058130259999999</c:v>
                </c:pt>
                <c:pt idx="9579">
                  <c:v>24.139368059999999</c:v>
                </c:pt>
                <c:pt idx="9580">
                  <c:v>24.170455929999999</c:v>
                </c:pt>
                <c:pt idx="9581">
                  <c:v>23.95905685</c:v>
                </c:pt>
                <c:pt idx="9582">
                  <c:v>23.99304008</c:v>
                </c:pt>
                <c:pt idx="9583">
                  <c:v>23.786064150000001</c:v>
                </c:pt>
                <c:pt idx="9584">
                  <c:v>23.774225229999999</c:v>
                </c:pt>
                <c:pt idx="9585">
                  <c:v>23.82304955</c:v>
                </c:pt>
                <c:pt idx="9586">
                  <c:v>23.747613909999998</c:v>
                </c:pt>
                <c:pt idx="9587">
                  <c:v>23.71505737</c:v>
                </c:pt>
                <c:pt idx="9588">
                  <c:v>23.895553589999999</c:v>
                </c:pt>
                <c:pt idx="9589">
                  <c:v>23.928071979999999</c:v>
                </c:pt>
                <c:pt idx="9590">
                  <c:v>24.043373110000001</c:v>
                </c:pt>
                <c:pt idx="9591">
                  <c:v>24.17785263</c:v>
                </c:pt>
                <c:pt idx="9592">
                  <c:v>23.777215959999999</c:v>
                </c:pt>
                <c:pt idx="9593">
                  <c:v>23.762426380000001</c:v>
                </c:pt>
                <c:pt idx="9594">
                  <c:v>23.831897739999999</c:v>
                </c:pt>
                <c:pt idx="9595">
                  <c:v>24.0256176</c:v>
                </c:pt>
                <c:pt idx="9596">
                  <c:v>23.821586610000001</c:v>
                </c:pt>
                <c:pt idx="9597">
                  <c:v>23.861494059999998</c:v>
                </c:pt>
                <c:pt idx="9598">
                  <c:v>23.774225229999999</c:v>
                </c:pt>
                <c:pt idx="9599">
                  <c:v>24.140895839999999</c:v>
                </c:pt>
                <c:pt idx="9600">
                  <c:v>23.9073925</c:v>
                </c:pt>
                <c:pt idx="9601">
                  <c:v>23.753509520000001</c:v>
                </c:pt>
                <c:pt idx="9602">
                  <c:v>23.775754930000002</c:v>
                </c:pt>
                <c:pt idx="9603">
                  <c:v>23.839347839999999</c:v>
                </c:pt>
                <c:pt idx="9604">
                  <c:v>23.69731522</c:v>
                </c:pt>
                <c:pt idx="9605">
                  <c:v>23.73873901</c:v>
                </c:pt>
                <c:pt idx="9606">
                  <c:v>23.72246552</c:v>
                </c:pt>
                <c:pt idx="9607">
                  <c:v>23.658857350000002</c:v>
                </c:pt>
                <c:pt idx="9608">
                  <c:v>23.617465970000001</c:v>
                </c:pt>
                <c:pt idx="9609">
                  <c:v>23.653003689999998</c:v>
                </c:pt>
                <c:pt idx="9610">
                  <c:v>23.6825428</c:v>
                </c:pt>
                <c:pt idx="9611">
                  <c:v>23.845270159999998</c:v>
                </c:pt>
                <c:pt idx="9612">
                  <c:v>23.82753181</c:v>
                </c:pt>
                <c:pt idx="9613">
                  <c:v>23.689928049999999</c:v>
                </c:pt>
                <c:pt idx="9614">
                  <c:v>23.614494319999999</c:v>
                </c:pt>
                <c:pt idx="9615">
                  <c:v>23.65291023</c:v>
                </c:pt>
                <c:pt idx="9616">
                  <c:v>23.72692108</c:v>
                </c:pt>
                <c:pt idx="9617">
                  <c:v>23.874797820000001</c:v>
                </c:pt>
                <c:pt idx="9618">
                  <c:v>24.030006409999999</c:v>
                </c:pt>
                <c:pt idx="9619">
                  <c:v>23.982730870000001</c:v>
                </c:pt>
                <c:pt idx="9620">
                  <c:v>24.000423430000001</c:v>
                </c:pt>
                <c:pt idx="9621">
                  <c:v>23.728385930000002</c:v>
                </c:pt>
                <c:pt idx="9622">
                  <c:v>23.821586610000001</c:v>
                </c:pt>
                <c:pt idx="9623">
                  <c:v>23.86449051</c:v>
                </c:pt>
                <c:pt idx="9624">
                  <c:v>23.72246552</c:v>
                </c:pt>
                <c:pt idx="9625">
                  <c:v>23.8451767</c:v>
                </c:pt>
                <c:pt idx="9626">
                  <c:v>23.754999160000001</c:v>
                </c:pt>
                <c:pt idx="9627">
                  <c:v>23.9798069</c:v>
                </c:pt>
                <c:pt idx="9628">
                  <c:v>23.752069469999999</c:v>
                </c:pt>
              </c:numCache>
            </c:numRef>
          </c:xVal>
          <c:yVal>
            <c:numRef>
              <c:f>'Tp 400 - 300 s'!$F$6:$F$9634</c:f>
              <c:numCache>
                <c:formatCode>0.00E+00</c:formatCode>
                <c:ptCount val="9629"/>
                <c:pt idx="0">
                  <c:v>0</c:v>
                </c:pt>
                <c:pt idx="1">
                  <c:v>-2.2680964929859722E-5</c:v>
                </c:pt>
                <c:pt idx="2">
                  <c:v>-2.0221598196392786E-5</c:v>
                </c:pt>
                <c:pt idx="3">
                  <c:v>-1.858200501002004E-5</c:v>
                </c:pt>
                <c:pt idx="4">
                  <c:v>-2.4867105210420841E-5</c:v>
                </c:pt>
                <c:pt idx="5">
                  <c:v>-2.0494847695390781E-5</c:v>
                </c:pt>
                <c:pt idx="6">
                  <c:v>-2.1314645290581162E-5</c:v>
                </c:pt>
                <c:pt idx="7">
                  <c:v>-2.2134441883767534E-5</c:v>
                </c:pt>
                <c:pt idx="8">
                  <c:v>-2.3500761523046095E-5</c:v>
                </c:pt>
                <c:pt idx="9">
                  <c:v>-2.0221598196392786E-5</c:v>
                </c:pt>
                <c:pt idx="10">
                  <c:v>-4.3722334669338677E-6</c:v>
                </c:pt>
                <c:pt idx="11">
                  <c:v>7.1048737474949909E-6</c:v>
                </c:pt>
                <c:pt idx="12">
                  <c:v>4.6455070140280563E-6</c:v>
                </c:pt>
                <c:pt idx="13">
                  <c:v>4.9187565130260517E-6</c:v>
                </c:pt>
                <c:pt idx="14">
                  <c:v>7.9246703406813627E-6</c:v>
                </c:pt>
                <c:pt idx="15">
                  <c:v>8.7444669338677354E-6</c:v>
                </c:pt>
                <c:pt idx="16">
                  <c:v>1.3116700400801604E-5</c:v>
                </c:pt>
                <c:pt idx="17">
                  <c:v>3.0059138276553106E-6</c:v>
                </c:pt>
                <c:pt idx="18">
                  <c:v>7.3781472945891779E-6</c:v>
                </c:pt>
                <c:pt idx="19">
                  <c:v>4.0989839679358715E-6</c:v>
                </c:pt>
                <c:pt idx="20">
                  <c:v>1.2296927855711423E-5</c:v>
                </c:pt>
                <c:pt idx="21">
                  <c:v>8.7444669338677354E-6</c:v>
                </c:pt>
                <c:pt idx="22">
                  <c:v>6.8316242484969939E-6</c:v>
                </c:pt>
                <c:pt idx="23">
                  <c:v>8.1979438877755514E-6</c:v>
                </c:pt>
                <c:pt idx="24">
                  <c:v>6.8316242484969939E-6</c:v>
                </c:pt>
                <c:pt idx="25">
                  <c:v>1.0657334669338678E-5</c:v>
                </c:pt>
                <c:pt idx="26">
                  <c:v>8.47121743486974E-6</c:v>
                </c:pt>
                <c:pt idx="27">
                  <c:v>3.6617485971943885E-5</c:v>
                </c:pt>
                <c:pt idx="28">
                  <c:v>5.9025201402805611E-5</c:v>
                </c:pt>
                <c:pt idx="29">
                  <c:v>8.9630860721442884E-5</c:v>
                </c:pt>
                <c:pt idx="30">
                  <c:v>1.0575347494989979E-4</c:v>
                </c:pt>
                <c:pt idx="31">
                  <c:v>1.2351568336673347E-4</c:v>
                </c:pt>
                <c:pt idx="32">
                  <c:v>1.4510360220440881E-4</c:v>
                </c:pt>
                <c:pt idx="33">
                  <c:v>1.7106375350701403E-4</c:v>
                </c:pt>
                <c:pt idx="34">
                  <c:v>1.9866349899799599E-4</c:v>
                </c:pt>
                <c:pt idx="35">
                  <c:v>2.1615243386773549E-4</c:v>
                </c:pt>
                <c:pt idx="36">
                  <c:v>2.5113035070140283E-4</c:v>
                </c:pt>
                <c:pt idx="37">
                  <c:v>2.7299151903807613E-4</c:v>
                </c:pt>
                <c:pt idx="38">
                  <c:v>2.9731207715430859E-4</c:v>
                </c:pt>
                <c:pt idx="39">
                  <c:v>3.2108613627254506E-4</c:v>
                </c:pt>
                <c:pt idx="40">
                  <c:v>3.4513344488977955E-4</c:v>
                </c:pt>
                <c:pt idx="41">
                  <c:v>3.6644806613226455E-4</c:v>
                </c:pt>
                <c:pt idx="42">
                  <c:v>3.9158846893787573E-4</c:v>
                </c:pt>
                <c:pt idx="43">
                  <c:v>4.1563573046092181E-4</c:v>
                </c:pt>
                <c:pt idx="44">
                  <c:v>4.4132263226452905E-4</c:v>
                </c:pt>
                <c:pt idx="45">
                  <c:v>4.7001542484969937E-4</c:v>
                </c:pt>
                <c:pt idx="46">
                  <c:v>4.9597557615230453E-4</c:v>
                </c:pt>
                <c:pt idx="47">
                  <c:v>5.1565065130260515E-4</c:v>
                </c:pt>
                <c:pt idx="48">
                  <c:v>5.3833166432865737E-4</c:v>
                </c:pt>
                <c:pt idx="49">
                  <c:v>5.5855323847695394E-4</c:v>
                </c:pt>
                <c:pt idx="50">
                  <c:v>5.8396684368737474E-4</c:v>
                </c:pt>
                <c:pt idx="51">
                  <c:v>6.0774085470941886E-4</c:v>
                </c:pt>
                <c:pt idx="52">
                  <c:v>6.3943963226452904E-4</c:v>
                </c:pt>
                <c:pt idx="53">
                  <c:v>6.5610877054108219E-4</c:v>
                </c:pt>
                <c:pt idx="54">
                  <c:v>6.8042937675350695E-4</c:v>
                </c:pt>
                <c:pt idx="55">
                  <c:v>7.0529638677354711E-4</c:v>
                </c:pt>
                <c:pt idx="56">
                  <c:v>7.3152988376753514E-4</c:v>
                </c:pt>
                <c:pt idx="57">
                  <c:v>7.5448409819639278E-4</c:v>
                </c:pt>
                <c:pt idx="58">
                  <c:v>7.8481648396793585E-4</c:v>
                </c:pt>
                <c:pt idx="59">
                  <c:v>8.1077663627254499E-4</c:v>
                </c:pt>
                <c:pt idx="60">
                  <c:v>8.312714599198397E-4</c:v>
                </c:pt>
                <c:pt idx="61">
                  <c:v>8.5805136072144292E-4</c:v>
                </c:pt>
                <c:pt idx="62">
                  <c:v>8.8155226653306609E-4</c:v>
                </c:pt>
                <c:pt idx="63">
                  <c:v>9.050529799599199E-4</c:v>
                </c:pt>
                <c:pt idx="64">
                  <c:v>9.2992018136272539E-4</c:v>
                </c:pt>
                <c:pt idx="65">
                  <c:v>9.5287430060120239E-4</c:v>
                </c:pt>
                <c:pt idx="66">
                  <c:v>9.7910779759519031E-4</c:v>
                </c:pt>
                <c:pt idx="67">
                  <c:v>1.000695620240481E-3</c:v>
                </c:pt>
                <c:pt idx="68">
                  <c:v>1.0244696312625252E-3</c:v>
                </c:pt>
                <c:pt idx="69">
                  <c:v>1.0526160200400802E-3</c:v>
                </c:pt>
                <c:pt idx="70">
                  <c:v>1.0761167334669339E-3</c:v>
                </c:pt>
                <c:pt idx="71">
                  <c:v>1.1056294178356713E-3</c:v>
                </c:pt>
                <c:pt idx="72">
                  <c:v>1.1304964278557115E-3</c:v>
                </c:pt>
                <c:pt idx="73">
                  <c:v>1.1542704398797596E-3</c:v>
                </c:pt>
                <c:pt idx="74">
                  <c:v>1.1815969358717436E-3</c:v>
                </c:pt>
                <c:pt idx="75">
                  <c:v>1.1958066833667334E-3</c:v>
                </c:pt>
                <c:pt idx="76">
                  <c:v>1.2337904418837674E-3</c:v>
                </c:pt>
                <c:pt idx="77">
                  <c:v>1.2537388617234468E-3</c:v>
                </c:pt>
                <c:pt idx="78">
                  <c:v>1.2739603887775551E-3</c:v>
                </c:pt>
                <c:pt idx="79">
                  <c:v>1.2933622144288579E-3</c:v>
                </c:pt>
                <c:pt idx="80">
                  <c:v>1.3258807885771543E-3</c:v>
                </c:pt>
                <c:pt idx="81">
                  <c:v>1.3548468777555111E-3</c:v>
                </c:pt>
                <c:pt idx="82">
                  <c:v>1.3802604829659317E-3</c:v>
                </c:pt>
                <c:pt idx="83">
                  <c:v>1.4018484969939881E-3</c:v>
                </c:pt>
                <c:pt idx="84">
                  <c:v>1.4330005841683368E-3</c:v>
                </c:pt>
                <c:pt idx="85">
                  <c:v>1.449943114228457E-3</c:v>
                </c:pt>
                <c:pt idx="86">
                  <c:v>1.4780893116232464E-3</c:v>
                </c:pt>
                <c:pt idx="87">
                  <c:v>1.5089682925851704E-3</c:v>
                </c:pt>
                <c:pt idx="88">
                  <c:v>1.5188058537074149E-3</c:v>
                </c:pt>
                <c:pt idx="89">
                  <c:v>1.5466787535070141E-3</c:v>
                </c:pt>
                <c:pt idx="90">
                  <c:v>1.5800170290581161E-3</c:v>
                </c:pt>
                <c:pt idx="91">
                  <c:v>1.6125356032064128E-3</c:v>
                </c:pt>
                <c:pt idx="92">
                  <c:v>1.6245591613226454E-3</c:v>
                </c:pt>
                <c:pt idx="93">
                  <c:v>1.6532519539078155E-3</c:v>
                </c:pt>
                <c:pt idx="94">
                  <c:v>1.6792121533066131E-3</c:v>
                </c:pt>
                <c:pt idx="95">
                  <c:v>1.7079049458917836E-3</c:v>
                </c:pt>
                <c:pt idx="96">
                  <c:v>1.7390572234468938E-3</c:v>
                </c:pt>
                <c:pt idx="97">
                  <c:v>1.7581857515030061E-3</c:v>
                </c:pt>
                <c:pt idx="98">
                  <c:v>1.7849656523046093E-3</c:v>
                </c:pt>
                <c:pt idx="99">
                  <c:v>1.8095595561122243E-3</c:v>
                </c:pt>
                <c:pt idx="100">
                  <c:v>1.8338799719438879E-3</c:v>
                </c:pt>
                <c:pt idx="101">
                  <c:v>1.8666718426853706E-3</c:v>
                </c:pt>
                <c:pt idx="102">
                  <c:v>1.8929053406813627E-3</c:v>
                </c:pt>
                <c:pt idx="103">
                  <c:v>1.9172257555110221E-3</c:v>
                </c:pt>
                <c:pt idx="104">
                  <c:v>1.940453362725451E-3</c:v>
                </c:pt>
                <c:pt idx="105">
                  <c:v>1.9680531563126252E-3</c:v>
                </c:pt>
                <c:pt idx="106">
                  <c:v>1.9929201663326655E-3</c:v>
                </c:pt>
                <c:pt idx="107">
                  <c:v>2.0191536633266532E-3</c:v>
                </c:pt>
                <c:pt idx="108">
                  <c:v>2.0442939709418837E-3</c:v>
                </c:pt>
                <c:pt idx="109">
                  <c:v>2.0768125450901804E-3</c:v>
                </c:pt>
                <c:pt idx="110">
                  <c:v>2.0934815871743485E-3</c:v>
                </c:pt>
                <c:pt idx="111">
                  <c:v>2.1281861593186375E-3</c:v>
                </c:pt>
                <c:pt idx="112">
                  <c:v>2.153053359719439E-3</c:v>
                </c:pt>
                <c:pt idx="113">
                  <c:v>2.1713619959919839E-3</c:v>
                </c:pt>
                <c:pt idx="114">
                  <c:v>2.1984153857715432E-3</c:v>
                </c:pt>
                <c:pt idx="115">
                  <c:v>2.2377654398797599E-3</c:v>
                </c:pt>
                <c:pt idx="116">
                  <c:v>2.2481494058116235E-3</c:v>
                </c:pt>
                <c:pt idx="117">
                  <c:v>2.2839471663326652E-3</c:v>
                </c:pt>
                <c:pt idx="118">
                  <c:v>2.3101806643286574E-3</c:v>
                </c:pt>
                <c:pt idx="119">
                  <c:v>2.3317684869739478E-3</c:v>
                </c:pt>
                <c:pt idx="120">
                  <c:v>2.3623741703406816E-3</c:v>
                </c:pt>
                <c:pt idx="121">
                  <c:v>2.3910669619238477E-3</c:v>
                </c:pt>
                <c:pt idx="122">
                  <c:v>2.4022708196392785E-3</c:v>
                </c:pt>
                <c:pt idx="123">
                  <c:v>2.4301439108216434E-3</c:v>
                </c:pt>
                <c:pt idx="124">
                  <c:v>2.4577435130260518E-3</c:v>
                </c:pt>
                <c:pt idx="125">
                  <c:v>2.4899887895791584E-3</c:v>
                </c:pt>
                <c:pt idx="126">
                  <c:v>2.5145826933867734E-3</c:v>
                </c:pt>
                <c:pt idx="127">
                  <c:v>2.540815998997996E-3</c:v>
                </c:pt>
                <c:pt idx="128">
                  <c:v>2.5716949799599199E-3</c:v>
                </c:pt>
                <c:pt idx="129">
                  <c:v>2.5935561002004008E-3</c:v>
                </c:pt>
                <c:pt idx="130">
                  <c:v>2.6151441142284568E-3</c:v>
                </c:pt>
                <c:pt idx="131">
                  <c:v>2.6380984238476954E-3</c:v>
                </c:pt>
                <c:pt idx="132">
                  <c:v>2.6722564008016033E-3</c:v>
                </c:pt>
                <c:pt idx="133">
                  <c:v>2.6916582264529055E-3</c:v>
                </c:pt>
                <c:pt idx="134">
                  <c:v>2.7318281733466933E-3</c:v>
                </c:pt>
                <c:pt idx="135">
                  <c:v>2.7509567014028058E-3</c:v>
                </c:pt>
                <c:pt idx="136">
                  <c:v>2.7766436042084169E-3</c:v>
                </c:pt>
                <c:pt idx="137">
                  <c:v>2.8006909128256512E-3</c:v>
                </c:pt>
                <c:pt idx="138">
                  <c:v>2.8340291883767535E-3</c:v>
                </c:pt>
                <c:pt idx="139">
                  <c:v>2.8586230921843689E-3</c:v>
                </c:pt>
                <c:pt idx="140">
                  <c:v>2.8911414749498996E-3</c:v>
                </c:pt>
                <c:pt idx="141">
                  <c:v>2.906717709418838E-3</c:v>
                </c:pt>
                <c:pt idx="142">
                  <c:v>2.9378697965931864E-3</c:v>
                </c:pt>
                <c:pt idx="143">
                  <c:v>2.9600042144288575E-3</c:v>
                </c:pt>
                <c:pt idx="144">
                  <c:v>2.9977146753507014E-3</c:v>
                </c:pt>
                <c:pt idx="145">
                  <c:v>3.0198490931863725E-3</c:v>
                </c:pt>
                <c:pt idx="146">
                  <c:v>3.0436232955911822E-3</c:v>
                </c:pt>
                <c:pt idx="147">
                  <c:v>3.0745020851703406E-3</c:v>
                </c:pt>
                <c:pt idx="148">
                  <c:v>3.0936306132264531E-3</c:v>
                </c:pt>
                <c:pt idx="149">
                  <c:v>3.1231432975951903E-3</c:v>
                </c:pt>
                <c:pt idx="150">
                  <c:v>3.1482836052104208E-3</c:v>
                </c:pt>
                <c:pt idx="151">
                  <c:v>3.1742438046092184E-3</c:v>
                </c:pt>
                <c:pt idx="152">
                  <c:v>3.2081286753507018E-3</c:v>
                </c:pt>
                <c:pt idx="153">
                  <c:v>3.228896605210421E-3</c:v>
                </c:pt>
                <c:pt idx="154">
                  <c:v>3.2543102104208421E-3</c:v>
                </c:pt>
                <c:pt idx="155">
                  <c:v>3.2778111152304613E-3</c:v>
                </c:pt>
                <c:pt idx="156">
                  <c:v>3.3149749819639278E-3</c:v>
                </c:pt>
                <c:pt idx="157">
                  <c:v>3.3387491843687371E-3</c:v>
                </c:pt>
                <c:pt idx="158">
                  <c:v>3.3622497074148297E-3</c:v>
                </c:pt>
                <c:pt idx="159">
                  <c:v>3.3917623917835674E-3</c:v>
                </c:pt>
                <c:pt idx="160">
                  <c:v>3.4182691863727456E-3</c:v>
                </c:pt>
                <c:pt idx="161">
                  <c:v>3.4461420861723446E-3</c:v>
                </c:pt>
                <c:pt idx="162">
                  <c:v>3.4748348777555111E-3</c:v>
                </c:pt>
                <c:pt idx="163">
                  <c:v>3.5130919338677352E-3</c:v>
                </c:pt>
                <c:pt idx="164">
                  <c:v>3.5344068416833666E-3</c:v>
                </c:pt>
                <c:pt idx="165">
                  <c:v>3.5538082845691381E-3</c:v>
                </c:pt>
                <c:pt idx="166">
                  <c:v>3.5871467515030063E-3</c:v>
                </c:pt>
                <c:pt idx="167">
                  <c:v>3.6122870591182364E-3</c:v>
                </c:pt>
                <c:pt idx="168">
                  <c:v>3.6404332565130263E-3</c:v>
                </c:pt>
                <c:pt idx="169">
                  <c:v>3.6647540531062122E-3</c:v>
                </c:pt>
                <c:pt idx="170">
                  <c:v>3.704104299599198E-3</c:v>
                </c:pt>
                <c:pt idx="171">
                  <c:v>3.7194070450901804E-3</c:v>
                </c:pt>
                <c:pt idx="172">
                  <c:v>3.7480998376753509E-3</c:v>
                </c:pt>
                <c:pt idx="173">
                  <c:v>3.7819845160320638E-3</c:v>
                </c:pt>
                <c:pt idx="174">
                  <c:v>3.8041189338677353E-3</c:v>
                </c:pt>
                <c:pt idx="175">
                  <c:v>3.8330850240480964E-3</c:v>
                </c:pt>
                <c:pt idx="176">
                  <c:v>3.8729818647294588E-3</c:v>
                </c:pt>
                <c:pt idx="177">
                  <c:v>3.8882846102204411E-3</c:v>
                </c:pt>
                <c:pt idx="178">
                  <c:v>3.9161575100200401E-3</c:v>
                </c:pt>
                <c:pt idx="179">
                  <c:v>3.9462167895791579E-3</c:v>
                </c:pt>
                <c:pt idx="180">
                  <c:v>3.9683512074148294E-3</c:v>
                </c:pt>
                <c:pt idx="181">
                  <c:v>4.0008697815631265E-3</c:v>
                </c:pt>
                <c:pt idx="182">
                  <c:v>4.029015978957916E-3</c:v>
                </c:pt>
                <c:pt idx="183">
                  <c:v>4.053609691382765E-3</c:v>
                </c:pt>
                <c:pt idx="184">
                  <c:v>4.0844888627254508E-3</c:v>
                </c:pt>
                <c:pt idx="185">
                  <c:v>4.1082626833667335E-3</c:v>
                </c:pt>
                <c:pt idx="186">
                  <c:v>4.1323101833667334E-3</c:v>
                </c:pt>
                <c:pt idx="187">
                  <c:v>4.1563573006012031E-3</c:v>
                </c:pt>
                <c:pt idx="188">
                  <c:v>4.1981668416833668E-3</c:v>
                </c:pt>
                <c:pt idx="189">
                  <c:v>4.2172953697394789E-3</c:v>
                </c:pt>
                <c:pt idx="190">
                  <c:v>4.2459881613226454E-3</c:v>
                </c:pt>
                <c:pt idx="191">
                  <c:v>4.2752275490981961E-3</c:v>
                </c:pt>
                <c:pt idx="192">
                  <c:v>4.3039203406813626E-3</c:v>
                </c:pt>
                <c:pt idx="193">
                  <c:v>4.33780502004008E-3</c:v>
                </c:pt>
                <c:pt idx="194">
                  <c:v>4.3730561863727455E-3</c:v>
                </c:pt>
                <c:pt idx="195">
                  <c:v>4.3951906042084161E-3</c:v>
                </c:pt>
                <c:pt idx="196">
                  <c:v>4.4137729198396791E-3</c:v>
                </c:pt>
                <c:pt idx="197">
                  <c:v>4.4364539318637276E-3</c:v>
                </c:pt>
                <c:pt idx="198">
                  <c:v>4.4749839038076156E-3</c:v>
                </c:pt>
                <c:pt idx="199">
                  <c:v>4.4984848086172344E-3</c:v>
                </c:pt>
                <c:pt idx="200">
                  <c:v>4.5364685671342685E-3</c:v>
                </c:pt>
                <c:pt idx="201">
                  <c:v>4.5577834749498999E-3</c:v>
                </c:pt>
                <c:pt idx="202">
                  <c:v>4.5905749639278551E-3</c:v>
                </c:pt>
                <c:pt idx="203">
                  <c:v>4.6173550561122243E-3</c:v>
                </c:pt>
                <c:pt idx="204">
                  <c:v>4.6627170811623245E-3</c:v>
                </c:pt>
                <c:pt idx="205">
                  <c:v>4.6758338296593186E-3</c:v>
                </c:pt>
                <c:pt idx="206">
                  <c:v>4.7132709939879756E-3</c:v>
                </c:pt>
                <c:pt idx="207">
                  <c:v>4.7452429729458916E-3</c:v>
                </c:pt>
                <c:pt idx="208">
                  <c:v>4.7690171753507014E-3</c:v>
                </c:pt>
                <c:pt idx="209">
                  <c:v>4.8026285571142286E-3</c:v>
                </c:pt>
                <c:pt idx="210">
                  <c:v>4.8146521162324646E-3</c:v>
                </c:pt>
                <c:pt idx="211">
                  <c:v>4.8581014418837675E-3</c:v>
                </c:pt>
                <c:pt idx="212">
                  <c:v>4.8780494799599197E-3</c:v>
                </c:pt>
                <c:pt idx="213">
                  <c:v>4.9067422715430862E-3</c:v>
                </c:pt>
                <c:pt idx="214">
                  <c:v>4.9318829619238481E-3</c:v>
                </c:pt>
                <c:pt idx="215">
                  <c:v>4.9704133146292583E-3</c:v>
                </c:pt>
                <c:pt idx="216">
                  <c:v>4.9947337304609221E-3</c:v>
                </c:pt>
                <c:pt idx="217">
                  <c:v>5.0354500811623246E-3</c:v>
                </c:pt>
                <c:pt idx="218">
                  <c:v>5.0512994218436871E-3</c:v>
                </c:pt>
                <c:pt idx="219">
                  <c:v>5.0745270290581158E-3</c:v>
                </c:pt>
                <c:pt idx="220">
                  <c:v>5.1141505731462922E-3</c:v>
                </c:pt>
                <c:pt idx="221">
                  <c:v>5.1455759569138271E-3</c:v>
                </c:pt>
                <c:pt idx="222">
                  <c:v>5.1649777825651302E-3</c:v>
                </c:pt>
                <c:pt idx="223">
                  <c:v>5.1928506823647295E-3</c:v>
                </c:pt>
                <c:pt idx="224">
                  <c:v>5.2253692565130266E-3</c:v>
                </c:pt>
                <c:pt idx="225">
                  <c:v>5.252422263527054E-3</c:v>
                </c:pt>
                <c:pt idx="226">
                  <c:v>5.2874001332665335E-3</c:v>
                </c:pt>
                <c:pt idx="227">
                  <c:v>5.3223783837675351E-3</c:v>
                </c:pt>
                <c:pt idx="228">
                  <c:v>5.3352218356713431E-3</c:v>
                </c:pt>
                <c:pt idx="229">
                  <c:v>5.3767580781563127E-3</c:v>
                </c:pt>
                <c:pt idx="230">
                  <c:v>5.4016250881763527E-3</c:v>
                </c:pt>
                <c:pt idx="231">
                  <c:v>5.4264920981963926E-3</c:v>
                </c:pt>
                <c:pt idx="232">
                  <c:v>5.4584640781563127E-3</c:v>
                </c:pt>
                <c:pt idx="233">
                  <c:v>5.4877034649298594E-3</c:v>
                </c:pt>
                <c:pt idx="234">
                  <c:v>5.5199487414829655E-3</c:v>
                </c:pt>
                <c:pt idx="235">
                  <c:v>5.5393505671342685E-3</c:v>
                </c:pt>
                <c:pt idx="236">
                  <c:v>5.5672234669338679E-3</c:v>
                </c:pt>
                <c:pt idx="237">
                  <c:v>5.6035678226452907E-3</c:v>
                </c:pt>
                <c:pt idx="238">
                  <c:v>5.6300742354709419E-3</c:v>
                </c:pt>
                <c:pt idx="239">
                  <c:v>5.6639592965931863E-3</c:v>
                </c:pt>
                <c:pt idx="240">
                  <c:v>5.681721337675351E-3</c:v>
                </c:pt>
                <c:pt idx="241">
                  <c:v>5.718612288577154E-3</c:v>
                </c:pt>
                <c:pt idx="242">
                  <c:v>5.7481245911823646E-3</c:v>
                </c:pt>
                <c:pt idx="243">
                  <c:v>5.7825562474949901E-3</c:v>
                </c:pt>
                <c:pt idx="244">
                  <c:v>5.8027775831663323E-3</c:v>
                </c:pt>
                <c:pt idx="245">
                  <c:v>5.8279178897795592E-3</c:v>
                </c:pt>
                <c:pt idx="246">
                  <c:v>5.8552445771543086E-3</c:v>
                </c:pt>
                <c:pt idx="247">
                  <c:v>5.8918618486973945E-3</c:v>
                </c:pt>
                <c:pt idx="248">
                  <c:v>5.9194618336673348E-3</c:v>
                </c:pt>
                <c:pt idx="249">
                  <c:v>5.9413229539078162E-3</c:v>
                </c:pt>
                <c:pt idx="250">
                  <c:v>5.9746614198396795E-3</c:v>
                </c:pt>
                <c:pt idx="251">
                  <c:v>5.9978886452905812E-3</c:v>
                </c:pt>
                <c:pt idx="252">
                  <c:v>6.0279479248496991E-3</c:v>
                </c:pt>
                <c:pt idx="253">
                  <c:v>6.0536348266533061E-3</c:v>
                </c:pt>
                <c:pt idx="254">
                  <c:v>6.0828742144288577E-3</c:v>
                </c:pt>
                <c:pt idx="255">
                  <c:v>6.1132064088176355E-3</c:v>
                </c:pt>
                <c:pt idx="256">
                  <c:v>6.1470914699398799E-3</c:v>
                </c:pt>
                <c:pt idx="257">
                  <c:v>6.1640340010020046E-3</c:v>
                </c:pt>
                <c:pt idx="258">
                  <c:v>6.2058435410821643E-3</c:v>
                </c:pt>
                <c:pt idx="259">
                  <c:v>6.2178671002004002E-3</c:v>
                </c:pt>
                <c:pt idx="260">
                  <c:v>6.2465598917835667E-3</c:v>
                </c:pt>
                <c:pt idx="261">
                  <c:v>6.2771653837675355E-3</c:v>
                </c:pt>
                <c:pt idx="262">
                  <c:v>6.3055852615230461E-3</c:v>
                </c:pt>
                <c:pt idx="263">
                  <c:v>6.3288121042084167E-3</c:v>
                </c:pt>
                <c:pt idx="264">
                  <c:v>6.3605107855711426E-3</c:v>
                </c:pt>
                <c:pt idx="265">
                  <c:v>6.3851052625250497E-3</c:v>
                </c:pt>
                <c:pt idx="266">
                  <c:v>6.4132514599198392E-3</c:v>
                </c:pt>
                <c:pt idx="267">
                  <c:v>6.4435832725450908E-3</c:v>
                </c:pt>
                <c:pt idx="268">
                  <c:v>6.4668108797595186E-3</c:v>
                </c:pt>
                <c:pt idx="269">
                  <c:v>6.4974171362725455E-3</c:v>
                </c:pt>
                <c:pt idx="270">
                  <c:v>6.5154524749498994E-3</c:v>
                </c:pt>
                <c:pt idx="271">
                  <c:v>6.5501570460921848E-3</c:v>
                </c:pt>
                <c:pt idx="272">
                  <c:v>6.5783032434869734E-3</c:v>
                </c:pt>
                <c:pt idx="273">
                  <c:v>6.6028969559118232E-3</c:v>
                </c:pt>
                <c:pt idx="274">
                  <c:v>6.6272177535070141E-3</c:v>
                </c:pt>
                <c:pt idx="275">
                  <c:v>6.6559105450901797E-3</c:v>
                </c:pt>
                <c:pt idx="276">
                  <c:v>6.6753119889779566E-3</c:v>
                </c:pt>
                <c:pt idx="277">
                  <c:v>6.6974464068136263E-3</c:v>
                </c:pt>
                <c:pt idx="278">
                  <c:v>6.7242264989979964E-3</c:v>
                </c:pt>
                <c:pt idx="279">
                  <c:v>6.75319296993988E-3</c:v>
                </c:pt>
                <c:pt idx="280">
                  <c:v>6.7750537084168335E-3</c:v>
                </c:pt>
                <c:pt idx="281">
                  <c:v>6.7966415310621239E-3</c:v>
                </c:pt>
                <c:pt idx="282">
                  <c:v>6.8174098436873743E-3</c:v>
                </c:pt>
                <c:pt idx="283">
                  <c:v>6.846649231462925E-3</c:v>
                </c:pt>
                <c:pt idx="284">
                  <c:v>6.8622252745490983E-3</c:v>
                </c:pt>
                <c:pt idx="285">
                  <c:v>6.8925578517034071E-3</c:v>
                </c:pt>
                <c:pt idx="286">
                  <c:v>6.9064941102204413E-3</c:v>
                </c:pt>
                <c:pt idx="287">
                  <c:v>6.9286285280561119E-3</c:v>
                </c:pt>
                <c:pt idx="288">
                  <c:v>6.9513095400801604E-3</c:v>
                </c:pt>
                <c:pt idx="289">
                  <c:v>6.9704380681362733E-3</c:v>
                </c:pt>
                <c:pt idx="290">
                  <c:v>6.9947588657314624E-3</c:v>
                </c:pt>
                <c:pt idx="291">
                  <c:v>7.0166196042084177E-3</c:v>
                </c:pt>
                <c:pt idx="292">
                  <c:v>7.0300100320641289E-3</c:v>
                </c:pt>
                <c:pt idx="293">
                  <c:v>7.0423065060120239E-3</c:v>
                </c:pt>
                <c:pt idx="294">
                  <c:v>7.0565164448897801E-3</c:v>
                </c:pt>
                <c:pt idx="295">
                  <c:v>7.0737322725450899E-3</c:v>
                </c:pt>
                <c:pt idx="296">
                  <c:v>7.0890354008016033E-3</c:v>
                </c:pt>
                <c:pt idx="297">
                  <c:v>7.1054317194388771E-3</c:v>
                </c:pt>
                <c:pt idx="298">
                  <c:v>7.1155418136272545E-3</c:v>
                </c:pt>
                <c:pt idx="299">
                  <c:v>7.1270187775551103E-3</c:v>
                </c:pt>
                <c:pt idx="300">
                  <c:v>7.1417753106212418E-3</c:v>
                </c:pt>
                <c:pt idx="301">
                  <c:v>7.15106589478958E-3</c:v>
                </c:pt>
                <c:pt idx="302">
                  <c:v>7.1606301593186376E-3</c:v>
                </c:pt>
                <c:pt idx="303">
                  <c:v>7.1682809589178349E-3</c:v>
                </c:pt>
                <c:pt idx="304">
                  <c:v>7.1819458316633262E-3</c:v>
                </c:pt>
                <c:pt idx="305">
                  <c:v>7.1917830110220446E-3</c:v>
                </c:pt>
                <c:pt idx="306">
                  <c:v>7.1994345751503E-3</c:v>
                </c:pt>
                <c:pt idx="307">
                  <c:v>7.2057192695390787E-3</c:v>
                </c:pt>
                <c:pt idx="308">
                  <c:v>7.2125513236472941E-3</c:v>
                </c:pt>
                <c:pt idx="309">
                  <c:v>7.2161030430861724E-3</c:v>
                </c:pt>
                <c:pt idx="310">
                  <c:v>7.2324993617234462E-3</c:v>
                </c:pt>
                <c:pt idx="311">
                  <c:v>7.2494415100200398E-3</c:v>
                </c:pt>
                <c:pt idx="312">
                  <c:v>7.2538135050100204E-3</c:v>
                </c:pt>
                <c:pt idx="313">
                  <c:v>7.2625582585170339E-3</c:v>
                </c:pt>
                <c:pt idx="314">
                  <c:v>7.2715766923847694E-3</c:v>
                </c:pt>
                <c:pt idx="315">
                  <c:v>7.2855121863727454E-3</c:v>
                </c:pt>
                <c:pt idx="316">
                  <c:v>7.2942569408817638E-3</c:v>
                </c:pt>
                <c:pt idx="317">
                  <c:v>7.3128388737474957E-3</c:v>
                </c:pt>
                <c:pt idx="318">
                  <c:v>7.3262293016032069E-3</c:v>
                </c:pt>
                <c:pt idx="319">
                  <c:v>7.3344266963927852E-3</c:v>
                </c:pt>
                <c:pt idx="320">
                  <c:v>7.3592940881763531E-3</c:v>
                </c:pt>
                <c:pt idx="321">
                  <c:v>7.3735040270541076E-3</c:v>
                </c:pt>
                <c:pt idx="322">
                  <c:v>7.3868929268537074E-3</c:v>
                </c:pt>
                <c:pt idx="323">
                  <c:v>7.4090281082164321E-3</c:v>
                </c:pt>
                <c:pt idx="324">
                  <c:v>7.4246049168336667E-3</c:v>
                </c:pt>
                <c:pt idx="325">
                  <c:v>7.4475588446893792E-3</c:v>
                </c:pt>
                <c:pt idx="326">
                  <c:v>7.4639551623246498E-3</c:v>
                </c:pt>
                <c:pt idx="327">
                  <c:v>7.4806236312625245E-3</c:v>
                </c:pt>
                <c:pt idx="328">
                  <c:v>7.5052173436873744E-3</c:v>
                </c:pt>
                <c:pt idx="329">
                  <c:v>7.5278975921843688E-3</c:v>
                </c:pt>
                <c:pt idx="330">
                  <c:v>7.5404692745490989E-3</c:v>
                </c:pt>
                <c:pt idx="331">
                  <c:v>7.559324123246493E-3</c:v>
                </c:pt>
                <c:pt idx="332">
                  <c:v>7.5874703206412824E-3</c:v>
                </c:pt>
                <c:pt idx="333">
                  <c:v>7.6074183587174346E-3</c:v>
                </c:pt>
                <c:pt idx="334">
                  <c:v>7.6298264559118232E-3</c:v>
                </c:pt>
                <c:pt idx="335">
                  <c:v>7.6464956893787578E-3</c:v>
                </c:pt>
                <c:pt idx="336">
                  <c:v>7.6749155661322644E-3</c:v>
                </c:pt>
                <c:pt idx="337">
                  <c:v>7.6945906893787575E-3</c:v>
                </c:pt>
                <c:pt idx="338">
                  <c:v>7.7208241863727465E-3</c:v>
                </c:pt>
                <c:pt idx="339">
                  <c:v>7.7404985450901798E-3</c:v>
                </c:pt>
                <c:pt idx="340">
                  <c:v>7.7639983026052102E-3</c:v>
                </c:pt>
                <c:pt idx="341">
                  <c:v>7.7976104488977956E-3</c:v>
                </c:pt>
                <c:pt idx="342">
                  <c:v>7.8148270420841694E-3</c:v>
                </c:pt>
                <c:pt idx="343">
                  <c:v>7.8306752354709418E-3</c:v>
                </c:pt>
                <c:pt idx="344">
                  <c:v>7.8539036082164327E-3</c:v>
                </c:pt>
                <c:pt idx="345">
                  <c:v>7.8801363406813627E-3</c:v>
                </c:pt>
                <c:pt idx="346">
                  <c:v>7.9044579028056117E-3</c:v>
                </c:pt>
                <c:pt idx="347">
                  <c:v>7.9276847454909823E-3</c:v>
                </c:pt>
                <c:pt idx="348">
                  <c:v>7.9533716482965942E-3</c:v>
                </c:pt>
                <c:pt idx="349">
                  <c:v>7.9790585501002004E-3</c:v>
                </c:pt>
                <c:pt idx="350">
                  <c:v>7.9970938887775553E-3</c:v>
                </c:pt>
                <c:pt idx="351">
                  <c:v>8.0230537064128263E-3</c:v>
                </c:pt>
                <c:pt idx="352">
                  <c:v>8.0484676933867735E-3</c:v>
                </c:pt>
                <c:pt idx="353">
                  <c:v>8.0678691362725454E-3</c:v>
                </c:pt>
                <c:pt idx="354">
                  <c:v>8.0938297184368745E-3</c:v>
                </c:pt>
                <c:pt idx="355">
                  <c:v>8.1154183056112231E-3</c:v>
                </c:pt>
                <c:pt idx="356">
                  <c:v>8.1419239539078161E-3</c:v>
                </c:pt>
                <c:pt idx="357">
                  <c:v>8.1632388617234458E-3</c:v>
                </c:pt>
                <c:pt idx="358">
                  <c:v>8.1919324178356713E-3</c:v>
                </c:pt>
                <c:pt idx="359">
                  <c:v>8.2132457965931865E-3</c:v>
                </c:pt>
                <c:pt idx="360">
                  <c:v>8.2359275741482971E-3</c:v>
                </c:pt>
                <c:pt idx="361">
                  <c:v>8.2607949659318641E-3</c:v>
                </c:pt>
                <c:pt idx="362">
                  <c:v>8.2889411633266536E-3</c:v>
                </c:pt>
                <c:pt idx="363">
                  <c:v>8.3064299068136265E-3</c:v>
                </c:pt>
                <c:pt idx="364">
                  <c:v>8.3304770250501002E-3</c:v>
                </c:pt>
                <c:pt idx="365">
                  <c:v>8.360535921843687E-3</c:v>
                </c:pt>
                <c:pt idx="366">
                  <c:v>8.3791178547094197E-3</c:v>
                </c:pt>
                <c:pt idx="367">
                  <c:v>8.4056242675350692E-3</c:v>
                </c:pt>
                <c:pt idx="368">
                  <c:v>8.4274857695390785E-3</c:v>
                </c:pt>
                <c:pt idx="369">
                  <c:v>8.4477082525050099E-3</c:v>
                </c:pt>
                <c:pt idx="370">
                  <c:v>8.4747604949899809E-3</c:v>
                </c:pt>
                <c:pt idx="371">
                  <c:v>8.4977151873747488E-3</c:v>
                </c:pt>
                <c:pt idx="372">
                  <c:v>8.5217623056112225E-3</c:v>
                </c:pt>
                <c:pt idx="373">
                  <c:v>8.5479958026052107E-3</c:v>
                </c:pt>
                <c:pt idx="374">
                  <c:v>8.5742292995991988E-3</c:v>
                </c:pt>
                <c:pt idx="375">
                  <c:v>8.5955442074148302E-3</c:v>
                </c:pt>
                <c:pt idx="376">
                  <c:v>8.6187710501002008E-3</c:v>
                </c:pt>
                <c:pt idx="377">
                  <c:v>8.6419986583166335E-3</c:v>
                </c:pt>
                <c:pt idx="378">
                  <c:v>8.6614001012024055E-3</c:v>
                </c:pt>
                <c:pt idx="379">
                  <c:v>8.6906402525050094E-3</c:v>
                </c:pt>
                <c:pt idx="380">
                  <c:v>8.7111356503006016E-3</c:v>
                </c:pt>
                <c:pt idx="381">
                  <c:v>8.7324490290581168E-3</c:v>
                </c:pt>
                <c:pt idx="382">
                  <c:v>8.7625094549098198E-3</c:v>
                </c:pt>
                <c:pt idx="383">
                  <c:v>8.7813643036072139E-3</c:v>
                </c:pt>
                <c:pt idx="384">
                  <c:v>8.802131851703407E-3</c:v>
                </c:pt>
                <c:pt idx="385">
                  <c:v>8.827545074148296E-3</c:v>
                </c:pt>
                <c:pt idx="386">
                  <c:v>8.8502268517034067E-3</c:v>
                </c:pt>
                <c:pt idx="387">
                  <c:v>8.8729078637274552E-3</c:v>
                </c:pt>
                <c:pt idx="388">
                  <c:v>8.8975008126252492E-3</c:v>
                </c:pt>
                <c:pt idx="389">
                  <c:v>8.9163564248496991E-3</c:v>
                </c:pt>
                <c:pt idx="390">
                  <c:v>8.945870256513026E-3</c:v>
                </c:pt>
                <c:pt idx="391">
                  <c:v>8.9641777454909817E-3</c:v>
                </c:pt>
                <c:pt idx="392">
                  <c:v>8.9879519478957923E-3</c:v>
                </c:pt>
                <c:pt idx="393">
                  <c:v>9.009539770541081E-3</c:v>
                </c:pt>
                <c:pt idx="394">
                  <c:v>9.0303080831663322E-3</c:v>
                </c:pt>
                <c:pt idx="395">
                  <c:v>9.0508042454909825E-3</c:v>
                </c:pt>
                <c:pt idx="396">
                  <c:v>9.0718447084168347E-3</c:v>
                </c:pt>
                <c:pt idx="397">
                  <c:v>9.0997172264529053E-3</c:v>
                </c:pt>
                <c:pt idx="398">
                  <c:v>9.1163879879759529E-3</c:v>
                </c:pt>
                <c:pt idx="399">
                  <c:v>9.135788667334669E-3</c:v>
                </c:pt>
                <c:pt idx="400">
                  <c:v>9.1562833006012014E-3</c:v>
                </c:pt>
                <c:pt idx="401">
                  <c:v>9.1789643126252516E-3</c:v>
                </c:pt>
                <c:pt idx="402">
                  <c:v>9.2131222895791582E-3</c:v>
                </c:pt>
                <c:pt idx="403">
                  <c:v>9.2202272585170334E-3</c:v>
                </c:pt>
                <c:pt idx="404">
                  <c:v>9.2576648046092183E-3</c:v>
                </c:pt>
                <c:pt idx="405">
                  <c:v>9.2675019839679358E-3</c:v>
                </c:pt>
                <c:pt idx="406">
                  <c:v>9.2776128426853705E-3</c:v>
                </c:pt>
                <c:pt idx="407">
                  <c:v>9.301113365731464E-3</c:v>
                </c:pt>
                <c:pt idx="408">
                  <c:v>9.3142316432865743E-3</c:v>
                </c:pt>
                <c:pt idx="409">
                  <c:v>9.3401906963927854E-3</c:v>
                </c:pt>
                <c:pt idx="410">
                  <c:v>9.3609582444889785E-3</c:v>
                </c:pt>
                <c:pt idx="411">
                  <c:v>9.3705225090180352E-3</c:v>
                </c:pt>
                <c:pt idx="412">
                  <c:v>9.3822731523046099E-3</c:v>
                </c:pt>
                <c:pt idx="413">
                  <c:v>9.412606493987976E-3</c:v>
                </c:pt>
                <c:pt idx="414">
                  <c:v>9.42681566733467E-3</c:v>
                </c:pt>
                <c:pt idx="415">
                  <c:v>9.4497695951903816E-3</c:v>
                </c:pt>
                <c:pt idx="416">
                  <c:v>9.4514093797595181E-3</c:v>
                </c:pt>
                <c:pt idx="417">
                  <c:v>9.4806487665330657E-3</c:v>
                </c:pt>
                <c:pt idx="418">
                  <c:v>9.4989585490981958E-3</c:v>
                </c:pt>
                <c:pt idx="419">
                  <c:v>9.5328420821643289E-3</c:v>
                </c:pt>
                <c:pt idx="420">
                  <c:v>9.5555230941883756E-3</c:v>
                </c:pt>
                <c:pt idx="421">
                  <c:v>9.5809355531062124E-3</c:v>
                </c:pt>
                <c:pt idx="422">
                  <c:v>9.6134552735470946E-3</c:v>
                </c:pt>
                <c:pt idx="423">
                  <c:v>9.6429675761523052E-3</c:v>
                </c:pt>
                <c:pt idx="424">
                  <c:v>9.6593638937875759E-3</c:v>
                </c:pt>
                <c:pt idx="425">
                  <c:v>9.665375673346693E-3</c:v>
                </c:pt>
                <c:pt idx="426">
                  <c:v>9.6664688627254511E-3</c:v>
                </c:pt>
                <c:pt idx="427">
                  <c:v>9.6582707044088178E-3</c:v>
                </c:pt>
                <c:pt idx="428">
                  <c:v>9.6440607655310616E-3</c:v>
                </c:pt>
                <c:pt idx="429">
                  <c:v>9.6200136482965937E-3</c:v>
                </c:pt>
                <c:pt idx="430">
                  <c:v>9.5866751813627245E-3</c:v>
                </c:pt>
                <c:pt idx="431">
                  <c:v>9.5440461302605216E-3</c:v>
                </c:pt>
                <c:pt idx="432">
                  <c:v>9.4910325410821634E-3</c:v>
                </c:pt>
                <c:pt idx="433">
                  <c:v>9.4306410671342687E-3</c:v>
                </c:pt>
                <c:pt idx="434">
                  <c:v>9.3707961883767541E-3</c:v>
                </c:pt>
                <c:pt idx="435">
                  <c:v>9.2989277505010019E-3</c:v>
                </c:pt>
                <c:pt idx="436">
                  <c:v>9.2240526583166338E-3</c:v>
                </c:pt>
                <c:pt idx="437">
                  <c:v>9.143166552104209E-3</c:v>
                </c:pt>
                <c:pt idx="438">
                  <c:v>9.0663787595190379E-3</c:v>
                </c:pt>
                <c:pt idx="439">
                  <c:v>8.9939637274549095E-3</c:v>
                </c:pt>
                <c:pt idx="440">
                  <c:v>8.928107068136272E-3</c:v>
                </c:pt>
                <c:pt idx="441">
                  <c:v>8.8622504098196386E-3</c:v>
                </c:pt>
                <c:pt idx="442">
                  <c:v>8.7961200721442881E-3</c:v>
                </c:pt>
                <c:pt idx="443">
                  <c:v>8.7422862084168326E-3</c:v>
                </c:pt>
                <c:pt idx="444">
                  <c:v>8.688726788577154E-3</c:v>
                </c:pt>
                <c:pt idx="445">
                  <c:v>8.6493765420841678E-3</c:v>
                </c:pt>
                <c:pt idx="446">
                  <c:v>8.6092067865731463E-3</c:v>
                </c:pt>
                <c:pt idx="447">
                  <c:v>8.5723166002003998E-3</c:v>
                </c:pt>
                <c:pt idx="448">
                  <c:v>8.5417111082164328E-3</c:v>
                </c:pt>
                <c:pt idx="449">
                  <c:v>8.5152039308617235E-3</c:v>
                </c:pt>
                <c:pt idx="450">
                  <c:v>8.4914304929859727E-3</c:v>
                </c:pt>
                <c:pt idx="451">
                  <c:v>8.4733936252504999E-3</c:v>
                </c:pt>
                <c:pt idx="452">
                  <c:v>8.4534463517034059E-3</c:v>
                </c:pt>
                <c:pt idx="453">
                  <c:v>8.4362297595190379E-3</c:v>
                </c:pt>
                <c:pt idx="454">
                  <c:v>8.4304916593186362E-3</c:v>
                </c:pt>
                <c:pt idx="455">
                  <c:v>8.4203815651302614E-3</c:v>
                </c:pt>
                <c:pt idx="456">
                  <c:v>8.4132758316633263E-3</c:v>
                </c:pt>
                <c:pt idx="457">
                  <c:v>8.4042581623246498E-3</c:v>
                </c:pt>
                <c:pt idx="458">
                  <c:v>8.4050792014028052E-3</c:v>
                </c:pt>
                <c:pt idx="459">
                  <c:v>8.4078106472945894E-3</c:v>
                </c:pt>
                <c:pt idx="460">
                  <c:v>8.4064445420841682E-3</c:v>
                </c:pt>
                <c:pt idx="461">
                  <c:v>8.4099962625250498E-3</c:v>
                </c:pt>
                <c:pt idx="462">
                  <c:v>8.4086309218436867E-3</c:v>
                </c:pt>
                <c:pt idx="463">
                  <c:v>8.4220198206412817E-3</c:v>
                </c:pt>
                <c:pt idx="464">
                  <c:v>8.4293992344689379E-3</c:v>
                </c:pt>
                <c:pt idx="465">
                  <c:v>8.4408761983967937E-3</c:v>
                </c:pt>
                <c:pt idx="466">
                  <c:v>8.4542666262525049E-3</c:v>
                </c:pt>
                <c:pt idx="467">
                  <c:v>8.4780400641282557E-3</c:v>
                </c:pt>
                <c:pt idx="468">
                  <c:v>8.486238223446893E-3</c:v>
                </c:pt>
                <c:pt idx="469">
                  <c:v>8.504547241482965E-3</c:v>
                </c:pt>
                <c:pt idx="470">
                  <c:v>8.5258606202404819E-3</c:v>
                </c:pt>
                <c:pt idx="471">
                  <c:v>8.5460838667334657E-3</c:v>
                </c:pt>
                <c:pt idx="472">
                  <c:v>8.5717692404809614E-3</c:v>
                </c:pt>
                <c:pt idx="473">
                  <c:v>8.5944510170340681E-3</c:v>
                </c:pt>
                <c:pt idx="474">
                  <c:v>8.6204115991983972E-3</c:v>
                </c:pt>
                <c:pt idx="475">
                  <c:v>8.6469180120240484E-3</c:v>
                </c:pt>
                <c:pt idx="476">
                  <c:v>8.6739717835671339E-3</c:v>
                </c:pt>
                <c:pt idx="477">
                  <c:v>8.7043035961923837E-3</c:v>
                </c:pt>
                <c:pt idx="478">
                  <c:v>8.7343624929859722E-3</c:v>
                </c:pt>
                <c:pt idx="479">
                  <c:v>8.7600493957915825E-3</c:v>
                </c:pt>
                <c:pt idx="480">
                  <c:v>8.7862828927855706E-3</c:v>
                </c:pt>
                <c:pt idx="481">
                  <c:v>8.8207137845691397E-3</c:v>
                </c:pt>
                <c:pt idx="482">
                  <c:v>8.8474938767535063E-3</c:v>
                </c:pt>
                <c:pt idx="483">
                  <c:v>8.8857509328657321E-3</c:v>
                </c:pt>
                <c:pt idx="484">
                  <c:v>8.9152640000000009E-3</c:v>
                </c:pt>
                <c:pt idx="485">
                  <c:v>8.9431365170340674E-3</c:v>
                </c:pt>
                <c:pt idx="486">
                  <c:v>8.972375903807615E-3</c:v>
                </c:pt>
                <c:pt idx="487">
                  <c:v>9.0073541553106224E-3</c:v>
                </c:pt>
                <c:pt idx="488">
                  <c:v>9.0458841262525055E-3</c:v>
                </c:pt>
                <c:pt idx="489">
                  <c:v>9.0822284829659324E-3</c:v>
                </c:pt>
                <c:pt idx="490">
                  <c:v>9.1087364238476957E-3</c:v>
                </c:pt>
                <c:pt idx="491">
                  <c:v>9.1418004468937879E-3</c:v>
                </c:pt>
                <c:pt idx="492">
                  <c:v>9.1732246843687377E-3</c:v>
                </c:pt>
                <c:pt idx="493">
                  <c:v>9.2082036993987974E-3</c:v>
                </c:pt>
                <c:pt idx="494">
                  <c:v>9.2396287024048094E-3</c:v>
                </c:pt>
                <c:pt idx="495">
                  <c:v>9.2770670120240484E-3</c:v>
                </c:pt>
                <c:pt idx="496">
                  <c:v>9.3101310350701405E-3</c:v>
                </c:pt>
                <c:pt idx="497">
                  <c:v>9.3500278757515029E-3</c:v>
                </c:pt>
                <c:pt idx="498">
                  <c:v>9.3792672625250505E-3</c:v>
                </c:pt>
                <c:pt idx="499">
                  <c:v>9.4098727545090174E-3</c:v>
                </c:pt>
                <c:pt idx="500">
                  <c:v>9.4388376973947898E-3</c:v>
                </c:pt>
                <c:pt idx="501">
                  <c:v>9.4746369879759509E-3</c:v>
                </c:pt>
                <c:pt idx="502">
                  <c:v>9.5071551793587169E-3</c:v>
                </c:pt>
                <c:pt idx="503">
                  <c:v>9.5456859148296599E-3</c:v>
                </c:pt>
                <c:pt idx="504">
                  <c:v>9.5751982174348705E-3</c:v>
                </c:pt>
                <c:pt idx="505">
                  <c:v>9.6060773887775546E-3</c:v>
                </c:pt>
                <c:pt idx="506">
                  <c:v>9.6369557965931864E-3</c:v>
                </c:pt>
                <c:pt idx="507">
                  <c:v>9.6694747525050105E-3</c:v>
                </c:pt>
                <c:pt idx="508">
                  <c:v>9.7077318086172346E-3</c:v>
                </c:pt>
                <c:pt idx="509">
                  <c:v>9.7432558907815624E-3</c:v>
                </c:pt>
                <c:pt idx="510">
                  <c:v>9.7730418727454919E-3</c:v>
                </c:pt>
                <c:pt idx="511">
                  <c:v>9.8107523336673341E-3</c:v>
                </c:pt>
                <c:pt idx="512">
                  <c:v>9.8449103106212424E-3</c:v>
                </c:pt>
                <c:pt idx="513">
                  <c:v>9.8725099128256517E-3</c:v>
                </c:pt>
                <c:pt idx="514">
                  <c:v>9.9055739348697398E-3</c:v>
                </c:pt>
                <c:pt idx="515">
                  <c:v>9.9419198196392788E-3</c:v>
                </c:pt>
                <c:pt idx="516">
                  <c:v>9.9799031963927858E-3</c:v>
                </c:pt>
                <c:pt idx="517">
                  <c:v>1.0014061173346692E-2</c:v>
                </c:pt>
                <c:pt idx="518">
                  <c:v>1.0050132614228456E-2</c:v>
                </c:pt>
                <c:pt idx="519">
                  <c:v>1.0079372001002004E-2</c:v>
                </c:pt>
                <c:pt idx="520">
                  <c:v>1.010888430260521E-2</c:v>
                </c:pt>
                <c:pt idx="521">
                  <c:v>1.0140582984969939E-2</c:v>
                </c:pt>
                <c:pt idx="522">
                  <c:v>1.0177473935871744E-2</c:v>
                </c:pt>
                <c:pt idx="523">
                  <c:v>1.0213544612224448E-2</c:v>
                </c:pt>
                <c:pt idx="524">
                  <c:v>1.0250980629258518E-2</c:v>
                </c:pt>
                <c:pt idx="525">
                  <c:v>1.0282407160320641E-2</c:v>
                </c:pt>
                <c:pt idx="526">
                  <c:v>1.0278307316633267E-2</c:v>
                </c:pt>
                <c:pt idx="527">
                  <c:v>1.0249615288577154E-2</c:v>
                </c:pt>
                <c:pt idx="528">
                  <c:v>1.0233766330661323E-2</c:v>
                </c:pt>
                <c:pt idx="529">
                  <c:v>1.0246336483967935E-2</c:v>
                </c:pt>
                <c:pt idx="530">
                  <c:v>1.0246336483967935E-2</c:v>
                </c:pt>
                <c:pt idx="531">
                  <c:v>1.0242511084168337E-2</c:v>
                </c:pt>
                <c:pt idx="532">
                  <c:v>1.0228028994989981E-2</c:v>
                </c:pt>
                <c:pt idx="533">
                  <c:v>1.0223655470941884E-2</c:v>
                </c:pt>
                <c:pt idx="534">
                  <c:v>1.0226114766533068E-2</c:v>
                </c:pt>
                <c:pt idx="535">
                  <c:v>1.0223929151302606E-2</c:v>
                </c:pt>
                <c:pt idx="536">
                  <c:v>1.0220649581162325E-2</c:v>
                </c:pt>
                <c:pt idx="537">
                  <c:v>1.0214637802605212E-2</c:v>
                </c:pt>
                <c:pt idx="538">
                  <c:v>1.0209172617234469E-2</c:v>
                </c:pt>
                <c:pt idx="539">
                  <c:v>1.0208626023046091E-2</c:v>
                </c:pt>
                <c:pt idx="540">
                  <c:v>1.0206986238476955E-2</c:v>
                </c:pt>
                <c:pt idx="541">
                  <c:v>1.0206439643286573E-2</c:v>
                </c:pt>
                <c:pt idx="542">
                  <c:v>1.0199334674348698E-2</c:v>
                </c:pt>
                <c:pt idx="543">
                  <c:v>1.0198242248496994E-2</c:v>
                </c:pt>
                <c:pt idx="544">
                  <c:v>1.0194143169338676E-2</c:v>
                </c:pt>
                <c:pt idx="545">
                  <c:v>1.0187857710420842E-2</c:v>
                </c:pt>
                <c:pt idx="546">
                  <c:v>1.0192503384769539E-2</c:v>
                </c:pt>
                <c:pt idx="547">
                  <c:v>1.018840430460922E-2</c:v>
                </c:pt>
                <c:pt idx="548">
                  <c:v>1.0185125499999999E-2</c:v>
                </c:pt>
                <c:pt idx="549">
                  <c:v>1.0186217925851703E-2</c:v>
                </c:pt>
                <c:pt idx="550">
                  <c:v>1.0181299335671343E-2</c:v>
                </c:pt>
                <c:pt idx="551">
                  <c:v>1.0183485715430863E-2</c:v>
                </c:pt>
                <c:pt idx="552">
                  <c:v>1.0183212036072144E-2</c:v>
                </c:pt>
                <c:pt idx="553">
                  <c:v>1.0180479825651303E-2</c:v>
                </c:pt>
                <c:pt idx="554">
                  <c:v>1.0175287556112224E-2</c:v>
                </c:pt>
                <c:pt idx="555">
                  <c:v>1.0174194366733466E-2</c:v>
                </c:pt>
                <c:pt idx="556">
                  <c:v>1.0172828261523046E-2</c:v>
                </c:pt>
                <c:pt idx="557">
                  <c:v>1.0172280901803608E-2</c:v>
                </c:pt>
                <c:pt idx="558">
                  <c:v>1.0169822371743487E-2</c:v>
                </c:pt>
                <c:pt idx="559">
                  <c:v>1.0173101176352705E-2</c:v>
                </c:pt>
                <c:pt idx="560">
                  <c:v>1.0165723292585169E-2</c:v>
                </c:pt>
                <c:pt idx="561">
                  <c:v>1.0167363077154309E-2</c:v>
                </c:pt>
                <c:pt idx="562">
                  <c:v>1.0169275776553107E-2</c:v>
                </c:pt>
                <c:pt idx="563">
                  <c:v>1.0170094522044088E-2</c:v>
                </c:pt>
                <c:pt idx="564">
                  <c:v>1.0169002861723448E-2</c:v>
                </c:pt>
                <c:pt idx="565">
                  <c:v>1.0165996971943888E-2</c:v>
                </c:pt>
                <c:pt idx="566">
                  <c:v>1.0162717402805612E-2</c:v>
                </c:pt>
                <c:pt idx="567">
                  <c:v>1.016435718737475E-2</c:v>
                </c:pt>
                <c:pt idx="568">
                  <c:v>1.0160531023046092E-2</c:v>
                </c:pt>
                <c:pt idx="569">
                  <c:v>1.0163536912825651E-2</c:v>
                </c:pt>
                <c:pt idx="570">
                  <c:v>1.0160258871743487E-2</c:v>
                </c:pt>
                <c:pt idx="571">
                  <c:v>1.0156978538076152E-2</c:v>
                </c:pt>
                <c:pt idx="572">
                  <c:v>1.0158345407815631E-2</c:v>
                </c:pt>
                <c:pt idx="573">
                  <c:v>1.0161349768537074E-2</c:v>
                </c:pt>
                <c:pt idx="574">
                  <c:v>1.0159166446893787E-2</c:v>
                </c:pt>
                <c:pt idx="575">
                  <c:v>1.0157525133266532E-2</c:v>
                </c:pt>
                <c:pt idx="576">
                  <c:v>1.0153426818637274E-2</c:v>
                </c:pt>
                <c:pt idx="577">
                  <c:v>1.0151240438877756E-2</c:v>
                </c:pt>
                <c:pt idx="578">
                  <c:v>1.0147140594188376E-2</c:v>
                </c:pt>
                <c:pt idx="579">
                  <c:v>1.0157525133266532E-2</c:v>
                </c:pt>
                <c:pt idx="580">
                  <c:v>1.0150693843687374E-2</c:v>
                </c:pt>
                <c:pt idx="581">
                  <c:v>1.0153972648296592E-2</c:v>
                </c:pt>
                <c:pt idx="582">
                  <c:v>1.0150966758517033E-2</c:v>
                </c:pt>
                <c:pt idx="583">
                  <c:v>1.0148507463927856E-2</c:v>
                </c:pt>
                <c:pt idx="584">
                  <c:v>1.0148507463927856E-2</c:v>
                </c:pt>
                <c:pt idx="585">
                  <c:v>1.0151513353707415E-2</c:v>
                </c:pt>
                <c:pt idx="586">
                  <c:v>1.0147960869739479E-2</c:v>
                </c:pt>
                <c:pt idx="587">
                  <c:v>1.0146868443887775E-2</c:v>
                </c:pt>
                <c:pt idx="588">
                  <c:v>1.0145501574148296E-2</c:v>
                </c:pt>
                <c:pt idx="589">
                  <c:v>1.0147687953907816E-2</c:v>
                </c:pt>
                <c:pt idx="590">
                  <c:v>1.0152606544088175E-2</c:v>
                </c:pt>
                <c:pt idx="591">
                  <c:v>1.0143861025050101E-2</c:v>
                </c:pt>
                <c:pt idx="592">
                  <c:v>1.0143315958917836E-2</c:v>
                </c:pt>
                <c:pt idx="593">
                  <c:v>1.0145501574148296E-2</c:v>
                </c:pt>
                <c:pt idx="594">
                  <c:v>1.0145775254509017E-2</c:v>
                </c:pt>
                <c:pt idx="595">
                  <c:v>1.014440838476954E-2</c:v>
                </c:pt>
                <c:pt idx="596">
                  <c:v>1.014276936472946E-2</c:v>
                </c:pt>
                <c:pt idx="597">
                  <c:v>1.0140310069138276E-2</c:v>
                </c:pt>
                <c:pt idx="598">
                  <c:v>1.01408558997996E-2</c:v>
                </c:pt>
                <c:pt idx="599">
                  <c:v>1.0139216879759518E-2</c:v>
                </c:pt>
                <c:pt idx="600">
                  <c:v>1.01397634749499E-2</c:v>
                </c:pt>
                <c:pt idx="601">
                  <c:v>1.0142495684368737E-2</c:v>
                </c:pt>
                <c:pt idx="602">
                  <c:v>1.013757709519038E-2</c:v>
                </c:pt>
                <c:pt idx="603">
                  <c:v>1.0135118565130261E-2</c:v>
                </c:pt>
                <c:pt idx="604">
                  <c:v>1.0134571205410821E-2</c:v>
                </c:pt>
                <c:pt idx="605">
                  <c:v>1.0135664394789579E-2</c:v>
                </c:pt>
                <c:pt idx="606">
                  <c:v>1.01370305E-2</c:v>
                </c:pt>
                <c:pt idx="607">
                  <c:v>1.0133478016032064E-2</c:v>
                </c:pt>
                <c:pt idx="608">
                  <c:v>1.0135118565130261E-2</c:v>
                </c:pt>
                <c:pt idx="609">
                  <c:v>1.0134298290581161E-2</c:v>
                </c:pt>
                <c:pt idx="610">
                  <c:v>1.0135664394789579E-2</c:v>
                </c:pt>
                <c:pt idx="611">
                  <c:v>1.0134844120240481E-2</c:v>
                </c:pt>
                <c:pt idx="612">
                  <c:v>1.0134298290581161E-2</c:v>
                </c:pt>
                <c:pt idx="613">
                  <c:v>1.0132658505010021E-2</c:v>
                </c:pt>
                <c:pt idx="614">
                  <c:v>1.0131018720440881E-2</c:v>
                </c:pt>
                <c:pt idx="615">
                  <c:v>1.0132658505010021E-2</c:v>
                </c:pt>
                <c:pt idx="616">
                  <c:v>1.0135664394789579E-2</c:v>
                </c:pt>
                <c:pt idx="617">
                  <c:v>1.0131291636272546E-2</c:v>
                </c:pt>
                <c:pt idx="618">
                  <c:v>1.0133478016032064E-2</c:v>
                </c:pt>
                <c:pt idx="619">
                  <c:v>1.0132384825651304E-2</c:v>
                </c:pt>
                <c:pt idx="620">
                  <c:v>1.0132658505010021E-2</c:v>
                </c:pt>
                <c:pt idx="621">
                  <c:v>1.0132930656312626E-2</c:v>
                </c:pt>
                <c:pt idx="622">
                  <c:v>1.0133478016032064E-2</c:v>
                </c:pt>
                <c:pt idx="623">
                  <c:v>1.0132658505010021E-2</c:v>
                </c:pt>
                <c:pt idx="624">
                  <c:v>1.0132384825651304E-2</c:v>
                </c:pt>
                <c:pt idx="625">
                  <c:v>1.0135664394789579E-2</c:v>
                </c:pt>
                <c:pt idx="626">
                  <c:v>1.013402461022044E-2</c:v>
                </c:pt>
                <c:pt idx="627">
                  <c:v>1.0129925531062125E-2</c:v>
                </c:pt>
                <c:pt idx="628">
                  <c:v>1.0132658505010021E-2</c:v>
                </c:pt>
                <c:pt idx="629">
                  <c:v>1.0128285746492986E-2</c:v>
                </c:pt>
                <c:pt idx="630">
                  <c:v>1.0126373046092185E-2</c:v>
                </c:pt>
                <c:pt idx="631">
                  <c:v>1.0125281385771543E-2</c:v>
                </c:pt>
                <c:pt idx="632">
                  <c:v>1.0130199210420842E-2</c:v>
                </c:pt>
                <c:pt idx="633">
                  <c:v>1.0124460346693388E-2</c:v>
                </c:pt>
                <c:pt idx="634">
                  <c:v>1.0125826451903807E-2</c:v>
                </c:pt>
                <c:pt idx="635">
                  <c:v>1.0122273966933867E-2</c:v>
                </c:pt>
                <c:pt idx="636">
                  <c:v>1.0125006940881764E-2</c:v>
                </c:pt>
                <c:pt idx="637">
                  <c:v>1.0123367156312625E-2</c:v>
                </c:pt>
                <c:pt idx="638">
                  <c:v>1.0127193320641282E-2</c:v>
                </c:pt>
                <c:pt idx="639">
                  <c:v>1.0128012830661321E-2</c:v>
                </c:pt>
                <c:pt idx="640">
                  <c:v>1.0122001052104208E-2</c:v>
                </c:pt>
                <c:pt idx="641">
                  <c:v>1.0125553536072144E-2</c:v>
                </c:pt>
                <c:pt idx="642">
                  <c:v>1.0126372281563125E-2</c:v>
                </c:pt>
                <c:pt idx="643">
                  <c:v>1.0125006940881764E-2</c:v>
                </c:pt>
                <c:pt idx="644">
                  <c:v>1.0123367156312625E-2</c:v>
                </c:pt>
                <c:pt idx="645">
                  <c:v>1.0127467765531063E-2</c:v>
                </c:pt>
                <c:pt idx="646">
                  <c:v>1.0128559425851703E-2</c:v>
                </c:pt>
                <c:pt idx="647">
                  <c:v>1.0124734026052105E-2</c:v>
                </c:pt>
                <c:pt idx="648">
                  <c:v>1.0123640836673347E-2</c:v>
                </c:pt>
                <c:pt idx="649">
                  <c:v>1.0121727371743487E-2</c:v>
                </c:pt>
                <c:pt idx="650">
                  <c:v>1.0121727371743487E-2</c:v>
                </c:pt>
                <c:pt idx="651">
                  <c:v>1.0123640836673347E-2</c:v>
                </c:pt>
                <c:pt idx="652">
                  <c:v>1.0123913751503007E-2</c:v>
                </c:pt>
                <c:pt idx="653">
                  <c:v>1.0126100131262524E-2</c:v>
                </c:pt>
                <c:pt idx="654">
                  <c:v>1.0123913751503007E-2</c:v>
                </c:pt>
                <c:pt idx="655">
                  <c:v>1.0124185902805611E-2</c:v>
                </c:pt>
                <c:pt idx="656">
                  <c:v>1.0123094241482965E-2</c:v>
                </c:pt>
                <c:pt idx="657">
                  <c:v>1.0122820562124249E-2</c:v>
                </c:pt>
                <c:pt idx="658">
                  <c:v>1.0120634946893787E-2</c:v>
                </c:pt>
                <c:pt idx="659">
                  <c:v>1.0124734026052105E-2</c:v>
                </c:pt>
                <c:pt idx="660">
                  <c:v>1.0122001816633266E-2</c:v>
                </c:pt>
                <c:pt idx="661">
                  <c:v>1.0120361266533066E-2</c:v>
                </c:pt>
                <c:pt idx="662">
                  <c:v>1.0120361266533066E-2</c:v>
                </c:pt>
                <c:pt idx="663">
                  <c:v>1.0116535866733467E-2</c:v>
                </c:pt>
                <c:pt idx="664">
                  <c:v>1.0119268077154308E-2</c:v>
                </c:pt>
                <c:pt idx="665">
                  <c:v>1.0120907861723448E-2</c:v>
                </c:pt>
                <c:pt idx="666">
                  <c:v>1.0121727371743487E-2</c:v>
                </c:pt>
                <c:pt idx="667">
                  <c:v>1.0118995162324651E-2</c:v>
                </c:pt>
                <c:pt idx="668">
                  <c:v>1.0120361266533066E-2</c:v>
                </c:pt>
                <c:pt idx="669">
                  <c:v>1.011626218737475E-2</c:v>
                </c:pt>
                <c:pt idx="670">
                  <c:v>1.0121727371743487E-2</c:v>
                </c:pt>
                <c:pt idx="671">
                  <c:v>1.0120088351703407E-2</c:v>
                </c:pt>
                <c:pt idx="672">
                  <c:v>1.012309271242485E-2</c:v>
                </c:pt>
                <c:pt idx="673">
                  <c:v>1.0120907861723448E-2</c:v>
                </c:pt>
                <c:pt idx="674">
                  <c:v>1.0117082461923848E-2</c:v>
                </c:pt>
                <c:pt idx="675">
                  <c:v>1.0123640836673347E-2</c:v>
                </c:pt>
                <c:pt idx="676">
                  <c:v>1.0123095006012023E-2</c:v>
                </c:pt>
                <c:pt idx="677">
                  <c:v>1.0120361266533066E-2</c:v>
                </c:pt>
                <c:pt idx="678">
                  <c:v>1.0124460346693388E-2</c:v>
                </c:pt>
                <c:pt idx="679">
                  <c:v>1.0124734026052105E-2</c:v>
                </c:pt>
                <c:pt idx="680">
                  <c:v>1.0125281385771543E-2</c:v>
                </c:pt>
                <c:pt idx="681">
                  <c:v>1.0120361266533066E-2</c:v>
                </c:pt>
                <c:pt idx="682">
                  <c:v>1.0123640836673347E-2</c:v>
                </c:pt>
                <c:pt idx="683">
                  <c:v>1.0120361266533066E-2</c:v>
                </c:pt>
                <c:pt idx="684">
                  <c:v>1.0120907097194388E-2</c:v>
                </c:pt>
                <c:pt idx="685">
                  <c:v>1.0120634946893787E-2</c:v>
                </c:pt>
                <c:pt idx="686">
                  <c:v>1.0120907861723448E-2</c:v>
                </c:pt>
                <c:pt idx="687">
                  <c:v>1.0119268077154308E-2</c:v>
                </c:pt>
                <c:pt idx="688">
                  <c:v>1.011981467234469E-2</c:v>
                </c:pt>
                <c:pt idx="689">
                  <c:v>1.0116536631262526E-2</c:v>
                </c:pt>
                <c:pt idx="690">
                  <c:v>1.011680878256513E-2</c:v>
                </c:pt>
                <c:pt idx="691">
                  <c:v>1.0119541756513025E-2</c:v>
                </c:pt>
                <c:pt idx="692">
                  <c:v>1.0115989272545091E-2</c:v>
                </c:pt>
                <c:pt idx="693">
                  <c:v>1.0120634946893787E-2</c:v>
                </c:pt>
                <c:pt idx="694">
                  <c:v>1.0120907861723448E-2</c:v>
                </c:pt>
                <c:pt idx="695">
                  <c:v>1.0118995162324651E-2</c:v>
                </c:pt>
                <c:pt idx="696">
                  <c:v>1.0117901971943889E-2</c:v>
                </c:pt>
                <c:pt idx="697">
                  <c:v>1.0124460346693388E-2</c:v>
                </c:pt>
                <c:pt idx="698">
                  <c:v>1.0118448567134269E-2</c:v>
                </c:pt>
                <c:pt idx="699">
                  <c:v>1.0122001052104208E-2</c:v>
                </c:pt>
                <c:pt idx="700">
                  <c:v>1.012200028757515E-2</c:v>
                </c:pt>
                <c:pt idx="701">
                  <c:v>1.0120909390781564E-2</c:v>
                </c:pt>
                <c:pt idx="702">
                  <c:v>1.0118721481963928E-2</c:v>
                </c:pt>
                <c:pt idx="703">
                  <c:v>1.0113802892785571E-2</c:v>
                </c:pt>
                <c:pt idx="704">
                  <c:v>1.0118448567134269E-2</c:v>
                </c:pt>
                <c:pt idx="705">
                  <c:v>1.0119541756513025E-2</c:v>
                </c:pt>
                <c:pt idx="706">
                  <c:v>1.0118175652304608E-2</c:v>
                </c:pt>
                <c:pt idx="707">
                  <c:v>1.0117082461923848E-2</c:v>
                </c:pt>
                <c:pt idx="708">
                  <c:v>1.0117355377755511E-2</c:v>
                </c:pt>
                <c:pt idx="709">
                  <c:v>1.0120361266533066E-2</c:v>
                </c:pt>
                <c:pt idx="710">
                  <c:v>1.0118995162324651E-2</c:v>
                </c:pt>
                <c:pt idx="711">
                  <c:v>1.0117901971943889E-2</c:v>
                </c:pt>
                <c:pt idx="712">
                  <c:v>1.0115989272545091E-2</c:v>
                </c:pt>
                <c:pt idx="713">
                  <c:v>1.0120361266533066E-2</c:v>
                </c:pt>
                <c:pt idx="714">
                  <c:v>1.0118175652304608E-2</c:v>
                </c:pt>
                <c:pt idx="715">
                  <c:v>1.0120634946893787E-2</c:v>
                </c:pt>
                <c:pt idx="716">
                  <c:v>1.0118721481963928E-2</c:v>
                </c:pt>
                <c:pt idx="717">
                  <c:v>1.0120088351703407E-2</c:v>
                </c:pt>
                <c:pt idx="718">
                  <c:v>1.0117629057114228E-2</c:v>
                </c:pt>
                <c:pt idx="719">
                  <c:v>1.0119541756513025E-2</c:v>
                </c:pt>
                <c:pt idx="720">
                  <c:v>1.0120088351703407E-2</c:v>
                </c:pt>
                <c:pt idx="721">
                  <c:v>1.0121454456913828E-2</c:v>
                </c:pt>
                <c:pt idx="722">
                  <c:v>1.0119816201402806E-2</c:v>
                </c:pt>
                <c:pt idx="723">
                  <c:v>1.0117901971943889E-2</c:v>
                </c:pt>
                <c:pt idx="724">
                  <c:v>1.0117627528056112E-2</c:v>
                </c:pt>
                <c:pt idx="725">
                  <c:v>1.0121454456913828E-2</c:v>
                </c:pt>
                <c:pt idx="726">
                  <c:v>1.0119541756513025E-2</c:v>
                </c:pt>
                <c:pt idx="727">
                  <c:v>1.0117082461923848E-2</c:v>
                </c:pt>
                <c:pt idx="728">
                  <c:v>1.011680878256513E-2</c:v>
                </c:pt>
                <c:pt idx="729">
                  <c:v>1.0118175652304608E-2</c:v>
                </c:pt>
                <c:pt idx="730">
                  <c:v>1.0114896082164329E-2</c:v>
                </c:pt>
                <c:pt idx="731">
                  <c:v>1.0113529976953908E-2</c:v>
                </c:pt>
                <c:pt idx="732">
                  <c:v>1.011516976252505E-2</c:v>
                </c:pt>
                <c:pt idx="733">
                  <c:v>1.011680878256513E-2</c:v>
                </c:pt>
                <c:pt idx="734">
                  <c:v>1.011680878256513E-2</c:v>
                </c:pt>
                <c:pt idx="735">
                  <c:v>1.0117082461923848E-2</c:v>
                </c:pt>
                <c:pt idx="736">
                  <c:v>1.0114076572144288E-2</c:v>
                </c:pt>
                <c:pt idx="737">
                  <c:v>1.0118448567134269E-2</c:v>
                </c:pt>
                <c:pt idx="738">
                  <c:v>1.011872071743487E-2</c:v>
                </c:pt>
                <c:pt idx="739">
                  <c:v>1.0118175652304608E-2</c:v>
                </c:pt>
                <c:pt idx="740">
                  <c:v>1.0118995162324651E-2</c:v>
                </c:pt>
                <c:pt idx="741">
                  <c:v>1.0115989272545091E-2</c:v>
                </c:pt>
                <c:pt idx="742">
                  <c:v>1.0121181541082165E-2</c:v>
                </c:pt>
                <c:pt idx="743">
                  <c:v>1.0118723011022044E-2</c:v>
                </c:pt>
                <c:pt idx="744">
                  <c:v>1.0118723011022044E-2</c:v>
                </c:pt>
                <c:pt idx="745">
                  <c:v>1.0115715592184368E-2</c:v>
                </c:pt>
                <c:pt idx="746">
                  <c:v>1.0120634946893787E-2</c:v>
                </c:pt>
                <c:pt idx="747">
                  <c:v>1.0115443441883767E-2</c:v>
                </c:pt>
                <c:pt idx="748">
                  <c:v>1.0115989272545091E-2</c:v>
                </c:pt>
                <c:pt idx="749">
                  <c:v>1.0118448567134269E-2</c:v>
                </c:pt>
                <c:pt idx="750">
                  <c:v>1.0116536631262526E-2</c:v>
                </c:pt>
                <c:pt idx="751">
                  <c:v>1.0114623167334668E-2</c:v>
                </c:pt>
                <c:pt idx="752">
                  <c:v>1.0120088351703407E-2</c:v>
                </c:pt>
                <c:pt idx="753">
                  <c:v>1.0116534338677353E-2</c:v>
                </c:pt>
                <c:pt idx="754">
                  <c:v>1.0118995162324651E-2</c:v>
                </c:pt>
                <c:pt idx="755">
                  <c:v>1.0118175652304608E-2</c:v>
                </c:pt>
                <c:pt idx="756">
                  <c:v>1.0119816201402806E-2</c:v>
                </c:pt>
                <c:pt idx="757">
                  <c:v>1.0116535866733467E-2</c:v>
                </c:pt>
                <c:pt idx="758">
                  <c:v>1.0113802892785571E-2</c:v>
                </c:pt>
                <c:pt idx="759">
                  <c:v>1.0113529976953908E-2</c:v>
                </c:pt>
                <c:pt idx="760">
                  <c:v>1.011680878256513E-2</c:v>
                </c:pt>
                <c:pt idx="761">
                  <c:v>1.0118448567134269E-2</c:v>
                </c:pt>
                <c:pt idx="762">
                  <c:v>1.0116534338677353E-2</c:v>
                </c:pt>
                <c:pt idx="763">
                  <c:v>1.0115715592184368E-2</c:v>
                </c:pt>
                <c:pt idx="764">
                  <c:v>1.0118995162324651E-2</c:v>
                </c:pt>
                <c:pt idx="765">
                  <c:v>1.011680878256513E-2</c:v>
                </c:pt>
                <c:pt idx="766">
                  <c:v>1.0119268077154308E-2</c:v>
                </c:pt>
                <c:pt idx="767">
                  <c:v>1.011680878256513E-2</c:v>
                </c:pt>
                <c:pt idx="768">
                  <c:v>1.011516976252505E-2</c:v>
                </c:pt>
                <c:pt idx="769">
                  <c:v>1.0115442677354709E-2</c:v>
                </c:pt>
                <c:pt idx="770">
                  <c:v>1.0120361266533066E-2</c:v>
                </c:pt>
                <c:pt idx="771">
                  <c:v>1.011680878256513E-2</c:v>
                </c:pt>
                <c:pt idx="772">
                  <c:v>1.0115715592184368E-2</c:v>
                </c:pt>
                <c:pt idx="773">
                  <c:v>1.0118448567134269E-2</c:v>
                </c:pt>
                <c:pt idx="774">
                  <c:v>1.011680878256513E-2</c:v>
                </c:pt>
                <c:pt idx="775">
                  <c:v>1.0117901971943889E-2</c:v>
                </c:pt>
                <c:pt idx="776">
                  <c:v>1.011626218737475E-2</c:v>
                </c:pt>
                <c:pt idx="777">
                  <c:v>1.0117901971943889E-2</c:v>
                </c:pt>
                <c:pt idx="778">
                  <c:v>1.0119268077154308E-2</c:v>
                </c:pt>
                <c:pt idx="779">
                  <c:v>1.0116536631262526E-2</c:v>
                </c:pt>
                <c:pt idx="780">
                  <c:v>1.0117082461923848E-2</c:v>
                </c:pt>
                <c:pt idx="781">
                  <c:v>1.0117629057114228E-2</c:v>
                </c:pt>
                <c:pt idx="782">
                  <c:v>1.0118448567134269E-2</c:v>
                </c:pt>
                <c:pt idx="783">
                  <c:v>1.0118175652304608E-2</c:v>
                </c:pt>
                <c:pt idx="784">
                  <c:v>1.0118448567134269E-2</c:v>
                </c:pt>
                <c:pt idx="785">
                  <c:v>1.011626218737475E-2</c:v>
                </c:pt>
                <c:pt idx="786">
                  <c:v>1.0119541756513025E-2</c:v>
                </c:pt>
                <c:pt idx="787">
                  <c:v>1.0118448567134269E-2</c:v>
                </c:pt>
                <c:pt idx="788">
                  <c:v>1.0117355377755511E-2</c:v>
                </c:pt>
                <c:pt idx="789">
                  <c:v>1.0115989272545091E-2</c:v>
                </c:pt>
                <c:pt idx="790">
                  <c:v>1.0116535866733467E-2</c:v>
                </c:pt>
                <c:pt idx="791">
                  <c:v>1.0117901971943889E-2</c:v>
                </c:pt>
                <c:pt idx="792">
                  <c:v>1.0116536631262526E-2</c:v>
                </c:pt>
                <c:pt idx="793">
                  <c:v>1.0117629821643286E-2</c:v>
                </c:pt>
                <c:pt idx="794">
                  <c:v>1.0120088351703407E-2</c:v>
                </c:pt>
                <c:pt idx="795">
                  <c:v>1.0113255533066133E-2</c:v>
                </c:pt>
                <c:pt idx="796">
                  <c:v>1.0115715592184368E-2</c:v>
                </c:pt>
                <c:pt idx="797">
                  <c:v>1.0115442677354709E-2</c:v>
                </c:pt>
                <c:pt idx="798">
                  <c:v>1.0112709702404811E-2</c:v>
                </c:pt>
                <c:pt idx="799">
                  <c:v>1.0111070682364729E-2</c:v>
                </c:pt>
                <c:pt idx="800">
                  <c:v>1.0112709702404811E-2</c:v>
                </c:pt>
                <c:pt idx="801">
                  <c:v>1.0114896082164329E-2</c:v>
                </c:pt>
                <c:pt idx="802">
                  <c:v>1.0120361266533066E-2</c:v>
                </c:pt>
                <c:pt idx="803">
                  <c:v>1.0113256297595191E-2</c:v>
                </c:pt>
                <c:pt idx="804">
                  <c:v>1.0115442677354709E-2</c:v>
                </c:pt>
                <c:pt idx="805">
                  <c:v>1.0116535866733467E-2</c:v>
                </c:pt>
                <c:pt idx="806">
                  <c:v>1.0117355377755511E-2</c:v>
                </c:pt>
                <c:pt idx="807">
                  <c:v>1.0113802892785571E-2</c:v>
                </c:pt>
                <c:pt idx="808">
                  <c:v>1.0111343598196394E-2</c:v>
                </c:pt>
                <c:pt idx="809">
                  <c:v>1.0113802892785571E-2</c:v>
                </c:pt>
                <c:pt idx="810">
                  <c:v>1.0114896082164329E-2</c:v>
                </c:pt>
                <c:pt idx="811">
                  <c:v>1.0113802892785571E-2</c:v>
                </c:pt>
                <c:pt idx="812">
                  <c:v>1.0117355377755511E-2</c:v>
                </c:pt>
                <c:pt idx="813">
                  <c:v>1.0114623167334668E-2</c:v>
                </c:pt>
                <c:pt idx="814">
                  <c:v>1.0113529976953908E-2</c:v>
                </c:pt>
                <c:pt idx="815">
                  <c:v>1.0111070682364729E-2</c:v>
                </c:pt>
                <c:pt idx="816">
                  <c:v>1.0114349487975951E-2</c:v>
                </c:pt>
                <c:pt idx="817">
                  <c:v>1.0113529976953908E-2</c:v>
                </c:pt>
                <c:pt idx="818">
                  <c:v>1.0115441912825651E-2</c:v>
                </c:pt>
                <c:pt idx="819">
                  <c:v>1.0114349487975951E-2</c:v>
                </c:pt>
                <c:pt idx="820">
                  <c:v>1.0115715592184368E-2</c:v>
                </c:pt>
                <c:pt idx="821">
                  <c:v>1.0114896082164329E-2</c:v>
                </c:pt>
                <c:pt idx="822">
                  <c:v>1.0114351016032065E-2</c:v>
                </c:pt>
                <c:pt idx="823">
                  <c:v>1.0115443441883767E-2</c:v>
                </c:pt>
                <c:pt idx="824">
                  <c:v>1.0112709702404811E-2</c:v>
                </c:pt>
                <c:pt idx="825">
                  <c:v>1.0112983382765532E-2</c:v>
                </c:pt>
                <c:pt idx="826">
                  <c:v>1.0111617277555111E-2</c:v>
                </c:pt>
                <c:pt idx="827">
                  <c:v>1.0112436787575152E-2</c:v>
                </c:pt>
                <c:pt idx="828">
                  <c:v>1.0115442677354709E-2</c:v>
                </c:pt>
                <c:pt idx="829">
                  <c:v>1.011189019238477E-2</c:v>
                </c:pt>
                <c:pt idx="830">
                  <c:v>1.0106971603206413E-2</c:v>
                </c:pt>
                <c:pt idx="831">
                  <c:v>1.0114348723446895E-2</c:v>
                </c:pt>
                <c:pt idx="832">
                  <c:v>1.0112983382765532E-2</c:v>
                </c:pt>
                <c:pt idx="833">
                  <c:v>1.0112436787575152E-2</c:v>
                </c:pt>
                <c:pt idx="834">
                  <c:v>1.0111343598196394E-2</c:v>
                </c:pt>
                <c:pt idx="835">
                  <c:v>1.0110250407815631E-2</c:v>
                </c:pt>
                <c:pt idx="836">
                  <c:v>1.011189019238477E-2</c:v>
                </c:pt>
                <c:pt idx="837">
                  <c:v>1.0114348723446895E-2</c:v>
                </c:pt>
                <c:pt idx="838">
                  <c:v>1.0114896082164329E-2</c:v>
                </c:pt>
                <c:pt idx="839">
                  <c:v>1.0106151328657314E-2</c:v>
                </c:pt>
                <c:pt idx="840">
                  <c:v>1.0110797003006012E-2</c:v>
                </c:pt>
                <c:pt idx="841">
                  <c:v>1.0112983382765532E-2</c:v>
                </c:pt>
                <c:pt idx="842">
                  <c:v>1.0117082461923848E-2</c:v>
                </c:pt>
                <c:pt idx="843">
                  <c:v>1.0113802892785571E-2</c:v>
                </c:pt>
                <c:pt idx="844">
                  <c:v>1.0114896082164329E-2</c:v>
                </c:pt>
                <c:pt idx="845">
                  <c:v>1.0112436787575152E-2</c:v>
                </c:pt>
                <c:pt idx="846">
                  <c:v>1.011189019238477E-2</c:v>
                </c:pt>
                <c:pt idx="847">
                  <c:v>1.0113256297595191E-2</c:v>
                </c:pt>
                <c:pt idx="848">
                  <c:v>1.0111343598196394E-2</c:v>
                </c:pt>
                <c:pt idx="849">
                  <c:v>1.0112709702404811E-2</c:v>
                </c:pt>
                <c:pt idx="850">
                  <c:v>1.0114349487975951E-2</c:v>
                </c:pt>
                <c:pt idx="851">
                  <c:v>1.0114076572144288E-2</c:v>
                </c:pt>
                <c:pt idx="852">
                  <c:v>1.0112162343687375E-2</c:v>
                </c:pt>
                <c:pt idx="853">
                  <c:v>1.0112709702404811E-2</c:v>
                </c:pt>
                <c:pt idx="854">
                  <c:v>1.0109157218436873E-2</c:v>
                </c:pt>
                <c:pt idx="855">
                  <c:v>1.0111617277555111E-2</c:v>
                </c:pt>
                <c:pt idx="856">
                  <c:v>1.0112983382765532E-2</c:v>
                </c:pt>
                <c:pt idx="857">
                  <c:v>1.0112709702404811E-2</c:v>
                </c:pt>
                <c:pt idx="858">
                  <c:v>1.0113529976953908E-2</c:v>
                </c:pt>
                <c:pt idx="859">
                  <c:v>1.0114349487975951E-2</c:v>
                </c:pt>
                <c:pt idx="860">
                  <c:v>1.011680878256513E-2</c:v>
                </c:pt>
                <c:pt idx="861">
                  <c:v>1.0112709702404811E-2</c:v>
                </c:pt>
                <c:pt idx="862">
                  <c:v>1.0113256297595191E-2</c:v>
                </c:pt>
                <c:pt idx="863">
                  <c:v>1.0109430897795592E-2</c:v>
                </c:pt>
                <c:pt idx="864">
                  <c:v>1.0112983382765532E-2</c:v>
                </c:pt>
                <c:pt idx="865">
                  <c:v>1.0112983382765532E-2</c:v>
                </c:pt>
                <c:pt idx="866">
                  <c:v>1.0113802892785571E-2</c:v>
                </c:pt>
                <c:pt idx="867">
                  <c:v>1.0113802892785571E-2</c:v>
                </c:pt>
                <c:pt idx="868">
                  <c:v>1.0114623167334668E-2</c:v>
                </c:pt>
                <c:pt idx="869">
                  <c:v>1.0115715592184368E-2</c:v>
                </c:pt>
                <c:pt idx="870">
                  <c:v>1.0115989272545091E-2</c:v>
                </c:pt>
                <c:pt idx="871">
                  <c:v>1.011516976252505E-2</c:v>
                </c:pt>
                <c:pt idx="872">
                  <c:v>1.0117082461923848E-2</c:v>
                </c:pt>
                <c:pt idx="873">
                  <c:v>1.0112709702404811E-2</c:v>
                </c:pt>
                <c:pt idx="874">
                  <c:v>1.0112162343687375E-2</c:v>
                </c:pt>
                <c:pt idx="875">
                  <c:v>1.0117355377755511E-2</c:v>
                </c:pt>
                <c:pt idx="876">
                  <c:v>1.0117629821643286E-2</c:v>
                </c:pt>
                <c:pt idx="877">
                  <c:v>1.0114896082164329E-2</c:v>
                </c:pt>
                <c:pt idx="878">
                  <c:v>1.0114896082164329E-2</c:v>
                </c:pt>
                <c:pt idx="879">
                  <c:v>1.0114076572144288E-2</c:v>
                </c:pt>
                <c:pt idx="880">
                  <c:v>1.0109703813627254E-2</c:v>
                </c:pt>
                <c:pt idx="881">
                  <c:v>1.0112162343687375E-2</c:v>
                </c:pt>
                <c:pt idx="882">
                  <c:v>1.0110797003006012E-2</c:v>
                </c:pt>
                <c:pt idx="883">
                  <c:v>1.0112436787575152E-2</c:v>
                </c:pt>
                <c:pt idx="884">
                  <c:v>1.0113802892785571E-2</c:v>
                </c:pt>
                <c:pt idx="885">
                  <c:v>1.0113529976953908E-2</c:v>
                </c:pt>
                <c:pt idx="886">
                  <c:v>1.0114896082164329E-2</c:v>
                </c:pt>
                <c:pt idx="887">
                  <c:v>1.0112436787575152E-2</c:v>
                </c:pt>
                <c:pt idx="888">
                  <c:v>1.0112163108216433E-2</c:v>
                </c:pt>
                <c:pt idx="889">
                  <c:v>1.0111070682364729E-2</c:v>
                </c:pt>
                <c:pt idx="890">
                  <c:v>1.0115441912825651E-2</c:v>
                </c:pt>
                <c:pt idx="891">
                  <c:v>1.0114076572144288E-2</c:v>
                </c:pt>
                <c:pt idx="892">
                  <c:v>1.0111071446893787E-2</c:v>
                </c:pt>
                <c:pt idx="893">
                  <c:v>1.0110250407815631E-2</c:v>
                </c:pt>
                <c:pt idx="894">
                  <c:v>1.0109430897795592E-2</c:v>
                </c:pt>
                <c:pt idx="895">
                  <c:v>1.0111617277555111E-2</c:v>
                </c:pt>
                <c:pt idx="896">
                  <c:v>1.0114076572144288E-2</c:v>
                </c:pt>
                <c:pt idx="897">
                  <c:v>1.0115443441883767E-2</c:v>
                </c:pt>
                <c:pt idx="898">
                  <c:v>1.0112436787575152E-2</c:v>
                </c:pt>
                <c:pt idx="899">
                  <c:v>1.0113802892785571E-2</c:v>
                </c:pt>
                <c:pt idx="900">
                  <c:v>1.0112164637274549E-2</c:v>
                </c:pt>
                <c:pt idx="901">
                  <c:v>1.0118448567134269E-2</c:v>
                </c:pt>
                <c:pt idx="902">
                  <c:v>1.0118175652304608E-2</c:v>
                </c:pt>
                <c:pt idx="903">
                  <c:v>1.0115715592184368E-2</c:v>
                </c:pt>
                <c:pt idx="904">
                  <c:v>1.0114351016032065E-2</c:v>
                </c:pt>
                <c:pt idx="905">
                  <c:v>1.0114076572144288E-2</c:v>
                </c:pt>
                <c:pt idx="906">
                  <c:v>1.0117629057114228E-2</c:v>
                </c:pt>
                <c:pt idx="907">
                  <c:v>1.0114351016032065E-2</c:v>
                </c:pt>
                <c:pt idx="908">
                  <c:v>1.0117082461923848E-2</c:v>
                </c:pt>
                <c:pt idx="909">
                  <c:v>1.0117355377755511E-2</c:v>
                </c:pt>
                <c:pt idx="910">
                  <c:v>1.0118175652304608E-2</c:v>
                </c:pt>
                <c:pt idx="911">
                  <c:v>1.011626218737475E-2</c:v>
                </c:pt>
                <c:pt idx="912">
                  <c:v>1.011626218737475E-2</c:v>
                </c:pt>
                <c:pt idx="913">
                  <c:v>1.0112709702404811E-2</c:v>
                </c:pt>
                <c:pt idx="914">
                  <c:v>1.0114348723446895E-2</c:v>
                </c:pt>
                <c:pt idx="915">
                  <c:v>1.0117901971943889E-2</c:v>
                </c:pt>
                <c:pt idx="916">
                  <c:v>1.0114349487975951E-2</c:v>
                </c:pt>
                <c:pt idx="917">
                  <c:v>1.011626218737475E-2</c:v>
                </c:pt>
                <c:pt idx="918">
                  <c:v>1.0115989272545091E-2</c:v>
                </c:pt>
                <c:pt idx="919">
                  <c:v>1.0112436787575152E-2</c:v>
                </c:pt>
                <c:pt idx="920">
                  <c:v>1.0114896082164329E-2</c:v>
                </c:pt>
                <c:pt idx="921">
                  <c:v>1.0116536631262526E-2</c:v>
                </c:pt>
                <c:pt idx="922">
                  <c:v>1.011516976252505E-2</c:v>
                </c:pt>
                <c:pt idx="923">
                  <c:v>1.0113255533066133E-2</c:v>
                </c:pt>
                <c:pt idx="924">
                  <c:v>1.0116534338677353E-2</c:v>
                </c:pt>
                <c:pt idx="925">
                  <c:v>1.0113529976953908E-2</c:v>
                </c:pt>
                <c:pt idx="926">
                  <c:v>1.0113255533066133E-2</c:v>
                </c:pt>
                <c:pt idx="927">
                  <c:v>1.0112709702404811E-2</c:v>
                </c:pt>
                <c:pt idx="928">
                  <c:v>1.0113529976953908E-2</c:v>
                </c:pt>
                <c:pt idx="929">
                  <c:v>1.0111070682364729E-2</c:v>
                </c:pt>
                <c:pt idx="930">
                  <c:v>1.0118175652304608E-2</c:v>
                </c:pt>
                <c:pt idx="931">
                  <c:v>1.0114076572144288E-2</c:v>
                </c:pt>
                <c:pt idx="932">
                  <c:v>1.0111343598196394E-2</c:v>
                </c:pt>
                <c:pt idx="933">
                  <c:v>1.0112983382765532E-2</c:v>
                </c:pt>
                <c:pt idx="934">
                  <c:v>1.011189019238477E-2</c:v>
                </c:pt>
                <c:pt idx="935">
                  <c:v>1.0111617277555111E-2</c:v>
                </c:pt>
                <c:pt idx="936">
                  <c:v>1.0114076572144288E-2</c:v>
                </c:pt>
                <c:pt idx="937">
                  <c:v>1.0112163108216433E-2</c:v>
                </c:pt>
                <c:pt idx="938">
                  <c:v>1.0110797003006012E-2</c:v>
                </c:pt>
                <c:pt idx="939">
                  <c:v>1.0113257826653307E-2</c:v>
                </c:pt>
                <c:pt idx="940">
                  <c:v>1.0114896082164329E-2</c:v>
                </c:pt>
                <c:pt idx="941">
                  <c:v>1.0111343598196394E-2</c:v>
                </c:pt>
                <c:pt idx="942">
                  <c:v>1.0113256297595191E-2</c:v>
                </c:pt>
                <c:pt idx="943">
                  <c:v>1.0113256297595191E-2</c:v>
                </c:pt>
                <c:pt idx="944">
                  <c:v>1.0114076572144288E-2</c:v>
                </c:pt>
                <c:pt idx="945">
                  <c:v>1.0109978257515031E-2</c:v>
                </c:pt>
                <c:pt idx="946">
                  <c:v>1.011189019238477E-2</c:v>
                </c:pt>
                <c:pt idx="947">
                  <c:v>1.0110797003006012E-2</c:v>
                </c:pt>
                <c:pt idx="948">
                  <c:v>1.0111343598196394E-2</c:v>
                </c:pt>
                <c:pt idx="949">
                  <c:v>1.0108611387775551E-2</c:v>
                </c:pt>
                <c:pt idx="950">
                  <c:v>1.0113802892785571E-2</c:v>
                </c:pt>
                <c:pt idx="951">
                  <c:v>1.0111071446893787E-2</c:v>
                </c:pt>
                <c:pt idx="952">
                  <c:v>1.0113529976953908E-2</c:v>
                </c:pt>
                <c:pt idx="953">
                  <c:v>1.0112983382765532E-2</c:v>
                </c:pt>
                <c:pt idx="954">
                  <c:v>1.0111071446893787E-2</c:v>
                </c:pt>
                <c:pt idx="955">
                  <c:v>1.0112163108216433E-2</c:v>
                </c:pt>
                <c:pt idx="956">
                  <c:v>1.0114076572144288E-2</c:v>
                </c:pt>
                <c:pt idx="957">
                  <c:v>1.0112436787575152E-2</c:v>
                </c:pt>
                <c:pt idx="958">
                  <c:v>1.0112709702404811E-2</c:v>
                </c:pt>
                <c:pt idx="959">
                  <c:v>1.0112436787575152E-2</c:v>
                </c:pt>
                <c:pt idx="960">
                  <c:v>1.0109157218436873E-2</c:v>
                </c:pt>
                <c:pt idx="961">
                  <c:v>1.0114076572144288E-2</c:v>
                </c:pt>
                <c:pt idx="962">
                  <c:v>1.0114076572144288E-2</c:v>
                </c:pt>
                <c:pt idx="963">
                  <c:v>1.0111343598196394E-2</c:v>
                </c:pt>
                <c:pt idx="964">
                  <c:v>1.0112436787575152E-2</c:v>
                </c:pt>
                <c:pt idx="965">
                  <c:v>1.0109157218436873E-2</c:v>
                </c:pt>
                <c:pt idx="966">
                  <c:v>1.011189019238477E-2</c:v>
                </c:pt>
                <c:pt idx="967">
                  <c:v>1.0112983382765532E-2</c:v>
                </c:pt>
                <c:pt idx="968">
                  <c:v>1.0112709702404811E-2</c:v>
                </c:pt>
                <c:pt idx="969">
                  <c:v>1.0110250407815631E-2</c:v>
                </c:pt>
                <c:pt idx="970">
                  <c:v>1.0107790348697396E-2</c:v>
                </c:pt>
                <c:pt idx="971">
                  <c:v>1.0112436787575152E-2</c:v>
                </c:pt>
                <c:pt idx="972">
                  <c:v>1.0109430897795592E-2</c:v>
                </c:pt>
                <c:pt idx="973">
                  <c:v>1.0113802892785571E-2</c:v>
                </c:pt>
                <c:pt idx="974">
                  <c:v>1.0113255533066133E-2</c:v>
                </c:pt>
                <c:pt idx="975">
                  <c:v>1.0112983382765532E-2</c:v>
                </c:pt>
                <c:pt idx="976">
                  <c:v>1.0110524088176353E-2</c:v>
                </c:pt>
                <c:pt idx="977">
                  <c:v>1.0110797003006012E-2</c:v>
                </c:pt>
                <c:pt idx="978">
                  <c:v>1.0110524088176353E-2</c:v>
                </c:pt>
                <c:pt idx="979">
                  <c:v>1.0112709702404811E-2</c:v>
                </c:pt>
                <c:pt idx="980">
                  <c:v>1.0113529976953908E-2</c:v>
                </c:pt>
                <c:pt idx="981">
                  <c:v>1.011626218737475E-2</c:v>
                </c:pt>
                <c:pt idx="982">
                  <c:v>1.0113529976953908E-2</c:v>
                </c:pt>
                <c:pt idx="983">
                  <c:v>1.0113802892785571E-2</c:v>
                </c:pt>
                <c:pt idx="984">
                  <c:v>1.0116535866733467E-2</c:v>
                </c:pt>
                <c:pt idx="985">
                  <c:v>1.0106151328657314E-2</c:v>
                </c:pt>
                <c:pt idx="986">
                  <c:v>1.0109978257515031E-2</c:v>
                </c:pt>
                <c:pt idx="987">
                  <c:v>1.0114896082164329E-2</c:v>
                </c:pt>
                <c:pt idx="988">
                  <c:v>1.0105605497995992E-2</c:v>
                </c:pt>
                <c:pt idx="989">
                  <c:v>1.0110250407815631E-2</c:v>
                </c:pt>
                <c:pt idx="990">
                  <c:v>1.0112163108216433E-2</c:v>
                </c:pt>
                <c:pt idx="991">
                  <c:v>1.0114623167334668E-2</c:v>
                </c:pt>
                <c:pt idx="992">
                  <c:v>1.0114896082164329E-2</c:v>
                </c:pt>
                <c:pt idx="993">
                  <c:v>1.0114076572144288E-2</c:v>
                </c:pt>
                <c:pt idx="994">
                  <c:v>1.0114348723446895E-2</c:v>
                </c:pt>
                <c:pt idx="995">
                  <c:v>1.0114076572144288E-2</c:v>
                </c:pt>
                <c:pt idx="996">
                  <c:v>1.0110524088176353E-2</c:v>
                </c:pt>
                <c:pt idx="997">
                  <c:v>1.0115989272545091E-2</c:v>
                </c:pt>
                <c:pt idx="998">
                  <c:v>1.0109703813627254E-2</c:v>
                </c:pt>
                <c:pt idx="999">
                  <c:v>1.0109703813627254E-2</c:v>
                </c:pt>
                <c:pt idx="1000">
                  <c:v>1.0112709702404811E-2</c:v>
                </c:pt>
                <c:pt idx="1001">
                  <c:v>1.0116535866733467E-2</c:v>
                </c:pt>
                <c:pt idx="1002">
                  <c:v>1.0106971603206413E-2</c:v>
                </c:pt>
                <c:pt idx="1003">
                  <c:v>1.0112436787575152E-2</c:v>
                </c:pt>
                <c:pt idx="1004">
                  <c:v>1.0116534338677353E-2</c:v>
                </c:pt>
                <c:pt idx="1005">
                  <c:v>1.0111343598196394E-2</c:v>
                </c:pt>
                <c:pt idx="1006">
                  <c:v>1.0109978257515031E-2</c:v>
                </c:pt>
                <c:pt idx="1007">
                  <c:v>1.0112709702404811E-2</c:v>
                </c:pt>
                <c:pt idx="1008">
                  <c:v>1.0113529976953908E-2</c:v>
                </c:pt>
                <c:pt idx="1009">
                  <c:v>1.0110250407815631E-2</c:v>
                </c:pt>
                <c:pt idx="1010">
                  <c:v>1.0111617277555111E-2</c:v>
                </c:pt>
                <c:pt idx="1011">
                  <c:v>1.0113529976953908E-2</c:v>
                </c:pt>
                <c:pt idx="1012">
                  <c:v>1.0113257826653307E-2</c:v>
                </c:pt>
                <c:pt idx="1013">
                  <c:v>1.0111343598196394E-2</c:v>
                </c:pt>
                <c:pt idx="1014">
                  <c:v>1.0108064792585169E-2</c:v>
                </c:pt>
                <c:pt idx="1015">
                  <c:v>1.0104238628256513E-2</c:v>
                </c:pt>
                <c:pt idx="1016">
                  <c:v>1.0111617277555111E-2</c:v>
                </c:pt>
                <c:pt idx="1017">
                  <c:v>1.011189019238477E-2</c:v>
                </c:pt>
                <c:pt idx="1018">
                  <c:v>1.0109157218436873E-2</c:v>
                </c:pt>
                <c:pt idx="1019">
                  <c:v>1.011626218737475E-2</c:v>
                </c:pt>
                <c:pt idx="1020">
                  <c:v>1.0109977492985972E-2</c:v>
                </c:pt>
                <c:pt idx="1021">
                  <c:v>1.0112162343687375E-2</c:v>
                </c:pt>
                <c:pt idx="1022">
                  <c:v>1.0112709702404811E-2</c:v>
                </c:pt>
                <c:pt idx="1023">
                  <c:v>1.0112163108216433E-2</c:v>
                </c:pt>
                <c:pt idx="1024">
                  <c:v>1.0112983382765532E-2</c:v>
                </c:pt>
                <c:pt idx="1025">
                  <c:v>1.0109977492985972E-2</c:v>
                </c:pt>
                <c:pt idx="1026">
                  <c:v>1.0111069153306613E-2</c:v>
                </c:pt>
                <c:pt idx="1027">
                  <c:v>1.0114076572144288E-2</c:v>
                </c:pt>
                <c:pt idx="1028">
                  <c:v>1.0114896082164329E-2</c:v>
                </c:pt>
                <c:pt idx="1029">
                  <c:v>1.0110797003006012E-2</c:v>
                </c:pt>
                <c:pt idx="1030">
                  <c:v>1.0110797003006012E-2</c:v>
                </c:pt>
                <c:pt idx="1031">
                  <c:v>1.0109157218436873E-2</c:v>
                </c:pt>
                <c:pt idx="1032">
                  <c:v>1.011189019238477E-2</c:v>
                </c:pt>
                <c:pt idx="1033">
                  <c:v>1.0104238628256513E-2</c:v>
                </c:pt>
                <c:pt idx="1034">
                  <c:v>1.0114349487975951E-2</c:v>
                </c:pt>
                <c:pt idx="1035">
                  <c:v>1.0112436787575152E-2</c:v>
                </c:pt>
                <c:pt idx="1036">
                  <c:v>1.011189019238477E-2</c:v>
                </c:pt>
                <c:pt idx="1037">
                  <c:v>1.011189019238477E-2</c:v>
                </c:pt>
                <c:pt idx="1038">
                  <c:v>1.0112983382765532E-2</c:v>
                </c:pt>
                <c:pt idx="1039">
                  <c:v>1.0108611387775551E-2</c:v>
                </c:pt>
                <c:pt idx="1040">
                  <c:v>1.0111071446893787E-2</c:v>
                </c:pt>
                <c:pt idx="1041">
                  <c:v>1.0111617277555111E-2</c:v>
                </c:pt>
                <c:pt idx="1042">
                  <c:v>1.0110524088176353E-2</c:v>
                </c:pt>
                <c:pt idx="1043">
                  <c:v>1.0109975963927854E-2</c:v>
                </c:pt>
                <c:pt idx="1044">
                  <c:v>1.0108064792585169E-2</c:v>
                </c:pt>
                <c:pt idx="1045">
                  <c:v>1.0107792642284568E-2</c:v>
                </c:pt>
                <c:pt idx="1046">
                  <c:v>1.0111617277555111E-2</c:v>
                </c:pt>
                <c:pt idx="1047">
                  <c:v>1.0109977492985972E-2</c:v>
                </c:pt>
                <c:pt idx="1048">
                  <c:v>1.0112162343687375E-2</c:v>
                </c:pt>
                <c:pt idx="1049">
                  <c:v>1.0113256297595191E-2</c:v>
                </c:pt>
                <c:pt idx="1050">
                  <c:v>1.0109157218436873E-2</c:v>
                </c:pt>
                <c:pt idx="1051">
                  <c:v>1.0103965713426855E-2</c:v>
                </c:pt>
                <c:pt idx="1052">
                  <c:v>1.0106697923847696E-2</c:v>
                </c:pt>
                <c:pt idx="1053">
                  <c:v>1.0109430897795592E-2</c:v>
                </c:pt>
                <c:pt idx="1054">
                  <c:v>1.011189019238477E-2</c:v>
                </c:pt>
                <c:pt idx="1055">
                  <c:v>1.0111343598196394E-2</c:v>
                </c:pt>
                <c:pt idx="1056">
                  <c:v>1.0106425008016031E-2</c:v>
                </c:pt>
                <c:pt idx="1057">
                  <c:v>1.0108064792585169E-2</c:v>
                </c:pt>
                <c:pt idx="1058">
                  <c:v>1.0104512308617235E-2</c:v>
                </c:pt>
                <c:pt idx="1059">
                  <c:v>1.0109975963927854E-2</c:v>
                </c:pt>
                <c:pt idx="1060">
                  <c:v>1.0110797003006012E-2</c:v>
                </c:pt>
                <c:pt idx="1061">
                  <c:v>1.0109703813627254E-2</c:v>
                </c:pt>
                <c:pt idx="1062">
                  <c:v>1.0111069153306613E-2</c:v>
                </c:pt>
                <c:pt idx="1063">
                  <c:v>1.0108064792585169E-2</c:v>
                </c:pt>
                <c:pt idx="1064">
                  <c:v>1.0110524088176353E-2</c:v>
                </c:pt>
                <c:pt idx="1065">
                  <c:v>1.0108611387775551E-2</c:v>
                </c:pt>
                <c:pt idx="1066">
                  <c:v>1.0111343598196394E-2</c:v>
                </c:pt>
                <c:pt idx="1067">
                  <c:v>1.0114623167334668E-2</c:v>
                </c:pt>
                <c:pt idx="1068">
                  <c:v>1.0113529976953908E-2</c:v>
                </c:pt>
                <c:pt idx="1069">
                  <c:v>1.011516976252505E-2</c:v>
                </c:pt>
                <c:pt idx="1070">
                  <c:v>1.0111617277555111E-2</c:v>
                </c:pt>
                <c:pt idx="1071">
                  <c:v>1.0114349487975951E-2</c:v>
                </c:pt>
                <c:pt idx="1072">
                  <c:v>1.0114623167334668E-2</c:v>
                </c:pt>
                <c:pt idx="1073">
                  <c:v>1.0110250407815631E-2</c:v>
                </c:pt>
                <c:pt idx="1074">
                  <c:v>1.0107518198396795E-2</c:v>
                </c:pt>
                <c:pt idx="1075">
                  <c:v>1.0105331818637275E-2</c:v>
                </c:pt>
                <c:pt idx="1076">
                  <c:v>1.0110524088176353E-2</c:v>
                </c:pt>
                <c:pt idx="1077">
                  <c:v>1.0113257826653307E-2</c:v>
                </c:pt>
                <c:pt idx="1078">
                  <c:v>1.0112436787575152E-2</c:v>
                </c:pt>
                <c:pt idx="1079">
                  <c:v>1.0108883538076152E-2</c:v>
                </c:pt>
                <c:pt idx="1080">
                  <c:v>1.0104512308617235E-2</c:v>
                </c:pt>
                <c:pt idx="1081">
                  <c:v>1.0101779333667335E-2</c:v>
                </c:pt>
                <c:pt idx="1082">
                  <c:v>1.0104785223446894E-2</c:v>
                </c:pt>
                <c:pt idx="1083">
                  <c:v>1.0105878412825651E-2</c:v>
                </c:pt>
                <c:pt idx="1084">
                  <c:v>1.0103965713426855E-2</c:v>
                </c:pt>
                <c:pt idx="1085">
                  <c:v>1.0100413228456914E-2</c:v>
                </c:pt>
                <c:pt idx="1086">
                  <c:v>1.0102326693386773E-2</c:v>
                </c:pt>
                <c:pt idx="1087">
                  <c:v>1.0103417589178357E-2</c:v>
                </c:pt>
                <c:pt idx="1088">
                  <c:v>1.0109430897795592E-2</c:v>
                </c:pt>
                <c:pt idx="1089">
                  <c:v>1.0106971603206413E-2</c:v>
                </c:pt>
                <c:pt idx="1090">
                  <c:v>1.0109157218436873E-2</c:v>
                </c:pt>
                <c:pt idx="1091">
                  <c:v>1.0112709702404811E-2</c:v>
                </c:pt>
                <c:pt idx="1092">
                  <c:v>1.0110250407815631E-2</c:v>
                </c:pt>
                <c:pt idx="1093">
                  <c:v>1.0109157218436873E-2</c:v>
                </c:pt>
                <c:pt idx="1094">
                  <c:v>1.0112709702404811E-2</c:v>
                </c:pt>
                <c:pt idx="1095">
                  <c:v>1.0104238628256513E-2</c:v>
                </c:pt>
                <c:pt idx="1096">
                  <c:v>1.0108337708416834E-2</c:v>
                </c:pt>
                <c:pt idx="1097">
                  <c:v>1.0107244518036072E-2</c:v>
                </c:pt>
                <c:pt idx="1098">
                  <c:v>1.0107244518036072E-2</c:v>
                </c:pt>
                <c:pt idx="1099">
                  <c:v>1.0106151328657314E-2</c:v>
                </c:pt>
                <c:pt idx="1100">
                  <c:v>1.0106697159318638E-2</c:v>
                </c:pt>
                <c:pt idx="1101">
                  <c:v>1.0109430897795592E-2</c:v>
                </c:pt>
                <c:pt idx="1102">
                  <c:v>1.0103419882765531E-2</c:v>
                </c:pt>
                <c:pt idx="1103">
                  <c:v>1.0103145438877756E-2</c:v>
                </c:pt>
                <c:pt idx="1104">
                  <c:v>1.0103145438877756E-2</c:v>
                </c:pt>
                <c:pt idx="1105">
                  <c:v>1.0103692034068136E-2</c:v>
                </c:pt>
                <c:pt idx="1106">
                  <c:v>1.0109157218436873E-2</c:v>
                </c:pt>
                <c:pt idx="1107">
                  <c:v>1.0103419118236472E-2</c:v>
                </c:pt>
                <c:pt idx="1108">
                  <c:v>1.0107792642284568E-2</c:v>
                </c:pt>
                <c:pt idx="1109">
                  <c:v>1.0103692034068136E-2</c:v>
                </c:pt>
                <c:pt idx="1110">
                  <c:v>1.0104785223446894E-2</c:v>
                </c:pt>
                <c:pt idx="1111">
                  <c:v>1.0105878412825651E-2</c:v>
                </c:pt>
                <c:pt idx="1112">
                  <c:v>1.0105058902805612E-2</c:v>
                </c:pt>
                <c:pt idx="1113">
                  <c:v>1.0103965713426855E-2</c:v>
                </c:pt>
                <c:pt idx="1114">
                  <c:v>1.0105058902805612E-2</c:v>
                </c:pt>
                <c:pt idx="1115">
                  <c:v>1.0105878412825651E-2</c:v>
                </c:pt>
                <c:pt idx="1116">
                  <c:v>1.0102598843687374E-2</c:v>
                </c:pt>
                <c:pt idx="1117">
                  <c:v>1.0099866634268538E-2</c:v>
                </c:pt>
                <c:pt idx="1118">
                  <c:v>1.0101232738476955E-2</c:v>
                </c:pt>
                <c:pt idx="1119">
                  <c:v>1.0101779333667335E-2</c:v>
                </c:pt>
                <c:pt idx="1120">
                  <c:v>1.0105058902805612E-2</c:v>
                </c:pt>
                <c:pt idx="1121">
                  <c:v>1.0098500529058117E-2</c:v>
                </c:pt>
                <c:pt idx="1122">
                  <c:v>1.0102325164328657E-2</c:v>
                </c:pt>
                <c:pt idx="1123">
                  <c:v>1.0104238628256513E-2</c:v>
                </c:pt>
                <c:pt idx="1124">
                  <c:v>1.0105603968937876E-2</c:v>
                </c:pt>
                <c:pt idx="1125">
                  <c:v>1.0103417589178357E-2</c:v>
                </c:pt>
                <c:pt idx="1126">
                  <c:v>1.0103965713426855E-2</c:v>
                </c:pt>
                <c:pt idx="1127">
                  <c:v>1.0101779333667335E-2</c:v>
                </c:pt>
                <c:pt idx="1128">
                  <c:v>1.0100686144288577E-2</c:v>
                </c:pt>
                <c:pt idx="1129">
                  <c:v>1.0104785223446894E-2</c:v>
                </c:pt>
                <c:pt idx="1130">
                  <c:v>1.0101779333667335E-2</c:v>
                </c:pt>
                <c:pt idx="1131">
                  <c:v>1.0103419118236472E-2</c:v>
                </c:pt>
                <c:pt idx="1132">
                  <c:v>1.0106425008016031E-2</c:v>
                </c:pt>
                <c:pt idx="1133">
                  <c:v>1.0101231973947897E-2</c:v>
                </c:pt>
                <c:pt idx="1134">
                  <c:v>1.0104785223446894E-2</c:v>
                </c:pt>
                <c:pt idx="1135">
                  <c:v>1.0106425008016031E-2</c:v>
                </c:pt>
                <c:pt idx="1136">
                  <c:v>1.0101234267535071E-2</c:v>
                </c:pt>
                <c:pt idx="1137">
                  <c:v>1.0101506418837676E-2</c:v>
                </c:pt>
                <c:pt idx="1138">
                  <c:v>1.0101779333667335E-2</c:v>
                </c:pt>
                <c:pt idx="1139">
                  <c:v>1.0106151328657314E-2</c:v>
                </c:pt>
                <c:pt idx="1140">
                  <c:v>1.0103965713426855E-2</c:v>
                </c:pt>
                <c:pt idx="1141">
                  <c:v>1.0103965713426855E-2</c:v>
                </c:pt>
                <c:pt idx="1142">
                  <c:v>1.0106151328657314E-2</c:v>
                </c:pt>
                <c:pt idx="1143">
                  <c:v>1.0099320039078156E-2</c:v>
                </c:pt>
                <c:pt idx="1144">
                  <c:v>1.0103419882765531E-2</c:v>
                </c:pt>
                <c:pt idx="1145">
                  <c:v>1.0100141078156313E-2</c:v>
                </c:pt>
                <c:pt idx="1146">
                  <c:v>1.0104785223446894E-2</c:v>
                </c:pt>
                <c:pt idx="1147">
                  <c:v>1.0107518198396795E-2</c:v>
                </c:pt>
                <c:pt idx="1148">
                  <c:v>1.0102872524048097E-2</c:v>
                </c:pt>
                <c:pt idx="1149">
                  <c:v>1.0103419118236472E-2</c:v>
                </c:pt>
                <c:pt idx="1150">
                  <c:v>1.0100686144288577E-2</c:v>
                </c:pt>
                <c:pt idx="1151">
                  <c:v>1.0103692034068136E-2</c:v>
                </c:pt>
                <c:pt idx="1152">
                  <c:v>1.0104512308617235E-2</c:v>
                </c:pt>
                <c:pt idx="1153">
                  <c:v>1.010560626252505E-2</c:v>
                </c:pt>
                <c:pt idx="1154">
                  <c:v>1.0104785223446894E-2</c:v>
                </c:pt>
                <c:pt idx="1155">
                  <c:v>1.0102598843687374E-2</c:v>
                </c:pt>
                <c:pt idx="1156">
                  <c:v>1.0101779333667335E-2</c:v>
                </c:pt>
                <c:pt idx="1157">
                  <c:v>1.0104238628256513E-2</c:v>
                </c:pt>
                <c:pt idx="1158">
                  <c:v>1.0102053013026052E-2</c:v>
                </c:pt>
                <c:pt idx="1159">
                  <c:v>1.0102872524048097E-2</c:v>
                </c:pt>
                <c:pt idx="1160">
                  <c:v>1.0105331818637275E-2</c:v>
                </c:pt>
                <c:pt idx="1161">
                  <c:v>1.0106151328657314E-2</c:v>
                </c:pt>
                <c:pt idx="1162">
                  <c:v>1.0106699451903808E-2</c:v>
                </c:pt>
                <c:pt idx="1163">
                  <c:v>1.0105331818637275E-2</c:v>
                </c:pt>
                <c:pt idx="1164">
                  <c:v>1.0104238628256513E-2</c:v>
                </c:pt>
                <c:pt idx="1165">
                  <c:v>1.0102053013026052E-2</c:v>
                </c:pt>
                <c:pt idx="1166">
                  <c:v>1.0103145438877756E-2</c:v>
                </c:pt>
                <c:pt idx="1167">
                  <c:v>1.0108337708416834E-2</c:v>
                </c:pt>
                <c:pt idx="1168">
                  <c:v>1.0106425008016031E-2</c:v>
                </c:pt>
                <c:pt idx="1169">
                  <c:v>1.0103692034068136E-2</c:v>
                </c:pt>
                <c:pt idx="1170">
                  <c:v>1.0101234267535071E-2</c:v>
                </c:pt>
                <c:pt idx="1171">
                  <c:v>1.0104785223446894E-2</c:v>
                </c:pt>
                <c:pt idx="1172">
                  <c:v>1.0105331818637275E-2</c:v>
                </c:pt>
                <c:pt idx="1173">
                  <c:v>1.0102326693386773E-2</c:v>
                </c:pt>
                <c:pt idx="1174">
                  <c:v>1.0103145438877756E-2</c:v>
                </c:pt>
                <c:pt idx="1175">
                  <c:v>1.0105331818637275E-2</c:v>
                </c:pt>
                <c:pt idx="1176">
                  <c:v>1.0108337708416834E-2</c:v>
                </c:pt>
                <c:pt idx="1177">
                  <c:v>1.0102872524048097E-2</c:v>
                </c:pt>
                <c:pt idx="1178">
                  <c:v>1.0102325164328657E-2</c:v>
                </c:pt>
                <c:pt idx="1179">
                  <c:v>1.0099592953907815E-2</c:v>
                </c:pt>
                <c:pt idx="1180">
                  <c:v>1.0101506418837676E-2</c:v>
                </c:pt>
                <c:pt idx="1181">
                  <c:v>1.0108611387775551E-2</c:v>
                </c:pt>
                <c:pt idx="1182">
                  <c:v>1.0103965713426855E-2</c:v>
                </c:pt>
                <c:pt idx="1183">
                  <c:v>1.0105878412825651E-2</c:v>
                </c:pt>
                <c:pt idx="1184">
                  <c:v>1.0101506418837676E-2</c:v>
                </c:pt>
                <c:pt idx="1185">
                  <c:v>1.0103145438877756E-2</c:v>
                </c:pt>
                <c:pt idx="1186">
                  <c:v>1.0108064792585169E-2</c:v>
                </c:pt>
                <c:pt idx="1187">
                  <c:v>1.0102053013026052E-2</c:v>
                </c:pt>
                <c:pt idx="1188">
                  <c:v>1.0100139549098197E-2</c:v>
                </c:pt>
                <c:pt idx="1189">
                  <c:v>1.0099592953907815E-2</c:v>
                </c:pt>
                <c:pt idx="1190">
                  <c:v>1.0100141078156313E-2</c:v>
                </c:pt>
                <c:pt idx="1191">
                  <c:v>1.0099320039078156E-2</c:v>
                </c:pt>
                <c:pt idx="1192">
                  <c:v>1.0102053013026052E-2</c:v>
                </c:pt>
                <c:pt idx="1193">
                  <c:v>1.0101506418837676E-2</c:v>
                </c:pt>
                <c:pt idx="1194">
                  <c:v>1.0100413228456914E-2</c:v>
                </c:pt>
                <c:pt idx="1195">
                  <c:v>1.0102872524048097E-2</c:v>
                </c:pt>
                <c:pt idx="1196">
                  <c:v>1.0103145438877756E-2</c:v>
                </c:pt>
                <c:pt idx="1197">
                  <c:v>1.0100138784569139E-2</c:v>
                </c:pt>
                <c:pt idx="1198">
                  <c:v>1.0098773443887776E-2</c:v>
                </c:pt>
                <c:pt idx="1199">
                  <c:v>1.0101506418837676E-2</c:v>
                </c:pt>
                <c:pt idx="1200">
                  <c:v>1.0101232738476955E-2</c:v>
                </c:pt>
                <c:pt idx="1201">
                  <c:v>1.0099320039078156E-2</c:v>
                </c:pt>
                <c:pt idx="1202">
                  <c:v>1.0100959823647294E-2</c:v>
                </c:pt>
                <c:pt idx="1203">
                  <c:v>1.0097407338677354E-2</c:v>
                </c:pt>
                <c:pt idx="1204">
                  <c:v>1.009522095991984E-2</c:v>
                </c:pt>
                <c:pt idx="1205">
                  <c:v>1.0099320039078156E-2</c:v>
                </c:pt>
                <c:pt idx="1206">
                  <c:v>1.0100413228456914E-2</c:v>
                </c:pt>
                <c:pt idx="1207">
                  <c:v>1.0100959823647294E-2</c:v>
                </c:pt>
                <c:pt idx="1208">
                  <c:v>1.0101234267535071E-2</c:v>
                </c:pt>
                <c:pt idx="1209">
                  <c:v>1.0102326693386773E-2</c:v>
                </c:pt>
                <c:pt idx="1210">
                  <c:v>1.0099320039078156E-2</c:v>
                </c:pt>
                <c:pt idx="1211">
                  <c:v>1.0100686144288577E-2</c:v>
                </c:pt>
                <c:pt idx="1212">
                  <c:v>1.0100139549098197E-2</c:v>
                </c:pt>
                <c:pt idx="1213">
                  <c:v>1.0103145438877756E-2</c:v>
                </c:pt>
                <c:pt idx="1214">
                  <c:v>1.0097407338677354E-2</c:v>
                </c:pt>
                <c:pt idx="1215">
                  <c:v>1.0101506418837676E-2</c:v>
                </c:pt>
                <c:pt idx="1216">
                  <c:v>1.0100413228456914E-2</c:v>
                </c:pt>
                <c:pt idx="1217">
                  <c:v>1.0098226849699398E-2</c:v>
                </c:pt>
                <c:pt idx="1218">
                  <c:v>1.0099320039078156E-2</c:v>
                </c:pt>
                <c:pt idx="1219">
                  <c:v>1.0097680254509018E-2</c:v>
                </c:pt>
                <c:pt idx="1220">
                  <c:v>1.0099320039078156E-2</c:v>
                </c:pt>
                <c:pt idx="1221">
                  <c:v>1.0102598843687374E-2</c:v>
                </c:pt>
                <c:pt idx="1222">
                  <c:v>1.0100959823647294E-2</c:v>
                </c:pt>
                <c:pt idx="1223">
                  <c:v>1.0101506418837676E-2</c:v>
                </c:pt>
                <c:pt idx="1224">
                  <c:v>1.0098773443887776E-2</c:v>
                </c:pt>
                <c:pt idx="1225">
                  <c:v>1.0100959823647294E-2</c:v>
                </c:pt>
                <c:pt idx="1226">
                  <c:v>1.0102053013026052E-2</c:v>
                </c:pt>
                <c:pt idx="1227">
                  <c:v>1.0099320039078156E-2</c:v>
                </c:pt>
                <c:pt idx="1228">
                  <c:v>1.0099592953907815E-2</c:v>
                </c:pt>
                <c:pt idx="1229">
                  <c:v>1.0099592953907815E-2</c:v>
                </c:pt>
                <c:pt idx="1230">
                  <c:v>1.0099592953907815E-2</c:v>
                </c:pt>
                <c:pt idx="1231">
                  <c:v>1.0100413228456914E-2</c:v>
                </c:pt>
                <c:pt idx="1232">
                  <c:v>1.0098773443887776E-2</c:v>
                </c:pt>
                <c:pt idx="1233">
                  <c:v>1.0097953933867735E-2</c:v>
                </c:pt>
                <c:pt idx="1234">
                  <c:v>1.009522095991984E-2</c:v>
                </c:pt>
                <c:pt idx="1235">
                  <c:v>1.0099320039078156E-2</c:v>
                </c:pt>
                <c:pt idx="1236">
                  <c:v>1.0096587064128257E-2</c:v>
                </c:pt>
                <c:pt idx="1237">
                  <c:v>1.0098500529058117E-2</c:v>
                </c:pt>
                <c:pt idx="1238">
                  <c:v>1.0098226849699398E-2</c:v>
                </c:pt>
                <c:pt idx="1239">
                  <c:v>1.0096041234468939E-2</c:v>
                </c:pt>
                <c:pt idx="1240">
                  <c:v>1.0100138784569139E-2</c:v>
                </c:pt>
                <c:pt idx="1241">
                  <c:v>1.0099866634268538E-2</c:v>
                </c:pt>
                <c:pt idx="1242">
                  <c:v>1.0100959823647294E-2</c:v>
                </c:pt>
                <c:pt idx="1243">
                  <c:v>1.0098500529058117E-2</c:v>
                </c:pt>
                <c:pt idx="1244">
                  <c:v>1.0101779333667335E-2</c:v>
                </c:pt>
                <c:pt idx="1245">
                  <c:v>1.0100413228456914E-2</c:v>
                </c:pt>
                <c:pt idx="1246">
                  <c:v>1.0097953933867735E-2</c:v>
                </c:pt>
                <c:pt idx="1247">
                  <c:v>1.0099592953907815E-2</c:v>
                </c:pt>
                <c:pt idx="1248">
                  <c:v>1.0095768318637274E-2</c:v>
                </c:pt>
                <c:pt idx="1249">
                  <c:v>1.0097953933867735E-2</c:v>
                </c:pt>
                <c:pt idx="1250">
                  <c:v>1.0099592953907815E-2</c:v>
                </c:pt>
                <c:pt idx="1251">
                  <c:v>1.0099045595190381E-2</c:v>
                </c:pt>
                <c:pt idx="1252">
                  <c:v>1.0097953933867735E-2</c:v>
                </c:pt>
                <c:pt idx="1253">
                  <c:v>1.0094948044088175E-2</c:v>
                </c:pt>
                <c:pt idx="1254">
                  <c:v>1.0097133659318637E-2</c:v>
                </c:pt>
                <c:pt idx="1255">
                  <c:v>1.0098500529058117E-2</c:v>
                </c:pt>
                <c:pt idx="1256">
                  <c:v>1.0095494639278557E-2</c:v>
                </c:pt>
                <c:pt idx="1257">
                  <c:v>1.0096041234468939E-2</c:v>
                </c:pt>
                <c:pt idx="1258">
                  <c:v>1.0098500529058117E-2</c:v>
                </c:pt>
                <c:pt idx="1259">
                  <c:v>1.0098773443887776E-2</c:v>
                </c:pt>
                <c:pt idx="1260">
                  <c:v>1.0097953933867735E-2</c:v>
                </c:pt>
                <c:pt idx="1261">
                  <c:v>1.009303458016032E-2</c:v>
                </c:pt>
                <c:pt idx="1262">
                  <c:v>1.0096587064128257E-2</c:v>
                </c:pt>
                <c:pt idx="1263">
                  <c:v>1.0093854854709419E-2</c:v>
                </c:pt>
                <c:pt idx="1264">
                  <c:v>1.0096041234468939E-2</c:v>
                </c:pt>
                <c:pt idx="1265">
                  <c:v>1.0098773443887776E-2</c:v>
                </c:pt>
                <c:pt idx="1266">
                  <c:v>1.0094948044088175E-2</c:v>
                </c:pt>
                <c:pt idx="1267">
                  <c:v>1.0101506418837676E-2</c:v>
                </c:pt>
                <c:pt idx="1268">
                  <c:v>1.0100686144288577E-2</c:v>
                </c:pt>
                <c:pt idx="1269">
                  <c:v>1.0102053013026052E-2</c:v>
                </c:pt>
                <c:pt idx="1270">
                  <c:v>1.0099047124248497E-2</c:v>
                </c:pt>
                <c:pt idx="1271">
                  <c:v>1.0100413228456914E-2</c:v>
                </c:pt>
                <c:pt idx="1272">
                  <c:v>1.0092761664328658E-2</c:v>
                </c:pt>
                <c:pt idx="1273">
                  <c:v>1.0097407338677354E-2</c:v>
                </c:pt>
                <c:pt idx="1274">
                  <c:v>1.0093854854709419E-2</c:v>
                </c:pt>
                <c:pt idx="1275">
                  <c:v>1.0096314149298598E-2</c:v>
                </c:pt>
                <c:pt idx="1276">
                  <c:v>1.0099866634268538E-2</c:v>
                </c:pt>
                <c:pt idx="1277">
                  <c:v>1.0096314149298598E-2</c:v>
                </c:pt>
                <c:pt idx="1278">
                  <c:v>1.0096041234468939E-2</c:v>
                </c:pt>
                <c:pt idx="1279">
                  <c:v>1.0098226849699398E-2</c:v>
                </c:pt>
                <c:pt idx="1280">
                  <c:v>1.0097133659318637E-2</c:v>
                </c:pt>
                <c:pt idx="1281">
                  <c:v>1.0098500529058117E-2</c:v>
                </c:pt>
                <c:pt idx="1282">
                  <c:v>1.00946736002004E-2</c:v>
                </c:pt>
                <c:pt idx="1283">
                  <c:v>1.0097680254509018E-2</c:v>
                </c:pt>
                <c:pt idx="1284">
                  <c:v>1.0100139549098197E-2</c:v>
                </c:pt>
                <c:pt idx="1285">
                  <c:v>1.0097407338677354E-2</c:v>
                </c:pt>
                <c:pt idx="1286">
                  <c:v>1.0096314149298598E-2</c:v>
                </c:pt>
                <c:pt idx="1287">
                  <c:v>1.0096860744488978E-2</c:v>
                </c:pt>
                <c:pt idx="1288">
                  <c:v>1.0093308259519039E-2</c:v>
                </c:pt>
                <c:pt idx="1289">
                  <c:v>1.0093308259519039E-2</c:v>
                </c:pt>
                <c:pt idx="1290">
                  <c:v>1.0094401448897795E-2</c:v>
                </c:pt>
                <c:pt idx="1291">
                  <c:v>1.0097133659318637E-2</c:v>
                </c:pt>
                <c:pt idx="1292">
                  <c:v>1.0096587064128257E-2</c:v>
                </c:pt>
                <c:pt idx="1293">
                  <c:v>1.0094127769539078E-2</c:v>
                </c:pt>
                <c:pt idx="1294">
                  <c:v>1.0096314149298598E-2</c:v>
                </c:pt>
                <c:pt idx="1295">
                  <c:v>1.0095766789579158E-2</c:v>
                </c:pt>
                <c:pt idx="1296">
                  <c:v>1.0093854854709419E-2</c:v>
                </c:pt>
                <c:pt idx="1297">
                  <c:v>1.0094674364729458E-2</c:v>
                </c:pt>
                <c:pt idx="1298">
                  <c:v>1.0092761664328658E-2</c:v>
                </c:pt>
                <c:pt idx="1299">
                  <c:v>1.0095768318637274E-2</c:v>
                </c:pt>
                <c:pt idx="1300">
                  <c:v>1.0096314149298598E-2</c:v>
                </c:pt>
                <c:pt idx="1301">
                  <c:v>1.0097133659318637E-2</c:v>
                </c:pt>
                <c:pt idx="1302">
                  <c:v>1.0098226849699398E-2</c:v>
                </c:pt>
                <c:pt idx="1303">
                  <c:v>1.0098226849699398E-2</c:v>
                </c:pt>
                <c:pt idx="1304">
                  <c:v>1.0097953933867735E-2</c:v>
                </c:pt>
                <c:pt idx="1305">
                  <c:v>1.0097133659318637E-2</c:v>
                </c:pt>
                <c:pt idx="1306">
                  <c:v>1.0096314149298598E-2</c:v>
                </c:pt>
                <c:pt idx="1307">
                  <c:v>1.0097133659318637E-2</c:v>
                </c:pt>
                <c:pt idx="1308">
                  <c:v>1.0096587064128257E-2</c:v>
                </c:pt>
                <c:pt idx="1309">
                  <c:v>1.0091396323647294E-2</c:v>
                </c:pt>
                <c:pt idx="1310">
                  <c:v>1.0094674364729458E-2</c:v>
                </c:pt>
                <c:pt idx="1311">
                  <c:v>1.0093854854709419E-2</c:v>
                </c:pt>
                <c:pt idx="1312">
                  <c:v>1.0097953933867735E-2</c:v>
                </c:pt>
                <c:pt idx="1313">
                  <c:v>1.0096041234468939E-2</c:v>
                </c:pt>
                <c:pt idx="1314">
                  <c:v>1.0093854854709419E-2</c:v>
                </c:pt>
                <c:pt idx="1315">
                  <c:v>1.009522095991984E-2</c:v>
                </c:pt>
                <c:pt idx="1316">
                  <c:v>1.0096041234468939E-2</c:v>
                </c:pt>
                <c:pt idx="1317">
                  <c:v>1.0096587064128257E-2</c:v>
                </c:pt>
                <c:pt idx="1318">
                  <c:v>1.0091394031062125E-2</c:v>
                </c:pt>
                <c:pt idx="1319">
                  <c:v>1.0094674364729458E-2</c:v>
                </c:pt>
                <c:pt idx="1320">
                  <c:v>1.0091121879759518E-2</c:v>
                </c:pt>
                <c:pt idx="1321">
                  <c:v>1.0091942154308616E-2</c:v>
                </c:pt>
                <c:pt idx="1322">
                  <c:v>1.0090848964929859E-2</c:v>
                </c:pt>
                <c:pt idx="1323">
                  <c:v>1.0092761664328658E-2</c:v>
                </c:pt>
                <c:pt idx="1324">
                  <c:v>1.0098226849699398E-2</c:v>
                </c:pt>
                <c:pt idx="1325">
                  <c:v>1.0094948044088175E-2</c:v>
                </c:pt>
                <c:pt idx="1326">
                  <c:v>1.0092761664328658E-2</c:v>
                </c:pt>
                <c:pt idx="1327">
                  <c:v>1.0093582703406814E-2</c:v>
                </c:pt>
                <c:pt idx="1328">
                  <c:v>1.00946736002004E-2</c:v>
                </c:pt>
                <c:pt idx="1329">
                  <c:v>1.0096314149298598E-2</c:v>
                </c:pt>
                <c:pt idx="1330">
                  <c:v>1.0100686144288577E-2</c:v>
                </c:pt>
                <c:pt idx="1331">
                  <c:v>1.0096314149298598E-2</c:v>
                </c:pt>
                <c:pt idx="1332">
                  <c:v>1.0096587064128257E-2</c:v>
                </c:pt>
                <c:pt idx="1333">
                  <c:v>1.0091942154308616E-2</c:v>
                </c:pt>
                <c:pt idx="1334">
                  <c:v>1.0096041234468939E-2</c:v>
                </c:pt>
                <c:pt idx="1335">
                  <c:v>1.0092215070140281E-2</c:v>
                </c:pt>
                <c:pt idx="1336">
                  <c:v>1.009522095991984E-2</c:v>
                </c:pt>
                <c:pt idx="1337">
                  <c:v>1.0097133659318637E-2</c:v>
                </c:pt>
                <c:pt idx="1338">
                  <c:v>1.0097133659318637E-2</c:v>
                </c:pt>
                <c:pt idx="1339">
                  <c:v>1.0097133659318637E-2</c:v>
                </c:pt>
                <c:pt idx="1340">
                  <c:v>1.0093308259519039E-2</c:v>
                </c:pt>
                <c:pt idx="1341">
                  <c:v>1.0095494639278557E-2</c:v>
                </c:pt>
                <c:pt idx="1342">
                  <c:v>1.0092215070140281E-2</c:v>
                </c:pt>
                <c:pt idx="1343">
                  <c:v>1.0091942154308616E-2</c:v>
                </c:pt>
                <c:pt idx="1344">
                  <c:v>1.0091121879759518E-2</c:v>
                </c:pt>
                <c:pt idx="1345">
                  <c:v>1.0091942154308616E-2</c:v>
                </c:pt>
                <c:pt idx="1346">
                  <c:v>1.0094401448897795E-2</c:v>
                </c:pt>
                <c:pt idx="1347">
                  <c:v>1.0093581174348698E-2</c:v>
                </c:pt>
                <c:pt idx="1348">
                  <c:v>1.0096314149298598E-2</c:v>
                </c:pt>
                <c:pt idx="1349">
                  <c:v>1.0093308259519039E-2</c:v>
                </c:pt>
                <c:pt idx="1350">
                  <c:v>1.009522095991984E-2</c:v>
                </c:pt>
                <c:pt idx="1351">
                  <c:v>1.00916684749499E-2</c:v>
                </c:pt>
                <c:pt idx="1352">
                  <c:v>1.009522095991984E-2</c:v>
                </c:pt>
                <c:pt idx="1353">
                  <c:v>1.0094948044088175E-2</c:v>
                </c:pt>
                <c:pt idx="1354">
                  <c:v>1.0095494639278557E-2</c:v>
                </c:pt>
                <c:pt idx="1355">
                  <c:v>1.0098226849699398E-2</c:v>
                </c:pt>
                <c:pt idx="1356">
                  <c:v>1.00946736002004E-2</c:v>
                </c:pt>
                <c:pt idx="1357">
                  <c:v>1.0092488749498998E-2</c:v>
                </c:pt>
                <c:pt idx="1358">
                  <c:v>1.0094127769539078E-2</c:v>
                </c:pt>
                <c:pt idx="1359">
                  <c:v>1.0096587064128257E-2</c:v>
                </c:pt>
                <c:pt idx="1360">
                  <c:v>1.0094948044088175E-2</c:v>
                </c:pt>
                <c:pt idx="1361">
                  <c:v>1.0092215070140281E-2</c:v>
                </c:pt>
                <c:pt idx="1362">
                  <c:v>1.0096314149298598E-2</c:v>
                </c:pt>
                <c:pt idx="1363">
                  <c:v>1.0092488749498998E-2</c:v>
                </c:pt>
                <c:pt idx="1364">
                  <c:v>1.0094401448897795E-2</c:v>
                </c:pt>
                <c:pt idx="1365">
                  <c:v>1.0093308259519039E-2</c:v>
                </c:pt>
                <c:pt idx="1366">
                  <c:v>1.0095766789579158E-2</c:v>
                </c:pt>
                <c:pt idx="1367">
                  <c:v>1.0092215070140281E-2</c:v>
                </c:pt>
                <c:pt idx="1368">
                  <c:v>1.0093308259519039E-2</c:v>
                </c:pt>
                <c:pt idx="1369">
                  <c:v>1.0097680254509018E-2</c:v>
                </c:pt>
                <c:pt idx="1370">
                  <c:v>1.0091396323647294E-2</c:v>
                </c:pt>
                <c:pt idx="1371">
                  <c:v>1.0093854854709419E-2</c:v>
                </c:pt>
                <c:pt idx="1372">
                  <c:v>1.0090575285571142E-2</c:v>
                </c:pt>
                <c:pt idx="1373">
                  <c:v>1.0087024329659319E-2</c:v>
                </c:pt>
                <c:pt idx="1374">
                  <c:v>1.0091121879759518E-2</c:v>
                </c:pt>
                <c:pt idx="1375">
                  <c:v>1.0093581174348698E-2</c:v>
                </c:pt>
                <c:pt idx="1376">
                  <c:v>1.0091394031062125E-2</c:v>
                </c:pt>
                <c:pt idx="1377">
                  <c:v>1.0094127769539078E-2</c:v>
                </c:pt>
                <c:pt idx="1378">
                  <c:v>1.0087569395791583E-2</c:v>
                </c:pt>
                <c:pt idx="1379">
                  <c:v>1.0098226849699398E-2</c:v>
                </c:pt>
                <c:pt idx="1380">
                  <c:v>1.0086203290581162E-2</c:v>
                </c:pt>
                <c:pt idx="1381">
                  <c:v>1.009522095991984E-2</c:v>
                </c:pt>
                <c:pt idx="1382">
                  <c:v>1.0096587064128257E-2</c:v>
                </c:pt>
                <c:pt idx="1383">
                  <c:v>1.0089482859719438E-2</c:v>
                </c:pt>
                <c:pt idx="1384">
                  <c:v>1.0089209180360721E-2</c:v>
                </c:pt>
                <c:pt idx="1385">
                  <c:v>1.0088662585170341E-2</c:v>
                </c:pt>
                <c:pt idx="1386">
                  <c:v>1.0081284700400803E-2</c:v>
                </c:pt>
                <c:pt idx="1387">
                  <c:v>1.0097407338677354E-2</c:v>
                </c:pt>
                <c:pt idx="1388">
                  <c:v>1.0088662585170341E-2</c:v>
                </c:pt>
                <c:pt idx="1389">
                  <c:v>1.008729647995992E-2</c:v>
                </c:pt>
                <c:pt idx="1390">
                  <c:v>1.0090575285571142E-2</c:v>
                </c:pt>
                <c:pt idx="1391">
                  <c:v>1.0090848964929859E-2</c:v>
                </c:pt>
                <c:pt idx="1392">
                  <c:v>1.0096587064128257E-2</c:v>
                </c:pt>
                <c:pt idx="1393">
                  <c:v>1.0090575285571142E-2</c:v>
                </c:pt>
                <c:pt idx="1394">
                  <c:v>1.0100413228456914E-2</c:v>
                </c:pt>
                <c:pt idx="1395">
                  <c:v>1.008046595490982E-2</c:v>
                </c:pt>
                <c:pt idx="1396">
                  <c:v>1.0104238628256513E-2</c:v>
                </c:pt>
                <c:pt idx="1397">
                  <c:v>1.0084563506012023E-2</c:v>
                </c:pt>
                <c:pt idx="1398">
                  <c:v>1.0096860744488978E-2</c:v>
                </c:pt>
                <c:pt idx="1399">
                  <c:v>1.0079644915831663E-2</c:v>
                </c:pt>
                <c:pt idx="1400">
                  <c:v>1.0078005131262524E-2</c:v>
                </c:pt>
                <c:pt idx="1401">
                  <c:v>1.0100686144288577E-2</c:v>
                </c:pt>
                <c:pt idx="1402">
                  <c:v>1.0084835656312626E-2</c:v>
                </c:pt>
                <c:pt idx="1403">
                  <c:v>1.0081556851703406E-2</c:v>
                </c:pt>
                <c:pt idx="1404">
                  <c:v>1.0103145438877756E-2</c:v>
                </c:pt>
                <c:pt idx="1405">
                  <c:v>1.00946736002004E-2</c:v>
                </c:pt>
                <c:pt idx="1406">
                  <c:v>1.0102053013026052E-2</c:v>
                </c:pt>
                <c:pt idx="1407">
                  <c:v>1.0096860744488978E-2</c:v>
                </c:pt>
                <c:pt idx="1408">
                  <c:v>1.0086203290581162E-2</c:v>
                </c:pt>
                <c:pt idx="1409">
                  <c:v>1.0085110100200401E-2</c:v>
                </c:pt>
                <c:pt idx="1410">
                  <c:v>1.0099047887775551E-2</c:v>
                </c:pt>
                <c:pt idx="1411">
                  <c:v>1.009522095991984E-2</c:v>
                </c:pt>
                <c:pt idx="1412">
                  <c:v>1.0097133659318637E-2</c:v>
                </c:pt>
                <c:pt idx="1413">
                  <c:v>1.0081011021042084E-2</c:v>
                </c:pt>
                <c:pt idx="1414">
                  <c:v>1.0097680254509018E-2</c:v>
                </c:pt>
                <c:pt idx="1415">
                  <c:v>1.0089755774549099E-2</c:v>
                </c:pt>
                <c:pt idx="1416">
                  <c:v>1.0088389670340682E-2</c:v>
                </c:pt>
                <c:pt idx="1417">
                  <c:v>1.0094127769539078E-2</c:v>
                </c:pt>
                <c:pt idx="1418">
                  <c:v>1.0087022800601203E-2</c:v>
                </c:pt>
                <c:pt idx="1419">
                  <c:v>1.0073086542084168E-2</c:v>
                </c:pt>
                <c:pt idx="1420">
                  <c:v>1.0088936264529058E-2</c:v>
                </c:pt>
                <c:pt idx="1421">
                  <c:v>1.0100686144288577E-2</c:v>
                </c:pt>
                <c:pt idx="1422">
                  <c:v>1.00916684749499E-2</c:v>
                </c:pt>
                <c:pt idx="1423">
                  <c:v>1.0087022800601203E-2</c:v>
                </c:pt>
                <c:pt idx="1424">
                  <c:v>1.008674988476954E-2</c:v>
                </c:pt>
                <c:pt idx="1425">
                  <c:v>1.0090575285571142E-2</c:v>
                </c:pt>
                <c:pt idx="1426">
                  <c:v>1.0094948044088175E-2</c:v>
                </c:pt>
                <c:pt idx="1427">
                  <c:v>1.0096860744488978E-2</c:v>
                </c:pt>
                <c:pt idx="1428">
                  <c:v>1.0080191511022045E-2</c:v>
                </c:pt>
                <c:pt idx="1429">
                  <c:v>1.0080191511022045E-2</c:v>
                </c:pt>
                <c:pt idx="1430">
                  <c:v>1.0088389670340682E-2</c:v>
                </c:pt>
                <c:pt idx="1431">
                  <c:v>1.0082104210420842E-2</c:v>
                </c:pt>
                <c:pt idx="1432">
                  <c:v>1.0081556851703406E-2</c:v>
                </c:pt>
                <c:pt idx="1433">
                  <c:v>1.0105331818637275E-2</c:v>
                </c:pt>
                <c:pt idx="1434">
                  <c:v>1.0083742466933868E-2</c:v>
                </c:pt>
                <c:pt idx="1435">
                  <c:v>1.0087569395791583E-2</c:v>
                </c:pt>
                <c:pt idx="1436">
                  <c:v>1.008729647995992E-2</c:v>
                </c:pt>
                <c:pt idx="1437">
                  <c:v>1.0075272920841684E-2</c:v>
                </c:pt>
                <c:pt idx="1438">
                  <c:v>1.0090848964929859E-2</c:v>
                </c:pt>
                <c:pt idx="1439">
                  <c:v>1.0100686144288577E-2</c:v>
                </c:pt>
                <c:pt idx="1440">
                  <c:v>1.0088115989979959E-2</c:v>
                </c:pt>
                <c:pt idx="1441">
                  <c:v>1.0081556851703406E-2</c:v>
                </c:pt>
                <c:pt idx="1442">
                  <c:v>1.0089482859719438E-2</c:v>
                </c:pt>
                <c:pt idx="1443">
                  <c:v>1.0082924484969939E-2</c:v>
                </c:pt>
                <c:pt idx="1444">
                  <c:v>1.0082104210420842E-2</c:v>
                </c:pt>
                <c:pt idx="1445">
                  <c:v>1.0097952404809618E-2</c:v>
                </c:pt>
                <c:pt idx="1446">
                  <c:v>1.009002869038076E-2</c:v>
                </c:pt>
                <c:pt idx="1447">
                  <c:v>1.0084837185370742E-2</c:v>
                </c:pt>
                <c:pt idx="1448">
                  <c:v>1.0100138784569139E-2</c:v>
                </c:pt>
                <c:pt idx="1449">
                  <c:v>1.0087569395791583E-2</c:v>
                </c:pt>
                <c:pt idx="1450">
                  <c:v>1.0102053013026052E-2</c:v>
                </c:pt>
                <c:pt idx="1451">
                  <c:v>1.0099592953907815E-2</c:v>
                </c:pt>
                <c:pt idx="1452">
                  <c:v>1.0094127769539078E-2</c:v>
                </c:pt>
                <c:pt idx="1453">
                  <c:v>1.0076366111222446E-2</c:v>
                </c:pt>
                <c:pt idx="1454">
                  <c:v>1.0094401448897795E-2</c:v>
                </c:pt>
                <c:pt idx="1455">
                  <c:v>1.0079372001002004E-2</c:v>
                </c:pt>
                <c:pt idx="1456">
                  <c:v>1.0078277282565131E-2</c:v>
                </c:pt>
                <c:pt idx="1457">
                  <c:v>1.0094948044088175E-2</c:v>
                </c:pt>
                <c:pt idx="1458">
                  <c:v>1.0097407338677354E-2</c:v>
                </c:pt>
                <c:pt idx="1459">
                  <c:v>1.0097680254509018E-2</c:v>
                </c:pt>
                <c:pt idx="1460">
                  <c:v>1.0080191511022045E-2</c:v>
                </c:pt>
                <c:pt idx="1461">
                  <c:v>1.0097407338677354E-2</c:v>
                </c:pt>
                <c:pt idx="1462">
                  <c:v>1.0089208415831663E-2</c:v>
                </c:pt>
                <c:pt idx="1463">
                  <c:v>1.0076911941883768E-2</c:v>
                </c:pt>
                <c:pt idx="1464">
                  <c:v>1.0080191511022045E-2</c:v>
                </c:pt>
                <c:pt idx="1465">
                  <c:v>1.0079372765531062E-2</c:v>
                </c:pt>
                <c:pt idx="1466">
                  <c:v>1.0082104210420842E-2</c:v>
                </c:pt>
                <c:pt idx="1467">
                  <c:v>1.0081831295591183E-2</c:v>
                </c:pt>
                <c:pt idx="1468">
                  <c:v>1.0087569395791583E-2</c:v>
                </c:pt>
                <c:pt idx="1469">
                  <c:v>1.0098500529058117E-2</c:v>
                </c:pt>
                <c:pt idx="1470">
                  <c:v>1.0085656695390782E-2</c:v>
                </c:pt>
                <c:pt idx="1471">
                  <c:v>1.0098773443887776E-2</c:v>
                </c:pt>
                <c:pt idx="1472">
                  <c:v>1.0083470315631261E-2</c:v>
                </c:pt>
                <c:pt idx="1473">
                  <c:v>1.0091942154308616E-2</c:v>
                </c:pt>
                <c:pt idx="1474">
                  <c:v>1.0094127769539078E-2</c:v>
                </c:pt>
                <c:pt idx="1475">
                  <c:v>1.0078551726452905E-2</c:v>
                </c:pt>
                <c:pt idx="1476">
                  <c:v>1.009522095991984E-2</c:v>
                </c:pt>
                <c:pt idx="1477">
                  <c:v>1.009303458016032E-2</c:v>
                </c:pt>
                <c:pt idx="1478">
                  <c:v>1.0079372765531062E-2</c:v>
                </c:pt>
                <c:pt idx="1479">
                  <c:v>1.0097953933867735E-2</c:v>
                </c:pt>
                <c:pt idx="1480">
                  <c:v>1.0092215070140281E-2</c:v>
                </c:pt>
                <c:pt idx="1481">
                  <c:v>1.0086476205410821E-2</c:v>
                </c:pt>
                <c:pt idx="1482">
                  <c:v>1.0086476205410821E-2</c:v>
                </c:pt>
                <c:pt idx="1483">
                  <c:v>1.009002869038076E-2</c:v>
                </c:pt>
                <c:pt idx="1484">
                  <c:v>1.0092215070140281E-2</c:v>
                </c:pt>
                <c:pt idx="1485">
                  <c:v>1.0076911941883768E-2</c:v>
                </c:pt>
                <c:pt idx="1486">
                  <c:v>1.0083470315631261E-2</c:v>
                </c:pt>
                <c:pt idx="1487">
                  <c:v>1.0085656695390782E-2</c:v>
                </c:pt>
                <c:pt idx="1488">
                  <c:v>1.0092761664328658E-2</c:v>
                </c:pt>
                <c:pt idx="1489">
                  <c:v>1.0090300840681363E-2</c:v>
                </c:pt>
                <c:pt idx="1490">
                  <c:v>1.0096041234468939E-2</c:v>
                </c:pt>
                <c:pt idx="1491">
                  <c:v>1.0080191511022045E-2</c:v>
                </c:pt>
                <c:pt idx="1492">
                  <c:v>1.0090848964929859E-2</c:v>
                </c:pt>
                <c:pt idx="1493">
                  <c:v>1.008729647995992E-2</c:v>
                </c:pt>
                <c:pt idx="1494">
                  <c:v>1.0081011021042084E-2</c:v>
                </c:pt>
                <c:pt idx="1495">
                  <c:v>1.0081011021042084E-2</c:v>
                </c:pt>
                <c:pt idx="1496">
                  <c:v>1.0078825405811623E-2</c:v>
                </c:pt>
                <c:pt idx="1497">
                  <c:v>1.0079644915831663E-2</c:v>
                </c:pt>
                <c:pt idx="1498">
                  <c:v>1.0082377890781563E-2</c:v>
                </c:pt>
                <c:pt idx="1499">
                  <c:v>1.0085383780561123E-2</c:v>
                </c:pt>
                <c:pt idx="1500">
                  <c:v>1.0090848964929859E-2</c:v>
                </c:pt>
                <c:pt idx="1501">
                  <c:v>1.0081284700400803E-2</c:v>
                </c:pt>
                <c:pt idx="1502">
                  <c:v>1.0090300840681363E-2</c:v>
                </c:pt>
                <c:pt idx="1503">
                  <c:v>1.008674988476954E-2</c:v>
                </c:pt>
                <c:pt idx="1504">
                  <c:v>1.008429059018036E-2</c:v>
                </c:pt>
                <c:pt idx="1505">
                  <c:v>1.0081556851703406E-2</c:v>
                </c:pt>
                <c:pt idx="1506">
                  <c:v>1.008674988476954E-2</c:v>
                </c:pt>
                <c:pt idx="1507">
                  <c:v>1.0083470315631261E-2</c:v>
                </c:pt>
                <c:pt idx="1508">
                  <c:v>1.0085383780561123E-2</c:v>
                </c:pt>
                <c:pt idx="1509">
                  <c:v>1.0085110100200401E-2</c:v>
                </c:pt>
                <c:pt idx="1510">
                  <c:v>1.0082377890781563E-2</c:v>
                </c:pt>
                <c:pt idx="1511">
                  <c:v>1.0084016910821643E-2</c:v>
                </c:pt>
                <c:pt idx="1512">
                  <c:v>1.0089755774549099E-2</c:v>
                </c:pt>
                <c:pt idx="1513">
                  <c:v>1.0087569395791583E-2</c:v>
                </c:pt>
                <c:pt idx="1514">
                  <c:v>1.0087022800601203E-2</c:v>
                </c:pt>
                <c:pt idx="1515">
                  <c:v>1.009002869038076E-2</c:v>
                </c:pt>
                <c:pt idx="1516">
                  <c:v>1.0084016910821643E-2</c:v>
                </c:pt>
                <c:pt idx="1517">
                  <c:v>1.0082650041082164E-2</c:v>
                </c:pt>
                <c:pt idx="1518">
                  <c:v>1.008674988476954E-2</c:v>
                </c:pt>
                <c:pt idx="1519">
                  <c:v>1.0081011021042084E-2</c:v>
                </c:pt>
                <c:pt idx="1520">
                  <c:v>1.0083744760521042E-2</c:v>
                </c:pt>
                <c:pt idx="1521">
                  <c:v>1.0087843075150302E-2</c:v>
                </c:pt>
                <c:pt idx="1522">
                  <c:v>1.0083470315631261E-2</c:v>
                </c:pt>
                <c:pt idx="1523">
                  <c:v>1.008729647995992E-2</c:v>
                </c:pt>
                <c:pt idx="1524">
                  <c:v>1.0081831295591183E-2</c:v>
                </c:pt>
                <c:pt idx="1525">
                  <c:v>1.0083197400801602E-2</c:v>
                </c:pt>
                <c:pt idx="1526">
                  <c:v>1.0081011021042084E-2</c:v>
                </c:pt>
                <c:pt idx="1527">
                  <c:v>1.0082650805611222E-2</c:v>
                </c:pt>
                <c:pt idx="1528">
                  <c:v>1.0088115989979959E-2</c:v>
                </c:pt>
                <c:pt idx="1529">
                  <c:v>1.0084016910821643E-2</c:v>
                </c:pt>
                <c:pt idx="1530">
                  <c:v>1.0085930374749499E-2</c:v>
                </c:pt>
                <c:pt idx="1531">
                  <c:v>1.0083470315631261E-2</c:v>
                </c:pt>
                <c:pt idx="1532">
                  <c:v>1.0085383780561123E-2</c:v>
                </c:pt>
                <c:pt idx="1533">
                  <c:v>1.0081557616232464E-2</c:v>
                </c:pt>
                <c:pt idx="1534">
                  <c:v>1.0080191511022045E-2</c:v>
                </c:pt>
                <c:pt idx="1535">
                  <c:v>1.0079644915831663E-2</c:v>
                </c:pt>
                <c:pt idx="1536">
                  <c:v>1.0079918596192386E-2</c:v>
                </c:pt>
                <c:pt idx="1537">
                  <c:v>1.0082377890781563E-2</c:v>
                </c:pt>
                <c:pt idx="1538">
                  <c:v>1.0077185621242485E-2</c:v>
                </c:pt>
                <c:pt idx="1539">
                  <c:v>1.0082104210420842E-2</c:v>
                </c:pt>
                <c:pt idx="1540">
                  <c:v>1.0081831295591183E-2</c:v>
                </c:pt>
                <c:pt idx="1541">
                  <c:v>1.0088936264529058E-2</c:v>
                </c:pt>
                <c:pt idx="1542">
                  <c:v>1.0079372001002004E-2</c:v>
                </c:pt>
                <c:pt idx="1543">
                  <c:v>1.0077732216432865E-2</c:v>
                </c:pt>
                <c:pt idx="1544">
                  <c:v>1.0078005131262524E-2</c:v>
                </c:pt>
                <c:pt idx="1545">
                  <c:v>1.0082104210420842E-2</c:v>
                </c:pt>
                <c:pt idx="1546">
                  <c:v>1.0084563506012023E-2</c:v>
                </c:pt>
                <c:pt idx="1547">
                  <c:v>1.0088389670340682E-2</c:v>
                </c:pt>
                <c:pt idx="1548">
                  <c:v>1.0083744760521042E-2</c:v>
                </c:pt>
                <c:pt idx="1549">
                  <c:v>1.0079372765531062E-2</c:v>
                </c:pt>
                <c:pt idx="1550">
                  <c:v>1.0077732216432865E-2</c:v>
                </c:pt>
                <c:pt idx="1551">
                  <c:v>1.0085110100200401E-2</c:v>
                </c:pt>
                <c:pt idx="1552">
                  <c:v>1.0082377890781563E-2</c:v>
                </c:pt>
                <c:pt idx="1553">
                  <c:v>1.0084563506012023E-2</c:v>
                </c:pt>
                <c:pt idx="1554">
                  <c:v>1.0082650041082164E-2</c:v>
                </c:pt>
                <c:pt idx="1555">
                  <c:v>1.0084563506012023E-2</c:v>
                </c:pt>
                <c:pt idx="1556">
                  <c:v>1.0081831295591183E-2</c:v>
                </c:pt>
                <c:pt idx="1557">
                  <c:v>1.0082377890781563E-2</c:v>
                </c:pt>
                <c:pt idx="1558">
                  <c:v>1.0085656695390782E-2</c:v>
                </c:pt>
                <c:pt idx="1559">
                  <c:v>1.0079372765531062E-2</c:v>
                </c:pt>
                <c:pt idx="1560">
                  <c:v>1.0081011021042084E-2</c:v>
                </c:pt>
                <c:pt idx="1561">
                  <c:v>1.0080463661322646E-2</c:v>
                </c:pt>
                <c:pt idx="1562">
                  <c:v>1.0081831295591183E-2</c:v>
                </c:pt>
                <c:pt idx="1563">
                  <c:v>1.0080464425851704E-2</c:v>
                </c:pt>
                <c:pt idx="1564">
                  <c:v>1.0082650805611222E-2</c:v>
                </c:pt>
                <c:pt idx="1565">
                  <c:v>1.0083743995991984E-2</c:v>
                </c:pt>
                <c:pt idx="1566">
                  <c:v>1.0081284700400803E-2</c:v>
                </c:pt>
                <c:pt idx="1567">
                  <c:v>1.0088115989979959E-2</c:v>
                </c:pt>
                <c:pt idx="1568">
                  <c:v>1.0088662585170341E-2</c:v>
                </c:pt>
                <c:pt idx="1569">
                  <c:v>1.008429059018036E-2</c:v>
                </c:pt>
                <c:pt idx="1570">
                  <c:v>1.0081559145290582E-2</c:v>
                </c:pt>
                <c:pt idx="1571">
                  <c:v>1.0080738106212425E-2</c:v>
                </c:pt>
                <c:pt idx="1572">
                  <c:v>1.0083743995991984E-2</c:v>
                </c:pt>
                <c:pt idx="1573">
                  <c:v>1.008429059018036E-2</c:v>
                </c:pt>
                <c:pt idx="1574">
                  <c:v>1.0079918596192386E-2</c:v>
                </c:pt>
                <c:pt idx="1575">
                  <c:v>1.0078279575150301E-2</c:v>
                </c:pt>
                <c:pt idx="1576">
                  <c:v>1.0079098321643287E-2</c:v>
                </c:pt>
                <c:pt idx="1577">
                  <c:v>1.0078279575150301E-2</c:v>
                </c:pt>
                <c:pt idx="1578">
                  <c:v>1.0079918596192386E-2</c:v>
                </c:pt>
                <c:pt idx="1579">
                  <c:v>1.0081284700400803E-2</c:v>
                </c:pt>
                <c:pt idx="1580">
                  <c:v>1.0082377890781563E-2</c:v>
                </c:pt>
                <c:pt idx="1581">
                  <c:v>1.0083197400801602E-2</c:v>
                </c:pt>
                <c:pt idx="1582">
                  <c:v>1.0078825405811623E-2</c:v>
                </c:pt>
                <c:pt idx="1583">
                  <c:v>1.0080738106212425E-2</c:v>
                </c:pt>
                <c:pt idx="1584">
                  <c:v>1.0080738106212425E-2</c:v>
                </c:pt>
                <c:pt idx="1585">
                  <c:v>1.0076911941883768E-2</c:v>
                </c:pt>
                <c:pt idx="1586">
                  <c:v>1.0073907581162325E-2</c:v>
                </c:pt>
                <c:pt idx="1587">
                  <c:v>1.0075272920841684E-2</c:v>
                </c:pt>
                <c:pt idx="1588">
                  <c:v>1.0078551726452905E-2</c:v>
                </c:pt>
                <c:pt idx="1589">
                  <c:v>1.0076639026052105E-2</c:v>
                </c:pt>
                <c:pt idx="1590">
                  <c:v>1.0083197400801602E-2</c:v>
                </c:pt>
                <c:pt idx="1591">
                  <c:v>1.0075545836673347E-2</c:v>
                </c:pt>
                <c:pt idx="1592">
                  <c:v>1.0075545836673347E-2</c:v>
                </c:pt>
                <c:pt idx="1593">
                  <c:v>1.0076911941883768E-2</c:v>
                </c:pt>
                <c:pt idx="1594">
                  <c:v>1.0081011021042084E-2</c:v>
                </c:pt>
                <c:pt idx="1595">
                  <c:v>1.0082104210420842E-2</c:v>
                </c:pt>
                <c:pt idx="1596">
                  <c:v>1.0079918596192386E-2</c:v>
                </c:pt>
                <c:pt idx="1597">
                  <c:v>1.0081011021042084E-2</c:v>
                </c:pt>
                <c:pt idx="1598">
                  <c:v>1.0082104210420842E-2</c:v>
                </c:pt>
                <c:pt idx="1599">
                  <c:v>1.0082924484969939E-2</c:v>
                </c:pt>
                <c:pt idx="1600">
                  <c:v>1.0080738106212425E-2</c:v>
                </c:pt>
                <c:pt idx="1601">
                  <c:v>1.0080738106212425E-2</c:v>
                </c:pt>
                <c:pt idx="1602">
                  <c:v>1.0076366111222446E-2</c:v>
                </c:pt>
                <c:pt idx="1603">
                  <c:v>1.0079918596192386E-2</c:v>
                </c:pt>
                <c:pt idx="1604">
                  <c:v>1.0078825405811623E-2</c:v>
                </c:pt>
                <c:pt idx="1605">
                  <c:v>1.0080191511022045E-2</c:v>
                </c:pt>
                <c:pt idx="1606">
                  <c:v>1.0078005131262524E-2</c:v>
                </c:pt>
                <c:pt idx="1607">
                  <c:v>1.0076366111222446E-2</c:v>
                </c:pt>
                <c:pt idx="1608">
                  <c:v>1.0080738106212425E-2</c:v>
                </c:pt>
                <c:pt idx="1609">
                  <c:v>1.0078005131262524E-2</c:v>
                </c:pt>
                <c:pt idx="1610">
                  <c:v>1.0079644915831663E-2</c:v>
                </c:pt>
                <c:pt idx="1611">
                  <c:v>1.0079644915831663E-2</c:v>
                </c:pt>
                <c:pt idx="1612">
                  <c:v>1.0079644915831663E-2</c:v>
                </c:pt>
                <c:pt idx="1613">
                  <c:v>1.0076639026052105E-2</c:v>
                </c:pt>
                <c:pt idx="1614">
                  <c:v>1.0081011021042084E-2</c:v>
                </c:pt>
                <c:pt idx="1615">
                  <c:v>1.0081284700400803E-2</c:v>
                </c:pt>
                <c:pt idx="1616">
                  <c:v>1.0085110100200401E-2</c:v>
                </c:pt>
                <c:pt idx="1617">
                  <c:v>1.0081011021042084E-2</c:v>
                </c:pt>
                <c:pt idx="1618">
                  <c:v>1.0078825405811623E-2</c:v>
                </c:pt>
                <c:pt idx="1619">
                  <c:v>1.0078279575150301E-2</c:v>
                </c:pt>
                <c:pt idx="1620">
                  <c:v>1.0081559145290582E-2</c:v>
                </c:pt>
                <c:pt idx="1621">
                  <c:v>1.008046595490982E-2</c:v>
                </c:pt>
                <c:pt idx="1622">
                  <c:v>1.0084563506012023E-2</c:v>
                </c:pt>
                <c:pt idx="1623">
                  <c:v>1.0075819516032064E-2</c:v>
                </c:pt>
                <c:pt idx="1624">
                  <c:v>1.0075272920841684E-2</c:v>
                </c:pt>
                <c:pt idx="1625">
                  <c:v>1.0074179731462926E-2</c:v>
                </c:pt>
                <c:pt idx="1626">
                  <c:v>1.0079644915831663E-2</c:v>
                </c:pt>
                <c:pt idx="1627">
                  <c:v>1.0079918596192386E-2</c:v>
                </c:pt>
                <c:pt idx="1628">
                  <c:v>1.0080463661322646E-2</c:v>
                </c:pt>
                <c:pt idx="1629">
                  <c:v>1.0079644915831663E-2</c:v>
                </c:pt>
                <c:pt idx="1630">
                  <c:v>1.0078278810621243E-2</c:v>
                </c:pt>
                <c:pt idx="1631">
                  <c:v>1.0076639026052105E-2</c:v>
                </c:pt>
                <c:pt idx="1632">
                  <c:v>1.0073086542084168E-2</c:v>
                </c:pt>
                <c:pt idx="1633">
                  <c:v>1.0077184856713427E-2</c:v>
                </c:pt>
                <c:pt idx="1634">
                  <c:v>1.0079644915831663E-2</c:v>
                </c:pt>
                <c:pt idx="1635">
                  <c:v>1.0078825405811623E-2</c:v>
                </c:pt>
                <c:pt idx="1636">
                  <c:v>1.0075819516032064E-2</c:v>
                </c:pt>
                <c:pt idx="1637">
                  <c:v>1.0075272920841684E-2</c:v>
                </c:pt>
                <c:pt idx="1638">
                  <c:v>1.0076639026052105E-2</c:v>
                </c:pt>
                <c:pt idx="1639">
                  <c:v>1.0074726326653306E-2</c:v>
                </c:pt>
                <c:pt idx="1640">
                  <c:v>1.0077186385771543E-2</c:v>
                </c:pt>
                <c:pt idx="1641">
                  <c:v>1.0081011021042084E-2</c:v>
                </c:pt>
                <c:pt idx="1642">
                  <c:v>1.0074998476953907E-2</c:v>
                </c:pt>
                <c:pt idx="1643">
                  <c:v>1.0076639026052105E-2</c:v>
                </c:pt>
                <c:pt idx="1644">
                  <c:v>1.0075545836673347E-2</c:v>
                </c:pt>
                <c:pt idx="1645">
                  <c:v>1.0081831295591183E-2</c:v>
                </c:pt>
                <c:pt idx="1646">
                  <c:v>1.0079098321643287E-2</c:v>
                </c:pt>
                <c:pt idx="1647">
                  <c:v>1.0074179731462926E-2</c:v>
                </c:pt>
                <c:pt idx="1648">
                  <c:v>1.0076911941883768E-2</c:v>
                </c:pt>
                <c:pt idx="1649">
                  <c:v>1.0079372765531062E-2</c:v>
                </c:pt>
                <c:pt idx="1650">
                  <c:v>1.0076911941883768E-2</c:v>
                </c:pt>
                <c:pt idx="1651">
                  <c:v>1.0076639026052105E-2</c:v>
                </c:pt>
                <c:pt idx="1652">
                  <c:v>1.0080464425851704E-2</c:v>
                </c:pt>
                <c:pt idx="1653">
                  <c:v>1.0078825405811623E-2</c:v>
                </c:pt>
                <c:pt idx="1654">
                  <c:v>1.0075545836673347E-2</c:v>
                </c:pt>
                <c:pt idx="1655">
                  <c:v>1.0073360221442887E-2</c:v>
                </c:pt>
                <c:pt idx="1656">
                  <c:v>1.0076366111222446E-2</c:v>
                </c:pt>
                <c:pt idx="1657">
                  <c:v>1.0075272920841684E-2</c:v>
                </c:pt>
                <c:pt idx="1658">
                  <c:v>1.0075819516032064E-2</c:v>
                </c:pt>
                <c:pt idx="1659">
                  <c:v>1.0079918596192386E-2</c:v>
                </c:pt>
                <c:pt idx="1660">
                  <c:v>1.0074452646292585E-2</c:v>
                </c:pt>
                <c:pt idx="1661">
                  <c:v>1.0079370471943889E-2</c:v>
                </c:pt>
                <c:pt idx="1662">
                  <c:v>1.0078551726452905E-2</c:v>
                </c:pt>
                <c:pt idx="1663">
                  <c:v>1.0078277282565131E-2</c:v>
                </c:pt>
                <c:pt idx="1664">
                  <c:v>1.0075819516032064E-2</c:v>
                </c:pt>
                <c:pt idx="1665">
                  <c:v>1.0075545836673347E-2</c:v>
                </c:pt>
                <c:pt idx="1666">
                  <c:v>1.0075819516032064E-2</c:v>
                </c:pt>
                <c:pt idx="1667">
                  <c:v>1.0078005131262524E-2</c:v>
                </c:pt>
                <c:pt idx="1668">
                  <c:v>1.0073086542084168E-2</c:v>
                </c:pt>
                <c:pt idx="1669">
                  <c:v>1.0075819516032064E-2</c:v>
                </c:pt>
                <c:pt idx="1670">
                  <c:v>1.0077458536072144E-2</c:v>
                </c:pt>
                <c:pt idx="1671">
                  <c:v>1.0073086542084168E-2</c:v>
                </c:pt>
                <c:pt idx="1672">
                  <c:v>1.0070900162324649E-2</c:v>
                </c:pt>
                <c:pt idx="1673">
                  <c:v>1.0076639026052105E-2</c:v>
                </c:pt>
                <c:pt idx="1674">
                  <c:v>1.0078005131262524E-2</c:v>
                </c:pt>
                <c:pt idx="1675">
                  <c:v>1.0076639026052105E-2</c:v>
                </c:pt>
                <c:pt idx="1676">
                  <c:v>1.0075272920841684E-2</c:v>
                </c:pt>
                <c:pt idx="1677">
                  <c:v>1.0068714547094189E-2</c:v>
                </c:pt>
                <c:pt idx="1678">
                  <c:v>1.0075545836673347E-2</c:v>
                </c:pt>
                <c:pt idx="1679">
                  <c:v>1.0071993351703407E-2</c:v>
                </c:pt>
                <c:pt idx="1680">
                  <c:v>1.0075272920841684E-2</c:v>
                </c:pt>
                <c:pt idx="1681">
                  <c:v>1.0077185621242485E-2</c:v>
                </c:pt>
                <c:pt idx="1682">
                  <c:v>1.0073086542084168E-2</c:v>
                </c:pt>
                <c:pt idx="1683">
                  <c:v>1.0073360221442887E-2</c:v>
                </c:pt>
                <c:pt idx="1684">
                  <c:v>1.0073360221442887E-2</c:v>
                </c:pt>
                <c:pt idx="1685">
                  <c:v>1.0073360221442887E-2</c:v>
                </c:pt>
                <c:pt idx="1686">
                  <c:v>1.0075545836673347E-2</c:v>
                </c:pt>
                <c:pt idx="1687">
                  <c:v>1.0073907581162325E-2</c:v>
                </c:pt>
                <c:pt idx="1688">
                  <c:v>1.0073360221442887E-2</c:v>
                </c:pt>
                <c:pt idx="1689">
                  <c:v>1.0069535586172344E-2</c:v>
                </c:pt>
                <c:pt idx="1690">
                  <c:v>1.0072812097194388E-2</c:v>
                </c:pt>
                <c:pt idx="1691">
                  <c:v>1.0069807736472947E-2</c:v>
                </c:pt>
                <c:pt idx="1692">
                  <c:v>1.0072267032064128E-2</c:v>
                </c:pt>
                <c:pt idx="1693">
                  <c:v>1.0069535586172344E-2</c:v>
                </c:pt>
                <c:pt idx="1694">
                  <c:v>1.0070627246492986E-2</c:v>
                </c:pt>
                <c:pt idx="1695">
                  <c:v>1.0073360221442887E-2</c:v>
                </c:pt>
                <c:pt idx="1696">
                  <c:v>1.0068167951903807E-2</c:v>
                </c:pt>
                <c:pt idx="1697">
                  <c:v>1.0073905287575151E-2</c:v>
                </c:pt>
                <c:pt idx="1698">
                  <c:v>1.0071720436873748E-2</c:v>
                </c:pt>
                <c:pt idx="1699">
                  <c:v>1.0073360221442887E-2</c:v>
                </c:pt>
                <c:pt idx="1700">
                  <c:v>1.0069535586172344E-2</c:v>
                </c:pt>
                <c:pt idx="1701">
                  <c:v>1.0071993351703407E-2</c:v>
                </c:pt>
                <c:pt idx="1702">
                  <c:v>1.0071720436873748E-2</c:v>
                </c:pt>
                <c:pt idx="1703">
                  <c:v>1.0071718907815632E-2</c:v>
                </c:pt>
                <c:pt idx="1704">
                  <c:v>1.0070080652304608E-2</c:v>
                </c:pt>
                <c:pt idx="1705">
                  <c:v>1.0069261142284569E-2</c:v>
                </c:pt>
                <c:pt idx="1706">
                  <c:v>1.0068714547094189E-2</c:v>
                </c:pt>
                <c:pt idx="1707">
                  <c:v>1.0070627246492986E-2</c:v>
                </c:pt>
                <c:pt idx="1708">
                  <c:v>1.0074452646292585E-2</c:v>
                </c:pt>
                <c:pt idx="1709">
                  <c:v>1.0072267032064128E-2</c:v>
                </c:pt>
                <c:pt idx="1710">
                  <c:v>1.0073360221442887E-2</c:v>
                </c:pt>
                <c:pt idx="1711">
                  <c:v>1.0071446757515031E-2</c:v>
                </c:pt>
                <c:pt idx="1712">
                  <c:v>1.0070354331663327E-2</c:v>
                </c:pt>
                <c:pt idx="1713">
                  <c:v>1.0068714547094189E-2</c:v>
                </c:pt>
                <c:pt idx="1714">
                  <c:v>1.0071993351703407E-2</c:v>
                </c:pt>
                <c:pt idx="1715">
                  <c:v>1.0070080652304608E-2</c:v>
                </c:pt>
                <c:pt idx="1716">
                  <c:v>1.0071173841683366E-2</c:v>
                </c:pt>
                <c:pt idx="1717">
                  <c:v>1.0070080652304608E-2</c:v>
                </c:pt>
                <c:pt idx="1718">
                  <c:v>1.0071993351703407E-2</c:v>
                </c:pt>
                <c:pt idx="1719">
                  <c:v>1.0073086542084168E-2</c:v>
                </c:pt>
                <c:pt idx="1720">
                  <c:v>1.0075545836673347E-2</c:v>
                </c:pt>
                <c:pt idx="1721">
                  <c:v>1.0072539946893787E-2</c:v>
                </c:pt>
                <c:pt idx="1722">
                  <c:v>1.0071993351703407E-2</c:v>
                </c:pt>
                <c:pt idx="1723">
                  <c:v>1.0073633136272546E-2</c:v>
                </c:pt>
                <c:pt idx="1724">
                  <c:v>1.0073086542084168E-2</c:v>
                </c:pt>
                <c:pt idx="1725">
                  <c:v>1.0072813626252506E-2</c:v>
                </c:pt>
                <c:pt idx="1726">
                  <c:v>1.0074452646292585E-2</c:v>
                </c:pt>
                <c:pt idx="1727">
                  <c:v>1.0070626481963928E-2</c:v>
                </c:pt>
                <c:pt idx="1728">
                  <c:v>1.0068987461923848E-2</c:v>
                </c:pt>
                <c:pt idx="1729">
                  <c:v>1.0076639026052105E-2</c:v>
                </c:pt>
                <c:pt idx="1730">
                  <c:v>1.0071721201402805E-2</c:v>
                </c:pt>
                <c:pt idx="1731">
                  <c:v>1.0074179731462926E-2</c:v>
                </c:pt>
                <c:pt idx="1732">
                  <c:v>1.0071173841683366E-2</c:v>
                </c:pt>
                <c:pt idx="1733">
                  <c:v>1.0069535586172344E-2</c:v>
                </c:pt>
                <c:pt idx="1734">
                  <c:v>1.0071173841683366E-2</c:v>
                </c:pt>
                <c:pt idx="1735">
                  <c:v>1.0068987461923848E-2</c:v>
                </c:pt>
                <c:pt idx="1736">
                  <c:v>1.0067346912825651E-2</c:v>
                </c:pt>
                <c:pt idx="1737">
                  <c:v>1.0069535586172344E-2</c:v>
                </c:pt>
                <c:pt idx="1738">
                  <c:v>1.0068987461923848E-2</c:v>
                </c:pt>
                <c:pt idx="1739">
                  <c:v>1.0076092431863727E-2</c:v>
                </c:pt>
                <c:pt idx="1740">
                  <c:v>1.0071720436873748E-2</c:v>
                </c:pt>
                <c:pt idx="1741">
                  <c:v>1.0072814390781563E-2</c:v>
                </c:pt>
                <c:pt idx="1742">
                  <c:v>1.0069261142284569E-2</c:v>
                </c:pt>
                <c:pt idx="1743">
                  <c:v>1.0072267032064128E-2</c:v>
                </c:pt>
                <c:pt idx="1744">
                  <c:v>1.0068714547094189E-2</c:v>
                </c:pt>
                <c:pt idx="1745">
                  <c:v>1.0068167951903807E-2</c:v>
                </c:pt>
                <c:pt idx="1746">
                  <c:v>1.0071993351703407E-2</c:v>
                </c:pt>
                <c:pt idx="1747">
                  <c:v>1.0066801846693387E-2</c:v>
                </c:pt>
                <c:pt idx="1748">
                  <c:v>1.0068440103206414E-2</c:v>
                </c:pt>
                <c:pt idx="1749">
                  <c:v>1.0067074762525049E-2</c:v>
                </c:pt>
                <c:pt idx="1750">
                  <c:v>1.0070080652304608E-2</c:v>
                </c:pt>
                <c:pt idx="1751">
                  <c:v>1.0068987461923848E-2</c:v>
                </c:pt>
                <c:pt idx="1752">
                  <c:v>1.0062429088176353E-2</c:v>
                </c:pt>
                <c:pt idx="1753">
                  <c:v>1.0071173841683366E-2</c:v>
                </c:pt>
                <c:pt idx="1754">
                  <c:v>1.0070626481963928E-2</c:v>
                </c:pt>
                <c:pt idx="1755">
                  <c:v>1.0070354331663327E-2</c:v>
                </c:pt>
                <c:pt idx="1756">
                  <c:v>1.0069261142284569E-2</c:v>
                </c:pt>
                <c:pt idx="1757">
                  <c:v>1.0069535586172344E-2</c:v>
                </c:pt>
                <c:pt idx="1758">
                  <c:v>1.0070354331663327E-2</c:v>
                </c:pt>
                <c:pt idx="1759">
                  <c:v>1.0068987461923848E-2</c:v>
                </c:pt>
                <c:pt idx="1760">
                  <c:v>1.0071446757515031E-2</c:v>
                </c:pt>
                <c:pt idx="1761">
                  <c:v>1.0069534057114228E-2</c:v>
                </c:pt>
                <c:pt idx="1762">
                  <c:v>1.0066256017034068E-2</c:v>
                </c:pt>
                <c:pt idx="1763">
                  <c:v>1.0070900162324649E-2</c:v>
                </c:pt>
                <c:pt idx="1764">
                  <c:v>1.0070080652304608E-2</c:v>
                </c:pt>
                <c:pt idx="1765">
                  <c:v>1.0069261142284569E-2</c:v>
                </c:pt>
                <c:pt idx="1766">
                  <c:v>1.0067894272545092E-2</c:v>
                </c:pt>
                <c:pt idx="1767">
                  <c:v>1.0067074762525049E-2</c:v>
                </c:pt>
                <c:pt idx="1768">
                  <c:v>1.0068714547094189E-2</c:v>
                </c:pt>
                <c:pt idx="1769">
                  <c:v>1.0068714547094189E-2</c:v>
                </c:pt>
                <c:pt idx="1770">
                  <c:v>1.0065434977955912E-2</c:v>
                </c:pt>
                <c:pt idx="1771">
                  <c:v>1.0066528167334669E-2</c:v>
                </c:pt>
                <c:pt idx="1772">
                  <c:v>1.0070900162324649E-2</c:v>
                </c:pt>
                <c:pt idx="1773">
                  <c:v>1.0069261142284569E-2</c:v>
                </c:pt>
                <c:pt idx="1774">
                  <c:v>1.0064888382765532E-2</c:v>
                </c:pt>
                <c:pt idx="1775">
                  <c:v>1.0067621357715431E-2</c:v>
                </c:pt>
                <c:pt idx="1776">
                  <c:v>1.0065708657314629E-2</c:v>
                </c:pt>
                <c:pt idx="1777">
                  <c:v>1.0068987461923848E-2</c:v>
                </c:pt>
                <c:pt idx="1778">
                  <c:v>1.0067621357715431E-2</c:v>
                </c:pt>
                <c:pt idx="1779">
                  <c:v>1.0064888382765532E-2</c:v>
                </c:pt>
                <c:pt idx="1780">
                  <c:v>1.0070354331663327E-2</c:v>
                </c:pt>
                <c:pt idx="1781">
                  <c:v>1.0068987461923848E-2</c:v>
                </c:pt>
                <c:pt idx="1782">
                  <c:v>1.0072539946893787E-2</c:v>
                </c:pt>
                <c:pt idx="1783">
                  <c:v>1.0068714547094189E-2</c:v>
                </c:pt>
                <c:pt idx="1784">
                  <c:v>1.0069261142284569E-2</c:v>
                </c:pt>
                <c:pt idx="1785">
                  <c:v>1.0064888382765532E-2</c:v>
                </c:pt>
                <c:pt idx="1786">
                  <c:v>1.0064888382765532E-2</c:v>
                </c:pt>
                <c:pt idx="1787">
                  <c:v>1.0065708657314629E-2</c:v>
                </c:pt>
                <c:pt idx="1788">
                  <c:v>1.0067621357715431E-2</c:v>
                </c:pt>
                <c:pt idx="1789">
                  <c:v>1.0069807736472947E-2</c:v>
                </c:pt>
                <c:pt idx="1790">
                  <c:v>1.006625525250501E-2</c:v>
                </c:pt>
                <c:pt idx="1791">
                  <c:v>1.0068442395791582E-2</c:v>
                </c:pt>
                <c:pt idx="1792">
                  <c:v>1.0065162062124249E-2</c:v>
                </c:pt>
                <c:pt idx="1793">
                  <c:v>1.0065708657314629E-2</c:v>
                </c:pt>
                <c:pt idx="1794">
                  <c:v>1.0065708657314629E-2</c:v>
                </c:pt>
                <c:pt idx="1795">
                  <c:v>1.0062975682364729E-2</c:v>
                </c:pt>
                <c:pt idx="1796">
                  <c:v>1.006434178757515E-2</c:v>
                </c:pt>
                <c:pt idx="1797">
                  <c:v>1.0064888382765532E-2</c:v>
                </c:pt>
                <c:pt idx="1798">
                  <c:v>1.0064888382765532E-2</c:v>
                </c:pt>
                <c:pt idx="1799">
                  <c:v>1.0063522277555109E-2</c:v>
                </c:pt>
                <c:pt idx="1800">
                  <c:v>1.0065434977955912E-2</c:v>
                </c:pt>
                <c:pt idx="1801">
                  <c:v>1.0066256017034068E-2</c:v>
                </c:pt>
                <c:pt idx="1802">
                  <c:v>1.006434178757515E-2</c:v>
                </c:pt>
                <c:pt idx="1803">
                  <c:v>1.0064068108216433E-2</c:v>
                </c:pt>
                <c:pt idx="1804">
                  <c:v>1.0061884022044089E-2</c:v>
                </c:pt>
                <c:pt idx="1805">
                  <c:v>1.0067074762525049E-2</c:v>
                </c:pt>
                <c:pt idx="1806">
                  <c:v>1.0065160533066133E-2</c:v>
                </c:pt>
                <c:pt idx="1807">
                  <c:v>1.0066256017034068E-2</c:v>
                </c:pt>
                <c:pt idx="1808">
                  <c:v>1.0063795956913828E-2</c:v>
                </c:pt>
                <c:pt idx="1809">
                  <c:v>1.006270276753507E-2</c:v>
                </c:pt>
                <c:pt idx="1810">
                  <c:v>1.0069534057114228E-2</c:v>
                </c:pt>
                <c:pt idx="1811">
                  <c:v>1.0067894272545092E-2</c:v>
                </c:pt>
                <c:pt idx="1812">
                  <c:v>1.0063522277555109E-2</c:v>
                </c:pt>
                <c:pt idx="1813">
                  <c:v>1.006434178757515E-2</c:v>
                </c:pt>
                <c:pt idx="1814">
                  <c:v>1.0067621357715431E-2</c:v>
                </c:pt>
                <c:pt idx="1815">
                  <c:v>1.0068167951903807E-2</c:v>
                </c:pt>
                <c:pt idx="1816">
                  <c:v>1.0069807736472947E-2</c:v>
                </c:pt>
                <c:pt idx="1817">
                  <c:v>1.006625525250501E-2</c:v>
                </c:pt>
                <c:pt idx="1818">
                  <c:v>1.0069261142284569E-2</c:v>
                </c:pt>
                <c:pt idx="1819">
                  <c:v>1.0067074762525049E-2</c:v>
                </c:pt>
                <c:pt idx="1820">
                  <c:v>1.0070900162324649E-2</c:v>
                </c:pt>
                <c:pt idx="1821">
                  <c:v>1.0067074762525049E-2</c:v>
                </c:pt>
                <c:pt idx="1822">
                  <c:v>1.0066528167334669E-2</c:v>
                </c:pt>
                <c:pt idx="1823">
                  <c:v>1.0065434977955912E-2</c:v>
                </c:pt>
                <c:pt idx="1824">
                  <c:v>1.0066801846693387E-2</c:v>
                </c:pt>
                <c:pt idx="1825">
                  <c:v>1.0068440867735472E-2</c:v>
                </c:pt>
                <c:pt idx="1826">
                  <c:v>1.0066528167334669E-2</c:v>
                </c:pt>
                <c:pt idx="1827">
                  <c:v>1.0068440867735472E-2</c:v>
                </c:pt>
                <c:pt idx="1828">
                  <c:v>1.0065160533066133E-2</c:v>
                </c:pt>
                <c:pt idx="1829">
                  <c:v>1.0061881728456913E-2</c:v>
                </c:pt>
                <c:pt idx="1830">
                  <c:v>1.006270276753507E-2</c:v>
                </c:pt>
                <c:pt idx="1831">
                  <c:v>1.0062429088176353E-2</c:v>
                </c:pt>
                <c:pt idx="1832">
                  <c:v>1.0067346912825651E-2</c:v>
                </c:pt>
                <c:pt idx="1833">
                  <c:v>1.0065708657314629E-2</c:v>
                </c:pt>
                <c:pt idx="1834">
                  <c:v>1.006324936272545E-2</c:v>
                </c:pt>
                <c:pt idx="1835">
                  <c:v>1.006215617234469E-2</c:v>
                </c:pt>
                <c:pt idx="1836">
                  <c:v>1.0061062982965932E-2</c:v>
                </c:pt>
                <c:pt idx="1837">
                  <c:v>1.0065981572144288E-2</c:v>
                </c:pt>
                <c:pt idx="1838">
                  <c:v>1.0063522277555109E-2</c:v>
                </c:pt>
                <c:pt idx="1839">
                  <c:v>1.0063522277555109E-2</c:v>
                </c:pt>
                <c:pt idx="1840">
                  <c:v>1.0062429088176353E-2</c:v>
                </c:pt>
                <c:pt idx="1841">
                  <c:v>1.0065981572144288E-2</c:v>
                </c:pt>
                <c:pt idx="1842">
                  <c:v>1.0062429088176353E-2</c:v>
                </c:pt>
                <c:pt idx="1843">
                  <c:v>1.0061335897795592E-2</c:v>
                </c:pt>
                <c:pt idx="1844">
                  <c:v>1.0061609578156312E-2</c:v>
                </c:pt>
                <c:pt idx="1845">
                  <c:v>1.0061335897795592E-2</c:v>
                </c:pt>
                <c:pt idx="1846">
                  <c:v>1.0062974918837677E-2</c:v>
                </c:pt>
                <c:pt idx="1847">
                  <c:v>1.0062974918837677E-2</c:v>
                </c:pt>
                <c:pt idx="1848">
                  <c:v>1.0065162062124249E-2</c:v>
                </c:pt>
                <c:pt idx="1849">
                  <c:v>1.006324936272545E-2</c:v>
                </c:pt>
                <c:pt idx="1850">
                  <c:v>1.0061609578156312E-2</c:v>
                </c:pt>
                <c:pt idx="1851">
                  <c:v>1.0062429088176353E-2</c:v>
                </c:pt>
                <c:pt idx="1852">
                  <c:v>1.005915028256513E-2</c:v>
                </c:pt>
                <c:pt idx="1853">
                  <c:v>1.0065434977955912E-2</c:v>
                </c:pt>
                <c:pt idx="1854">
                  <c:v>1.0065434977955912E-2</c:v>
                </c:pt>
                <c:pt idx="1855">
                  <c:v>1.0064888382765532E-2</c:v>
                </c:pt>
                <c:pt idx="1856">
                  <c:v>1.0065981572144288E-2</c:v>
                </c:pt>
                <c:pt idx="1857">
                  <c:v>1.006434178757515E-2</c:v>
                </c:pt>
                <c:pt idx="1858">
                  <c:v>1.0063522277555109E-2</c:v>
                </c:pt>
                <c:pt idx="1859">
                  <c:v>1.0063795956913828E-2</c:v>
                </c:pt>
                <c:pt idx="1860">
                  <c:v>1.0066528167334669E-2</c:v>
                </c:pt>
                <c:pt idx="1861">
                  <c:v>1.0064888382765532E-2</c:v>
                </c:pt>
                <c:pt idx="1862">
                  <c:v>1.006324936272545E-2</c:v>
                </c:pt>
                <c:pt idx="1863">
                  <c:v>1.0064615467935871E-2</c:v>
                </c:pt>
                <c:pt idx="1864">
                  <c:v>1.0061882492985973E-2</c:v>
                </c:pt>
                <c:pt idx="1865">
                  <c:v>1.0062975682364729E-2</c:v>
                </c:pt>
                <c:pt idx="1866">
                  <c:v>1.0061609578156312E-2</c:v>
                </c:pt>
                <c:pt idx="1867">
                  <c:v>1.0060790831663327E-2</c:v>
                </c:pt>
                <c:pt idx="1868">
                  <c:v>1.0058057093186372E-2</c:v>
                </c:pt>
                <c:pt idx="1869">
                  <c:v>1.0058057093186372E-2</c:v>
                </c:pt>
                <c:pt idx="1870">
                  <c:v>1.0059969793587175E-2</c:v>
                </c:pt>
                <c:pt idx="1871">
                  <c:v>1.0056690987975953E-2</c:v>
                </c:pt>
                <c:pt idx="1872">
                  <c:v>1.0059696877755511E-2</c:v>
                </c:pt>
                <c:pt idx="1873">
                  <c:v>1.0059423198396793E-2</c:v>
                </c:pt>
                <c:pt idx="1874">
                  <c:v>1.0057783413827655E-2</c:v>
                </c:pt>
                <c:pt idx="1875">
                  <c:v>1.006324936272545E-2</c:v>
                </c:pt>
                <c:pt idx="1876">
                  <c:v>1.0061062982965932E-2</c:v>
                </c:pt>
                <c:pt idx="1877">
                  <c:v>1.006270276753507E-2</c:v>
                </c:pt>
                <c:pt idx="1878">
                  <c:v>1.0065162062124249E-2</c:v>
                </c:pt>
                <c:pt idx="1879">
                  <c:v>1.0059697642284569E-2</c:v>
                </c:pt>
                <c:pt idx="1880">
                  <c:v>1.0056417308617236E-2</c:v>
                </c:pt>
                <c:pt idx="1881">
                  <c:v>1.0058876603206413E-2</c:v>
                </c:pt>
                <c:pt idx="1882">
                  <c:v>1.0059423198396793E-2</c:v>
                </c:pt>
                <c:pt idx="1883">
                  <c:v>1.0060516387775552E-2</c:v>
                </c:pt>
                <c:pt idx="1884">
                  <c:v>1.0059696877755511E-2</c:v>
                </c:pt>
                <c:pt idx="1885">
                  <c:v>1.0061335897795592E-2</c:v>
                </c:pt>
                <c:pt idx="1886">
                  <c:v>1.0063522277555109E-2</c:v>
                </c:pt>
                <c:pt idx="1887">
                  <c:v>1.006434178757515E-2</c:v>
                </c:pt>
                <c:pt idx="1888">
                  <c:v>1.0062974918837677E-2</c:v>
                </c:pt>
                <c:pt idx="1889">
                  <c:v>1.0062429088176353E-2</c:v>
                </c:pt>
                <c:pt idx="1890">
                  <c:v>1.0058876603206413E-2</c:v>
                </c:pt>
                <c:pt idx="1891">
                  <c:v>1.0060243472945892E-2</c:v>
                </c:pt>
                <c:pt idx="1892">
                  <c:v>1.0058876603206413E-2</c:v>
                </c:pt>
                <c:pt idx="1893">
                  <c:v>1.0054231693386774E-2</c:v>
                </c:pt>
                <c:pt idx="1894">
                  <c:v>1.0058330008016031E-2</c:v>
                </c:pt>
                <c:pt idx="1895">
                  <c:v>1.0057783413827655E-2</c:v>
                </c:pt>
                <c:pt idx="1896">
                  <c:v>1.0064888382765532E-2</c:v>
                </c:pt>
                <c:pt idx="1897">
                  <c:v>1.0058603688376752E-2</c:v>
                </c:pt>
                <c:pt idx="1898">
                  <c:v>1.0058604452905811E-2</c:v>
                </c:pt>
                <c:pt idx="1899">
                  <c:v>1.0054230164328657E-2</c:v>
                </c:pt>
                <c:pt idx="1900">
                  <c:v>1.005915028256513E-2</c:v>
                </c:pt>
                <c:pt idx="1901">
                  <c:v>1.0058876603206413E-2</c:v>
                </c:pt>
                <c:pt idx="1902">
                  <c:v>1.0058330008016031E-2</c:v>
                </c:pt>
                <c:pt idx="1903">
                  <c:v>1.0057783413827655E-2</c:v>
                </c:pt>
                <c:pt idx="1904">
                  <c:v>1.0059423198396793E-2</c:v>
                </c:pt>
                <c:pt idx="1905">
                  <c:v>1.0055870713426854E-2</c:v>
                </c:pt>
                <c:pt idx="1906">
                  <c:v>1.0058876603206413E-2</c:v>
                </c:pt>
                <c:pt idx="1907">
                  <c:v>1.0054504608216433E-2</c:v>
                </c:pt>
                <c:pt idx="1908">
                  <c:v>1.0053411418837676E-2</c:v>
                </c:pt>
                <c:pt idx="1909">
                  <c:v>1.0059969793587175E-2</c:v>
                </c:pt>
                <c:pt idx="1910">
                  <c:v>1.0061062982965932E-2</c:v>
                </c:pt>
                <c:pt idx="1911">
                  <c:v>1.005915028256513E-2</c:v>
                </c:pt>
                <c:pt idx="1912">
                  <c:v>1.005532335470942E-2</c:v>
                </c:pt>
                <c:pt idx="1913">
                  <c:v>1.0057237583166333E-2</c:v>
                </c:pt>
                <c:pt idx="1914">
                  <c:v>1.0056963903807616E-2</c:v>
                </c:pt>
                <c:pt idx="1915">
                  <c:v>1.0061609578156312E-2</c:v>
                </c:pt>
                <c:pt idx="1916">
                  <c:v>1.006215617234469E-2</c:v>
                </c:pt>
                <c:pt idx="1917">
                  <c:v>1.0058876603206413E-2</c:v>
                </c:pt>
                <c:pt idx="1918">
                  <c:v>1.005915028256513E-2</c:v>
                </c:pt>
                <c:pt idx="1919">
                  <c:v>1.0057783413827655E-2</c:v>
                </c:pt>
                <c:pt idx="1920">
                  <c:v>1.0059969793587175E-2</c:v>
                </c:pt>
                <c:pt idx="1921">
                  <c:v>1.0057510497995992E-2</c:v>
                </c:pt>
                <c:pt idx="1922">
                  <c:v>1.0053411418837676E-2</c:v>
                </c:pt>
                <c:pt idx="1923">
                  <c:v>1.0055597798597195E-2</c:v>
                </c:pt>
                <c:pt idx="1924">
                  <c:v>1.0055870713426854E-2</c:v>
                </c:pt>
                <c:pt idx="1925">
                  <c:v>1.0056963903807616E-2</c:v>
                </c:pt>
                <c:pt idx="1926">
                  <c:v>1.0054230164328657E-2</c:v>
                </c:pt>
                <c:pt idx="1927">
                  <c:v>1.0056963903807616E-2</c:v>
                </c:pt>
                <c:pt idx="1928">
                  <c:v>1.0057783413827655E-2</c:v>
                </c:pt>
                <c:pt idx="1929">
                  <c:v>1.0056144392785571E-2</c:v>
                </c:pt>
                <c:pt idx="1930">
                  <c:v>1.0056144392785571E-2</c:v>
                </c:pt>
                <c:pt idx="1931">
                  <c:v>1.0055597798597195E-2</c:v>
                </c:pt>
                <c:pt idx="1932">
                  <c:v>1.0056144392785571E-2</c:v>
                </c:pt>
                <c:pt idx="1933">
                  <c:v>1.0058057093186372E-2</c:v>
                </c:pt>
                <c:pt idx="1934">
                  <c:v>1.005751126252505E-2</c:v>
                </c:pt>
                <c:pt idx="1935">
                  <c:v>1.0056417308617236E-2</c:v>
                </c:pt>
                <c:pt idx="1936">
                  <c:v>1.0055597798597195E-2</c:v>
                </c:pt>
                <c:pt idx="1937">
                  <c:v>1.0058330008016031E-2</c:v>
                </c:pt>
                <c:pt idx="1938">
                  <c:v>1.0056963903807616E-2</c:v>
                </c:pt>
                <c:pt idx="1939">
                  <c:v>1.0054777524048096E-2</c:v>
                </c:pt>
                <c:pt idx="1940">
                  <c:v>1.0055051203406813E-2</c:v>
                </c:pt>
                <c:pt idx="1941">
                  <c:v>1.0053411418837676E-2</c:v>
                </c:pt>
                <c:pt idx="1942">
                  <c:v>1.0058603688376752E-2</c:v>
                </c:pt>
                <c:pt idx="1943">
                  <c:v>1.0053958014028056E-2</c:v>
                </c:pt>
                <c:pt idx="1944">
                  <c:v>1.005915028256513E-2</c:v>
                </c:pt>
                <c:pt idx="1945">
                  <c:v>1.0054504608216433E-2</c:v>
                </c:pt>
                <c:pt idx="1946">
                  <c:v>1.0055597798597195E-2</c:v>
                </c:pt>
                <c:pt idx="1947">
                  <c:v>1.005915028256513E-2</c:v>
                </c:pt>
                <c:pt idx="1948">
                  <c:v>1.0059969793587175E-2</c:v>
                </c:pt>
                <c:pt idx="1949">
                  <c:v>1.0058876603206413E-2</c:v>
                </c:pt>
                <c:pt idx="1950">
                  <c:v>1.0058604452905811E-2</c:v>
                </c:pt>
                <c:pt idx="1951">
                  <c:v>1.0055324118236472E-2</c:v>
                </c:pt>
                <c:pt idx="1952">
                  <c:v>1.0058603688376752E-2</c:v>
                </c:pt>
                <c:pt idx="1953">
                  <c:v>1.0056963903807616E-2</c:v>
                </c:pt>
                <c:pt idx="1954">
                  <c:v>1.0059423198396793E-2</c:v>
                </c:pt>
                <c:pt idx="1955">
                  <c:v>1.0058057093186372E-2</c:v>
                </c:pt>
                <c:pt idx="1956">
                  <c:v>1.0060790831663327E-2</c:v>
                </c:pt>
                <c:pt idx="1957">
                  <c:v>1.0053958014028056E-2</c:v>
                </c:pt>
                <c:pt idx="1958">
                  <c:v>1.0055597798597195E-2</c:v>
                </c:pt>
                <c:pt idx="1959">
                  <c:v>1.0055324118236472E-2</c:v>
                </c:pt>
                <c:pt idx="1960">
                  <c:v>1.0056963903807616E-2</c:v>
                </c:pt>
                <c:pt idx="1961">
                  <c:v>1.0055324118236472E-2</c:v>
                </c:pt>
                <c:pt idx="1962">
                  <c:v>1.0056418837675352E-2</c:v>
                </c:pt>
                <c:pt idx="1963">
                  <c:v>1.0057509733466934E-2</c:v>
                </c:pt>
                <c:pt idx="1964">
                  <c:v>1.0056144392785571E-2</c:v>
                </c:pt>
                <c:pt idx="1965">
                  <c:v>1.0053958014028056E-2</c:v>
                </c:pt>
                <c:pt idx="1966">
                  <c:v>1.0054504608216433E-2</c:v>
                </c:pt>
                <c:pt idx="1967">
                  <c:v>1.005751126252505E-2</c:v>
                </c:pt>
                <c:pt idx="1968">
                  <c:v>1.005532335470942E-2</c:v>
                </c:pt>
                <c:pt idx="1969">
                  <c:v>1.0053139268537074E-2</c:v>
                </c:pt>
                <c:pt idx="1970">
                  <c:v>1.0052864823647294E-2</c:v>
                </c:pt>
                <c:pt idx="1971">
                  <c:v>1.0051771634268538E-2</c:v>
                </c:pt>
                <c:pt idx="1972">
                  <c:v>1.0055051203406813E-2</c:v>
                </c:pt>
                <c:pt idx="1973">
                  <c:v>1.0056963903807616E-2</c:v>
                </c:pt>
                <c:pt idx="1974">
                  <c:v>1.0056690987975953E-2</c:v>
                </c:pt>
                <c:pt idx="1975">
                  <c:v>1.0054777524048096E-2</c:v>
                </c:pt>
                <c:pt idx="1976">
                  <c:v>1.0055051203406813E-2</c:v>
                </c:pt>
                <c:pt idx="1977">
                  <c:v>1.0053685098196393E-2</c:v>
                </c:pt>
                <c:pt idx="1978">
                  <c:v>1.0052591908817635E-2</c:v>
                </c:pt>
                <c:pt idx="1979">
                  <c:v>1.0053136974949899E-2</c:v>
                </c:pt>
                <c:pt idx="1980">
                  <c:v>1.0056144392785571E-2</c:v>
                </c:pt>
                <c:pt idx="1981">
                  <c:v>1.0050951359719439E-2</c:v>
                </c:pt>
                <c:pt idx="1982">
                  <c:v>1.0052318229458918E-2</c:v>
                </c:pt>
                <c:pt idx="1983">
                  <c:v>1.0056416544088176E-2</c:v>
                </c:pt>
                <c:pt idx="1984">
                  <c:v>1.0056144392785571E-2</c:v>
                </c:pt>
                <c:pt idx="1985">
                  <c:v>1.0052591908817635E-2</c:v>
                </c:pt>
                <c:pt idx="1986">
                  <c:v>1.0052864823647294E-2</c:v>
                </c:pt>
                <c:pt idx="1987">
                  <c:v>1.0053411418837676E-2</c:v>
                </c:pt>
                <c:pt idx="1988">
                  <c:v>1.0053136974949899E-2</c:v>
                </c:pt>
                <c:pt idx="1989">
                  <c:v>1.0052046078156312E-2</c:v>
                </c:pt>
                <c:pt idx="1990">
                  <c:v>1.0053958014028056E-2</c:v>
                </c:pt>
                <c:pt idx="1991">
                  <c:v>1.0055597798597195E-2</c:v>
                </c:pt>
                <c:pt idx="1992">
                  <c:v>1.0056144392785571E-2</c:v>
                </c:pt>
                <c:pt idx="1993">
                  <c:v>1.0055051203406813E-2</c:v>
                </c:pt>
                <c:pt idx="1994">
                  <c:v>1.0054230164328657E-2</c:v>
                </c:pt>
                <c:pt idx="1995">
                  <c:v>1.0053685098196393E-2</c:v>
                </c:pt>
                <c:pt idx="1996">
                  <c:v>1.0053411418837676E-2</c:v>
                </c:pt>
                <c:pt idx="1997">
                  <c:v>1.0051771634268538E-2</c:v>
                </c:pt>
                <c:pt idx="1998">
                  <c:v>1.0052318229458918E-2</c:v>
                </c:pt>
                <c:pt idx="1999">
                  <c:v>1.0053685098196393E-2</c:v>
                </c:pt>
                <c:pt idx="2000">
                  <c:v>1.0053411418837676E-2</c:v>
                </c:pt>
                <c:pt idx="2001">
                  <c:v>1.0054231693386774E-2</c:v>
                </c:pt>
                <c:pt idx="2002">
                  <c:v>1.0052045313627253E-2</c:v>
                </c:pt>
                <c:pt idx="2003">
                  <c:v>1.0057783413827655E-2</c:v>
                </c:pt>
                <c:pt idx="2004">
                  <c:v>1.0053685098196393E-2</c:v>
                </c:pt>
                <c:pt idx="2005">
                  <c:v>1.0057783413827655E-2</c:v>
                </c:pt>
                <c:pt idx="2006">
                  <c:v>1.0056144392785571E-2</c:v>
                </c:pt>
                <c:pt idx="2007">
                  <c:v>1.0056690987975953E-2</c:v>
                </c:pt>
                <c:pt idx="2008">
                  <c:v>1.0052591908817635E-2</c:v>
                </c:pt>
                <c:pt idx="2009">
                  <c:v>1.0053685098196393E-2</c:v>
                </c:pt>
                <c:pt idx="2010">
                  <c:v>1.0057509733466934E-2</c:v>
                </c:pt>
                <c:pt idx="2011">
                  <c:v>1.0054777524048096E-2</c:v>
                </c:pt>
                <c:pt idx="2012">
                  <c:v>1.0053138504008016E-2</c:v>
                </c:pt>
                <c:pt idx="2013">
                  <c:v>1.0054232457915832E-2</c:v>
                </c:pt>
                <c:pt idx="2014">
                  <c:v>1.0053139268537074E-2</c:v>
                </c:pt>
                <c:pt idx="2015">
                  <c:v>1.0053685098196393E-2</c:v>
                </c:pt>
                <c:pt idx="2016">
                  <c:v>1.0051498718436873E-2</c:v>
                </c:pt>
                <c:pt idx="2017">
                  <c:v>1.0050952124248497E-2</c:v>
                </c:pt>
                <c:pt idx="2018">
                  <c:v>1.0052591908817635E-2</c:v>
                </c:pt>
                <c:pt idx="2019">
                  <c:v>1.0054777524048096E-2</c:v>
                </c:pt>
                <c:pt idx="2020">
                  <c:v>1.0052318229458918E-2</c:v>
                </c:pt>
                <c:pt idx="2021">
                  <c:v>1.0050679208416834E-2</c:v>
                </c:pt>
                <c:pt idx="2022">
                  <c:v>1.0047946234468939E-2</c:v>
                </c:pt>
                <c:pt idx="2023">
                  <c:v>1.0052043784569139E-2</c:v>
                </c:pt>
                <c:pt idx="2024">
                  <c:v>1.0051498718436873E-2</c:v>
                </c:pt>
                <c:pt idx="2025">
                  <c:v>1.0051498718436873E-2</c:v>
                </c:pt>
                <c:pt idx="2026">
                  <c:v>1.0051498718436873E-2</c:v>
                </c:pt>
                <c:pt idx="2027">
                  <c:v>1.0049312339679359E-2</c:v>
                </c:pt>
                <c:pt idx="2028">
                  <c:v>1.0052046078156312E-2</c:v>
                </c:pt>
                <c:pt idx="2029">
                  <c:v>1.0050952124248497E-2</c:v>
                </c:pt>
                <c:pt idx="2030">
                  <c:v>1.0050405529058115E-2</c:v>
                </c:pt>
                <c:pt idx="2031">
                  <c:v>1.0051498718436873E-2</c:v>
                </c:pt>
                <c:pt idx="2032">
                  <c:v>1.0052046078156312E-2</c:v>
                </c:pt>
                <c:pt idx="2033">
                  <c:v>1.004849282965932E-2</c:v>
                </c:pt>
                <c:pt idx="2034">
                  <c:v>1.0053411418837676E-2</c:v>
                </c:pt>
                <c:pt idx="2035">
                  <c:v>1.0050405529058115E-2</c:v>
                </c:pt>
                <c:pt idx="2036">
                  <c:v>1.0049039423847696E-2</c:v>
                </c:pt>
                <c:pt idx="2037">
                  <c:v>1.0049312339679359E-2</c:v>
                </c:pt>
                <c:pt idx="2038">
                  <c:v>1.0043574239478957E-2</c:v>
                </c:pt>
                <c:pt idx="2039">
                  <c:v>1.0038381969939879E-2</c:v>
                </c:pt>
                <c:pt idx="2040">
                  <c:v>1.0034282890781563E-2</c:v>
                </c:pt>
                <c:pt idx="2041">
                  <c:v>1.0028817706412826E-2</c:v>
                </c:pt>
                <c:pt idx="2042">
                  <c:v>1.0025265221442887E-2</c:v>
                </c:pt>
                <c:pt idx="2043">
                  <c:v>1.001761365731463E-2</c:v>
                </c:pt>
                <c:pt idx="2044">
                  <c:v>1.0015428042084168E-2</c:v>
                </c:pt>
                <c:pt idx="2045">
                  <c:v>1.000941626252505E-2</c:v>
                </c:pt>
                <c:pt idx="2046">
                  <c:v>1.0005317183366735E-2</c:v>
                </c:pt>
                <c:pt idx="2047">
                  <c:v>1.000039782965932E-2</c:v>
                </c:pt>
                <c:pt idx="2048">
                  <c:v>9.9941131342685379E-3</c:v>
                </c:pt>
                <c:pt idx="2049">
                  <c:v>9.9859149759519029E-3</c:v>
                </c:pt>
                <c:pt idx="2050">
                  <c:v>9.9799031963927858E-3</c:v>
                </c:pt>
                <c:pt idx="2051">
                  <c:v>9.9741650961923858E-3</c:v>
                </c:pt>
                <c:pt idx="2052">
                  <c:v>9.9714321222444877E-3</c:v>
                </c:pt>
                <c:pt idx="2053">
                  <c:v>9.9637805581162323E-3</c:v>
                </c:pt>
                <c:pt idx="2054">
                  <c:v>9.9531231042084174E-3</c:v>
                </c:pt>
                <c:pt idx="2055">
                  <c:v>9.9443791142284563E-3</c:v>
                </c:pt>
                <c:pt idx="2056">
                  <c:v>9.9370004659318639E-3</c:v>
                </c:pt>
                <c:pt idx="2057">
                  <c:v>9.9309886863727451E-3</c:v>
                </c:pt>
                <c:pt idx="2058">
                  <c:v>9.9214244218436866E-3</c:v>
                </c:pt>
                <c:pt idx="2059">
                  <c:v>9.9107669689378758E-3</c:v>
                </c:pt>
                <c:pt idx="2060">
                  <c:v>9.9036627635270547E-3</c:v>
                </c:pt>
                <c:pt idx="2061">
                  <c:v>9.8957367555110223E-3</c:v>
                </c:pt>
                <c:pt idx="2062">
                  <c:v>9.8856266613226457E-3</c:v>
                </c:pt>
                <c:pt idx="2063">
                  <c:v>9.8738752525050107E-3</c:v>
                </c:pt>
                <c:pt idx="2064">
                  <c:v>9.8634922434869734E-3</c:v>
                </c:pt>
                <c:pt idx="2065">
                  <c:v>9.850102579158318E-3</c:v>
                </c:pt>
                <c:pt idx="2066">
                  <c:v>9.841904420841683E-3</c:v>
                </c:pt>
                <c:pt idx="2067">
                  <c:v>9.8268765010020038E-3</c:v>
                </c:pt>
                <c:pt idx="2068">
                  <c:v>9.8181317464929863E-3</c:v>
                </c:pt>
                <c:pt idx="2069">
                  <c:v>9.8055600641282561E-3</c:v>
                </c:pt>
                <c:pt idx="2070">
                  <c:v>9.7888915951903806E-3</c:v>
                </c:pt>
                <c:pt idx="2071">
                  <c:v>9.7765943567134275E-3</c:v>
                </c:pt>
                <c:pt idx="2072">
                  <c:v>9.7667564128256518E-3</c:v>
                </c:pt>
                <c:pt idx="2073">
                  <c:v>9.7520006442885776E-3</c:v>
                </c:pt>
                <c:pt idx="2074">
                  <c:v>9.7405244448897799E-3</c:v>
                </c:pt>
                <c:pt idx="2075">
                  <c:v>9.7244010420841683E-3</c:v>
                </c:pt>
                <c:pt idx="2076">
                  <c:v>9.7082784038076148E-3</c:v>
                </c:pt>
                <c:pt idx="2077">
                  <c:v>9.6948879749498996E-3</c:v>
                </c:pt>
                <c:pt idx="2078">
                  <c:v>9.6757594468937884E-3</c:v>
                </c:pt>
                <c:pt idx="2079">
                  <c:v>9.6634629729458917E-3</c:v>
                </c:pt>
                <c:pt idx="2080">
                  <c:v>9.6465200601202391E-3</c:v>
                </c:pt>
                <c:pt idx="2081">
                  <c:v>9.6323116513026049E-3</c:v>
                </c:pt>
                <c:pt idx="2082">
                  <c:v>9.6137297174348699E-3</c:v>
                </c:pt>
                <c:pt idx="2083">
                  <c:v>9.60170463026052E-3</c:v>
                </c:pt>
                <c:pt idx="2084">
                  <c:v>9.5836692915831669E-3</c:v>
                </c:pt>
                <c:pt idx="2085">
                  <c:v>9.5650873587174341E-3</c:v>
                </c:pt>
                <c:pt idx="2086">
                  <c:v>9.5492391643286576E-3</c:v>
                </c:pt>
                <c:pt idx="2087">
                  <c:v>9.5290166823647285E-3</c:v>
                </c:pt>
                <c:pt idx="2088">
                  <c:v>9.5128940440881767E-3</c:v>
                </c:pt>
                <c:pt idx="2089">
                  <c:v>9.4959511312625259E-3</c:v>
                </c:pt>
                <c:pt idx="2090">
                  <c:v>9.476822603206413E-3</c:v>
                </c:pt>
                <c:pt idx="2091">
                  <c:v>9.4604270490981964E-3</c:v>
                </c:pt>
                <c:pt idx="2092">
                  <c:v>9.4429383056112218E-3</c:v>
                </c:pt>
                <c:pt idx="2093">
                  <c:v>9.4265419879759511E-3</c:v>
                </c:pt>
                <c:pt idx="2094">
                  <c:v>9.4098727545090174E-3</c:v>
                </c:pt>
                <c:pt idx="2095">
                  <c:v>9.3932035210420855E-3</c:v>
                </c:pt>
                <c:pt idx="2096">
                  <c:v>9.3738020781563135E-3</c:v>
                </c:pt>
                <c:pt idx="2097">
                  <c:v>9.3538540400801597E-3</c:v>
                </c:pt>
                <c:pt idx="2098">
                  <c:v>9.3360923817635277E-3</c:v>
                </c:pt>
                <c:pt idx="2099">
                  <c:v>9.3218809138276553E-3</c:v>
                </c:pt>
                <c:pt idx="2100">
                  <c:v>9.3024802354709415E-3</c:v>
                </c:pt>
                <c:pt idx="2101">
                  <c:v>9.2833517074148286E-3</c:v>
                </c:pt>
                <c:pt idx="2102">
                  <c:v>9.2655892835671345E-3</c:v>
                </c:pt>
                <c:pt idx="2103">
                  <c:v>9.2470073507014035E-3</c:v>
                </c:pt>
                <c:pt idx="2104">
                  <c:v>9.2286983326653298E-3</c:v>
                </c:pt>
                <c:pt idx="2105">
                  <c:v>9.2147620741482965E-3</c:v>
                </c:pt>
                <c:pt idx="2106">
                  <c:v>9.2016453256513024E-3</c:v>
                </c:pt>
                <c:pt idx="2107">
                  <c:v>9.1907149569138286E-3</c:v>
                </c:pt>
                <c:pt idx="2108">
                  <c:v>9.1789643126252516E-3</c:v>
                </c:pt>
                <c:pt idx="2109">
                  <c:v>9.1726788537074139E-3</c:v>
                </c:pt>
                <c:pt idx="2110">
                  <c:v>9.168306858717435E-3</c:v>
                </c:pt>
                <c:pt idx="2111">
                  <c:v>9.162567994989981E-3</c:v>
                </c:pt>
                <c:pt idx="2112">
                  <c:v>9.1620221643286572E-3</c:v>
                </c:pt>
                <c:pt idx="2113">
                  <c:v>9.1568306593186374E-3</c:v>
                </c:pt>
                <c:pt idx="2114">
                  <c:v>9.1483588206412829E-3</c:v>
                </c:pt>
                <c:pt idx="2115">
                  <c:v>9.1442597414829654E-3</c:v>
                </c:pt>
                <c:pt idx="2116">
                  <c:v>9.1352420721442888E-3</c:v>
                </c:pt>
                <c:pt idx="2117">
                  <c:v>9.1251296843687379E-3</c:v>
                </c:pt>
                <c:pt idx="2118">
                  <c:v>9.1188457545090182E-3</c:v>
                </c:pt>
                <c:pt idx="2119">
                  <c:v>9.1079153847695403E-3</c:v>
                </c:pt>
                <c:pt idx="2120">
                  <c:v>9.10108256713427E-3</c:v>
                </c:pt>
                <c:pt idx="2121">
                  <c:v>9.0906995571142287E-3</c:v>
                </c:pt>
                <c:pt idx="2122">
                  <c:v>9.0838682675350706E-3</c:v>
                </c:pt>
                <c:pt idx="2123">
                  <c:v>9.0669253547094198E-3</c:v>
                </c:pt>
                <c:pt idx="2124">
                  <c:v>9.0636465501001996E-3</c:v>
                </c:pt>
                <c:pt idx="2125">
                  <c:v>9.0450646162324646E-3</c:v>
                </c:pt>
                <c:pt idx="2126">
                  <c:v>9.0305817625250494E-3</c:v>
                </c:pt>
                <c:pt idx="2127">
                  <c:v>9.0171913346693382E-3</c:v>
                </c:pt>
                <c:pt idx="2128">
                  <c:v>9.0007957805611234E-3</c:v>
                </c:pt>
                <c:pt idx="2129">
                  <c:v>8.9833062735470946E-3</c:v>
                </c:pt>
                <c:pt idx="2130">
                  <c:v>8.9690970991983966E-3</c:v>
                </c:pt>
                <c:pt idx="2131">
                  <c:v>8.953793970941884E-3</c:v>
                </c:pt>
                <c:pt idx="2132">
                  <c:v>8.9387645220440886E-3</c:v>
                </c:pt>
                <c:pt idx="2133">
                  <c:v>8.9226418837675351E-3</c:v>
                </c:pt>
                <c:pt idx="2134">
                  <c:v>8.9073387555110208E-3</c:v>
                </c:pt>
                <c:pt idx="2135">
                  <c:v>8.891762712424851E-3</c:v>
                </c:pt>
                <c:pt idx="2136">
                  <c:v>8.8756400741482975E-3</c:v>
                </c:pt>
                <c:pt idx="2137">
                  <c:v>8.8622504098196386E-3</c:v>
                </c:pt>
                <c:pt idx="2138">
                  <c:v>8.8442150721442896E-3</c:v>
                </c:pt>
                <c:pt idx="2139">
                  <c:v>8.8253586943887775E-3</c:v>
                </c:pt>
                <c:pt idx="2140">
                  <c:v>8.808690225450902E-3</c:v>
                </c:pt>
                <c:pt idx="2141">
                  <c:v>8.7961200721442881E-3</c:v>
                </c:pt>
                <c:pt idx="2142">
                  <c:v>8.7797245190380773E-3</c:v>
                </c:pt>
                <c:pt idx="2143">
                  <c:v>8.765240900801604E-3</c:v>
                </c:pt>
                <c:pt idx="2144">
                  <c:v>8.7491190270541086E-3</c:v>
                </c:pt>
                <c:pt idx="2145">
                  <c:v>8.7340895781563132E-3</c:v>
                </c:pt>
                <c:pt idx="2146">
                  <c:v>8.7185127705410818E-3</c:v>
                </c:pt>
                <c:pt idx="2147">
                  <c:v>8.7064892114228458E-3</c:v>
                </c:pt>
                <c:pt idx="2148">
                  <c:v>8.6911868476953914E-3</c:v>
                </c:pt>
                <c:pt idx="2149">
                  <c:v>8.6753371242484969E-3</c:v>
                </c:pt>
                <c:pt idx="2150">
                  <c:v>8.6600339959919843E-3</c:v>
                </c:pt>
                <c:pt idx="2151">
                  <c:v>8.6482833527054097E-3</c:v>
                </c:pt>
                <c:pt idx="2152">
                  <c:v>8.6351666042084156E-3</c:v>
                </c:pt>
                <c:pt idx="2153">
                  <c:v>8.624783594188376E-3</c:v>
                </c:pt>
                <c:pt idx="2154">
                  <c:v>8.6141261402805612E-3</c:v>
                </c:pt>
                <c:pt idx="2155">
                  <c:v>8.593630742484969E-3</c:v>
                </c:pt>
                <c:pt idx="2156">
                  <c:v>8.5865265380761537E-3</c:v>
                </c:pt>
                <c:pt idx="2157">
                  <c:v>8.5690377945891773E-3</c:v>
                </c:pt>
                <c:pt idx="2158">
                  <c:v>8.5619320611222457E-3</c:v>
                </c:pt>
                <c:pt idx="2159">
                  <c:v>8.5430772124248499E-3</c:v>
                </c:pt>
                <c:pt idx="2160">
                  <c:v>8.5373391132264522E-3</c:v>
                </c:pt>
                <c:pt idx="2161">
                  <c:v>8.5195759258517023E-3</c:v>
                </c:pt>
                <c:pt idx="2162">
                  <c:v>8.510012425851702E-3</c:v>
                </c:pt>
                <c:pt idx="2163">
                  <c:v>8.49334319238477E-3</c:v>
                </c:pt>
                <c:pt idx="2164">
                  <c:v>8.486784818637275E-3</c:v>
                </c:pt>
                <c:pt idx="2165">
                  <c:v>8.462463256513026E-3</c:v>
                </c:pt>
                <c:pt idx="2166">
                  <c:v>8.4561785621242481E-3</c:v>
                </c:pt>
                <c:pt idx="2167">
                  <c:v>8.4447015981963924E-3</c:v>
                </c:pt>
                <c:pt idx="2168">
                  <c:v>8.4291263186372749E-3</c:v>
                </c:pt>
                <c:pt idx="2169">
                  <c:v>8.4143690210420827E-3</c:v>
                </c:pt>
                <c:pt idx="2170">
                  <c:v>8.4017996322645287E-3</c:v>
                </c:pt>
                <c:pt idx="2171">
                  <c:v>8.3854040781563121E-3</c:v>
                </c:pt>
                <c:pt idx="2172">
                  <c:v>8.3731060751503009E-3</c:v>
                </c:pt>
                <c:pt idx="2173">
                  <c:v>8.3627223016032072E-3</c:v>
                </c:pt>
                <c:pt idx="2174">
                  <c:v>8.3463267474949889E-3</c:v>
                </c:pt>
                <c:pt idx="2175">
                  <c:v>8.3315702144288583E-3</c:v>
                </c:pt>
                <c:pt idx="2176">
                  <c:v>8.3200932505010025E-3</c:v>
                </c:pt>
                <c:pt idx="2177">
                  <c:v>8.3075230971943886E-3</c:v>
                </c:pt>
                <c:pt idx="2178">
                  <c:v>8.291126778557114E-3</c:v>
                </c:pt>
                <c:pt idx="2179">
                  <c:v>8.2793768997995992E-3</c:v>
                </c:pt>
                <c:pt idx="2180">
                  <c:v>8.265439876753506E-3</c:v>
                </c:pt>
                <c:pt idx="2181">
                  <c:v>8.25341631763527E-3</c:v>
                </c:pt>
                <c:pt idx="2182">
                  <c:v>8.2378410380761526E-3</c:v>
                </c:pt>
                <c:pt idx="2183">
                  <c:v>8.2170727254509014E-3</c:v>
                </c:pt>
                <c:pt idx="2184">
                  <c:v>8.209694077154309E-3</c:v>
                </c:pt>
                <c:pt idx="2185">
                  <c:v>8.196850243486974E-3</c:v>
                </c:pt>
                <c:pt idx="2186">
                  <c:v>8.184007174348697E-3</c:v>
                </c:pt>
                <c:pt idx="2187">
                  <c:v>8.1665184308617241E-3</c:v>
                </c:pt>
                <c:pt idx="2188">
                  <c:v>8.1539482775551102E-3</c:v>
                </c:pt>
                <c:pt idx="2189">
                  <c:v>8.1402849338677342E-3</c:v>
                </c:pt>
                <c:pt idx="2190">
                  <c:v>8.1258013156312627E-3</c:v>
                </c:pt>
                <c:pt idx="2191">
                  <c:v>8.1110463116232465E-3</c:v>
                </c:pt>
                <c:pt idx="2192">
                  <c:v>8.1001151783567146E-3</c:v>
                </c:pt>
                <c:pt idx="2193">
                  <c:v>8.0823527545090187E-3</c:v>
                </c:pt>
                <c:pt idx="2194">
                  <c:v>8.0730614058116233E-3</c:v>
                </c:pt>
                <c:pt idx="2195">
                  <c:v>8.057212446893787E-3</c:v>
                </c:pt>
                <c:pt idx="2196">
                  <c:v>8.0421829989979956E-3</c:v>
                </c:pt>
                <c:pt idx="2197">
                  <c:v>8.0285188907815632E-3</c:v>
                </c:pt>
                <c:pt idx="2198">
                  <c:v>8.0148570761523052E-3</c:v>
                </c:pt>
                <c:pt idx="2199">
                  <c:v>8.0017403276553111E-3</c:v>
                </c:pt>
                <c:pt idx="2200">
                  <c:v>7.9894423246492999E-3</c:v>
                </c:pt>
                <c:pt idx="2201">
                  <c:v>7.9757789809619239E-3</c:v>
                </c:pt>
                <c:pt idx="2202">
                  <c:v>7.9689484559118239E-3</c:v>
                </c:pt>
                <c:pt idx="2203">
                  <c:v>7.9459937635270542E-3</c:v>
                </c:pt>
                <c:pt idx="2204">
                  <c:v>7.9353363096192394E-3</c:v>
                </c:pt>
                <c:pt idx="2205">
                  <c:v>7.9189399919839688E-3</c:v>
                </c:pt>
                <c:pt idx="2206">
                  <c:v>7.9077367074148301E-3</c:v>
                </c:pt>
                <c:pt idx="2207">
                  <c:v>7.9022715230460932E-3</c:v>
                </c:pt>
                <c:pt idx="2208">
                  <c:v>7.8921606643286568E-3</c:v>
                </c:pt>
                <c:pt idx="2209">
                  <c:v>7.8683864619238479E-3</c:v>
                </c:pt>
                <c:pt idx="2210">
                  <c:v>7.8637407875751502E-3</c:v>
                </c:pt>
                <c:pt idx="2211">
                  <c:v>7.8476189138276548E-3</c:v>
                </c:pt>
                <c:pt idx="2212">
                  <c:v>7.8331352955911815E-3</c:v>
                </c:pt>
                <c:pt idx="2213">
                  <c:v>7.8273956663326653E-3</c:v>
                </c:pt>
                <c:pt idx="2214">
                  <c:v>7.8082686673346694E-3</c:v>
                </c:pt>
                <c:pt idx="2215">
                  <c:v>7.799796828657315E-3</c:v>
                </c:pt>
                <c:pt idx="2216">
                  <c:v>7.7817614909819642E-3</c:v>
                </c:pt>
                <c:pt idx="2217">
                  <c:v>7.7732904158316629E-3</c:v>
                </c:pt>
                <c:pt idx="2218">
                  <c:v>7.7571677775551103E-3</c:v>
                </c:pt>
                <c:pt idx="2219">
                  <c:v>7.7484230240480959E-3</c:v>
                </c:pt>
                <c:pt idx="2220">
                  <c:v>7.7342130851703397E-3</c:v>
                </c:pt>
                <c:pt idx="2221">
                  <c:v>7.7189107214428853E-3</c:v>
                </c:pt>
                <c:pt idx="2222">
                  <c:v>7.7118057525050092E-3</c:v>
                </c:pt>
                <c:pt idx="2223">
                  <c:v>7.7008746192384764E-3</c:v>
                </c:pt>
                <c:pt idx="2224">
                  <c:v>7.686118850701403E-3</c:v>
                </c:pt>
                <c:pt idx="2225">
                  <c:v>7.6746418867735472E-3</c:v>
                </c:pt>
                <c:pt idx="2226">
                  <c:v>7.6576989729458915E-3</c:v>
                </c:pt>
                <c:pt idx="2227">
                  <c:v>7.6500474088176361E-3</c:v>
                </c:pt>
                <c:pt idx="2228">
                  <c:v>7.629006945891784E-3</c:v>
                </c:pt>
                <c:pt idx="2229">
                  <c:v>7.6265468867735475E-3</c:v>
                </c:pt>
                <c:pt idx="2230">
                  <c:v>7.615890197394789E-3</c:v>
                </c:pt>
                <c:pt idx="2231">
                  <c:v>7.6005870691382765E-3</c:v>
                </c:pt>
                <c:pt idx="2232">
                  <c:v>7.5880161503006022E-3</c:v>
                </c:pt>
                <c:pt idx="2233">
                  <c:v>7.57298670240481E-3</c:v>
                </c:pt>
                <c:pt idx="2234">
                  <c:v>7.559324123246493E-3</c:v>
                </c:pt>
                <c:pt idx="2235">
                  <c:v>7.5513996432865736E-3</c:v>
                </c:pt>
                <c:pt idx="2236">
                  <c:v>7.5350040901803611E-3</c:v>
                </c:pt>
                <c:pt idx="2237">
                  <c:v>7.5120493977955914E-3</c:v>
                </c:pt>
                <c:pt idx="2238">
                  <c:v>7.5057639388777554E-3</c:v>
                </c:pt>
                <c:pt idx="2239">
                  <c:v>7.4992055641282564E-3</c:v>
                </c:pt>
                <c:pt idx="2240">
                  <c:v>7.4787101673346691E-3</c:v>
                </c:pt>
                <c:pt idx="2241">
                  <c:v>7.4661407775551102E-3</c:v>
                </c:pt>
                <c:pt idx="2242">
                  <c:v>7.4576689388777548E-3</c:v>
                </c:pt>
                <c:pt idx="2243">
                  <c:v>7.4478317595190382E-3</c:v>
                </c:pt>
                <c:pt idx="2244">
                  <c:v>7.4319820370741486E-3</c:v>
                </c:pt>
                <c:pt idx="2245">
                  <c:v>7.4114881683366735E-3</c:v>
                </c:pt>
                <c:pt idx="2246">
                  <c:v>7.3970045501002011E-3</c:v>
                </c:pt>
                <c:pt idx="2247">
                  <c:v>7.3789692114228454E-3</c:v>
                </c:pt>
                <c:pt idx="2248">
                  <c:v>7.3715905631262521E-3</c:v>
                </c:pt>
                <c:pt idx="2249">
                  <c:v>7.3658524629258522E-3</c:v>
                </c:pt>
                <c:pt idx="2250">
                  <c:v>7.3587474939879761E-3</c:v>
                </c:pt>
                <c:pt idx="2251">
                  <c:v>7.3434443657314635E-3</c:v>
                </c:pt>
                <c:pt idx="2252">
                  <c:v>7.3191235681362727E-3</c:v>
                </c:pt>
                <c:pt idx="2253">
                  <c:v>7.3174853126252515E-3</c:v>
                </c:pt>
                <c:pt idx="2254">
                  <c:v>7.2945306202404801E-3</c:v>
                </c:pt>
                <c:pt idx="2255">
                  <c:v>7.2846934408817635E-3</c:v>
                </c:pt>
                <c:pt idx="2256">
                  <c:v>7.2704835020040081E-3</c:v>
                </c:pt>
                <c:pt idx="2257">
                  <c:v>7.2625582585170339E-3</c:v>
                </c:pt>
                <c:pt idx="2258">
                  <c:v>7.2502610200400807E-3</c:v>
                </c:pt>
                <c:pt idx="2259">
                  <c:v>7.2333196362725453E-3</c:v>
                </c:pt>
                <c:pt idx="2260">
                  <c:v>7.2251207124248498E-3</c:v>
                </c:pt>
                <c:pt idx="2261">
                  <c:v>7.2103649438877747E-3</c:v>
                </c:pt>
                <c:pt idx="2262">
                  <c:v>7.1994345751503E-3</c:v>
                </c:pt>
                <c:pt idx="2263">
                  <c:v>7.1893229509018032E-3</c:v>
                </c:pt>
                <c:pt idx="2264">
                  <c:v>7.1767527975951911E-3</c:v>
                </c:pt>
                <c:pt idx="2265">
                  <c:v>7.1655495130260524E-3</c:v>
                </c:pt>
                <c:pt idx="2266">
                  <c:v>7.1524327645290584E-3</c:v>
                </c:pt>
                <c:pt idx="2267">
                  <c:v>7.1382235911823652E-3</c:v>
                </c:pt>
                <c:pt idx="2268">
                  <c:v>7.1272924569138274E-3</c:v>
                </c:pt>
                <c:pt idx="2269">
                  <c:v>7.1199138086172342E-3</c:v>
                </c:pt>
                <c:pt idx="2270">
                  <c:v>7.1043385290581159E-3</c:v>
                </c:pt>
                <c:pt idx="2271">
                  <c:v>7.0914946963927857E-3</c:v>
                </c:pt>
                <c:pt idx="2272">
                  <c:v>7.0778313527054106E-3</c:v>
                </c:pt>
                <c:pt idx="2273">
                  <c:v>7.0674468136272548E-3</c:v>
                </c:pt>
                <c:pt idx="2274">
                  <c:v>7.0565164448897801E-3</c:v>
                </c:pt>
                <c:pt idx="2275">
                  <c:v>7.0453123957915833E-3</c:v>
                </c:pt>
                <c:pt idx="2276">
                  <c:v>7.0354752164328658E-3</c:v>
                </c:pt>
                <c:pt idx="2277">
                  <c:v>7.0204457685370744E-3</c:v>
                </c:pt>
                <c:pt idx="2278">
                  <c:v>7.0086951242484966E-3</c:v>
                </c:pt>
                <c:pt idx="2279">
                  <c:v>6.9977647555110219E-3</c:v>
                </c:pt>
                <c:pt idx="2280">
                  <c:v>6.9851946022044097E-3</c:v>
                </c:pt>
                <c:pt idx="2281">
                  <c:v>6.9761769328657306E-3</c:v>
                </c:pt>
                <c:pt idx="2282">
                  <c:v>6.9646999689378748E-3</c:v>
                </c:pt>
                <c:pt idx="2283">
                  <c:v>6.9496697555110221E-3</c:v>
                </c:pt>
                <c:pt idx="2284">
                  <c:v>6.9428384659318641E-3</c:v>
                </c:pt>
                <c:pt idx="2285">
                  <c:v>6.9305412274549092E-3</c:v>
                </c:pt>
                <c:pt idx="2286">
                  <c:v>6.9193379438877755E-3</c:v>
                </c:pt>
                <c:pt idx="2287">
                  <c:v>6.90540091983968E-3</c:v>
                </c:pt>
                <c:pt idx="2288">
                  <c:v>6.8950171462925855E-3</c:v>
                </c:pt>
                <c:pt idx="2289">
                  <c:v>6.8816274819639275E-3</c:v>
                </c:pt>
                <c:pt idx="2290">
                  <c:v>6.8734293236472951E-3</c:v>
                </c:pt>
                <c:pt idx="2291">
                  <c:v>6.8614057645290582E-3</c:v>
                </c:pt>
                <c:pt idx="2292">
                  <c:v>6.8482890160320642E-3</c:v>
                </c:pt>
                <c:pt idx="2293">
                  <c:v>6.8398179418837678E-3</c:v>
                </c:pt>
                <c:pt idx="2294">
                  <c:v>6.829433402805612E-3</c:v>
                </c:pt>
                <c:pt idx="2295">
                  <c:v>6.8130378496993977E-3</c:v>
                </c:pt>
                <c:pt idx="2296">
                  <c:v>6.8034735851703401E-3</c:v>
                </c:pt>
                <c:pt idx="2297">
                  <c:v>6.7917229418837672E-3</c:v>
                </c:pt>
                <c:pt idx="2298">
                  <c:v>6.7807925731462925E-3</c:v>
                </c:pt>
                <c:pt idx="2299">
                  <c:v>6.7684953346693394E-3</c:v>
                </c:pt>
                <c:pt idx="2300">
                  <c:v>6.7581115601202399E-3</c:v>
                </c:pt>
                <c:pt idx="2301">
                  <c:v>6.7463609168336679E-3</c:v>
                </c:pt>
                <c:pt idx="2302">
                  <c:v>6.7326975731462927E-3</c:v>
                </c:pt>
                <c:pt idx="2303">
                  <c:v>6.721767203406814E-3</c:v>
                </c:pt>
                <c:pt idx="2304">
                  <c:v>6.7122029398797595E-3</c:v>
                </c:pt>
                <c:pt idx="2305">
                  <c:v>6.696080301603206E-3</c:v>
                </c:pt>
                <c:pt idx="2306">
                  <c:v>6.6881558216432867E-3</c:v>
                </c:pt>
                <c:pt idx="2307">
                  <c:v>6.6791381533066133E-3</c:v>
                </c:pt>
                <c:pt idx="2308">
                  <c:v>6.6654748096192382E-3</c:v>
                </c:pt>
                <c:pt idx="2309">
                  <c:v>6.6561834609218436E-3</c:v>
                </c:pt>
                <c:pt idx="2310">
                  <c:v>6.6444335811623248E-3</c:v>
                </c:pt>
                <c:pt idx="2311">
                  <c:v>6.6337761272545082E-3</c:v>
                </c:pt>
                <c:pt idx="2312">
                  <c:v>6.6195661893787578E-3</c:v>
                </c:pt>
                <c:pt idx="2313">
                  <c:v>6.6091824148296601E-3</c:v>
                </c:pt>
                <c:pt idx="2314">
                  <c:v>6.5957919869739489E-3</c:v>
                </c:pt>
                <c:pt idx="2315">
                  <c:v>6.5870479969939886E-3</c:v>
                </c:pt>
                <c:pt idx="2316">
                  <c:v>6.5736575691382774E-3</c:v>
                </c:pt>
                <c:pt idx="2317">
                  <c:v>6.5621806052104216E-3</c:v>
                </c:pt>
                <c:pt idx="2318">
                  <c:v>6.5526163406813632E-3</c:v>
                </c:pt>
                <c:pt idx="2319">
                  <c:v>6.544418182364729E-3</c:v>
                </c:pt>
                <c:pt idx="2320">
                  <c:v>6.5307548386773539E-3</c:v>
                </c:pt>
                <c:pt idx="2321">
                  <c:v>6.5198244699398791E-3</c:v>
                </c:pt>
                <c:pt idx="2322">
                  <c:v>6.5072543156312621E-3</c:v>
                </c:pt>
                <c:pt idx="2323">
                  <c:v>6.500423026052104E-3</c:v>
                </c:pt>
                <c:pt idx="2324">
                  <c:v>6.4903121673346694E-3</c:v>
                </c:pt>
                <c:pt idx="2325">
                  <c:v>6.4741895290581159E-3</c:v>
                </c:pt>
                <c:pt idx="2326">
                  <c:v>6.462711800601202E-3</c:v>
                </c:pt>
                <c:pt idx="2327">
                  <c:v>6.4539678106212434E-3</c:v>
                </c:pt>
                <c:pt idx="2328">
                  <c:v>6.4430374418837678E-3</c:v>
                </c:pt>
                <c:pt idx="2329">
                  <c:v>6.4331994979959914E-3</c:v>
                </c:pt>
                <c:pt idx="2330">
                  <c:v>6.4217225340681364E-3</c:v>
                </c:pt>
                <c:pt idx="2331">
                  <c:v>6.4129777805611229E-3</c:v>
                </c:pt>
                <c:pt idx="2332">
                  <c:v>6.4012279018036073E-3</c:v>
                </c:pt>
                <c:pt idx="2333">
                  <c:v>6.3892035781563132E-3</c:v>
                </c:pt>
                <c:pt idx="2334">
                  <c:v>6.3752673196392782E-3</c:v>
                </c:pt>
                <c:pt idx="2335">
                  <c:v>6.3676157555110219E-3</c:v>
                </c:pt>
                <c:pt idx="2336">
                  <c:v>6.3561387915831661E-3</c:v>
                </c:pt>
                <c:pt idx="2337">
                  <c:v>6.3449347424849693E-3</c:v>
                </c:pt>
                <c:pt idx="2338">
                  <c:v>6.3329111833667334E-3</c:v>
                </c:pt>
                <c:pt idx="2339">
                  <c:v>6.3230740040080158E-3</c:v>
                </c:pt>
                <c:pt idx="2340">
                  <c:v>6.3105038507014028E-3</c:v>
                </c:pt>
                <c:pt idx="2341">
                  <c:v>6.2979336973947898E-3</c:v>
                </c:pt>
                <c:pt idx="2342">
                  <c:v>6.2867296482965931E-3</c:v>
                </c:pt>
                <c:pt idx="2343">
                  <c:v>6.2752526843687373E-3</c:v>
                </c:pt>
                <c:pt idx="2344">
                  <c:v>6.2667816102204409E-3</c:v>
                </c:pt>
                <c:pt idx="2345">
                  <c:v>6.2561241563126252E-3</c:v>
                </c:pt>
                <c:pt idx="2346">
                  <c:v>6.2446471923847694E-3</c:v>
                </c:pt>
                <c:pt idx="2347">
                  <c:v>6.2318033587174344E-3</c:v>
                </c:pt>
                <c:pt idx="2348">
                  <c:v>6.2249720691382772E-3</c:v>
                </c:pt>
                <c:pt idx="2349">
                  <c:v>6.2115816412825651E-3</c:v>
                </c:pt>
                <c:pt idx="2350">
                  <c:v>6.2006512715430864E-3</c:v>
                </c:pt>
                <c:pt idx="2351">
                  <c:v>6.1905404128256509E-3</c:v>
                </c:pt>
                <c:pt idx="2352">
                  <c:v>6.1779702595190378E-3</c:v>
                </c:pt>
                <c:pt idx="2353">
                  <c:v>6.1675864849699401E-3</c:v>
                </c:pt>
                <c:pt idx="2354">
                  <c:v>6.1561091392785573E-3</c:v>
                </c:pt>
                <c:pt idx="2355">
                  <c:v>6.1438122825651304E-3</c:v>
                </c:pt>
                <c:pt idx="2356">
                  <c:v>6.1339747214428858E-3</c:v>
                </c:pt>
                <c:pt idx="2357">
                  <c:v>6.1227706723446891E-3</c:v>
                </c:pt>
                <c:pt idx="2358">
                  <c:v>6.1137530030060125E-3</c:v>
                </c:pt>
                <c:pt idx="2359">
                  <c:v>6.0959909629258518E-3</c:v>
                </c:pt>
                <c:pt idx="2360">
                  <c:v>6.0886126963927856E-3</c:v>
                </c:pt>
                <c:pt idx="2361">
                  <c:v>6.0765891372745488E-3</c:v>
                </c:pt>
                <c:pt idx="2362">
                  <c:v>6.0675714679358722E-3</c:v>
                </c:pt>
                <c:pt idx="2363">
                  <c:v>6.0517217444889778E-3</c:v>
                </c:pt>
                <c:pt idx="2364">
                  <c:v>6.039698186372745E-3</c:v>
                </c:pt>
                <c:pt idx="2365">
                  <c:v>6.0287678166332671E-3</c:v>
                </c:pt>
                <c:pt idx="2366">
                  <c:v>6.021662847695391E-3</c:v>
                </c:pt>
                <c:pt idx="2367">
                  <c:v>6.008819396793587E-3</c:v>
                </c:pt>
                <c:pt idx="2368">
                  <c:v>5.9957026482965929E-3</c:v>
                </c:pt>
                <c:pt idx="2369">
                  <c:v>5.9855917885771543E-3</c:v>
                </c:pt>
                <c:pt idx="2370">
                  <c:v>5.9765741202404809E-3</c:v>
                </c:pt>
                <c:pt idx="2371">
                  <c:v>5.9615446713426855E-3</c:v>
                </c:pt>
                <c:pt idx="2372">
                  <c:v>5.9500673256513027E-3</c:v>
                </c:pt>
                <c:pt idx="2373">
                  <c:v>5.9429627384769536E-3</c:v>
                </c:pt>
                <c:pt idx="2374">
                  <c:v>5.9298459899799604E-3</c:v>
                </c:pt>
                <c:pt idx="2375">
                  <c:v>5.9213745330661321E-3</c:v>
                </c:pt>
                <c:pt idx="2376">
                  <c:v>5.9071649769539079E-3</c:v>
                </c:pt>
                <c:pt idx="2377">
                  <c:v>5.8976007124248503E-3</c:v>
                </c:pt>
                <c:pt idx="2378">
                  <c:v>5.8842106663326652E-3</c:v>
                </c:pt>
                <c:pt idx="2379">
                  <c:v>5.870547323647295E-3</c:v>
                </c:pt>
                <c:pt idx="2380">
                  <c:v>5.8604364639278555E-3</c:v>
                </c:pt>
                <c:pt idx="2381">
                  <c:v>5.8500526903807609E-3</c:v>
                </c:pt>
                <c:pt idx="2382">
                  <c:v>5.8418545310621245E-3</c:v>
                </c:pt>
                <c:pt idx="2383">
                  <c:v>5.8281911873747493E-3</c:v>
                </c:pt>
                <c:pt idx="2384">
                  <c:v>5.8161676292585174E-3</c:v>
                </c:pt>
                <c:pt idx="2385">
                  <c:v>5.8082431492985972E-3</c:v>
                </c:pt>
                <c:pt idx="2386">
                  <c:v>5.7978589929859724E-3</c:v>
                </c:pt>
                <c:pt idx="2387">
                  <c:v>5.7858354338677356E-3</c:v>
                </c:pt>
                <c:pt idx="2388">
                  <c:v>5.77545127755511E-3</c:v>
                </c:pt>
                <c:pt idx="2389">
                  <c:v>5.7642472294589173E-3</c:v>
                </c:pt>
                <c:pt idx="2390">
                  <c:v>5.7514037775551101E-3</c:v>
                </c:pt>
                <c:pt idx="2391">
                  <c:v>5.7426594068136277E-3</c:v>
                </c:pt>
                <c:pt idx="2392">
                  <c:v>5.7287227655310616E-3</c:v>
                </c:pt>
                <c:pt idx="2393">
                  <c:v>5.7210715831663324E-3</c:v>
                </c:pt>
                <c:pt idx="2394">
                  <c:v>5.7095942374749504E-3</c:v>
                </c:pt>
                <c:pt idx="2395">
                  <c:v>5.6983905711422839E-3</c:v>
                </c:pt>
                <c:pt idx="2396">
                  <c:v>5.6882797114228452E-3</c:v>
                </c:pt>
                <c:pt idx="2397">
                  <c:v>5.6740701553106209E-3</c:v>
                </c:pt>
                <c:pt idx="2398">
                  <c:v>5.6625928096192381E-3</c:v>
                </c:pt>
                <c:pt idx="2399">
                  <c:v>5.6481099559118238E-3</c:v>
                </c:pt>
                <c:pt idx="2400">
                  <c:v>5.6401850941883774E-3</c:v>
                </c:pt>
                <c:pt idx="2401">
                  <c:v>5.6298009378757509E-3</c:v>
                </c:pt>
                <c:pt idx="2402">
                  <c:v>5.6202366743486974E-3</c:v>
                </c:pt>
                <c:pt idx="2403">
                  <c:v>5.6084864128256515E-3</c:v>
                </c:pt>
                <c:pt idx="2404">
                  <c:v>5.5959162585170336E-3</c:v>
                </c:pt>
                <c:pt idx="2405">
                  <c:v>5.5844392945891778E-3</c:v>
                </c:pt>
                <c:pt idx="2406">
                  <c:v>5.5737818406813629E-3</c:v>
                </c:pt>
                <c:pt idx="2407">
                  <c:v>5.567496764529058E-3</c:v>
                </c:pt>
                <c:pt idx="2408">
                  <c:v>5.5524673156312626E-3</c:v>
                </c:pt>
                <c:pt idx="2409">
                  <c:v>5.5439958587174352E-3</c:v>
                </c:pt>
                <c:pt idx="2410">
                  <c:v>5.5267804128256515E-3</c:v>
                </c:pt>
                <c:pt idx="2411">
                  <c:v>5.5139369619238475E-3</c:v>
                </c:pt>
                <c:pt idx="2412">
                  <c:v>5.5068319929859723E-3</c:v>
                </c:pt>
                <c:pt idx="2413">
                  <c:v>5.4964478366733467E-3</c:v>
                </c:pt>
                <c:pt idx="2414">
                  <c:v>5.4825111953907815E-3</c:v>
                </c:pt>
                <c:pt idx="2415">
                  <c:v>5.4756799058116234E-3</c:v>
                </c:pt>
                <c:pt idx="2416">
                  <c:v>5.4688482344689383E-3</c:v>
                </c:pt>
                <c:pt idx="2417">
                  <c:v>5.4568246753507015E-3</c:v>
                </c:pt>
                <c:pt idx="2418">
                  <c:v>5.4456206262525047E-3</c:v>
                </c:pt>
                <c:pt idx="2419">
                  <c:v>5.4314106883767534E-3</c:v>
                </c:pt>
                <c:pt idx="2420">
                  <c:v>5.4114626503006013E-3</c:v>
                </c:pt>
                <c:pt idx="2421">
                  <c:v>5.4013517915831666E-3</c:v>
                </c:pt>
                <c:pt idx="2422">
                  <c:v>5.3947934168336676E-3</c:v>
                </c:pt>
                <c:pt idx="2423">
                  <c:v>5.3800372655310623E-3</c:v>
                </c:pt>
                <c:pt idx="2424">
                  <c:v>5.3680133246492992E-3</c:v>
                </c:pt>
                <c:pt idx="2425">
                  <c:v>5.3609083557114232E-3</c:v>
                </c:pt>
                <c:pt idx="2426">
                  <c:v>5.3543503637274543E-3</c:v>
                </c:pt>
                <c:pt idx="2427">
                  <c:v>5.3480652865731462E-3</c:v>
                </c:pt>
                <c:pt idx="2428">
                  <c:v>5.321558491983968E-3</c:v>
                </c:pt>
                <c:pt idx="2429">
                  <c:v>5.3114476332665334E-3</c:v>
                </c:pt>
                <c:pt idx="2430">
                  <c:v>5.2969643967935871E-3</c:v>
                </c:pt>
                <c:pt idx="2431">
                  <c:v>5.2909526172344691E-3</c:v>
                </c:pt>
                <c:pt idx="2432">
                  <c:v>5.2792023557114232E-3</c:v>
                </c:pt>
                <c:pt idx="2433">
                  <c:v>5.2690914969939886E-3</c:v>
                </c:pt>
                <c:pt idx="2434">
                  <c:v>5.258161128256513E-3</c:v>
                </c:pt>
                <c:pt idx="2435">
                  <c:v>5.2444977845691378E-3</c:v>
                </c:pt>
                <c:pt idx="2436">
                  <c:v>5.2379394098196396E-3</c:v>
                </c:pt>
                <c:pt idx="2437">
                  <c:v>5.2234561743486974E-3</c:v>
                </c:pt>
                <c:pt idx="2438">
                  <c:v>5.2171710971943884E-3</c:v>
                </c:pt>
                <c:pt idx="2439">
                  <c:v>5.1958565721442881E-3</c:v>
                </c:pt>
                <c:pt idx="2440">
                  <c:v>5.1871122004008017E-3</c:v>
                </c:pt>
                <c:pt idx="2441">
                  <c:v>5.1846529058116233E-3</c:v>
                </c:pt>
                <c:pt idx="2442">
                  <c:v>5.163611295591182E-3</c:v>
                </c:pt>
                <c:pt idx="2443">
                  <c:v>5.1595122164328653E-3</c:v>
                </c:pt>
                <c:pt idx="2444">
                  <c:v>5.1543203286573145E-3</c:v>
                </c:pt>
                <c:pt idx="2445">
                  <c:v>5.132732506012024E-3</c:v>
                </c:pt>
                <c:pt idx="2446">
                  <c:v>5.1193424599198399E-3</c:v>
                </c:pt>
                <c:pt idx="2447">
                  <c:v>5.1114175981963926E-3</c:v>
                </c:pt>
                <c:pt idx="2448">
                  <c:v>5.1086850060120242E-3</c:v>
                </c:pt>
                <c:pt idx="2449">
                  <c:v>5.0980279348697395E-3</c:v>
                </c:pt>
                <c:pt idx="2450">
                  <c:v>5.0810854038076149E-3</c:v>
                </c:pt>
                <c:pt idx="2451">
                  <c:v>5.0734338396793586E-3</c:v>
                </c:pt>
                <c:pt idx="2452">
                  <c:v>5.062776768537074E-3</c:v>
                </c:pt>
                <c:pt idx="2453">
                  <c:v>5.0477469368737475E-3</c:v>
                </c:pt>
                <c:pt idx="2454">
                  <c:v>5.0455609398797592E-3</c:v>
                </c:pt>
                <c:pt idx="2455">
                  <c:v>5.032444191382766E-3</c:v>
                </c:pt>
                <c:pt idx="2456">
                  <c:v>5.0163215531062125E-3</c:v>
                </c:pt>
                <c:pt idx="2457">
                  <c:v>5.0073038837675351E-3</c:v>
                </c:pt>
                <c:pt idx="2458">
                  <c:v>5.0001989148296599E-3</c:v>
                </c:pt>
                <c:pt idx="2459">
                  <c:v>4.9840762765531064E-3</c:v>
                </c:pt>
                <c:pt idx="2460">
                  <c:v>4.9756052024048101E-3</c:v>
                </c:pt>
                <c:pt idx="2461">
                  <c:v>4.9652210460921845E-3</c:v>
                </c:pt>
                <c:pt idx="2462">
                  <c:v>4.9477323026052098E-3</c:v>
                </c:pt>
                <c:pt idx="2463">
                  <c:v>4.9381680380761522E-3</c:v>
                </c:pt>
                <c:pt idx="2464">
                  <c:v>4.924231397795591E-3</c:v>
                </c:pt>
                <c:pt idx="2465">
                  <c:v>4.9190395100200401E-3</c:v>
                </c:pt>
                <c:pt idx="2466">
                  <c:v>4.9037363817635276E-3</c:v>
                </c:pt>
                <c:pt idx="2467">
                  <c:v>4.892806013026052E-3</c:v>
                </c:pt>
                <c:pt idx="2468">
                  <c:v>4.8810557515030053E-3</c:v>
                </c:pt>
                <c:pt idx="2469">
                  <c:v>4.8709448927855715E-3</c:v>
                </c:pt>
                <c:pt idx="2470">
                  <c:v>4.8581014418837675E-3</c:v>
                </c:pt>
                <c:pt idx="2471">
                  <c:v>4.848537177354709E-3</c:v>
                </c:pt>
                <c:pt idx="2472">
                  <c:v>4.8381530210420843E-3</c:v>
                </c:pt>
                <c:pt idx="2473">
                  <c:v>4.8250362725450902E-3</c:v>
                </c:pt>
                <c:pt idx="2474">
                  <c:v>4.8127394158316633E-3</c:v>
                </c:pt>
                <c:pt idx="2475">
                  <c:v>4.8031751523046097E-3</c:v>
                </c:pt>
                <c:pt idx="2476">
                  <c:v>4.7944307805611224E-3</c:v>
                </c:pt>
                <c:pt idx="2477">
                  <c:v>4.7818606272545085E-3</c:v>
                </c:pt>
                <c:pt idx="2478">
                  <c:v>4.7684705811623243E-3</c:v>
                </c:pt>
                <c:pt idx="2479">
                  <c:v>4.7589063166332667E-3</c:v>
                </c:pt>
                <c:pt idx="2480">
                  <c:v>4.7466094599198389E-3</c:v>
                </c:pt>
                <c:pt idx="2481">
                  <c:v>4.7364986012024051E-3</c:v>
                </c:pt>
                <c:pt idx="2482">
                  <c:v>4.7266610400801606E-3</c:v>
                </c:pt>
                <c:pt idx="2483">
                  <c:v>4.7165501813627251E-3</c:v>
                </c:pt>
                <c:pt idx="2484">
                  <c:v>4.7031601352705409E-3</c:v>
                </c:pt>
                <c:pt idx="2485">
                  <c:v>4.6919564689378761E-3</c:v>
                </c:pt>
                <c:pt idx="2486">
                  <c:v>4.6807524198396793E-3</c:v>
                </c:pt>
                <c:pt idx="2487">
                  <c:v>4.6709148587174348E-3</c:v>
                </c:pt>
                <c:pt idx="2488">
                  <c:v>4.6621704869739483E-3</c:v>
                </c:pt>
                <c:pt idx="2489">
                  <c:v>4.6496003326653304E-3</c:v>
                </c:pt>
                <c:pt idx="2490">
                  <c:v>4.6353903947895791E-3</c:v>
                </c:pt>
                <c:pt idx="2491">
                  <c:v>4.6269193206412828E-3</c:v>
                </c:pt>
                <c:pt idx="2492">
                  <c:v>4.6173550561122243E-3</c:v>
                </c:pt>
                <c:pt idx="2493">
                  <c:v>4.60369171242485E-3</c:v>
                </c:pt>
                <c:pt idx="2494">
                  <c:v>4.5924880460921844E-3</c:v>
                </c:pt>
                <c:pt idx="2495">
                  <c:v>4.5818305921843687E-3</c:v>
                </c:pt>
                <c:pt idx="2496">
                  <c:v>4.5698070330661318E-3</c:v>
                </c:pt>
                <c:pt idx="2497">
                  <c:v>4.5621554689378764E-3</c:v>
                </c:pt>
                <c:pt idx="2498">
                  <c:v>4.5465794258517031E-3</c:v>
                </c:pt>
                <c:pt idx="2499">
                  <c:v>4.5386549468937878E-3</c:v>
                </c:pt>
                <c:pt idx="2500">
                  <c:v>4.5244450080160325E-3</c:v>
                </c:pt>
                <c:pt idx="2501">
                  <c:v>4.5154273386773542E-3</c:v>
                </c:pt>
                <c:pt idx="2502">
                  <c:v>4.50203729258517E-3</c:v>
                </c:pt>
                <c:pt idx="2503">
                  <c:v>4.4952056212424849E-3</c:v>
                </c:pt>
                <c:pt idx="2504">
                  <c:v>4.4845481673346692E-3</c:v>
                </c:pt>
                <c:pt idx="2505">
                  <c:v>4.4700653136272549E-3</c:v>
                </c:pt>
                <c:pt idx="2506">
                  <c:v>4.4588616472945892E-3</c:v>
                </c:pt>
                <c:pt idx="2507">
                  <c:v>4.4506634879759518E-3</c:v>
                </c:pt>
                <c:pt idx="2508">
                  <c:v>4.438913226452906E-3</c:v>
                </c:pt>
                <c:pt idx="2509">
                  <c:v>4.4293489629258515E-3</c:v>
                </c:pt>
                <c:pt idx="2510">
                  <c:v>4.4165055120240476E-3</c:v>
                </c:pt>
                <c:pt idx="2511">
                  <c:v>4.4061213557114228E-3</c:v>
                </c:pt>
                <c:pt idx="2512">
                  <c:v>4.3971036863727454E-3</c:v>
                </c:pt>
                <c:pt idx="2513">
                  <c:v>4.3842602344689383E-3</c:v>
                </c:pt>
                <c:pt idx="2514">
                  <c:v>4.3711434859719442E-3</c:v>
                </c:pt>
                <c:pt idx="2515">
                  <c:v>4.3623991142284569E-3</c:v>
                </c:pt>
                <c:pt idx="2516">
                  <c:v>4.350921768537074E-3</c:v>
                </c:pt>
                <c:pt idx="2517">
                  <c:v>4.3410842074148295E-3</c:v>
                </c:pt>
                <c:pt idx="2518">
                  <c:v>4.3276945430861724E-3</c:v>
                </c:pt>
                <c:pt idx="2519">
                  <c:v>4.318949789579158E-3</c:v>
                </c:pt>
                <c:pt idx="2520">
                  <c:v>4.3041936382765527E-3</c:v>
                </c:pt>
                <c:pt idx="2521">
                  <c:v>4.2965420741482973E-3</c:v>
                </c:pt>
                <c:pt idx="2522">
                  <c:v>4.2826058156312631E-3</c:v>
                </c:pt>
                <c:pt idx="2523">
                  <c:v>4.2719483617234466E-3</c:v>
                </c:pt>
                <c:pt idx="2524">
                  <c:v>4.2601981002004007E-3</c:v>
                </c:pt>
                <c:pt idx="2525">
                  <c:v>4.2487207535070138E-3</c:v>
                </c:pt>
                <c:pt idx="2526">
                  <c:v>4.2366971953907819E-3</c:v>
                </c:pt>
                <c:pt idx="2527">
                  <c:v>4.2279528236472946E-3</c:v>
                </c:pt>
                <c:pt idx="2528">
                  <c:v>4.2172953697394789E-3</c:v>
                </c:pt>
                <c:pt idx="2529">
                  <c:v>4.2063646182364731E-3</c:v>
                </c:pt>
                <c:pt idx="2530">
                  <c:v>4.1951609519038074E-3</c:v>
                </c:pt>
                <c:pt idx="2531">
                  <c:v>4.1828640951903813E-3</c:v>
                </c:pt>
                <c:pt idx="2532">
                  <c:v>4.1741197234468931E-3</c:v>
                </c:pt>
                <c:pt idx="2533">
                  <c:v>4.1648283747494994E-3</c:v>
                </c:pt>
                <c:pt idx="2534">
                  <c:v>4.1500722234468932E-3</c:v>
                </c:pt>
                <c:pt idx="2535">
                  <c:v>4.1388685571142284E-3</c:v>
                </c:pt>
                <c:pt idx="2536">
                  <c:v>4.1271179138276555E-3</c:v>
                </c:pt>
                <c:pt idx="2537">
                  <c:v>4.1150943547094187E-3</c:v>
                </c:pt>
                <c:pt idx="2538">
                  <c:v>4.1006115010020034E-3</c:v>
                </c:pt>
                <c:pt idx="2539">
                  <c:v>4.091593449899799E-3</c:v>
                </c:pt>
                <c:pt idx="2540">
                  <c:v>4.079569890781563E-3</c:v>
                </c:pt>
                <c:pt idx="2541">
                  <c:v>4.0732848146292581E-3</c:v>
                </c:pt>
                <c:pt idx="2542">
                  <c:v>4.0601680651302608E-3</c:v>
                </c:pt>
                <c:pt idx="2543">
                  <c:v>4.0454119148296587E-3</c:v>
                </c:pt>
                <c:pt idx="2544">
                  <c:v>4.0391268376753506E-3</c:v>
                </c:pt>
                <c:pt idx="2545">
                  <c:v>4.0281960861723448E-3</c:v>
                </c:pt>
                <c:pt idx="2546">
                  <c:v>4.0164458246492989E-3</c:v>
                </c:pt>
                <c:pt idx="2547">
                  <c:v>4.0066082635270544E-3</c:v>
                </c:pt>
                <c:pt idx="2548">
                  <c:v>3.9926716222444892E-3</c:v>
                </c:pt>
                <c:pt idx="2549">
                  <c:v>3.9825607635270537E-3</c:v>
                </c:pt>
                <c:pt idx="2550">
                  <c:v>3.972176988977956E-3</c:v>
                </c:pt>
                <c:pt idx="2551">
                  <c:v>3.9623394278557114E-3</c:v>
                </c:pt>
                <c:pt idx="2552">
                  <c:v>3.9503158687374754E-3</c:v>
                </c:pt>
                <c:pt idx="2553">
                  <c:v>3.9361059308617233E-3</c:v>
                </c:pt>
                <c:pt idx="2554">
                  <c:v>3.928727664328658E-3</c:v>
                </c:pt>
                <c:pt idx="2555">
                  <c:v>3.9167041052104203E-3</c:v>
                </c:pt>
                <c:pt idx="2556">
                  <c:v>3.9065932464929856E-3</c:v>
                </c:pt>
                <c:pt idx="2557">
                  <c:v>3.8953895801603208E-3</c:v>
                </c:pt>
                <c:pt idx="2558">
                  <c:v>3.8855520180360722E-3</c:v>
                </c:pt>
                <c:pt idx="2559">
                  <c:v>3.871615377755511E-3</c:v>
                </c:pt>
                <c:pt idx="2560">
                  <c:v>3.8576787364729458E-3</c:v>
                </c:pt>
                <c:pt idx="2561">
                  <c:v>3.8478415571142287E-3</c:v>
                </c:pt>
                <c:pt idx="2562">
                  <c:v>3.836637508016032E-3</c:v>
                </c:pt>
                <c:pt idx="2563">
                  <c:v>3.827073244488978E-3</c:v>
                </c:pt>
                <c:pt idx="2564">
                  <c:v>3.8161424929859717E-3</c:v>
                </c:pt>
                <c:pt idx="2565">
                  <c:v>3.8035723396793587E-3</c:v>
                </c:pt>
                <c:pt idx="2566">
                  <c:v>3.7910021853707417E-3</c:v>
                </c:pt>
                <c:pt idx="2567">
                  <c:v>3.7811646242484967E-3</c:v>
                </c:pt>
                <c:pt idx="2568">
                  <c:v>3.770234255511022E-3</c:v>
                </c:pt>
                <c:pt idx="2569">
                  <c:v>3.7603966933867738E-3</c:v>
                </c:pt>
                <c:pt idx="2570">
                  <c:v>3.7480998376753509E-3</c:v>
                </c:pt>
                <c:pt idx="2571">
                  <c:v>3.7377156813627253E-3</c:v>
                </c:pt>
                <c:pt idx="2572">
                  <c:v>3.72623871743487E-3</c:v>
                </c:pt>
                <c:pt idx="2573">
                  <c:v>3.7147613707414827E-3</c:v>
                </c:pt>
                <c:pt idx="2574">
                  <c:v>3.704104299599198E-3</c:v>
                </c:pt>
                <c:pt idx="2575">
                  <c:v>3.6918070611222449E-3</c:v>
                </c:pt>
                <c:pt idx="2576">
                  <c:v>3.6833359869739477E-3</c:v>
                </c:pt>
                <c:pt idx="2577">
                  <c:v>3.6726785330661324E-3</c:v>
                </c:pt>
                <c:pt idx="2578">
                  <c:v>3.6620214609218438E-3</c:v>
                </c:pt>
                <c:pt idx="2579">
                  <c:v>3.6499975200400799E-3</c:v>
                </c:pt>
                <c:pt idx="2580">
                  <c:v>3.6368811533066129E-3</c:v>
                </c:pt>
                <c:pt idx="2581">
                  <c:v>3.6281363997995994E-3</c:v>
                </c:pt>
                <c:pt idx="2582">
                  <c:v>3.6207585150300602E-3</c:v>
                </c:pt>
                <c:pt idx="2583">
                  <c:v>3.6103743587174346E-3</c:v>
                </c:pt>
                <c:pt idx="2584">
                  <c:v>3.5983508006012022E-3</c:v>
                </c:pt>
                <c:pt idx="2585">
                  <c:v>3.5841408617234474E-3</c:v>
                </c:pt>
                <c:pt idx="2586">
                  <c:v>3.5732101102204407E-3</c:v>
                </c:pt>
                <c:pt idx="2587">
                  <c:v>3.5650123336673349E-3</c:v>
                </c:pt>
                <c:pt idx="2588">
                  <c:v>3.5516222875751498E-3</c:v>
                </c:pt>
                <c:pt idx="2589">
                  <c:v>3.5385055390781562E-3</c:v>
                </c:pt>
                <c:pt idx="2590">
                  <c:v>3.5297611673346693E-3</c:v>
                </c:pt>
                <c:pt idx="2591">
                  <c:v>3.5169177164328653E-3</c:v>
                </c:pt>
                <c:pt idx="2592">
                  <c:v>3.5076267494989978E-3</c:v>
                </c:pt>
                <c:pt idx="2593">
                  <c:v>3.493690108216433E-3</c:v>
                </c:pt>
                <c:pt idx="2594">
                  <c:v>3.4841258446893786E-3</c:v>
                </c:pt>
                <c:pt idx="2595">
                  <c:v>3.4734687725450904E-3</c:v>
                </c:pt>
                <c:pt idx="2596">
                  <c:v>3.4614448316633269E-3</c:v>
                </c:pt>
                <c:pt idx="2597">
                  <c:v>3.4494212725450896E-3</c:v>
                </c:pt>
                <c:pt idx="2598">
                  <c:v>3.4384909038076149E-3</c:v>
                </c:pt>
                <c:pt idx="2599">
                  <c:v>3.4300194478957919E-3</c:v>
                </c:pt>
                <c:pt idx="2600">
                  <c:v>3.4199085881763524E-3</c:v>
                </c:pt>
                <c:pt idx="2601">
                  <c:v>3.4040592474949899E-3</c:v>
                </c:pt>
                <c:pt idx="2602">
                  <c:v>3.3939483887775552E-3</c:v>
                </c:pt>
                <c:pt idx="2603">
                  <c:v>3.3800121302605215E-3</c:v>
                </c:pt>
                <c:pt idx="2604">
                  <c:v>3.3709944609218432E-3</c:v>
                </c:pt>
                <c:pt idx="2605">
                  <c:v>3.3586972224448901E-3</c:v>
                </c:pt>
                <c:pt idx="2606">
                  <c:v>3.3485867454909821E-3</c:v>
                </c:pt>
                <c:pt idx="2607">
                  <c:v>3.3351966993987975E-3</c:v>
                </c:pt>
                <c:pt idx="2608">
                  <c:v>3.3264523276553106E-3</c:v>
                </c:pt>
                <c:pt idx="2609">
                  <c:v>3.313608876753507E-3</c:v>
                </c:pt>
                <c:pt idx="2610">
                  <c:v>3.3015849358717436E-3</c:v>
                </c:pt>
                <c:pt idx="2611">
                  <c:v>3.2922939689378761E-3</c:v>
                </c:pt>
                <c:pt idx="2612">
                  <c:v>3.2840961923847698E-3</c:v>
                </c:pt>
                <c:pt idx="2613">
                  <c:v>3.2750785230460924E-3</c:v>
                </c:pt>
                <c:pt idx="2614">
                  <c:v>3.25950247995992E-3</c:v>
                </c:pt>
                <c:pt idx="2615">
                  <c:v>3.2523975100200403E-3</c:v>
                </c:pt>
                <c:pt idx="2616">
                  <c:v>3.2373676793587174E-3</c:v>
                </c:pt>
                <c:pt idx="2617">
                  <c:v>3.2231581232464931E-3</c:v>
                </c:pt>
                <c:pt idx="2618">
                  <c:v>3.213320562124249E-3</c:v>
                </c:pt>
                <c:pt idx="2619">
                  <c:v>3.2059422955911824E-3</c:v>
                </c:pt>
                <c:pt idx="2620">
                  <c:v>3.1898198476953909E-3</c:v>
                </c:pt>
                <c:pt idx="2621">
                  <c:v>3.1786161813627256E-3</c:v>
                </c:pt>
                <c:pt idx="2622">
                  <c:v>3.1723311052104207E-3</c:v>
                </c:pt>
                <c:pt idx="2623">
                  <c:v>3.1605804609218437E-3</c:v>
                </c:pt>
                <c:pt idx="2624">
                  <c:v>3.1447311202404808E-3</c:v>
                </c:pt>
                <c:pt idx="2625">
                  <c:v>3.1387193406813628E-3</c:v>
                </c:pt>
                <c:pt idx="2626">
                  <c:v>3.1332541563126254E-3</c:v>
                </c:pt>
                <c:pt idx="2627">
                  <c:v>3.1160383286573147E-3</c:v>
                </c:pt>
                <c:pt idx="2628">
                  <c:v>3.1021020691382765E-3</c:v>
                </c:pt>
                <c:pt idx="2629">
                  <c:v>3.0933573156312626E-3</c:v>
                </c:pt>
                <c:pt idx="2630">
                  <c:v>3.0848862414829662E-3</c:v>
                </c:pt>
                <c:pt idx="2631">
                  <c:v>3.0736825751503005E-3</c:v>
                </c:pt>
                <c:pt idx="2632">
                  <c:v>3.0570133416833664E-3</c:v>
                </c:pt>
                <c:pt idx="2633">
                  <c:v>3.0496350751503007E-3</c:v>
                </c:pt>
                <c:pt idx="2634">
                  <c:v>3.038977621242485E-3</c:v>
                </c:pt>
                <c:pt idx="2635">
                  <c:v>3.0261341703406814E-3</c:v>
                </c:pt>
                <c:pt idx="2636">
                  <c:v>3.0160236933867734E-3</c:v>
                </c:pt>
                <c:pt idx="2637">
                  <c:v>3.0080988316633266E-3</c:v>
                </c:pt>
                <c:pt idx="2638">
                  <c:v>2.9979879729458915E-3</c:v>
                </c:pt>
                <c:pt idx="2639">
                  <c:v>2.9873309008016033E-3</c:v>
                </c:pt>
                <c:pt idx="2640">
                  <c:v>2.9742141523046092E-3</c:v>
                </c:pt>
                <c:pt idx="2641">
                  <c:v>2.9632834008016034E-3</c:v>
                </c:pt>
                <c:pt idx="2642">
                  <c:v>2.9542657324649296E-3</c:v>
                </c:pt>
                <c:pt idx="2643">
                  <c:v>2.9471607625250504E-3</c:v>
                </c:pt>
                <c:pt idx="2644">
                  <c:v>2.9315847194388779E-3</c:v>
                </c:pt>
                <c:pt idx="2645">
                  <c:v>2.9209274569138278E-3</c:v>
                </c:pt>
                <c:pt idx="2646">
                  <c:v>2.9099968967935871E-3</c:v>
                </c:pt>
                <c:pt idx="2647">
                  <c:v>2.900432632264529E-3</c:v>
                </c:pt>
                <c:pt idx="2648">
                  <c:v>2.8859495881763527E-3</c:v>
                </c:pt>
                <c:pt idx="2649">
                  <c:v>2.8772050250500999E-3</c:v>
                </c:pt>
                <c:pt idx="2650">
                  <c:v>2.8638149789579157E-3</c:v>
                </c:pt>
                <c:pt idx="2651">
                  <c:v>2.8578031993987973E-3</c:v>
                </c:pt>
                <c:pt idx="2652">
                  <c:v>2.8416805611222442E-3</c:v>
                </c:pt>
                <c:pt idx="2653">
                  <c:v>2.8351221863727456E-3</c:v>
                </c:pt>
                <c:pt idx="2654">
                  <c:v>2.8225520330661322E-3</c:v>
                </c:pt>
                <c:pt idx="2655">
                  <c:v>2.8140809589178358E-3</c:v>
                </c:pt>
                <c:pt idx="2656">
                  <c:v>2.7990513196392785E-3</c:v>
                </c:pt>
                <c:pt idx="2657">
                  <c:v>2.7924929448897794E-3</c:v>
                </c:pt>
                <c:pt idx="2658">
                  <c:v>2.7799227915831664E-3</c:v>
                </c:pt>
                <c:pt idx="2659">
                  <c:v>2.7700852294589178E-3</c:v>
                </c:pt>
                <c:pt idx="2660">
                  <c:v>2.75833477755511E-3</c:v>
                </c:pt>
                <c:pt idx="2661">
                  <c:v>2.7482241092184369E-3</c:v>
                </c:pt>
                <c:pt idx="2662">
                  <c:v>2.7351073607214428E-3</c:v>
                </c:pt>
                <c:pt idx="2663">
                  <c:v>2.7258163937875753E-3</c:v>
                </c:pt>
                <c:pt idx="2664">
                  <c:v>2.7167985340681364E-3</c:v>
                </c:pt>
                <c:pt idx="2665">
                  <c:v>2.7050482725450901E-3</c:v>
                </c:pt>
                <c:pt idx="2666">
                  <c:v>2.6919315240480964E-3</c:v>
                </c:pt>
                <c:pt idx="2667">
                  <c:v>2.6804543687374751E-3</c:v>
                </c:pt>
                <c:pt idx="2668">
                  <c:v>2.6714366993987977E-3</c:v>
                </c:pt>
                <c:pt idx="2669">
                  <c:v>2.6626921372745493E-3</c:v>
                </c:pt>
                <c:pt idx="2670">
                  <c:v>2.6460230951903807E-3</c:v>
                </c:pt>
                <c:pt idx="2671">
                  <c:v>2.635365641282565E-3</c:v>
                </c:pt>
                <c:pt idx="2672">
                  <c:v>2.6274409709418837E-3</c:v>
                </c:pt>
                <c:pt idx="2673">
                  <c:v>2.6137778176352705E-3</c:v>
                </c:pt>
                <c:pt idx="2674">
                  <c:v>2.6058531472945893E-3</c:v>
                </c:pt>
                <c:pt idx="2675">
                  <c:v>2.5935561002004008E-3</c:v>
                </c:pt>
                <c:pt idx="2676">
                  <c:v>2.5782533547094189E-3</c:v>
                </c:pt>
                <c:pt idx="2677">
                  <c:v>2.5673227935871742E-3</c:v>
                </c:pt>
                <c:pt idx="2678">
                  <c:v>2.5588515290581159E-3</c:v>
                </c:pt>
                <c:pt idx="2679">
                  <c:v>2.5492872645290583E-3</c:v>
                </c:pt>
                <c:pt idx="2680">
                  <c:v>2.5364438136272543E-3</c:v>
                </c:pt>
                <c:pt idx="2681">
                  <c:v>2.5260598486973947E-3</c:v>
                </c:pt>
                <c:pt idx="2682">
                  <c:v>2.5143093957915833E-3</c:v>
                </c:pt>
                <c:pt idx="2683">
                  <c:v>2.5033788356713426E-3</c:v>
                </c:pt>
                <c:pt idx="2684">
                  <c:v>2.4935412745490985E-3</c:v>
                </c:pt>
                <c:pt idx="2685">
                  <c:v>2.4815177154308616E-3</c:v>
                </c:pt>
                <c:pt idx="2686">
                  <c:v>2.4700405601202407E-3</c:v>
                </c:pt>
                <c:pt idx="2687">
                  <c:v>2.4643018867735473E-3</c:v>
                </c:pt>
                <c:pt idx="2688">
                  <c:v>2.4470862505010021E-3</c:v>
                </c:pt>
                <c:pt idx="2689">
                  <c:v>2.4391615801603204E-3</c:v>
                </c:pt>
                <c:pt idx="2690">
                  <c:v>2.4331498006012024E-3</c:v>
                </c:pt>
                <c:pt idx="2691">
                  <c:v>2.4205796462925854E-3</c:v>
                </c:pt>
                <c:pt idx="2692">
                  <c:v>2.4080093016032064E-3</c:v>
                </c:pt>
                <c:pt idx="2693">
                  <c:v>2.3940728517034067E-3</c:v>
                </c:pt>
                <c:pt idx="2694">
                  <c:v>2.3845085881763527E-3</c:v>
                </c:pt>
                <c:pt idx="2695">
                  <c:v>2.3776769158316636E-3</c:v>
                </c:pt>
                <c:pt idx="2696">
                  <c:v>2.3700255430861724E-3</c:v>
                </c:pt>
                <c:pt idx="2697">
                  <c:v>2.3495307184368736E-3</c:v>
                </c:pt>
                <c:pt idx="2698">
                  <c:v>2.3394198597194386E-3</c:v>
                </c:pt>
                <c:pt idx="2699">
                  <c:v>2.3375071603206413E-3</c:v>
                </c:pt>
                <c:pt idx="2700">
                  <c:v>2.3189250360721443E-3</c:v>
                </c:pt>
                <c:pt idx="2701">
                  <c:v>2.310453770541082E-3</c:v>
                </c:pt>
                <c:pt idx="2702">
                  <c:v>2.3000698056112223E-3</c:v>
                </c:pt>
                <c:pt idx="2703">
                  <c:v>2.2883193527054109E-3</c:v>
                </c:pt>
                <c:pt idx="2704">
                  <c:v>2.2787550881763529E-3</c:v>
                </c:pt>
                <c:pt idx="2705">
                  <c:v>2.2639989378757516E-3</c:v>
                </c:pt>
                <c:pt idx="2706">
                  <c:v>2.2549810771543086E-3</c:v>
                </c:pt>
                <c:pt idx="2707">
                  <c:v>2.2454168136272546E-3</c:v>
                </c:pt>
                <c:pt idx="2708">
                  <c:v>2.235579251503006E-3</c:v>
                </c:pt>
                <c:pt idx="2709">
                  <c:v>2.2221893967935874E-3</c:v>
                </c:pt>
                <c:pt idx="2710">
                  <c:v>2.2101656472945895E-3</c:v>
                </c:pt>
                <c:pt idx="2711">
                  <c:v>2.1986884919839682E-3</c:v>
                </c:pt>
                <c:pt idx="2712">
                  <c:v>2.1872115280561124E-3</c:v>
                </c:pt>
                <c:pt idx="2713">
                  <c:v>2.1765540741482967E-3</c:v>
                </c:pt>
                <c:pt idx="2714">
                  <c:v>2.1653502164328659E-3</c:v>
                </c:pt>
                <c:pt idx="2715">
                  <c:v>2.1533266573146295E-3</c:v>
                </c:pt>
                <c:pt idx="2716">
                  <c:v>2.140756504008016E-3</c:v>
                </c:pt>
                <c:pt idx="2717">
                  <c:v>2.1339248316633265E-3</c:v>
                </c:pt>
                <c:pt idx="2718">
                  <c:v>2.1199883817635272E-3</c:v>
                </c:pt>
                <c:pt idx="2719">
                  <c:v>2.1098775230460921E-3</c:v>
                </c:pt>
                <c:pt idx="2720">
                  <c:v>2.099220260521042E-3</c:v>
                </c:pt>
                <c:pt idx="2721">
                  <c:v>2.0899291032064125E-3</c:v>
                </c:pt>
                <c:pt idx="2722">
                  <c:v>2.077632246492986E-3</c:v>
                </c:pt>
                <c:pt idx="2723">
                  <c:v>2.0677946853707415E-3</c:v>
                </c:pt>
                <c:pt idx="2724">
                  <c:v>2.0538582354709418E-3</c:v>
                </c:pt>
                <c:pt idx="2725">
                  <c:v>2.0483928597194389E-3</c:v>
                </c:pt>
                <c:pt idx="2726">
                  <c:v>2.0347297074148297E-3</c:v>
                </c:pt>
                <c:pt idx="2727">
                  <c:v>2.0262584418837678E-3</c:v>
                </c:pt>
                <c:pt idx="2728">
                  <c:v>2.0134149909819639E-3</c:v>
                </c:pt>
                <c:pt idx="2729">
                  <c:v>2.0024844308617232E-3</c:v>
                </c:pt>
                <c:pt idx="2730">
                  <c:v>1.9918271673346694E-3</c:v>
                </c:pt>
                <c:pt idx="2731">
                  <c:v>1.9822629038076149E-3</c:v>
                </c:pt>
                <c:pt idx="2732">
                  <c:v>1.9691461553106209E-3</c:v>
                </c:pt>
                <c:pt idx="2733">
                  <c:v>1.9595818907815633E-3</c:v>
                </c:pt>
                <c:pt idx="2734">
                  <c:v>1.9502909248496994E-3</c:v>
                </c:pt>
                <c:pt idx="2735">
                  <c:v>1.9385404719438879E-3</c:v>
                </c:pt>
                <c:pt idx="2736">
                  <c:v>1.9259703186372745E-3</c:v>
                </c:pt>
                <c:pt idx="2737">
                  <c:v>1.9131268667334669E-3</c:v>
                </c:pt>
                <c:pt idx="2738">
                  <c:v>1.902469604208417E-3</c:v>
                </c:pt>
                <c:pt idx="2739">
                  <c:v>1.8918121503006013E-3</c:v>
                </c:pt>
                <c:pt idx="2740">
                  <c:v>1.8806082925851703E-3</c:v>
                </c:pt>
                <c:pt idx="2741">
                  <c:v>1.869131138276553E-3</c:v>
                </c:pt>
                <c:pt idx="2742">
                  <c:v>1.8587471723446893E-3</c:v>
                </c:pt>
                <c:pt idx="2743">
                  <c:v>1.8486363136272544E-3</c:v>
                </c:pt>
                <c:pt idx="2744">
                  <c:v>1.8371591583166331E-3</c:v>
                </c:pt>
                <c:pt idx="2745">
                  <c:v>1.825135600200401E-3</c:v>
                </c:pt>
                <c:pt idx="2746">
                  <c:v>1.8125654458917835E-3</c:v>
                </c:pt>
                <c:pt idx="2747">
                  <c:v>1.8040941803607216E-3</c:v>
                </c:pt>
                <c:pt idx="2748">
                  <c:v>1.7907041342685372E-3</c:v>
                </c:pt>
                <c:pt idx="2749">
                  <c:v>1.782506357715431E-3</c:v>
                </c:pt>
                <c:pt idx="2750">
                  <c:v>1.7693896092184369E-3</c:v>
                </c:pt>
                <c:pt idx="2751">
                  <c:v>1.7535402685370744E-3</c:v>
                </c:pt>
                <c:pt idx="2752">
                  <c:v>1.7475282975951904E-3</c:v>
                </c:pt>
                <c:pt idx="2753">
                  <c:v>1.7376909278557116E-3</c:v>
                </c:pt>
                <c:pt idx="2754">
                  <c:v>1.7234811803607214E-3</c:v>
                </c:pt>
                <c:pt idx="2755">
                  <c:v>1.7158296162324649E-3</c:v>
                </c:pt>
                <c:pt idx="2756">
                  <c:v>1.7035327595190382E-3</c:v>
                </c:pt>
                <c:pt idx="2757">
                  <c:v>1.6956080891783567E-3</c:v>
                </c:pt>
                <c:pt idx="2758">
                  <c:v>1.6863171232464932E-3</c:v>
                </c:pt>
                <c:pt idx="2759">
                  <c:v>1.6748399679358719E-3</c:v>
                </c:pt>
                <c:pt idx="2760">
                  <c:v>1.6614499218436875E-3</c:v>
                </c:pt>
                <c:pt idx="2761">
                  <c:v>1.6494263627254511E-3</c:v>
                </c:pt>
                <c:pt idx="2762">
                  <c:v>1.6398620991983969E-3</c:v>
                </c:pt>
                <c:pt idx="2763">
                  <c:v>1.6311175360721442E-3</c:v>
                </c:pt>
                <c:pt idx="2764">
                  <c:v>1.6188206793587175E-3</c:v>
                </c:pt>
                <c:pt idx="2765">
                  <c:v>1.6119890080160322E-3</c:v>
                </c:pt>
                <c:pt idx="2766">
                  <c:v>1.6016050430861723E-3</c:v>
                </c:pt>
                <c:pt idx="2767">
                  <c:v>1.5873952955911825E-3</c:v>
                </c:pt>
                <c:pt idx="2768">
                  <c:v>1.5767378416833668E-3</c:v>
                </c:pt>
                <c:pt idx="2769">
                  <c:v>1.5628013917835671E-3</c:v>
                </c:pt>
                <c:pt idx="2770">
                  <c:v>1.5537837224448897E-3</c:v>
                </c:pt>
                <c:pt idx="2771">
                  <c:v>1.5425798647294589E-3</c:v>
                </c:pt>
                <c:pt idx="2772">
                  <c:v>1.5297364138276554E-3</c:v>
                </c:pt>
                <c:pt idx="2773">
                  <c:v>1.5220848496993989E-3</c:v>
                </c:pt>
                <c:pt idx="2774">
                  <c:v>1.5097879929859719E-3</c:v>
                </c:pt>
                <c:pt idx="2775">
                  <c:v>1.4999504318637276E-3</c:v>
                </c:pt>
                <c:pt idx="2776">
                  <c:v>1.487926872745491E-3</c:v>
                </c:pt>
                <c:pt idx="2777">
                  <c:v>1.4778160140280561E-3</c:v>
                </c:pt>
                <c:pt idx="2778">
                  <c:v>1.4657924549098195E-3</c:v>
                </c:pt>
                <c:pt idx="2779">
                  <c:v>1.4559548937875752E-3</c:v>
                </c:pt>
                <c:pt idx="2780">
                  <c:v>1.4450243336673347E-3</c:v>
                </c:pt>
                <c:pt idx="2781">
                  <c:v>1.4332738807615231E-3</c:v>
                </c:pt>
                <c:pt idx="2782">
                  <c:v>1.4228897244488977E-3</c:v>
                </c:pt>
                <c:pt idx="2783">
                  <c:v>1.4146919478957916E-3</c:v>
                </c:pt>
                <c:pt idx="2784">
                  <c:v>1.4004822004008016E-3</c:v>
                </c:pt>
                <c:pt idx="2785">
                  <c:v>1.3914643406813627E-3</c:v>
                </c:pt>
                <c:pt idx="2786">
                  <c:v>1.3810803747494988E-3</c:v>
                </c:pt>
                <c:pt idx="2787">
                  <c:v>1.3679636262525052E-3</c:v>
                </c:pt>
                <c:pt idx="2788">
                  <c:v>1.3581260651302604E-3</c:v>
                </c:pt>
                <c:pt idx="2789">
                  <c:v>1.3474686112224449E-3</c:v>
                </c:pt>
                <c:pt idx="2790">
                  <c:v>1.3357183496993988E-3</c:v>
                </c:pt>
                <c:pt idx="2791">
                  <c:v>1.323967897795591E-3</c:v>
                </c:pt>
                <c:pt idx="2792">
                  <c:v>1.3116710410821645E-3</c:v>
                </c:pt>
                <c:pt idx="2793">
                  <c:v>1.3026531803607216E-3</c:v>
                </c:pt>
                <c:pt idx="2794">
                  <c:v>1.2909029198396793E-3</c:v>
                </c:pt>
                <c:pt idx="2795">
                  <c:v>1.2835246523046093E-3</c:v>
                </c:pt>
                <c:pt idx="2796">
                  <c:v>1.2695882024048096E-3</c:v>
                </c:pt>
                <c:pt idx="2797">
                  <c:v>1.2602972364729459E-3</c:v>
                </c:pt>
                <c:pt idx="2798">
                  <c:v>1.2488200811623248E-3</c:v>
                </c:pt>
                <c:pt idx="2799">
                  <c:v>1.2381628186372746E-3</c:v>
                </c:pt>
                <c:pt idx="2800">
                  <c:v>1.2258657715430862E-3</c:v>
                </c:pt>
                <c:pt idx="2801">
                  <c:v>1.2176679939879761E-3</c:v>
                </c:pt>
                <c:pt idx="2802">
                  <c:v>1.2064641362725451E-3</c:v>
                </c:pt>
                <c:pt idx="2803">
                  <c:v>1.1958066833667334E-3</c:v>
                </c:pt>
                <c:pt idx="2804">
                  <c:v>1.1796840450901804E-3</c:v>
                </c:pt>
                <c:pt idx="2805">
                  <c:v>1.1709396733466935E-3</c:v>
                </c:pt>
                <c:pt idx="2806">
                  <c:v>1.1605555170340681E-3</c:v>
                </c:pt>
                <c:pt idx="2807">
                  <c:v>1.1496249559118236E-3</c:v>
                </c:pt>
                <c:pt idx="2808">
                  <c:v>1.1381478016032063E-3</c:v>
                </c:pt>
                <c:pt idx="2809">
                  <c:v>1.1283102394789579E-3</c:v>
                </c:pt>
                <c:pt idx="2810">
                  <c:v>1.1154667885771542E-3</c:v>
                </c:pt>
                <c:pt idx="2811">
                  <c:v>1.1067224168336673E-3</c:v>
                </c:pt>
                <c:pt idx="2812">
                  <c:v>1.0996174478957916E-3</c:v>
                </c:pt>
                <c:pt idx="2813">
                  <c:v>1.0832217034068136E-3</c:v>
                </c:pt>
                <c:pt idx="2814">
                  <c:v>1.0690119559118236E-3</c:v>
                </c:pt>
                <c:pt idx="2815">
                  <c:v>1.0665524699398797E-3</c:v>
                </c:pt>
                <c:pt idx="2816">
                  <c:v>1.0512497234468937E-3</c:v>
                </c:pt>
                <c:pt idx="2817">
                  <c:v>1.0460576452905811E-3</c:v>
                </c:pt>
                <c:pt idx="2818">
                  <c:v>1.0315746012024049E-3</c:v>
                </c:pt>
                <c:pt idx="2819">
                  <c:v>1.0200974458917835E-3</c:v>
                </c:pt>
                <c:pt idx="2820">
                  <c:v>1.0080738867735471E-3</c:v>
                </c:pt>
                <c:pt idx="2821">
                  <c:v>9.9768973046092196E-4</c:v>
                </c:pt>
                <c:pt idx="2822">
                  <c:v>9.878521693386772E-4</c:v>
                </c:pt>
                <c:pt idx="2823">
                  <c:v>9.7746820440881756E-4</c:v>
                </c:pt>
                <c:pt idx="2824">
                  <c:v>9.651711563126253E-4</c:v>
                </c:pt>
                <c:pt idx="2825">
                  <c:v>9.534208947895792E-4</c:v>
                </c:pt>
                <c:pt idx="2826">
                  <c:v>9.4658922344689387E-4</c:v>
                </c:pt>
                <c:pt idx="2827">
                  <c:v>9.3210617835671344E-4</c:v>
                </c:pt>
                <c:pt idx="2828">
                  <c:v>9.2226861723446901E-4</c:v>
                </c:pt>
                <c:pt idx="2829">
                  <c:v>9.1133805711422842E-4</c:v>
                </c:pt>
                <c:pt idx="2830">
                  <c:v>9.0177379258517027E-4</c:v>
                </c:pt>
                <c:pt idx="2831">
                  <c:v>8.9084323246492979E-4</c:v>
                </c:pt>
                <c:pt idx="2832">
                  <c:v>8.7854637675350699E-4</c:v>
                </c:pt>
                <c:pt idx="2833">
                  <c:v>8.6925521843687372E-4</c:v>
                </c:pt>
                <c:pt idx="2834">
                  <c:v>8.6105744188376746E-4</c:v>
                </c:pt>
                <c:pt idx="2835">
                  <c:v>8.4876039478957923E-4</c:v>
                </c:pt>
                <c:pt idx="2836">
                  <c:v>8.3591694388777558E-4</c:v>
                </c:pt>
                <c:pt idx="2837">
                  <c:v>8.2307349198396801E-4</c:v>
                </c:pt>
                <c:pt idx="2838">
                  <c:v>8.1405582264529048E-4</c:v>
                </c:pt>
                <c:pt idx="2839">
                  <c:v>8.0913704208416843E-4</c:v>
                </c:pt>
                <c:pt idx="2840">
                  <c:v>7.995727785571142E-4</c:v>
                </c:pt>
                <c:pt idx="2841">
                  <c:v>7.8399668737474959E-4</c:v>
                </c:pt>
                <c:pt idx="2842">
                  <c:v>7.6924034468937874E-4</c:v>
                </c:pt>
                <c:pt idx="2843">
                  <c:v>7.6213547094188384E-4</c:v>
                </c:pt>
                <c:pt idx="2844">
                  <c:v>7.4847222344689383E-4</c:v>
                </c:pt>
                <c:pt idx="2845">
                  <c:v>7.3863475751503004E-4</c:v>
                </c:pt>
                <c:pt idx="2846">
                  <c:v>7.2715760220440882E-4</c:v>
                </c:pt>
                <c:pt idx="2847">
                  <c:v>7.1486065030060123E-4</c:v>
                </c:pt>
                <c:pt idx="2848">
                  <c:v>7.0966866833667333E-4</c:v>
                </c:pt>
                <c:pt idx="2849">
                  <c:v>6.9737171643286574E-4</c:v>
                </c:pt>
                <c:pt idx="2850">
                  <c:v>6.8753425050100206E-4</c:v>
                </c:pt>
                <c:pt idx="2851">
                  <c:v>6.7305120541082163E-4</c:v>
                </c:pt>
                <c:pt idx="2852">
                  <c:v>6.6649283066132258E-4</c:v>
                </c:pt>
                <c:pt idx="2853">
                  <c:v>6.5419587875751499E-4</c:v>
                </c:pt>
                <c:pt idx="2854">
                  <c:v>6.4517821042084172E-4</c:v>
                </c:pt>
                <c:pt idx="2855">
                  <c:v>6.3397435270541082E-4</c:v>
                </c:pt>
                <c:pt idx="2856">
                  <c:v>6.224971973947896E-4</c:v>
                </c:pt>
                <c:pt idx="2857">
                  <c:v>6.1293293286573155E-4</c:v>
                </c:pt>
                <c:pt idx="2858">
                  <c:v>5.9926968537074154E-4</c:v>
                </c:pt>
                <c:pt idx="2859">
                  <c:v>5.9134501503006016E-4</c:v>
                </c:pt>
                <c:pt idx="2860">
                  <c:v>5.795946583166332E-4</c:v>
                </c:pt>
                <c:pt idx="2861">
                  <c:v>5.6675120641282563E-4</c:v>
                </c:pt>
                <c:pt idx="2862">
                  <c:v>5.5664034769539077E-4</c:v>
                </c:pt>
                <c:pt idx="2863">
                  <c:v>5.4516324048096195E-4</c:v>
                </c:pt>
                <c:pt idx="2864">
                  <c:v>5.3723857014028058E-4</c:v>
                </c:pt>
                <c:pt idx="2865">
                  <c:v>5.2439511923847704E-4</c:v>
                </c:pt>
                <c:pt idx="2866">
                  <c:v>5.1346455911823645E-4</c:v>
                </c:pt>
                <c:pt idx="2867">
                  <c:v>5.0472009118236478E-4</c:v>
                </c:pt>
                <c:pt idx="2868">
                  <c:v>4.9051029659318642E-4</c:v>
                </c:pt>
                <c:pt idx="2869">
                  <c:v>4.8231237675350701E-4</c:v>
                </c:pt>
                <c:pt idx="2870">
                  <c:v>4.7274811222444891E-4</c:v>
                </c:pt>
                <c:pt idx="2871">
                  <c:v>4.6209075450901805E-4</c:v>
                </c:pt>
                <c:pt idx="2872">
                  <c:v>4.5279973947895793E-4</c:v>
                </c:pt>
                <c:pt idx="2873">
                  <c:v>4.366771492985972E-4</c:v>
                </c:pt>
                <c:pt idx="2874">
                  <c:v>4.2629308817635273E-4</c:v>
                </c:pt>
                <c:pt idx="2875">
                  <c:v>4.1672882464929855E-4</c:v>
                </c:pt>
                <c:pt idx="2876">
                  <c:v>4.0470517034068133E-4</c:v>
                </c:pt>
                <c:pt idx="2877">
                  <c:v>3.9623395190380764E-4</c:v>
                </c:pt>
                <c:pt idx="2878">
                  <c:v>3.8448354809619237E-4</c:v>
                </c:pt>
                <c:pt idx="2879">
                  <c:v>3.7273319038076154E-4</c:v>
                </c:pt>
                <c:pt idx="2880">
                  <c:v>3.6234913026052105E-4</c:v>
                </c:pt>
                <c:pt idx="2881">
                  <c:v>3.5196506913827657E-4</c:v>
                </c:pt>
                <c:pt idx="2882">
                  <c:v>3.4048791382765531E-4</c:v>
                </c:pt>
                <c:pt idx="2883">
                  <c:v>3.3092365030060119E-4</c:v>
                </c:pt>
                <c:pt idx="2884">
                  <c:v>3.2053958917835671E-4</c:v>
                </c:pt>
                <c:pt idx="2885">
                  <c:v>3.0960902905811623E-4</c:v>
                </c:pt>
                <c:pt idx="2886">
                  <c:v>3.0086451402805615E-4</c:v>
                </c:pt>
                <c:pt idx="2887">
                  <c:v>2.8720131362725454E-4</c:v>
                </c:pt>
                <c:pt idx="2888">
                  <c:v>2.7736375250501005E-4</c:v>
                </c:pt>
                <c:pt idx="2889">
                  <c:v>2.6889253507014028E-4</c:v>
                </c:pt>
                <c:pt idx="2890">
                  <c:v>2.5249664629258521E-4</c:v>
                </c:pt>
                <c:pt idx="2891">
                  <c:v>2.4539177354709419E-4</c:v>
                </c:pt>
                <c:pt idx="2892">
                  <c:v>2.3282161923847698E-4</c:v>
                </c:pt>
                <c:pt idx="2893">
                  <c:v>2.2353060521042084E-4</c:v>
                </c:pt>
                <c:pt idx="2894">
                  <c:v>2.0959410721442884E-4</c:v>
                </c:pt>
                <c:pt idx="2895">
                  <c:v>2.0194268637274549E-4</c:v>
                </c:pt>
                <c:pt idx="2896">
                  <c:v>1.9347146893787575E-4</c:v>
                </c:pt>
                <c:pt idx="2897">
                  <c:v>1.787151743486974E-4</c:v>
                </c:pt>
                <c:pt idx="2898">
                  <c:v>1.6833111422845693E-4</c:v>
                </c:pt>
                <c:pt idx="2899">
                  <c:v>1.6177273947895791E-4</c:v>
                </c:pt>
                <c:pt idx="2900">
                  <c:v>1.4865603907815631E-4</c:v>
                </c:pt>
                <c:pt idx="2901">
                  <c:v>1.3772545490981964E-4</c:v>
                </c:pt>
                <c:pt idx="2902">
                  <c:v>1.2597507414829659E-4</c:v>
                </c:pt>
                <c:pt idx="2903">
                  <c:v>1.1531773947895791E-4</c:v>
                </c:pt>
                <c:pt idx="2904">
                  <c:v>1.052069519038076E-4</c:v>
                </c:pt>
                <c:pt idx="2905">
                  <c:v>9.1270430861723455E-5</c:v>
                </c:pt>
                <c:pt idx="2906">
                  <c:v>8.1159643286573153E-5</c:v>
                </c:pt>
                <c:pt idx="2907">
                  <c:v>7.2415176352705405E-5</c:v>
                </c:pt>
                <c:pt idx="2908">
                  <c:v>6.093804509018036E-5</c:v>
                </c:pt>
                <c:pt idx="2909">
                  <c:v>5.1920303607214433E-5</c:v>
                </c:pt>
                <c:pt idx="2910">
                  <c:v>3.9623399799599198E-5</c:v>
                </c:pt>
                <c:pt idx="2911">
                  <c:v>2.8966066132264531E-5</c:v>
                </c:pt>
                <c:pt idx="2912">
                  <c:v>1.9675075150300602E-5</c:v>
                </c:pt>
                <c:pt idx="2913">
                  <c:v>1.3116700400801604E-5</c:v>
                </c:pt>
                <c:pt idx="2914">
                  <c:v>-2.4593907815631262E-6</c:v>
                </c:pt>
                <c:pt idx="2915">
                  <c:v>-1.257017735470942E-5</c:v>
                </c:pt>
                <c:pt idx="2916">
                  <c:v>-2.377403507014028E-5</c:v>
                </c:pt>
                <c:pt idx="2917">
                  <c:v>-3.6617485971943885E-5</c:v>
                </c:pt>
                <c:pt idx="2918">
                  <c:v>-4.5361953907815634E-5</c:v>
                </c:pt>
                <c:pt idx="2919">
                  <c:v>-5.5472752505010019E-5</c:v>
                </c:pt>
                <c:pt idx="2920">
                  <c:v>-6.5583552104208419E-5</c:v>
                </c:pt>
                <c:pt idx="2921">
                  <c:v>-7.4328019038076153E-5</c:v>
                </c:pt>
                <c:pt idx="2922">
                  <c:v>-8.9630848697394786E-5</c:v>
                </c:pt>
                <c:pt idx="2923">
                  <c:v>-1.0056144488977956E-4</c:v>
                </c:pt>
                <c:pt idx="2924">
                  <c:v>-1.0903265030060121E-4</c:v>
                </c:pt>
                <c:pt idx="2925">
                  <c:v>-1.2132956613226452E-4</c:v>
                </c:pt>
                <c:pt idx="2926">
                  <c:v>-1.3198688877755511E-4</c:v>
                </c:pt>
                <c:pt idx="2927">
                  <c:v>-1.4073136773547096E-4</c:v>
                </c:pt>
                <c:pt idx="2928">
                  <c:v>-1.5275502204408818E-4</c:v>
                </c:pt>
                <c:pt idx="2929">
                  <c:v>-1.6122622845691383E-4</c:v>
                </c:pt>
                <c:pt idx="2930">
                  <c:v>-1.7434294088176352E-4</c:v>
                </c:pt>
                <c:pt idx="2931">
                  <c:v>-1.8117456513026052E-4</c:v>
                </c:pt>
                <c:pt idx="2932">
                  <c:v>-1.9347146893787575E-4</c:v>
                </c:pt>
                <c:pt idx="2933">
                  <c:v>-2.0412880360721444E-4</c:v>
                </c:pt>
                <c:pt idx="2934">
                  <c:v>-2.1669898096192384E-4</c:v>
                </c:pt>
                <c:pt idx="2935">
                  <c:v>-2.2380385470941881E-4</c:v>
                </c:pt>
                <c:pt idx="2936">
                  <c:v>-2.3528098597194388E-4</c:v>
                </c:pt>
                <c:pt idx="2937">
                  <c:v>-2.4539177354709419E-4</c:v>
                </c:pt>
                <c:pt idx="2938">
                  <c:v>-2.5304319338677355E-4</c:v>
                </c:pt>
                <c:pt idx="2939">
                  <c:v>-2.6725296492985975E-4</c:v>
                </c:pt>
                <c:pt idx="2940">
                  <c:v>-2.7736375250501005E-4</c:v>
                </c:pt>
                <c:pt idx="2941">
                  <c:v>-2.8528844689378757E-4</c:v>
                </c:pt>
                <c:pt idx="2942">
                  <c:v>-2.9813187374749497E-4</c:v>
                </c:pt>
                <c:pt idx="2943">
                  <c:v>-3.0933573146292587E-4</c:v>
                </c:pt>
                <c:pt idx="2944">
                  <c:v>-3.2026633967935868E-4</c:v>
                </c:pt>
                <c:pt idx="2945">
                  <c:v>-3.2682469038076154E-4</c:v>
                </c:pt>
                <c:pt idx="2946">
                  <c:v>-3.4130771042084168E-4</c:v>
                </c:pt>
                <c:pt idx="2947">
                  <c:v>-3.5196504509018038E-4</c:v>
                </c:pt>
                <c:pt idx="2948">
                  <c:v>-3.5934319238476955E-4</c:v>
                </c:pt>
                <c:pt idx="2949">
                  <c:v>-3.7000052705410825E-4</c:v>
                </c:pt>
                <c:pt idx="2950">
                  <c:v>-3.8503009519038077E-4</c:v>
                </c:pt>
                <c:pt idx="2951">
                  <c:v>-3.9213496793587174E-4</c:v>
                </c:pt>
                <c:pt idx="2952">
                  <c:v>-4.0333882565130258E-4</c:v>
                </c:pt>
                <c:pt idx="2953">
                  <c:v>-4.1344963727454903E-4</c:v>
                </c:pt>
                <c:pt idx="2954">
                  <c:v>-4.2601979058116236E-4</c:v>
                </c:pt>
                <c:pt idx="2955">
                  <c:v>-4.342177585170341E-4</c:v>
                </c:pt>
                <c:pt idx="2956">
                  <c:v>-4.4405527254509023E-4</c:v>
                </c:pt>
                <c:pt idx="2957">
                  <c:v>-4.5389283366733472E-4</c:v>
                </c:pt>
                <c:pt idx="2958">
                  <c:v>-4.6509664428857715E-4</c:v>
                </c:pt>
                <c:pt idx="2959">
                  <c:v>-4.7602729959919844E-4</c:v>
                </c:pt>
                <c:pt idx="2960">
                  <c:v>-4.8531826653306612E-4</c:v>
                </c:pt>
                <c:pt idx="2961">
                  <c:v>-4.9898151402805613E-4</c:v>
                </c:pt>
                <c:pt idx="2962">
                  <c:v>-5.0909227755511024E-4</c:v>
                </c:pt>
                <c:pt idx="2963">
                  <c:v>-5.2029613527054103E-4</c:v>
                </c:pt>
                <c:pt idx="2964">
                  <c:v>-5.2740105611222439E-4</c:v>
                </c:pt>
                <c:pt idx="2965">
                  <c:v>-5.3751186773547089E-4</c:v>
                </c:pt>
                <c:pt idx="2966">
                  <c:v>-5.4789592885771542E-4</c:v>
                </c:pt>
                <c:pt idx="2967">
                  <c:v>-5.6128587875751501E-4</c:v>
                </c:pt>
                <c:pt idx="2968">
                  <c:v>-5.7003034569138276E-4</c:v>
                </c:pt>
                <c:pt idx="2969">
                  <c:v>-5.8150750100200398E-4</c:v>
                </c:pt>
                <c:pt idx="2970">
                  <c:v>-5.9298460821643291E-4</c:v>
                </c:pt>
                <c:pt idx="2971">
                  <c:v>-6.0090927855711428E-4</c:v>
                </c:pt>
                <c:pt idx="2972">
                  <c:v>-6.1293293286573155E-4</c:v>
                </c:pt>
                <c:pt idx="2973">
                  <c:v>-6.23590243486974E-4</c:v>
                </c:pt>
                <c:pt idx="2974">
                  <c:v>-6.3588719539078159E-4</c:v>
                </c:pt>
                <c:pt idx="2975">
                  <c:v>-6.4545145991983964E-4</c:v>
                </c:pt>
                <c:pt idx="2976">
                  <c:v>-6.5610877054108219E-4</c:v>
                </c:pt>
                <c:pt idx="2977">
                  <c:v>-6.6294039378757513E-4</c:v>
                </c:pt>
                <c:pt idx="2978">
                  <c:v>-6.7469075150300602E-4</c:v>
                </c:pt>
                <c:pt idx="2979">
                  <c:v>-6.861679058116232E-4</c:v>
                </c:pt>
                <c:pt idx="2980">
                  <c:v>-6.9491237374749498E-4</c:v>
                </c:pt>
                <c:pt idx="2981">
                  <c:v>-7.0693602805611214E-4</c:v>
                </c:pt>
                <c:pt idx="2982">
                  <c:v>-7.1786658817635273E-4</c:v>
                </c:pt>
                <c:pt idx="2983">
                  <c:v>-7.2907044589178352E-4</c:v>
                </c:pt>
                <c:pt idx="2984">
                  <c:v>-7.4000105310621247E-4</c:v>
                </c:pt>
                <c:pt idx="2985">
                  <c:v>-7.5202470741482974E-4</c:v>
                </c:pt>
                <c:pt idx="2986">
                  <c:v>-7.6104242484969944E-4</c:v>
                </c:pt>
                <c:pt idx="2987">
                  <c:v>-7.6732754909819632E-4</c:v>
                </c:pt>
                <c:pt idx="2988">
                  <c:v>-7.8126404709418841E-4</c:v>
                </c:pt>
                <c:pt idx="2989">
                  <c:v>-7.9328770140280557E-4</c:v>
                </c:pt>
                <c:pt idx="2990">
                  <c:v>-8.036717625250501E-4</c:v>
                </c:pt>
                <c:pt idx="2991">
                  <c:v>-8.1104993386773552E-4</c:v>
                </c:pt>
                <c:pt idx="2992">
                  <c:v>-8.2443988376753501E-4</c:v>
                </c:pt>
                <c:pt idx="2993">
                  <c:v>-8.3482394488977943E-4</c:v>
                </c:pt>
                <c:pt idx="2994">
                  <c:v>-8.4712080060120245E-4</c:v>
                </c:pt>
                <c:pt idx="2995">
                  <c:v>-8.5231287875751503E-4</c:v>
                </c:pt>
                <c:pt idx="2996">
                  <c:v>-8.6324343987975944E-4</c:v>
                </c:pt>
                <c:pt idx="2997">
                  <c:v>-8.733542985971944E-4</c:v>
                </c:pt>
                <c:pt idx="2998">
                  <c:v>-8.8237196793587182E-4</c:v>
                </c:pt>
                <c:pt idx="2999">
                  <c:v>-8.957620140280562E-4</c:v>
                </c:pt>
                <c:pt idx="3000">
                  <c:v>-9.0368668436873758E-4</c:v>
                </c:pt>
                <c:pt idx="3001">
                  <c:v>-9.1379744689378754E-4</c:v>
                </c:pt>
                <c:pt idx="3002">
                  <c:v>-9.2527460220440875E-4</c:v>
                </c:pt>
                <c:pt idx="3003">
                  <c:v>-9.3620516232464934E-4</c:v>
                </c:pt>
                <c:pt idx="3004">
                  <c:v>-9.4604272444889792E-4</c:v>
                </c:pt>
                <c:pt idx="3005">
                  <c:v>-9.5533369038076151E-4</c:v>
                </c:pt>
                <c:pt idx="3006">
                  <c:v>-9.6407815831663318E-4</c:v>
                </c:pt>
                <c:pt idx="3007">
                  <c:v>-9.7227612525050094E-4</c:v>
                </c:pt>
                <c:pt idx="3008">
                  <c:v>-9.8457298196392789E-4</c:v>
                </c:pt>
                <c:pt idx="3009">
                  <c:v>-9.9550363727454912E-4</c:v>
                </c:pt>
                <c:pt idx="3010">
                  <c:v>-1.0080738867735471E-3</c:v>
                </c:pt>
                <c:pt idx="3011">
                  <c:v>-1.0162717595190382E-3</c:v>
                </c:pt>
                <c:pt idx="3012">
                  <c:v>-1.0261092254509017E-3</c:v>
                </c:pt>
                <c:pt idx="3013">
                  <c:v>-1.0337606933867734E-3</c:v>
                </c:pt>
                <c:pt idx="3014">
                  <c:v>-1.041685364729459E-3</c:v>
                </c:pt>
                <c:pt idx="3015">
                  <c:v>-1.05616850501002E-3</c:v>
                </c:pt>
                <c:pt idx="3016">
                  <c:v>-1.063819877755511E-3</c:v>
                </c:pt>
                <c:pt idx="3017">
                  <c:v>-1.0722909519038076E-3</c:v>
                </c:pt>
                <c:pt idx="3018">
                  <c:v>-1.0862275931863728E-3</c:v>
                </c:pt>
                <c:pt idx="3019">
                  <c:v>-1.0946986673346694E-3</c:v>
                </c:pt>
                <c:pt idx="3020">
                  <c:v>-1.106449119238477E-3</c:v>
                </c:pt>
                <c:pt idx="3021">
                  <c:v>-1.1154667885771542E-3</c:v>
                </c:pt>
                <c:pt idx="3022">
                  <c:v>-1.1258509448897796E-3</c:v>
                </c:pt>
                <c:pt idx="3023">
                  <c:v>-1.1335023176352705E-3</c:v>
                </c:pt>
                <c:pt idx="3024">
                  <c:v>-1.1471656613226452E-3</c:v>
                </c:pt>
                <c:pt idx="3025">
                  <c:v>-1.1561833306613226E-3</c:v>
                </c:pt>
                <c:pt idx="3026">
                  <c:v>-1.1660208917835672E-3</c:v>
                </c:pt>
                <c:pt idx="3027">
                  <c:v>-1.1791376412825653E-3</c:v>
                </c:pt>
                <c:pt idx="3028">
                  <c:v>-1.1848761232464929E-3</c:v>
                </c:pt>
                <c:pt idx="3029">
                  <c:v>-1.1971729789579159E-3</c:v>
                </c:pt>
                <c:pt idx="3030">
                  <c:v>-1.2029116523046091E-3</c:v>
                </c:pt>
                <c:pt idx="3031">
                  <c:v>-1.2173946973947896E-3</c:v>
                </c:pt>
                <c:pt idx="3032">
                  <c:v>-1.2258657715430862E-3</c:v>
                </c:pt>
                <c:pt idx="3033">
                  <c:v>-1.2357033326653307E-3</c:v>
                </c:pt>
                <c:pt idx="3034">
                  <c:v>-1.2460874889779559E-3</c:v>
                </c:pt>
                <c:pt idx="3035">
                  <c:v>-1.2526458637274549E-3</c:v>
                </c:pt>
                <c:pt idx="3036">
                  <c:v>-1.264123018036072E-3</c:v>
                </c:pt>
                <c:pt idx="3037">
                  <c:v>-1.2772395761523046E-3</c:v>
                </c:pt>
                <c:pt idx="3038">
                  <c:v>-1.2851642464929861E-3</c:v>
                </c:pt>
                <c:pt idx="3039">
                  <c:v>-1.2944554038076153E-3</c:v>
                </c:pt>
                <c:pt idx="3040">
                  <c:v>-1.3042927745490981E-3</c:v>
                </c:pt>
                <c:pt idx="3041">
                  <c:v>-1.3152235260521041E-3</c:v>
                </c:pt>
                <c:pt idx="3042">
                  <c:v>-1.3267004899799599E-3</c:v>
                </c:pt>
                <c:pt idx="3043">
                  <c:v>-1.3373579438877754E-3</c:v>
                </c:pt>
                <c:pt idx="3044">
                  <c:v>-1.3458290180360722E-3</c:v>
                </c:pt>
                <c:pt idx="3045">
                  <c:v>-1.3545735801603208E-3</c:v>
                </c:pt>
                <c:pt idx="3046">
                  <c:v>-1.3668704368737473E-3</c:v>
                </c:pt>
                <c:pt idx="3047">
                  <c:v>-1.3761614038076153E-3</c:v>
                </c:pt>
                <c:pt idx="3048">
                  <c:v>-1.3859989649298598E-3</c:v>
                </c:pt>
                <c:pt idx="3049">
                  <c:v>-1.3958365260521041E-3</c:v>
                </c:pt>
                <c:pt idx="3050">
                  <c:v>-1.4064937885771543E-3</c:v>
                </c:pt>
                <c:pt idx="3051">
                  <c:v>-1.4146917565130261E-3</c:v>
                </c:pt>
                <c:pt idx="3052">
                  <c:v>-1.4245293186372745E-3</c:v>
                </c:pt>
                <c:pt idx="3053">
                  <c:v>-1.434366879759519E-3</c:v>
                </c:pt>
                <c:pt idx="3054">
                  <c:v>-1.4442044408817635E-3</c:v>
                </c:pt>
                <c:pt idx="3055">
                  <c:v>-1.4545884068136272E-3</c:v>
                </c:pt>
                <c:pt idx="3056">
                  <c:v>-1.4633329689378758E-3</c:v>
                </c:pt>
                <c:pt idx="3057">
                  <c:v>-1.472350638276553E-3</c:v>
                </c:pt>
                <c:pt idx="3058">
                  <c:v>-1.4802753086172345E-3</c:v>
                </c:pt>
                <c:pt idx="3059">
                  <c:v>-1.4947583537074148E-3</c:v>
                </c:pt>
                <c:pt idx="3060">
                  <c:v>-1.5026830240480963E-3</c:v>
                </c:pt>
                <c:pt idx="3061">
                  <c:v>-1.511700884769539E-3</c:v>
                </c:pt>
                <c:pt idx="3062">
                  <c:v>-1.5237244428857714E-3</c:v>
                </c:pt>
                <c:pt idx="3063">
                  <c:v>-1.5354748957915831E-3</c:v>
                </c:pt>
                <c:pt idx="3064">
                  <c:v>-1.5431262685370742E-3</c:v>
                </c:pt>
                <c:pt idx="3065">
                  <c:v>-1.552417235470942E-3</c:v>
                </c:pt>
                <c:pt idx="3066">
                  <c:v>-1.5649873887775552E-3</c:v>
                </c:pt>
                <c:pt idx="3067">
                  <c:v>-1.5737319519038076E-3</c:v>
                </c:pt>
                <c:pt idx="3068">
                  <c:v>-1.5824763236472945E-3</c:v>
                </c:pt>
                <c:pt idx="3069">
                  <c:v>-1.5936801813627255E-3</c:v>
                </c:pt>
                <c:pt idx="3070">
                  <c:v>-1.6037910400801601E-3</c:v>
                </c:pt>
                <c:pt idx="3071">
                  <c:v>-1.6155414929859718E-3</c:v>
                </c:pt>
                <c:pt idx="3072">
                  <c:v>-1.6256521603206415E-3</c:v>
                </c:pt>
                <c:pt idx="3073">
                  <c:v>-1.6360363166332667E-3</c:v>
                </c:pt>
                <c:pt idx="3074">
                  <c:v>-1.6475134719438876E-3</c:v>
                </c:pt>
                <c:pt idx="3075">
                  <c:v>-1.6540718456913828E-3</c:v>
                </c:pt>
                <c:pt idx="3076">
                  <c:v>-1.6641825140280562E-3</c:v>
                </c:pt>
                <c:pt idx="3077">
                  <c:v>-1.6753863717434872E-3</c:v>
                </c:pt>
                <c:pt idx="3078">
                  <c:v>-1.6890497154308619E-3</c:v>
                </c:pt>
                <c:pt idx="3079">
                  <c:v>-1.6977940871743488E-3</c:v>
                </c:pt>
                <c:pt idx="3080">
                  <c:v>-1.708724647294589E-3</c:v>
                </c:pt>
                <c:pt idx="3081">
                  <c:v>-1.7196553977955912E-3</c:v>
                </c:pt>
                <c:pt idx="3082">
                  <c:v>-1.7316789569138276E-3</c:v>
                </c:pt>
                <c:pt idx="3083">
                  <c:v>-1.7398769248496994E-3</c:v>
                </c:pt>
                <c:pt idx="3084">
                  <c:v>-1.7502610811623248E-3</c:v>
                </c:pt>
                <c:pt idx="3085">
                  <c:v>-1.7655638276553105E-3</c:v>
                </c:pt>
                <c:pt idx="3086">
                  <c:v>-1.7778606833667335E-3</c:v>
                </c:pt>
                <c:pt idx="3087">
                  <c:v>-1.7835993567134267E-3</c:v>
                </c:pt>
                <c:pt idx="3088">
                  <c:v>-1.7980824018036072E-3</c:v>
                </c:pt>
                <c:pt idx="3089">
                  <c:v>-1.8076466653306614E-3</c:v>
                </c:pt>
                <c:pt idx="3090">
                  <c:v>-1.8224028166332665E-3</c:v>
                </c:pt>
                <c:pt idx="3091">
                  <c:v>-1.8363394579158315E-3</c:v>
                </c:pt>
                <c:pt idx="3092">
                  <c:v>-1.8464501252505011E-3</c:v>
                </c:pt>
                <c:pt idx="3093">
                  <c:v>-1.8598401713426855E-3</c:v>
                </c:pt>
                <c:pt idx="3094">
                  <c:v>-1.871044029058116E-3</c:v>
                </c:pt>
                <c:pt idx="3095">
                  <c:v>-1.8825211843687374E-3</c:v>
                </c:pt>
                <c:pt idx="3096">
                  <c:v>-1.8923585541082164E-3</c:v>
                </c:pt>
                <c:pt idx="3097">
                  <c:v>-1.9062951953907818E-3</c:v>
                </c:pt>
                <c:pt idx="3098">
                  <c:v>-1.9177723507014027E-3</c:v>
                </c:pt>
                <c:pt idx="3099">
                  <c:v>-1.9303425040080159E-3</c:v>
                </c:pt>
                <c:pt idx="3100">
                  <c:v>-1.9423660631262523E-3</c:v>
                </c:pt>
                <c:pt idx="3101">
                  <c:v>-1.9557561092184367E-3</c:v>
                </c:pt>
                <c:pt idx="3102">
                  <c:v>-1.970239154308617E-3</c:v>
                </c:pt>
                <c:pt idx="3103">
                  <c:v>-1.9773439318637276E-3</c:v>
                </c:pt>
                <c:pt idx="3104">
                  <c:v>-1.9874547905811622E-3</c:v>
                </c:pt>
                <c:pt idx="3105">
                  <c:v>-2.0011179428857714E-3</c:v>
                </c:pt>
                <c:pt idx="3106">
                  <c:v>-2.014507988977956E-3</c:v>
                </c:pt>
                <c:pt idx="3107">
                  <c:v>-2.0248921452905811E-3</c:v>
                </c:pt>
                <c:pt idx="3108">
                  <c:v>-2.0360960030060119E-3</c:v>
                </c:pt>
                <c:pt idx="3109">
                  <c:v>-2.0508521543086172E-3</c:v>
                </c:pt>
                <c:pt idx="3110">
                  <c:v>-2.0645154979959919E-3</c:v>
                </c:pt>
                <c:pt idx="3111">
                  <c:v>-2.0743530591182365E-3</c:v>
                </c:pt>
                <c:pt idx="3112">
                  <c:v>-2.0866499158316634E-3</c:v>
                </c:pt>
                <c:pt idx="3113">
                  <c:v>-2.099493366733467E-3</c:v>
                </c:pt>
                <c:pt idx="3114">
                  <c:v>-2.1117902234468935E-3</c:v>
                </c:pt>
                <c:pt idx="3115">
                  <c:v>-2.1232673787575148E-3</c:v>
                </c:pt>
                <c:pt idx="3116">
                  <c:v>-2.1358375320641282E-3</c:v>
                </c:pt>
                <c:pt idx="3117">
                  <c:v>-2.1486809829659318E-3</c:v>
                </c:pt>
                <c:pt idx="3118">
                  <c:v>-2.1604314358717436E-3</c:v>
                </c:pt>
                <c:pt idx="3119">
                  <c:v>-2.1730015891783566E-3</c:v>
                </c:pt>
                <c:pt idx="3120">
                  <c:v>-2.1863916352705408E-3</c:v>
                </c:pt>
                <c:pt idx="3121">
                  <c:v>-2.197595492985972E-3</c:v>
                </c:pt>
                <c:pt idx="3122">
                  <c:v>-2.2123516442885769E-3</c:v>
                </c:pt>
                <c:pt idx="3123">
                  <c:v>-2.2251950951903804E-3</c:v>
                </c:pt>
                <c:pt idx="3124">
                  <c:v>-2.235579251503006E-3</c:v>
                </c:pt>
                <c:pt idx="3125">
                  <c:v>-2.2459632174348697E-3</c:v>
                </c:pt>
                <c:pt idx="3126">
                  <c:v>-2.2629057474949899E-3</c:v>
                </c:pt>
                <c:pt idx="3127">
                  <c:v>-2.2762956022044085E-3</c:v>
                </c:pt>
                <c:pt idx="3128">
                  <c:v>-2.2866797595190382E-3</c:v>
                </c:pt>
                <c:pt idx="3129">
                  <c:v>-2.2967906182364728E-3</c:v>
                </c:pt>
                <c:pt idx="3130">
                  <c:v>-2.3112734719438876E-3</c:v>
                </c:pt>
                <c:pt idx="3131">
                  <c:v>-2.3252101122244492E-3</c:v>
                </c:pt>
                <c:pt idx="3132">
                  <c:v>-2.3347743767535068E-3</c:v>
                </c:pt>
                <c:pt idx="3133">
                  <c:v>-2.3478911252505009E-3</c:v>
                </c:pt>
                <c:pt idx="3134">
                  <c:v>-2.3582750901803605E-3</c:v>
                </c:pt>
                <c:pt idx="3135">
                  <c:v>-2.3711185420841685E-3</c:v>
                </c:pt>
                <c:pt idx="3136">
                  <c:v>-2.3853282885771543E-3</c:v>
                </c:pt>
                <c:pt idx="3137">
                  <c:v>-2.3995380360721445E-3</c:v>
                </c:pt>
                <c:pt idx="3138">
                  <c:v>-2.4091023006012026E-3</c:v>
                </c:pt>
                <c:pt idx="3139">
                  <c:v>-2.4246785350701405E-3</c:v>
                </c:pt>
                <c:pt idx="3140">
                  <c:v>-2.4345159048096195E-3</c:v>
                </c:pt>
                <c:pt idx="3141">
                  <c:v>-2.4454466563126253E-3</c:v>
                </c:pt>
                <c:pt idx="3142">
                  <c:v>-2.4577435130260518E-3</c:v>
                </c:pt>
                <c:pt idx="3143">
                  <c:v>-2.474685852705411E-3</c:v>
                </c:pt>
                <c:pt idx="3144">
                  <c:v>-2.4858897104208418E-3</c:v>
                </c:pt>
                <c:pt idx="3145">
                  <c:v>-2.4962738667334669E-3</c:v>
                </c:pt>
                <c:pt idx="3146">
                  <c:v>-2.5055648326653304E-3</c:v>
                </c:pt>
                <c:pt idx="3147">
                  <c:v>-2.521960768537074E-3</c:v>
                </c:pt>
                <c:pt idx="3148">
                  <c:v>-2.5323447344689377E-3</c:v>
                </c:pt>
                <c:pt idx="3149">
                  <c:v>-2.5457347805611223E-3</c:v>
                </c:pt>
                <c:pt idx="3150">
                  <c:v>-2.559944527054108E-3</c:v>
                </c:pt>
                <c:pt idx="3151">
                  <c:v>-2.5749741673346694E-3</c:v>
                </c:pt>
                <c:pt idx="3152">
                  <c:v>-2.5828988376753507E-3</c:v>
                </c:pt>
                <c:pt idx="3153">
                  <c:v>-2.5946490991983965E-3</c:v>
                </c:pt>
                <c:pt idx="3154">
                  <c:v>-2.6085857394789582E-3</c:v>
                </c:pt>
                <c:pt idx="3155">
                  <c:v>-2.6208825961923847E-3</c:v>
                </c:pt>
                <c:pt idx="3156">
                  <c:v>-2.6315398587174348E-3</c:v>
                </c:pt>
                <c:pt idx="3157">
                  <c:v>-2.64192401503006E-3</c:v>
                </c:pt>
                <c:pt idx="3158">
                  <c:v>-2.6544941693386775E-3</c:v>
                </c:pt>
                <c:pt idx="3159">
                  <c:v>-2.6676109178356716E-3</c:v>
                </c:pt>
                <c:pt idx="3160">
                  <c:v>-2.6788147755511024E-3</c:v>
                </c:pt>
                <c:pt idx="3161">
                  <c:v>-2.6943908186372744E-3</c:v>
                </c:pt>
                <c:pt idx="3162">
                  <c:v>-2.7028620841683367E-3</c:v>
                </c:pt>
                <c:pt idx="3163">
                  <c:v>-2.7192578286573147E-3</c:v>
                </c:pt>
                <c:pt idx="3164">
                  <c:v>-2.7285489859719438E-3</c:v>
                </c:pt>
                <c:pt idx="3165">
                  <c:v>-2.7424854358717434E-3</c:v>
                </c:pt>
                <c:pt idx="3166">
                  <c:v>-2.7534159959919841E-3</c:v>
                </c:pt>
                <c:pt idx="3167">
                  <c:v>-2.7632535581162327E-3</c:v>
                </c:pt>
                <c:pt idx="3168">
                  <c:v>-2.780195897795591E-3</c:v>
                </c:pt>
                <c:pt idx="3169">
                  <c:v>-2.7930393486973949E-3</c:v>
                </c:pt>
                <c:pt idx="3170">
                  <c:v>-2.8020572084168334E-3</c:v>
                </c:pt>
                <c:pt idx="3171">
                  <c:v>-2.8135341723446892E-3</c:v>
                </c:pt>
                <c:pt idx="3172">
                  <c:v>-2.8258312204408817E-3</c:v>
                </c:pt>
                <c:pt idx="3173">
                  <c:v>-2.8386746713426852E-3</c:v>
                </c:pt>
                <c:pt idx="3174">
                  <c:v>-2.8482389358717437E-3</c:v>
                </c:pt>
                <c:pt idx="3175">
                  <c:v>-2.8624486823647295E-3</c:v>
                </c:pt>
                <c:pt idx="3176">
                  <c:v>-2.872559350701403E-3</c:v>
                </c:pt>
                <c:pt idx="3177">
                  <c:v>-2.8854028016032066E-3</c:v>
                </c:pt>
                <c:pt idx="3178">
                  <c:v>-2.8952403637274547E-3</c:v>
                </c:pt>
                <c:pt idx="3179">
                  <c:v>-2.9113630020040078E-3</c:v>
                </c:pt>
                <c:pt idx="3180">
                  <c:v>-2.9214738607214429E-3</c:v>
                </c:pt>
                <c:pt idx="3181">
                  <c:v>-2.9340440140280563E-3</c:v>
                </c:pt>
                <c:pt idx="3182">
                  <c:v>-2.9449745741482966E-3</c:v>
                </c:pt>
                <c:pt idx="3183">
                  <c:v>-2.9583646202404807E-3</c:v>
                </c:pt>
                <c:pt idx="3184">
                  <c:v>-2.9692951803607214E-3</c:v>
                </c:pt>
                <c:pt idx="3185">
                  <c:v>-2.982138632264529E-3</c:v>
                </c:pt>
                <c:pt idx="3186">
                  <c:v>-2.9952553807615231E-3</c:v>
                </c:pt>
                <c:pt idx="3187">
                  <c:v>-3.0061859408817638E-3</c:v>
                </c:pt>
                <c:pt idx="3188">
                  <c:v>-3.016569905811623E-3</c:v>
                </c:pt>
                <c:pt idx="3189">
                  <c:v>-3.029686654308617E-3</c:v>
                </c:pt>
                <c:pt idx="3190">
                  <c:v>-3.0384312174348699E-3</c:v>
                </c:pt>
                <c:pt idx="3191">
                  <c:v>-3.0474488867735469E-3</c:v>
                </c:pt>
                <c:pt idx="3192">
                  <c:v>-3.0624785260521042E-3</c:v>
                </c:pt>
                <c:pt idx="3193">
                  <c:v>-3.070949600200401E-3</c:v>
                </c:pt>
                <c:pt idx="3194">
                  <c:v>-3.0832466472945894E-3</c:v>
                </c:pt>
                <c:pt idx="3195">
                  <c:v>-3.0977296923847698E-3</c:v>
                </c:pt>
                <c:pt idx="3196">
                  <c:v>-3.1070206593186373E-3</c:v>
                </c:pt>
                <c:pt idx="3197">
                  <c:v>-3.1187711112224451E-3</c:v>
                </c:pt>
                <c:pt idx="3198">
                  <c:v>-3.1299749689378759E-3</c:v>
                </c:pt>
                <c:pt idx="3199">
                  <c:v>-3.1403589348697396E-3</c:v>
                </c:pt>
                <c:pt idx="3200">
                  <c:v>-3.1488301993987979E-3</c:v>
                </c:pt>
                <c:pt idx="3201">
                  <c:v>-3.1619469488977955E-3</c:v>
                </c:pt>
                <c:pt idx="3202">
                  <c:v>-3.1734239128256513E-3</c:v>
                </c:pt>
                <c:pt idx="3203">
                  <c:v>-3.1808021793587175E-3</c:v>
                </c:pt>
                <c:pt idx="3204">
                  <c:v>-3.193645630260521E-3</c:v>
                </c:pt>
                <c:pt idx="3205">
                  <c:v>-3.2053958917835673E-3</c:v>
                </c:pt>
                <c:pt idx="3206">
                  <c:v>-3.2149603466933869E-3</c:v>
                </c:pt>
                <c:pt idx="3207">
                  <c:v>-3.2264373106212427E-3</c:v>
                </c:pt>
                <c:pt idx="3208">
                  <c:v>-3.2357282775551102E-3</c:v>
                </c:pt>
                <c:pt idx="3209">
                  <c:v>-3.2469323256513029E-3</c:v>
                </c:pt>
                <c:pt idx="3210">
                  <c:v>-3.2570431853707412E-3</c:v>
                </c:pt>
                <c:pt idx="3211">
                  <c:v>-3.2668807464929861E-3</c:v>
                </c:pt>
                <c:pt idx="3212">
                  <c:v>-3.2786310080160324E-3</c:v>
                </c:pt>
                <c:pt idx="3213">
                  <c:v>-3.2873753797595193E-3</c:v>
                </c:pt>
                <c:pt idx="3214">
                  <c:v>-3.297486238476954E-3</c:v>
                </c:pt>
                <c:pt idx="3215">
                  <c:v>-3.3089635841683368E-3</c:v>
                </c:pt>
                <c:pt idx="3216">
                  <c:v>-3.3174346583166332E-3</c:v>
                </c:pt>
                <c:pt idx="3217">
                  <c:v>-3.325905733466934E-3</c:v>
                </c:pt>
                <c:pt idx="3218">
                  <c:v>-3.3362898897795587E-3</c:v>
                </c:pt>
                <c:pt idx="3219">
                  <c:v>-3.3488600430861726E-3</c:v>
                </c:pt>
                <c:pt idx="3220">
                  <c:v>-3.356784904809619E-3</c:v>
                </c:pt>
                <c:pt idx="3221">
                  <c:v>-3.3652559789579158E-3</c:v>
                </c:pt>
                <c:pt idx="3222">
                  <c:v>-3.3718143527054112E-3</c:v>
                </c:pt>
                <c:pt idx="3223">
                  <c:v>-3.38219851002004E-3</c:v>
                </c:pt>
                <c:pt idx="3224">
                  <c:v>-3.3890301813627251E-3</c:v>
                </c:pt>
                <c:pt idx="3225">
                  <c:v>-3.398321148296593E-3</c:v>
                </c:pt>
                <c:pt idx="3226">
                  <c:v>-3.407612114228457E-3</c:v>
                </c:pt>
                <c:pt idx="3227">
                  <c:v>-3.417176378757515E-3</c:v>
                </c:pt>
                <c:pt idx="3228">
                  <c:v>-3.4283800450901803E-3</c:v>
                </c:pt>
                <c:pt idx="3229">
                  <c:v>-3.4349384188376753E-3</c:v>
                </c:pt>
                <c:pt idx="3230">
                  <c:v>-3.4417700911823649E-3</c:v>
                </c:pt>
                <c:pt idx="3231">
                  <c:v>-3.4524275450901801E-3</c:v>
                </c:pt>
                <c:pt idx="3232">
                  <c:v>-3.4639045090180359E-3</c:v>
                </c:pt>
                <c:pt idx="3233">
                  <c:v>-3.4751085571142286E-3</c:v>
                </c:pt>
                <c:pt idx="3234">
                  <c:v>-3.4827597394789583E-3</c:v>
                </c:pt>
                <c:pt idx="3235">
                  <c:v>-3.4879520090180358E-3</c:v>
                </c:pt>
                <c:pt idx="3236">
                  <c:v>-3.4969696783567132E-3</c:v>
                </c:pt>
                <c:pt idx="3237">
                  <c:v>-3.5076271312625253E-3</c:v>
                </c:pt>
                <c:pt idx="3238">
                  <c:v>-3.5155516112224451E-3</c:v>
                </c:pt>
                <c:pt idx="3239">
                  <c:v>-3.5264823627254509E-3</c:v>
                </c:pt>
                <c:pt idx="3240">
                  <c:v>-3.5352267344689377E-3</c:v>
                </c:pt>
                <c:pt idx="3241">
                  <c:v>-3.5426050010020039E-3</c:v>
                </c:pt>
                <c:pt idx="3242">
                  <c:v>-3.5538086673346696E-3</c:v>
                </c:pt>
                <c:pt idx="3243">
                  <c:v>-3.5644661212424849E-3</c:v>
                </c:pt>
                <c:pt idx="3244">
                  <c:v>-3.5721176853707416E-3</c:v>
                </c:pt>
                <c:pt idx="3245">
                  <c:v>-3.5797688667334672E-3</c:v>
                </c:pt>
                <c:pt idx="3246">
                  <c:v>-3.5893331312625248E-3</c:v>
                </c:pt>
                <c:pt idx="3247">
                  <c:v>-3.5958915050100198E-3</c:v>
                </c:pt>
                <c:pt idx="3248">
                  <c:v>-3.6068222565130261E-3</c:v>
                </c:pt>
                <c:pt idx="3249">
                  <c:v>-3.6169331152304607E-3</c:v>
                </c:pt>
                <c:pt idx="3250">
                  <c:v>-3.6248575951903805E-3</c:v>
                </c:pt>
                <c:pt idx="3251">
                  <c:v>-3.6333286693386773E-3</c:v>
                </c:pt>
                <c:pt idx="3252">
                  <c:v>-3.6464454178356718E-3</c:v>
                </c:pt>
                <c:pt idx="3253">
                  <c:v>-3.6527304949899803E-3</c:v>
                </c:pt>
                <c:pt idx="3254">
                  <c:v>-3.6625680561122244E-3</c:v>
                </c:pt>
                <c:pt idx="3255">
                  <c:v>-3.6724056172344694E-3</c:v>
                </c:pt>
                <c:pt idx="3256">
                  <c:v>-3.6806037765531063E-3</c:v>
                </c:pt>
                <c:pt idx="3257">
                  <c:v>-3.6931739298597193E-3</c:v>
                </c:pt>
                <c:pt idx="3258">
                  <c:v>-3.7021915991983971E-3</c:v>
                </c:pt>
                <c:pt idx="3259">
                  <c:v>-3.7114825661322647E-3</c:v>
                </c:pt>
                <c:pt idx="3260">
                  <c:v>-3.7229595300601204E-3</c:v>
                </c:pt>
                <c:pt idx="3261">
                  <c:v>-3.7306110941883767E-3</c:v>
                </c:pt>
                <c:pt idx="3262">
                  <c:v>-3.7426346533066136E-3</c:v>
                </c:pt>
                <c:pt idx="3263">
                  <c:v>-3.751925619238477E-3</c:v>
                </c:pt>
                <c:pt idx="3264">
                  <c:v>-3.7609432885771545E-3</c:v>
                </c:pt>
                <c:pt idx="3265">
                  <c:v>-3.7737867394789576E-3</c:v>
                </c:pt>
                <c:pt idx="3266">
                  <c:v>-3.7822581963927854E-3</c:v>
                </c:pt>
                <c:pt idx="3267">
                  <c:v>-3.79209575751503E-3</c:v>
                </c:pt>
                <c:pt idx="3268">
                  <c:v>-3.8005668316633263E-3</c:v>
                </c:pt>
                <c:pt idx="3269">
                  <c:v>-3.8104043937875753E-3</c:v>
                </c:pt>
                <c:pt idx="3270">
                  <c:v>-3.8246143316633262E-3</c:v>
                </c:pt>
                <c:pt idx="3271">
                  <c:v>-3.8319922164328658E-3</c:v>
                </c:pt>
                <c:pt idx="3272">
                  <c:v>-3.8434695621242486E-3</c:v>
                </c:pt>
                <c:pt idx="3273">
                  <c:v>-3.8516673396793589E-3</c:v>
                </c:pt>
                <c:pt idx="3274">
                  <c:v>-3.8590456062124246E-3</c:v>
                </c:pt>
                <c:pt idx="3275">
                  <c:v>-3.874348351703407E-3</c:v>
                </c:pt>
                <c:pt idx="3276">
                  <c:v>-3.8806334288577155E-3</c:v>
                </c:pt>
                <c:pt idx="3277">
                  <c:v>-3.8910175851703407E-3</c:v>
                </c:pt>
                <c:pt idx="3278">
                  <c:v>-3.9008551462925856E-3</c:v>
                </c:pt>
                <c:pt idx="3279">
                  <c:v>-3.9126054078156315E-3</c:v>
                </c:pt>
                <c:pt idx="3280">
                  <c:v>-3.9224429689378761E-3</c:v>
                </c:pt>
                <c:pt idx="3281">
                  <c:v>-3.9317339358717436E-3</c:v>
                </c:pt>
                <c:pt idx="3282">
                  <c:v>-3.9415714969939881E-3</c:v>
                </c:pt>
                <c:pt idx="3283">
                  <c:v>-3.9516823567134268E-3</c:v>
                </c:pt>
                <c:pt idx="3284">
                  <c:v>-3.9612466202404804E-3</c:v>
                </c:pt>
                <c:pt idx="3285">
                  <c:v>-3.9740900711422843E-3</c:v>
                </c:pt>
                <c:pt idx="3286">
                  <c:v>-3.9814683386773546E-3</c:v>
                </c:pt>
                <c:pt idx="3287">
                  <c:v>-3.9940384919839676E-3</c:v>
                </c:pt>
                <c:pt idx="3288">
                  <c:v>-4.0025095661322639E-3</c:v>
                </c:pt>
                <c:pt idx="3289">
                  <c:v>-4.0134403176352706E-3</c:v>
                </c:pt>
                <c:pt idx="3290">
                  <c:v>-4.0257371733466935E-3</c:v>
                </c:pt>
                <c:pt idx="3291">
                  <c:v>-4.0325688456913826E-3</c:v>
                </c:pt>
                <c:pt idx="3292">
                  <c:v>-4.0424060250501001E-3</c:v>
                </c:pt>
                <c:pt idx="3293">
                  <c:v>-4.0552494759519041E-3</c:v>
                </c:pt>
                <c:pt idx="3294">
                  <c:v>-4.0656336322645288E-3</c:v>
                </c:pt>
                <c:pt idx="3295">
                  <c:v>-4.072465304609218E-3</c:v>
                </c:pt>
                <c:pt idx="3296">
                  <c:v>-4.0814829729458922E-3</c:v>
                </c:pt>
                <c:pt idx="3297">
                  <c:v>-4.0940531272545093E-3</c:v>
                </c:pt>
                <c:pt idx="3298">
                  <c:v>-4.0986988016032061E-3</c:v>
                </c:pt>
                <c:pt idx="3299">
                  <c:v>-4.1093562555110218E-3</c:v>
                </c:pt>
                <c:pt idx="3300">
                  <c:v>-4.123839109218437E-3</c:v>
                </c:pt>
                <c:pt idx="3301">
                  <c:v>-4.1314906733466933E-3</c:v>
                </c:pt>
                <c:pt idx="3302">
                  <c:v>-4.1437875290581162E-3</c:v>
                </c:pt>
                <c:pt idx="3303">
                  <c:v>-4.1536250911823648E-3</c:v>
                </c:pt>
                <c:pt idx="3304">
                  <c:v>-4.1667418396793589E-3</c:v>
                </c:pt>
                <c:pt idx="3305">
                  <c:v>-4.1719337264529057E-3</c:v>
                </c:pt>
                <c:pt idx="3306">
                  <c:v>-4.1850504749498998E-3</c:v>
                </c:pt>
                <c:pt idx="3307">
                  <c:v>-4.1976206292585168E-3</c:v>
                </c:pt>
                <c:pt idx="3308">
                  <c:v>-4.2036324078156308E-3</c:v>
                </c:pt>
                <c:pt idx="3309">
                  <c:v>-4.2148364569138275E-3</c:v>
                </c:pt>
                <c:pt idx="3310">
                  <c:v>-4.224673636272545E-3</c:v>
                </c:pt>
                <c:pt idx="3311">
                  <c:v>-4.2353310901803607E-3</c:v>
                </c:pt>
                <c:pt idx="3312">
                  <c:v>-4.2448953537074152E-3</c:v>
                </c:pt>
                <c:pt idx="3313">
                  <c:v>-4.2580121022044084E-3</c:v>
                </c:pt>
                <c:pt idx="3314">
                  <c:v>-4.2670297715430858E-3</c:v>
                </c:pt>
                <c:pt idx="3315">
                  <c:v>-4.2765940360721443E-3</c:v>
                </c:pt>
                <c:pt idx="3316">
                  <c:v>-4.2858850020040086E-3</c:v>
                </c:pt>
                <c:pt idx="3317">
                  <c:v>-4.2959958617234473E-3</c:v>
                </c:pt>
                <c:pt idx="3318">
                  <c:v>-4.3055601252505009E-3</c:v>
                </c:pt>
                <c:pt idx="3319">
                  <c:v>-4.3151243897795594E-3</c:v>
                </c:pt>
                <c:pt idx="3320">
                  <c:v>-4.3279678406813625E-3</c:v>
                </c:pt>
                <c:pt idx="3321">
                  <c:v>-4.3356194048096187E-3</c:v>
                </c:pt>
                <c:pt idx="3322">
                  <c:v>-4.3481895581162326E-3</c:v>
                </c:pt>
                <c:pt idx="3323">
                  <c:v>-4.3563873356713429E-3</c:v>
                </c:pt>
                <c:pt idx="3324">
                  <c:v>-4.3678646813627249E-3</c:v>
                </c:pt>
                <c:pt idx="3325">
                  <c:v>-4.3738764609218437E-3</c:v>
                </c:pt>
                <c:pt idx="3326">
                  <c:v>-4.3883593146292589E-3</c:v>
                </c:pt>
                <c:pt idx="3327">
                  <c:v>-4.3962841763527053E-3</c:v>
                </c:pt>
                <c:pt idx="3328">
                  <c:v>-4.4047552505010017E-3</c:v>
                </c:pt>
                <c:pt idx="3329">
                  <c:v>-4.4148661092184372E-3</c:v>
                </c:pt>
                <c:pt idx="3330">
                  <c:v>-4.4268896683366732E-3</c:v>
                </c:pt>
                <c:pt idx="3331">
                  <c:v>-4.4356344218436875E-3</c:v>
                </c:pt>
                <c:pt idx="3332">
                  <c:v>-4.4492973827655316E-3</c:v>
                </c:pt>
                <c:pt idx="3333">
                  <c:v>-4.4615942394789576E-3</c:v>
                </c:pt>
                <c:pt idx="3334">
                  <c:v>-4.4684259108216428E-3</c:v>
                </c:pt>
                <c:pt idx="3335">
                  <c:v>-4.4782634729458913E-3</c:v>
                </c:pt>
                <c:pt idx="3336">
                  <c:v>-4.4840019549098201E-3</c:v>
                </c:pt>
                <c:pt idx="3337">
                  <c:v>-4.4943861112224448E-3</c:v>
                </c:pt>
                <c:pt idx="3338">
                  <c:v>-4.5044969699398795E-3</c:v>
                </c:pt>
                <c:pt idx="3339">
                  <c:v>-4.5165205290581163E-3</c:v>
                </c:pt>
                <c:pt idx="3340">
                  <c:v>-4.5247186873747496E-3</c:v>
                </c:pt>
                <c:pt idx="3341">
                  <c:v>-4.5342829519038072E-3</c:v>
                </c:pt>
                <c:pt idx="3342">
                  <c:v>-4.546033213426854E-3</c:v>
                </c:pt>
                <c:pt idx="3343">
                  <c:v>-4.5539580751503004E-3</c:v>
                </c:pt>
                <c:pt idx="3344">
                  <c:v>-4.5624291492985967E-3</c:v>
                </c:pt>
                <c:pt idx="3345">
                  <c:v>-4.577185300601202E-3</c:v>
                </c:pt>
                <c:pt idx="3346">
                  <c:v>-4.5862029689378763E-3</c:v>
                </c:pt>
                <c:pt idx="3347">
                  <c:v>-4.5913952384769542E-3</c:v>
                </c:pt>
                <c:pt idx="3348">
                  <c:v>-4.5998663126252505E-3</c:v>
                </c:pt>
                <c:pt idx="3349">
                  <c:v>-4.6105237665330662E-3</c:v>
                </c:pt>
                <c:pt idx="3350">
                  <c:v>-4.620907922845691E-3</c:v>
                </c:pt>
                <c:pt idx="3351">
                  <c:v>-4.6260998096192387E-3</c:v>
                </c:pt>
                <c:pt idx="3352">
                  <c:v>-4.6332047795591179E-3</c:v>
                </c:pt>
                <c:pt idx="3353">
                  <c:v>-4.6383966663326648E-3</c:v>
                </c:pt>
                <c:pt idx="3354">
                  <c:v>-4.6515134148296597E-3</c:v>
                </c:pt>
                <c:pt idx="3355">
                  <c:v>-4.6594382765531061E-3</c:v>
                </c:pt>
                <c:pt idx="3356">
                  <c:v>-4.6665428637274551E-3</c:v>
                </c:pt>
                <c:pt idx="3357">
                  <c:v>-4.6739211302605204E-3</c:v>
                </c:pt>
                <c:pt idx="3358">
                  <c:v>-4.6802062074148302E-3</c:v>
                </c:pt>
                <c:pt idx="3359">
                  <c:v>-4.6856713917835672E-3</c:v>
                </c:pt>
                <c:pt idx="3360">
                  <c:v>-4.6941428476953906E-3</c:v>
                </c:pt>
                <c:pt idx="3361">
                  <c:v>-4.6998813296593184E-3</c:v>
                </c:pt>
                <c:pt idx="3362">
                  <c:v>-4.7053465150300603E-3</c:v>
                </c:pt>
                <c:pt idx="3363">
                  <c:v>-4.7088989989979959E-3</c:v>
                </c:pt>
                <c:pt idx="3364">
                  <c:v>-4.7149107785571147E-3</c:v>
                </c:pt>
                <c:pt idx="3365">
                  <c:v>-4.7236551503006012E-3</c:v>
                </c:pt>
                <c:pt idx="3366">
                  <c:v>-4.7277542294589178E-3</c:v>
                </c:pt>
                <c:pt idx="3367">
                  <c:v>-4.7326732014028056E-3</c:v>
                </c:pt>
                <c:pt idx="3368">
                  <c:v>-4.7370451963927853E-3</c:v>
                </c:pt>
                <c:pt idx="3369">
                  <c:v>-4.7403243837675349E-3</c:v>
                </c:pt>
                <c:pt idx="3370">
                  <c:v>-4.7392315761523047E-3</c:v>
                </c:pt>
                <c:pt idx="3371">
                  <c:v>-4.7457899498997997E-3</c:v>
                </c:pt>
                <c:pt idx="3372">
                  <c:v>-4.7507085400801605E-3</c:v>
                </c:pt>
                <c:pt idx="3373">
                  <c:v>-4.7452433557114227E-3</c:v>
                </c:pt>
                <c:pt idx="3374">
                  <c:v>-4.7487958396793591E-3</c:v>
                </c:pt>
                <c:pt idx="3375">
                  <c:v>-4.7548076192384771E-3</c:v>
                </c:pt>
                <c:pt idx="3376">
                  <c:v>-4.7531678346693388E-3</c:v>
                </c:pt>
                <c:pt idx="3377">
                  <c:v>-4.7561737244488983E-3</c:v>
                </c:pt>
                <c:pt idx="3378">
                  <c:v>-4.7580868066132266E-3</c:v>
                </c:pt>
                <c:pt idx="3379">
                  <c:v>-4.7553542144288573E-3</c:v>
                </c:pt>
                <c:pt idx="3380">
                  <c:v>-4.7548076192384771E-3</c:v>
                </c:pt>
                <c:pt idx="3381">
                  <c:v>-4.7537144298597199E-3</c:v>
                </c:pt>
                <c:pt idx="3382">
                  <c:v>-4.75398772745491E-3</c:v>
                </c:pt>
                <c:pt idx="3383">
                  <c:v>-4.7578135090180357E-3</c:v>
                </c:pt>
                <c:pt idx="3384">
                  <c:v>-4.7548076192384771E-3</c:v>
                </c:pt>
                <c:pt idx="3385">
                  <c:v>-4.7482492454909821E-3</c:v>
                </c:pt>
                <c:pt idx="3386">
                  <c:v>-4.7498886472945893E-3</c:v>
                </c:pt>
                <c:pt idx="3387">
                  <c:v>-4.7460628657314628E-3</c:v>
                </c:pt>
                <c:pt idx="3388">
                  <c:v>-4.747975947895792E-3</c:v>
                </c:pt>
                <c:pt idx="3389">
                  <c:v>-4.7441501653306614E-3</c:v>
                </c:pt>
                <c:pt idx="3390">
                  <c:v>-4.7384116833667335E-3</c:v>
                </c:pt>
                <c:pt idx="3391">
                  <c:v>-4.741417573146293E-3</c:v>
                </c:pt>
                <c:pt idx="3392">
                  <c:v>-4.7373184939879754E-3</c:v>
                </c:pt>
                <c:pt idx="3393">
                  <c:v>-4.7334927114228457E-3</c:v>
                </c:pt>
                <c:pt idx="3394">
                  <c:v>-4.7296673116232462E-3</c:v>
                </c:pt>
                <c:pt idx="3395">
                  <c:v>-4.7261148276553106E-3</c:v>
                </c:pt>
                <c:pt idx="3396">
                  <c:v>-4.7211958557114228E-3</c:v>
                </c:pt>
                <c:pt idx="3397">
                  <c:v>-4.7157306713426859E-3</c:v>
                </c:pt>
                <c:pt idx="3398">
                  <c:v>-4.7094455941883769E-3</c:v>
                </c:pt>
                <c:pt idx="3399">
                  <c:v>-4.7034338146292581E-3</c:v>
                </c:pt>
                <c:pt idx="3400">
                  <c:v>-4.6974220350701401E-3</c:v>
                </c:pt>
                <c:pt idx="3401">
                  <c:v>-4.6960555480961928E-3</c:v>
                </c:pt>
                <c:pt idx="3402">
                  <c:v>-4.6867645811623244E-3</c:v>
                </c:pt>
                <c:pt idx="3403">
                  <c:v>-4.6793863146292582E-3</c:v>
                </c:pt>
                <c:pt idx="3404">
                  <c:v>-4.6774736152304609E-3</c:v>
                </c:pt>
                <c:pt idx="3405">
                  <c:v>-4.6670894589178353E-3</c:v>
                </c:pt>
                <c:pt idx="3406">
                  <c:v>-4.6610776793587173E-3</c:v>
                </c:pt>
                <c:pt idx="3407">
                  <c:v>-4.6575251943887777E-3</c:v>
                </c:pt>
                <c:pt idx="3408">
                  <c:v>-4.646594825651303E-3</c:v>
                </c:pt>
                <c:pt idx="3409">
                  <c:v>-4.6416758537074143E-3</c:v>
                </c:pt>
                <c:pt idx="3410">
                  <c:v>-4.6293789969939882E-3</c:v>
                </c:pt>
                <c:pt idx="3411">
                  <c:v>-4.6252799178356716E-3</c:v>
                </c:pt>
                <c:pt idx="3412">
                  <c:v>-4.609977171342686E-3</c:v>
                </c:pt>
                <c:pt idx="3413">
                  <c:v>-4.6058780921843685E-3</c:v>
                </c:pt>
                <c:pt idx="3414">
                  <c:v>-4.5946744258517037E-3</c:v>
                </c:pt>
                <c:pt idx="3415">
                  <c:v>-4.5862029689378763E-3</c:v>
                </c:pt>
                <c:pt idx="3416">
                  <c:v>-4.5755458977955916E-3</c:v>
                </c:pt>
                <c:pt idx="3417">
                  <c:v>-4.565161741482966E-3</c:v>
                </c:pt>
                <c:pt idx="3418">
                  <c:v>-4.5534114799599202E-3</c:v>
                </c:pt>
                <c:pt idx="3419">
                  <c:v>-4.546579808617235E-3</c:v>
                </c:pt>
                <c:pt idx="3420">
                  <c:v>-4.5337363567134262E-3</c:v>
                </c:pt>
                <c:pt idx="3421">
                  <c:v>-4.5184336112224447E-3</c:v>
                </c:pt>
                <c:pt idx="3422">
                  <c:v>-4.5096888567134263E-3</c:v>
                </c:pt>
                <c:pt idx="3423">
                  <c:v>-4.501764377755511E-3</c:v>
                </c:pt>
                <c:pt idx="3424">
                  <c:v>-4.4872811422845696E-3</c:v>
                </c:pt>
                <c:pt idx="3425">
                  <c:v>-4.4717050981963923E-3</c:v>
                </c:pt>
                <c:pt idx="3426">
                  <c:v>-4.4632340240480959E-3</c:v>
                </c:pt>
                <c:pt idx="3427">
                  <c:v>-4.4484778727454906E-3</c:v>
                </c:pt>
                <c:pt idx="3428">
                  <c:v>-4.4397331192384771E-3</c:v>
                </c:pt>
                <c:pt idx="3429">
                  <c:v>-4.4252502655310619E-3</c:v>
                </c:pt>
                <c:pt idx="3430">
                  <c:v>-4.4107670300601197E-3</c:v>
                </c:pt>
                <c:pt idx="3431">
                  <c:v>-4.3965574739478954E-3</c:v>
                </c:pt>
                <c:pt idx="3432">
                  <c:v>-4.3834407244488982E-3</c:v>
                </c:pt>
                <c:pt idx="3433">
                  <c:v>-4.3722366763527054E-3</c:v>
                </c:pt>
                <c:pt idx="3434">
                  <c:v>-4.3520153406813623E-3</c:v>
                </c:pt>
                <c:pt idx="3435">
                  <c:v>-4.3408112915831664E-3</c:v>
                </c:pt>
                <c:pt idx="3436">
                  <c:v>-4.3235958456913828E-3</c:v>
                </c:pt>
                <c:pt idx="3437">
                  <c:v>-4.3088393126252504E-3</c:v>
                </c:pt>
                <c:pt idx="3438">
                  <c:v>-4.293809863727455E-3</c:v>
                </c:pt>
                <c:pt idx="3439">
                  <c:v>-4.2798732234468938E-3</c:v>
                </c:pt>
                <c:pt idx="3440">
                  <c:v>-4.2651170721442885E-3</c:v>
                </c:pt>
                <c:pt idx="3441">
                  <c:v>-4.2522736202404814E-3</c:v>
                </c:pt>
                <c:pt idx="3442">
                  <c:v>-4.2342378997995995E-3</c:v>
                </c:pt>
                <c:pt idx="3443">
                  <c:v>-4.2167491573146297E-3</c:v>
                </c:pt>
                <c:pt idx="3444">
                  <c:v>-4.1984405210420839E-3</c:v>
                </c:pt>
                <c:pt idx="3445">
                  <c:v>-4.1784921012024048E-3</c:v>
                </c:pt>
                <c:pt idx="3446">
                  <c:v>-4.1615495701402801E-3</c:v>
                </c:pt>
                <c:pt idx="3447">
                  <c:v>-4.1443341242484973E-3</c:v>
                </c:pt>
                <c:pt idx="3448">
                  <c:v>-4.1282114859719438E-3</c:v>
                </c:pt>
                <c:pt idx="3449">
                  <c:v>-4.1131816553106205E-3</c:v>
                </c:pt>
                <c:pt idx="3450">
                  <c:v>-4.0986988016032061E-3</c:v>
                </c:pt>
                <c:pt idx="3451">
                  <c:v>-4.0847621603206418E-3</c:v>
                </c:pt>
                <c:pt idx="3452">
                  <c:v>-4.0680929268537072E-3</c:v>
                </c:pt>
                <c:pt idx="3453">
                  <c:v>-4.0547032635270541E-3</c:v>
                </c:pt>
                <c:pt idx="3454">
                  <c:v>-4.0394001352705407E-3</c:v>
                </c:pt>
                <c:pt idx="3455">
                  <c:v>-4.0172657174348701E-3</c:v>
                </c:pt>
                <c:pt idx="3456">
                  <c:v>-4.0014163767535067E-3</c:v>
                </c:pt>
                <c:pt idx="3457">
                  <c:v>-3.9828344428857717E-3</c:v>
                </c:pt>
                <c:pt idx="3458">
                  <c:v>-3.9645258076152299E-3</c:v>
                </c:pt>
                <c:pt idx="3459">
                  <c:v>-3.946217172344689E-3</c:v>
                </c:pt>
                <c:pt idx="3460">
                  <c:v>-3.928181451903808E-3</c:v>
                </c:pt>
                <c:pt idx="3461">
                  <c:v>-3.9112389208416833E-3</c:v>
                </c:pt>
                <c:pt idx="3462">
                  <c:v>-3.8948433667334668E-3</c:v>
                </c:pt>
                <c:pt idx="3463">
                  <c:v>-3.8754415420841687E-3</c:v>
                </c:pt>
                <c:pt idx="3464">
                  <c:v>-3.8587723086172345E-3</c:v>
                </c:pt>
                <c:pt idx="3465">
                  <c:v>-3.8412831823647292E-3</c:v>
                </c:pt>
                <c:pt idx="3466">
                  <c:v>-3.8254338416833667E-3</c:v>
                </c:pt>
                <c:pt idx="3467">
                  <c:v>-3.8057587194388776E-3</c:v>
                </c:pt>
                <c:pt idx="3468">
                  <c:v>-3.7869034879759521E-3</c:v>
                </c:pt>
                <c:pt idx="3469">
                  <c:v>-3.7721473376753512E-3</c:v>
                </c:pt>
                <c:pt idx="3470">
                  <c:v>-3.7521989168336676E-3</c:v>
                </c:pt>
                <c:pt idx="3471">
                  <c:v>-3.7358029809619235E-3</c:v>
                </c:pt>
                <c:pt idx="3472">
                  <c:v>-3.7205002354709421E-3</c:v>
                </c:pt>
                <c:pt idx="3473">
                  <c:v>-3.7005518146292584E-3</c:v>
                </c:pt>
                <c:pt idx="3474">
                  <c:v>-3.6836096663326653E-3</c:v>
                </c:pt>
                <c:pt idx="3475">
                  <c:v>-3.6655739458917834E-3</c:v>
                </c:pt>
                <c:pt idx="3476">
                  <c:v>-3.6497246052104209E-3</c:v>
                </c:pt>
                <c:pt idx="3477">
                  <c:v>-3.6316892665330656E-3</c:v>
                </c:pt>
                <c:pt idx="3478">
                  <c:v>-3.6180259228456913E-3</c:v>
                </c:pt>
                <c:pt idx="3479">
                  <c:v>-3.5961648026052104E-3</c:v>
                </c:pt>
                <c:pt idx="3480">
                  <c:v>-3.5794955691382767E-3</c:v>
                </c:pt>
                <c:pt idx="3481">
                  <c:v>-3.564739418837675E-3</c:v>
                </c:pt>
                <c:pt idx="3482">
                  <c:v>-3.5406919188376751E-3</c:v>
                </c:pt>
                <c:pt idx="3483">
                  <c:v>-3.5226565801603207E-3</c:v>
                </c:pt>
                <c:pt idx="3484">
                  <c:v>-3.5024348627254506E-3</c:v>
                </c:pt>
                <c:pt idx="3485">
                  <c:v>-3.4778411503006016E-3</c:v>
                </c:pt>
                <c:pt idx="3486">
                  <c:v>-3.4447759809619243E-3</c:v>
                </c:pt>
                <c:pt idx="3487">
                  <c:v>-3.4174496763527055E-3</c:v>
                </c:pt>
                <c:pt idx="3488">
                  <c:v>-3.3909428807615228E-3</c:v>
                </c:pt>
                <c:pt idx="3489">
                  <c:v>-3.3584243066132262E-3</c:v>
                </c:pt>
                <c:pt idx="3490">
                  <c:v>-3.3316442154308619E-3</c:v>
                </c:pt>
                <c:pt idx="3491">
                  <c:v>-3.3015853176352711E-3</c:v>
                </c:pt>
                <c:pt idx="3492">
                  <c:v>-3.2693400410821641E-3</c:v>
                </c:pt>
                <c:pt idx="3493">
                  <c:v>-3.237641359719439E-3</c:v>
                </c:pt>
                <c:pt idx="3494">
                  <c:v>-3.2043028927855712E-3</c:v>
                </c:pt>
                <c:pt idx="3495">
                  <c:v>-3.1715112124248495E-3</c:v>
                </c:pt>
                <c:pt idx="3496">
                  <c:v>-3.143638121242485E-3</c:v>
                </c:pt>
                <c:pt idx="3497">
                  <c:v>-3.1127591412825652E-3</c:v>
                </c:pt>
                <c:pt idx="3498">
                  <c:v>-3.079694163326653E-3</c:v>
                </c:pt>
                <c:pt idx="3499">
                  <c:v>-3.0471755891783568E-3</c:v>
                </c:pt>
                <c:pt idx="3500">
                  <c:v>-3.013564016032064E-3</c:v>
                </c:pt>
                <c:pt idx="3501">
                  <c:v>-2.9813187394789578E-3</c:v>
                </c:pt>
                <c:pt idx="3502">
                  <c:v>-2.9542655410821645E-3</c:v>
                </c:pt>
                <c:pt idx="3503">
                  <c:v>-2.922566858717435E-3</c:v>
                </c:pt>
                <c:pt idx="3504">
                  <c:v>-2.8914147725450901E-3</c:v>
                </c:pt>
                <c:pt idx="3505">
                  <c:v>-2.859169495991984E-3</c:v>
                </c:pt>
                <c:pt idx="3506">
                  <c:v>-2.8296568116232463E-3</c:v>
                </c:pt>
                <c:pt idx="3507">
                  <c:v>-2.7990511282565129E-3</c:v>
                </c:pt>
                <c:pt idx="3508">
                  <c:v>-2.7700852294589178E-3</c:v>
                </c:pt>
                <c:pt idx="3509">
                  <c:v>-2.7416655440881763E-3</c:v>
                </c:pt>
                <c:pt idx="3510">
                  <c:v>-2.7088738637274547E-3</c:v>
                </c:pt>
                <c:pt idx="3511">
                  <c:v>-2.6763552895791584E-3</c:v>
                </c:pt>
                <c:pt idx="3512">
                  <c:v>-2.6493020911823647E-3</c:v>
                </c:pt>
                <c:pt idx="3513">
                  <c:v>-2.6225221893787574E-3</c:v>
                </c:pt>
                <c:pt idx="3514">
                  <c:v>-2.5913699118236475E-3</c:v>
                </c:pt>
                <c:pt idx="3515">
                  <c:v>-2.5637703096192386E-3</c:v>
                </c:pt>
                <c:pt idx="3516">
                  <c:v>-2.5345309228456915E-3</c:v>
                </c:pt>
                <c:pt idx="3517">
                  <c:v>-2.5113033146292583E-3</c:v>
                </c:pt>
                <c:pt idx="3518">
                  <c:v>-2.4847967114228456E-3</c:v>
                </c:pt>
                <c:pt idx="3519">
                  <c:v>-2.458836512024048E-3</c:v>
                </c:pt>
                <c:pt idx="3520">
                  <c:v>-2.4312367184368736E-3</c:v>
                </c:pt>
                <c:pt idx="3521">
                  <c:v>-2.4066430060120242E-3</c:v>
                </c:pt>
                <c:pt idx="3522">
                  <c:v>-2.3787699148296593E-3</c:v>
                </c:pt>
                <c:pt idx="3523">
                  <c:v>-2.3517167164328659E-3</c:v>
                </c:pt>
                <c:pt idx="3524">
                  <c:v>-2.3295822985971945E-3</c:v>
                </c:pt>
                <c:pt idx="3525">
                  <c:v>-2.3069012855711423E-3</c:v>
                </c:pt>
                <c:pt idx="3526">
                  <c:v>-2.2823075731462925E-3</c:v>
                </c:pt>
                <c:pt idx="3527">
                  <c:v>-2.2577136693386771E-3</c:v>
                </c:pt>
                <c:pt idx="3528">
                  <c:v>-2.2344860621242488E-3</c:v>
                </c:pt>
                <c:pt idx="3529">
                  <c:v>-2.2101656472945895E-3</c:v>
                </c:pt>
                <c:pt idx="3530">
                  <c:v>-2.187484634268537E-3</c:v>
                </c:pt>
                <c:pt idx="3531">
                  <c:v>-2.1626174328657315E-3</c:v>
                </c:pt>
                <c:pt idx="3532">
                  <c:v>-2.1208080831663328E-3</c:v>
                </c:pt>
                <c:pt idx="3533">
                  <c:v>-2.0820044328657317E-3</c:v>
                </c:pt>
                <c:pt idx="3534">
                  <c:v>-2.0421077825651304E-3</c:v>
                </c:pt>
                <c:pt idx="3535">
                  <c:v>-2.0022111332665331E-3</c:v>
                </c:pt>
                <c:pt idx="3536">
                  <c:v>-1.9601282945891784E-3</c:v>
                </c:pt>
                <c:pt idx="3537">
                  <c:v>-1.9254237234468939E-3</c:v>
                </c:pt>
                <c:pt idx="3538">
                  <c:v>-1.8920854478957916E-3</c:v>
                </c:pt>
                <c:pt idx="3539">
                  <c:v>-1.8541016893787576E-3</c:v>
                </c:pt>
                <c:pt idx="3540">
                  <c:v>-1.8185772254509017E-3</c:v>
                </c:pt>
                <c:pt idx="3541">
                  <c:v>-1.7907041342685372E-3</c:v>
                </c:pt>
                <c:pt idx="3542">
                  <c:v>-1.7532669709418838E-3</c:v>
                </c:pt>
                <c:pt idx="3543">
                  <c:v>-1.7229345851703408E-3</c:v>
                </c:pt>
                <c:pt idx="3544">
                  <c:v>-1.6936951983967936E-3</c:v>
                </c:pt>
                <c:pt idx="3545">
                  <c:v>-1.6652757034068134E-3</c:v>
                </c:pt>
                <c:pt idx="3546">
                  <c:v>-1.6346700210420841E-3</c:v>
                </c:pt>
                <c:pt idx="3547">
                  <c:v>-1.607890119238477E-3</c:v>
                </c:pt>
                <c:pt idx="3548">
                  <c:v>-1.5794704338677355E-3</c:v>
                </c:pt>
                <c:pt idx="3549">
                  <c:v>-1.5559697194388778E-3</c:v>
                </c:pt>
                <c:pt idx="3550">
                  <c:v>-1.5423065671342684E-3</c:v>
                </c:pt>
                <c:pt idx="3551">
                  <c:v>-1.5313758166332666E-3</c:v>
                </c:pt>
                <c:pt idx="3552">
                  <c:v>-1.518532364729459E-3</c:v>
                </c:pt>
                <c:pt idx="3553">
                  <c:v>-1.5095146963927857E-3</c:v>
                </c:pt>
                <c:pt idx="3554">
                  <c:v>-1.5024099178356715E-3</c:v>
                </c:pt>
                <c:pt idx="3555">
                  <c:v>-1.4931187605210421E-3</c:v>
                </c:pt>
                <c:pt idx="3556">
                  <c:v>-1.4865603857715432E-3</c:v>
                </c:pt>
                <c:pt idx="3557">
                  <c:v>-1.4843743887775552E-3</c:v>
                </c:pt>
                <c:pt idx="3558">
                  <c:v>-1.4767230150300602E-3</c:v>
                </c:pt>
                <c:pt idx="3559">
                  <c:v>-1.4775427164328658E-3</c:v>
                </c:pt>
                <c:pt idx="3560">
                  <c:v>-1.4734438286573147E-3</c:v>
                </c:pt>
                <c:pt idx="3561">
                  <c:v>-1.4739902324649298E-3</c:v>
                </c:pt>
                <c:pt idx="3562">
                  <c:v>-1.4690714509018037E-3</c:v>
                </c:pt>
                <c:pt idx="3563">
                  <c:v>-1.469344748496994E-3</c:v>
                </c:pt>
                <c:pt idx="3564">
                  <c:v>-1.4641526703406814E-3</c:v>
                </c:pt>
                <c:pt idx="3565">
                  <c:v>-1.4638795641282564E-3</c:v>
                </c:pt>
                <c:pt idx="3566">
                  <c:v>-1.4595071873747495E-3</c:v>
                </c:pt>
                <c:pt idx="3567">
                  <c:v>-1.4584141883767535E-3</c:v>
                </c:pt>
                <c:pt idx="3568">
                  <c:v>-1.4562279999999999E-3</c:v>
                </c:pt>
                <c:pt idx="3569">
                  <c:v>-1.4548617044088177E-3</c:v>
                </c:pt>
                <c:pt idx="3570">
                  <c:v>-1.4554082985971945E-3</c:v>
                </c:pt>
                <c:pt idx="3571">
                  <c:v>-1.4504895180360721E-3</c:v>
                </c:pt>
                <c:pt idx="3572">
                  <c:v>-1.4480302234468937E-3</c:v>
                </c:pt>
                <c:pt idx="3573">
                  <c:v>-1.4469370330661322E-3</c:v>
                </c:pt>
                <c:pt idx="3574">
                  <c:v>-1.4452974398797595E-3</c:v>
                </c:pt>
                <c:pt idx="3575">
                  <c:v>-1.4458440350701403E-3</c:v>
                </c:pt>
                <c:pt idx="3576">
                  <c:v>-1.4444777384769541E-3</c:v>
                </c:pt>
                <c:pt idx="3577">
                  <c:v>-1.4425648476953908E-3</c:v>
                </c:pt>
                <c:pt idx="3578">
                  <c:v>-1.4406519569138275E-3</c:v>
                </c:pt>
                <c:pt idx="3579">
                  <c:v>-1.4422915501002005E-3</c:v>
                </c:pt>
                <c:pt idx="3580">
                  <c:v>-1.4376460671342685E-3</c:v>
                </c:pt>
                <c:pt idx="3581">
                  <c:v>-1.4365530681362726E-3</c:v>
                </c:pt>
                <c:pt idx="3582">
                  <c:v>-1.4360064729458917E-3</c:v>
                </c:pt>
                <c:pt idx="3583">
                  <c:v>-1.4335471783567134E-3</c:v>
                </c:pt>
                <c:pt idx="3584">
                  <c:v>-1.4332738807615231E-3</c:v>
                </c:pt>
                <c:pt idx="3585">
                  <c:v>-1.4321806913827654E-3</c:v>
                </c:pt>
                <c:pt idx="3586">
                  <c:v>-1.4316342875751503E-3</c:v>
                </c:pt>
                <c:pt idx="3587">
                  <c:v>-1.4308143947895792E-3</c:v>
                </c:pt>
                <c:pt idx="3588">
                  <c:v>-1.4316342875751503E-3</c:v>
                </c:pt>
                <c:pt idx="3589">
                  <c:v>-1.429721396793587E-3</c:v>
                </c:pt>
                <c:pt idx="3590">
                  <c:v>-1.4272621022044087E-3</c:v>
                </c:pt>
                <c:pt idx="3591">
                  <c:v>-1.4289015040080161E-3</c:v>
                </c:pt>
                <c:pt idx="3592">
                  <c:v>-1.4258956142284569E-3</c:v>
                </c:pt>
                <c:pt idx="3593">
                  <c:v>-1.426715507014028E-3</c:v>
                </c:pt>
                <c:pt idx="3594">
                  <c:v>-1.4256225080160319E-3</c:v>
                </c:pt>
                <c:pt idx="3595">
                  <c:v>-1.4256225080160319E-3</c:v>
                </c:pt>
                <c:pt idx="3596">
                  <c:v>-1.4228897244488977E-3</c:v>
                </c:pt>
                <c:pt idx="3597">
                  <c:v>-1.4226164268537074E-3</c:v>
                </c:pt>
                <c:pt idx="3598">
                  <c:v>-1.4220700230460923E-3</c:v>
                </c:pt>
                <c:pt idx="3599">
                  <c:v>-1.4212501312625251E-3</c:v>
                </c:pt>
                <c:pt idx="3600">
                  <c:v>-1.4193372404809619E-3</c:v>
                </c:pt>
                <c:pt idx="3601">
                  <c:v>-1.4196105380761524E-3</c:v>
                </c:pt>
                <c:pt idx="3602">
                  <c:v>-1.4209768336673346E-3</c:v>
                </c:pt>
                <c:pt idx="3603">
                  <c:v>-1.4176976462925851E-3</c:v>
                </c:pt>
                <c:pt idx="3604">
                  <c:v>-1.4155116492985972E-3</c:v>
                </c:pt>
                <c:pt idx="3605">
                  <c:v>-1.4174245400801603E-3</c:v>
                </c:pt>
                <c:pt idx="3606">
                  <c:v>-1.4157849468937876E-3</c:v>
                </c:pt>
                <c:pt idx="3607">
                  <c:v>-1.4155116492985972E-3</c:v>
                </c:pt>
                <c:pt idx="3608">
                  <c:v>-1.4163313507014029E-3</c:v>
                </c:pt>
                <c:pt idx="3609">
                  <c:v>-1.4144186503006011E-3</c:v>
                </c:pt>
                <c:pt idx="3610">
                  <c:v>-1.4116858667334669E-3</c:v>
                </c:pt>
                <c:pt idx="3611">
                  <c:v>-1.4127790571142286E-3</c:v>
                </c:pt>
                <c:pt idx="3612">
                  <c:v>-1.4127790571142286E-3</c:v>
                </c:pt>
                <c:pt idx="3613">
                  <c:v>-1.4144186503006011E-3</c:v>
                </c:pt>
                <c:pt idx="3614">
                  <c:v>-1.4108661663326653E-3</c:v>
                </c:pt>
                <c:pt idx="3615">
                  <c:v>-1.4116858667334669E-3</c:v>
                </c:pt>
                <c:pt idx="3616">
                  <c:v>-1.4103195711422847E-3</c:v>
                </c:pt>
                <c:pt idx="3617">
                  <c:v>-1.4146917565130261E-3</c:v>
                </c:pt>
                <c:pt idx="3618">
                  <c:v>-1.4122324619238477E-3</c:v>
                </c:pt>
                <c:pt idx="3619">
                  <c:v>-1.4127790571142286E-3</c:v>
                </c:pt>
                <c:pt idx="3620">
                  <c:v>-1.410592868737475E-3</c:v>
                </c:pt>
                <c:pt idx="3621">
                  <c:v>-1.4133254609218437E-3</c:v>
                </c:pt>
                <c:pt idx="3622">
                  <c:v>-1.4081333827655311E-3</c:v>
                </c:pt>
                <c:pt idx="3623">
                  <c:v>-1.410592868737475E-3</c:v>
                </c:pt>
                <c:pt idx="3624">
                  <c:v>-1.4086799769539079E-3</c:v>
                </c:pt>
                <c:pt idx="3625">
                  <c:v>-1.4116858667334669E-3</c:v>
                </c:pt>
                <c:pt idx="3626">
                  <c:v>-1.4070403837675351E-3</c:v>
                </c:pt>
                <c:pt idx="3627">
                  <c:v>-1.4070403837675351E-3</c:v>
                </c:pt>
                <c:pt idx="3628">
                  <c:v>-1.4070403837675351E-3</c:v>
                </c:pt>
                <c:pt idx="3629">
                  <c:v>-1.4084066803607214E-3</c:v>
                </c:pt>
                <c:pt idx="3630">
                  <c:v>-1.4073136813627255E-3</c:v>
                </c:pt>
                <c:pt idx="3631">
                  <c:v>-1.4059473847695392E-3</c:v>
                </c:pt>
                <c:pt idx="3632">
                  <c:v>-1.4056740881763527E-3</c:v>
                </c:pt>
                <c:pt idx="3633">
                  <c:v>-1.3977494168336674E-3</c:v>
                </c:pt>
                <c:pt idx="3634">
                  <c:v>-1.3829930751503006E-3</c:v>
                </c:pt>
                <c:pt idx="3635">
                  <c:v>-1.3761614038076153E-3</c:v>
                </c:pt>
                <c:pt idx="3636">
                  <c:v>-1.3808070781563128E-3</c:v>
                </c:pt>
                <c:pt idx="3637">
                  <c:v>-1.3857256673346695E-3</c:v>
                </c:pt>
                <c:pt idx="3638">
                  <c:v>-1.3840862645290582E-3</c:v>
                </c:pt>
                <c:pt idx="3639">
                  <c:v>-1.3865455601202404E-3</c:v>
                </c:pt>
                <c:pt idx="3640">
                  <c:v>-1.3816267785571143E-3</c:v>
                </c:pt>
                <c:pt idx="3641">
                  <c:v>-1.3802604829659317E-3</c:v>
                </c:pt>
                <c:pt idx="3642">
                  <c:v>-1.3717892174348698E-3</c:v>
                </c:pt>
                <c:pt idx="3643">
                  <c:v>-1.3644111422845692E-3</c:v>
                </c:pt>
                <c:pt idx="3644">
                  <c:v>-1.3581260651302604E-3</c:v>
                </c:pt>
                <c:pt idx="3645">
                  <c:v>-1.3496547995991985E-3</c:v>
                </c:pt>
                <c:pt idx="3646">
                  <c:v>-1.3389975370741484E-3</c:v>
                </c:pt>
                <c:pt idx="3647">
                  <c:v>-1.3359916472945892E-3</c:v>
                </c:pt>
                <c:pt idx="3648">
                  <c:v>-1.3264273837675349E-3</c:v>
                </c:pt>
                <c:pt idx="3649">
                  <c:v>-1.3204154128256514E-3</c:v>
                </c:pt>
                <c:pt idx="3650">
                  <c:v>-1.3078452585170341E-3</c:v>
                </c:pt>
                <c:pt idx="3651">
                  <c:v>-1.3010135871743488E-3</c:v>
                </c:pt>
                <c:pt idx="3652">
                  <c:v>-1.2936355120240482E-3</c:v>
                </c:pt>
                <c:pt idx="3653">
                  <c:v>-1.2857108416833667E-3</c:v>
                </c:pt>
                <c:pt idx="3654">
                  <c:v>-1.2745069839679359E-3</c:v>
                </c:pt>
                <c:pt idx="3655">
                  <c:v>-1.2684952044088177E-3</c:v>
                </c:pt>
                <c:pt idx="3656">
                  <c:v>-1.264396124248497E-3</c:v>
                </c:pt>
                <c:pt idx="3657">
                  <c:v>-1.2570180490981964E-3</c:v>
                </c:pt>
                <c:pt idx="3658">
                  <c:v>-1.2485467835671343E-3</c:v>
                </c:pt>
                <c:pt idx="3659">
                  <c:v>-1.2414420060120239E-3</c:v>
                </c:pt>
                <c:pt idx="3660">
                  <c:v>-1.2346103336673346E-3</c:v>
                </c:pt>
                <c:pt idx="3661">
                  <c:v>-1.2247727725450902E-3</c:v>
                </c:pt>
                <c:pt idx="3662">
                  <c:v>-1.2193075881763527E-3</c:v>
                </c:pt>
                <c:pt idx="3663">
                  <c:v>-1.2138422124248498E-3</c:v>
                </c:pt>
                <c:pt idx="3664">
                  <c:v>-1.2081037304609219E-3</c:v>
                </c:pt>
                <c:pt idx="3665">
                  <c:v>-1.1996324649298598E-3</c:v>
                </c:pt>
                <c:pt idx="3666">
                  <c:v>-1.1917077945891783E-3</c:v>
                </c:pt>
                <c:pt idx="3667">
                  <c:v>-1.1856960150300601E-3</c:v>
                </c:pt>
                <c:pt idx="3668">
                  <c:v>-1.1791376412825653E-3</c:v>
                </c:pt>
                <c:pt idx="3669">
                  <c:v>-1.1720326713426854E-3</c:v>
                </c:pt>
                <c:pt idx="3670">
                  <c:v>-1.1662941893787575E-3</c:v>
                </c:pt>
                <c:pt idx="3671">
                  <c:v>-1.1608288136272544E-3</c:v>
                </c:pt>
                <c:pt idx="3672">
                  <c:v>-1.1520844418837675E-3</c:v>
                </c:pt>
                <c:pt idx="3673">
                  <c:v>-1.1427932845691382E-3</c:v>
                </c:pt>
                <c:pt idx="3674">
                  <c:v>-1.1376013977955912E-3</c:v>
                </c:pt>
                <c:pt idx="3675">
                  <c:v>-1.1310430230460921E-3</c:v>
                </c:pt>
                <c:pt idx="3676">
                  <c:v>-1.1244846492985971E-3</c:v>
                </c:pt>
                <c:pt idx="3677">
                  <c:v>-1.119565867735471E-3</c:v>
                </c:pt>
                <c:pt idx="3678">
                  <c:v>-1.1110946032064127E-3</c:v>
                </c:pt>
                <c:pt idx="3679">
                  <c:v>-1.1031699328657315E-3</c:v>
                </c:pt>
                <c:pt idx="3680">
                  <c:v>-1.0996174478957916E-3</c:v>
                </c:pt>
                <c:pt idx="3681">
                  <c:v>-1.0925126693386775E-3</c:v>
                </c:pt>
                <c:pt idx="3682">
                  <c:v>-1.0843147014028055E-3</c:v>
                </c:pt>
                <c:pt idx="3683">
                  <c:v>-1.0772097324649298E-3</c:v>
                </c:pt>
                <c:pt idx="3684">
                  <c:v>-1.0690119559118236E-3</c:v>
                </c:pt>
                <c:pt idx="3685">
                  <c:v>-1.0629999849699398E-3</c:v>
                </c:pt>
                <c:pt idx="3686">
                  <c:v>-1.0580812044088178E-3</c:v>
                </c:pt>
                <c:pt idx="3687">
                  <c:v>-1.0501565340681363E-3</c:v>
                </c:pt>
                <c:pt idx="3688">
                  <c:v>-1.0441447545090179E-3</c:v>
                </c:pt>
                <c:pt idx="3689">
                  <c:v>-1.0370398807615232E-3</c:v>
                </c:pt>
                <c:pt idx="3690">
                  <c:v>-1.0318478987975952E-3</c:v>
                </c:pt>
                <c:pt idx="3691">
                  <c:v>-1.0269291172344691E-3</c:v>
                </c:pt>
                <c:pt idx="3692">
                  <c:v>-1.0176381513026054E-3</c:v>
                </c:pt>
                <c:pt idx="3693">
                  <c:v>-1.0099866823647294E-3</c:v>
                </c:pt>
                <c:pt idx="3694">
                  <c:v>-1.0047946993987976E-3</c:v>
                </c:pt>
                <c:pt idx="3695">
                  <c:v>-9.9605013727454899E-4</c:v>
                </c:pt>
                <c:pt idx="3696">
                  <c:v>-9.878521693386772E-4</c:v>
                </c:pt>
                <c:pt idx="3697">
                  <c:v>-9.8375328056112227E-4</c:v>
                </c:pt>
                <c:pt idx="3698">
                  <c:v>-9.7883449999999999E-4</c:v>
                </c:pt>
                <c:pt idx="3699">
                  <c:v>-9.7364242184368741E-4</c:v>
                </c:pt>
                <c:pt idx="3700">
                  <c:v>-9.6599104909819635E-4</c:v>
                </c:pt>
                <c:pt idx="3701">
                  <c:v>-9.5560698797595193E-4</c:v>
                </c:pt>
                <c:pt idx="3702">
                  <c:v>-9.5205459919839688E-4</c:v>
                </c:pt>
                <c:pt idx="3703">
                  <c:v>-9.4658922344689387E-4</c:v>
                </c:pt>
                <c:pt idx="3704">
                  <c:v>-9.3921114829659323E-4</c:v>
                </c:pt>
                <c:pt idx="3705">
                  <c:v>-9.3265277354709418E-4</c:v>
                </c:pt>
                <c:pt idx="3706">
                  <c:v>-9.2691419639278553E-4</c:v>
                </c:pt>
                <c:pt idx="3707">
                  <c:v>-9.192627274549098E-4</c:v>
                </c:pt>
                <c:pt idx="3708">
                  <c:v>-9.1079155811623236E-4</c:v>
                </c:pt>
                <c:pt idx="3709">
                  <c:v>-9.0450648096192384E-4</c:v>
                </c:pt>
                <c:pt idx="3710">
                  <c:v>-8.9958770040080157E-4</c:v>
                </c:pt>
                <c:pt idx="3711">
                  <c:v>-8.9412241983967942E-4</c:v>
                </c:pt>
                <c:pt idx="3712">
                  <c:v>-8.8401156112224446E-4</c:v>
                </c:pt>
                <c:pt idx="3713">
                  <c:v>-8.79639374749499E-4</c:v>
                </c:pt>
                <c:pt idx="3714">
                  <c:v>-8.7089490781563125E-4</c:v>
                </c:pt>
                <c:pt idx="3715">
                  <c:v>-8.673425190380762E-4</c:v>
                </c:pt>
                <c:pt idx="3716">
                  <c:v>-8.5914455110220451E-4</c:v>
                </c:pt>
                <c:pt idx="3717">
                  <c:v>-8.5121988076152313E-4</c:v>
                </c:pt>
                <c:pt idx="3718">
                  <c:v>-8.509465831663326E-4</c:v>
                </c:pt>
                <c:pt idx="3719">
                  <c:v>-8.4083572444889785E-4</c:v>
                </c:pt>
                <c:pt idx="3720">
                  <c:v>-8.3619024048096197E-4</c:v>
                </c:pt>
                <c:pt idx="3721">
                  <c:v>-8.2471308617234468E-4</c:v>
                </c:pt>
                <c:pt idx="3722">
                  <c:v>-8.1815480661322649E-4</c:v>
                </c:pt>
                <c:pt idx="3723">
                  <c:v>-8.1350922845691378E-4</c:v>
                </c:pt>
                <c:pt idx="3724">
                  <c:v>-8.0640444989979953E-4</c:v>
                </c:pt>
                <c:pt idx="3725">
                  <c:v>-8.006658246492986E-4</c:v>
                </c:pt>
                <c:pt idx="3726">
                  <c:v>-7.9383420040080152E-4</c:v>
                </c:pt>
                <c:pt idx="3727">
                  <c:v>-7.853630310621242E-4</c:v>
                </c:pt>
                <c:pt idx="3728">
                  <c:v>-7.793512034068136E-4</c:v>
                </c:pt>
                <c:pt idx="3729">
                  <c:v>-7.7361262625250495E-4</c:v>
                </c:pt>
                <c:pt idx="3730">
                  <c:v>-7.6650775250501006E-4</c:v>
                </c:pt>
                <c:pt idx="3731">
                  <c:v>-7.6240876853707416E-4</c:v>
                </c:pt>
                <c:pt idx="3732">
                  <c:v>-7.5421080060120247E-4</c:v>
                </c:pt>
                <c:pt idx="3733">
                  <c:v>-7.4683267735470944E-4</c:v>
                </c:pt>
                <c:pt idx="3734">
                  <c:v>-7.3972780360721444E-4</c:v>
                </c:pt>
                <c:pt idx="3735">
                  <c:v>-7.3234963226452912E-4</c:v>
                </c:pt>
                <c:pt idx="3736">
                  <c:v>-7.2551800901803608E-4</c:v>
                </c:pt>
                <c:pt idx="3737">
                  <c:v>-7.2278536873747489E-4</c:v>
                </c:pt>
                <c:pt idx="3738">
                  <c:v>-7.1732008817635264E-4</c:v>
                </c:pt>
                <c:pt idx="3739">
                  <c:v>-7.0802907414829665E-4</c:v>
                </c:pt>
                <c:pt idx="3740">
                  <c:v>-7.0147070040080153E-4</c:v>
                </c:pt>
                <c:pt idx="3741">
                  <c:v>-6.9463907615230456E-4</c:v>
                </c:pt>
                <c:pt idx="3742">
                  <c:v>-6.8835399899799604E-4</c:v>
                </c:pt>
                <c:pt idx="3743">
                  <c:v>-6.7933628256513026E-4</c:v>
                </c:pt>
                <c:pt idx="3744">
                  <c:v>-6.7715014128256514E-4</c:v>
                </c:pt>
                <c:pt idx="3745">
                  <c:v>-6.7031851703406816E-4</c:v>
                </c:pt>
                <c:pt idx="3746">
                  <c:v>-6.6294039378757513E-4</c:v>
                </c:pt>
                <c:pt idx="3747">
                  <c:v>-6.5446917635270541E-4</c:v>
                </c:pt>
                <c:pt idx="3748">
                  <c:v>-6.5064344188376754E-4</c:v>
                </c:pt>
                <c:pt idx="3749">
                  <c:v>-6.4135247595190385E-4</c:v>
                </c:pt>
                <c:pt idx="3750">
                  <c:v>-6.3725349198396795E-4</c:v>
                </c:pt>
                <c:pt idx="3751">
                  <c:v>-6.3151491382765538E-4</c:v>
                </c:pt>
                <c:pt idx="3752">
                  <c:v>-6.2522983767535078E-4</c:v>
                </c:pt>
                <c:pt idx="3753">
                  <c:v>-6.1675866733466942E-4</c:v>
                </c:pt>
                <c:pt idx="3754">
                  <c:v>-6.112933396793587E-4</c:v>
                </c:pt>
                <c:pt idx="3755">
                  <c:v>-6.030954198396794E-4</c:v>
                </c:pt>
                <c:pt idx="3756">
                  <c:v>-5.9899643587174351E-4</c:v>
                </c:pt>
                <c:pt idx="3757">
                  <c:v>-5.9079846793587182E-4</c:v>
                </c:pt>
                <c:pt idx="3758">
                  <c:v>-5.8232729759519035E-4</c:v>
                </c:pt>
                <c:pt idx="3759">
                  <c:v>-5.7740851703406819E-4</c:v>
                </c:pt>
                <c:pt idx="3760">
                  <c:v>-5.7412932965931866E-4</c:v>
                </c:pt>
                <c:pt idx="3761">
                  <c:v>-5.6374526953907817E-4</c:v>
                </c:pt>
                <c:pt idx="3762">
                  <c:v>-5.5336120841683364E-4</c:v>
                </c:pt>
                <c:pt idx="3763">
                  <c:v>-5.5008202104208411E-4</c:v>
                </c:pt>
                <c:pt idx="3764">
                  <c:v>-5.4516324048096195E-4</c:v>
                </c:pt>
                <c:pt idx="3765">
                  <c:v>-5.3969796092184362E-4</c:v>
                </c:pt>
                <c:pt idx="3766">
                  <c:v>-5.3149999298597193E-4</c:v>
                </c:pt>
                <c:pt idx="3767">
                  <c:v>-5.2166247895791586E-4</c:v>
                </c:pt>
                <c:pt idx="3768">
                  <c:v>-5.1729024549098193E-4</c:v>
                </c:pt>
                <c:pt idx="3769">
                  <c:v>-5.1237146492985977E-4</c:v>
                </c:pt>
                <c:pt idx="3770">
                  <c:v>-5.0335374749498995E-4</c:v>
                </c:pt>
                <c:pt idx="3771">
                  <c:v>-4.9925476352705406E-4</c:v>
                </c:pt>
                <c:pt idx="3772">
                  <c:v>-4.9296968637274553E-4</c:v>
                </c:pt>
                <c:pt idx="3773">
                  <c:v>-4.8613806312625254E-4</c:v>
                </c:pt>
                <c:pt idx="3774">
                  <c:v>-4.8012623547094194E-4</c:v>
                </c:pt>
                <c:pt idx="3775">
                  <c:v>-4.7220156513026057E-4</c:v>
                </c:pt>
                <c:pt idx="3776">
                  <c:v>-4.6536994088176349E-4</c:v>
                </c:pt>
                <c:pt idx="3777">
                  <c:v>-4.6209075450901805E-4</c:v>
                </c:pt>
                <c:pt idx="3778">
                  <c:v>-4.5143344388777549E-4</c:v>
                </c:pt>
                <c:pt idx="3779">
                  <c:v>-4.4706121042084167E-4</c:v>
                </c:pt>
                <c:pt idx="3780">
                  <c:v>-4.3995633667334673E-4</c:v>
                </c:pt>
                <c:pt idx="3781">
                  <c:v>-4.3121186873747489E-4</c:v>
                </c:pt>
                <c:pt idx="3782">
                  <c:v>-4.2465349498997993E-4</c:v>
                </c:pt>
                <c:pt idx="3783">
                  <c:v>-4.1809512024048098E-4</c:v>
                </c:pt>
                <c:pt idx="3784">
                  <c:v>-4.0962395090180361E-4</c:v>
                </c:pt>
                <c:pt idx="3785">
                  <c:v>-4.0224577955911824E-4</c:v>
                </c:pt>
                <c:pt idx="3786">
                  <c:v>-3.9459435871743489E-4</c:v>
                </c:pt>
                <c:pt idx="3787">
                  <c:v>-3.9104192184368739E-4</c:v>
                </c:pt>
                <c:pt idx="3788">
                  <c:v>-3.8257070440881762E-4</c:v>
                </c:pt>
                <c:pt idx="3789">
                  <c:v>-3.7655887675350702E-4</c:v>
                </c:pt>
                <c:pt idx="3790">
                  <c:v>-3.710935971943888E-4</c:v>
                </c:pt>
                <c:pt idx="3791">
                  <c:v>-3.6480849599198397E-4</c:v>
                </c:pt>
                <c:pt idx="3792">
                  <c:v>-3.546977094188377E-4</c:v>
                </c:pt>
                <c:pt idx="3793">
                  <c:v>-3.4813933466933871E-4</c:v>
                </c:pt>
                <c:pt idx="3794">
                  <c:v>-3.4294730460921846E-4</c:v>
                </c:pt>
                <c:pt idx="3795">
                  <c:v>-3.3420283667334668E-4</c:v>
                </c:pt>
                <c:pt idx="3796">
                  <c:v>-3.292840801603206E-4</c:v>
                </c:pt>
                <c:pt idx="3797">
                  <c:v>-3.1971979258517034E-4</c:v>
                </c:pt>
                <c:pt idx="3798">
                  <c:v>-3.1206839579158314E-4</c:v>
                </c:pt>
                <c:pt idx="3799">
                  <c:v>-3.0305065430861724E-4</c:v>
                </c:pt>
                <c:pt idx="3800">
                  <c:v>-3.0141106112224449E-4</c:v>
                </c:pt>
                <c:pt idx="3801">
                  <c:v>-2.9293984368737477E-4</c:v>
                </c:pt>
                <c:pt idx="3802">
                  <c:v>-2.8774781362725453E-4</c:v>
                </c:pt>
                <c:pt idx="3803">
                  <c:v>-2.7954989278557114E-4</c:v>
                </c:pt>
                <c:pt idx="3804">
                  <c:v>-2.7818354909819637E-4</c:v>
                </c:pt>
                <c:pt idx="3805">
                  <c:v>-2.7053215230460922E-4</c:v>
                </c:pt>
                <c:pt idx="3806">
                  <c:v>-2.6178766132264528E-4</c:v>
                </c:pt>
                <c:pt idx="3807">
                  <c:v>-2.5632238076152308E-4</c:v>
                </c:pt>
                <c:pt idx="3808">
                  <c:v>-2.467581172344689E-4</c:v>
                </c:pt>
                <c:pt idx="3809">
                  <c:v>-2.4019974248496996E-4</c:v>
                </c:pt>
                <c:pt idx="3810">
                  <c:v>-2.3063547895791581E-4</c:v>
                </c:pt>
                <c:pt idx="3811">
                  <c:v>-2.2626324549098197E-4</c:v>
                </c:pt>
                <c:pt idx="3812">
                  <c:v>-2.1970489478957914E-4</c:v>
                </c:pt>
                <c:pt idx="3813">
                  <c:v>-2.1396634068136274E-4</c:v>
                </c:pt>
                <c:pt idx="3814">
                  <c:v>-2.0330900701402804E-4</c:v>
                </c:pt>
                <c:pt idx="3815">
                  <c:v>-1.9839023747494989E-4</c:v>
                </c:pt>
                <c:pt idx="3816">
                  <c:v>-1.9237841082164327E-4</c:v>
                </c:pt>
                <c:pt idx="3817">
                  <c:v>-1.822676112224449E-4</c:v>
                </c:pt>
                <c:pt idx="3818">
                  <c:v>-1.7953497094188377E-4</c:v>
                </c:pt>
                <c:pt idx="3819">
                  <c:v>-1.7352314428857715E-4</c:v>
                </c:pt>
                <c:pt idx="3820">
                  <c:v>-1.6149948997995993E-4</c:v>
                </c:pt>
                <c:pt idx="3821">
                  <c:v>-1.5685398296593186E-4</c:v>
                </c:pt>
                <c:pt idx="3822">
                  <c:v>-1.5248174849699398E-4</c:v>
                </c:pt>
                <c:pt idx="3823">
                  <c:v>-1.4264422344689379E-4</c:v>
                </c:pt>
                <c:pt idx="3824">
                  <c:v>-1.3717891983967937E-4</c:v>
                </c:pt>
                <c:pt idx="3825">
                  <c:v>-1.3116710420841684E-4</c:v>
                </c:pt>
                <c:pt idx="3826">
                  <c:v>-1.2351568336673347E-4</c:v>
                </c:pt>
                <c:pt idx="3827">
                  <c:v>-1.1559100100200402E-4</c:v>
                </c:pt>
                <c:pt idx="3828">
                  <c:v>-1.0711979559118236E-4</c:v>
                </c:pt>
                <c:pt idx="3829">
                  <c:v>-9.8102054108216433E-5</c:v>
                </c:pt>
                <c:pt idx="3830">
                  <c:v>-9.7555531062124245E-5</c:v>
                </c:pt>
                <c:pt idx="3831">
                  <c:v>-8.8811052104208413E-5</c:v>
                </c:pt>
                <c:pt idx="3832">
                  <c:v>-7.7880467935871752E-5</c:v>
                </c:pt>
                <c:pt idx="3833">
                  <c:v>-7.2415164328657321E-5</c:v>
                </c:pt>
                <c:pt idx="3834">
                  <c:v>-6.5856813627254506E-5</c:v>
                </c:pt>
                <c:pt idx="3835">
                  <c:v>-5.6565811623246493E-5</c:v>
                </c:pt>
                <c:pt idx="3836">
                  <c:v>-4.97341873747495E-5</c:v>
                </c:pt>
                <c:pt idx="3837">
                  <c:v>-4.5908476953907814E-5</c:v>
                </c:pt>
                <c:pt idx="3838">
                  <c:v>-3.7164010020040081E-5</c:v>
                </c:pt>
                <c:pt idx="3839">
                  <c:v>-2.8966066132264531E-5</c:v>
                </c:pt>
                <c:pt idx="3840">
                  <c:v>-2.2134441883767534E-5</c:v>
                </c:pt>
                <c:pt idx="3841">
                  <c:v>-1.7762208416833668E-5</c:v>
                </c:pt>
                <c:pt idx="3842">
                  <c:v>-9.017740480961924E-6</c:v>
                </c:pt>
                <c:pt idx="3843">
                  <c:v>-2.4593907815631262E-6</c:v>
                </c:pt>
                <c:pt idx="3844">
                  <c:v>3.2791873747494988E-6</c:v>
                </c:pt>
                <c:pt idx="3845">
                  <c:v>1.4209771543086172E-5</c:v>
                </c:pt>
                <c:pt idx="3846">
                  <c:v>1.8855278557114229E-5</c:v>
                </c:pt>
                <c:pt idx="3847">
                  <c:v>2.6233425851703406E-5</c:v>
                </c:pt>
                <c:pt idx="3848">
                  <c:v>3.3884846693386772E-5</c:v>
                </c:pt>
                <c:pt idx="3849">
                  <c:v>4.0169922845691386E-5</c:v>
                </c:pt>
                <c:pt idx="3850">
                  <c:v>4.5361953907815634E-5</c:v>
                </c:pt>
                <c:pt idx="3851">
                  <c:v>5.492621743486974E-5</c:v>
                </c:pt>
                <c:pt idx="3852">
                  <c:v>6.230436472945892E-5</c:v>
                </c:pt>
                <c:pt idx="3853">
                  <c:v>6.8862739478957904E-5</c:v>
                </c:pt>
                <c:pt idx="3854">
                  <c:v>7.5967613226452906E-5</c:v>
                </c:pt>
                <c:pt idx="3855">
                  <c:v>8.1159643286573153E-5</c:v>
                </c:pt>
                <c:pt idx="3856">
                  <c:v>9.0723906813627245E-5</c:v>
                </c:pt>
                <c:pt idx="3857">
                  <c:v>1.0083471843687376E-4</c:v>
                </c:pt>
                <c:pt idx="3858">
                  <c:v>1.0684654609218437E-4</c:v>
                </c:pt>
                <c:pt idx="3859">
                  <c:v>1.1313162224448898E-4</c:v>
                </c:pt>
                <c:pt idx="3860">
                  <c:v>1.1968997294589179E-4</c:v>
                </c:pt>
                <c:pt idx="3861">
                  <c:v>1.2597507414829659E-4</c:v>
                </c:pt>
                <c:pt idx="3862">
                  <c:v>1.3471954108216434E-4</c:v>
                </c:pt>
                <c:pt idx="3863">
                  <c:v>1.3854525150300601E-4</c:v>
                </c:pt>
                <c:pt idx="3864">
                  <c:v>1.5056888176352706E-4</c:v>
                </c:pt>
                <c:pt idx="3865">
                  <c:v>1.5548766232464931E-4</c:v>
                </c:pt>
                <c:pt idx="3866">
                  <c:v>1.6040644288577155E-4</c:v>
                </c:pt>
                <c:pt idx="3867">
                  <c:v>1.7133700300601203E-4</c:v>
                </c:pt>
                <c:pt idx="3868">
                  <c:v>1.7488948797595189E-4</c:v>
                </c:pt>
                <c:pt idx="3869">
                  <c:v>1.84727002004008E-4</c:v>
                </c:pt>
                <c:pt idx="3870">
                  <c:v>1.888259859719439E-4</c:v>
                </c:pt>
                <c:pt idx="3871">
                  <c:v>1.9811695190380762E-4</c:v>
                </c:pt>
                <c:pt idx="3872">
                  <c:v>2.0822776352705412E-4</c:v>
                </c:pt>
                <c:pt idx="3873">
                  <c:v>2.1014060621242487E-4</c:v>
                </c:pt>
                <c:pt idx="3874">
                  <c:v>2.2025141783567134E-4</c:v>
                </c:pt>
                <c:pt idx="3875">
                  <c:v>2.2899588476953906E-4</c:v>
                </c:pt>
                <c:pt idx="3876">
                  <c:v>2.339146653306613E-4</c:v>
                </c:pt>
                <c:pt idx="3877">
                  <c:v>2.3992649298597196E-4</c:v>
                </c:pt>
                <c:pt idx="3878">
                  <c:v>2.483977104208417E-4</c:v>
                </c:pt>
                <c:pt idx="3879">
                  <c:v>2.5522933466933867E-4</c:v>
                </c:pt>
                <c:pt idx="3880">
                  <c:v>2.6178766132264528E-4</c:v>
                </c:pt>
                <c:pt idx="3881">
                  <c:v>2.7189847194388774E-4</c:v>
                </c:pt>
                <c:pt idx="3882">
                  <c:v>2.7873009619238477E-4</c:v>
                </c:pt>
                <c:pt idx="3883">
                  <c:v>2.8692801603206412E-4</c:v>
                </c:pt>
                <c:pt idx="3884">
                  <c:v>2.9293984368737477E-4</c:v>
                </c:pt>
                <c:pt idx="3885">
                  <c:v>3.0168431062124252E-4</c:v>
                </c:pt>
                <c:pt idx="3886">
                  <c:v>3.0851593486973944E-4</c:v>
                </c:pt>
                <c:pt idx="3887">
                  <c:v>3.1971979258517034E-4</c:v>
                </c:pt>
                <c:pt idx="3888">
                  <c:v>3.2491182264529059E-4</c:v>
                </c:pt>
                <c:pt idx="3889">
                  <c:v>3.3174344689378761E-4</c:v>
                </c:pt>
                <c:pt idx="3890">
                  <c:v>3.3775527354709423E-4</c:v>
                </c:pt>
                <c:pt idx="3891">
                  <c:v>3.4786608517034068E-4</c:v>
                </c:pt>
                <c:pt idx="3892">
                  <c:v>3.5442445991983967E-4</c:v>
                </c:pt>
                <c:pt idx="3893">
                  <c:v>3.6480852004008017E-4</c:v>
                </c:pt>
                <c:pt idx="3894">
                  <c:v>3.6972725350701403E-4</c:v>
                </c:pt>
                <c:pt idx="3895">
                  <c:v>3.7491928356713427E-4</c:v>
                </c:pt>
                <c:pt idx="3896">
                  <c:v>3.8311725150300601E-4</c:v>
                </c:pt>
                <c:pt idx="3897">
                  <c:v>3.9049537474949899E-4</c:v>
                </c:pt>
                <c:pt idx="3898">
                  <c:v>3.9842004509018037E-4</c:v>
                </c:pt>
                <c:pt idx="3899">
                  <c:v>4.0634476352705408E-4</c:v>
                </c:pt>
                <c:pt idx="3900">
                  <c:v>4.1454268336673348E-4</c:v>
                </c:pt>
                <c:pt idx="3901">
                  <c:v>4.2000796392785574E-4</c:v>
                </c:pt>
                <c:pt idx="3902">
                  <c:v>4.2875247895791583E-4</c:v>
                </c:pt>
                <c:pt idx="3903">
                  <c:v>4.377701953907816E-4</c:v>
                </c:pt>
                <c:pt idx="3904">
                  <c:v>4.4296222645290578E-4</c:v>
                </c:pt>
                <c:pt idx="3905">
                  <c:v>4.5334628657314627E-4</c:v>
                </c:pt>
                <c:pt idx="3906">
                  <c:v>4.6072445791583164E-4</c:v>
                </c:pt>
                <c:pt idx="3907">
                  <c:v>4.6946892484969939E-4</c:v>
                </c:pt>
                <c:pt idx="3908">
                  <c:v>4.7520745490981962E-4</c:v>
                </c:pt>
                <c:pt idx="3909">
                  <c:v>4.8313217334669339E-4</c:v>
                </c:pt>
                <c:pt idx="3910">
                  <c:v>4.8969049999999994E-4</c:v>
                </c:pt>
                <c:pt idx="3911">
                  <c:v>4.9706867034068132E-4</c:v>
                </c:pt>
                <c:pt idx="3912">
                  <c:v>5.0553988877755508E-4</c:v>
                </c:pt>
                <c:pt idx="3913">
                  <c:v>5.120982144288577E-4</c:v>
                </c:pt>
                <c:pt idx="3914">
                  <c:v>5.1729024549098193E-4</c:v>
                </c:pt>
                <c:pt idx="3915">
                  <c:v>5.2685450901803605E-4</c:v>
                </c:pt>
                <c:pt idx="3916">
                  <c:v>5.3395938276553105E-4</c:v>
                </c:pt>
                <c:pt idx="3917">
                  <c:v>5.4270389779559119E-4</c:v>
                </c:pt>
                <c:pt idx="3918">
                  <c:v>5.4871567735470951E-4</c:v>
                </c:pt>
                <c:pt idx="3919">
                  <c:v>5.569136452905812E-4</c:v>
                </c:pt>
                <c:pt idx="3920">
                  <c:v>5.6538481462925852E-4</c:v>
                </c:pt>
                <c:pt idx="3921">
                  <c:v>5.6975709619238473E-4</c:v>
                </c:pt>
                <c:pt idx="3922">
                  <c:v>5.7713526753507016E-4</c:v>
                </c:pt>
                <c:pt idx="3923">
                  <c:v>5.853331402805612E-4</c:v>
                </c:pt>
                <c:pt idx="3924">
                  <c:v>5.9134501503006016E-4</c:v>
                </c:pt>
                <c:pt idx="3925">
                  <c:v>5.9571720040080159E-4</c:v>
                </c:pt>
                <c:pt idx="3926">
                  <c:v>6.0719435571142291E-4</c:v>
                </c:pt>
                <c:pt idx="3927">
                  <c:v>6.153923236472946E-4</c:v>
                </c:pt>
                <c:pt idx="3928">
                  <c:v>6.2823577454909814E-4</c:v>
                </c:pt>
                <c:pt idx="3929">
                  <c:v>6.3397435270541082E-4</c:v>
                </c:pt>
                <c:pt idx="3930">
                  <c:v>6.3971283466933871E-4</c:v>
                </c:pt>
                <c:pt idx="3931">
                  <c:v>6.4818410020040082E-4</c:v>
                </c:pt>
                <c:pt idx="3932">
                  <c:v>6.5692856713426846E-4</c:v>
                </c:pt>
                <c:pt idx="3933">
                  <c:v>6.6157405010020042E-4</c:v>
                </c:pt>
                <c:pt idx="3934">
                  <c:v>6.7305120541082163E-4</c:v>
                </c:pt>
                <c:pt idx="3935">
                  <c:v>6.7742339078156306E-4</c:v>
                </c:pt>
                <c:pt idx="3936">
                  <c:v>6.8316196893787574E-4</c:v>
                </c:pt>
                <c:pt idx="3937">
                  <c:v>6.8944704509018033E-4</c:v>
                </c:pt>
                <c:pt idx="3938">
                  <c:v>6.9791831062124244E-4</c:v>
                </c:pt>
                <c:pt idx="3939">
                  <c:v>7.085755731462926E-4</c:v>
                </c:pt>
                <c:pt idx="3940">
                  <c:v>7.1540724549098197E-4</c:v>
                </c:pt>
                <c:pt idx="3941">
                  <c:v>7.2360521342685377E-4</c:v>
                </c:pt>
                <c:pt idx="3942">
                  <c:v>7.2825069639278562E-4</c:v>
                </c:pt>
                <c:pt idx="3943">
                  <c:v>7.3398927454909819E-4</c:v>
                </c:pt>
                <c:pt idx="3944">
                  <c:v>7.4410003707414837E-4</c:v>
                </c:pt>
                <c:pt idx="3945">
                  <c:v>7.5366430160320641E-4</c:v>
                </c:pt>
                <c:pt idx="3946">
                  <c:v>7.6186226953907821E-4</c:v>
                </c:pt>
                <c:pt idx="3947">
                  <c:v>7.6869384569138279E-4</c:v>
                </c:pt>
                <c:pt idx="3948">
                  <c:v>7.7661851603206416E-4</c:v>
                </c:pt>
                <c:pt idx="3949">
                  <c:v>7.80171001002004E-4</c:v>
                </c:pt>
                <c:pt idx="3950">
                  <c:v>7.9301440380761526E-4</c:v>
                </c:pt>
                <c:pt idx="3951">
                  <c:v>8.0230537074148288E-4</c:v>
                </c:pt>
                <c:pt idx="3952">
                  <c:v>8.0968363727454916E-4</c:v>
                </c:pt>
                <c:pt idx="3953">
                  <c:v>8.1596871442885768E-4</c:v>
                </c:pt>
                <c:pt idx="3954">
                  <c:v>8.2362008717434864E-4</c:v>
                </c:pt>
                <c:pt idx="3955">
                  <c:v>8.3045175851703397E-4</c:v>
                </c:pt>
                <c:pt idx="3956">
                  <c:v>8.3291105410821648E-4</c:v>
                </c:pt>
                <c:pt idx="3957">
                  <c:v>8.4520790981963928E-4</c:v>
                </c:pt>
                <c:pt idx="3958">
                  <c:v>8.5231287875751503E-4</c:v>
                </c:pt>
                <c:pt idx="3959">
                  <c:v>8.5641176753507018E-4</c:v>
                </c:pt>
                <c:pt idx="3960">
                  <c:v>8.6597603206412823E-4</c:v>
                </c:pt>
                <c:pt idx="3961">
                  <c:v>8.7554048697394788E-4</c:v>
                </c:pt>
                <c:pt idx="3962">
                  <c:v>8.818255641282564E-4</c:v>
                </c:pt>
                <c:pt idx="3963">
                  <c:v>8.9002334068136266E-4</c:v>
                </c:pt>
                <c:pt idx="3964">
                  <c:v>8.9740160721442884E-4</c:v>
                </c:pt>
                <c:pt idx="3965">
                  <c:v>9.0423327855711417E-4</c:v>
                </c:pt>
                <c:pt idx="3966">
                  <c:v>9.1598354008016038E-4</c:v>
                </c:pt>
                <c:pt idx="3967">
                  <c:v>9.2390821042084175E-4</c:v>
                </c:pt>
                <c:pt idx="3968">
                  <c:v>9.2964688376753507E-4</c:v>
                </c:pt>
                <c:pt idx="3969">
                  <c:v>9.3866455310621249E-4</c:v>
                </c:pt>
                <c:pt idx="3970">
                  <c:v>9.446763326653307E-4</c:v>
                </c:pt>
                <c:pt idx="3971">
                  <c:v>9.5178130160320645E-4</c:v>
                </c:pt>
                <c:pt idx="3972">
                  <c:v>9.5997926953907825E-4</c:v>
                </c:pt>
                <c:pt idx="3973">
                  <c:v>9.6735734468937867E-4</c:v>
                </c:pt>
                <c:pt idx="3974">
                  <c:v>9.75828610220441E-4</c:v>
                </c:pt>
                <c:pt idx="3975">
                  <c:v>9.8511957715430852E-4</c:v>
                </c:pt>
                <c:pt idx="3976">
                  <c:v>9.9249765230460915E-4</c:v>
                </c:pt>
                <c:pt idx="3977">
                  <c:v>9.9932932464929874E-4</c:v>
                </c:pt>
                <c:pt idx="3978">
                  <c:v>1.0061609959919838E-3</c:v>
                </c:pt>
                <c:pt idx="3979">
                  <c:v>1.0162718547094189E-3</c:v>
                </c:pt>
                <c:pt idx="3980">
                  <c:v>1.0231033356713428E-3</c:v>
                </c:pt>
                <c:pt idx="3981">
                  <c:v>1.0282954138276551E-3</c:v>
                </c:pt>
                <c:pt idx="3982">
                  <c:v>1.0362200841683366E-3</c:v>
                </c:pt>
                <c:pt idx="3983">
                  <c:v>1.0460576452905811E-3</c:v>
                </c:pt>
                <c:pt idx="3984">
                  <c:v>1.0556219098196394E-3</c:v>
                </c:pt>
                <c:pt idx="3985">
                  <c:v>1.0624535811623245E-3</c:v>
                </c:pt>
                <c:pt idx="3986">
                  <c:v>1.0690119559118236E-3</c:v>
                </c:pt>
                <c:pt idx="3987">
                  <c:v>1.0769366262525051E-3</c:v>
                </c:pt>
                <c:pt idx="3988">
                  <c:v>1.0867739969939881E-3</c:v>
                </c:pt>
                <c:pt idx="3989">
                  <c:v>1.0936056683366734E-3</c:v>
                </c:pt>
                <c:pt idx="3990">
                  <c:v>1.101803636272545E-3</c:v>
                </c:pt>
                <c:pt idx="3991">
                  <c:v>1.1091817114228456E-3</c:v>
                </c:pt>
                <c:pt idx="3992">
                  <c:v>1.1171063817635271E-3</c:v>
                </c:pt>
                <c:pt idx="3993">
                  <c:v>1.1269439438877755E-3</c:v>
                </c:pt>
                <c:pt idx="3994">
                  <c:v>1.133229021042084E-3</c:v>
                </c:pt>
                <c:pt idx="3995">
                  <c:v>1.1373281002004009E-3</c:v>
                </c:pt>
                <c:pt idx="3996">
                  <c:v>1.1485319579158317E-3</c:v>
                </c:pt>
                <c:pt idx="3997">
                  <c:v>1.1559100330661323E-3</c:v>
                </c:pt>
                <c:pt idx="3998">
                  <c:v>1.1673871883767534E-3</c:v>
                </c:pt>
                <c:pt idx="3999">
                  <c:v>1.1706663757515029E-3</c:v>
                </c:pt>
                <c:pt idx="4000">
                  <c:v>1.17941074749499E-3</c:v>
                </c:pt>
                <c:pt idx="4001">
                  <c:v>1.1903414979959918E-3</c:v>
                </c:pt>
                <c:pt idx="4002">
                  <c:v>1.1966265751503005E-3</c:v>
                </c:pt>
                <c:pt idx="4003">
                  <c:v>1.200998761523046E-3</c:v>
                </c:pt>
                <c:pt idx="4004">
                  <c:v>1.2105630250501002E-3</c:v>
                </c:pt>
                <c:pt idx="4005">
                  <c:v>1.2187609929859718E-3</c:v>
                </c:pt>
                <c:pt idx="4006">
                  <c:v>1.229418255511022E-3</c:v>
                </c:pt>
                <c:pt idx="4007">
                  <c:v>1.2376162234468938E-3</c:v>
                </c:pt>
                <c:pt idx="4008">
                  <c:v>1.2428083016032064E-3</c:v>
                </c:pt>
                <c:pt idx="4009">
                  <c:v>1.2493666763527054E-3</c:v>
                </c:pt>
                <c:pt idx="4010">
                  <c:v>1.2586576422845691E-3</c:v>
                </c:pt>
                <c:pt idx="4011">
                  <c:v>1.2674020140280562E-3</c:v>
                </c:pt>
                <c:pt idx="4012">
                  <c:v>1.2775128737474951E-3</c:v>
                </c:pt>
                <c:pt idx="4013">
                  <c:v>1.2846178426853708E-3</c:v>
                </c:pt>
                <c:pt idx="4014">
                  <c:v>1.292542513026052E-3</c:v>
                </c:pt>
                <c:pt idx="4015">
                  <c:v>1.2996472915831664E-3</c:v>
                </c:pt>
                <c:pt idx="4016">
                  <c:v>1.3100314478957915E-3</c:v>
                </c:pt>
                <c:pt idx="4017">
                  <c:v>1.3154966322645291E-3</c:v>
                </c:pt>
                <c:pt idx="4018">
                  <c:v>1.3269737865731462E-3</c:v>
                </c:pt>
                <c:pt idx="4019">
                  <c:v>1.332165865731463E-3</c:v>
                </c:pt>
                <c:pt idx="4020">
                  <c:v>1.3450093166332666E-3</c:v>
                </c:pt>
                <c:pt idx="4021">
                  <c:v>1.3480152064128256E-3</c:v>
                </c:pt>
                <c:pt idx="4022">
                  <c:v>1.3540271763527053E-3</c:v>
                </c:pt>
                <c:pt idx="4023">
                  <c:v>1.3624982505010021E-3</c:v>
                </c:pt>
                <c:pt idx="4024">
                  <c:v>1.3712428136272545E-3</c:v>
                </c:pt>
                <c:pt idx="4025">
                  <c:v>1.3786208887775551E-3</c:v>
                </c:pt>
                <c:pt idx="4026">
                  <c:v>1.3876387494989979E-3</c:v>
                </c:pt>
                <c:pt idx="4027">
                  <c:v>1.3941969328657316E-3</c:v>
                </c:pt>
                <c:pt idx="4028">
                  <c:v>1.4048543867735471E-3</c:v>
                </c:pt>
                <c:pt idx="4029">
                  <c:v>1.4114127605210421E-3</c:v>
                </c:pt>
                <c:pt idx="4030">
                  <c:v>1.4196107284569139E-3</c:v>
                </c:pt>
                <c:pt idx="4031">
                  <c:v>1.426715507014028E-3</c:v>
                </c:pt>
                <c:pt idx="4032">
                  <c:v>1.4319075851703406E-3</c:v>
                </c:pt>
                <c:pt idx="4033">
                  <c:v>1.4436580370741482E-3</c:v>
                </c:pt>
                <c:pt idx="4034">
                  <c:v>1.4515827084168337E-3</c:v>
                </c:pt>
                <c:pt idx="4035">
                  <c:v>1.4584141883767535E-3</c:v>
                </c:pt>
                <c:pt idx="4036">
                  <c:v>1.4679784529058116E-3</c:v>
                </c:pt>
                <c:pt idx="4037">
                  <c:v>1.4745368266533066E-3</c:v>
                </c:pt>
                <c:pt idx="4038">
                  <c:v>1.4819150931863728E-3</c:v>
                </c:pt>
                <c:pt idx="4039">
                  <c:v>1.4980377314629258E-3</c:v>
                </c:pt>
                <c:pt idx="4040">
                  <c:v>1.5035029168336672E-3</c:v>
                </c:pt>
                <c:pt idx="4041">
                  <c:v>1.5084216973947895E-3</c:v>
                </c:pt>
                <c:pt idx="4042">
                  <c:v>1.5157997725450904E-3</c:v>
                </c:pt>
                <c:pt idx="4043">
                  <c:v>1.5256373346693387E-3</c:v>
                </c:pt>
                <c:pt idx="4044">
                  <c:v>1.5321957084168337E-3</c:v>
                </c:pt>
                <c:pt idx="4045">
                  <c:v>1.5428529709418839E-3</c:v>
                </c:pt>
                <c:pt idx="4046">
                  <c:v>1.549138239478958E-3</c:v>
                </c:pt>
                <c:pt idx="4047">
                  <c:v>1.5529638306613226E-3</c:v>
                </c:pt>
                <c:pt idx="4048">
                  <c:v>1.5630746893787577E-3</c:v>
                </c:pt>
                <c:pt idx="4049">
                  <c:v>1.5723656553106214E-3</c:v>
                </c:pt>
                <c:pt idx="4050">
                  <c:v>1.5778310310621243E-3</c:v>
                </c:pt>
                <c:pt idx="4051">
                  <c:v>1.5884882935871744E-3</c:v>
                </c:pt>
                <c:pt idx="4052">
                  <c:v>1.5953199659318638E-3</c:v>
                </c:pt>
                <c:pt idx="4053">
                  <c:v>1.6073435250501002E-3</c:v>
                </c:pt>
                <c:pt idx="4054">
                  <c:v>1.6119890080160322E-3</c:v>
                </c:pt>
                <c:pt idx="4055">
                  <c:v>1.6185473817635272E-3</c:v>
                </c:pt>
                <c:pt idx="4056">
                  <c:v>1.6259256492985972E-3</c:v>
                </c:pt>
                <c:pt idx="4057">
                  <c:v>1.6338503196392786E-3</c:v>
                </c:pt>
                <c:pt idx="4058">
                  <c:v>1.6436876893787577E-3</c:v>
                </c:pt>
                <c:pt idx="4059">
                  <c:v>1.651885657314629E-3</c:v>
                </c:pt>
                <c:pt idx="4060">
                  <c:v>1.6592639238476952E-3</c:v>
                </c:pt>
                <c:pt idx="4061">
                  <c:v>1.6669152975951902E-3</c:v>
                </c:pt>
                <c:pt idx="4062">
                  <c:v>1.6764795611222444E-3</c:v>
                </c:pt>
                <c:pt idx="4063">
                  <c:v>1.6822180430861723E-3</c:v>
                </c:pt>
                <c:pt idx="4064">
                  <c:v>1.6936951983967936E-3</c:v>
                </c:pt>
                <c:pt idx="4065">
                  <c:v>1.6997069779559118E-3</c:v>
                </c:pt>
                <c:pt idx="4066">
                  <c:v>1.7079049458917836E-3</c:v>
                </c:pt>
                <c:pt idx="4067">
                  <c:v>1.7180158046092187E-3</c:v>
                </c:pt>
                <c:pt idx="4068">
                  <c:v>1.7245741793587175E-3</c:v>
                </c:pt>
                <c:pt idx="4069">
                  <c:v>1.730859255511022E-3</c:v>
                </c:pt>
                <c:pt idx="4070">
                  <c:v>1.7387839258517035E-3</c:v>
                </c:pt>
                <c:pt idx="4071">
                  <c:v>1.7483481903807613E-3</c:v>
                </c:pt>
                <c:pt idx="4072">
                  <c:v>1.757365859719439E-3</c:v>
                </c:pt>
                <c:pt idx="4073">
                  <c:v>1.7652905300601202E-3</c:v>
                </c:pt>
                <c:pt idx="4074">
                  <c:v>1.773488497995992E-3</c:v>
                </c:pt>
                <c:pt idx="4075">
                  <c:v>1.7805934669338677E-3</c:v>
                </c:pt>
                <c:pt idx="4076">
                  <c:v>1.7882448396793588E-3</c:v>
                </c:pt>
                <c:pt idx="4077">
                  <c:v>1.7969894028056111E-3</c:v>
                </c:pt>
                <c:pt idx="4078">
                  <c:v>1.8051871793587173E-3</c:v>
                </c:pt>
                <c:pt idx="4079">
                  <c:v>1.8117455541082166E-3</c:v>
                </c:pt>
                <c:pt idx="4080">
                  <c:v>1.8226763046092183E-3</c:v>
                </c:pt>
                <c:pt idx="4081">
                  <c:v>1.8306009759519036E-3</c:v>
                </c:pt>
                <c:pt idx="4082">
                  <c:v>1.8363394579158315E-3</c:v>
                </c:pt>
                <c:pt idx="4083">
                  <c:v>1.8483630160320641E-3</c:v>
                </c:pt>
                <c:pt idx="4084">
                  <c:v>1.855467985971944E-3</c:v>
                </c:pt>
                <c:pt idx="4085">
                  <c:v>1.8620263597194388E-3</c:v>
                </c:pt>
                <c:pt idx="4086">
                  <c:v>1.8715906242484971E-3</c:v>
                </c:pt>
                <c:pt idx="4087">
                  <c:v>1.8819745891783567E-3</c:v>
                </c:pt>
                <c:pt idx="4088">
                  <c:v>1.8874399649298598E-3</c:v>
                </c:pt>
                <c:pt idx="4089">
                  <c:v>1.8980972274549098E-3</c:v>
                </c:pt>
                <c:pt idx="4090">
                  <c:v>1.9030160080160318E-3</c:v>
                </c:pt>
                <c:pt idx="4091">
                  <c:v>1.9128535701402806E-3</c:v>
                </c:pt>
                <c:pt idx="4092">
                  <c:v>1.9205049428857714E-3</c:v>
                </c:pt>
                <c:pt idx="4093">
                  <c:v>1.9303425040080159E-3</c:v>
                </c:pt>
                <c:pt idx="4094">
                  <c:v>1.936900878757515E-3</c:v>
                </c:pt>
                <c:pt idx="4095">
                  <c:v>1.9437325501002003E-3</c:v>
                </c:pt>
                <c:pt idx="4096">
                  <c:v>1.9571224048096194E-3</c:v>
                </c:pt>
                <c:pt idx="4097">
                  <c:v>1.9625877805611223E-3</c:v>
                </c:pt>
                <c:pt idx="4098">
                  <c:v>1.9685995601202403E-3</c:v>
                </c:pt>
                <c:pt idx="4099">
                  <c:v>1.9776174208416832E-3</c:v>
                </c:pt>
                <c:pt idx="4100">
                  <c:v>1.9844489008016032E-3</c:v>
                </c:pt>
                <c:pt idx="4101">
                  <c:v>1.9951063547094189E-3</c:v>
                </c:pt>
                <c:pt idx="4102">
                  <c:v>2.0008448366733464E-3</c:v>
                </c:pt>
                <c:pt idx="4103">
                  <c:v>2.0109556953907815E-3</c:v>
                </c:pt>
                <c:pt idx="4104">
                  <c:v>2.0169674749498999E-3</c:v>
                </c:pt>
                <c:pt idx="4105">
                  <c:v>2.0251654428857717E-3</c:v>
                </c:pt>
                <c:pt idx="4106">
                  <c:v>2.0382821913827657E-3</c:v>
                </c:pt>
                <c:pt idx="4107">
                  <c:v>2.0432009729458916E-3</c:v>
                </c:pt>
                <c:pt idx="4108">
                  <c:v>2.0500324529058116E-3</c:v>
                </c:pt>
                <c:pt idx="4109">
                  <c:v>2.0626026072144291E-3</c:v>
                </c:pt>
                <c:pt idx="4110">
                  <c:v>2.0688878747494991E-3</c:v>
                </c:pt>
                <c:pt idx="4111">
                  <c:v>2.0765392474949899E-3</c:v>
                </c:pt>
                <c:pt idx="4112">
                  <c:v>2.0852836192384767E-3</c:v>
                </c:pt>
                <c:pt idx="4113">
                  <c:v>2.0940281823647296E-3</c:v>
                </c:pt>
                <c:pt idx="4114">
                  <c:v>2.1027725541082165E-3</c:v>
                </c:pt>
                <c:pt idx="4115">
                  <c:v>2.1074180370741487E-3</c:v>
                </c:pt>
                <c:pt idx="4116">
                  <c:v>2.1164358977955912E-3</c:v>
                </c:pt>
                <c:pt idx="4117">
                  <c:v>2.1287327535070141E-3</c:v>
                </c:pt>
                <c:pt idx="4118">
                  <c:v>2.1322852384769537E-3</c:v>
                </c:pt>
                <c:pt idx="4119">
                  <c:v>2.1413029078156316E-3</c:v>
                </c:pt>
                <c:pt idx="4120">
                  <c:v>2.1497741733466935E-3</c:v>
                </c:pt>
                <c:pt idx="4121">
                  <c:v>2.1585185450901804E-3</c:v>
                </c:pt>
                <c:pt idx="4122">
                  <c:v>2.1664434058116236E-3</c:v>
                </c:pt>
                <c:pt idx="4123">
                  <c:v>2.1749144799599199E-3</c:v>
                </c:pt>
                <c:pt idx="4124">
                  <c:v>2.1828391513026052E-3</c:v>
                </c:pt>
                <c:pt idx="4125">
                  <c:v>2.1951361983967937E-3</c:v>
                </c:pt>
                <c:pt idx="4126">
                  <c:v>2.2027875711422848E-3</c:v>
                </c:pt>
                <c:pt idx="4127">
                  <c:v>2.2120785380761523E-3</c:v>
                </c:pt>
                <c:pt idx="4128">
                  <c:v>2.2189102094188379E-3</c:v>
                </c:pt>
                <c:pt idx="4129">
                  <c:v>2.2268348797595192E-3</c:v>
                </c:pt>
                <c:pt idx="4130">
                  <c:v>2.2325733617234471E-3</c:v>
                </c:pt>
                <c:pt idx="4131">
                  <c:v>2.2426842214428857E-3</c:v>
                </c:pt>
                <c:pt idx="4132">
                  <c:v>2.2768423887775551E-3</c:v>
                </c:pt>
                <c:pt idx="4133">
                  <c:v>2.2907788386773548E-3</c:v>
                </c:pt>
                <c:pt idx="4134">
                  <c:v>2.2978836162324649E-3</c:v>
                </c:pt>
                <c:pt idx="4135">
                  <c:v>2.3055351803607216E-3</c:v>
                </c:pt>
                <c:pt idx="4136">
                  <c:v>2.3126399589178358E-3</c:v>
                </c:pt>
                <c:pt idx="4137">
                  <c:v>2.3148261472945891E-3</c:v>
                </c:pt>
                <c:pt idx="4138">
                  <c:v>2.3202913316633265E-3</c:v>
                </c:pt>
                <c:pt idx="4139">
                  <c:v>2.3230241152304609E-3</c:v>
                </c:pt>
                <c:pt idx="4140">
                  <c:v>2.3282160020040082E-3</c:v>
                </c:pt>
                <c:pt idx="4141">
                  <c:v>2.3301288937875751E-3</c:v>
                </c:pt>
                <c:pt idx="4142">
                  <c:v>2.3358675661322645E-3</c:v>
                </c:pt>
                <c:pt idx="4143">
                  <c:v>2.3366872675350701E-3</c:v>
                </c:pt>
                <c:pt idx="4144">
                  <c:v>2.3355942685370744E-3</c:v>
                </c:pt>
                <c:pt idx="4145">
                  <c:v>2.3383268617234469E-3</c:v>
                </c:pt>
                <c:pt idx="4146">
                  <c:v>2.3410594539078153E-3</c:v>
                </c:pt>
                <c:pt idx="4147">
                  <c:v>2.3432456422845692E-3</c:v>
                </c:pt>
                <c:pt idx="4148">
                  <c:v>2.3476178276553108E-3</c:v>
                </c:pt>
                <c:pt idx="4149">
                  <c:v>2.3454318306613225E-3</c:v>
                </c:pt>
                <c:pt idx="4150">
                  <c:v>2.3440653436873748E-3</c:v>
                </c:pt>
                <c:pt idx="4151">
                  <c:v>2.3492574218436876E-3</c:v>
                </c:pt>
                <c:pt idx="4152">
                  <c:v>2.3506237174348698E-3</c:v>
                </c:pt>
                <c:pt idx="4153">
                  <c:v>2.3503506112224448E-3</c:v>
                </c:pt>
                <c:pt idx="4154">
                  <c:v>2.3525366082164326E-3</c:v>
                </c:pt>
                <c:pt idx="4155">
                  <c:v>2.3498040160320642E-3</c:v>
                </c:pt>
                <c:pt idx="4156">
                  <c:v>2.354996094188377E-3</c:v>
                </c:pt>
                <c:pt idx="4157">
                  <c:v>2.3558157955911822E-3</c:v>
                </c:pt>
                <c:pt idx="4158">
                  <c:v>2.3530832034068133E-3</c:v>
                </c:pt>
                <c:pt idx="4159">
                  <c:v>2.3560890931863731E-3</c:v>
                </c:pt>
                <c:pt idx="4160">
                  <c:v>2.3577286863727454E-3</c:v>
                </c:pt>
                <c:pt idx="4161">
                  <c:v>2.3571820921843684E-3</c:v>
                </c:pt>
                <c:pt idx="4162">
                  <c:v>2.3566356883767538E-3</c:v>
                </c:pt>
                <c:pt idx="4163">
                  <c:v>2.3593682805611222E-3</c:v>
                </c:pt>
                <c:pt idx="4164">
                  <c:v>2.3621008727454911E-3</c:v>
                </c:pt>
                <c:pt idx="4165">
                  <c:v>2.364560358717435E-3</c:v>
                </c:pt>
                <c:pt idx="4166">
                  <c:v>2.3629207645290582E-3</c:v>
                </c:pt>
                <c:pt idx="4167">
                  <c:v>2.3623741703406816E-3</c:v>
                </c:pt>
                <c:pt idx="4168">
                  <c:v>2.3637404659318639E-3</c:v>
                </c:pt>
                <c:pt idx="4169">
                  <c:v>2.3683859498997996E-3</c:v>
                </c:pt>
                <c:pt idx="4170">
                  <c:v>2.3661999519038073E-3</c:v>
                </c:pt>
                <c:pt idx="4171">
                  <c:v>2.3697522454909819E-3</c:v>
                </c:pt>
                <c:pt idx="4172">
                  <c:v>2.3700255430861724E-3</c:v>
                </c:pt>
                <c:pt idx="4173">
                  <c:v>2.3719384338677352E-3</c:v>
                </c:pt>
                <c:pt idx="4174">
                  <c:v>2.3724850290581163E-3</c:v>
                </c:pt>
                <c:pt idx="4175">
                  <c:v>2.3730314328657314E-3</c:v>
                </c:pt>
                <c:pt idx="4176">
                  <c:v>2.37111873246493E-3</c:v>
                </c:pt>
                <c:pt idx="4177">
                  <c:v>2.3713918386773546E-3</c:v>
                </c:pt>
                <c:pt idx="4178">
                  <c:v>2.3713918386773546E-3</c:v>
                </c:pt>
                <c:pt idx="4179">
                  <c:v>2.3702988406813625E-3</c:v>
                </c:pt>
                <c:pt idx="4180">
                  <c:v>2.3746710260521041E-3</c:v>
                </c:pt>
                <c:pt idx="4181">
                  <c:v>2.3722117314629262E-3</c:v>
                </c:pt>
                <c:pt idx="4182">
                  <c:v>2.3733047304609219E-3</c:v>
                </c:pt>
                <c:pt idx="4183">
                  <c:v>2.3779502134268536E-3</c:v>
                </c:pt>
                <c:pt idx="4184">
                  <c:v>2.3760373226452904E-3</c:v>
                </c:pt>
                <c:pt idx="4185">
                  <c:v>2.3752176212424852E-3</c:v>
                </c:pt>
                <c:pt idx="4186">
                  <c:v>2.3738513246492985E-3</c:v>
                </c:pt>
                <c:pt idx="4187">
                  <c:v>2.373578028056112E-3</c:v>
                </c:pt>
                <c:pt idx="4188">
                  <c:v>2.3760373226452904E-3</c:v>
                </c:pt>
                <c:pt idx="4189">
                  <c:v>2.3795898066132264E-3</c:v>
                </c:pt>
                <c:pt idx="4190">
                  <c:v>2.3765839178356714E-3</c:v>
                </c:pt>
                <c:pt idx="4191">
                  <c:v>2.3790434028056113E-3</c:v>
                </c:pt>
                <c:pt idx="4192">
                  <c:v>2.3774038096192386E-3</c:v>
                </c:pt>
                <c:pt idx="4193">
                  <c:v>2.3782235110220442E-3</c:v>
                </c:pt>
                <c:pt idx="4194">
                  <c:v>2.3779502134268536E-3</c:v>
                </c:pt>
                <c:pt idx="4195">
                  <c:v>2.3784968086172347E-3</c:v>
                </c:pt>
                <c:pt idx="4196">
                  <c:v>2.3806829969939881E-3</c:v>
                </c:pt>
                <c:pt idx="4197">
                  <c:v>2.3839621843687372E-3</c:v>
                </c:pt>
                <c:pt idx="4198">
                  <c:v>2.3820492925851703E-3</c:v>
                </c:pt>
                <c:pt idx="4199">
                  <c:v>2.3784968086172347E-3</c:v>
                </c:pt>
                <c:pt idx="4200">
                  <c:v>2.3815026983967937E-3</c:v>
                </c:pt>
                <c:pt idx="4201">
                  <c:v>2.3834155891783565E-3</c:v>
                </c:pt>
                <c:pt idx="4202">
                  <c:v>2.3804096993987976E-3</c:v>
                </c:pt>
                <c:pt idx="4203">
                  <c:v>2.3804096993987976E-3</c:v>
                </c:pt>
                <c:pt idx="4204">
                  <c:v>2.3817759959919838E-3</c:v>
                </c:pt>
                <c:pt idx="4205">
                  <c:v>2.3839621843687372E-3</c:v>
                </c:pt>
                <c:pt idx="4206">
                  <c:v>2.3866947765531061E-3</c:v>
                </c:pt>
                <c:pt idx="4207">
                  <c:v>2.3834155891783565E-3</c:v>
                </c:pt>
                <c:pt idx="4208">
                  <c:v>2.3828689939879759E-3</c:v>
                </c:pt>
                <c:pt idx="4209">
                  <c:v>2.3836888867735471E-3</c:v>
                </c:pt>
                <c:pt idx="4210">
                  <c:v>2.3836888867735471E-3</c:v>
                </c:pt>
                <c:pt idx="4211">
                  <c:v>2.3823225901803604E-3</c:v>
                </c:pt>
                <c:pt idx="4212">
                  <c:v>2.3850551823647293E-3</c:v>
                </c:pt>
                <c:pt idx="4213">
                  <c:v>2.3883343697394793E-3</c:v>
                </c:pt>
                <c:pt idx="4214">
                  <c:v>2.3891540711422844E-3</c:v>
                </c:pt>
                <c:pt idx="4215">
                  <c:v>2.3866947765531061E-3</c:v>
                </c:pt>
                <c:pt idx="4216">
                  <c:v>2.3825956963927854E-3</c:v>
                </c:pt>
                <c:pt idx="4217">
                  <c:v>2.3877877745490982E-3</c:v>
                </c:pt>
                <c:pt idx="4218">
                  <c:v>2.3869680741482966E-3</c:v>
                </c:pt>
                <c:pt idx="4219">
                  <c:v>2.3853284799599198E-3</c:v>
                </c:pt>
                <c:pt idx="4220">
                  <c:v>2.3910669619238477E-3</c:v>
                </c:pt>
                <c:pt idx="4221">
                  <c:v>2.3880610721442883E-3</c:v>
                </c:pt>
                <c:pt idx="4222">
                  <c:v>2.3907936643286576E-3</c:v>
                </c:pt>
                <c:pt idx="4223">
                  <c:v>2.3902472605210421E-3</c:v>
                </c:pt>
                <c:pt idx="4224">
                  <c:v>2.3883343697394793E-3</c:v>
                </c:pt>
                <c:pt idx="4225">
                  <c:v>2.3918868547094189E-3</c:v>
                </c:pt>
                <c:pt idx="4226">
                  <c:v>2.3902472605210421E-3</c:v>
                </c:pt>
                <c:pt idx="4227">
                  <c:v>2.3927065561122245E-3</c:v>
                </c:pt>
                <c:pt idx="4228">
                  <c:v>2.3886076673346694E-3</c:v>
                </c:pt>
                <c:pt idx="4229">
                  <c:v>2.3916135571142283E-3</c:v>
                </c:pt>
                <c:pt idx="4230">
                  <c:v>2.389973963927856E-3</c:v>
                </c:pt>
                <c:pt idx="4231">
                  <c:v>2.3891540711422844E-3</c:v>
                </c:pt>
                <c:pt idx="4232">
                  <c:v>2.3888807735470939E-3</c:v>
                </c:pt>
                <c:pt idx="4233">
                  <c:v>2.3902472605210421E-3</c:v>
                </c:pt>
                <c:pt idx="4234">
                  <c:v>2.392979852705411E-3</c:v>
                </c:pt>
                <c:pt idx="4235">
                  <c:v>2.3948927444889779E-3</c:v>
                </c:pt>
                <c:pt idx="4236">
                  <c:v>2.3913402595190382E-3</c:v>
                </c:pt>
                <c:pt idx="4237">
                  <c:v>2.389973963927856E-3</c:v>
                </c:pt>
                <c:pt idx="4238">
                  <c:v>2.3957124458917835E-3</c:v>
                </c:pt>
                <c:pt idx="4239">
                  <c:v>2.3932531503006011E-3</c:v>
                </c:pt>
                <c:pt idx="4240">
                  <c:v>2.3937995541082166E-3</c:v>
                </c:pt>
                <c:pt idx="4241">
                  <c:v>2.3937995541082166E-3</c:v>
                </c:pt>
                <c:pt idx="4242">
                  <c:v>2.3916135571142283E-3</c:v>
                </c:pt>
                <c:pt idx="4243">
                  <c:v>2.3946194468937878E-3</c:v>
                </c:pt>
                <c:pt idx="4244">
                  <c:v>2.3935264478957916E-3</c:v>
                </c:pt>
                <c:pt idx="4245">
                  <c:v>2.3937995541082166E-3</c:v>
                </c:pt>
                <c:pt idx="4246">
                  <c:v>2.3905203667334667E-3</c:v>
                </c:pt>
                <c:pt idx="4247">
                  <c:v>2.3946194468937878E-3</c:v>
                </c:pt>
                <c:pt idx="4248">
                  <c:v>2.3968054438877756E-3</c:v>
                </c:pt>
                <c:pt idx="4249">
                  <c:v>2.392433258517034E-3</c:v>
                </c:pt>
                <c:pt idx="4250">
                  <c:v>2.3932531503006011E-3</c:v>
                </c:pt>
                <c:pt idx="4251">
                  <c:v>2.3916135571142283E-3</c:v>
                </c:pt>
                <c:pt idx="4252">
                  <c:v>2.3927065561122245E-3</c:v>
                </c:pt>
                <c:pt idx="4253">
                  <c:v>2.3957124458917835E-3</c:v>
                </c:pt>
                <c:pt idx="4254">
                  <c:v>2.39598574248497E-3</c:v>
                </c:pt>
                <c:pt idx="4255">
                  <c:v>2.39598574248497E-3</c:v>
                </c:pt>
                <c:pt idx="4256">
                  <c:v>2.3968054438877756E-3</c:v>
                </c:pt>
                <c:pt idx="4257">
                  <c:v>2.3932531503006011E-3</c:v>
                </c:pt>
                <c:pt idx="4258">
                  <c:v>2.3954391482965934E-3</c:v>
                </c:pt>
                <c:pt idx="4259">
                  <c:v>2.3951660420841684E-3</c:v>
                </c:pt>
                <c:pt idx="4260">
                  <c:v>2.3935264478957916E-3</c:v>
                </c:pt>
                <c:pt idx="4261">
                  <c:v>2.3937995541082166E-3</c:v>
                </c:pt>
                <c:pt idx="4262">
                  <c:v>2.3957124458917835E-3</c:v>
                </c:pt>
                <c:pt idx="4263">
                  <c:v>2.389427368737475E-3</c:v>
                </c:pt>
                <c:pt idx="4264">
                  <c:v>2.3940728517034067E-3</c:v>
                </c:pt>
                <c:pt idx="4265">
                  <c:v>2.3935264478957916E-3</c:v>
                </c:pt>
                <c:pt idx="4266">
                  <c:v>2.3970787414829661E-3</c:v>
                </c:pt>
                <c:pt idx="4267">
                  <c:v>2.3943461492985972E-3</c:v>
                </c:pt>
                <c:pt idx="4268">
                  <c:v>2.3970787414829661E-3</c:v>
                </c:pt>
                <c:pt idx="4269">
                  <c:v>2.3965323376753506E-3</c:v>
                </c:pt>
                <c:pt idx="4270">
                  <c:v>2.3998115250501001E-3</c:v>
                </c:pt>
                <c:pt idx="4271">
                  <c:v>2.3984450380761524E-3</c:v>
                </c:pt>
                <c:pt idx="4272">
                  <c:v>2.3976253366733468E-3</c:v>
                </c:pt>
                <c:pt idx="4273">
                  <c:v>2.3946194468937878E-3</c:v>
                </c:pt>
                <c:pt idx="4274">
                  <c:v>2.3957124458917835E-3</c:v>
                </c:pt>
                <c:pt idx="4275">
                  <c:v>2.3987183346693389E-3</c:v>
                </c:pt>
                <c:pt idx="4276">
                  <c:v>2.3973520390781562E-3</c:v>
                </c:pt>
                <c:pt idx="4277">
                  <c:v>2.3962590400801605E-3</c:v>
                </c:pt>
                <c:pt idx="4278">
                  <c:v>2.3962590400801605E-3</c:v>
                </c:pt>
                <c:pt idx="4279">
                  <c:v>2.3995382274549096E-3</c:v>
                </c:pt>
                <c:pt idx="4280">
                  <c:v>2.3970787414829661E-3</c:v>
                </c:pt>
                <c:pt idx="4281">
                  <c:v>2.3981719308617234E-3</c:v>
                </c:pt>
                <c:pt idx="4282">
                  <c:v>2.3957124458917835E-3</c:v>
                </c:pt>
                <c:pt idx="4283">
                  <c:v>2.4003579288577152E-3</c:v>
                </c:pt>
                <c:pt idx="4284">
                  <c:v>2.3927065561122245E-3</c:v>
                </c:pt>
                <c:pt idx="4285">
                  <c:v>2.3973520390781562E-3</c:v>
                </c:pt>
                <c:pt idx="4286">
                  <c:v>2.3968054438877756E-3</c:v>
                </c:pt>
                <c:pt idx="4287">
                  <c:v>2.39598574248497E-3</c:v>
                </c:pt>
                <c:pt idx="4288">
                  <c:v>2.3940728517034067E-3</c:v>
                </c:pt>
                <c:pt idx="4289">
                  <c:v>2.3978986342685369E-3</c:v>
                </c:pt>
                <c:pt idx="4290">
                  <c:v>2.3987183346693389E-3</c:v>
                </c:pt>
                <c:pt idx="4291">
                  <c:v>2.3978986342685369E-3</c:v>
                </c:pt>
                <c:pt idx="4292">
                  <c:v>2.3976253366733468E-3</c:v>
                </c:pt>
                <c:pt idx="4293">
                  <c:v>2.3987183346693389E-3</c:v>
                </c:pt>
                <c:pt idx="4294">
                  <c:v>2.3978986342685369E-3</c:v>
                </c:pt>
                <c:pt idx="4295">
                  <c:v>2.4000846312625251E-3</c:v>
                </c:pt>
                <c:pt idx="4296">
                  <c:v>2.3992649298597195E-3</c:v>
                </c:pt>
                <c:pt idx="4297">
                  <c:v>2.3987183346693389E-3</c:v>
                </c:pt>
                <c:pt idx="4298">
                  <c:v>2.3970787414829661E-3</c:v>
                </c:pt>
                <c:pt idx="4299">
                  <c:v>2.4000846312625251E-3</c:v>
                </c:pt>
                <c:pt idx="4300">
                  <c:v>2.4000846312625251E-3</c:v>
                </c:pt>
                <c:pt idx="4301">
                  <c:v>2.3970787414829661E-3</c:v>
                </c:pt>
                <c:pt idx="4302">
                  <c:v>2.3976253366733468E-3</c:v>
                </c:pt>
                <c:pt idx="4303">
                  <c:v>2.3984450380761524E-3</c:v>
                </c:pt>
                <c:pt idx="4304">
                  <c:v>2.3943461492985972E-3</c:v>
                </c:pt>
                <c:pt idx="4305">
                  <c:v>2.3976253366733468E-3</c:v>
                </c:pt>
                <c:pt idx="4306">
                  <c:v>2.3998115250501001E-3</c:v>
                </c:pt>
                <c:pt idx="4307">
                  <c:v>2.3976253366733468E-3</c:v>
                </c:pt>
                <c:pt idx="4308">
                  <c:v>2.4033638186372747E-3</c:v>
                </c:pt>
                <c:pt idx="4309">
                  <c:v>2.4017242244488979E-3</c:v>
                </c:pt>
                <c:pt idx="4310">
                  <c:v>2.3965323376753506E-3</c:v>
                </c:pt>
                <c:pt idx="4311">
                  <c:v>2.4017242244488979E-3</c:v>
                </c:pt>
                <c:pt idx="4312">
                  <c:v>2.4009045240480963E-3</c:v>
                </c:pt>
                <c:pt idx="4313">
                  <c:v>2.4000846312625251E-3</c:v>
                </c:pt>
                <c:pt idx="4314">
                  <c:v>2.4014511182364733E-3</c:v>
                </c:pt>
                <c:pt idx="4315">
                  <c:v>2.401997522044088E-3</c:v>
                </c:pt>
                <c:pt idx="4316">
                  <c:v>2.4011778206412824E-3</c:v>
                </c:pt>
                <c:pt idx="4317">
                  <c:v>2.3984450380761524E-3</c:v>
                </c:pt>
                <c:pt idx="4318">
                  <c:v>2.3992649298597195E-3</c:v>
                </c:pt>
                <c:pt idx="4319">
                  <c:v>2.3970787414829661E-3</c:v>
                </c:pt>
                <c:pt idx="4320">
                  <c:v>2.3981719308617234E-3</c:v>
                </c:pt>
                <c:pt idx="4321">
                  <c:v>2.4028174148296591E-3</c:v>
                </c:pt>
                <c:pt idx="4322">
                  <c:v>2.3970787414829661E-3</c:v>
                </c:pt>
                <c:pt idx="4323">
                  <c:v>2.3973520390781562E-3</c:v>
                </c:pt>
                <c:pt idx="4324">
                  <c:v>2.4011778206412824E-3</c:v>
                </c:pt>
                <c:pt idx="4325">
                  <c:v>2.4014511182364733E-3</c:v>
                </c:pt>
                <c:pt idx="4326">
                  <c:v>2.401997522044088E-3</c:v>
                </c:pt>
                <c:pt idx="4327">
                  <c:v>2.398991632264529E-3</c:v>
                </c:pt>
                <c:pt idx="4328">
                  <c:v>2.4011778206412824E-3</c:v>
                </c:pt>
                <c:pt idx="4329">
                  <c:v>2.3992649298597195E-3</c:v>
                </c:pt>
                <c:pt idx="4330">
                  <c:v>2.3984450380761524E-3</c:v>
                </c:pt>
                <c:pt idx="4331">
                  <c:v>2.398991632264529E-3</c:v>
                </c:pt>
                <c:pt idx="4332">
                  <c:v>2.4022708196392785E-3</c:v>
                </c:pt>
                <c:pt idx="4333">
                  <c:v>2.4036371162324648E-3</c:v>
                </c:pt>
                <c:pt idx="4334">
                  <c:v>2.4014511182364733E-3</c:v>
                </c:pt>
                <c:pt idx="4335">
                  <c:v>2.4030907124248497E-3</c:v>
                </c:pt>
                <c:pt idx="4336">
                  <c:v>2.4033638186372747E-3</c:v>
                </c:pt>
                <c:pt idx="4337">
                  <c:v>2.4050034118236474E-3</c:v>
                </c:pt>
                <c:pt idx="4338">
                  <c:v>2.401997522044088E-3</c:v>
                </c:pt>
                <c:pt idx="4339">
                  <c:v>2.402544117234469E-3</c:v>
                </c:pt>
                <c:pt idx="4340">
                  <c:v>2.4003579288577152E-3</c:v>
                </c:pt>
                <c:pt idx="4341">
                  <c:v>2.398991632264529E-3</c:v>
                </c:pt>
                <c:pt idx="4342">
                  <c:v>2.4014511182364733E-3</c:v>
                </c:pt>
                <c:pt idx="4343">
                  <c:v>2.4022708196392785E-3</c:v>
                </c:pt>
                <c:pt idx="4344">
                  <c:v>2.4044570080160323E-3</c:v>
                </c:pt>
                <c:pt idx="4345">
                  <c:v>2.4017242244488979E-3</c:v>
                </c:pt>
                <c:pt idx="4346">
                  <c:v>2.4022708196392785E-3</c:v>
                </c:pt>
                <c:pt idx="4347">
                  <c:v>2.4014511182364733E-3</c:v>
                </c:pt>
                <c:pt idx="4348">
                  <c:v>2.3987183346693389E-3</c:v>
                </c:pt>
                <c:pt idx="4349">
                  <c:v>2.4014511182364733E-3</c:v>
                </c:pt>
                <c:pt idx="4350">
                  <c:v>2.4044570080160323E-3</c:v>
                </c:pt>
                <c:pt idx="4351">
                  <c:v>2.4066430060120242E-3</c:v>
                </c:pt>
                <c:pt idx="4352">
                  <c:v>2.4050034118236474E-3</c:v>
                </c:pt>
                <c:pt idx="4353">
                  <c:v>2.4011778206412824E-3</c:v>
                </c:pt>
                <c:pt idx="4354">
                  <c:v>2.4033638186372747E-3</c:v>
                </c:pt>
                <c:pt idx="4355">
                  <c:v>2.4036371162324648E-3</c:v>
                </c:pt>
                <c:pt idx="4356">
                  <c:v>2.402544117234469E-3</c:v>
                </c:pt>
                <c:pt idx="4357">
                  <c:v>2.4014511182364733E-3</c:v>
                </c:pt>
                <c:pt idx="4358">
                  <c:v>2.4009045240480963E-3</c:v>
                </c:pt>
                <c:pt idx="4359">
                  <c:v>2.402544117234469E-3</c:v>
                </c:pt>
                <c:pt idx="4360">
                  <c:v>2.4006312264529058E-3</c:v>
                </c:pt>
                <c:pt idx="4361">
                  <c:v>2.3998115250501001E-3</c:v>
                </c:pt>
                <c:pt idx="4362">
                  <c:v>2.4030907124248497E-3</c:v>
                </c:pt>
                <c:pt idx="4363">
                  <c:v>2.4047303056112224E-3</c:v>
                </c:pt>
                <c:pt idx="4364">
                  <c:v>2.4060966022044091E-3</c:v>
                </c:pt>
                <c:pt idx="4365">
                  <c:v>2.401997522044088E-3</c:v>
                </c:pt>
                <c:pt idx="4366">
                  <c:v>2.4036371162324648E-3</c:v>
                </c:pt>
                <c:pt idx="4367">
                  <c:v>2.4044570080160323E-3</c:v>
                </c:pt>
                <c:pt idx="4368">
                  <c:v>2.4041837104208418E-3</c:v>
                </c:pt>
                <c:pt idx="4369">
                  <c:v>2.4044570080160323E-3</c:v>
                </c:pt>
                <c:pt idx="4370">
                  <c:v>2.4033638186372747E-3</c:v>
                </c:pt>
                <c:pt idx="4371">
                  <c:v>2.4022708196392785E-3</c:v>
                </c:pt>
                <c:pt idx="4372">
                  <c:v>2.398991632264529E-3</c:v>
                </c:pt>
                <c:pt idx="4373">
                  <c:v>2.4030907124248497E-3</c:v>
                </c:pt>
                <c:pt idx="4374">
                  <c:v>2.4044570080160323E-3</c:v>
                </c:pt>
                <c:pt idx="4375">
                  <c:v>2.4033638186372747E-3</c:v>
                </c:pt>
                <c:pt idx="4376">
                  <c:v>2.402544117234469E-3</c:v>
                </c:pt>
                <c:pt idx="4377">
                  <c:v>2.4033638186372747E-3</c:v>
                </c:pt>
                <c:pt idx="4378">
                  <c:v>2.4022708196392785E-3</c:v>
                </c:pt>
                <c:pt idx="4379">
                  <c:v>2.4050034118236474E-3</c:v>
                </c:pt>
                <c:pt idx="4380">
                  <c:v>2.4052767094188375E-3</c:v>
                </c:pt>
                <c:pt idx="4381">
                  <c:v>2.401997522044088E-3</c:v>
                </c:pt>
                <c:pt idx="4382">
                  <c:v>2.4082825991983965E-3</c:v>
                </c:pt>
                <c:pt idx="4383">
                  <c:v>2.4033638186372747E-3</c:v>
                </c:pt>
                <c:pt idx="4384">
                  <c:v>2.4022708196392785E-3</c:v>
                </c:pt>
                <c:pt idx="4385">
                  <c:v>2.405550007014028E-3</c:v>
                </c:pt>
                <c:pt idx="4386">
                  <c:v>2.4047303056112224E-3</c:v>
                </c:pt>
                <c:pt idx="4387">
                  <c:v>2.4033638186372747E-3</c:v>
                </c:pt>
                <c:pt idx="4388">
                  <c:v>2.405550007014028E-3</c:v>
                </c:pt>
                <c:pt idx="4389">
                  <c:v>2.4047303056112224E-3</c:v>
                </c:pt>
                <c:pt idx="4390">
                  <c:v>2.4047303056112224E-3</c:v>
                </c:pt>
                <c:pt idx="4391">
                  <c:v>2.4028174148296591E-3</c:v>
                </c:pt>
                <c:pt idx="4392">
                  <c:v>2.402544117234469E-3</c:v>
                </c:pt>
                <c:pt idx="4393">
                  <c:v>2.4022708196392785E-3</c:v>
                </c:pt>
                <c:pt idx="4394">
                  <c:v>2.4044570080160323E-3</c:v>
                </c:pt>
                <c:pt idx="4395">
                  <c:v>2.4036371162324648E-3</c:v>
                </c:pt>
                <c:pt idx="4396">
                  <c:v>2.4003579288577152E-3</c:v>
                </c:pt>
                <c:pt idx="4397">
                  <c:v>2.4044570080160323E-3</c:v>
                </c:pt>
                <c:pt idx="4398">
                  <c:v>2.4009045240480963E-3</c:v>
                </c:pt>
                <c:pt idx="4399">
                  <c:v>2.3995382274549096E-3</c:v>
                </c:pt>
                <c:pt idx="4400">
                  <c:v>2.4011778206412824E-3</c:v>
                </c:pt>
                <c:pt idx="4401">
                  <c:v>2.4050034118236474E-3</c:v>
                </c:pt>
                <c:pt idx="4402">
                  <c:v>2.4030907124248497E-3</c:v>
                </c:pt>
                <c:pt idx="4403">
                  <c:v>2.4028174148296591E-3</c:v>
                </c:pt>
                <c:pt idx="4404">
                  <c:v>2.4030907124248497E-3</c:v>
                </c:pt>
                <c:pt idx="4405">
                  <c:v>2.4041837104208418E-3</c:v>
                </c:pt>
                <c:pt idx="4406">
                  <c:v>2.4047303056112224E-3</c:v>
                </c:pt>
                <c:pt idx="4407">
                  <c:v>2.402544117234469E-3</c:v>
                </c:pt>
                <c:pt idx="4408">
                  <c:v>2.4052767094188375E-3</c:v>
                </c:pt>
                <c:pt idx="4409">
                  <c:v>2.4063698987975952E-3</c:v>
                </c:pt>
                <c:pt idx="4410">
                  <c:v>2.401997522044088E-3</c:v>
                </c:pt>
                <c:pt idx="4411">
                  <c:v>2.4063698987975952E-3</c:v>
                </c:pt>
                <c:pt idx="4412">
                  <c:v>2.4060966022044091E-3</c:v>
                </c:pt>
                <c:pt idx="4413">
                  <c:v>2.4060966022044091E-3</c:v>
                </c:pt>
                <c:pt idx="4414">
                  <c:v>2.4033638186372747E-3</c:v>
                </c:pt>
                <c:pt idx="4415">
                  <c:v>2.4077361953907818E-3</c:v>
                </c:pt>
                <c:pt idx="4416">
                  <c:v>2.4066430060120242E-3</c:v>
                </c:pt>
                <c:pt idx="4417">
                  <c:v>2.4069163026052107E-3</c:v>
                </c:pt>
                <c:pt idx="4418">
                  <c:v>2.4047303056112224E-3</c:v>
                </c:pt>
                <c:pt idx="4419">
                  <c:v>2.4030907124248497E-3</c:v>
                </c:pt>
                <c:pt idx="4420">
                  <c:v>2.4028174148296591E-3</c:v>
                </c:pt>
                <c:pt idx="4421">
                  <c:v>2.402544117234469E-3</c:v>
                </c:pt>
                <c:pt idx="4422">
                  <c:v>2.402544117234469E-3</c:v>
                </c:pt>
                <c:pt idx="4423">
                  <c:v>2.4028174148296591E-3</c:v>
                </c:pt>
                <c:pt idx="4424">
                  <c:v>2.4022708196392785E-3</c:v>
                </c:pt>
                <c:pt idx="4425">
                  <c:v>2.4039104128256513E-3</c:v>
                </c:pt>
                <c:pt idx="4426">
                  <c:v>2.4030907124248497E-3</c:v>
                </c:pt>
                <c:pt idx="4427">
                  <c:v>2.405550007014028E-3</c:v>
                </c:pt>
                <c:pt idx="4428">
                  <c:v>2.4052767094188375E-3</c:v>
                </c:pt>
                <c:pt idx="4429">
                  <c:v>2.4050034118236474E-3</c:v>
                </c:pt>
                <c:pt idx="4430">
                  <c:v>2.4082825991983965E-3</c:v>
                </c:pt>
                <c:pt idx="4431">
                  <c:v>2.4047303056112224E-3</c:v>
                </c:pt>
                <c:pt idx="4432">
                  <c:v>2.4050034118236474E-3</c:v>
                </c:pt>
                <c:pt idx="4433">
                  <c:v>2.4033638186372747E-3</c:v>
                </c:pt>
                <c:pt idx="4434">
                  <c:v>2.4030907124248497E-3</c:v>
                </c:pt>
                <c:pt idx="4435">
                  <c:v>2.4041837104208418E-3</c:v>
                </c:pt>
                <c:pt idx="4436">
                  <c:v>2.401997522044088E-3</c:v>
                </c:pt>
                <c:pt idx="4437">
                  <c:v>2.4041837104208418E-3</c:v>
                </c:pt>
                <c:pt idx="4438">
                  <c:v>2.4028174148296591E-3</c:v>
                </c:pt>
                <c:pt idx="4439">
                  <c:v>2.4006312264529058E-3</c:v>
                </c:pt>
                <c:pt idx="4440">
                  <c:v>2.4030907124248497E-3</c:v>
                </c:pt>
                <c:pt idx="4441">
                  <c:v>2.4080093016032064E-3</c:v>
                </c:pt>
                <c:pt idx="4442">
                  <c:v>2.4058233046092181E-3</c:v>
                </c:pt>
                <c:pt idx="4443">
                  <c:v>2.4069163026052107E-3</c:v>
                </c:pt>
                <c:pt idx="4444">
                  <c:v>2.4060966022044091E-3</c:v>
                </c:pt>
                <c:pt idx="4445">
                  <c:v>2.4044570080160323E-3</c:v>
                </c:pt>
                <c:pt idx="4446">
                  <c:v>2.4071896002004008E-3</c:v>
                </c:pt>
                <c:pt idx="4447">
                  <c:v>2.4063698987975952E-3</c:v>
                </c:pt>
                <c:pt idx="4448">
                  <c:v>2.4028174148296591E-3</c:v>
                </c:pt>
                <c:pt idx="4449">
                  <c:v>2.4080093016032064E-3</c:v>
                </c:pt>
                <c:pt idx="4450">
                  <c:v>2.4030907124248497E-3</c:v>
                </c:pt>
                <c:pt idx="4451">
                  <c:v>2.4096488947895791E-3</c:v>
                </c:pt>
                <c:pt idx="4452">
                  <c:v>2.4060966022044091E-3</c:v>
                </c:pt>
                <c:pt idx="4453">
                  <c:v>2.4047303056112224E-3</c:v>
                </c:pt>
                <c:pt idx="4454">
                  <c:v>2.4085558967935875E-3</c:v>
                </c:pt>
                <c:pt idx="4455">
                  <c:v>2.4044570080160323E-3</c:v>
                </c:pt>
                <c:pt idx="4456">
                  <c:v>2.4030907124248497E-3</c:v>
                </c:pt>
                <c:pt idx="4457">
                  <c:v>2.4041837104208418E-3</c:v>
                </c:pt>
                <c:pt idx="4458">
                  <c:v>2.4036371162324648E-3</c:v>
                </c:pt>
                <c:pt idx="4459">
                  <c:v>2.4039104128256513E-3</c:v>
                </c:pt>
                <c:pt idx="4460">
                  <c:v>2.405550007014028E-3</c:v>
                </c:pt>
                <c:pt idx="4461">
                  <c:v>2.4039104128256513E-3</c:v>
                </c:pt>
                <c:pt idx="4462">
                  <c:v>2.405550007014028E-3</c:v>
                </c:pt>
                <c:pt idx="4463">
                  <c:v>2.4047303056112224E-3</c:v>
                </c:pt>
                <c:pt idx="4464">
                  <c:v>2.4039104128256513E-3</c:v>
                </c:pt>
                <c:pt idx="4465">
                  <c:v>2.4071896002004008E-3</c:v>
                </c:pt>
                <c:pt idx="4466">
                  <c:v>2.4014511182364733E-3</c:v>
                </c:pt>
                <c:pt idx="4467">
                  <c:v>2.4041837104208418E-3</c:v>
                </c:pt>
                <c:pt idx="4468">
                  <c:v>2.4050034118236474E-3</c:v>
                </c:pt>
                <c:pt idx="4469">
                  <c:v>2.401997522044088E-3</c:v>
                </c:pt>
                <c:pt idx="4470">
                  <c:v>2.4033638186372747E-3</c:v>
                </c:pt>
                <c:pt idx="4471">
                  <c:v>2.4047303056112224E-3</c:v>
                </c:pt>
                <c:pt idx="4472">
                  <c:v>2.4009045240480963E-3</c:v>
                </c:pt>
                <c:pt idx="4473">
                  <c:v>2.4085558967935875E-3</c:v>
                </c:pt>
                <c:pt idx="4474">
                  <c:v>2.4047303056112224E-3</c:v>
                </c:pt>
                <c:pt idx="4475">
                  <c:v>2.4050034118236474E-3</c:v>
                </c:pt>
                <c:pt idx="4476">
                  <c:v>2.4050034118236474E-3</c:v>
                </c:pt>
                <c:pt idx="4477">
                  <c:v>2.4030907124248497E-3</c:v>
                </c:pt>
                <c:pt idx="4478">
                  <c:v>2.4050034118236474E-3</c:v>
                </c:pt>
                <c:pt idx="4479">
                  <c:v>2.4041837104208418E-3</c:v>
                </c:pt>
                <c:pt idx="4480">
                  <c:v>2.4044570080160323E-3</c:v>
                </c:pt>
                <c:pt idx="4481">
                  <c:v>2.4028174148296591E-3</c:v>
                </c:pt>
                <c:pt idx="4482">
                  <c:v>2.401997522044088E-3</c:v>
                </c:pt>
                <c:pt idx="4483">
                  <c:v>2.4036371162324648E-3</c:v>
                </c:pt>
                <c:pt idx="4484">
                  <c:v>2.4077361953907818E-3</c:v>
                </c:pt>
                <c:pt idx="4485">
                  <c:v>2.4052767094188375E-3</c:v>
                </c:pt>
                <c:pt idx="4486">
                  <c:v>2.4039104128256513E-3</c:v>
                </c:pt>
                <c:pt idx="4487">
                  <c:v>2.4041837104208418E-3</c:v>
                </c:pt>
                <c:pt idx="4488">
                  <c:v>2.4063698987975952E-3</c:v>
                </c:pt>
                <c:pt idx="4489">
                  <c:v>2.4050034118236474E-3</c:v>
                </c:pt>
                <c:pt idx="4490">
                  <c:v>2.4060966022044091E-3</c:v>
                </c:pt>
                <c:pt idx="4491">
                  <c:v>2.4033638186372747E-3</c:v>
                </c:pt>
                <c:pt idx="4492">
                  <c:v>2.4030907124248497E-3</c:v>
                </c:pt>
                <c:pt idx="4493">
                  <c:v>2.4036371162324648E-3</c:v>
                </c:pt>
                <c:pt idx="4494">
                  <c:v>2.4022708196392785E-3</c:v>
                </c:pt>
                <c:pt idx="4495">
                  <c:v>2.4063698987975952E-3</c:v>
                </c:pt>
                <c:pt idx="4496">
                  <c:v>2.4041837104208418E-3</c:v>
                </c:pt>
                <c:pt idx="4497">
                  <c:v>2.4085558967935875E-3</c:v>
                </c:pt>
                <c:pt idx="4498">
                  <c:v>2.4041837104208418E-3</c:v>
                </c:pt>
                <c:pt idx="4499">
                  <c:v>2.402544117234469E-3</c:v>
                </c:pt>
                <c:pt idx="4500">
                  <c:v>2.4041837104208418E-3</c:v>
                </c:pt>
                <c:pt idx="4501">
                  <c:v>2.4014511182364733E-3</c:v>
                </c:pt>
                <c:pt idx="4502">
                  <c:v>2.4036371162324648E-3</c:v>
                </c:pt>
                <c:pt idx="4503">
                  <c:v>2.4050034118236474E-3</c:v>
                </c:pt>
                <c:pt idx="4504">
                  <c:v>2.4077361953907818E-3</c:v>
                </c:pt>
                <c:pt idx="4505">
                  <c:v>2.4082825991983965E-3</c:v>
                </c:pt>
                <c:pt idx="4506">
                  <c:v>2.4041837104208418E-3</c:v>
                </c:pt>
                <c:pt idx="4507">
                  <c:v>2.4041837104208418E-3</c:v>
                </c:pt>
                <c:pt idx="4508">
                  <c:v>2.4093757885771542E-3</c:v>
                </c:pt>
                <c:pt idx="4509">
                  <c:v>2.4063698987975952E-3</c:v>
                </c:pt>
                <c:pt idx="4510">
                  <c:v>2.4050034118236474E-3</c:v>
                </c:pt>
                <c:pt idx="4511">
                  <c:v>2.4044570080160323E-3</c:v>
                </c:pt>
                <c:pt idx="4512">
                  <c:v>2.4080093016032064E-3</c:v>
                </c:pt>
                <c:pt idx="4513">
                  <c:v>2.4066430060120242E-3</c:v>
                </c:pt>
                <c:pt idx="4514">
                  <c:v>2.4107420851703408E-3</c:v>
                </c:pt>
                <c:pt idx="4515">
                  <c:v>2.4058233046092181E-3</c:v>
                </c:pt>
                <c:pt idx="4516">
                  <c:v>2.4050034118236474E-3</c:v>
                </c:pt>
                <c:pt idx="4517">
                  <c:v>2.4017242244488979E-3</c:v>
                </c:pt>
                <c:pt idx="4518">
                  <c:v>2.4047303056112224E-3</c:v>
                </c:pt>
                <c:pt idx="4519">
                  <c:v>2.4030907124248497E-3</c:v>
                </c:pt>
                <c:pt idx="4520">
                  <c:v>2.4060966022044091E-3</c:v>
                </c:pt>
                <c:pt idx="4521">
                  <c:v>2.4030907124248497E-3</c:v>
                </c:pt>
                <c:pt idx="4522">
                  <c:v>2.405550007014028E-3</c:v>
                </c:pt>
                <c:pt idx="4523">
                  <c:v>2.4060966022044091E-3</c:v>
                </c:pt>
                <c:pt idx="4524">
                  <c:v>2.4058233046092181E-3</c:v>
                </c:pt>
                <c:pt idx="4525">
                  <c:v>2.4044570080160323E-3</c:v>
                </c:pt>
                <c:pt idx="4526">
                  <c:v>2.4033638186372747E-3</c:v>
                </c:pt>
                <c:pt idx="4527">
                  <c:v>2.4063698987975952E-3</c:v>
                </c:pt>
                <c:pt idx="4528">
                  <c:v>2.4033638186372747E-3</c:v>
                </c:pt>
                <c:pt idx="4529">
                  <c:v>2.4044570080160323E-3</c:v>
                </c:pt>
                <c:pt idx="4530">
                  <c:v>2.4047303056112224E-3</c:v>
                </c:pt>
                <c:pt idx="4531">
                  <c:v>2.4039104128256513E-3</c:v>
                </c:pt>
                <c:pt idx="4532">
                  <c:v>2.4039104128256513E-3</c:v>
                </c:pt>
                <c:pt idx="4533">
                  <c:v>2.4091024909819641E-3</c:v>
                </c:pt>
                <c:pt idx="4534">
                  <c:v>2.4080093016032064E-3</c:v>
                </c:pt>
                <c:pt idx="4535">
                  <c:v>2.4011778206412824E-3</c:v>
                </c:pt>
                <c:pt idx="4536">
                  <c:v>2.4052767094188375E-3</c:v>
                </c:pt>
                <c:pt idx="4537">
                  <c:v>2.4047303056112224E-3</c:v>
                </c:pt>
                <c:pt idx="4538">
                  <c:v>2.4017242244488979E-3</c:v>
                </c:pt>
                <c:pt idx="4539">
                  <c:v>2.4003579288577152E-3</c:v>
                </c:pt>
                <c:pt idx="4540">
                  <c:v>2.4028174148296591E-3</c:v>
                </c:pt>
                <c:pt idx="4541">
                  <c:v>2.3992649298597195E-3</c:v>
                </c:pt>
                <c:pt idx="4542">
                  <c:v>2.4011778206412824E-3</c:v>
                </c:pt>
                <c:pt idx="4543">
                  <c:v>2.4006312264529058E-3</c:v>
                </c:pt>
                <c:pt idx="4544">
                  <c:v>2.4014511182364733E-3</c:v>
                </c:pt>
                <c:pt idx="4545">
                  <c:v>2.4006312264529058E-3</c:v>
                </c:pt>
                <c:pt idx="4546">
                  <c:v>2.4022708196392785E-3</c:v>
                </c:pt>
                <c:pt idx="4547">
                  <c:v>2.4000846312625251E-3</c:v>
                </c:pt>
                <c:pt idx="4548">
                  <c:v>2.4000846312625251E-3</c:v>
                </c:pt>
                <c:pt idx="4549">
                  <c:v>2.4014511182364733E-3</c:v>
                </c:pt>
                <c:pt idx="4550">
                  <c:v>2.4030907124248497E-3</c:v>
                </c:pt>
                <c:pt idx="4551">
                  <c:v>2.4041837104208418E-3</c:v>
                </c:pt>
                <c:pt idx="4552">
                  <c:v>2.4017242244488979E-3</c:v>
                </c:pt>
                <c:pt idx="4553">
                  <c:v>2.4022708196392785E-3</c:v>
                </c:pt>
                <c:pt idx="4554">
                  <c:v>2.4036371162324648E-3</c:v>
                </c:pt>
                <c:pt idx="4555">
                  <c:v>2.4052767094188375E-3</c:v>
                </c:pt>
                <c:pt idx="4556">
                  <c:v>2.4058233046092181E-3</c:v>
                </c:pt>
                <c:pt idx="4557">
                  <c:v>2.4047303056112224E-3</c:v>
                </c:pt>
                <c:pt idx="4558">
                  <c:v>2.4028174148296591E-3</c:v>
                </c:pt>
                <c:pt idx="4559">
                  <c:v>2.4022708196392785E-3</c:v>
                </c:pt>
                <c:pt idx="4560">
                  <c:v>2.4050034118236474E-3</c:v>
                </c:pt>
                <c:pt idx="4561">
                  <c:v>2.4047303056112224E-3</c:v>
                </c:pt>
                <c:pt idx="4562">
                  <c:v>2.4033638186372747E-3</c:v>
                </c:pt>
                <c:pt idx="4563">
                  <c:v>2.4071896002004008E-3</c:v>
                </c:pt>
                <c:pt idx="4564">
                  <c:v>2.4047303056112224E-3</c:v>
                </c:pt>
                <c:pt idx="4565">
                  <c:v>2.4066430060120242E-3</c:v>
                </c:pt>
                <c:pt idx="4566">
                  <c:v>2.401997522044088E-3</c:v>
                </c:pt>
                <c:pt idx="4567">
                  <c:v>2.4022708196392785E-3</c:v>
                </c:pt>
                <c:pt idx="4568">
                  <c:v>2.4009045240480963E-3</c:v>
                </c:pt>
                <c:pt idx="4569">
                  <c:v>2.4036371162324648E-3</c:v>
                </c:pt>
                <c:pt idx="4570">
                  <c:v>2.4050034118236474E-3</c:v>
                </c:pt>
                <c:pt idx="4571">
                  <c:v>2.4052767094188375E-3</c:v>
                </c:pt>
                <c:pt idx="4572">
                  <c:v>2.4030907124248497E-3</c:v>
                </c:pt>
                <c:pt idx="4573">
                  <c:v>2.4017242244488979E-3</c:v>
                </c:pt>
                <c:pt idx="4574">
                  <c:v>2.4017242244488979E-3</c:v>
                </c:pt>
                <c:pt idx="4575">
                  <c:v>2.4014511182364733E-3</c:v>
                </c:pt>
                <c:pt idx="4576">
                  <c:v>2.3995382274549096E-3</c:v>
                </c:pt>
                <c:pt idx="4577">
                  <c:v>2.401997522044088E-3</c:v>
                </c:pt>
                <c:pt idx="4578">
                  <c:v>2.4003579288577152E-3</c:v>
                </c:pt>
                <c:pt idx="4579">
                  <c:v>2.402544117234469E-3</c:v>
                </c:pt>
                <c:pt idx="4580">
                  <c:v>2.402544117234469E-3</c:v>
                </c:pt>
                <c:pt idx="4581">
                  <c:v>2.4028174148296591E-3</c:v>
                </c:pt>
                <c:pt idx="4582">
                  <c:v>2.4014511182364733E-3</c:v>
                </c:pt>
                <c:pt idx="4583">
                  <c:v>2.401997522044088E-3</c:v>
                </c:pt>
                <c:pt idx="4584">
                  <c:v>2.4011778206412824E-3</c:v>
                </c:pt>
                <c:pt idx="4585">
                  <c:v>2.3968054438877756E-3</c:v>
                </c:pt>
                <c:pt idx="4586">
                  <c:v>2.4047303056112224E-3</c:v>
                </c:pt>
                <c:pt idx="4587">
                  <c:v>2.4028174148296591E-3</c:v>
                </c:pt>
                <c:pt idx="4588">
                  <c:v>2.4033638186372747E-3</c:v>
                </c:pt>
                <c:pt idx="4589">
                  <c:v>2.4011778206412824E-3</c:v>
                </c:pt>
                <c:pt idx="4590">
                  <c:v>2.3995382274549096E-3</c:v>
                </c:pt>
                <c:pt idx="4591">
                  <c:v>2.4011778206412824E-3</c:v>
                </c:pt>
                <c:pt idx="4592">
                  <c:v>2.402544117234469E-3</c:v>
                </c:pt>
                <c:pt idx="4593">
                  <c:v>2.4069163026052107E-3</c:v>
                </c:pt>
                <c:pt idx="4594">
                  <c:v>2.4069163026052107E-3</c:v>
                </c:pt>
                <c:pt idx="4595">
                  <c:v>2.4047303056112224E-3</c:v>
                </c:pt>
                <c:pt idx="4596">
                  <c:v>2.4014511182364733E-3</c:v>
                </c:pt>
                <c:pt idx="4597">
                  <c:v>2.4000846312625251E-3</c:v>
                </c:pt>
                <c:pt idx="4598">
                  <c:v>2.4033638186372747E-3</c:v>
                </c:pt>
                <c:pt idx="4599">
                  <c:v>2.402544117234469E-3</c:v>
                </c:pt>
                <c:pt idx="4600">
                  <c:v>2.4017242244488979E-3</c:v>
                </c:pt>
                <c:pt idx="4601">
                  <c:v>2.4066430060120242E-3</c:v>
                </c:pt>
                <c:pt idx="4602">
                  <c:v>2.4033638186372747E-3</c:v>
                </c:pt>
                <c:pt idx="4603">
                  <c:v>2.4033638186372747E-3</c:v>
                </c:pt>
                <c:pt idx="4604">
                  <c:v>2.401997522044088E-3</c:v>
                </c:pt>
                <c:pt idx="4605">
                  <c:v>2.4058233046092181E-3</c:v>
                </c:pt>
                <c:pt idx="4606">
                  <c:v>2.401997522044088E-3</c:v>
                </c:pt>
                <c:pt idx="4607">
                  <c:v>2.4006312264529058E-3</c:v>
                </c:pt>
                <c:pt idx="4608">
                  <c:v>2.4028174148296591E-3</c:v>
                </c:pt>
                <c:pt idx="4609">
                  <c:v>2.4033638186372747E-3</c:v>
                </c:pt>
                <c:pt idx="4610">
                  <c:v>2.4028174148296591E-3</c:v>
                </c:pt>
                <c:pt idx="4611">
                  <c:v>2.4041837104208418E-3</c:v>
                </c:pt>
                <c:pt idx="4612">
                  <c:v>2.4036371162324648E-3</c:v>
                </c:pt>
                <c:pt idx="4613">
                  <c:v>2.4047303056112224E-3</c:v>
                </c:pt>
                <c:pt idx="4614">
                  <c:v>2.4006312264529058E-3</c:v>
                </c:pt>
                <c:pt idx="4615">
                  <c:v>2.4047303056112224E-3</c:v>
                </c:pt>
                <c:pt idx="4616">
                  <c:v>2.4041837104208418E-3</c:v>
                </c:pt>
                <c:pt idx="4617">
                  <c:v>2.4011778206412824E-3</c:v>
                </c:pt>
                <c:pt idx="4618">
                  <c:v>2.4052767094188375E-3</c:v>
                </c:pt>
                <c:pt idx="4619">
                  <c:v>2.4003579288577152E-3</c:v>
                </c:pt>
                <c:pt idx="4620">
                  <c:v>2.401997522044088E-3</c:v>
                </c:pt>
                <c:pt idx="4621">
                  <c:v>2.402544117234469E-3</c:v>
                </c:pt>
                <c:pt idx="4622">
                  <c:v>2.4014511182364733E-3</c:v>
                </c:pt>
                <c:pt idx="4623">
                  <c:v>2.3998115250501001E-3</c:v>
                </c:pt>
                <c:pt idx="4624">
                  <c:v>2.401997522044088E-3</c:v>
                </c:pt>
                <c:pt idx="4625">
                  <c:v>2.4011778206412824E-3</c:v>
                </c:pt>
                <c:pt idx="4626">
                  <c:v>2.402544117234469E-3</c:v>
                </c:pt>
                <c:pt idx="4627">
                  <c:v>2.4011778206412824E-3</c:v>
                </c:pt>
                <c:pt idx="4628">
                  <c:v>2.4003579288577152E-3</c:v>
                </c:pt>
                <c:pt idx="4629">
                  <c:v>2.3992649298597195E-3</c:v>
                </c:pt>
                <c:pt idx="4630">
                  <c:v>2.402544117234469E-3</c:v>
                </c:pt>
                <c:pt idx="4631">
                  <c:v>2.4011778206412824E-3</c:v>
                </c:pt>
                <c:pt idx="4632">
                  <c:v>2.4017242244488979E-3</c:v>
                </c:pt>
                <c:pt idx="4633">
                  <c:v>2.4000846312625251E-3</c:v>
                </c:pt>
                <c:pt idx="4634">
                  <c:v>2.3984450380761524E-3</c:v>
                </c:pt>
                <c:pt idx="4635">
                  <c:v>2.4011778206412824E-3</c:v>
                </c:pt>
                <c:pt idx="4636">
                  <c:v>2.4009045240480963E-3</c:v>
                </c:pt>
                <c:pt idx="4637">
                  <c:v>2.4036371162324648E-3</c:v>
                </c:pt>
                <c:pt idx="4638">
                  <c:v>2.4030907124248497E-3</c:v>
                </c:pt>
                <c:pt idx="4639">
                  <c:v>2.4039104128256513E-3</c:v>
                </c:pt>
                <c:pt idx="4640">
                  <c:v>2.4009045240480963E-3</c:v>
                </c:pt>
                <c:pt idx="4641">
                  <c:v>2.4017242244488979E-3</c:v>
                </c:pt>
                <c:pt idx="4642">
                  <c:v>2.4011778206412824E-3</c:v>
                </c:pt>
                <c:pt idx="4643">
                  <c:v>2.4041837104208418E-3</c:v>
                </c:pt>
                <c:pt idx="4644">
                  <c:v>2.4058233046092181E-3</c:v>
                </c:pt>
                <c:pt idx="4645">
                  <c:v>2.4047303056112224E-3</c:v>
                </c:pt>
                <c:pt idx="4646">
                  <c:v>2.401997522044088E-3</c:v>
                </c:pt>
                <c:pt idx="4647">
                  <c:v>2.4036371162324648E-3</c:v>
                </c:pt>
                <c:pt idx="4648">
                  <c:v>2.4080093016032064E-3</c:v>
                </c:pt>
                <c:pt idx="4649">
                  <c:v>2.4074628977955913E-3</c:v>
                </c:pt>
                <c:pt idx="4650">
                  <c:v>2.4017242244488979E-3</c:v>
                </c:pt>
                <c:pt idx="4651">
                  <c:v>2.3998115250501001E-3</c:v>
                </c:pt>
                <c:pt idx="4652">
                  <c:v>2.4014511182364733E-3</c:v>
                </c:pt>
                <c:pt idx="4653">
                  <c:v>2.4009045240480963E-3</c:v>
                </c:pt>
                <c:pt idx="4654">
                  <c:v>2.4003579288577152E-3</c:v>
                </c:pt>
                <c:pt idx="4655">
                  <c:v>2.4028174148296591E-3</c:v>
                </c:pt>
                <c:pt idx="4656">
                  <c:v>2.4022708196392785E-3</c:v>
                </c:pt>
                <c:pt idx="4657">
                  <c:v>2.3973520390781562E-3</c:v>
                </c:pt>
                <c:pt idx="4658">
                  <c:v>2.4036371162324648E-3</c:v>
                </c:pt>
                <c:pt idx="4659">
                  <c:v>2.402544117234469E-3</c:v>
                </c:pt>
                <c:pt idx="4660">
                  <c:v>2.4011778206412824E-3</c:v>
                </c:pt>
                <c:pt idx="4661">
                  <c:v>2.4009045240480963E-3</c:v>
                </c:pt>
                <c:pt idx="4662">
                  <c:v>2.4036371162324648E-3</c:v>
                </c:pt>
                <c:pt idx="4663">
                  <c:v>2.401997522044088E-3</c:v>
                </c:pt>
                <c:pt idx="4664">
                  <c:v>2.4028174148296591E-3</c:v>
                </c:pt>
                <c:pt idx="4665">
                  <c:v>2.4000846312625251E-3</c:v>
                </c:pt>
                <c:pt idx="4666">
                  <c:v>2.4033638186372747E-3</c:v>
                </c:pt>
                <c:pt idx="4667">
                  <c:v>2.4022708196392785E-3</c:v>
                </c:pt>
                <c:pt idx="4668">
                  <c:v>2.4003579288577152E-3</c:v>
                </c:pt>
                <c:pt idx="4669">
                  <c:v>2.4006312264529058E-3</c:v>
                </c:pt>
                <c:pt idx="4670">
                  <c:v>2.4022708196392785E-3</c:v>
                </c:pt>
                <c:pt idx="4671">
                  <c:v>2.402544117234469E-3</c:v>
                </c:pt>
                <c:pt idx="4672">
                  <c:v>2.4041837104208418E-3</c:v>
                </c:pt>
                <c:pt idx="4673">
                  <c:v>2.4003579288577152E-3</c:v>
                </c:pt>
                <c:pt idx="4674">
                  <c:v>2.3998115250501001E-3</c:v>
                </c:pt>
                <c:pt idx="4675">
                  <c:v>2.4028174148296591E-3</c:v>
                </c:pt>
                <c:pt idx="4676">
                  <c:v>2.4017242244488979E-3</c:v>
                </c:pt>
                <c:pt idx="4677">
                  <c:v>2.4036371162324648E-3</c:v>
                </c:pt>
                <c:pt idx="4678">
                  <c:v>2.4006312264529058E-3</c:v>
                </c:pt>
                <c:pt idx="4679">
                  <c:v>2.4030907124248497E-3</c:v>
                </c:pt>
                <c:pt idx="4680">
                  <c:v>2.402544117234469E-3</c:v>
                </c:pt>
                <c:pt idx="4681">
                  <c:v>2.4033638186372747E-3</c:v>
                </c:pt>
                <c:pt idx="4682">
                  <c:v>2.4017242244488979E-3</c:v>
                </c:pt>
                <c:pt idx="4683">
                  <c:v>2.3992649298597195E-3</c:v>
                </c:pt>
                <c:pt idx="4684">
                  <c:v>2.401997522044088E-3</c:v>
                </c:pt>
                <c:pt idx="4685">
                  <c:v>2.4028174148296591E-3</c:v>
                </c:pt>
                <c:pt idx="4686">
                  <c:v>2.4022708196392785E-3</c:v>
                </c:pt>
                <c:pt idx="4687">
                  <c:v>2.4014511182364733E-3</c:v>
                </c:pt>
                <c:pt idx="4688">
                  <c:v>2.4044570080160323E-3</c:v>
                </c:pt>
                <c:pt idx="4689">
                  <c:v>2.4022708196392785E-3</c:v>
                </c:pt>
                <c:pt idx="4690">
                  <c:v>2.4014511182364733E-3</c:v>
                </c:pt>
                <c:pt idx="4691">
                  <c:v>2.4009045240480963E-3</c:v>
                </c:pt>
                <c:pt idx="4692">
                  <c:v>2.4017242244488979E-3</c:v>
                </c:pt>
                <c:pt idx="4693">
                  <c:v>2.4041837104208418E-3</c:v>
                </c:pt>
                <c:pt idx="4694">
                  <c:v>2.4052767094188375E-3</c:v>
                </c:pt>
                <c:pt idx="4695">
                  <c:v>2.4022708196392785E-3</c:v>
                </c:pt>
                <c:pt idx="4696">
                  <c:v>2.4011778206412824E-3</c:v>
                </c:pt>
                <c:pt idx="4697">
                  <c:v>2.4014511182364733E-3</c:v>
                </c:pt>
                <c:pt idx="4698">
                  <c:v>2.4022708196392785E-3</c:v>
                </c:pt>
                <c:pt idx="4699">
                  <c:v>2.4011778206412824E-3</c:v>
                </c:pt>
                <c:pt idx="4700">
                  <c:v>2.3998115250501001E-3</c:v>
                </c:pt>
                <c:pt idx="4701">
                  <c:v>2.4003579288577152E-3</c:v>
                </c:pt>
                <c:pt idx="4702">
                  <c:v>2.3995382274549096E-3</c:v>
                </c:pt>
                <c:pt idx="4703">
                  <c:v>2.4011778206412824E-3</c:v>
                </c:pt>
                <c:pt idx="4704">
                  <c:v>2.4011778206412824E-3</c:v>
                </c:pt>
                <c:pt idx="4705">
                  <c:v>2.4060966022044091E-3</c:v>
                </c:pt>
                <c:pt idx="4706">
                  <c:v>2.4041837104208418E-3</c:v>
                </c:pt>
                <c:pt idx="4707">
                  <c:v>2.402544117234469E-3</c:v>
                </c:pt>
                <c:pt idx="4708">
                  <c:v>2.4060966022044091E-3</c:v>
                </c:pt>
                <c:pt idx="4709">
                  <c:v>2.405550007014028E-3</c:v>
                </c:pt>
                <c:pt idx="4710">
                  <c:v>2.4063698987975952E-3</c:v>
                </c:pt>
                <c:pt idx="4711">
                  <c:v>2.4071896002004008E-3</c:v>
                </c:pt>
                <c:pt idx="4712">
                  <c:v>2.4044570080160323E-3</c:v>
                </c:pt>
                <c:pt idx="4713">
                  <c:v>2.4033638186372747E-3</c:v>
                </c:pt>
                <c:pt idx="4714">
                  <c:v>2.4039104128256513E-3</c:v>
                </c:pt>
                <c:pt idx="4715">
                  <c:v>2.401997522044088E-3</c:v>
                </c:pt>
                <c:pt idx="4716">
                  <c:v>2.4028174148296591E-3</c:v>
                </c:pt>
                <c:pt idx="4717">
                  <c:v>2.4041837104208418E-3</c:v>
                </c:pt>
                <c:pt idx="4718">
                  <c:v>2.4050034118236474E-3</c:v>
                </c:pt>
                <c:pt idx="4719">
                  <c:v>2.4039104128256513E-3</c:v>
                </c:pt>
                <c:pt idx="4720">
                  <c:v>2.405550007014028E-3</c:v>
                </c:pt>
                <c:pt idx="4721">
                  <c:v>2.4074628977955913E-3</c:v>
                </c:pt>
                <c:pt idx="4722">
                  <c:v>2.402544117234469E-3</c:v>
                </c:pt>
                <c:pt idx="4723">
                  <c:v>2.4009045240480963E-3</c:v>
                </c:pt>
                <c:pt idx="4724">
                  <c:v>2.4022708196392785E-3</c:v>
                </c:pt>
                <c:pt idx="4725">
                  <c:v>2.4006312264529058E-3</c:v>
                </c:pt>
                <c:pt idx="4726">
                  <c:v>2.4028174148296591E-3</c:v>
                </c:pt>
                <c:pt idx="4727">
                  <c:v>2.401997522044088E-3</c:v>
                </c:pt>
                <c:pt idx="4728">
                  <c:v>2.3976253366733468E-3</c:v>
                </c:pt>
                <c:pt idx="4729">
                  <c:v>2.3984450380761524E-3</c:v>
                </c:pt>
                <c:pt idx="4730">
                  <c:v>2.3984450380761524E-3</c:v>
                </c:pt>
                <c:pt idx="4731">
                  <c:v>2.4047303056112224E-3</c:v>
                </c:pt>
                <c:pt idx="4732">
                  <c:v>2.3981719308617234E-3</c:v>
                </c:pt>
                <c:pt idx="4733">
                  <c:v>2.4017242244488979E-3</c:v>
                </c:pt>
                <c:pt idx="4734">
                  <c:v>2.401997522044088E-3</c:v>
                </c:pt>
                <c:pt idx="4735">
                  <c:v>2.4014511182364733E-3</c:v>
                </c:pt>
                <c:pt idx="4736">
                  <c:v>2.401997522044088E-3</c:v>
                </c:pt>
                <c:pt idx="4737">
                  <c:v>2.4066430060120242E-3</c:v>
                </c:pt>
                <c:pt idx="4738">
                  <c:v>2.4011778206412824E-3</c:v>
                </c:pt>
                <c:pt idx="4739">
                  <c:v>2.4006312264529058E-3</c:v>
                </c:pt>
                <c:pt idx="4740">
                  <c:v>2.3984450380761524E-3</c:v>
                </c:pt>
                <c:pt idx="4741">
                  <c:v>2.4006312264529058E-3</c:v>
                </c:pt>
                <c:pt idx="4742">
                  <c:v>2.4014511182364733E-3</c:v>
                </c:pt>
                <c:pt idx="4743">
                  <c:v>2.4006312264529058E-3</c:v>
                </c:pt>
                <c:pt idx="4744">
                  <c:v>2.4014511182364733E-3</c:v>
                </c:pt>
                <c:pt idx="4745">
                  <c:v>2.4009045240480963E-3</c:v>
                </c:pt>
                <c:pt idx="4746">
                  <c:v>2.402544117234469E-3</c:v>
                </c:pt>
                <c:pt idx="4747">
                  <c:v>2.3992649298597195E-3</c:v>
                </c:pt>
                <c:pt idx="4748">
                  <c:v>2.4033638186372747E-3</c:v>
                </c:pt>
                <c:pt idx="4749">
                  <c:v>2.4009045240480963E-3</c:v>
                </c:pt>
                <c:pt idx="4750">
                  <c:v>2.4028174148296591E-3</c:v>
                </c:pt>
                <c:pt idx="4751">
                  <c:v>2.3998115250501001E-3</c:v>
                </c:pt>
                <c:pt idx="4752">
                  <c:v>2.3995382274549096E-3</c:v>
                </c:pt>
                <c:pt idx="4753">
                  <c:v>2.4014511182364733E-3</c:v>
                </c:pt>
                <c:pt idx="4754">
                  <c:v>2.4028174148296591E-3</c:v>
                </c:pt>
                <c:pt idx="4755">
                  <c:v>2.4009045240480963E-3</c:v>
                </c:pt>
                <c:pt idx="4756">
                  <c:v>2.4022708196392785E-3</c:v>
                </c:pt>
                <c:pt idx="4757">
                  <c:v>2.402544117234469E-3</c:v>
                </c:pt>
                <c:pt idx="4758">
                  <c:v>2.401997522044088E-3</c:v>
                </c:pt>
                <c:pt idx="4759">
                  <c:v>2.401997522044088E-3</c:v>
                </c:pt>
                <c:pt idx="4760">
                  <c:v>2.3976253366733468E-3</c:v>
                </c:pt>
                <c:pt idx="4761">
                  <c:v>2.3973520390781562E-3</c:v>
                </c:pt>
                <c:pt idx="4762">
                  <c:v>2.3987183346693389E-3</c:v>
                </c:pt>
                <c:pt idx="4763">
                  <c:v>2.4000846312625251E-3</c:v>
                </c:pt>
                <c:pt idx="4764">
                  <c:v>2.4044570080160323E-3</c:v>
                </c:pt>
                <c:pt idx="4765">
                  <c:v>2.4000846312625251E-3</c:v>
                </c:pt>
                <c:pt idx="4766">
                  <c:v>2.401997522044088E-3</c:v>
                </c:pt>
                <c:pt idx="4767">
                  <c:v>2.4030907124248497E-3</c:v>
                </c:pt>
                <c:pt idx="4768">
                  <c:v>2.4014511182364733E-3</c:v>
                </c:pt>
                <c:pt idx="4769">
                  <c:v>2.4011778206412824E-3</c:v>
                </c:pt>
                <c:pt idx="4770">
                  <c:v>2.4022708196392785E-3</c:v>
                </c:pt>
                <c:pt idx="4771">
                  <c:v>2.4036371162324648E-3</c:v>
                </c:pt>
                <c:pt idx="4772">
                  <c:v>2.4017242244488979E-3</c:v>
                </c:pt>
                <c:pt idx="4773">
                  <c:v>2.4028174148296591E-3</c:v>
                </c:pt>
                <c:pt idx="4774">
                  <c:v>2.4028174148296591E-3</c:v>
                </c:pt>
                <c:pt idx="4775">
                  <c:v>2.4022708196392785E-3</c:v>
                </c:pt>
                <c:pt idx="4776">
                  <c:v>2.3998115250501001E-3</c:v>
                </c:pt>
                <c:pt idx="4777">
                  <c:v>2.4033638186372747E-3</c:v>
                </c:pt>
                <c:pt idx="4778">
                  <c:v>2.401997522044088E-3</c:v>
                </c:pt>
                <c:pt idx="4779">
                  <c:v>2.4036371162324648E-3</c:v>
                </c:pt>
                <c:pt idx="4780">
                  <c:v>2.4036371162324648E-3</c:v>
                </c:pt>
                <c:pt idx="4781">
                  <c:v>2.4041837104208418E-3</c:v>
                </c:pt>
                <c:pt idx="4782">
                  <c:v>2.4009045240480963E-3</c:v>
                </c:pt>
                <c:pt idx="4783">
                  <c:v>2.4028174148296591E-3</c:v>
                </c:pt>
                <c:pt idx="4784">
                  <c:v>2.405550007014028E-3</c:v>
                </c:pt>
                <c:pt idx="4785">
                  <c:v>2.402544117234469E-3</c:v>
                </c:pt>
                <c:pt idx="4786">
                  <c:v>2.3978986342685369E-3</c:v>
                </c:pt>
                <c:pt idx="4787">
                  <c:v>2.4003579288577152E-3</c:v>
                </c:pt>
                <c:pt idx="4788">
                  <c:v>2.4011778206412824E-3</c:v>
                </c:pt>
                <c:pt idx="4789">
                  <c:v>2.3981719308617234E-3</c:v>
                </c:pt>
                <c:pt idx="4790">
                  <c:v>2.4022708196392785E-3</c:v>
                </c:pt>
                <c:pt idx="4791">
                  <c:v>2.401997522044088E-3</c:v>
                </c:pt>
                <c:pt idx="4792">
                  <c:v>2.3973520390781562E-3</c:v>
                </c:pt>
                <c:pt idx="4793">
                  <c:v>2.4030907124248497E-3</c:v>
                </c:pt>
                <c:pt idx="4794">
                  <c:v>2.4009045240480963E-3</c:v>
                </c:pt>
                <c:pt idx="4795">
                  <c:v>2.4011778206412824E-3</c:v>
                </c:pt>
                <c:pt idx="4796">
                  <c:v>2.4039104128256513E-3</c:v>
                </c:pt>
                <c:pt idx="4797">
                  <c:v>2.4022708196392785E-3</c:v>
                </c:pt>
                <c:pt idx="4798">
                  <c:v>2.4036371162324648E-3</c:v>
                </c:pt>
                <c:pt idx="4799">
                  <c:v>2.4052767094188375E-3</c:v>
                </c:pt>
                <c:pt idx="4800">
                  <c:v>2.4030907124248497E-3</c:v>
                </c:pt>
                <c:pt idx="4801">
                  <c:v>2.398991632264529E-3</c:v>
                </c:pt>
                <c:pt idx="4802">
                  <c:v>2.4000846312625251E-3</c:v>
                </c:pt>
                <c:pt idx="4803">
                  <c:v>2.4011778206412824E-3</c:v>
                </c:pt>
                <c:pt idx="4804">
                  <c:v>2.398991632264529E-3</c:v>
                </c:pt>
                <c:pt idx="4805">
                  <c:v>2.4009045240480963E-3</c:v>
                </c:pt>
                <c:pt idx="4806">
                  <c:v>2.4014511182364733E-3</c:v>
                </c:pt>
                <c:pt idx="4807">
                  <c:v>2.4017242244488979E-3</c:v>
                </c:pt>
                <c:pt idx="4808">
                  <c:v>2.402544117234469E-3</c:v>
                </c:pt>
                <c:pt idx="4809">
                  <c:v>2.402544117234469E-3</c:v>
                </c:pt>
                <c:pt idx="4810">
                  <c:v>2.4036371162324648E-3</c:v>
                </c:pt>
                <c:pt idx="4811">
                  <c:v>2.4028174148296591E-3</c:v>
                </c:pt>
                <c:pt idx="4812">
                  <c:v>2.401997522044088E-3</c:v>
                </c:pt>
                <c:pt idx="4813">
                  <c:v>2.4006312264529058E-3</c:v>
                </c:pt>
                <c:pt idx="4814">
                  <c:v>2.398991632264529E-3</c:v>
                </c:pt>
                <c:pt idx="4815">
                  <c:v>2.402544117234469E-3</c:v>
                </c:pt>
                <c:pt idx="4816">
                  <c:v>2.4003579288577152E-3</c:v>
                </c:pt>
                <c:pt idx="4817">
                  <c:v>2.402544117234469E-3</c:v>
                </c:pt>
                <c:pt idx="4818">
                  <c:v>2.4014511182364733E-3</c:v>
                </c:pt>
                <c:pt idx="4819">
                  <c:v>2.4017242244488979E-3</c:v>
                </c:pt>
                <c:pt idx="4820">
                  <c:v>2.4017242244488979E-3</c:v>
                </c:pt>
                <c:pt idx="4821">
                  <c:v>2.4017242244488979E-3</c:v>
                </c:pt>
                <c:pt idx="4822">
                  <c:v>2.4047303056112224E-3</c:v>
                </c:pt>
                <c:pt idx="4823">
                  <c:v>2.4022708196392785E-3</c:v>
                </c:pt>
                <c:pt idx="4824">
                  <c:v>2.4000846312625251E-3</c:v>
                </c:pt>
                <c:pt idx="4825">
                  <c:v>2.4014511182364733E-3</c:v>
                </c:pt>
                <c:pt idx="4826">
                  <c:v>2.4011778206412824E-3</c:v>
                </c:pt>
                <c:pt idx="4827">
                  <c:v>2.4003579288577152E-3</c:v>
                </c:pt>
                <c:pt idx="4828">
                  <c:v>2.4028174148296591E-3</c:v>
                </c:pt>
                <c:pt idx="4829">
                  <c:v>2.3998115250501001E-3</c:v>
                </c:pt>
                <c:pt idx="4830">
                  <c:v>2.4000846312625251E-3</c:v>
                </c:pt>
                <c:pt idx="4831">
                  <c:v>2.3984450380761524E-3</c:v>
                </c:pt>
                <c:pt idx="4832">
                  <c:v>2.3992649298597195E-3</c:v>
                </c:pt>
                <c:pt idx="4833">
                  <c:v>2.3998115250501001E-3</c:v>
                </c:pt>
                <c:pt idx="4834">
                  <c:v>2.3984450380761524E-3</c:v>
                </c:pt>
                <c:pt idx="4835">
                  <c:v>2.3992649298597195E-3</c:v>
                </c:pt>
                <c:pt idx="4836">
                  <c:v>2.4003579288577152E-3</c:v>
                </c:pt>
                <c:pt idx="4837">
                  <c:v>2.3970787414829661E-3</c:v>
                </c:pt>
                <c:pt idx="4838">
                  <c:v>2.3998115250501001E-3</c:v>
                </c:pt>
                <c:pt idx="4839">
                  <c:v>2.3998115250501001E-3</c:v>
                </c:pt>
                <c:pt idx="4840">
                  <c:v>2.4028174148296591E-3</c:v>
                </c:pt>
                <c:pt idx="4841">
                  <c:v>2.4017242244488979E-3</c:v>
                </c:pt>
                <c:pt idx="4842">
                  <c:v>2.4030907124248497E-3</c:v>
                </c:pt>
                <c:pt idx="4843">
                  <c:v>2.402544117234469E-3</c:v>
                </c:pt>
                <c:pt idx="4844">
                  <c:v>2.4011778206412824E-3</c:v>
                </c:pt>
                <c:pt idx="4845">
                  <c:v>2.4017242244488979E-3</c:v>
                </c:pt>
                <c:pt idx="4846">
                  <c:v>2.3992649298597195E-3</c:v>
                </c:pt>
                <c:pt idx="4847">
                  <c:v>2.4017242244488979E-3</c:v>
                </c:pt>
                <c:pt idx="4848">
                  <c:v>2.4006312264529058E-3</c:v>
                </c:pt>
                <c:pt idx="4849">
                  <c:v>2.4006312264529058E-3</c:v>
                </c:pt>
                <c:pt idx="4850">
                  <c:v>2.4011778206412824E-3</c:v>
                </c:pt>
                <c:pt idx="4851">
                  <c:v>2.4006312264529058E-3</c:v>
                </c:pt>
                <c:pt idx="4852">
                  <c:v>2.4003579288577152E-3</c:v>
                </c:pt>
                <c:pt idx="4853">
                  <c:v>2.401997522044088E-3</c:v>
                </c:pt>
                <c:pt idx="4854">
                  <c:v>2.4030907124248497E-3</c:v>
                </c:pt>
                <c:pt idx="4855">
                  <c:v>2.4039104128256513E-3</c:v>
                </c:pt>
                <c:pt idx="4856">
                  <c:v>2.402544117234469E-3</c:v>
                </c:pt>
                <c:pt idx="4857">
                  <c:v>2.4011778206412824E-3</c:v>
                </c:pt>
                <c:pt idx="4858">
                  <c:v>2.4036371162324648E-3</c:v>
                </c:pt>
                <c:pt idx="4859">
                  <c:v>2.4017242244488979E-3</c:v>
                </c:pt>
                <c:pt idx="4860">
                  <c:v>2.4030907124248497E-3</c:v>
                </c:pt>
                <c:pt idx="4861">
                  <c:v>2.402544117234469E-3</c:v>
                </c:pt>
                <c:pt idx="4862">
                  <c:v>2.4036371162324648E-3</c:v>
                </c:pt>
                <c:pt idx="4863">
                  <c:v>2.4009045240480963E-3</c:v>
                </c:pt>
                <c:pt idx="4864">
                  <c:v>2.3992649298597195E-3</c:v>
                </c:pt>
                <c:pt idx="4865">
                  <c:v>2.4003579288577152E-3</c:v>
                </c:pt>
                <c:pt idx="4866">
                  <c:v>2.398991632264529E-3</c:v>
                </c:pt>
                <c:pt idx="4867">
                  <c:v>2.3984450380761524E-3</c:v>
                </c:pt>
                <c:pt idx="4868">
                  <c:v>2.4006312264529058E-3</c:v>
                </c:pt>
                <c:pt idx="4869">
                  <c:v>2.4039104128256513E-3</c:v>
                </c:pt>
                <c:pt idx="4870">
                  <c:v>2.4000846312625251E-3</c:v>
                </c:pt>
                <c:pt idx="4871">
                  <c:v>2.3978986342685369E-3</c:v>
                </c:pt>
                <c:pt idx="4872">
                  <c:v>2.4006312264529058E-3</c:v>
                </c:pt>
                <c:pt idx="4873">
                  <c:v>2.3984450380761524E-3</c:v>
                </c:pt>
                <c:pt idx="4874">
                  <c:v>2.398991632264529E-3</c:v>
                </c:pt>
                <c:pt idx="4875">
                  <c:v>2.402544117234469E-3</c:v>
                </c:pt>
                <c:pt idx="4876">
                  <c:v>2.3984450380761524E-3</c:v>
                </c:pt>
                <c:pt idx="4877">
                  <c:v>2.4041837104208418E-3</c:v>
                </c:pt>
                <c:pt idx="4878">
                  <c:v>2.3984450380761524E-3</c:v>
                </c:pt>
                <c:pt idx="4879">
                  <c:v>2.4014511182364733E-3</c:v>
                </c:pt>
                <c:pt idx="4880">
                  <c:v>2.3968054438877756E-3</c:v>
                </c:pt>
                <c:pt idx="4881">
                  <c:v>2.398991632264529E-3</c:v>
                </c:pt>
                <c:pt idx="4882">
                  <c:v>2.4003579288577152E-3</c:v>
                </c:pt>
                <c:pt idx="4883">
                  <c:v>2.3978986342685369E-3</c:v>
                </c:pt>
                <c:pt idx="4884">
                  <c:v>2.3992649298597195E-3</c:v>
                </c:pt>
                <c:pt idx="4885">
                  <c:v>2.3935264478957916E-3</c:v>
                </c:pt>
                <c:pt idx="4886">
                  <c:v>2.398991632264529E-3</c:v>
                </c:pt>
                <c:pt idx="4887">
                  <c:v>2.3937995541082166E-3</c:v>
                </c:pt>
                <c:pt idx="4888">
                  <c:v>2.3998115250501001E-3</c:v>
                </c:pt>
                <c:pt idx="4889">
                  <c:v>2.4044570080160323E-3</c:v>
                </c:pt>
                <c:pt idx="4890">
                  <c:v>2.4014511182364733E-3</c:v>
                </c:pt>
                <c:pt idx="4891">
                  <c:v>2.4011778206412824E-3</c:v>
                </c:pt>
                <c:pt idx="4892">
                  <c:v>2.3973520390781562E-3</c:v>
                </c:pt>
                <c:pt idx="4893">
                  <c:v>2.3954391482965934E-3</c:v>
                </c:pt>
                <c:pt idx="4894">
                  <c:v>2.3981719308617234E-3</c:v>
                </c:pt>
                <c:pt idx="4895">
                  <c:v>2.3968054438877756E-3</c:v>
                </c:pt>
                <c:pt idx="4896">
                  <c:v>2.3951660420841684E-3</c:v>
                </c:pt>
                <c:pt idx="4897">
                  <c:v>2.3981719308617234E-3</c:v>
                </c:pt>
                <c:pt idx="4898">
                  <c:v>2.3968054438877756E-3</c:v>
                </c:pt>
                <c:pt idx="4899">
                  <c:v>2.3992649298597195E-3</c:v>
                </c:pt>
                <c:pt idx="4900">
                  <c:v>2.401997522044088E-3</c:v>
                </c:pt>
                <c:pt idx="4901">
                  <c:v>2.3981719308617234E-3</c:v>
                </c:pt>
                <c:pt idx="4902">
                  <c:v>2.3965323376753506E-3</c:v>
                </c:pt>
                <c:pt idx="4903">
                  <c:v>2.4017242244488979E-3</c:v>
                </c:pt>
                <c:pt idx="4904">
                  <c:v>2.3968054438877756E-3</c:v>
                </c:pt>
                <c:pt idx="4905">
                  <c:v>2.4006312264529058E-3</c:v>
                </c:pt>
                <c:pt idx="4906">
                  <c:v>2.4011778206412824E-3</c:v>
                </c:pt>
                <c:pt idx="4907">
                  <c:v>2.3951660420841684E-3</c:v>
                </c:pt>
                <c:pt idx="4908">
                  <c:v>2.3973520390781562E-3</c:v>
                </c:pt>
                <c:pt idx="4909">
                  <c:v>2.3973520390781562E-3</c:v>
                </c:pt>
                <c:pt idx="4910">
                  <c:v>2.4017242244488979E-3</c:v>
                </c:pt>
                <c:pt idx="4911">
                  <c:v>2.4000846312625251E-3</c:v>
                </c:pt>
                <c:pt idx="4912">
                  <c:v>2.3992649298597195E-3</c:v>
                </c:pt>
                <c:pt idx="4913">
                  <c:v>2.4006312264529058E-3</c:v>
                </c:pt>
                <c:pt idx="4914">
                  <c:v>2.4011778206412824E-3</c:v>
                </c:pt>
                <c:pt idx="4915">
                  <c:v>2.4044570080160323E-3</c:v>
                </c:pt>
                <c:pt idx="4916">
                  <c:v>2.4028174148296591E-3</c:v>
                </c:pt>
                <c:pt idx="4917">
                  <c:v>2.3987183346693389E-3</c:v>
                </c:pt>
                <c:pt idx="4918">
                  <c:v>2.3998115250501001E-3</c:v>
                </c:pt>
                <c:pt idx="4919">
                  <c:v>2.3984450380761524E-3</c:v>
                </c:pt>
                <c:pt idx="4920">
                  <c:v>2.39598574248497E-3</c:v>
                </c:pt>
                <c:pt idx="4921">
                  <c:v>2.4009045240480963E-3</c:v>
                </c:pt>
                <c:pt idx="4922">
                  <c:v>2.4009045240480963E-3</c:v>
                </c:pt>
                <c:pt idx="4923">
                  <c:v>2.401997522044088E-3</c:v>
                </c:pt>
                <c:pt idx="4924">
                  <c:v>2.3984450380761524E-3</c:v>
                </c:pt>
                <c:pt idx="4925">
                  <c:v>2.3995382274549096E-3</c:v>
                </c:pt>
                <c:pt idx="4926">
                  <c:v>2.3976253366733468E-3</c:v>
                </c:pt>
                <c:pt idx="4927">
                  <c:v>2.3954391482965934E-3</c:v>
                </c:pt>
                <c:pt idx="4928">
                  <c:v>2.4009045240480963E-3</c:v>
                </c:pt>
                <c:pt idx="4929">
                  <c:v>2.3995382274549096E-3</c:v>
                </c:pt>
                <c:pt idx="4930">
                  <c:v>2.3992649298597195E-3</c:v>
                </c:pt>
                <c:pt idx="4931">
                  <c:v>2.4003579288577152E-3</c:v>
                </c:pt>
                <c:pt idx="4932">
                  <c:v>2.4022708196392785E-3</c:v>
                </c:pt>
                <c:pt idx="4933">
                  <c:v>2.4014511182364733E-3</c:v>
                </c:pt>
                <c:pt idx="4934">
                  <c:v>2.3976253366733468E-3</c:v>
                </c:pt>
                <c:pt idx="4935">
                  <c:v>2.3981719308617234E-3</c:v>
                </c:pt>
                <c:pt idx="4936">
                  <c:v>2.4006312264529058E-3</c:v>
                </c:pt>
                <c:pt idx="4937">
                  <c:v>2.3976253366733468E-3</c:v>
                </c:pt>
                <c:pt idx="4938">
                  <c:v>2.3995382274549096E-3</c:v>
                </c:pt>
                <c:pt idx="4939">
                  <c:v>2.4022708196392785E-3</c:v>
                </c:pt>
                <c:pt idx="4940">
                  <c:v>2.4009045240480963E-3</c:v>
                </c:pt>
                <c:pt idx="4941">
                  <c:v>2.398991632264529E-3</c:v>
                </c:pt>
                <c:pt idx="4942">
                  <c:v>2.3984450380761524E-3</c:v>
                </c:pt>
                <c:pt idx="4943">
                  <c:v>2.4014511182364733E-3</c:v>
                </c:pt>
                <c:pt idx="4944">
                  <c:v>2.4050034118236474E-3</c:v>
                </c:pt>
                <c:pt idx="4945">
                  <c:v>2.4036371162324648E-3</c:v>
                </c:pt>
                <c:pt idx="4946">
                  <c:v>2.401997522044088E-3</c:v>
                </c:pt>
                <c:pt idx="4947">
                  <c:v>2.4022708196392785E-3</c:v>
                </c:pt>
                <c:pt idx="4948">
                  <c:v>2.3998115250501001E-3</c:v>
                </c:pt>
                <c:pt idx="4949">
                  <c:v>2.3973520390781562E-3</c:v>
                </c:pt>
                <c:pt idx="4950">
                  <c:v>2.3995382274549096E-3</c:v>
                </c:pt>
                <c:pt idx="4951">
                  <c:v>2.4014511182364733E-3</c:v>
                </c:pt>
                <c:pt idx="4952">
                  <c:v>2.3981719308617234E-3</c:v>
                </c:pt>
                <c:pt idx="4953">
                  <c:v>2.3957124458917835E-3</c:v>
                </c:pt>
                <c:pt idx="4954">
                  <c:v>2.39598574248497E-3</c:v>
                </c:pt>
                <c:pt idx="4955">
                  <c:v>2.3970787414829661E-3</c:v>
                </c:pt>
                <c:pt idx="4956">
                  <c:v>2.3978986342685369E-3</c:v>
                </c:pt>
                <c:pt idx="4957">
                  <c:v>2.3992649298597195E-3</c:v>
                </c:pt>
                <c:pt idx="4958">
                  <c:v>2.4006312264529058E-3</c:v>
                </c:pt>
                <c:pt idx="4959">
                  <c:v>2.4006312264529058E-3</c:v>
                </c:pt>
                <c:pt idx="4960">
                  <c:v>2.402544117234469E-3</c:v>
                </c:pt>
                <c:pt idx="4961">
                  <c:v>2.4006312264529058E-3</c:v>
                </c:pt>
                <c:pt idx="4962">
                  <c:v>2.3968054438877756E-3</c:v>
                </c:pt>
                <c:pt idx="4963">
                  <c:v>2.3973520390781562E-3</c:v>
                </c:pt>
                <c:pt idx="4964">
                  <c:v>2.3998115250501001E-3</c:v>
                </c:pt>
                <c:pt idx="4965">
                  <c:v>2.3978986342685369E-3</c:v>
                </c:pt>
                <c:pt idx="4966">
                  <c:v>2.401997522044088E-3</c:v>
                </c:pt>
                <c:pt idx="4967">
                  <c:v>2.4033638186372747E-3</c:v>
                </c:pt>
                <c:pt idx="4968">
                  <c:v>2.4003579288577152E-3</c:v>
                </c:pt>
                <c:pt idx="4969">
                  <c:v>2.3978986342685369E-3</c:v>
                </c:pt>
                <c:pt idx="4970">
                  <c:v>2.4017242244488979E-3</c:v>
                </c:pt>
                <c:pt idx="4971">
                  <c:v>2.4011778206412824E-3</c:v>
                </c:pt>
                <c:pt idx="4972">
                  <c:v>2.3987183346693389E-3</c:v>
                </c:pt>
                <c:pt idx="4973">
                  <c:v>2.402544117234469E-3</c:v>
                </c:pt>
                <c:pt idx="4974">
                  <c:v>2.4014511182364733E-3</c:v>
                </c:pt>
                <c:pt idx="4975">
                  <c:v>2.4003579288577152E-3</c:v>
                </c:pt>
                <c:pt idx="4976">
                  <c:v>2.4003579288577152E-3</c:v>
                </c:pt>
                <c:pt idx="4977">
                  <c:v>2.4003579288577152E-3</c:v>
                </c:pt>
                <c:pt idx="4978">
                  <c:v>2.3984450380761524E-3</c:v>
                </c:pt>
                <c:pt idx="4979">
                  <c:v>2.3992649298597195E-3</c:v>
                </c:pt>
                <c:pt idx="4980">
                  <c:v>2.398991632264529E-3</c:v>
                </c:pt>
                <c:pt idx="4981">
                  <c:v>2.398991632264529E-3</c:v>
                </c:pt>
                <c:pt idx="4982">
                  <c:v>2.4014511182364733E-3</c:v>
                </c:pt>
                <c:pt idx="4983">
                  <c:v>2.398991632264529E-3</c:v>
                </c:pt>
                <c:pt idx="4984">
                  <c:v>2.4036371162324648E-3</c:v>
                </c:pt>
                <c:pt idx="4985">
                  <c:v>2.3998115250501001E-3</c:v>
                </c:pt>
                <c:pt idx="4986">
                  <c:v>2.4014511182364733E-3</c:v>
                </c:pt>
                <c:pt idx="4987">
                  <c:v>2.4030907124248497E-3</c:v>
                </c:pt>
                <c:pt idx="4988">
                  <c:v>2.4000846312625251E-3</c:v>
                </c:pt>
                <c:pt idx="4989">
                  <c:v>2.4003579288577152E-3</c:v>
                </c:pt>
                <c:pt idx="4990">
                  <c:v>2.4017242244488979E-3</c:v>
                </c:pt>
                <c:pt idx="4991">
                  <c:v>2.3998115250501001E-3</c:v>
                </c:pt>
                <c:pt idx="4992">
                  <c:v>2.4017242244488979E-3</c:v>
                </c:pt>
                <c:pt idx="4993">
                  <c:v>2.3981719308617234E-3</c:v>
                </c:pt>
                <c:pt idx="4994">
                  <c:v>2.4017242244488979E-3</c:v>
                </c:pt>
                <c:pt idx="4995">
                  <c:v>2.3951660420841684E-3</c:v>
                </c:pt>
                <c:pt idx="4996">
                  <c:v>2.3992649298597195E-3</c:v>
                </c:pt>
                <c:pt idx="4997">
                  <c:v>2.4000846312625251E-3</c:v>
                </c:pt>
                <c:pt idx="4998">
                  <c:v>2.398991632264529E-3</c:v>
                </c:pt>
                <c:pt idx="4999">
                  <c:v>2.3992649298597195E-3</c:v>
                </c:pt>
                <c:pt idx="5000">
                  <c:v>2.3951660420841684E-3</c:v>
                </c:pt>
                <c:pt idx="5001">
                  <c:v>2.3968054438877756E-3</c:v>
                </c:pt>
                <c:pt idx="5002">
                  <c:v>2.4009045240480963E-3</c:v>
                </c:pt>
                <c:pt idx="5003">
                  <c:v>2.3973520390781562E-3</c:v>
                </c:pt>
                <c:pt idx="5004">
                  <c:v>2.3978986342685369E-3</c:v>
                </c:pt>
                <c:pt idx="5005">
                  <c:v>2.3992649298597195E-3</c:v>
                </c:pt>
                <c:pt idx="5006">
                  <c:v>2.402544117234469E-3</c:v>
                </c:pt>
                <c:pt idx="5007">
                  <c:v>2.4022708196392785E-3</c:v>
                </c:pt>
                <c:pt idx="5008">
                  <c:v>2.3970787414829661E-3</c:v>
                </c:pt>
                <c:pt idx="5009">
                  <c:v>2.3987183346693389E-3</c:v>
                </c:pt>
                <c:pt idx="5010">
                  <c:v>2.3981719308617234E-3</c:v>
                </c:pt>
                <c:pt idx="5011">
                  <c:v>2.3970787414829661E-3</c:v>
                </c:pt>
                <c:pt idx="5012">
                  <c:v>2.398991632264529E-3</c:v>
                </c:pt>
                <c:pt idx="5013">
                  <c:v>2.3998115250501001E-3</c:v>
                </c:pt>
                <c:pt idx="5014">
                  <c:v>2.3984450380761524E-3</c:v>
                </c:pt>
                <c:pt idx="5015">
                  <c:v>2.3976253366733468E-3</c:v>
                </c:pt>
                <c:pt idx="5016">
                  <c:v>2.3940728517034067E-3</c:v>
                </c:pt>
                <c:pt idx="5017">
                  <c:v>2.4014511182364733E-3</c:v>
                </c:pt>
                <c:pt idx="5018">
                  <c:v>2.4006312264529058E-3</c:v>
                </c:pt>
                <c:pt idx="5019">
                  <c:v>2.3976253366733468E-3</c:v>
                </c:pt>
                <c:pt idx="5020">
                  <c:v>2.3981719308617234E-3</c:v>
                </c:pt>
                <c:pt idx="5021">
                  <c:v>2.3970787414829661E-3</c:v>
                </c:pt>
                <c:pt idx="5022">
                  <c:v>2.3976253366733468E-3</c:v>
                </c:pt>
                <c:pt idx="5023">
                  <c:v>2.3981719308617234E-3</c:v>
                </c:pt>
                <c:pt idx="5024">
                  <c:v>2.3976253366733468E-3</c:v>
                </c:pt>
                <c:pt idx="5025">
                  <c:v>2.3973520390781562E-3</c:v>
                </c:pt>
                <c:pt idx="5026">
                  <c:v>2.3970787414829661E-3</c:v>
                </c:pt>
                <c:pt idx="5027">
                  <c:v>2.4017242244488979E-3</c:v>
                </c:pt>
                <c:pt idx="5028">
                  <c:v>2.3976253366733468E-3</c:v>
                </c:pt>
                <c:pt idx="5029">
                  <c:v>2.3981719308617234E-3</c:v>
                </c:pt>
                <c:pt idx="5030">
                  <c:v>2.3984450380761524E-3</c:v>
                </c:pt>
                <c:pt idx="5031">
                  <c:v>2.4009045240480963E-3</c:v>
                </c:pt>
                <c:pt idx="5032">
                  <c:v>2.3998115250501001E-3</c:v>
                </c:pt>
                <c:pt idx="5033">
                  <c:v>2.3992649298597195E-3</c:v>
                </c:pt>
                <c:pt idx="5034">
                  <c:v>2.3970787414829661E-3</c:v>
                </c:pt>
                <c:pt idx="5035">
                  <c:v>2.3951660420841684E-3</c:v>
                </c:pt>
                <c:pt idx="5036">
                  <c:v>2.398991632264529E-3</c:v>
                </c:pt>
                <c:pt idx="5037">
                  <c:v>2.3957124458917835E-3</c:v>
                </c:pt>
                <c:pt idx="5038">
                  <c:v>2.3981719308617234E-3</c:v>
                </c:pt>
                <c:pt idx="5039">
                  <c:v>2.3978986342685369E-3</c:v>
                </c:pt>
                <c:pt idx="5040">
                  <c:v>2.3998115250501001E-3</c:v>
                </c:pt>
                <c:pt idx="5041">
                  <c:v>2.4003579288577152E-3</c:v>
                </c:pt>
                <c:pt idx="5042">
                  <c:v>2.4022708196392785E-3</c:v>
                </c:pt>
                <c:pt idx="5043">
                  <c:v>2.3995382274549096E-3</c:v>
                </c:pt>
                <c:pt idx="5044">
                  <c:v>2.3992649298597195E-3</c:v>
                </c:pt>
                <c:pt idx="5045">
                  <c:v>2.3984450380761524E-3</c:v>
                </c:pt>
                <c:pt idx="5046">
                  <c:v>2.4017242244488979E-3</c:v>
                </c:pt>
                <c:pt idx="5047">
                  <c:v>2.4028174148296591E-3</c:v>
                </c:pt>
                <c:pt idx="5048">
                  <c:v>2.3970787414829661E-3</c:v>
                </c:pt>
                <c:pt idx="5049">
                  <c:v>2.39598574248497E-3</c:v>
                </c:pt>
                <c:pt idx="5050">
                  <c:v>2.3948927444889779E-3</c:v>
                </c:pt>
                <c:pt idx="5051">
                  <c:v>2.3984450380761524E-3</c:v>
                </c:pt>
                <c:pt idx="5052">
                  <c:v>2.3965323376753506E-3</c:v>
                </c:pt>
                <c:pt idx="5053">
                  <c:v>2.3995382274549096E-3</c:v>
                </c:pt>
                <c:pt idx="5054">
                  <c:v>2.4000846312625251E-3</c:v>
                </c:pt>
                <c:pt idx="5055">
                  <c:v>2.3987183346693389E-3</c:v>
                </c:pt>
                <c:pt idx="5056">
                  <c:v>2.4017242244488979E-3</c:v>
                </c:pt>
                <c:pt idx="5057">
                  <c:v>2.4011778206412824E-3</c:v>
                </c:pt>
                <c:pt idx="5058">
                  <c:v>2.4009045240480963E-3</c:v>
                </c:pt>
                <c:pt idx="5059">
                  <c:v>2.4022708196392785E-3</c:v>
                </c:pt>
                <c:pt idx="5060">
                  <c:v>2.4022708196392785E-3</c:v>
                </c:pt>
                <c:pt idx="5061">
                  <c:v>2.398991632264529E-3</c:v>
                </c:pt>
                <c:pt idx="5062">
                  <c:v>2.3978986342685369E-3</c:v>
                </c:pt>
                <c:pt idx="5063">
                  <c:v>2.401997522044088E-3</c:v>
                </c:pt>
                <c:pt idx="5064">
                  <c:v>2.4006312264529058E-3</c:v>
                </c:pt>
                <c:pt idx="5065">
                  <c:v>2.4009045240480963E-3</c:v>
                </c:pt>
                <c:pt idx="5066">
                  <c:v>2.4063698987975952E-3</c:v>
                </c:pt>
                <c:pt idx="5067">
                  <c:v>2.3968054438877756E-3</c:v>
                </c:pt>
                <c:pt idx="5068">
                  <c:v>2.3992649298597195E-3</c:v>
                </c:pt>
                <c:pt idx="5069">
                  <c:v>2.3992649298597195E-3</c:v>
                </c:pt>
                <c:pt idx="5070">
                  <c:v>2.4006312264529058E-3</c:v>
                </c:pt>
                <c:pt idx="5071">
                  <c:v>2.398991632264529E-3</c:v>
                </c:pt>
                <c:pt idx="5072">
                  <c:v>2.4011778206412824E-3</c:v>
                </c:pt>
                <c:pt idx="5073">
                  <c:v>2.3970787414829661E-3</c:v>
                </c:pt>
                <c:pt idx="5074">
                  <c:v>2.4014511182364733E-3</c:v>
                </c:pt>
                <c:pt idx="5075">
                  <c:v>2.3981719308617234E-3</c:v>
                </c:pt>
                <c:pt idx="5076">
                  <c:v>2.3951660420841684E-3</c:v>
                </c:pt>
                <c:pt idx="5077">
                  <c:v>2.4006312264529058E-3</c:v>
                </c:pt>
                <c:pt idx="5078">
                  <c:v>2.3984450380761524E-3</c:v>
                </c:pt>
                <c:pt idx="5079">
                  <c:v>2.3987183346693389E-3</c:v>
                </c:pt>
                <c:pt idx="5080">
                  <c:v>2.4003579288577152E-3</c:v>
                </c:pt>
                <c:pt idx="5081">
                  <c:v>2.3954391482965934E-3</c:v>
                </c:pt>
                <c:pt idx="5082">
                  <c:v>2.3968054438877756E-3</c:v>
                </c:pt>
                <c:pt idx="5083">
                  <c:v>2.3995382274549096E-3</c:v>
                </c:pt>
                <c:pt idx="5084">
                  <c:v>2.3998115250501001E-3</c:v>
                </c:pt>
                <c:pt idx="5085">
                  <c:v>2.4003579288577152E-3</c:v>
                </c:pt>
                <c:pt idx="5086">
                  <c:v>2.4006312264529058E-3</c:v>
                </c:pt>
                <c:pt idx="5087">
                  <c:v>2.398991632264529E-3</c:v>
                </c:pt>
                <c:pt idx="5088">
                  <c:v>2.4047303056112224E-3</c:v>
                </c:pt>
                <c:pt idx="5089">
                  <c:v>2.4033638186372747E-3</c:v>
                </c:pt>
                <c:pt idx="5090">
                  <c:v>2.402544117234469E-3</c:v>
                </c:pt>
                <c:pt idx="5091">
                  <c:v>2.3992649298597195E-3</c:v>
                </c:pt>
                <c:pt idx="5092">
                  <c:v>2.4006312264529058E-3</c:v>
                </c:pt>
                <c:pt idx="5093">
                  <c:v>2.3995382274549096E-3</c:v>
                </c:pt>
                <c:pt idx="5094">
                  <c:v>2.4014511182364733E-3</c:v>
                </c:pt>
                <c:pt idx="5095">
                  <c:v>2.3976253366733468E-3</c:v>
                </c:pt>
                <c:pt idx="5096">
                  <c:v>2.398991632264529E-3</c:v>
                </c:pt>
                <c:pt idx="5097">
                  <c:v>2.3978986342685369E-3</c:v>
                </c:pt>
                <c:pt idx="5098">
                  <c:v>2.4006312264529058E-3</c:v>
                </c:pt>
                <c:pt idx="5099">
                  <c:v>2.4003579288577152E-3</c:v>
                </c:pt>
                <c:pt idx="5100">
                  <c:v>2.3973520390781562E-3</c:v>
                </c:pt>
                <c:pt idx="5101">
                  <c:v>2.3976253366733468E-3</c:v>
                </c:pt>
                <c:pt idx="5102">
                  <c:v>2.4039104128256513E-3</c:v>
                </c:pt>
                <c:pt idx="5103">
                  <c:v>2.4003579288577152E-3</c:v>
                </c:pt>
                <c:pt idx="5104">
                  <c:v>2.3965323376753506E-3</c:v>
                </c:pt>
                <c:pt idx="5105">
                  <c:v>2.3984450380761524E-3</c:v>
                </c:pt>
                <c:pt idx="5106">
                  <c:v>2.3978986342685369E-3</c:v>
                </c:pt>
                <c:pt idx="5107">
                  <c:v>2.3962590400801605E-3</c:v>
                </c:pt>
                <c:pt idx="5108">
                  <c:v>2.3943461492985972E-3</c:v>
                </c:pt>
                <c:pt idx="5109">
                  <c:v>2.3981719308617234E-3</c:v>
                </c:pt>
                <c:pt idx="5110">
                  <c:v>2.3981719308617234E-3</c:v>
                </c:pt>
                <c:pt idx="5111">
                  <c:v>2.4000846312625251E-3</c:v>
                </c:pt>
                <c:pt idx="5112">
                  <c:v>2.3992649298597195E-3</c:v>
                </c:pt>
                <c:pt idx="5113">
                  <c:v>2.3987183346693389E-3</c:v>
                </c:pt>
                <c:pt idx="5114">
                  <c:v>2.3954391482965934E-3</c:v>
                </c:pt>
                <c:pt idx="5115">
                  <c:v>2.398991632264529E-3</c:v>
                </c:pt>
                <c:pt idx="5116">
                  <c:v>2.3970787414829661E-3</c:v>
                </c:pt>
                <c:pt idx="5117">
                  <c:v>2.3968054438877756E-3</c:v>
                </c:pt>
                <c:pt idx="5118">
                  <c:v>2.3946194468937878E-3</c:v>
                </c:pt>
                <c:pt idx="5119">
                  <c:v>2.4014511182364733E-3</c:v>
                </c:pt>
                <c:pt idx="5120">
                  <c:v>2.4041837104208418E-3</c:v>
                </c:pt>
                <c:pt idx="5121">
                  <c:v>2.398991632264529E-3</c:v>
                </c:pt>
                <c:pt idx="5122">
                  <c:v>2.3970787414829661E-3</c:v>
                </c:pt>
                <c:pt idx="5123">
                  <c:v>2.3976253366733468E-3</c:v>
                </c:pt>
                <c:pt idx="5124">
                  <c:v>2.4011778206412824E-3</c:v>
                </c:pt>
                <c:pt idx="5125">
                  <c:v>2.3940728517034067E-3</c:v>
                </c:pt>
                <c:pt idx="5126">
                  <c:v>2.3976253366733468E-3</c:v>
                </c:pt>
                <c:pt idx="5127">
                  <c:v>2.3987183346693389E-3</c:v>
                </c:pt>
                <c:pt idx="5128">
                  <c:v>2.3984450380761524E-3</c:v>
                </c:pt>
                <c:pt idx="5129">
                  <c:v>2.3987183346693389E-3</c:v>
                </c:pt>
                <c:pt idx="5130">
                  <c:v>2.4000846312625251E-3</c:v>
                </c:pt>
                <c:pt idx="5131">
                  <c:v>2.3976253366733468E-3</c:v>
                </c:pt>
                <c:pt idx="5132">
                  <c:v>2.3992649298597195E-3</c:v>
                </c:pt>
                <c:pt idx="5133">
                  <c:v>2.4009045240480963E-3</c:v>
                </c:pt>
                <c:pt idx="5134">
                  <c:v>2.3981719308617234E-3</c:v>
                </c:pt>
                <c:pt idx="5135">
                  <c:v>2.4000846312625251E-3</c:v>
                </c:pt>
                <c:pt idx="5136">
                  <c:v>2.398991632264529E-3</c:v>
                </c:pt>
                <c:pt idx="5137">
                  <c:v>2.3970787414829661E-3</c:v>
                </c:pt>
                <c:pt idx="5138">
                  <c:v>2.3978986342685369E-3</c:v>
                </c:pt>
                <c:pt idx="5139">
                  <c:v>2.3965323376753506E-3</c:v>
                </c:pt>
                <c:pt idx="5140">
                  <c:v>2.3976253366733468E-3</c:v>
                </c:pt>
                <c:pt idx="5141">
                  <c:v>2.4009045240480963E-3</c:v>
                </c:pt>
                <c:pt idx="5142">
                  <c:v>2.402544117234469E-3</c:v>
                </c:pt>
                <c:pt idx="5143">
                  <c:v>2.4047303056112224E-3</c:v>
                </c:pt>
                <c:pt idx="5144">
                  <c:v>2.3984450380761524E-3</c:v>
                </c:pt>
                <c:pt idx="5145">
                  <c:v>2.4009045240480963E-3</c:v>
                </c:pt>
                <c:pt idx="5146">
                  <c:v>2.3995382274549096E-3</c:v>
                </c:pt>
                <c:pt idx="5147">
                  <c:v>2.4033638186372747E-3</c:v>
                </c:pt>
                <c:pt idx="5148">
                  <c:v>2.4003579288577152E-3</c:v>
                </c:pt>
                <c:pt idx="5149">
                  <c:v>2.4003579288577152E-3</c:v>
                </c:pt>
                <c:pt idx="5150">
                  <c:v>2.3976253366733468E-3</c:v>
                </c:pt>
                <c:pt idx="5151">
                  <c:v>2.4017242244488979E-3</c:v>
                </c:pt>
                <c:pt idx="5152">
                  <c:v>2.3998115250501001E-3</c:v>
                </c:pt>
                <c:pt idx="5153">
                  <c:v>2.4014511182364733E-3</c:v>
                </c:pt>
                <c:pt idx="5154">
                  <c:v>2.4000846312625251E-3</c:v>
                </c:pt>
                <c:pt idx="5155">
                  <c:v>2.3978986342685369E-3</c:v>
                </c:pt>
                <c:pt idx="5156">
                  <c:v>2.4011778206412824E-3</c:v>
                </c:pt>
                <c:pt idx="5157">
                  <c:v>2.3976253366733468E-3</c:v>
                </c:pt>
                <c:pt idx="5158">
                  <c:v>2.398991632264529E-3</c:v>
                </c:pt>
                <c:pt idx="5159">
                  <c:v>2.4011778206412824E-3</c:v>
                </c:pt>
                <c:pt idx="5160">
                  <c:v>2.3998115250501001E-3</c:v>
                </c:pt>
                <c:pt idx="5161">
                  <c:v>2.3987183346693389E-3</c:v>
                </c:pt>
                <c:pt idx="5162">
                  <c:v>2.3968054438877756E-3</c:v>
                </c:pt>
                <c:pt idx="5163">
                  <c:v>2.3973520390781562E-3</c:v>
                </c:pt>
                <c:pt idx="5164">
                  <c:v>2.3976253366733468E-3</c:v>
                </c:pt>
                <c:pt idx="5165">
                  <c:v>2.4003579288577152E-3</c:v>
                </c:pt>
                <c:pt idx="5166">
                  <c:v>2.3995382274549096E-3</c:v>
                </c:pt>
                <c:pt idx="5167">
                  <c:v>2.3965323376753506E-3</c:v>
                </c:pt>
                <c:pt idx="5168">
                  <c:v>2.3995382274549096E-3</c:v>
                </c:pt>
                <c:pt idx="5169">
                  <c:v>2.3987183346693389E-3</c:v>
                </c:pt>
                <c:pt idx="5170">
                  <c:v>2.3940728517034067E-3</c:v>
                </c:pt>
                <c:pt idx="5171">
                  <c:v>2.398991632264529E-3</c:v>
                </c:pt>
                <c:pt idx="5172">
                  <c:v>2.3968054438877756E-3</c:v>
                </c:pt>
                <c:pt idx="5173">
                  <c:v>2.3965323376753506E-3</c:v>
                </c:pt>
                <c:pt idx="5174">
                  <c:v>2.3970787414829661E-3</c:v>
                </c:pt>
                <c:pt idx="5175">
                  <c:v>2.3962590400801605E-3</c:v>
                </c:pt>
                <c:pt idx="5176">
                  <c:v>2.3984450380761524E-3</c:v>
                </c:pt>
                <c:pt idx="5177">
                  <c:v>2.4006312264529058E-3</c:v>
                </c:pt>
                <c:pt idx="5178">
                  <c:v>2.4000846312625251E-3</c:v>
                </c:pt>
                <c:pt idx="5179">
                  <c:v>2.3978986342685369E-3</c:v>
                </c:pt>
                <c:pt idx="5180">
                  <c:v>2.398991632264529E-3</c:v>
                </c:pt>
                <c:pt idx="5181">
                  <c:v>2.3976253366733468E-3</c:v>
                </c:pt>
                <c:pt idx="5182">
                  <c:v>2.398991632264529E-3</c:v>
                </c:pt>
                <c:pt idx="5183">
                  <c:v>2.4006312264529058E-3</c:v>
                </c:pt>
                <c:pt idx="5184">
                  <c:v>2.3998115250501001E-3</c:v>
                </c:pt>
                <c:pt idx="5185">
                  <c:v>2.3995382274549096E-3</c:v>
                </c:pt>
                <c:pt idx="5186">
                  <c:v>2.3992649298597195E-3</c:v>
                </c:pt>
                <c:pt idx="5187">
                  <c:v>2.3954391482965934E-3</c:v>
                </c:pt>
                <c:pt idx="5188">
                  <c:v>2.3965323376753506E-3</c:v>
                </c:pt>
                <c:pt idx="5189">
                  <c:v>2.4000846312625251E-3</c:v>
                </c:pt>
                <c:pt idx="5190">
                  <c:v>2.3968054438877756E-3</c:v>
                </c:pt>
                <c:pt idx="5191">
                  <c:v>2.4006312264529058E-3</c:v>
                </c:pt>
                <c:pt idx="5192">
                  <c:v>2.3995382274549096E-3</c:v>
                </c:pt>
                <c:pt idx="5193">
                  <c:v>2.3970787414829661E-3</c:v>
                </c:pt>
                <c:pt idx="5194">
                  <c:v>2.3978986342685369E-3</c:v>
                </c:pt>
                <c:pt idx="5195">
                  <c:v>2.3965323376753506E-3</c:v>
                </c:pt>
                <c:pt idx="5196">
                  <c:v>2.4000846312625251E-3</c:v>
                </c:pt>
                <c:pt idx="5197">
                  <c:v>2.3978986342685369E-3</c:v>
                </c:pt>
                <c:pt idx="5198">
                  <c:v>2.3995382274549096E-3</c:v>
                </c:pt>
                <c:pt idx="5199">
                  <c:v>2.39598574248497E-3</c:v>
                </c:pt>
                <c:pt idx="5200">
                  <c:v>2.3987183346693389E-3</c:v>
                </c:pt>
                <c:pt idx="5201">
                  <c:v>2.398991632264529E-3</c:v>
                </c:pt>
                <c:pt idx="5202">
                  <c:v>2.4009045240480963E-3</c:v>
                </c:pt>
                <c:pt idx="5203">
                  <c:v>2.4006312264529058E-3</c:v>
                </c:pt>
                <c:pt idx="5204">
                  <c:v>2.4003579288577152E-3</c:v>
                </c:pt>
                <c:pt idx="5205">
                  <c:v>2.4003579288577152E-3</c:v>
                </c:pt>
                <c:pt idx="5206">
                  <c:v>2.4003579288577152E-3</c:v>
                </c:pt>
                <c:pt idx="5207">
                  <c:v>2.4011778206412824E-3</c:v>
                </c:pt>
                <c:pt idx="5208">
                  <c:v>2.4000846312625251E-3</c:v>
                </c:pt>
                <c:pt idx="5209">
                  <c:v>2.3987183346693389E-3</c:v>
                </c:pt>
                <c:pt idx="5210">
                  <c:v>2.4017242244488979E-3</c:v>
                </c:pt>
                <c:pt idx="5211">
                  <c:v>2.3995382274549096E-3</c:v>
                </c:pt>
                <c:pt idx="5212">
                  <c:v>2.3992649298597195E-3</c:v>
                </c:pt>
                <c:pt idx="5213">
                  <c:v>2.3968054438877756E-3</c:v>
                </c:pt>
                <c:pt idx="5214">
                  <c:v>2.3973520390781562E-3</c:v>
                </c:pt>
                <c:pt idx="5215">
                  <c:v>2.4000846312625251E-3</c:v>
                </c:pt>
                <c:pt idx="5216">
                  <c:v>2.3992649298597195E-3</c:v>
                </c:pt>
                <c:pt idx="5217">
                  <c:v>2.4003579288577152E-3</c:v>
                </c:pt>
                <c:pt idx="5218">
                  <c:v>2.3995382274549096E-3</c:v>
                </c:pt>
                <c:pt idx="5219">
                  <c:v>2.4003579288577152E-3</c:v>
                </c:pt>
                <c:pt idx="5220">
                  <c:v>2.4028174148296591E-3</c:v>
                </c:pt>
                <c:pt idx="5221">
                  <c:v>2.3995382274549096E-3</c:v>
                </c:pt>
                <c:pt idx="5222">
                  <c:v>2.4011778206412824E-3</c:v>
                </c:pt>
                <c:pt idx="5223">
                  <c:v>2.3992649298597195E-3</c:v>
                </c:pt>
                <c:pt idx="5224">
                  <c:v>2.3968054438877756E-3</c:v>
                </c:pt>
                <c:pt idx="5225">
                  <c:v>2.3965323376753506E-3</c:v>
                </c:pt>
                <c:pt idx="5226">
                  <c:v>2.3973520390781562E-3</c:v>
                </c:pt>
                <c:pt idx="5227">
                  <c:v>2.3978986342685369E-3</c:v>
                </c:pt>
                <c:pt idx="5228">
                  <c:v>2.3970787414829661E-3</c:v>
                </c:pt>
                <c:pt idx="5229">
                  <c:v>2.3968054438877756E-3</c:v>
                </c:pt>
                <c:pt idx="5230">
                  <c:v>2.3970787414829661E-3</c:v>
                </c:pt>
                <c:pt idx="5231">
                  <c:v>2.4009045240480963E-3</c:v>
                </c:pt>
                <c:pt idx="5232">
                  <c:v>2.3973520390781562E-3</c:v>
                </c:pt>
                <c:pt idx="5233">
                  <c:v>2.3984450380761524E-3</c:v>
                </c:pt>
                <c:pt idx="5234">
                  <c:v>2.3984450380761524E-3</c:v>
                </c:pt>
                <c:pt idx="5235">
                  <c:v>2.3973520390781562E-3</c:v>
                </c:pt>
                <c:pt idx="5236">
                  <c:v>2.3981719308617234E-3</c:v>
                </c:pt>
                <c:pt idx="5237">
                  <c:v>2.3978986342685369E-3</c:v>
                </c:pt>
                <c:pt idx="5238">
                  <c:v>2.3970787414829661E-3</c:v>
                </c:pt>
                <c:pt idx="5239">
                  <c:v>2.3957124458917835E-3</c:v>
                </c:pt>
                <c:pt idx="5240">
                  <c:v>2.3962590400801605E-3</c:v>
                </c:pt>
                <c:pt idx="5241">
                  <c:v>2.39598574248497E-3</c:v>
                </c:pt>
                <c:pt idx="5242">
                  <c:v>2.39598574248497E-3</c:v>
                </c:pt>
                <c:pt idx="5243">
                  <c:v>2.3970787414829661E-3</c:v>
                </c:pt>
                <c:pt idx="5244">
                  <c:v>2.3984450380761524E-3</c:v>
                </c:pt>
                <c:pt idx="5245">
                  <c:v>2.3978986342685369E-3</c:v>
                </c:pt>
                <c:pt idx="5246">
                  <c:v>2.3965323376753506E-3</c:v>
                </c:pt>
                <c:pt idx="5247">
                  <c:v>2.3984450380761524E-3</c:v>
                </c:pt>
                <c:pt idx="5248">
                  <c:v>2.3973520390781562E-3</c:v>
                </c:pt>
                <c:pt idx="5249">
                  <c:v>2.398991632264529E-3</c:v>
                </c:pt>
                <c:pt idx="5250">
                  <c:v>2.3970787414829661E-3</c:v>
                </c:pt>
                <c:pt idx="5251">
                  <c:v>2.3976253366733468E-3</c:v>
                </c:pt>
                <c:pt idx="5252">
                  <c:v>2.4000846312625251E-3</c:v>
                </c:pt>
                <c:pt idx="5253">
                  <c:v>2.398991632264529E-3</c:v>
                </c:pt>
                <c:pt idx="5254">
                  <c:v>2.4003579288577152E-3</c:v>
                </c:pt>
                <c:pt idx="5255">
                  <c:v>2.3973520390781562E-3</c:v>
                </c:pt>
                <c:pt idx="5256">
                  <c:v>2.3976253366733468E-3</c:v>
                </c:pt>
                <c:pt idx="5257">
                  <c:v>2.398991632264529E-3</c:v>
                </c:pt>
                <c:pt idx="5258">
                  <c:v>2.4000846312625251E-3</c:v>
                </c:pt>
                <c:pt idx="5259">
                  <c:v>2.4011778206412824E-3</c:v>
                </c:pt>
                <c:pt idx="5260">
                  <c:v>2.398991632264529E-3</c:v>
                </c:pt>
                <c:pt idx="5261">
                  <c:v>2.4033638186372747E-3</c:v>
                </c:pt>
                <c:pt idx="5262">
                  <c:v>2.3995382274549096E-3</c:v>
                </c:pt>
                <c:pt idx="5263">
                  <c:v>2.3987183346693389E-3</c:v>
                </c:pt>
                <c:pt idx="5264">
                  <c:v>2.3973520390781562E-3</c:v>
                </c:pt>
                <c:pt idx="5265">
                  <c:v>2.3973520390781562E-3</c:v>
                </c:pt>
                <c:pt idx="5266">
                  <c:v>2.3992649298597195E-3</c:v>
                </c:pt>
                <c:pt idx="5267">
                  <c:v>2.398991632264529E-3</c:v>
                </c:pt>
                <c:pt idx="5268">
                  <c:v>2.3962590400801605E-3</c:v>
                </c:pt>
                <c:pt idx="5269">
                  <c:v>2.398991632264529E-3</c:v>
                </c:pt>
                <c:pt idx="5270">
                  <c:v>2.4003579288577152E-3</c:v>
                </c:pt>
                <c:pt idx="5271">
                  <c:v>2.3973520390781562E-3</c:v>
                </c:pt>
                <c:pt idx="5272">
                  <c:v>2.3981719308617234E-3</c:v>
                </c:pt>
                <c:pt idx="5273">
                  <c:v>2.398991632264529E-3</c:v>
                </c:pt>
                <c:pt idx="5274">
                  <c:v>2.3954391482965934E-3</c:v>
                </c:pt>
                <c:pt idx="5275">
                  <c:v>2.3962590400801605E-3</c:v>
                </c:pt>
                <c:pt idx="5276">
                  <c:v>2.3976253366733468E-3</c:v>
                </c:pt>
                <c:pt idx="5277">
                  <c:v>2.3973520390781562E-3</c:v>
                </c:pt>
                <c:pt idx="5278">
                  <c:v>2.4000846312625251E-3</c:v>
                </c:pt>
                <c:pt idx="5279">
                  <c:v>2.3957124458917835E-3</c:v>
                </c:pt>
                <c:pt idx="5280">
                  <c:v>2.39598574248497E-3</c:v>
                </c:pt>
                <c:pt idx="5281">
                  <c:v>2.3976253366733468E-3</c:v>
                </c:pt>
                <c:pt idx="5282">
                  <c:v>2.3940728517034067E-3</c:v>
                </c:pt>
                <c:pt idx="5283">
                  <c:v>2.3984450380761524E-3</c:v>
                </c:pt>
                <c:pt idx="5284">
                  <c:v>2.3992649298597195E-3</c:v>
                </c:pt>
                <c:pt idx="5285">
                  <c:v>2.3954391482965934E-3</c:v>
                </c:pt>
                <c:pt idx="5286">
                  <c:v>2.3973520390781562E-3</c:v>
                </c:pt>
                <c:pt idx="5287">
                  <c:v>2.3978986342685369E-3</c:v>
                </c:pt>
                <c:pt idx="5288">
                  <c:v>2.3970787414829661E-3</c:v>
                </c:pt>
                <c:pt idx="5289">
                  <c:v>2.3965323376753506E-3</c:v>
                </c:pt>
                <c:pt idx="5290">
                  <c:v>2.3957124458917835E-3</c:v>
                </c:pt>
                <c:pt idx="5291">
                  <c:v>2.3987183346693389E-3</c:v>
                </c:pt>
                <c:pt idx="5292">
                  <c:v>2.3992649298597195E-3</c:v>
                </c:pt>
                <c:pt idx="5293">
                  <c:v>2.4003579288577152E-3</c:v>
                </c:pt>
                <c:pt idx="5294">
                  <c:v>2.3937995541082166E-3</c:v>
                </c:pt>
                <c:pt idx="5295">
                  <c:v>2.3976253366733468E-3</c:v>
                </c:pt>
                <c:pt idx="5296">
                  <c:v>2.3973520390781562E-3</c:v>
                </c:pt>
                <c:pt idx="5297">
                  <c:v>2.3978986342685369E-3</c:v>
                </c:pt>
                <c:pt idx="5298">
                  <c:v>2.3962590400801605E-3</c:v>
                </c:pt>
                <c:pt idx="5299">
                  <c:v>2.3973520390781562E-3</c:v>
                </c:pt>
                <c:pt idx="5300">
                  <c:v>2.3957124458917835E-3</c:v>
                </c:pt>
                <c:pt idx="5301">
                  <c:v>2.3965323376753506E-3</c:v>
                </c:pt>
                <c:pt idx="5302">
                  <c:v>2.3973520390781562E-3</c:v>
                </c:pt>
                <c:pt idx="5303">
                  <c:v>2.3968054438877756E-3</c:v>
                </c:pt>
                <c:pt idx="5304">
                  <c:v>2.3970787414829661E-3</c:v>
                </c:pt>
                <c:pt idx="5305">
                  <c:v>2.4003579288577152E-3</c:v>
                </c:pt>
                <c:pt idx="5306">
                  <c:v>2.39598574248497E-3</c:v>
                </c:pt>
                <c:pt idx="5307">
                  <c:v>2.3940728517034067E-3</c:v>
                </c:pt>
                <c:pt idx="5308">
                  <c:v>2.3973520390781562E-3</c:v>
                </c:pt>
                <c:pt idx="5309">
                  <c:v>2.3957124458917835E-3</c:v>
                </c:pt>
                <c:pt idx="5310">
                  <c:v>2.39598574248497E-3</c:v>
                </c:pt>
                <c:pt idx="5311">
                  <c:v>2.3957124458917835E-3</c:v>
                </c:pt>
                <c:pt idx="5312">
                  <c:v>2.39598574248497E-3</c:v>
                </c:pt>
                <c:pt idx="5313">
                  <c:v>2.3937995541082166E-3</c:v>
                </c:pt>
                <c:pt idx="5314">
                  <c:v>2.3976253366733468E-3</c:v>
                </c:pt>
                <c:pt idx="5315">
                  <c:v>2.3948927444889779E-3</c:v>
                </c:pt>
                <c:pt idx="5316">
                  <c:v>2.3940728517034067E-3</c:v>
                </c:pt>
                <c:pt idx="5317">
                  <c:v>2.3968054438877756E-3</c:v>
                </c:pt>
                <c:pt idx="5318">
                  <c:v>2.3976253366733468E-3</c:v>
                </c:pt>
                <c:pt idx="5319">
                  <c:v>2.3970787414829661E-3</c:v>
                </c:pt>
                <c:pt idx="5320">
                  <c:v>2.3957124458917835E-3</c:v>
                </c:pt>
                <c:pt idx="5321">
                  <c:v>2.3951660420841684E-3</c:v>
                </c:pt>
                <c:pt idx="5322">
                  <c:v>2.3987183346693389E-3</c:v>
                </c:pt>
                <c:pt idx="5323">
                  <c:v>2.3965323376753506E-3</c:v>
                </c:pt>
                <c:pt idx="5324">
                  <c:v>2.3932531503006011E-3</c:v>
                </c:pt>
                <c:pt idx="5325">
                  <c:v>2.3937995541082166E-3</c:v>
                </c:pt>
                <c:pt idx="5326">
                  <c:v>2.3968054438877756E-3</c:v>
                </c:pt>
                <c:pt idx="5327">
                  <c:v>2.3970787414829661E-3</c:v>
                </c:pt>
                <c:pt idx="5328">
                  <c:v>2.3932531503006011E-3</c:v>
                </c:pt>
                <c:pt idx="5329">
                  <c:v>2.3970787414829661E-3</c:v>
                </c:pt>
                <c:pt idx="5330">
                  <c:v>2.3970787414829661E-3</c:v>
                </c:pt>
                <c:pt idx="5331">
                  <c:v>2.3968054438877756E-3</c:v>
                </c:pt>
                <c:pt idx="5332">
                  <c:v>2.3962590400801605E-3</c:v>
                </c:pt>
                <c:pt idx="5333">
                  <c:v>2.3951660420841684E-3</c:v>
                </c:pt>
                <c:pt idx="5334">
                  <c:v>2.3957124458917835E-3</c:v>
                </c:pt>
                <c:pt idx="5335">
                  <c:v>2.3932531503006011E-3</c:v>
                </c:pt>
                <c:pt idx="5336">
                  <c:v>2.3992649298597195E-3</c:v>
                </c:pt>
                <c:pt idx="5337">
                  <c:v>2.3951660420841684E-3</c:v>
                </c:pt>
                <c:pt idx="5338">
                  <c:v>2.3935264478957916E-3</c:v>
                </c:pt>
                <c:pt idx="5339">
                  <c:v>2.3935264478957916E-3</c:v>
                </c:pt>
                <c:pt idx="5340">
                  <c:v>2.3943461492985972E-3</c:v>
                </c:pt>
                <c:pt idx="5341">
                  <c:v>2.3937995541082166E-3</c:v>
                </c:pt>
                <c:pt idx="5342">
                  <c:v>2.3965323376753506E-3</c:v>
                </c:pt>
                <c:pt idx="5343">
                  <c:v>2.3970787414829661E-3</c:v>
                </c:pt>
                <c:pt idx="5344">
                  <c:v>2.39598574248497E-3</c:v>
                </c:pt>
                <c:pt idx="5345">
                  <c:v>2.3965323376753506E-3</c:v>
                </c:pt>
                <c:pt idx="5346">
                  <c:v>2.3968054438877756E-3</c:v>
                </c:pt>
                <c:pt idx="5347">
                  <c:v>2.39598574248497E-3</c:v>
                </c:pt>
                <c:pt idx="5348">
                  <c:v>2.3978986342685369E-3</c:v>
                </c:pt>
                <c:pt idx="5349">
                  <c:v>2.3943461492985972E-3</c:v>
                </c:pt>
                <c:pt idx="5350">
                  <c:v>2.39598574248497E-3</c:v>
                </c:pt>
                <c:pt idx="5351">
                  <c:v>2.3998115250501001E-3</c:v>
                </c:pt>
                <c:pt idx="5352">
                  <c:v>2.4000846312625251E-3</c:v>
                </c:pt>
                <c:pt idx="5353">
                  <c:v>2.4014511182364733E-3</c:v>
                </c:pt>
                <c:pt idx="5354">
                  <c:v>2.3957124458917835E-3</c:v>
                </c:pt>
                <c:pt idx="5355">
                  <c:v>2.4006312264529058E-3</c:v>
                </c:pt>
                <c:pt idx="5356">
                  <c:v>2.3976253366733468E-3</c:v>
                </c:pt>
                <c:pt idx="5357">
                  <c:v>2.3976253366733468E-3</c:v>
                </c:pt>
                <c:pt idx="5358">
                  <c:v>2.3948927444889779E-3</c:v>
                </c:pt>
                <c:pt idx="5359">
                  <c:v>2.3978986342685369E-3</c:v>
                </c:pt>
                <c:pt idx="5360">
                  <c:v>2.3978986342685369E-3</c:v>
                </c:pt>
                <c:pt idx="5361">
                  <c:v>2.3948927444889779E-3</c:v>
                </c:pt>
                <c:pt idx="5362">
                  <c:v>2.39598574248497E-3</c:v>
                </c:pt>
                <c:pt idx="5363">
                  <c:v>2.3962590400801605E-3</c:v>
                </c:pt>
                <c:pt idx="5364">
                  <c:v>2.3940728517034067E-3</c:v>
                </c:pt>
                <c:pt idx="5365">
                  <c:v>2.3981719308617234E-3</c:v>
                </c:pt>
                <c:pt idx="5366">
                  <c:v>2.3981719308617234E-3</c:v>
                </c:pt>
                <c:pt idx="5367">
                  <c:v>2.3951660420841684E-3</c:v>
                </c:pt>
                <c:pt idx="5368">
                  <c:v>2.3940728517034067E-3</c:v>
                </c:pt>
                <c:pt idx="5369">
                  <c:v>2.3940728517034067E-3</c:v>
                </c:pt>
                <c:pt idx="5370">
                  <c:v>2.3965323376753506E-3</c:v>
                </c:pt>
                <c:pt idx="5371">
                  <c:v>2.3957124458917835E-3</c:v>
                </c:pt>
                <c:pt idx="5372">
                  <c:v>2.39598574248497E-3</c:v>
                </c:pt>
                <c:pt idx="5373">
                  <c:v>2.3968054438877756E-3</c:v>
                </c:pt>
                <c:pt idx="5374">
                  <c:v>2.3970787414829661E-3</c:v>
                </c:pt>
                <c:pt idx="5375">
                  <c:v>2.3951660420841684E-3</c:v>
                </c:pt>
                <c:pt idx="5376">
                  <c:v>2.3973520390781562E-3</c:v>
                </c:pt>
                <c:pt idx="5377">
                  <c:v>2.3965323376753506E-3</c:v>
                </c:pt>
                <c:pt idx="5378">
                  <c:v>2.3973520390781562E-3</c:v>
                </c:pt>
                <c:pt idx="5379">
                  <c:v>2.3978986342685369E-3</c:v>
                </c:pt>
                <c:pt idx="5380">
                  <c:v>2.398991632264529E-3</c:v>
                </c:pt>
                <c:pt idx="5381">
                  <c:v>2.3987183346693389E-3</c:v>
                </c:pt>
                <c:pt idx="5382">
                  <c:v>2.39598574248497E-3</c:v>
                </c:pt>
                <c:pt idx="5383">
                  <c:v>2.3943461492985972E-3</c:v>
                </c:pt>
                <c:pt idx="5384">
                  <c:v>2.3984450380761524E-3</c:v>
                </c:pt>
                <c:pt idx="5385">
                  <c:v>2.4000846312625251E-3</c:v>
                </c:pt>
                <c:pt idx="5386">
                  <c:v>2.3984450380761524E-3</c:v>
                </c:pt>
                <c:pt idx="5387">
                  <c:v>2.3973520390781562E-3</c:v>
                </c:pt>
                <c:pt idx="5388">
                  <c:v>2.3978986342685369E-3</c:v>
                </c:pt>
                <c:pt idx="5389">
                  <c:v>2.3976253366733468E-3</c:v>
                </c:pt>
                <c:pt idx="5390">
                  <c:v>2.3948927444889779E-3</c:v>
                </c:pt>
                <c:pt idx="5391">
                  <c:v>2.3987183346693389E-3</c:v>
                </c:pt>
                <c:pt idx="5392">
                  <c:v>2.39598574248497E-3</c:v>
                </c:pt>
                <c:pt idx="5393">
                  <c:v>2.3978986342685369E-3</c:v>
                </c:pt>
                <c:pt idx="5394">
                  <c:v>2.3973520390781562E-3</c:v>
                </c:pt>
                <c:pt idx="5395">
                  <c:v>2.3998115250501001E-3</c:v>
                </c:pt>
                <c:pt idx="5396">
                  <c:v>2.3987183346693389E-3</c:v>
                </c:pt>
                <c:pt idx="5397">
                  <c:v>2.3965323376753506E-3</c:v>
                </c:pt>
                <c:pt idx="5398">
                  <c:v>2.3968054438877756E-3</c:v>
                </c:pt>
                <c:pt idx="5399">
                  <c:v>2.3962590400801605E-3</c:v>
                </c:pt>
                <c:pt idx="5400">
                  <c:v>2.3987183346693389E-3</c:v>
                </c:pt>
                <c:pt idx="5401">
                  <c:v>2.4003579288577152E-3</c:v>
                </c:pt>
                <c:pt idx="5402">
                  <c:v>2.3978986342685369E-3</c:v>
                </c:pt>
                <c:pt idx="5403">
                  <c:v>2.4000846312625251E-3</c:v>
                </c:pt>
                <c:pt idx="5404">
                  <c:v>2.3998115250501001E-3</c:v>
                </c:pt>
                <c:pt idx="5405">
                  <c:v>2.3954391482965934E-3</c:v>
                </c:pt>
                <c:pt idx="5406">
                  <c:v>2.3948927444889779E-3</c:v>
                </c:pt>
                <c:pt idx="5407">
                  <c:v>2.3965323376753506E-3</c:v>
                </c:pt>
                <c:pt idx="5408">
                  <c:v>2.3973520390781562E-3</c:v>
                </c:pt>
                <c:pt idx="5409">
                  <c:v>2.3970787414829661E-3</c:v>
                </c:pt>
                <c:pt idx="5410">
                  <c:v>2.3978986342685369E-3</c:v>
                </c:pt>
                <c:pt idx="5411">
                  <c:v>2.3984450380761524E-3</c:v>
                </c:pt>
                <c:pt idx="5412">
                  <c:v>2.3965323376753506E-3</c:v>
                </c:pt>
                <c:pt idx="5413">
                  <c:v>2.3976253366733468E-3</c:v>
                </c:pt>
                <c:pt idx="5414">
                  <c:v>2.4011778206412824E-3</c:v>
                </c:pt>
                <c:pt idx="5415">
                  <c:v>2.4011778206412824E-3</c:v>
                </c:pt>
                <c:pt idx="5416">
                  <c:v>2.398991632264529E-3</c:v>
                </c:pt>
                <c:pt idx="5417">
                  <c:v>2.3976253366733468E-3</c:v>
                </c:pt>
                <c:pt idx="5418">
                  <c:v>2.3973520390781562E-3</c:v>
                </c:pt>
                <c:pt idx="5419">
                  <c:v>2.3970787414829661E-3</c:v>
                </c:pt>
                <c:pt idx="5420">
                  <c:v>2.3978986342685369E-3</c:v>
                </c:pt>
                <c:pt idx="5421">
                  <c:v>2.3981719308617234E-3</c:v>
                </c:pt>
                <c:pt idx="5422">
                  <c:v>2.3981719308617234E-3</c:v>
                </c:pt>
                <c:pt idx="5423">
                  <c:v>2.3992649298597195E-3</c:v>
                </c:pt>
                <c:pt idx="5424">
                  <c:v>2.3978986342685369E-3</c:v>
                </c:pt>
                <c:pt idx="5425">
                  <c:v>2.4000846312625251E-3</c:v>
                </c:pt>
                <c:pt idx="5426">
                  <c:v>2.3987183346693389E-3</c:v>
                </c:pt>
                <c:pt idx="5427">
                  <c:v>2.3981719308617234E-3</c:v>
                </c:pt>
                <c:pt idx="5428">
                  <c:v>2.4003579288577152E-3</c:v>
                </c:pt>
                <c:pt idx="5429">
                  <c:v>2.4003579288577152E-3</c:v>
                </c:pt>
                <c:pt idx="5430">
                  <c:v>2.3973520390781562E-3</c:v>
                </c:pt>
                <c:pt idx="5431">
                  <c:v>2.3998115250501001E-3</c:v>
                </c:pt>
                <c:pt idx="5432">
                  <c:v>2.3954391482965934E-3</c:v>
                </c:pt>
                <c:pt idx="5433">
                  <c:v>2.3976253366733468E-3</c:v>
                </c:pt>
                <c:pt idx="5434">
                  <c:v>2.398991632264529E-3</c:v>
                </c:pt>
                <c:pt idx="5435">
                  <c:v>2.3968054438877756E-3</c:v>
                </c:pt>
                <c:pt idx="5436">
                  <c:v>2.3957124458917835E-3</c:v>
                </c:pt>
                <c:pt idx="5437">
                  <c:v>2.3981719308617234E-3</c:v>
                </c:pt>
                <c:pt idx="5438">
                  <c:v>2.3981719308617234E-3</c:v>
                </c:pt>
                <c:pt idx="5439">
                  <c:v>2.3965323376753506E-3</c:v>
                </c:pt>
                <c:pt idx="5440">
                  <c:v>2.3976253366733468E-3</c:v>
                </c:pt>
                <c:pt idx="5441">
                  <c:v>2.39598574248497E-3</c:v>
                </c:pt>
                <c:pt idx="5442">
                  <c:v>2.3978986342685369E-3</c:v>
                </c:pt>
                <c:pt idx="5443">
                  <c:v>2.3968054438877756E-3</c:v>
                </c:pt>
                <c:pt idx="5444">
                  <c:v>2.3992649298597195E-3</c:v>
                </c:pt>
                <c:pt idx="5445">
                  <c:v>2.3976253366733468E-3</c:v>
                </c:pt>
                <c:pt idx="5446">
                  <c:v>2.3951660420841684E-3</c:v>
                </c:pt>
                <c:pt idx="5447">
                  <c:v>2.3978986342685369E-3</c:v>
                </c:pt>
                <c:pt idx="5448">
                  <c:v>2.39598574248497E-3</c:v>
                </c:pt>
                <c:pt idx="5449">
                  <c:v>2.3954391482965934E-3</c:v>
                </c:pt>
                <c:pt idx="5450">
                  <c:v>2.3937995541082166E-3</c:v>
                </c:pt>
                <c:pt idx="5451">
                  <c:v>2.3954391482965934E-3</c:v>
                </c:pt>
                <c:pt idx="5452">
                  <c:v>2.3970787414829661E-3</c:v>
                </c:pt>
                <c:pt idx="5453">
                  <c:v>2.3984450380761524E-3</c:v>
                </c:pt>
                <c:pt idx="5454">
                  <c:v>2.3970787414829661E-3</c:v>
                </c:pt>
                <c:pt idx="5455">
                  <c:v>2.3946194468937878E-3</c:v>
                </c:pt>
                <c:pt idx="5456">
                  <c:v>2.3998115250501001E-3</c:v>
                </c:pt>
                <c:pt idx="5457">
                  <c:v>2.3992649298597195E-3</c:v>
                </c:pt>
                <c:pt idx="5458">
                  <c:v>2.4000846312625251E-3</c:v>
                </c:pt>
                <c:pt idx="5459">
                  <c:v>2.4009045240480963E-3</c:v>
                </c:pt>
                <c:pt idx="5460">
                  <c:v>2.3998115250501001E-3</c:v>
                </c:pt>
                <c:pt idx="5461">
                  <c:v>2.402544117234469E-3</c:v>
                </c:pt>
                <c:pt idx="5462">
                  <c:v>2.3998115250501001E-3</c:v>
                </c:pt>
                <c:pt idx="5463">
                  <c:v>2.3998115250501001E-3</c:v>
                </c:pt>
                <c:pt idx="5464">
                  <c:v>2.3984450380761524E-3</c:v>
                </c:pt>
                <c:pt idx="5465">
                  <c:v>2.3973520390781562E-3</c:v>
                </c:pt>
                <c:pt idx="5466">
                  <c:v>2.3968054438877756E-3</c:v>
                </c:pt>
                <c:pt idx="5467">
                  <c:v>2.3987183346693389E-3</c:v>
                </c:pt>
                <c:pt idx="5468">
                  <c:v>2.3976253366733468E-3</c:v>
                </c:pt>
                <c:pt idx="5469">
                  <c:v>2.3987183346693389E-3</c:v>
                </c:pt>
                <c:pt idx="5470">
                  <c:v>2.3992649298597195E-3</c:v>
                </c:pt>
                <c:pt idx="5471">
                  <c:v>2.398991632264529E-3</c:v>
                </c:pt>
                <c:pt idx="5472">
                  <c:v>2.4014511182364733E-3</c:v>
                </c:pt>
                <c:pt idx="5473">
                  <c:v>2.398991632264529E-3</c:v>
                </c:pt>
                <c:pt idx="5474">
                  <c:v>2.3951660420841684E-3</c:v>
                </c:pt>
                <c:pt idx="5475">
                  <c:v>2.3962590400801605E-3</c:v>
                </c:pt>
                <c:pt idx="5476">
                  <c:v>2.3976253366733468E-3</c:v>
                </c:pt>
                <c:pt idx="5477">
                  <c:v>2.3970787414829661E-3</c:v>
                </c:pt>
                <c:pt idx="5478">
                  <c:v>2.3937995541082166E-3</c:v>
                </c:pt>
                <c:pt idx="5479">
                  <c:v>2.3965323376753506E-3</c:v>
                </c:pt>
                <c:pt idx="5480">
                  <c:v>2.3992649298597195E-3</c:v>
                </c:pt>
                <c:pt idx="5481">
                  <c:v>2.3976253366733468E-3</c:v>
                </c:pt>
                <c:pt idx="5482">
                  <c:v>2.398991632264529E-3</c:v>
                </c:pt>
                <c:pt idx="5483">
                  <c:v>2.3978986342685369E-3</c:v>
                </c:pt>
                <c:pt idx="5484">
                  <c:v>2.3987183346693389E-3</c:v>
                </c:pt>
                <c:pt idx="5485">
                  <c:v>2.3962590400801605E-3</c:v>
                </c:pt>
                <c:pt idx="5486">
                  <c:v>2.3962590400801605E-3</c:v>
                </c:pt>
                <c:pt idx="5487">
                  <c:v>2.3946194468937878E-3</c:v>
                </c:pt>
                <c:pt idx="5488">
                  <c:v>2.3992649298597195E-3</c:v>
                </c:pt>
                <c:pt idx="5489">
                  <c:v>2.3965323376753506E-3</c:v>
                </c:pt>
                <c:pt idx="5490">
                  <c:v>2.3992649298597195E-3</c:v>
                </c:pt>
                <c:pt idx="5491">
                  <c:v>2.3987183346693389E-3</c:v>
                </c:pt>
                <c:pt idx="5492">
                  <c:v>2.3968054438877756E-3</c:v>
                </c:pt>
                <c:pt idx="5493">
                  <c:v>2.3968054438877756E-3</c:v>
                </c:pt>
                <c:pt idx="5494">
                  <c:v>2.3954391482965934E-3</c:v>
                </c:pt>
                <c:pt idx="5495">
                  <c:v>2.3970787414829661E-3</c:v>
                </c:pt>
                <c:pt idx="5496">
                  <c:v>2.3973520390781562E-3</c:v>
                </c:pt>
                <c:pt idx="5497">
                  <c:v>2.3973520390781562E-3</c:v>
                </c:pt>
                <c:pt idx="5498">
                  <c:v>2.39598574248497E-3</c:v>
                </c:pt>
                <c:pt idx="5499">
                  <c:v>2.39598574248497E-3</c:v>
                </c:pt>
                <c:pt idx="5500">
                  <c:v>2.3970787414829661E-3</c:v>
                </c:pt>
                <c:pt idx="5501">
                  <c:v>2.3968054438877756E-3</c:v>
                </c:pt>
                <c:pt idx="5502">
                  <c:v>2.3946194468937878E-3</c:v>
                </c:pt>
                <c:pt idx="5503">
                  <c:v>2.3951660420841684E-3</c:v>
                </c:pt>
                <c:pt idx="5504">
                  <c:v>2.39598574248497E-3</c:v>
                </c:pt>
                <c:pt idx="5505">
                  <c:v>2.39598574248497E-3</c:v>
                </c:pt>
                <c:pt idx="5506">
                  <c:v>2.3976253366733468E-3</c:v>
                </c:pt>
                <c:pt idx="5507">
                  <c:v>2.3948927444889779E-3</c:v>
                </c:pt>
                <c:pt idx="5508">
                  <c:v>2.3987183346693389E-3</c:v>
                </c:pt>
                <c:pt idx="5509">
                  <c:v>2.3978986342685369E-3</c:v>
                </c:pt>
                <c:pt idx="5510">
                  <c:v>2.3992649298597195E-3</c:v>
                </c:pt>
                <c:pt idx="5511">
                  <c:v>2.4003579288577152E-3</c:v>
                </c:pt>
                <c:pt idx="5512">
                  <c:v>2.4003579288577152E-3</c:v>
                </c:pt>
                <c:pt idx="5513">
                  <c:v>2.3973520390781562E-3</c:v>
                </c:pt>
                <c:pt idx="5514">
                  <c:v>2.3968054438877756E-3</c:v>
                </c:pt>
                <c:pt idx="5515">
                  <c:v>2.3973520390781562E-3</c:v>
                </c:pt>
                <c:pt idx="5516">
                  <c:v>2.3973520390781562E-3</c:v>
                </c:pt>
                <c:pt idx="5517">
                  <c:v>2.3946194468937878E-3</c:v>
                </c:pt>
                <c:pt idx="5518">
                  <c:v>2.3965323376753506E-3</c:v>
                </c:pt>
                <c:pt idx="5519">
                  <c:v>2.3998115250501001E-3</c:v>
                </c:pt>
                <c:pt idx="5520">
                  <c:v>2.3962590400801605E-3</c:v>
                </c:pt>
                <c:pt idx="5521">
                  <c:v>2.3965323376753506E-3</c:v>
                </c:pt>
                <c:pt idx="5522">
                  <c:v>2.4014511182364733E-3</c:v>
                </c:pt>
                <c:pt idx="5523">
                  <c:v>2.4009045240480963E-3</c:v>
                </c:pt>
                <c:pt idx="5524">
                  <c:v>2.3962590400801605E-3</c:v>
                </c:pt>
                <c:pt idx="5525">
                  <c:v>2.3973520390781562E-3</c:v>
                </c:pt>
                <c:pt idx="5526">
                  <c:v>2.3992649298597195E-3</c:v>
                </c:pt>
                <c:pt idx="5527">
                  <c:v>2.3995382274549096E-3</c:v>
                </c:pt>
                <c:pt idx="5528">
                  <c:v>2.3965323376753506E-3</c:v>
                </c:pt>
                <c:pt idx="5529">
                  <c:v>2.3998115250501001E-3</c:v>
                </c:pt>
                <c:pt idx="5530">
                  <c:v>2.3976253366733468E-3</c:v>
                </c:pt>
                <c:pt idx="5531">
                  <c:v>2.3995382274549096E-3</c:v>
                </c:pt>
                <c:pt idx="5532">
                  <c:v>2.3987183346693389E-3</c:v>
                </c:pt>
                <c:pt idx="5533">
                  <c:v>2.3976253366733468E-3</c:v>
                </c:pt>
                <c:pt idx="5534">
                  <c:v>2.3984450380761524E-3</c:v>
                </c:pt>
                <c:pt idx="5535">
                  <c:v>2.3954391482965934E-3</c:v>
                </c:pt>
                <c:pt idx="5536">
                  <c:v>2.3968054438877756E-3</c:v>
                </c:pt>
                <c:pt idx="5537">
                  <c:v>2.3968054438877756E-3</c:v>
                </c:pt>
                <c:pt idx="5538">
                  <c:v>2.3978986342685369E-3</c:v>
                </c:pt>
                <c:pt idx="5539">
                  <c:v>2.3973520390781562E-3</c:v>
                </c:pt>
                <c:pt idx="5540">
                  <c:v>2.3976253366733468E-3</c:v>
                </c:pt>
                <c:pt idx="5541">
                  <c:v>2.3981719308617234E-3</c:v>
                </c:pt>
                <c:pt idx="5542">
                  <c:v>2.3968054438877756E-3</c:v>
                </c:pt>
                <c:pt idx="5543">
                  <c:v>2.3978986342685369E-3</c:v>
                </c:pt>
                <c:pt idx="5544">
                  <c:v>2.3943461492985972E-3</c:v>
                </c:pt>
                <c:pt idx="5545">
                  <c:v>2.3992649298597195E-3</c:v>
                </c:pt>
                <c:pt idx="5546">
                  <c:v>2.3962590400801605E-3</c:v>
                </c:pt>
                <c:pt idx="5547">
                  <c:v>2.3973520390781562E-3</c:v>
                </c:pt>
                <c:pt idx="5548">
                  <c:v>2.3987183346693389E-3</c:v>
                </c:pt>
                <c:pt idx="5549">
                  <c:v>2.392979852705411E-3</c:v>
                </c:pt>
                <c:pt idx="5550">
                  <c:v>2.3948927444889779E-3</c:v>
                </c:pt>
                <c:pt idx="5551">
                  <c:v>2.3976253366733468E-3</c:v>
                </c:pt>
                <c:pt idx="5552">
                  <c:v>2.3981719308617234E-3</c:v>
                </c:pt>
                <c:pt idx="5553">
                  <c:v>2.3995382274549096E-3</c:v>
                </c:pt>
                <c:pt idx="5554">
                  <c:v>2.3957124458917835E-3</c:v>
                </c:pt>
                <c:pt idx="5555">
                  <c:v>2.4006312264529058E-3</c:v>
                </c:pt>
                <c:pt idx="5556">
                  <c:v>2.3992649298597195E-3</c:v>
                </c:pt>
                <c:pt idx="5557">
                  <c:v>2.3951660420841684E-3</c:v>
                </c:pt>
                <c:pt idx="5558">
                  <c:v>2.3981719308617234E-3</c:v>
                </c:pt>
                <c:pt idx="5559">
                  <c:v>2.3981719308617234E-3</c:v>
                </c:pt>
                <c:pt idx="5560">
                  <c:v>2.3998115250501001E-3</c:v>
                </c:pt>
                <c:pt idx="5561">
                  <c:v>2.3981719308617234E-3</c:v>
                </c:pt>
                <c:pt idx="5562">
                  <c:v>2.3984450380761524E-3</c:v>
                </c:pt>
                <c:pt idx="5563">
                  <c:v>2.3962590400801605E-3</c:v>
                </c:pt>
                <c:pt idx="5564">
                  <c:v>2.3978986342685369E-3</c:v>
                </c:pt>
                <c:pt idx="5565">
                  <c:v>2.3973520390781562E-3</c:v>
                </c:pt>
                <c:pt idx="5566">
                  <c:v>2.3962590400801605E-3</c:v>
                </c:pt>
                <c:pt idx="5567">
                  <c:v>2.3976253366733468E-3</c:v>
                </c:pt>
                <c:pt idx="5568">
                  <c:v>2.3968054438877756E-3</c:v>
                </c:pt>
                <c:pt idx="5569">
                  <c:v>2.3968054438877756E-3</c:v>
                </c:pt>
                <c:pt idx="5570">
                  <c:v>2.3970787414829661E-3</c:v>
                </c:pt>
                <c:pt idx="5571">
                  <c:v>2.3978986342685369E-3</c:v>
                </c:pt>
                <c:pt idx="5572">
                  <c:v>2.3984450380761524E-3</c:v>
                </c:pt>
                <c:pt idx="5573">
                  <c:v>2.39598574248497E-3</c:v>
                </c:pt>
                <c:pt idx="5574">
                  <c:v>2.3981719308617234E-3</c:v>
                </c:pt>
                <c:pt idx="5575">
                  <c:v>2.3968054438877756E-3</c:v>
                </c:pt>
                <c:pt idx="5576">
                  <c:v>2.3984450380761524E-3</c:v>
                </c:pt>
                <c:pt idx="5577">
                  <c:v>2.3981719308617234E-3</c:v>
                </c:pt>
                <c:pt idx="5578">
                  <c:v>2.3978986342685369E-3</c:v>
                </c:pt>
                <c:pt idx="5579">
                  <c:v>2.3968054438877756E-3</c:v>
                </c:pt>
                <c:pt idx="5580">
                  <c:v>2.3935264478957916E-3</c:v>
                </c:pt>
                <c:pt idx="5581">
                  <c:v>2.3957124458917835E-3</c:v>
                </c:pt>
                <c:pt idx="5582">
                  <c:v>2.3962590400801605E-3</c:v>
                </c:pt>
                <c:pt idx="5583">
                  <c:v>2.3935264478957916E-3</c:v>
                </c:pt>
                <c:pt idx="5584">
                  <c:v>2.3957124458917835E-3</c:v>
                </c:pt>
                <c:pt idx="5585">
                  <c:v>2.39598574248497E-3</c:v>
                </c:pt>
                <c:pt idx="5586">
                  <c:v>2.3948927444889779E-3</c:v>
                </c:pt>
                <c:pt idx="5587">
                  <c:v>2.3954391482965934E-3</c:v>
                </c:pt>
                <c:pt idx="5588">
                  <c:v>2.3932531503006011E-3</c:v>
                </c:pt>
                <c:pt idx="5589">
                  <c:v>2.3973520390781562E-3</c:v>
                </c:pt>
                <c:pt idx="5590">
                  <c:v>2.3948927444889779E-3</c:v>
                </c:pt>
                <c:pt idx="5591">
                  <c:v>2.3973520390781562E-3</c:v>
                </c:pt>
                <c:pt idx="5592">
                  <c:v>2.3957124458917835E-3</c:v>
                </c:pt>
                <c:pt idx="5593">
                  <c:v>2.3954391482965934E-3</c:v>
                </c:pt>
                <c:pt idx="5594">
                  <c:v>2.3965323376753506E-3</c:v>
                </c:pt>
                <c:pt idx="5595">
                  <c:v>2.3943461492985972E-3</c:v>
                </c:pt>
                <c:pt idx="5596">
                  <c:v>2.3981719308617234E-3</c:v>
                </c:pt>
                <c:pt idx="5597">
                  <c:v>2.3962590400801605E-3</c:v>
                </c:pt>
                <c:pt idx="5598">
                  <c:v>2.3937995541082166E-3</c:v>
                </c:pt>
                <c:pt idx="5599">
                  <c:v>2.3987183346693389E-3</c:v>
                </c:pt>
                <c:pt idx="5600">
                  <c:v>2.3935264478957916E-3</c:v>
                </c:pt>
                <c:pt idx="5601">
                  <c:v>2.3951660420841684E-3</c:v>
                </c:pt>
                <c:pt idx="5602">
                  <c:v>2.3962590400801605E-3</c:v>
                </c:pt>
                <c:pt idx="5603">
                  <c:v>2.3935264478957916E-3</c:v>
                </c:pt>
                <c:pt idx="5604">
                  <c:v>2.3946194468937878E-3</c:v>
                </c:pt>
                <c:pt idx="5605">
                  <c:v>2.3962590400801605E-3</c:v>
                </c:pt>
                <c:pt idx="5606">
                  <c:v>2.3962590400801605E-3</c:v>
                </c:pt>
                <c:pt idx="5607">
                  <c:v>2.3951660420841684E-3</c:v>
                </c:pt>
                <c:pt idx="5608">
                  <c:v>2.3954391482965934E-3</c:v>
                </c:pt>
                <c:pt idx="5609">
                  <c:v>2.3976253366733468E-3</c:v>
                </c:pt>
                <c:pt idx="5610">
                  <c:v>2.3984450380761524E-3</c:v>
                </c:pt>
                <c:pt idx="5611">
                  <c:v>2.3935264478957916E-3</c:v>
                </c:pt>
                <c:pt idx="5612">
                  <c:v>2.3978986342685369E-3</c:v>
                </c:pt>
                <c:pt idx="5613">
                  <c:v>2.3992649298597195E-3</c:v>
                </c:pt>
                <c:pt idx="5614">
                  <c:v>2.3973520390781562E-3</c:v>
                </c:pt>
                <c:pt idx="5615">
                  <c:v>2.3978986342685369E-3</c:v>
                </c:pt>
                <c:pt idx="5616">
                  <c:v>2.3973520390781562E-3</c:v>
                </c:pt>
                <c:pt idx="5617">
                  <c:v>2.3965323376753506E-3</c:v>
                </c:pt>
                <c:pt idx="5618">
                  <c:v>2.3968054438877756E-3</c:v>
                </c:pt>
                <c:pt idx="5619">
                  <c:v>2.3957124458917835E-3</c:v>
                </c:pt>
                <c:pt idx="5620">
                  <c:v>2.3976253366733468E-3</c:v>
                </c:pt>
                <c:pt idx="5621">
                  <c:v>2.3998115250501001E-3</c:v>
                </c:pt>
                <c:pt idx="5622">
                  <c:v>2.3973520390781562E-3</c:v>
                </c:pt>
                <c:pt idx="5623">
                  <c:v>2.3951660420841684E-3</c:v>
                </c:pt>
                <c:pt idx="5624">
                  <c:v>2.3937995541082166E-3</c:v>
                </c:pt>
                <c:pt idx="5625">
                  <c:v>2.3965323376753506E-3</c:v>
                </c:pt>
                <c:pt idx="5626">
                  <c:v>2.3921599609218434E-3</c:v>
                </c:pt>
                <c:pt idx="5627">
                  <c:v>2.3948927444889779E-3</c:v>
                </c:pt>
                <c:pt idx="5628">
                  <c:v>2.3957124458917835E-3</c:v>
                </c:pt>
                <c:pt idx="5629">
                  <c:v>2.3935264478957916E-3</c:v>
                </c:pt>
                <c:pt idx="5630">
                  <c:v>2.3918868547094189E-3</c:v>
                </c:pt>
                <c:pt idx="5631">
                  <c:v>2.3951660420841684E-3</c:v>
                </c:pt>
                <c:pt idx="5632">
                  <c:v>2.3946194468937878E-3</c:v>
                </c:pt>
                <c:pt idx="5633">
                  <c:v>2.3976253366733468E-3</c:v>
                </c:pt>
                <c:pt idx="5634">
                  <c:v>2.3976253366733468E-3</c:v>
                </c:pt>
                <c:pt idx="5635">
                  <c:v>2.3984450380761524E-3</c:v>
                </c:pt>
                <c:pt idx="5636">
                  <c:v>2.3946194468937878E-3</c:v>
                </c:pt>
                <c:pt idx="5637">
                  <c:v>2.3954391482965934E-3</c:v>
                </c:pt>
                <c:pt idx="5638">
                  <c:v>2.3940728517034067E-3</c:v>
                </c:pt>
                <c:pt idx="5639">
                  <c:v>2.3940728517034067E-3</c:v>
                </c:pt>
                <c:pt idx="5640">
                  <c:v>2.3937995541082166E-3</c:v>
                </c:pt>
                <c:pt idx="5641">
                  <c:v>2.3910669619238477E-3</c:v>
                </c:pt>
                <c:pt idx="5642">
                  <c:v>2.3921599609218434E-3</c:v>
                </c:pt>
                <c:pt idx="5643">
                  <c:v>2.3883343697394793E-3</c:v>
                </c:pt>
                <c:pt idx="5644">
                  <c:v>2.3869680741482966E-3</c:v>
                </c:pt>
                <c:pt idx="5645">
                  <c:v>2.3880610721442883E-3</c:v>
                </c:pt>
                <c:pt idx="5646">
                  <c:v>2.3856015861723448E-3</c:v>
                </c:pt>
                <c:pt idx="5647">
                  <c:v>2.3831422915831665E-3</c:v>
                </c:pt>
                <c:pt idx="5648">
                  <c:v>2.3847818847695388E-3</c:v>
                </c:pt>
                <c:pt idx="5649">
                  <c:v>2.3817759959919838E-3</c:v>
                </c:pt>
                <c:pt idx="5650">
                  <c:v>2.3795898066132264E-3</c:v>
                </c:pt>
                <c:pt idx="5651">
                  <c:v>2.3774038096192386E-3</c:v>
                </c:pt>
                <c:pt idx="5652">
                  <c:v>2.374124622244489E-3</c:v>
                </c:pt>
                <c:pt idx="5653">
                  <c:v>2.3724850290581163E-3</c:v>
                </c:pt>
                <c:pt idx="5654">
                  <c:v>2.3716651362725451E-3</c:v>
                </c:pt>
                <c:pt idx="5655">
                  <c:v>2.37111873246493E-3</c:v>
                </c:pt>
                <c:pt idx="5656">
                  <c:v>2.3681126523046091E-3</c:v>
                </c:pt>
                <c:pt idx="5657">
                  <c:v>2.3661999519038073E-3</c:v>
                </c:pt>
                <c:pt idx="5658">
                  <c:v>2.3621008727454911E-3</c:v>
                </c:pt>
                <c:pt idx="5659">
                  <c:v>2.3621008727454911E-3</c:v>
                </c:pt>
                <c:pt idx="5660">
                  <c:v>2.3574553897795589E-3</c:v>
                </c:pt>
                <c:pt idx="5661">
                  <c:v>2.3563623907815632E-3</c:v>
                </c:pt>
                <c:pt idx="5662">
                  <c:v>2.3539029048096193E-3</c:v>
                </c:pt>
                <c:pt idx="5663">
                  <c:v>2.3522633106212425E-3</c:v>
                </c:pt>
                <c:pt idx="5664">
                  <c:v>2.3492574218436876E-3</c:v>
                </c:pt>
                <c:pt idx="5665">
                  <c:v>2.3492574218436876E-3</c:v>
                </c:pt>
                <c:pt idx="5666">
                  <c:v>2.3478911252505009E-3</c:v>
                </c:pt>
                <c:pt idx="5667">
                  <c:v>2.3440653436873748E-3</c:v>
                </c:pt>
                <c:pt idx="5668">
                  <c:v>2.3432456422845692E-3</c:v>
                </c:pt>
                <c:pt idx="5669">
                  <c:v>2.3399664549098196E-3</c:v>
                </c:pt>
                <c:pt idx="5670">
                  <c:v>2.3416060480961924E-3</c:v>
                </c:pt>
                <c:pt idx="5671">
                  <c:v>2.3386001583166334E-3</c:v>
                </c:pt>
                <c:pt idx="5672">
                  <c:v>2.3355942685370744E-3</c:v>
                </c:pt>
                <c:pt idx="5673">
                  <c:v>2.3347743767535068E-3</c:v>
                </c:pt>
                <c:pt idx="5674">
                  <c:v>2.3345010791583167E-3</c:v>
                </c:pt>
                <c:pt idx="5675">
                  <c:v>2.3284892995991983E-3</c:v>
                </c:pt>
                <c:pt idx="5676">
                  <c:v>2.3273963006012026E-3</c:v>
                </c:pt>
                <c:pt idx="5677">
                  <c:v>2.3263033026052105E-3</c:v>
                </c:pt>
                <c:pt idx="5678">
                  <c:v>2.3273963006012026E-3</c:v>
                </c:pt>
                <c:pt idx="5679">
                  <c:v>2.3213845220440882E-3</c:v>
                </c:pt>
                <c:pt idx="5680">
                  <c:v>2.3183786322645288E-3</c:v>
                </c:pt>
                <c:pt idx="5681">
                  <c:v>2.3178320370741481E-3</c:v>
                </c:pt>
                <c:pt idx="5682">
                  <c:v>2.317012144288577E-3</c:v>
                </c:pt>
                <c:pt idx="5683">
                  <c:v>2.314006254509018E-3</c:v>
                </c:pt>
                <c:pt idx="5684">
                  <c:v>2.3137329579158319E-3</c:v>
                </c:pt>
                <c:pt idx="5685">
                  <c:v>2.3112736623246495E-3</c:v>
                </c:pt>
                <c:pt idx="5686">
                  <c:v>2.3115469599198396E-3</c:v>
                </c:pt>
                <c:pt idx="5687">
                  <c:v>2.307447880761523E-3</c:v>
                </c:pt>
                <c:pt idx="5688">
                  <c:v>2.3038955871743489E-3</c:v>
                </c:pt>
                <c:pt idx="5689">
                  <c:v>2.3047152885771541E-3</c:v>
                </c:pt>
                <c:pt idx="5690">
                  <c:v>2.2981569138276555E-3</c:v>
                </c:pt>
                <c:pt idx="5691">
                  <c:v>2.2954243216432866E-3</c:v>
                </c:pt>
                <c:pt idx="5692">
                  <c:v>2.295151024048096E-3</c:v>
                </c:pt>
                <c:pt idx="5693">
                  <c:v>2.2954243216432866E-3</c:v>
                </c:pt>
                <c:pt idx="5694">
                  <c:v>2.291871837675351E-3</c:v>
                </c:pt>
                <c:pt idx="5695">
                  <c:v>2.2894125420841686E-3</c:v>
                </c:pt>
                <c:pt idx="5696">
                  <c:v>2.2872263537074148E-3</c:v>
                </c:pt>
                <c:pt idx="5697">
                  <c:v>2.2853134629258515E-3</c:v>
                </c:pt>
                <c:pt idx="5698">
                  <c:v>2.2836738697394792E-3</c:v>
                </c:pt>
                <c:pt idx="5699">
                  <c:v>2.2814878717434869E-3</c:v>
                </c:pt>
                <c:pt idx="5700">
                  <c:v>2.2823075731462925E-3</c:v>
                </c:pt>
                <c:pt idx="5701">
                  <c:v>2.2798482785571141E-3</c:v>
                </c:pt>
                <c:pt idx="5702">
                  <c:v>2.2765690911823646E-3</c:v>
                </c:pt>
                <c:pt idx="5703">
                  <c:v>2.2719236082164329E-3</c:v>
                </c:pt>
                <c:pt idx="5704">
                  <c:v>2.2738363076152302E-3</c:v>
                </c:pt>
                <c:pt idx="5705">
                  <c:v>2.269464122244489E-3</c:v>
                </c:pt>
                <c:pt idx="5706">
                  <c:v>2.2675512314629257E-3</c:v>
                </c:pt>
                <c:pt idx="5707">
                  <c:v>2.2659116372745489E-3</c:v>
                </c:pt>
                <c:pt idx="5708">
                  <c:v>2.2653652334669338E-3</c:v>
                </c:pt>
                <c:pt idx="5709">
                  <c:v>2.2645453416833667E-3</c:v>
                </c:pt>
                <c:pt idx="5710">
                  <c:v>2.2593532635270539E-3</c:v>
                </c:pt>
                <c:pt idx="5711">
                  <c:v>2.2623593436873748E-3</c:v>
                </c:pt>
                <c:pt idx="5712">
                  <c:v>2.2558009699398798E-3</c:v>
                </c:pt>
                <c:pt idx="5713">
                  <c:v>2.2552543747494987E-3</c:v>
                </c:pt>
                <c:pt idx="5714">
                  <c:v>2.2525217825651303E-3</c:v>
                </c:pt>
                <c:pt idx="5715">
                  <c:v>2.2527950801603208E-3</c:v>
                </c:pt>
                <c:pt idx="5716">
                  <c:v>2.2508821883767535E-3</c:v>
                </c:pt>
                <c:pt idx="5717">
                  <c:v>2.2467831092184368E-3</c:v>
                </c:pt>
                <c:pt idx="5718">
                  <c:v>2.2470564068136274E-3</c:v>
                </c:pt>
                <c:pt idx="5719">
                  <c:v>2.2429575180360722E-3</c:v>
                </c:pt>
                <c:pt idx="5720">
                  <c:v>2.2432308156312623E-3</c:v>
                </c:pt>
                <c:pt idx="5721">
                  <c:v>2.2413179248496995E-3</c:v>
                </c:pt>
                <c:pt idx="5722">
                  <c:v>2.2413179248496995E-3</c:v>
                </c:pt>
                <c:pt idx="5723">
                  <c:v>2.2402247354709418E-3</c:v>
                </c:pt>
                <c:pt idx="5724">
                  <c:v>2.2331199569138277E-3</c:v>
                </c:pt>
                <c:pt idx="5725">
                  <c:v>2.2342129559118238E-3</c:v>
                </c:pt>
                <c:pt idx="5726">
                  <c:v>2.2268348797595192E-3</c:v>
                </c:pt>
                <c:pt idx="5727">
                  <c:v>2.2249219889779559E-3</c:v>
                </c:pt>
                <c:pt idx="5728">
                  <c:v>2.2241020971943888E-3</c:v>
                </c:pt>
                <c:pt idx="5729">
                  <c:v>2.2224626943887775E-3</c:v>
                </c:pt>
                <c:pt idx="5730">
                  <c:v>2.219456613226453E-3</c:v>
                </c:pt>
                <c:pt idx="5731">
                  <c:v>2.2197299108216431E-3</c:v>
                </c:pt>
                <c:pt idx="5732">
                  <c:v>2.2186369118236469E-3</c:v>
                </c:pt>
                <c:pt idx="5733">
                  <c:v>2.2123518356713429E-3</c:v>
                </c:pt>
                <c:pt idx="5734">
                  <c:v>2.2118052404809618E-3</c:v>
                </c:pt>
                <c:pt idx="5735">
                  <c:v>2.2090726482965934E-3</c:v>
                </c:pt>
                <c:pt idx="5736">
                  <c:v>2.2074330541082166E-3</c:v>
                </c:pt>
                <c:pt idx="5737">
                  <c:v>2.2030608687374749E-3</c:v>
                </c:pt>
                <c:pt idx="5738">
                  <c:v>2.2011479779559117E-3</c:v>
                </c:pt>
                <c:pt idx="5739">
                  <c:v>2.1986884919839682E-3</c:v>
                </c:pt>
                <c:pt idx="5740">
                  <c:v>2.197595492985972E-3</c:v>
                </c:pt>
                <c:pt idx="5741">
                  <c:v>2.1951361983967937E-3</c:v>
                </c:pt>
                <c:pt idx="5742">
                  <c:v>2.1913104158316635E-3</c:v>
                </c:pt>
                <c:pt idx="5743">
                  <c:v>2.1883045260521045E-3</c:v>
                </c:pt>
                <c:pt idx="5744">
                  <c:v>2.187484634268537E-3</c:v>
                </c:pt>
                <c:pt idx="5745">
                  <c:v>2.1855719338677356E-3</c:v>
                </c:pt>
                <c:pt idx="5746">
                  <c:v>2.1779203697394789E-3</c:v>
                </c:pt>
                <c:pt idx="5747">
                  <c:v>2.1787402625250501E-3</c:v>
                </c:pt>
                <c:pt idx="5748">
                  <c:v>2.1776472635270539E-3</c:v>
                </c:pt>
                <c:pt idx="5749">
                  <c:v>2.1751877775551104E-3</c:v>
                </c:pt>
                <c:pt idx="5750">
                  <c:v>2.1697224018036071E-3</c:v>
                </c:pt>
                <c:pt idx="5751">
                  <c:v>2.1667165130260522E-3</c:v>
                </c:pt>
                <c:pt idx="5752">
                  <c:v>2.1675364048096193E-3</c:v>
                </c:pt>
                <c:pt idx="5753">
                  <c:v>2.1615246252505009E-3</c:v>
                </c:pt>
                <c:pt idx="5754">
                  <c:v>2.1612513276553108E-3</c:v>
                </c:pt>
                <c:pt idx="5755">
                  <c:v>2.1590651392785574E-3</c:v>
                </c:pt>
                <c:pt idx="5756">
                  <c:v>2.1546929539078157E-3</c:v>
                </c:pt>
                <c:pt idx="5757">
                  <c:v>2.1514137665330662E-3</c:v>
                </c:pt>
                <c:pt idx="5758">
                  <c:v>2.1462216883767534E-3</c:v>
                </c:pt>
                <c:pt idx="5759">
                  <c:v>2.1426692034068138E-3</c:v>
                </c:pt>
                <c:pt idx="5760">
                  <c:v>2.1388436132264532E-3</c:v>
                </c:pt>
                <c:pt idx="5761">
                  <c:v>2.134198129258517E-3</c:v>
                </c:pt>
                <c:pt idx="5762">
                  <c:v>2.1298257525050102E-3</c:v>
                </c:pt>
                <c:pt idx="5763">
                  <c:v>2.124633865731463E-3</c:v>
                </c:pt>
                <c:pt idx="5764">
                  <c:v>2.1224476773547092E-3</c:v>
                </c:pt>
                <c:pt idx="5765">
                  <c:v>2.1183487885771545E-3</c:v>
                </c:pt>
                <c:pt idx="5766">
                  <c:v>2.1145230070140279E-3</c:v>
                </c:pt>
                <c:pt idx="5767">
                  <c:v>2.1098775230460921E-3</c:v>
                </c:pt>
                <c:pt idx="5768">
                  <c:v>2.1055053376753509E-3</c:v>
                </c:pt>
                <c:pt idx="5769">
                  <c:v>2.0981270711422847E-3</c:v>
                </c:pt>
                <c:pt idx="5770">
                  <c:v>2.092661886773547E-3</c:v>
                </c:pt>
                <c:pt idx="5771">
                  <c:v>2.0847372154308617E-3</c:v>
                </c:pt>
                <c:pt idx="5772">
                  <c:v>2.0825510270541083E-3</c:v>
                </c:pt>
                <c:pt idx="5773">
                  <c:v>2.0751729519038076E-3</c:v>
                </c:pt>
                <c:pt idx="5774">
                  <c:v>2.0732600611222448E-3</c:v>
                </c:pt>
                <c:pt idx="5775">
                  <c:v>2.0669749839679358E-3</c:v>
                </c:pt>
                <c:pt idx="5776">
                  <c:v>2.0636957965931863E-3</c:v>
                </c:pt>
                <c:pt idx="5777">
                  <c:v>2.0557711262525051E-3</c:v>
                </c:pt>
                <c:pt idx="5778">
                  <c:v>2.0489394549098195E-3</c:v>
                </c:pt>
                <c:pt idx="5779">
                  <c:v>2.0459335651302605E-3</c:v>
                </c:pt>
                <c:pt idx="5780">
                  <c:v>2.0369158957915831E-3</c:v>
                </c:pt>
                <c:pt idx="5781">
                  <c:v>2.0325435190380763E-3</c:v>
                </c:pt>
                <c:pt idx="5782">
                  <c:v>2.0246188486973951E-3</c:v>
                </c:pt>
                <c:pt idx="5783">
                  <c:v>2.0216129589178356E-3</c:v>
                </c:pt>
                <c:pt idx="5784">
                  <c:v>2.0128685871743488E-3</c:v>
                </c:pt>
                <c:pt idx="5785">
                  <c:v>2.0063102124248497E-3</c:v>
                </c:pt>
                <c:pt idx="5786">
                  <c:v>2.0008448366733464E-3</c:v>
                </c:pt>
                <c:pt idx="5787">
                  <c:v>1.9942864629258518E-3</c:v>
                </c:pt>
                <c:pt idx="5788">
                  <c:v>1.9885479809619239E-3</c:v>
                </c:pt>
                <c:pt idx="5789">
                  <c:v>1.983082605210421E-3</c:v>
                </c:pt>
                <c:pt idx="5790">
                  <c:v>1.9767975280561125E-3</c:v>
                </c:pt>
                <c:pt idx="5791">
                  <c:v>1.9724253426853708E-3</c:v>
                </c:pt>
                <c:pt idx="5792">
                  <c:v>1.9645006723446891E-3</c:v>
                </c:pt>
                <c:pt idx="5793">
                  <c:v>1.9584888927855711E-3</c:v>
                </c:pt>
                <c:pt idx="5794">
                  <c:v>1.9522038156312626E-3</c:v>
                </c:pt>
                <c:pt idx="5795">
                  <c:v>1.9486513306613226E-3</c:v>
                </c:pt>
                <c:pt idx="5796">
                  <c:v>1.9459185480961924E-3</c:v>
                </c:pt>
                <c:pt idx="5797">
                  <c:v>1.936900878757515E-3</c:v>
                </c:pt>
                <c:pt idx="5798">
                  <c:v>1.9306158016032064E-3</c:v>
                </c:pt>
                <c:pt idx="5799">
                  <c:v>1.9218712384769538E-3</c:v>
                </c:pt>
                <c:pt idx="5800">
                  <c:v>1.9155861623246493E-3</c:v>
                </c:pt>
                <c:pt idx="5801">
                  <c:v>1.9065684929859721E-3</c:v>
                </c:pt>
                <c:pt idx="5802">
                  <c:v>1.9041091983967938E-3</c:v>
                </c:pt>
                <c:pt idx="5803">
                  <c:v>1.8959112304609217E-3</c:v>
                </c:pt>
                <c:pt idx="5804">
                  <c:v>1.8959112304609217E-3</c:v>
                </c:pt>
                <c:pt idx="5805">
                  <c:v>1.8830677785571144E-3</c:v>
                </c:pt>
                <c:pt idx="5806">
                  <c:v>1.880061888777555E-3</c:v>
                </c:pt>
                <c:pt idx="5807">
                  <c:v>1.8748698106212426E-3</c:v>
                </c:pt>
                <c:pt idx="5808">
                  <c:v>1.8672184378757516E-3</c:v>
                </c:pt>
                <c:pt idx="5809">
                  <c:v>1.8590204699398798E-3</c:v>
                </c:pt>
                <c:pt idx="5810">
                  <c:v>1.8568342815631265E-3</c:v>
                </c:pt>
                <c:pt idx="5811">
                  <c:v>1.8500026102204409E-3</c:v>
                </c:pt>
                <c:pt idx="5812">
                  <c:v>1.8404383456913829E-3</c:v>
                </c:pt>
                <c:pt idx="5813">
                  <c:v>1.8349731613226455E-3</c:v>
                </c:pt>
                <c:pt idx="5814">
                  <c:v>1.830054380761523E-3</c:v>
                </c:pt>
                <c:pt idx="5815">
                  <c:v>1.8254088977955913E-3</c:v>
                </c:pt>
                <c:pt idx="5816">
                  <c:v>1.8155713356713425E-3</c:v>
                </c:pt>
                <c:pt idx="5817">
                  <c:v>1.8117455541082166E-3</c:v>
                </c:pt>
                <c:pt idx="5818">
                  <c:v>1.8030011823647297E-3</c:v>
                </c:pt>
                <c:pt idx="5819">
                  <c:v>1.7964428076152304E-3</c:v>
                </c:pt>
                <c:pt idx="5820">
                  <c:v>1.7890647324649298E-3</c:v>
                </c:pt>
                <c:pt idx="5821">
                  <c:v>1.7855122474949902E-3</c:v>
                </c:pt>
                <c:pt idx="5822">
                  <c:v>1.7775875771543085E-3</c:v>
                </c:pt>
                <c:pt idx="5823">
                  <c:v>1.7710292024048096E-3</c:v>
                </c:pt>
                <c:pt idx="5824">
                  <c:v>1.7677500160320639E-3</c:v>
                </c:pt>
                <c:pt idx="5825">
                  <c:v>1.7631045320641281E-3</c:v>
                </c:pt>
                <c:pt idx="5826">
                  <c:v>1.7546332675350703E-3</c:v>
                </c:pt>
                <c:pt idx="5827">
                  <c:v>1.7472551913827654E-3</c:v>
                </c:pt>
                <c:pt idx="5828">
                  <c:v>1.7456155981963927E-3</c:v>
                </c:pt>
                <c:pt idx="5829">
                  <c:v>1.7371443326653308E-3</c:v>
                </c:pt>
                <c:pt idx="5830">
                  <c:v>1.7300393637274549E-3</c:v>
                </c:pt>
                <c:pt idx="5831">
                  <c:v>1.7240275841683367E-3</c:v>
                </c:pt>
                <c:pt idx="5832">
                  <c:v>1.7191088036072144E-3</c:v>
                </c:pt>
                <c:pt idx="5833">
                  <c:v>1.7155563186372746E-3</c:v>
                </c:pt>
                <c:pt idx="5834">
                  <c:v>1.7120040250501001E-3</c:v>
                </c:pt>
                <c:pt idx="5835">
                  <c:v>1.7024397615230463E-3</c:v>
                </c:pt>
                <c:pt idx="5836">
                  <c:v>1.698887276553106E-3</c:v>
                </c:pt>
                <c:pt idx="5837">
                  <c:v>1.693148603206413E-3</c:v>
                </c:pt>
                <c:pt idx="5838">
                  <c:v>1.6895963096192385E-3</c:v>
                </c:pt>
                <c:pt idx="5839">
                  <c:v>1.6849508266533067E-3</c:v>
                </c:pt>
                <c:pt idx="5840">
                  <c:v>1.6824913406813626E-3</c:v>
                </c:pt>
                <c:pt idx="5841">
                  <c:v>1.6775725601202406E-3</c:v>
                </c:pt>
                <c:pt idx="5842">
                  <c:v>1.6734736713426854E-3</c:v>
                </c:pt>
                <c:pt idx="5843">
                  <c:v>1.6726537795591185E-3</c:v>
                </c:pt>
                <c:pt idx="5844">
                  <c:v>1.6663687024048095E-3</c:v>
                </c:pt>
                <c:pt idx="5845">
                  <c:v>1.6658222985971945E-3</c:v>
                </c:pt>
                <c:pt idx="5846">
                  <c:v>1.6576243306613227E-3</c:v>
                </c:pt>
                <c:pt idx="5847">
                  <c:v>1.6548915470941884E-3</c:v>
                </c:pt>
                <c:pt idx="5848">
                  <c:v>1.6513392535070141E-3</c:v>
                </c:pt>
                <c:pt idx="5849">
                  <c:v>1.6516123597194387E-3</c:v>
                </c:pt>
                <c:pt idx="5850">
                  <c:v>1.6461471753507013E-3</c:v>
                </c:pt>
                <c:pt idx="5851">
                  <c:v>1.6445075821643286E-3</c:v>
                </c:pt>
                <c:pt idx="5852">
                  <c:v>1.6409550971943888E-3</c:v>
                </c:pt>
                <c:pt idx="5853">
                  <c:v>1.6365829118236473E-3</c:v>
                </c:pt>
                <c:pt idx="5854">
                  <c:v>1.6333037244488976E-3</c:v>
                </c:pt>
                <c:pt idx="5855">
                  <c:v>1.6313908336673345E-3</c:v>
                </c:pt>
                <c:pt idx="5856">
                  <c:v>1.6297512394789577E-3</c:v>
                </c:pt>
                <c:pt idx="5857">
                  <c:v>1.6261987555110222E-3</c:v>
                </c:pt>
                <c:pt idx="5858">
                  <c:v>1.6229195681362726E-3</c:v>
                </c:pt>
                <c:pt idx="5859">
                  <c:v>1.6177276813627256E-3</c:v>
                </c:pt>
                <c:pt idx="5860">
                  <c:v>1.6149948977955911E-3</c:v>
                </c:pt>
                <c:pt idx="5861">
                  <c:v>1.6128088997995991E-3</c:v>
                </c:pt>
                <c:pt idx="5862">
                  <c:v>1.6089831182364729E-3</c:v>
                </c:pt>
                <c:pt idx="5863">
                  <c:v>1.607890119238477E-3</c:v>
                </c:pt>
                <c:pt idx="5864">
                  <c:v>1.6029713386773547E-3</c:v>
                </c:pt>
                <c:pt idx="5865">
                  <c:v>1.5996921513026052E-3</c:v>
                </c:pt>
                <c:pt idx="5866">
                  <c:v>1.5980525581162325E-3</c:v>
                </c:pt>
                <c:pt idx="5867">
                  <c:v>1.5939536693386773E-3</c:v>
                </c:pt>
                <c:pt idx="5868">
                  <c:v>1.589034888777555E-3</c:v>
                </c:pt>
                <c:pt idx="5869">
                  <c:v>1.5863021052104208E-3</c:v>
                </c:pt>
                <c:pt idx="5870">
                  <c:v>1.5854824048096192E-3</c:v>
                </c:pt>
                <c:pt idx="5871">
                  <c:v>1.58247651503006E-3</c:v>
                </c:pt>
                <c:pt idx="5872">
                  <c:v>1.5778310310621243E-3</c:v>
                </c:pt>
                <c:pt idx="5873">
                  <c:v>1.5723656553106214E-3</c:v>
                </c:pt>
                <c:pt idx="5874">
                  <c:v>1.5696330631262525E-3</c:v>
                </c:pt>
                <c:pt idx="5875">
                  <c:v>1.5655339839679358E-3</c:v>
                </c:pt>
                <c:pt idx="5876">
                  <c:v>1.5614350951903809E-3</c:v>
                </c:pt>
                <c:pt idx="5877">
                  <c:v>1.558975609218437E-3</c:v>
                </c:pt>
                <c:pt idx="5878">
                  <c:v>1.5562430170340683E-3</c:v>
                </c:pt>
                <c:pt idx="5879">
                  <c:v>1.5540568286573147E-3</c:v>
                </c:pt>
                <c:pt idx="5880">
                  <c:v>1.5469520511022046E-3</c:v>
                </c:pt>
                <c:pt idx="5881">
                  <c:v>1.5458590521042084E-3</c:v>
                </c:pt>
                <c:pt idx="5882">
                  <c:v>1.5444925651302607E-3</c:v>
                </c:pt>
                <c:pt idx="5883">
                  <c:v>1.5420332695390781E-3</c:v>
                </c:pt>
                <c:pt idx="5884">
                  <c:v>1.5395739749498997E-3</c:v>
                </c:pt>
                <c:pt idx="5885">
                  <c:v>1.5352015981963927E-3</c:v>
                </c:pt>
                <c:pt idx="5886">
                  <c:v>1.5291898186372745E-3</c:v>
                </c:pt>
                <c:pt idx="5887">
                  <c:v>1.5264572264529059E-3</c:v>
                </c:pt>
                <c:pt idx="5888">
                  <c:v>1.5209918507014027E-3</c:v>
                </c:pt>
                <c:pt idx="5889">
                  <c:v>1.5177126633266532E-3</c:v>
                </c:pt>
                <c:pt idx="5890">
                  <c:v>1.5130671803607215E-3</c:v>
                </c:pt>
                <c:pt idx="5891">
                  <c:v>1.5100612905811623E-3</c:v>
                </c:pt>
                <c:pt idx="5892">
                  <c:v>1.504049511022044E-3</c:v>
                </c:pt>
                <c:pt idx="5893">
                  <c:v>1.5032296192384769E-3</c:v>
                </c:pt>
                <c:pt idx="5894">
                  <c:v>1.4994040280561121E-3</c:v>
                </c:pt>
                <c:pt idx="5895">
                  <c:v>1.4969445420841682E-3</c:v>
                </c:pt>
                <c:pt idx="5896">
                  <c:v>1.4890198717434871E-3</c:v>
                </c:pt>
                <c:pt idx="5897">
                  <c:v>1.483281389779559E-3</c:v>
                </c:pt>
                <c:pt idx="5898">
                  <c:v>1.4838277935871743E-3</c:v>
                </c:pt>
                <c:pt idx="5899">
                  <c:v>1.4802755E-3</c:v>
                </c:pt>
                <c:pt idx="5900">
                  <c:v>1.4753567194388778E-3</c:v>
                </c:pt>
                <c:pt idx="5901">
                  <c:v>1.4696180460921843E-3</c:v>
                </c:pt>
                <c:pt idx="5902">
                  <c:v>1.4720775320641282E-3</c:v>
                </c:pt>
                <c:pt idx="5903">
                  <c:v>1.4655191583166332E-3</c:v>
                </c:pt>
                <c:pt idx="5904">
                  <c:v>1.4611469719438878E-3</c:v>
                </c:pt>
                <c:pt idx="5905">
                  <c:v>1.4556815961923849E-3</c:v>
                </c:pt>
                <c:pt idx="5906">
                  <c:v>1.4532223016032065E-3</c:v>
                </c:pt>
                <c:pt idx="5907">
                  <c:v>1.4480302234468937E-3</c:v>
                </c:pt>
                <c:pt idx="5908">
                  <c:v>1.4466639268537074E-3</c:v>
                </c:pt>
                <c:pt idx="5909">
                  <c:v>1.4420184438877757E-3</c:v>
                </c:pt>
                <c:pt idx="5910">
                  <c:v>1.4414718486973946E-3</c:v>
                </c:pt>
                <c:pt idx="5911">
                  <c:v>1.4411985511022043E-3</c:v>
                </c:pt>
                <c:pt idx="5912">
                  <c:v>1.4349134749498998E-3</c:v>
                </c:pt>
                <c:pt idx="5913">
                  <c:v>1.4335471783567134E-3</c:v>
                </c:pt>
                <c:pt idx="5914">
                  <c:v>1.4264422094188377E-3</c:v>
                </c:pt>
                <c:pt idx="5915">
                  <c:v>1.4234363196392785E-3</c:v>
                </c:pt>
                <c:pt idx="5916">
                  <c:v>1.4187908366733468E-3</c:v>
                </c:pt>
                <c:pt idx="5917">
                  <c:v>1.4168779448897795E-3</c:v>
                </c:pt>
                <c:pt idx="5918">
                  <c:v>1.4119591643286572E-3</c:v>
                </c:pt>
                <c:pt idx="5919">
                  <c:v>1.4114127605210421E-3</c:v>
                </c:pt>
                <c:pt idx="5920">
                  <c:v>1.4070403837675351E-3</c:v>
                </c:pt>
                <c:pt idx="5921">
                  <c:v>1.3993890110220442E-3</c:v>
                </c:pt>
                <c:pt idx="5922">
                  <c:v>1.3947435280561122E-3</c:v>
                </c:pt>
                <c:pt idx="5923">
                  <c:v>1.395290122244489E-3</c:v>
                </c:pt>
                <c:pt idx="5924">
                  <c:v>1.391737638276553E-3</c:v>
                </c:pt>
                <c:pt idx="5925">
                  <c:v>1.3868188567134269E-3</c:v>
                </c:pt>
                <c:pt idx="5926">
                  <c:v>1.3838129669338677E-3</c:v>
                </c:pt>
                <c:pt idx="5927">
                  <c:v>1.3797138877755511E-3</c:v>
                </c:pt>
                <c:pt idx="5928">
                  <c:v>1.3778011883767535E-3</c:v>
                </c:pt>
                <c:pt idx="5929">
                  <c:v>1.3767079979959921E-3</c:v>
                </c:pt>
                <c:pt idx="5930">
                  <c:v>1.3709695160320642E-3</c:v>
                </c:pt>
                <c:pt idx="5931">
                  <c:v>1.3682369238476955E-3</c:v>
                </c:pt>
                <c:pt idx="5932">
                  <c:v>1.3671437344689378E-3</c:v>
                </c:pt>
                <c:pt idx="5933">
                  <c:v>1.3589457665330663E-3</c:v>
                </c:pt>
                <c:pt idx="5934">
                  <c:v>1.3570330661322645E-3</c:v>
                </c:pt>
                <c:pt idx="5935">
                  <c:v>1.353753878757515E-3</c:v>
                </c:pt>
                <c:pt idx="5936">
                  <c:v>1.3499280971943888E-3</c:v>
                </c:pt>
                <c:pt idx="5937">
                  <c:v>1.3461023146292585E-3</c:v>
                </c:pt>
                <c:pt idx="5938">
                  <c:v>1.342823128256513E-3</c:v>
                </c:pt>
                <c:pt idx="5939">
                  <c:v>1.3376312404809619E-3</c:v>
                </c:pt>
                <c:pt idx="5940">
                  <c:v>1.3340787565130261E-3</c:v>
                </c:pt>
                <c:pt idx="5941">
                  <c:v>1.3305262715430863E-3</c:v>
                </c:pt>
                <c:pt idx="5942">
                  <c:v>1.3302529739478957E-3</c:v>
                </c:pt>
                <c:pt idx="5943">
                  <c:v>1.3277936793587176E-3</c:v>
                </c:pt>
                <c:pt idx="5944">
                  <c:v>1.3217817084168336E-3</c:v>
                </c:pt>
                <c:pt idx="5945">
                  <c:v>1.3165898216432866E-3</c:v>
                </c:pt>
                <c:pt idx="5946">
                  <c:v>1.3124907424849699E-3</c:v>
                </c:pt>
                <c:pt idx="5947">
                  <c:v>1.3127640400801602E-3</c:v>
                </c:pt>
                <c:pt idx="5948">
                  <c:v>1.3078452585170341E-3</c:v>
                </c:pt>
                <c:pt idx="5949">
                  <c:v>1.3042927745490981E-3</c:v>
                </c:pt>
                <c:pt idx="5950">
                  <c:v>1.2985542925851704E-3</c:v>
                </c:pt>
                <c:pt idx="5951">
                  <c:v>1.297187995991984E-3</c:v>
                </c:pt>
                <c:pt idx="5952">
                  <c:v>1.2933622144288579E-3</c:v>
                </c:pt>
                <c:pt idx="5953">
                  <c:v>1.28762373246493E-3</c:v>
                </c:pt>
                <c:pt idx="5954">
                  <c:v>1.2843445450901802E-3</c:v>
                </c:pt>
                <c:pt idx="5955">
                  <c:v>1.2821583567134268E-3</c:v>
                </c:pt>
                <c:pt idx="5956">
                  <c:v>1.2807920601202406E-3</c:v>
                </c:pt>
                <c:pt idx="5957">
                  <c:v>1.2783327655310622E-3</c:v>
                </c:pt>
                <c:pt idx="5958">
                  <c:v>1.2712277965931864E-3</c:v>
                </c:pt>
                <c:pt idx="5959">
                  <c:v>1.264123018036072E-3</c:v>
                </c:pt>
                <c:pt idx="5960">
                  <c:v>1.2638497204408817E-3</c:v>
                </c:pt>
                <c:pt idx="5961">
                  <c:v>1.2611169378757515E-3</c:v>
                </c:pt>
                <c:pt idx="5962">
                  <c:v>1.259750641282565E-3</c:v>
                </c:pt>
                <c:pt idx="5963">
                  <c:v>1.2564714539078157E-3</c:v>
                </c:pt>
                <c:pt idx="5964">
                  <c:v>1.2493666763527054E-3</c:v>
                </c:pt>
                <c:pt idx="5965">
                  <c:v>1.2480003797595189E-3</c:v>
                </c:pt>
                <c:pt idx="5966">
                  <c:v>1.2414420060120239E-3</c:v>
                </c:pt>
                <c:pt idx="5967">
                  <c:v>1.2387092224448897E-3</c:v>
                </c:pt>
                <c:pt idx="5968">
                  <c:v>1.2384361162324649E-3</c:v>
                </c:pt>
                <c:pt idx="5969">
                  <c:v>1.2346103336673346E-3</c:v>
                </c:pt>
                <c:pt idx="5970">
                  <c:v>1.2296915531062123E-3</c:v>
                </c:pt>
                <c:pt idx="5971">
                  <c:v>1.2253193677354709E-3</c:v>
                </c:pt>
                <c:pt idx="5972">
                  <c:v>1.2247727725450902E-3</c:v>
                </c:pt>
                <c:pt idx="5973">
                  <c:v>1.219853991983968E-3</c:v>
                </c:pt>
                <c:pt idx="5974">
                  <c:v>1.2171213997995993E-3</c:v>
                </c:pt>
                <c:pt idx="5975">
                  <c:v>1.2149352114228457E-3</c:v>
                </c:pt>
                <c:pt idx="5976">
                  <c:v>1.2091967294589178E-3</c:v>
                </c:pt>
                <c:pt idx="5977">
                  <c:v>1.2048245430861723E-3</c:v>
                </c:pt>
                <c:pt idx="5978">
                  <c:v>1.2023650571142284E-3</c:v>
                </c:pt>
                <c:pt idx="5979">
                  <c:v>1.2001790601202404E-3</c:v>
                </c:pt>
                <c:pt idx="5980">
                  <c:v>1.1952602795591183E-3</c:v>
                </c:pt>
                <c:pt idx="5981">
                  <c:v>1.1941670891783566E-3</c:v>
                </c:pt>
                <c:pt idx="5982">
                  <c:v>1.1900682014028057E-3</c:v>
                </c:pt>
                <c:pt idx="5983">
                  <c:v>1.1859691212424851E-3</c:v>
                </c:pt>
                <c:pt idx="5984">
                  <c:v>1.1807772344689378E-3</c:v>
                </c:pt>
                <c:pt idx="5985">
                  <c:v>1.1785910460921842E-3</c:v>
                </c:pt>
                <c:pt idx="5986">
                  <c:v>1.1783177484969939E-3</c:v>
                </c:pt>
                <c:pt idx="5987">
                  <c:v>1.1733989679358716E-3</c:v>
                </c:pt>
                <c:pt idx="5988">
                  <c:v>1.169573376753507E-3</c:v>
                </c:pt>
                <c:pt idx="5989">
                  <c:v>1.163015002004008E-3</c:v>
                </c:pt>
                <c:pt idx="5990">
                  <c:v>1.1594625180360721E-3</c:v>
                </c:pt>
                <c:pt idx="5991">
                  <c:v>1.1575496272545091E-3</c:v>
                </c:pt>
                <c:pt idx="5992">
                  <c:v>1.1537240360721443E-3</c:v>
                </c:pt>
                <c:pt idx="5993">
                  <c:v>1.1504448486973949E-3</c:v>
                </c:pt>
                <c:pt idx="5994">
                  <c:v>1.1496249559118236E-3</c:v>
                </c:pt>
                <c:pt idx="5995">
                  <c:v>1.1449794729458916E-3</c:v>
                </c:pt>
                <c:pt idx="5996">
                  <c:v>1.1397873947895792E-3</c:v>
                </c:pt>
                <c:pt idx="5997">
                  <c:v>1.1354152094188376E-3</c:v>
                </c:pt>
                <c:pt idx="5998">
                  <c:v>1.1313163206412825E-3</c:v>
                </c:pt>
                <c:pt idx="5999">
                  <c:v>1.1324093196392786E-3</c:v>
                </c:pt>
                <c:pt idx="6000">
                  <c:v>1.1261242424849699E-3</c:v>
                </c:pt>
                <c:pt idx="6001">
                  <c:v>1.1212054619238478E-3</c:v>
                </c:pt>
                <c:pt idx="6002">
                  <c:v>1.1192925711422845E-3</c:v>
                </c:pt>
                <c:pt idx="6003">
                  <c:v>1.1171063817635271E-3</c:v>
                </c:pt>
                <c:pt idx="6004">
                  <c:v>1.1127341963927855E-3</c:v>
                </c:pt>
                <c:pt idx="6005">
                  <c:v>1.1119144949899801E-3</c:v>
                </c:pt>
                <c:pt idx="6006">
                  <c:v>1.1080887134268537E-3</c:v>
                </c:pt>
                <c:pt idx="6007">
                  <c:v>1.103443229458918E-3</c:v>
                </c:pt>
                <c:pt idx="6008">
                  <c:v>1.0979778537074149E-3</c:v>
                </c:pt>
                <c:pt idx="6009">
                  <c:v>1.0955185591182365E-3</c:v>
                </c:pt>
                <c:pt idx="6010">
                  <c:v>1.0927859669338678E-3</c:v>
                </c:pt>
                <c:pt idx="6011">
                  <c:v>1.0881404839679358E-3</c:v>
                </c:pt>
                <c:pt idx="6012">
                  <c:v>1.0859542955911823E-3</c:v>
                </c:pt>
                <c:pt idx="6013">
                  <c:v>1.0856809979959919E-3</c:v>
                </c:pt>
                <c:pt idx="6014">
                  <c:v>1.0810355150300602E-3</c:v>
                </c:pt>
                <c:pt idx="6015">
                  <c:v>1.0777563276553107E-3</c:v>
                </c:pt>
                <c:pt idx="6016">
                  <c:v>1.0725642494989979E-3</c:v>
                </c:pt>
                <c:pt idx="6017">
                  <c:v>1.0709246553106211E-3</c:v>
                </c:pt>
                <c:pt idx="6018">
                  <c:v>1.0692850621242486E-3</c:v>
                </c:pt>
                <c:pt idx="6019">
                  <c:v>1.0646395791583166E-3</c:v>
                </c:pt>
                <c:pt idx="6020">
                  <c:v>1.0575348006012023E-3</c:v>
                </c:pt>
                <c:pt idx="6021">
                  <c:v>1.0534357214428858E-3</c:v>
                </c:pt>
                <c:pt idx="6022">
                  <c:v>1.0520694248496994E-3</c:v>
                </c:pt>
                <c:pt idx="6023">
                  <c:v>1.0468773466933868E-3</c:v>
                </c:pt>
                <c:pt idx="6024">
                  <c:v>1.0457843486973946E-3</c:v>
                </c:pt>
                <c:pt idx="6025">
                  <c:v>1.0414121623246492E-3</c:v>
                </c:pt>
                <c:pt idx="6026">
                  <c:v>1.0411388647294589E-3</c:v>
                </c:pt>
                <c:pt idx="6027">
                  <c:v>1.0367666793587174E-3</c:v>
                </c:pt>
                <c:pt idx="6028">
                  <c:v>1.0332141943887776E-3</c:v>
                </c:pt>
                <c:pt idx="6029">
                  <c:v>1.0323943026052103E-3</c:v>
                </c:pt>
                <c:pt idx="6030">
                  <c:v>1.0280221162324648E-3</c:v>
                </c:pt>
                <c:pt idx="6031">
                  <c:v>1.0231033356713428E-3</c:v>
                </c:pt>
                <c:pt idx="6032">
                  <c:v>1.0206440410821644E-3</c:v>
                </c:pt>
                <c:pt idx="6033">
                  <c:v>1.0184578527054108E-3</c:v>
                </c:pt>
                <c:pt idx="6034">
                  <c:v>1.0132657745490982E-3</c:v>
                </c:pt>
                <c:pt idx="6035">
                  <c:v>1.0083469929859719E-3</c:v>
                </c:pt>
                <c:pt idx="6036">
                  <c:v>1.0053411032064129E-3</c:v>
                </c:pt>
                <c:pt idx="6037">
                  <c:v>1.0028818086172345E-3</c:v>
                </c:pt>
                <c:pt idx="6038">
                  <c:v>1.0009689178356713E-3</c:v>
                </c:pt>
                <c:pt idx="6039">
                  <c:v>9.9659673246492984E-4</c:v>
                </c:pt>
                <c:pt idx="6040">
                  <c:v>9.9413724649298593E-4</c:v>
                </c:pt>
                <c:pt idx="6041">
                  <c:v>9.9003835771543079E-4</c:v>
                </c:pt>
                <c:pt idx="6042">
                  <c:v>9.8648587274549116E-4</c:v>
                </c:pt>
                <c:pt idx="6043">
                  <c:v>9.8156709218436868E-4</c:v>
                </c:pt>
                <c:pt idx="6044">
                  <c:v>9.7992749899799593E-4</c:v>
                </c:pt>
                <c:pt idx="6045">
                  <c:v>9.7828790480961915E-4</c:v>
                </c:pt>
                <c:pt idx="6046">
                  <c:v>9.7309601803607221E-4</c:v>
                </c:pt>
                <c:pt idx="6047">
                  <c:v>9.7200282865731456E-4</c:v>
                </c:pt>
                <c:pt idx="6048">
                  <c:v>9.651711563126253E-4</c:v>
                </c:pt>
                <c:pt idx="6049">
                  <c:v>9.6353156312625244E-4</c:v>
                </c:pt>
                <c:pt idx="6050">
                  <c:v>9.5888607915831667E-4</c:v>
                </c:pt>
                <c:pt idx="6051">
                  <c:v>9.5751978356713435E-4</c:v>
                </c:pt>
                <c:pt idx="6052">
                  <c:v>9.5396729859719429E-4</c:v>
                </c:pt>
                <c:pt idx="6053">
                  <c:v>9.4932181563126255E-4</c:v>
                </c:pt>
                <c:pt idx="6054">
                  <c:v>9.452229268537074E-4</c:v>
                </c:pt>
                <c:pt idx="6055">
                  <c:v>9.416704428857716E-4</c:v>
                </c:pt>
                <c:pt idx="6056">
                  <c:v>9.3948444488977962E-4</c:v>
                </c:pt>
                <c:pt idx="6057">
                  <c:v>9.364783647294589E-4</c:v>
                </c:pt>
                <c:pt idx="6058">
                  <c:v>9.359319609218437E-4</c:v>
                </c:pt>
                <c:pt idx="6059">
                  <c:v>9.2828058717434861E-4</c:v>
                </c:pt>
                <c:pt idx="6060">
                  <c:v>9.2800729058116233E-4</c:v>
                </c:pt>
                <c:pt idx="6061">
                  <c:v>9.2445480561122238E-4</c:v>
                </c:pt>
                <c:pt idx="6062">
                  <c:v>9.2308850901803602E-4</c:v>
                </c:pt>
                <c:pt idx="6063">
                  <c:v>9.1762313426853705E-4</c:v>
                </c:pt>
                <c:pt idx="6064">
                  <c:v>9.140706492985971E-4</c:v>
                </c:pt>
                <c:pt idx="6065">
                  <c:v>9.0969846292585164E-4</c:v>
                </c:pt>
                <c:pt idx="6066">
                  <c:v>9.0587287274549095E-4</c:v>
                </c:pt>
                <c:pt idx="6067">
                  <c:v>9.0368668436873758E-4</c:v>
                </c:pt>
                <c:pt idx="6068">
                  <c:v>8.963086082164328E-4</c:v>
                </c:pt>
                <c:pt idx="6069">
                  <c:v>8.9548871643286567E-4</c:v>
                </c:pt>
                <c:pt idx="6070">
                  <c:v>8.9111653006012032E-4</c:v>
                </c:pt>
                <c:pt idx="6071">
                  <c:v>8.9029663827655319E-4</c:v>
                </c:pt>
                <c:pt idx="6072">
                  <c:v>8.8838374649298588E-4</c:v>
                </c:pt>
                <c:pt idx="6073">
                  <c:v>8.8592445190380773E-4</c:v>
                </c:pt>
                <c:pt idx="6074">
                  <c:v>8.7909278056112219E-4</c:v>
                </c:pt>
                <c:pt idx="6075">
                  <c:v>8.7717988877755509E-4</c:v>
                </c:pt>
                <c:pt idx="6076">
                  <c:v>8.7280770340681367E-4</c:v>
                </c:pt>
                <c:pt idx="6077">
                  <c:v>8.6952851603206403E-4</c:v>
                </c:pt>
                <c:pt idx="6078">
                  <c:v>8.6679592384769535E-4</c:v>
                </c:pt>
                <c:pt idx="6079">
                  <c:v>8.6597603206412823E-4</c:v>
                </c:pt>
                <c:pt idx="6080">
                  <c:v>8.5887125350701398E-4</c:v>
                </c:pt>
                <c:pt idx="6081">
                  <c:v>8.6078414428857714E-4</c:v>
                </c:pt>
                <c:pt idx="6082">
                  <c:v>8.5422577054108224E-4</c:v>
                </c:pt>
                <c:pt idx="6083">
                  <c:v>8.536791753507015E-4</c:v>
                </c:pt>
                <c:pt idx="6084">
                  <c:v>8.509465831663326E-4</c:v>
                </c:pt>
                <c:pt idx="6085">
                  <c:v>8.4630110020040086E-4</c:v>
                </c:pt>
                <c:pt idx="6086">
                  <c:v>8.4165561623246498E-4</c:v>
                </c:pt>
                <c:pt idx="6087">
                  <c:v>8.3892283266533076E-4</c:v>
                </c:pt>
                <c:pt idx="6088">
                  <c:v>8.3564364629258516E-4</c:v>
                </c:pt>
                <c:pt idx="6089">
                  <c:v>8.3154475751503001E-4</c:v>
                </c:pt>
                <c:pt idx="6090">
                  <c:v>8.2990516432865737E-4</c:v>
                </c:pt>
                <c:pt idx="6091">
                  <c:v>8.2635267935871743E-4</c:v>
                </c:pt>
                <c:pt idx="6092">
                  <c:v>8.2116079258517027E-4</c:v>
                </c:pt>
                <c:pt idx="6093">
                  <c:v>8.1870130661322637E-4</c:v>
                </c:pt>
                <c:pt idx="6094">
                  <c:v>8.1514882164328663E-4</c:v>
                </c:pt>
                <c:pt idx="6095">
                  <c:v>8.1050333867735468E-4</c:v>
                </c:pt>
                <c:pt idx="6096">
                  <c:v>8.0968363727454916E-4</c:v>
                </c:pt>
                <c:pt idx="6097">
                  <c:v>8.088637444889779E-4</c:v>
                </c:pt>
                <c:pt idx="6098">
                  <c:v>8.025786683366733E-4</c:v>
                </c:pt>
                <c:pt idx="6099">
                  <c:v>7.9875307715430858E-4</c:v>
                </c:pt>
                <c:pt idx="6100">
                  <c:v>7.9110151302605209E-4</c:v>
                </c:pt>
                <c:pt idx="6101">
                  <c:v>7.8973521643286573E-4</c:v>
                </c:pt>
                <c:pt idx="6102">
                  <c:v>7.8590962625250504E-4</c:v>
                </c:pt>
                <c:pt idx="6103">
                  <c:v>7.8645603006012024E-4</c:v>
                </c:pt>
                <c:pt idx="6104">
                  <c:v>7.8071750000000006E-4</c:v>
                </c:pt>
                <c:pt idx="6105">
                  <c:v>7.7771161022044096E-4</c:v>
                </c:pt>
                <c:pt idx="6106">
                  <c:v>7.7443242284569143E-4</c:v>
                </c:pt>
                <c:pt idx="6107">
                  <c:v>7.7033343887775553E-4</c:v>
                </c:pt>
                <c:pt idx="6108">
                  <c:v>7.6842054809619247E-4</c:v>
                </c:pt>
                <c:pt idx="6109">
                  <c:v>7.6678105010020037E-4</c:v>
                </c:pt>
                <c:pt idx="6110">
                  <c:v>7.5967608116232462E-4</c:v>
                </c:pt>
                <c:pt idx="6111">
                  <c:v>7.5994937875751504E-4</c:v>
                </c:pt>
                <c:pt idx="6112">
                  <c:v>7.5284450501002004E-4</c:v>
                </c:pt>
                <c:pt idx="6113">
                  <c:v>7.5065841182364731E-4</c:v>
                </c:pt>
                <c:pt idx="6114">
                  <c:v>7.4874552104208414E-4</c:v>
                </c:pt>
                <c:pt idx="6115">
                  <c:v>7.4519313126252505E-4</c:v>
                </c:pt>
                <c:pt idx="6116">
                  <c:v>7.4464653707414835E-4</c:v>
                </c:pt>
                <c:pt idx="6117">
                  <c:v>7.3972775651302597E-4</c:v>
                </c:pt>
                <c:pt idx="6118">
                  <c:v>7.3754166332665324E-4</c:v>
                </c:pt>
                <c:pt idx="6119">
                  <c:v>7.3316947695390789E-4</c:v>
                </c:pt>
                <c:pt idx="6120">
                  <c:v>7.3125658617234461E-4</c:v>
                </c:pt>
                <c:pt idx="6121">
                  <c:v>7.2989029058116229E-4</c:v>
                </c:pt>
                <c:pt idx="6122">
                  <c:v>7.2551800901803608E-4</c:v>
                </c:pt>
                <c:pt idx="6123">
                  <c:v>7.2305861823647292E-4</c:v>
                </c:pt>
                <c:pt idx="6124">
                  <c:v>7.1923293186372745E-4</c:v>
                </c:pt>
                <c:pt idx="6125">
                  <c:v>7.1376765230460922E-4</c:v>
                </c:pt>
                <c:pt idx="6126">
                  <c:v>7.1240135571142287E-4</c:v>
                </c:pt>
                <c:pt idx="6127">
                  <c:v>7.104884649298597E-4</c:v>
                </c:pt>
                <c:pt idx="6128">
                  <c:v>7.074825751503006E-4</c:v>
                </c:pt>
                <c:pt idx="6129">
                  <c:v>7.0174399699398802E-4</c:v>
                </c:pt>
                <c:pt idx="6130">
                  <c:v>6.9791831062124244E-4</c:v>
                </c:pt>
                <c:pt idx="6131">
                  <c:v>6.9655191883767533E-4</c:v>
                </c:pt>
                <c:pt idx="6132">
                  <c:v>6.9163323446893785E-4</c:v>
                </c:pt>
                <c:pt idx="6133">
                  <c:v>6.8944704509018033E-4</c:v>
                </c:pt>
                <c:pt idx="6134">
                  <c:v>6.8234217234468936E-4</c:v>
                </c:pt>
                <c:pt idx="6135">
                  <c:v>6.8480156212424848E-4</c:v>
                </c:pt>
                <c:pt idx="6136">
                  <c:v>6.7988278156312632E-4</c:v>
                </c:pt>
                <c:pt idx="6137">
                  <c:v>6.7660359418837679E-4</c:v>
                </c:pt>
                <c:pt idx="6138">
                  <c:v>6.7414420440881767E-4</c:v>
                </c:pt>
                <c:pt idx="6139">
                  <c:v>6.6840572244488978E-4</c:v>
                </c:pt>
                <c:pt idx="6140">
                  <c:v>6.6922551903807615E-4</c:v>
                </c:pt>
                <c:pt idx="6141">
                  <c:v>6.6512653507014026E-4</c:v>
                </c:pt>
                <c:pt idx="6142">
                  <c:v>6.5829486272545089E-4</c:v>
                </c:pt>
                <c:pt idx="6143">
                  <c:v>6.5638206813627251E-4</c:v>
                </c:pt>
                <c:pt idx="6144">
                  <c:v>6.5474247394789584E-4</c:v>
                </c:pt>
                <c:pt idx="6145">
                  <c:v>6.5037019238476951E-4</c:v>
                </c:pt>
                <c:pt idx="6146">
                  <c:v>6.484573967935871E-4</c:v>
                </c:pt>
                <c:pt idx="6147">
                  <c:v>6.4326531863727462E-4</c:v>
                </c:pt>
                <c:pt idx="6148">
                  <c:v>6.3916633466933872E-4</c:v>
                </c:pt>
                <c:pt idx="6149">
                  <c:v>6.3752674148296598E-4</c:v>
                </c:pt>
                <c:pt idx="6150">
                  <c:v>6.3397435270541082E-4</c:v>
                </c:pt>
                <c:pt idx="6151">
                  <c:v>6.3151496192384766E-4</c:v>
                </c:pt>
                <c:pt idx="6152">
                  <c:v>6.2796247795591186E-4</c:v>
                </c:pt>
                <c:pt idx="6153">
                  <c:v>6.2468329058116233E-4</c:v>
                </c:pt>
                <c:pt idx="6154">
                  <c:v>6.1867151102204412E-4</c:v>
                </c:pt>
                <c:pt idx="6155">
                  <c:v>6.1730511923847702E-4</c:v>
                </c:pt>
                <c:pt idx="6156">
                  <c:v>6.1375273046092185E-4</c:v>
                </c:pt>
                <c:pt idx="6157">
                  <c:v>6.1102004208416828E-4</c:v>
                </c:pt>
                <c:pt idx="6158">
                  <c:v>6.0582806012024048E-4</c:v>
                </c:pt>
                <c:pt idx="6159">
                  <c:v>6.0528156012024049E-4</c:v>
                </c:pt>
                <c:pt idx="6160">
                  <c:v>6.0063598196392779E-4</c:v>
                </c:pt>
                <c:pt idx="6161">
                  <c:v>5.9681029458917827E-4</c:v>
                </c:pt>
                <c:pt idx="6162">
                  <c:v>5.9298460821643291E-4</c:v>
                </c:pt>
                <c:pt idx="6163">
                  <c:v>5.9216481162324643E-4</c:v>
                </c:pt>
                <c:pt idx="6164">
                  <c:v>5.8560643787575152E-4</c:v>
                </c:pt>
                <c:pt idx="6165">
                  <c:v>5.8396684368737474E-4</c:v>
                </c:pt>
                <c:pt idx="6166">
                  <c:v>5.795946583166332E-4</c:v>
                </c:pt>
                <c:pt idx="6167">
                  <c:v>5.7822826653306609E-4</c:v>
                </c:pt>
                <c:pt idx="6168">
                  <c:v>5.7358278256513032E-4</c:v>
                </c:pt>
                <c:pt idx="6169">
                  <c:v>5.7221648697394789E-4</c:v>
                </c:pt>
                <c:pt idx="6170">
                  <c:v>5.670244088176353E-4</c:v>
                </c:pt>
                <c:pt idx="6171">
                  <c:v>5.6456501803607215E-4</c:v>
                </c:pt>
                <c:pt idx="6172">
                  <c:v>5.6265222244488984E-4</c:v>
                </c:pt>
                <c:pt idx="6173">
                  <c:v>5.5855323847695394E-4</c:v>
                </c:pt>
                <c:pt idx="6174">
                  <c:v>5.4980877154308619E-4</c:v>
                </c:pt>
                <c:pt idx="6175">
                  <c:v>5.5144836573146287E-4</c:v>
                </c:pt>
                <c:pt idx="6176">
                  <c:v>5.5008206913827662E-4</c:v>
                </c:pt>
                <c:pt idx="6177">
                  <c:v>5.4570978757515029E-4</c:v>
                </c:pt>
                <c:pt idx="6178">
                  <c:v>5.4434344388777547E-4</c:v>
                </c:pt>
                <c:pt idx="6179">
                  <c:v>5.3997121042084165E-4</c:v>
                </c:pt>
                <c:pt idx="6180">
                  <c:v>5.3559897695390783E-4</c:v>
                </c:pt>
                <c:pt idx="6181">
                  <c:v>5.3395938276553105E-4</c:v>
                </c:pt>
                <c:pt idx="6182">
                  <c:v>5.2822085370741491E-4</c:v>
                </c:pt>
                <c:pt idx="6183">
                  <c:v>5.2658125951903813E-4</c:v>
                </c:pt>
                <c:pt idx="6184">
                  <c:v>5.2439511923847704E-4</c:v>
                </c:pt>
                <c:pt idx="6185">
                  <c:v>5.202961823647295E-4</c:v>
                </c:pt>
                <c:pt idx="6186">
                  <c:v>5.1674374549098194E-4</c:v>
                </c:pt>
                <c:pt idx="6187">
                  <c:v>5.1291801202404811E-4</c:v>
                </c:pt>
                <c:pt idx="6188">
                  <c:v>5.079992304609218E-4</c:v>
                </c:pt>
                <c:pt idx="6189">
                  <c:v>5.0553988877755508E-4</c:v>
                </c:pt>
                <c:pt idx="6190">
                  <c:v>5.0417354408817644E-4</c:v>
                </c:pt>
                <c:pt idx="6191">
                  <c:v>5.0144090480961918E-4</c:v>
                </c:pt>
                <c:pt idx="6192">
                  <c:v>4.9843496693386779E-4</c:v>
                </c:pt>
                <c:pt idx="6193">
                  <c:v>4.9378948396793583E-4</c:v>
                </c:pt>
                <c:pt idx="6194">
                  <c:v>4.9214988977955916E-4</c:v>
                </c:pt>
                <c:pt idx="6195">
                  <c:v>4.8777765631262523E-4</c:v>
                </c:pt>
                <c:pt idx="6196">
                  <c:v>4.8313217334669339E-4</c:v>
                </c:pt>
                <c:pt idx="6197">
                  <c:v>4.7985298597194391E-4</c:v>
                </c:pt>
                <c:pt idx="6198">
                  <c:v>4.7794014228456916E-4</c:v>
                </c:pt>
                <c:pt idx="6199">
                  <c:v>4.7630054909819641E-4</c:v>
                </c:pt>
                <c:pt idx="6200">
                  <c:v>4.7329461122244486E-4</c:v>
                </c:pt>
                <c:pt idx="6201">
                  <c:v>4.7028872244488979E-4</c:v>
                </c:pt>
                <c:pt idx="6202">
                  <c:v>4.6455014428857717E-4</c:v>
                </c:pt>
                <c:pt idx="6203">
                  <c:v>4.6263730160320639E-4</c:v>
                </c:pt>
                <c:pt idx="6204">
                  <c:v>4.5826506713426854E-4</c:v>
                </c:pt>
                <c:pt idx="6205">
                  <c:v>4.5908486472945889E-4</c:v>
                </c:pt>
                <c:pt idx="6206">
                  <c:v>4.5389283366733472E-4</c:v>
                </c:pt>
                <c:pt idx="6207">
                  <c:v>4.5143344388777549E-4</c:v>
                </c:pt>
                <c:pt idx="6208">
                  <c:v>4.5143344388777549E-4</c:v>
                </c:pt>
                <c:pt idx="6209">
                  <c:v>4.4624141282565132E-4</c:v>
                </c:pt>
                <c:pt idx="6210">
                  <c:v>4.4296222645290578E-4</c:v>
                </c:pt>
                <c:pt idx="6211">
                  <c:v>4.3585735270541083E-4</c:v>
                </c:pt>
                <c:pt idx="6212">
                  <c:v>4.3285141482965933E-4</c:v>
                </c:pt>
                <c:pt idx="6213">
                  <c:v>4.3148511923847701E-4</c:v>
                </c:pt>
                <c:pt idx="6214">
                  <c:v>4.2847918136272546E-4</c:v>
                </c:pt>
                <c:pt idx="6215">
                  <c:v>4.2683958817635271E-4</c:v>
                </c:pt>
                <c:pt idx="6216">
                  <c:v>4.235604478957916E-4</c:v>
                </c:pt>
                <c:pt idx="6217">
                  <c:v>4.1836841783567135E-4</c:v>
                </c:pt>
                <c:pt idx="6218">
                  <c:v>4.1727532364729456E-4</c:v>
                </c:pt>
                <c:pt idx="6219">
                  <c:v>4.1290309018036068E-4</c:v>
                </c:pt>
                <c:pt idx="6220">
                  <c:v>4.1399618436873748E-4</c:v>
                </c:pt>
                <c:pt idx="6221">
                  <c:v>4.0661801302605211E-4</c:v>
                </c:pt>
                <c:pt idx="6222">
                  <c:v>4.0579821643286574E-4</c:v>
                </c:pt>
                <c:pt idx="6223">
                  <c:v>3.9978638877755508E-4</c:v>
                </c:pt>
                <c:pt idx="6224">
                  <c:v>3.9732699899799602E-4</c:v>
                </c:pt>
                <c:pt idx="6225">
                  <c:v>3.9104192184368739E-4</c:v>
                </c:pt>
                <c:pt idx="6226">
                  <c:v>3.8940232865731464E-4</c:v>
                </c:pt>
                <c:pt idx="6227">
                  <c:v>3.8612314128256517E-4</c:v>
                </c:pt>
                <c:pt idx="6228">
                  <c:v>3.8257070440881762E-4</c:v>
                </c:pt>
                <c:pt idx="6229">
                  <c:v>3.7737867434869737E-4</c:v>
                </c:pt>
                <c:pt idx="6230">
                  <c:v>3.7273319038076154E-4</c:v>
                </c:pt>
                <c:pt idx="6231">
                  <c:v>3.7327969038076153E-4</c:v>
                </c:pt>
                <c:pt idx="6232">
                  <c:v>3.6836095691382767E-4</c:v>
                </c:pt>
                <c:pt idx="6233">
                  <c:v>3.6617481663326652E-4</c:v>
                </c:pt>
                <c:pt idx="6234">
                  <c:v>3.645352224448898E-4</c:v>
                </c:pt>
                <c:pt idx="6235">
                  <c:v>3.6426197294589177E-4</c:v>
                </c:pt>
                <c:pt idx="6236">
                  <c:v>3.546977094188377E-4</c:v>
                </c:pt>
                <c:pt idx="6237">
                  <c:v>3.5278486573146295E-4</c:v>
                </c:pt>
                <c:pt idx="6238">
                  <c:v>3.5005217835671346E-4</c:v>
                </c:pt>
                <c:pt idx="6239">
                  <c:v>3.4731953807615228E-4</c:v>
                </c:pt>
                <c:pt idx="6240">
                  <c:v>3.410344609218437E-4</c:v>
                </c:pt>
                <c:pt idx="6241">
                  <c:v>3.3748202404809615E-4</c:v>
                </c:pt>
                <c:pt idx="6242">
                  <c:v>3.3666222745490983E-4</c:v>
                </c:pt>
                <c:pt idx="6243">
                  <c:v>3.3365628957915828E-4</c:v>
                </c:pt>
                <c:pt idx="6244">
                  <c:v>3.2901080661322643E-4</c:v>
                </c:pt>
                <c:pt idx="6245">
                  <c:v>3.2764446292585166E-4</c:v>
                </c:pt>
                <c:pt idx="6246">
                  <c:v>3.2299897995991987E-4</c:v>
                </c:pt>
                <c:pt idx="6247">
                  <c:v>3.2081288677354708E-4</c:v>
                </c:pt>
                <c:pt idx="6248">
                  <c:v>3.1698715230460921E-4</c:v>
                </c:pt>
                <c:pt idx="6249">
                  <c:v>3.1152187274549099E-4</c:v>
                </c:pt>
                <c:pt idx="6250">
                  <c:v>3.0769613827655312E-4</c:v>
                </c:pt>
                <c:pt idx="6251">
                  <c:v>3.0496349799599199E-4</c:v>
                </c:pt>
                <c:pt idx="6252">
                  <c:v>3.0277740480961926E-4</c:v>
                </c:pt>
                <c:pt idx="6253">
                  <c:v>2.9813187374749497E-4</c:v>
                </c:pt>
                <c:pt idx="6254">
                  <c:v>2.9813187374749497E-4</c:v>
                </c:pt>
                <c:pt idx="6255">
                  <c:v>2.9184679659318639E-4</c:v>
                </c:pt>
                <c:pt idx="6256">
                  <c:v>2.9239334468937877E-4</c:v>
                </c:pt>
                <c:pt idx="6257">
                  <c:v>2.885676102204409E-4</c:v>
                </c:pt>
                <c:pt idx="6258">
                  <c:v>2.8364887675350699E-4</c:v>
                </c:pt>
                <c:pt idx="6259">
                  <c:v>2.7982314228456912E-4</c:v>
                </c:pt>
                <c:pt idx="6260">
                  <c:v>2.8036968937875751E-4</c:v>
                </c:pt>
                <c:pt idx="6261">
                  <c:v>2.7353806613226452E-4</c:v>
                </c:pt>
                <c:pt idx="6262">
                  <c:v>2.7353806613226452E-4</c:v>
                </c:pt>
                <c:pt idx="6263">
                  <c:v>2.6889253507014028E-4</c:v>
                </c:pt>
                <c:pt idx="6264">
                  <c:v>2.6370050400801605E-4</c:v>
                </c:pt>
                <c:pt idx="6265">
                  <c:v>2.6042136472945892E-4</c:v>
                </c:pt>
                <c:pt idx="6266">
                  <c:v>2.5878177154308618E-4</c:v>
                </c:pt>
                <c:pt idx="6267">
                  <c:v>2.5768867735470943E-4</c:v>
                </c:pt>
                <c:pt idx="6268">
                  <c:v>2.5249664629258521E-4</c:v>
                </c:pt>
                <c:pt idx="6269">
                  <c:v>2.5167689779559117E-4</c:v>
                </c:pt>
                <c:pt idx="6270">
                  <c:v>2.4593832064128258E-4</c:v>
                </c:pt>
                <c:pt idx="6271">
                  <c:v>2.407462895791583E-4</c:v>
                </c:pt>
                <c:pt idx="6272">
                  <c:v>2.3883344689378758E-4</c:v>
                </c:pt>
                <c:pt idx="6273">
                  <c:v>2.3610075851703406E-4</c:v>
                </c:pt>
                <c:pt idx="6274">
                  <c:v>2.3145527555110221E-4</c:v>
                </c:pt>
                <c:pt idx="6275">
                  <c:v>2.2981568136272543E-4</c:v>
                </c:pt>
                <c:pt idx="6276">
                  <c:v>2.2435040180360721E-4</c:v>
                </c:pt>
                <c:pt idx="6277">
                  <c:v>2.2161776152304608E-4</c:v>
                </c:pt>
                <c:pt idx="6278">
                  <c:v>2.1970487074148297E-4</c:v>
                </c:pt>
                <c:pt idx="6279">
                  <c:v>2.1888512124248498E-4</c:v>
                </c:pt>
                <c:pt idx="6280">
                  <c:v>2.1478613727454911E-4</c:v>
                </c:pt>
                <c:pt idx="6281">
                  <c:v>2.0959410721442884E-4</c:v>
                </c:pt>
                <c:pt idx="6282">
                  <c:v>2.0768126452905814E-4</c:v>
                </c:pt>
                <c:pt idx="6283">
                  <c:v>2.0631491983967936E-4</c:v>
                </c:pt>
                <c:pt idx="6284">
                  <c:v>2.0330898296593188E-4</c:v>
                </c:pt>
                <c:pt idx="6285">
                  <c:v>1.9921004609218436E-4</c:v>
                </c:pt>
                <c:pt idx="6286">
                  <c:v>1.9565760921843686E-4</c:v>
                </c:pt>
                <c:pt idx="6287">
                  <c:v>1.9374471843687375E-4</c:v>
                </c:pt>
                <c:pt idx="6288">
                  <c:v>1.8991903206412827E-4</c:v>
                </c:pt>
                <c:pt idx="6289">
                  <c:v>1.8718639178356714E-4</c:v>
                </c:pt>
                <c:pt idx="6290">
                  <c:v>1.8609334569138277E-4</c:v>
                </c:pt>
                <c:pt idx="6291">
                  <c:v>1.787151743486974E-4</c:v>
                </c:pt>
                <c:pt idx="6292">
                  <c:v>1.7570928456913829E-4</c:v>
                </c:pt>
                <c:pt idx="6293">
                  <c:v>1.7215680060120241E-4</c:v>
                </c:pt>
                <c:pt idx="6294">
                  <c:v>1.6969745791583168E-4</c:v>
                </c:pt>
                <c:pt idx="6295">
                  <c:v>1.6751131663326652E-4</c:v>
                </c:pt>
                <c:pt idx="6296">
                  <c:v>1.6450542685370739E-4</c:v>
                </c:pt>
                <c:pt idx="6297">
                  <c:v>1.6177273947895791E-4</c:v>
                </c:pt>
                <c:pt idx="6298">
                  <c:v>1.584936002004008E-4</c:v>
                </c:pt>
                <c:pt idx="6299">
                  <c:v>1.5630745891783568E-4</c:v>
                </c:pt>
                <c:pt idx="6300">
                  <c:v>1.5056888176352706E-4</c:v>
                </c:pt>
                <c:pt idx="6301">
                  <c:v>1.4947583567134269E-4</c:v>
                </c:pt>
                <c:pt idx="6302">
                  <c:v>1.4674319539078156E-4</c:v>
                </c:pt>
                <c:pt idx="6303">
                  <c:v>1.4592339879759519E-4</c:v>
                </c:pt>
                <c:pt idx="6304">
                  <c:v>1.4182443887775551E-4</c:v>
                </c:pt>
                <c:pt idx="6305">
                  <c:v>1.3663240781563126E-4</c:v>
                </c:pt>
                <c:pt idx="6306">
                  <c:v>1.3280669739478958E-4</c:v>
                </c:pt>
                <c:pt idx="6307">
                  <c:v>1.3198690080160318E-4</c:v>
                </c:pt>
                <c:pt idx="6308">
                  <c:v>1.3007403406813627E-4</c:v>
                </c:pt>
                <c:pt idx="6309">
                  <c:v>1.2433547995991984E-4</c:v>
                </c:pt>
                <c:pt idx="6310">
                  <c:v>1.2324243386773546E-4</c:v>
                </c:pt>
                <c:pt idx="6311">
                  <c:v>1.1968997294589179E-4</c:v>
                </c:pt>
                <c:pt idx="6312">
                  <c:v>1.1750385571142284E-4</c:v>
                </c:pt>
                <c:pt idx="6313">
                  <c:v>1.1285834869739479E-4</c:v>
                </c:pt>
                <c:pt idx="6314">
                  <c:v>1.1121877955911823E-4</c:v>
                </c:pt>
                <c:pt idx="6315">
                  <c:v>1.0766631863727455E-4</c:v>
                </c:pt>
                <c:pt idx="6316">
                  <c:v>1.0466040480961925E-4</c:v>
                </c:pt>
                <c:pt idx="6317">
                  <c:v>1.0192776452905811E-4</c:v>
                </c:pt>
                <c:pt idx="6318">
                  <c:v>1.0001492184368737E-4</c:v>
                </c:pt>
                <c:pt idx="6319">
                  <c:v>9.2363501002003999E-5</c:v>
                </c:pt>
                <c:pt idx="6320">
                  <c:v>8.9904110220440886E-5</c:v>
                </c:pt>
                <c:pt idx="6321">
                  <c:v>8.4985353707414825E-5</c:v>
                </c:pt>
                <c:pt idx="6322">
                  <c:v>8.4985353707414825E-5</c:v>
                </c:pt>
                <c:pt idx="6323">
                  <c:v>8.0886369739478954E-5</c:v>
                </c:pt>
                <c:pt idx="6324">
                  <c:v>7.6240886773547092E-5</c:v>
                </c:pt>
                <c:pt idx="6325">
                  <c:v>7.4054769539078164E-5</c:v>
                </c:pt>
                <c:pt idx="6326">
                  <c:v>7.0775582164328652E-5</c:v>
                </c:pt>
                <c:pt idx="6327">
                  <c:v>6.9682512024048108E-5</c:v>
                </c:pt>
                <c:pt idx="6328">
                  <c:v>6.3943958917835674E-5</c:v>
                </c:pt>
                <c:pt idx="6329">
                  <c:v>6.1484568136272548E-5</c:v>
                </c:pt>
                <c:pt idx="6330">
                  <c:v>5.7385608216432859E-5</c:v>
                </c:pt>
                <c:pt idx="6331">
                  <c:v>5.8205404809619246E-5</c:v>
                </c:pt>
                <c:pt idx="6332">
                  <c:v>5.6839085170340685E-5</c:v>
                </c:pt>
                <c:pt idx="6333">
                  <c:v>5.1920303607214433E-5</c:v>
                </c:pt>
                <c:pt idx="6334">
                  <c:v>4.754807014028056E-5</c:v>
                </c:pt>
                <c:pt idx="6335">
                  <c:v>4.1262993987975952E-5</c:v>
                </c:pt>
                <c:pt idx="6336">
                  <c:v>4.1536243486973947E-5</c:v>
                </c:pt>
                <c:pt idx="6337">
                  <c:v>3.7710533066132261E-5</c:v>
                </c:pt>
                <c:pt idx="6338">
                  <c:v>3.4704619238476954E-5</c:v>
                </c:pt>
                <c:pt idx="6339">
                  <c:v>3.1425455911823645E-5</c:v>
                </c:pt>
                <c:pt idx="6340">
                  <c:v>2.8146268537074147E-5</c:v>
                </c:pt>
                <c:pt idx="6341">
                  <c:v>2.5140355711422845E-5</c:v>
                </c:pt>
                <c:pt idx="6342">
                  <c:v>2.158791883767535E-5</c:v>
                </c:pt>
                <c:pt idx="6343">
                  <c:v>1.6395887775551103E-5</c:v>
                </c:pt>
                <c:pt idx="6344">
                  <c:v>1.8308731462925852E-5</c:v>
                </c:pt>
                <c:pt idx="6345">
                  <c:v>1.4209771543086172E-5</c:v>
                </c:pt>
                <c:pt idx="6346">
                  <c:v>8.7444669338677354E-6</c:v>
                </c:pt>
                <c:pt idx="6347">
                  <c:v>5.465303607214429E-6</c:v>
                </c:pt>
                <c:pt idx="6348">
                  <c:v>2.4593907815631262E-6</c:v>
                </c:pt>
                <c:pt idx="6349">
                  <c:v>-2.4593907815631262E-6</c:v>
                </c:pt>
                <c:pt idx="6350">
                  <c:v>-6.0118276553106212E-6</c:v>
                </c:pt>
                <c:pt idx="6351">
                  <c:v>-1.0657334669338678E-5</c:v>
                </c:pt>
                <c:pt idx="6352">
                  <c:v>-1.0657334669338678E-5</c:v>
                </c:pt>
                <c:pt idx="6353">
                  <c:v>-1.448304509018036E-5</c:v>
                </c:pt>
                <c:pt idx="6354">
                  <c:v>-1.6395887775551103E-5</c:v>
                </c:pt>
                <c:pt idx="6355">
                  <c:v>-1.858200501002004E-5</c:v>
                </c:pt>
                <c:pt idx="6356">
                  <c:v>-2.2407715430861723E-5</c:v>
                </c:pt>
                <c:pt idx="6357">
                  <c:v>-2.5960152304609217E-5</c:v>
                </c:pt>
                <c:pt idx="6358">
                  <c:v>-2.9239339679358719E-5</c:v>
                </c:pt>
                <c:pt idx="6359">
                  <c:v>-3.3338299599198394E-5</c:v>
                </c:pt>
                <c:pt idx="6360">
                  <c:v>-3.7710533066132261E-5</c:v>
                </c:pt>
                <c:pt idx="6361">
                  <c:v>-4.0443196392785571E-5</c:v>
                </c:pt>
                <c:pt idx="6362">
                  <c:v>-4.372235971943888E-5</c:v>
                </c:pt>
                <c:pt idx="6363">
                  <c:v>-4.9460937875751498E-5</c:v>
                </c:pt>
                <c:pt idx="6364">
                  <c:v>-4.8641141282565132E-5</c:v>
                </c:pt>
                <c:pt idx="6365">
                  <c:v>-4.8914390781563128E-5</c:v>
                </c:pt>
                <c:pt idx="6366">
                  <c:v>-5.1373780561122246E-5</c:v>
                </c:pt>
                <c:pt idx="6367">
                  <c:v>-5.3286624248496988E-5</c:v>
                </c:pt>
                <c:pt idx="6368">
                  <c:v>-6.1211306613226447E-5</c:v>
                </c:pt>
                <c:pt idx="6369">
                  <c:v>-6.203110320641282E-5</c:v>
                </c:pt>
                <c:pt idx="6370">
                  <c:v>-6.6676610220440879E-5</c:v>
                </c:pt>
                <c:pt idx="6371">
                  <c:v>-6.8316192384769534E-5</c:v>
                </c:pt>
                <c:pt idx="6372">
                  <c:v>-7.1868641282565133E-5</c:v>
                </c:pt>
                <c:pt idx="6373">
                  <c:v>-7.5694351703406806E-5</c:v>
                </c:pt>
                <c:pt idx="6374">
                  <c:v>-7.7607194388777553E-5</c:v>
                </c:pt>
                <c:pt idx="6375">
                  <c:v>-8.2799236472945884E-5</c:v>
                </c:pt>
                <c:pt idx="6376">
                  <c:v>-8.8264529058116226E-5</c:v>
                </c:pt>
                <c:pt idx="6377">
                  <c:v>-9.4003082164328659E-5</c:v>
                </c:pt>
                <c:pt idx="6378">
                  <c:v>-9.4549617234468945E-5</c:v>
                </c:pt>
                <c:pt idx="6379">
                  <c:v>-9.7008995991983959E-5</c:v>
                </c:pt>
                <c:pt idx="6380">
                  <c:v>-1.0001490981963927E-4</c:v>
                </c:pt>
                <c:pt idx="6381">
                  <c:v>-1.0384062024048095E-4</c:v>
                </c:pt>
                <c:pt idx="6382">
                  <c:v>-1.0657327254509019E-4</c:v>
                </c:pt>
                <c:pt idx="6383">
                  <c:v>-1.1067224448897795E-4</c:v>
                </c:pt>
                <c:pt idx="6384">
                  <c:v>-1.1203856412825652E-4</c:v>
                </c:pt>
                <c:pt idx="6385">
                  <c:v>-1.1340488376753507E-4</c:v>
                </c:pt>
                <c:pt idx="6386">
                  <c:v>-1.1887018837675349E-4</c:v>
                </c:pt>
                <c:pt idx="6387">
                  <c:v>-1.2105630460921845E-4</c:v>
                </c:pt>
                <c:pt idx="6388">
                  <c:v>-1.2132956613226452E-4</c:v>
                </c:pt>
                <c:pt idx="6389">
                  <c:v>-1.2706813226452907E-4</c:v>
                </c:pt>
                <c:pt idx="6390">
                  <c:v>-1.3007404609218437E-4</c:v>
                </c:pt>
                <c:pt idx="6391">
                  <c:v>-1.3581259919839679E-4</c:v>
                </c:pt>
                <c:pt idx="6392">
                  <c:v>-1.3799871643286571E-4</c:v>
                </c:pt>
                <c:pt idx="6393">
                  <c:v>-1.3991157114228456E-4</c:v>
                </c:pt>
                <c:pt idx="6394">
                  <c:v>-1.4045810621242486E-4</c:v>
                </c:pt>
                <c:pt idx="6395">
                  <c:v>-1.4592339879759519E-4</c:v>
                </c:pt>
                <c:pt idx="6396">
                  <c:v>-1.4920257414829661E-4</c:v>
                </c:pt>
                <c:pt idx="6397">
                  <c:v>-1.5002237074148296E-4</c:v>
                </c:pt>
                <c:pt idx="6398">
                  <c:v>-1.5712725651302603E-4</c:v>
                </c:pt>
                <c:pt idx="6399">
                  <c:v>-1.5931337274549098E-4</c:v>
                </c:pt>
                <c:pt idx="6400">
                  <c:v>-1.6067969338677353E-4</c:v>
                </c:pt>
                <c:pt idx="6401">
                  <c:v>-1.6013316933867735E-4</c:v>
                </c:pt>
                <c:pt idx="6402">
                  <c:v>-1.6805784068136273E-4</c:v>
                </c:pt>
                <c:pt idx="6403">
                  <c:v>-1.7270334769539078E-4</c:v>
                </c:pt>
                <c:pt idx="6404">
                  <c:v>-1.7680231963927855E-4</c:v>
                </c:pt>
                <c:pt idx="6405">
                  <c:v>-1.7926169739478957E-4</c:v>
                </c:pt>
                <c:pt idx="6406">
                  <c:v>-1.789884358717435E-4</c:v>
                </c:pt>
                <c:pt idx="6407">
                  <c:v>-1.8445372845691383E-4</c:v>
                </c:pt>
                <c:pt idx="6408">
                  <c:v>-1.8800617735470943E-4</c:v>
                </c:pt>
                <c:pt idx="6409">
                  <c:v>-1.8800617735470943E-4</c:v>
                </c:pt>
                <c:pt idx="6410">
                  <c:v>-1.9101209018036072E-4</c:v>
                </c:pt>
                <c:pt idx="6411">
                  <c:v>-1.9675065631262524E-4</c:v>
                </c:pt>
                <c:pt idx="6412">
                  <c:v>-1.9647738276553107E-4</c:v>
                </c:pt>
                <c:pt idx="6413">
                  <c:v>-2.0385553006012025E-4</c:v>
                </c:pt>
                <c:pt idx="6414">
                  <c:v>-2.0248920941883766E-4</c:v>
                </c:pt>
                <c:pt idx="6415">
                  <c:v>-2.0658817034068135E-4</c:v>
                </c:pt>
                <c:pt idx="6416">
                  <c:v>-2.0986735671342686E-4</c:v>
                </c:pt>
                <c:pt idx="6417">
                  <c:v>-2.1478613727454911E-4</c:v>
                </c:pt>
                <c:pt idx="6418">
                  <c:v>-2.1833857414829658E-4</c:v>
                </c:pt>
                <c:pt idx="6419">
                  <c:v>-2.2134448797595191E-4</c:v>
                </c:pt>
                <c:pt idx="6420">
                  <c:v>-2.2353060521042084E-4</c:v>
                </c:pt>
                <c:pt idx="6421">
                  <c:v>-2.2844936172344688E-4</c:v>
                </c:pt>
                <c:pt idx="6422">
                  <c:v>-2.2844936172344688E-4</c:v>
                </c:pt>
                <c:pt idx="6423">
                  <c:v>-2.3036222945891784E-4</c:v>
                </c:pt>
                <c:pt idx="6424">
                  <c:v>-2.3473446292585168E-4</c:v>
                </c:pt>
                <c:pt idx="6425">
                  <c:v>-2.3610078256513028E-4</c:v>
                </c:pt>
                <c:pt idx="6426">
                  <c:v>-2.4211261022044088E-4</c:v>
                </c:pt>
                <c:pt idx="6427">
                  <c:v>-2.437522034068136E-4</c:v>
                </c:pt>
                <c:pt idx="6428">
                  <c:v>-2.4539177354709419E-4</c:v>
                </c:pt>
                <c:pt idx="6429">
                  <c:v>-2.4976400701402806E-4</c:v>
                </c:pt>
                <c:pt idx="6430">
                  <c:v>-2.5413626452905813E-4</c:v>
                </c:pt>
                <c:pt idx="6431">
                  <c:v>-2.5686890380761522E-4</c:v>
                </c:pt>
                <c:pt idx="6432">
                  <c:v>-2.6233420841683368E-4</c:v>
                </c:pt>
                <c:pt idx="6433">
                  <c:v>-2.6288073146292582E-4</c:v>
                </c:pt>
                <c:pt idx="6434">
                  <c:v>-2.6889255911823648E-4</c:v>
                </c:pt>
                <c:pt idx="6435">
                  <c:v>-2.6943908216432868E-4</c:v>
                </c:pt>
                <c:pt idx="6436">
                  <c:v>-2.7271826853707417E-4</c:v>
                </c:pt>
                <c:pt idx="6437">
                  <c:v>-2.7572418236472947E-4</c:v>
                </c:pt>
                <c:pt idx="6438">
                  <c:v>-2.7927661923847697E-4</c:v>
                </c:pt>
                <c:pt idx="6439">
                  <c:v>-2.8474192384769537E-4</c:v>
                </c:pt>
                <c:pt idx="6440">
                  <c:v>-2.855616963927856E-4</c:v>
                </c:pt>
                <c:pt idx="6441">
                  <c:v>-2.8829436072144292E-4</c:v>
                </c:pt>
                <c:pt idx="6442">
                  <c:v>-2.8993395390781562E-4</c:v>
                </c:pt>
                <c:pt idx="6443">
                  <c:v>-2.9485271042084169E-4</c:v>
                </c:pt>
                <c:pt idx="6444">
                  <c:v>-2.9703882765531062E-4</c:v>
                </c:pt>
                <c:pt idx="6445">
                  <c:v>-3.0141106112224449E-4</c:v>
                </c:pt>
                <c:pt idx="6446">
                  <c:v>-3.0223085771543086E-4</c:v>
                </c:pt>
                <c:pt idx="6447">
                  <c:v>-3.0605656813627254E-4</c:v>
                </c:pt>
                <c:pt idx="6448">
                  <c:v>-3.0988227855711421E-4</c:v>
                </c:pt>
                <c:pt idx="6449">
                  <c:v>-3.1124859819639278E-4</c:v>
                </c:pt>
                <c:pt idx="6450">
                  <c:v>-3.1398123847695391E-4</c:v>
                </c:pt>
                <c:pt idx="6451">
                  <c:v>-3.1862674549098196E-4</c:v>
                </c:pt>
                <c:pt idx="6452">
                  <c:v>-3.2163265931863731E-4</c:v>
                </c:pt>
                <c:pt idx="6453">
                  <c:v>-3.2409205010020041E-4</c:v>
                </c:pt>
                <c:pt idx="6454">
                  <c:v>-3.3065040080160321E-4</c:v>
                </c:pt>
                <c:pt idx="6455">
                  <c:v>-3.3228999398797596E-4</c:v>
                </c:pt>
                <c:pt idx="6456">
                  <c:v>-3.3310979058116233E-4</c:v>
                </c:pt>
                <c:pt idx="6457">
                  <c:v>-3.3365631362725453E-4</c:v>
                </c:pt>
                <c:pt idx="6458">
                  <c:v>-3.404879378757515E-4</c:v>
                </c:pt>
                <c:pt idx="6459">
                  <c:v>-3.434938517034068E-4</c:v>
                </c:pt>
                <c:pt idx="6460">
                  <c:v>-3.4595321843687376E-4</c:v>
                </c:pt>
                <c:pt idx="6461">
                  <c:v>-3.5087199899799598E-4</c:v>
                </c:pt>
                <c:pt idx="6462">
                  <c:v>-3.5387791182364729E-4</c:v>
                </c:pt>
                <c:pt idx="6463">
                  <c:v>-3.5524423246492985E-4</c:v>
                </c:pt>
                <c:pt idx="6464">
                  <c:v>-3.5961646593186372E-4</c:v>
                </c:pt>
                <c:pt idx="6465">
                  <c:v>-3.609827855711423E-4</c:v>
                </c:pt>
                <c:pt idx="6466">
                  <c:v>-3.6508176953907814E-4</c:v>
                </c:pt>
                <c:pt idx="6467">
                  <c:v>-3.6836093286573147E-4</c:v>
                </c:pt>
                <c:pt idx="6468">
                  <c:v>-3.7245989278557117E-4</c:v>
                </c:pt>
                <c:pt idx="6469">
                  <c:v>-3.7519255711422844E-4</c:v>
                </c:pt>
                <c:pt idx="6470">
                  <c:v>-3.7519255711422844E-4</c:v>
                </c:pt>
                <c:pt idx="6471">
                  <c:v>-3.8038458717434869E-4</c:v>
                </c:pt>
                <c:pt idx="6472">
                  <c:v>-3.8229745490981964E-4</c:v>
                </c:pt>
                <c:pt idx="6473">
                  <c:v>-3.8475682164328654E-4</c:v>
                </c:pt>
                <c:pt idx="6474">
                  <c:v>-3.9076864829659316E-4</c:v>
                </c:pt>
                <c:pt idx="6475">
                  <c:v>-3.9350131262525049E-4</c:v>
                </c:pt>
                <c:pt idx="6476">
                  <c:v>-3.9760027254509019E-4</c:v>
                </c:pt>
                <c:pt idx="6477">
                  <c:v>-3.9951313927855711E-4</c:v>
                </c:pt>
                <c:pt idx="6478">
                  <c:v>-4.0115268537074144E-4</c:v>
                </c:pt>
                <c:pt idx="6479">
                  <c:v>-4.0470517034068133E-4</c:v>
                </c:pt>
                <c:pt idx="6480">
                  <c:v>-4.0661801302605211E-4</c:v>
                </c:pt>
                <c:pt idx="6481">
                  <c:v>-4.0935065330661318E-4</c:v>
                </c:pt>
                <c:pt idx="6482">
                  <c:v>-4.1181004308617236E-4</c:v>
                </c:pt>
                <c:pt idx="6483">
                  <c:v>-4.1836841783567135E-4</c:v>
                </c:pt>
                <c:pt idx="6484">
                  <c:v>-4.213743076152304E-4</c:v>
                </c:pt>
                <c:pt idx="6485">
                  <c:v>-4.2164755711422843E-4</c:v>
                </c:pt>
                <c:pt idx="6486">
                  <c:v>-4.254732915831663E-4</c:v>
                </c:pt>
                <c:pt idx="6487">
                  <c:v>-4.265663376753507E-4</c:v>
                </c:pt>
                <c:pt idx="6488">
                  <c:v>-4.3367121142284565E-4</c:v>
                </c:pt>
                <c:pt idx="6489">
                  <c:v>-4.3558405511022041E-4</c:v>
                </c:pt>
                <c:pt idx="6490">
                  <c:v>-4.3886324248496993E-4</c:v>
                </c:pt>
                <c:pt idx="6491">
                  <c:v>-4.3913653907815626E-4</c:v>
                </c:pt>
                <c:pt idx="6492">
                  <c:v>-4.4296222645290578E-4</c:v>
                </c:pt>
                <c:pt idx="6493">
                  <c:v>-4.4651466332665333E-4</c:v>
                </c:pt>
                <c:pt idx="6494">
                  <c:v>-4.4760770941883762E-4</c:v>
                </c:pt>
                <c:pt idx="6495">
                  <c:v>-4.5225324048096192E-4</c:v>
                </c:pt>
                <c:pt idx="6496">
                  <c:v>-4.5471258316633268E-4</c:v>
                </c:pt>
                <c:pt idx="6497">
                  <c:v>-4.5826506713426854E-4</c:v>
                </c:pt>
                <c:pt idx="6498">
                  <c:v>-4.6318384869739474E-4</c:v>
                </c:pt>
                <c:pt idx="6499">
                  <c:v>-4.6618973847695395E-4</c:v>
                </c:pt>
                <c:pt idx="6500">
                  <c:v>-4.6646298797595192E-4</c:v>
                </c:pt>
                <c:pt idx="6501">
                  <c:v>-4.7110851903807611E-4</c:v>
                </c:pt>
                <c:pt idx="6502">
                  <c:v>-4.7520750300601201E-4</c:v>
                </c:pt>
                <c:pt idx="6503">
                  <c:v>-4.7739359519038076E-4</c:v>
                </c:pt>
                <c:pt idx="6504">
                  <c:v>-4.7957968837675349E-4</c:v>
                </c:pt>
                <c:pt idx="6505">
                  <c:v>-4.8367867234468934E-4</c:v>
                </c:pt>
                <c:pt idx="6506">
                  <c:v>-4.8531826653306612E-4</c:v>
                </c:pt>
                <c:pt idx="6507">
                  <c:v>-4.8805090581162321E-4</c:v>
                </c:pt>
                <c:pt idx="6508">
                  <c:v>-4.9351623446893781E-4</c:v>
                </c:pt>
                <c:pt idx="6509">
                  <c:v>-4.9816171743486976E-4</c:v>
                </c:pt>
                <c:pt idx="6510">
                  <c:v>-5.0034781062124249E-4</c:v>
                </c:pt>
                <c:pt idx="6511">
                  <c:v>-5.0581313827655311E-4</c:v>
                </c:pt>
                <c:pt idx="6512">
                  <c:v>-5.0553988877755508E-4</c:v>
                </c:pt>
                <c:pt idx="6513">
                  <c:v>-5.0963882464929858E-4</c:v>
                </c:pt>
                <c:pt idx="6514">
                  <c:v>-5.1264476252505008E-4</c:v>
                </c:pt>
                <c:pt idx="6515">
                  <c:v>-5.1455760521042085E-4</c:v>
                </c:pt>
                <c:pt idx="6516">
                  <c:v>-5.1892983867735467E-4</c:v>
                </c:pt>
                <c:pt idx="6517">
                  <c:v>-5.1974963527054105E-4</c:v>
                </c:pt>
                <c:pt idx="6518">
                  <c:v>-5.263080100200401E-4</c:v>
                </c:pt>
                <c:pt idx="6519">
                  <c:v>-5.293138997995992E-4</c:v>
                </c:pt>
                <c:pt idx="6520">
                  <c:v>-5.3122674248496998E-4</c:v>
                </c:pt>
                <c:pt idx="6521">
                  <c:v>-5.345059298597195E-4</c:v>
                </c:pt>
                <c:pt idx="6522">
                  <c:v>-5.3751186773547089E-4</c:v>
                </c:pt>
                <c:pt idx="6523">
                  <c:v>-5.3969796092184362E-4</c:v>
                </c:pt>
                <c:pt idx="6524">
                  <c:v>-5.4297714729458922E-4</c:v>
                </c:pt>
                <c:pt idx="6525">
                  <c:v>-5.4598303707414832E-4</c:v>
                </c:pt>
                <c:pt idx="6526">
                  <c:v>-5.506285210420841E-4</c:v>
                </c:pt>
                <c:pt idx="6527">
                  <c:v>-5.5254141182364738E-4</c:v>
                </c:pt>
                <c:pt idx="6528">
                  <c:v>-5.5664039579158317E-4</c:v>
                </c:pt>
                <c:pt idx="6529">
                  <c:v>-5.5937303607214424E-4</c:v>
                </c:pt>
                <c:pt idx="6530">
                  <c:v>-5.6019283266533061E-4</c:v>
                </c:pt>
                <c:pt idx="6531">
                  <c:v>-5.659313627254509E-4</c:v>
                </c:pt>
                <c:pt idx="6532">
                  <c:v>-5.6757095591182364E-4</c:v>
                </c:pt>
                <c:pt idx="6533">
                  <c:v>-5.7030364328657318E-4</c:v>
                </c:pt>
                <c:pt idx="6534">
                  <c:v>-5.7166993987975954E-4</c:v>
                </c:pt>
                <c:pt idx="6535">
                  <c:v>-5.7850156412825652E-4</c:v>
                </c:pt>
                <c:pt idx="6536">
                  <c:v>-5.8396689178356713E-4</c:v>
                </c:pt>
                <c:pt idx="6537">
                  <c:v>-5.8314709519038076E-4</c:v>
                </c:pt>
                <c:pt idx="6538">
                  <c:v>-5.8560643787575152E-4</c:v>
                </c:pt>
                <c:pt idx="6539">
                  <c:v>-5.8970542184368742E-4</c:v>
                </c:pt>
                <c:pt idx="6540">
                  <c:v>-5.9052521843687368E-4</c:v>
                </c:pt>
                <c:pt idx="6541">
                  <c:v>-5.9844988877755505E-4</c:v>
                </c:pt>
                <c:pt idx="6542">
                  <c:v>-5.9981623246492988E-4</c:v>
                </c:pt>
                <c:pt idx="6543">
                  <c:v>-6.0118252905811624E-4</c:v>
                </c:pt>
                <c:pt idx="6544">
                  <c:v>-6.0200232565130261E-4</c:v>
                </c:pt>
                <c:pt idx="6545">
                  <c:v>-6.0500821543086171E-4</c:v>
                </c:pt>
                <c:pt idx="6546">
                  <c:v>-6.0965374649298595E-4</c:v>
                </c:pt>
                <c:pt idx="6547">
                  <c:v>-6.1293293286573155E-4</c:v>
                </c:pt>
                <c:pt idx="6548">
                  <c:v>-6.1539227555110221E-4</c:v>
                </c:pt>
                <c:pt idx="6549">
                  <c:v>-6.183982134268537E-4</c:v>
                </c:pt>
                <c:pt idx="6550">
                  <c:v>-6.2331699398797597E-4</c:v>
                </c:pt>
                <c:pt idx="6551">
                  <c:v>-6.2768922745490979E-4</c:v>
                </c:pt>
                <c:pt idx="6552">
                  <c:v>-6.3288125851703413E-4</c:v>
                </c:pt>
                <c:pt idx="6553">
                  <c:v>-6.3206146092184372E-4</c:v>
                </c:pt>
                <c:pt idx="6554">
                  <c:v>-6.3698019438877753E-4</c:v>
                </c:pt>
                <c:pt idx="6555">
                  <c:v>-6.377999909819639E-4</c:v>
                </c:pt>
                <c:pt idx="6556">
                  <c:v>-6.4135247595190385E-4</c:v>
                </c:pt>
                <c:pt idx="6557">
                  <c:v>-6.459979589178357E-4</c:v>
                </c:pt>
                <c:pt idx="6558">
                  <c:v>-6.4763755310621248E-4</c:v>
                </c:pt>
                <c:pt idx="6559">
                  <c:v>-6.5064344188376754E-4</c:v>
                </c:pt>
                <c:pt idx="6560">
                  <c:v>-6.5337613026052101E-4</c:v>
                </c:pt>
                <c:pt idx="6561">
                  <c:v>-6.5692856713426846E-4</c:v>
                </c:pt>
                <c:pt idx="6562">
                  <c:v>-6.6157405010020042E-4</c:v>
                </c:pt>
                <c:pt idx="6563">
                  <c:v>-6.6376019138276554E-4</c:v>
                </c:pt>
                <c:pt idx="6564">
                  <c:v>-6.6649283066132258E-4</c:v>
                </c:pt>
                <c:pt idx="6565">
                  <c:v>-6.7113831462925846E-4</c:v>
                </c:pt>
                <c:pt idx="6566">
                  <c:v>-6.7223140881763526E-4</c:v>
                </c:pt>
                <c:pt idx="6567">
                  <c:v>-6.7988278156312632E-4</c:v>
                </c:pt>
                <c:pt idx="6568">
                  <c:v>-6.7933628256513026E-4</c:v>
                </c:pt>
                <c:pt idx="6569">
                  <c:v>-6.8452831262525045E-4</c:v>
                </c:pt>
                <c:pt idx="6570">
                  <c:v>-6.8562135871743485E-4</c:v>
                </c:pt>
                <c:pt idx="6571">
                  <c:v>-6.9026684268537074E-4</c:v>
                </c:pt>
                <c:pt idx="6572">
                  <c:v>-6.921797334669339E-4</c:v>
                </c:pt>
                <c:pt idx="6573">
                  <c:v>-6.9764501302605213E-4</c:v>
                </c:pt>
                <c:pt idx="6574">
                  <c:v>-6.9873806012024045E-4</c:v>
                </c:pt>
                <c:pt idx="6575">
                  <c:v>-7.0174399699398802E-4</c:v>
                </c:pt>
                <c:pt idx="6576">
                  <c:v>-7.0311029358717427E-4</c:v>
                </c:pt>
                <c:pt idx="6577">
                  <c:v>-7.0584293386773546E-4</c:v>
                </c:pt>
                <c:pt idx="6578">
                  <c:v>-7.0775582464929862E-4</c:v>
                </c:pt>
                <c:pt idx="6579">
                  <c:v>-7.1322110420841685E-4</c:v>
                </c:pt>
                <c:pt idx="6580">
                  <c:v>-7.1595374448897803E-4</c:v>
                </c:pt>
                <c:pt idx="6581">
                  <c:v>-7.2005272845691382E-4</c:v>
                </c:pt>
                <c:pt idx="6582">
                  <c:v>-7.246982124248497E-4</c:v>
                </c:pt>
                <c:pt idx="6583">
                  <c:v>-7.2907044589178352E-4</c:v>
                </c:pt>
                <c:pt idx="6584">
                  <c:v>-7.287971963927856E-4</c:v>
                </c:pt>
                <c:pt idx="6585">
                  <c:v>-7.3071003907815627E-4</c:v>
                </c:pt>
                <c:pt idx="6586">
                  <c:v>-7.3289617935871746E-4</c:v>
                </c:pt>
                <c:pt idx="6587">
                  <c:v>-7.3617536673346699E-4</c:v>
                </c:pt>
                <c:pt idx="6588">
                  <c:v>-7.3808821042084169E-4</c:v>
                </c:pt>
                <c:pt idx="6589">
                  <c:v>-7.4136739779559122E-4</c:v>
                </c:pt>
                <c:pt idx="6590">
                  <c:v>-7.462861302605211E-4</c:v>
                </c:pt>
                <c:pt idx="6591">
                  <c:v>-7.5093166132264523E-4</c:v>
                </c:pt>
                <c:pt idx="6592">
                  <c:v>-7.5284450501002004E-4</c:v>
                </c:pt>
                <c:pt idx="6593">
                  <c:v>-7.5530389478957916E-4</c:v>
                </c:pt>
                <c:pt idx="6594">
                  <c:v>-7.5858308216432868E-4</c:v>
                </c:pt>
                <c:pt idx="6595">
                  <c:v>-7.6268201803607219E-4</c:v>
                </c:pt>
                <c:pt idx="6596">
                  <c:v>-7.6459490981963928E-4</c:v>
                </c:pt>
                <c:pt idx="6597">
                  <c:v>-7.689671432865731E-4</c:v>
                </c:pt>
                <c:pt idx="6598">
                  <c:v>-7.7115323547094191E-4</c:v>
                </c:pt>
                <c:pt idx="6599">
                  <c:v>-7.7579871943887768E-4</c:v>
                </c:pt>
                <c:pt idx="6600">
                  <c:v>-7.7716506312625251E-4</c:v>
                </c:pt>
                <c:pt idx="6601">
                  <c:v>-7.8071750000000006E-4</c:v>
                </c:pt>
                <c:pt idx="6602">
                  <c:v>-7.8181054609218436E-4</c:v>
                </c:pt>
                <c:pt idx="6603">
                  <c:v>-7.8399668737474959E-4</c:v>
                </c:pt>
                <c:pt idx="6604">
                  <c:v>-7.8672932765531066E-4</c:v>
                </c:pt>
                <c:pt idx="6605">
                  <c:v>-7.9274115430861723E-4</c:v>
                </c:pt>
                <c:pt idx="6606">
                  <c:v>-7.9574709218436883E-4</c:v>
                </c:pt>
                <c:pt idx="6607">
                  <c:v>-7.9847973146292587E-4</c:v>
                </c:pt>
                <c:pt idx="6608">
                  <c:v>-8.0011932565130265E-4</c:v>
                </c:pt>
                <c:pt idx="6609">
                  <c:v>-8.0230537074148288E-4</c:v>
                </c:pt>
                <c:pt idx="6610">
                  <c:v>-8.0913704208416843E-4</c:v>
                </c:pt>
                <c:pt idx="6611">
                  <c:v>-8.1104993386773552E-4</c:v>
                </c:pt>
                <c:pt idx="6612">
                  <c:v>-8.1350922845691378E-4</c:v>
                </c:pt>
                <c:pt idx="6613">
                  <c:v>-8.143291202404809E-4</c:v>
                </c:pt>
                <c:pt idx="6614">
                  <c:v>-8.1870130661322637E-4</c:v>
                </c:pt>
                <c:pt idx="6615">
                  <c:v>-8.2443988376753501E-4</c:v>
                </c:pt>
                <c:pt idx="6616">
                  <c:v>-8.2635267935871743E-4</c:v>
                </c:pt>
                <c:pt idx="6617">
                  <c:v>-8.2881216533066133E-4</c:v>
                </c:pt>
                <c:pt idx="6618">
                  <c:v>-8.3209135270541075E-4</c:v>
                </c:pt>
                <c:pt idx="6619">
                  <c:v>-8.3291105410821648E-4</c:v>
                </c:pt>
                <c:pt idx="6620">
                  <c:v>-8.3755653707414822E-4</c:v>
                </c:pt>
                <c:pt idx="6621">
                  <c:v>-8.4056252204408807E-4</c:v>
                </c:pt>
                <c:pt idx="6622">
                  <c:v>-8.427486152304608E-4</c:v>
                </c:pt>
                <c:pt idx="6623">
                  <c:v>-8.4602780260521044E-4</c:v>
                </c:pt>
                <c:pt idx="6624">
                  <c:v>-8.4985348897795591E-4</c:v>
                </c:pt>
                <c:pt idx="6625">
                  <c:v>-8.5531876853707414E-4</c:v>
                </c:pt>
                <c:pt idx="6626">
                  <c:v>-8.5586536372745487E-4</c:v>
                </c:pt>
                <c:pt idx="6627">
                  <c:v>-8.5887125350701398E-4</c:v>
                </c:pt>
                <c:pt idx="6628">
                  <c:v>-8.6324343987975944E-4</c:v>
                </c:pt>
                <c:pt idx="6629">
                  <c:v>-8.6597612725450898E-4</c:v>
                </c:pt>
                <c:pt idx="6630">
                  <c:v>-8.6816222044088171E-4</c:v>
                </c:pt>
                <c:pt idx="6631">
                  <c:v>-8.6980181362725456E-4</c:v>
                </c:pt>
                <c:pt idx="6632">
                  <c:v>-8.7226120440881771E-4</c:v>
                </c:pt>
                <c:pt idx="6633">
                  <c:v>-8.7772648396793583E-4</c:v>
                </c:pt>
                <c:pt idx="6634">
                  <c:v>-8.7636018837675351E-4</c:v>
                </c:pt>
                <c:pt idx="6635">
                  <c:v>-8.8182546793587173E-4</c:v>
                </c:pt>
                <c:pt idx="6636">
                  <c:v>-8.8209876553106204E-4</c:v>
                </c:pt>
                <c:pt idx="6637">
                  <c:v>-8.8838384268537078E-4</c:v>
                </c:pt>
                <c:pt idx="6638">
                  <c:v>-8.9302932565130252E-4</c:v>
                </c:pt>
                <c:pt idx="6639">
                  <c:v>-8.9384912224448911E-4</c:v>
                </c:pt>
                <c:pt idx="6640">
                  <c:v>-8.9794810621242479E-4</c:v>
                </c:pt>
                <c:pt idx="6641">
                  <c:v>-9.0314008917835662E-4</c:v>
                </c:pt>
                <c:pt idx="6642">
                  <c:v>-9.0477968236472948E-4</c:v>
                </c:pt>
                <c:pt idx="6643">
                  <c:v>-9.0395998096192386E-4</c:v>
                </c:pt>
                <c:pt idx="6644">
                  <c:v>-9.0997176052104217E-4</c:v>
                </c:pt>
                <c:pt idx="6645">
                  <c:v>-9.1133805711422842E-4</c:v>
                </c:pt>
                <c:pt idx="6646">
                  <c:v>-9.1516383867735476E-4</c:v>
                </c:pt>
                <c:pt idx="6647">
                  <c:v>-9.1871622845691374E-4</c:v>
                </c:pt>
                <c:pt idx="6648">
                  <c:v>-9.2254191482965943E-4</c:v>
                </c:pt>
                <c:pt idx="6649">
                  <c:v>-9.2390821042084175E-4</c:v>
                </c:pt>
                <c:pt idx="6650">
                  <c:v>-9.2746069539078148E-4</c:v>
                </c:pt>
                <c:pt idx="6651">
                  <c:v>-9.3128647695390793E-4</c:v>
                </c:pt>
                <c:pt idx="6652">
                  <c:v>-9.3401906913827661E-4</c:v>
                </c:pt>
                <c:pt idx="6653">
                  <c:v>-9.3511206813627254E-4</c:v>
                </c:pt>
                <c:pt idx="6654">
                  <c:v>-9.3811795791583165E-4</c:v>
                </c:pt>
                <c:pt idx="6655">
                  <c:v>-9.3948434969939887E-4</c:v>
                </c:pt>
                <c:pt idx="6656">
                  <c:v>-9.4604272444889792E-4</c:v>
                </c:pt>
                <c:pt idx="6657">
                  <c:v>-9.4768231763527055E-4</c:v>
                </c:pt>
                <c:pt idx="6658">
                  <c:v>-9.5150800400801592E-4</c:v>
                </c:pt>
                <c:pt idx="6659">
                  <c:v>-9.5178130160320645E-4</c:v>
                </c:pt>
                <c:pt idx="6660">
                  <c:v>-9.5779308116232466E-4</c:v>
                </c:pt>
                <c:pt idx="6661">
                  <c:v>-9.6052567334669334E-4</c:v>
                </c:pt>
                <c:pt idx="6662">
                  <c:v>-9.6052567334669334E-4</c:v>
                </c:pt>
                <c:pt idx="6663">
                  <c:v>-9.6626434669338677E-4</c:v>
                </c:pt>
                <c:pt idx="6664">
                  <c:v>-9.6899693887775545E-4</c:v>
                </c:pt>
                <c:pt idx="6665">
                  <c:v>-9.7118312725450904E-4</c:v>
                </c:pt>
                <c:pt idx="6666">
                  <c:v>-9.7227612525050094E-4</c:v>
                </c:pt>
                <c:pt idx="6667">
                  <c:v>-9.7828790480961915E-4</c:v>
                </c:pt>
                <c:pt idx="6668">
                  <c:v>-9.8047409318637274E-4</c:v>
                </c:pt>
                <c:pt idx="6669">
                  <c:v>-9.8429978056112214E-4</c:v>
                </c:pt>
                <c:pt idx="6670">
                  <c:v>-9.8402657815631258E-4</c:v>
                </c:pt>
                <c:pt idx="6671">
                  <c:v>-9.9113135671342694E-4</c:v>
                </c:pt>
                <c:pt idx="6672">
                  <c:v>-9.9222445090180363E-4</c:v>
                </c:pt>
                <c:pt idx="6673">
                  <c:v>-9.9796302805611227E-4</c:v>
                </c:pt>
                <c:pt idx="6674">
                  <c:v>-9.9768973046092196E-4</c:v>
                </c:pt>
                <c:pt idx="6675">
                  <c:v>-1.0009689178356713E-3</c:v>
                </c:pt>
                <c:pt idx="6676">
                  <c:v>-1.0047946993987976E-3</c:v>
                </c:pt>
                <c:pt idx="6677">
                  <c:v>-1.0061609959919838E-3</c:v>
                </c:pt>
                <c:pt idx="6678">
                  <c:v>-1.0099866823647294E-3</c:v>
                </c:pt>
                <c:pt idx="6679">
                  <c:v>-1.0116262765531062E-3</c:v>
                </c:pt>
                <c:pt idx="6680">
                  <c:v>-1.0190044468937876E-3</c:v>
                </c:pt>
                <c:pt idx="6681">
                  <c:v>-1.0181845551102205E-3</c:v>
                </c:pt>
                <c:pt idx="6682">
                  <c:v>-1.0209172424849699E-3</c:v>
                </c:pt>
                <c:pt idx="6683">
                  <c:v>-1.0277488186372745E-3</c:v>
                </c:pt>
                <c:pt idx="6684">
                  <c:v>-1.0282954138276551E-3</c:v>
                </c:pt>
                <c:pt idx="6685">
                  <c:v>-1.0299350070140281E-3</c:v>
                </c:pt>
                <c:pt idx="6686">
                  <c:v>-1.0334874919839679E-3</c:v>
                </c:pt>
                <c:pt idx="6687">
                  <c:v>-1.0354002875751502E-3</c:v>
                </c:pt>
                <c:pt idx="6688">
                  <c:v>-1.0392259739478958E-3</c:v>
                </c:pt>
                <c:pt idx="6689">
                  <c:v>-1.0427784589178357E-3</c:v>
                </c:pt>
                <c:pt idx="6690">
                  <c:v>-1.0460576452905811E-3</c:v>
                </c:pt>
                <c:pt idx="6691">
                  <c:v>-1.0501565340681363E-3</c:v>
                </c:pt>
                <c:pt idx="6692">
                  <c:v>-1.051796127254509E-3</c:v>
                </c:pt>
                <c:pt idx="6693">
                  <c:v>-1.0550753146292586E-3</c:v>
                </c:pt>
                <c:pt idx="6694">
                  <c:v>-1.0572615030060119E-3</c:v>
                </c:pt>
                <c:pt idx="6695">
                  <c:v>-1.0613603917835671E-3</c:v>
                </c:pt>
                <c:pt idx="6696">
                  <c:v>-1.063819877755511E-3</c:v>
                </c:pt>
                <c:pt idx="6697">
                  <c:v>-1.0665524699398797E-3</c:v>
                </c:pt>
                <c:pt idx="6698">
                  <c:v>-1.0681920631262524E-3</c:v>
                </c:pt>
                <c:pt idx="6699">
                  <c:v>-1.0720178456913828E-3</c:v>
                </c:pt>
                <c:pt idx="6700">
                  <c:v>-1.0747504378757515E-3</c:v>
                </c:pt>
                <c:pt idx="6701">
                  <c:v>-1.0788493266533066E-3</c:v>
                </c:pt>
                <c:pt idx="6702">
                  <c:v>-1.082675108216433E-3</c:v>
                </c:pt>
                <c:pt idx="6703">
                  <c:v>-1.0837681072144289E-3</c:v>
                </c:pt>
                <c:pt idx="6704">
                  <c:v>-1.0834948096192384E-3</c:v>
                </c:pt>
                <c:pt idx="6705">
                  <c:v>-1.0884135901803606E-3</c:v>
                </c:pt>
                <c:pt idx="6706">
                  <c:v>-1.0911463737474948E-3</c:v>
                </c:pt>
                <c:pt idx="6707">
                  <c:v>-1.0936056683366734E-3</c:v>
                </c:pt>
                <c:pt idx="6708">
                  <c:v>-1.0960651543086173E-3</c:v>
                </c:pt>
                <c:pt idx="6709">
                  <c:v>-1.1004373396793585E-3</c:v>
                </c:pt>
                <c:pt idx="6710">
                  <c:v>-1.1031699328657315E-3</c:v>
                </c:pt>
                <c:pt idx="6711">
                  <c:v>-1.1067224168336673E-3</c:v>
                </c:pt>
                <c:pt idx="6712">
                  <c:v>-1.1102749018036073E-3</c:v>
                </c:pt>
                <c:pt idx="6713">
                  <c:v>-1.1143737895791584E-3</c:v>
                </c:pt>
                <c:pt idx="6714">
                  <c:v>-1.1146470871743488E-3</c:v>
                </c:pt>
                <c:pt idx="6715">
                  <c:v>-1.1154667885771542E-3</c:v>
                </c:pt>
                <c:pt idx="6716">
                  <c:v>-1.1179262745490981E-3</c:v>
                </c:pt>
                <c:pt idx="6717">
                  <c:v>-1.1217520571142284E-3</c:v>
                </c:pt>
                <c:pt idx="6718">
                  <c:v>-1.127217241482966E-3</c:v>
                </c:pt>
                <c:pt idx="6719">
                  <c:v>-1.1291301322645291E-3</c:v>
                </c:pt>
                <c:pt idx="6720">
                  <c:v>-1.1337756152304608E-3</c:v>
                </c:pt>
                <c:pt idx="6721">
                  <c:v>-1.133229021042084E-3</c:v>
                </c:pt>
                <c:pt idx="6722">
                  <c:v>-1.137874504008016E-3</c:v>
                </c:pt>
                <c:pt idx="6723">
                  <c:v>-1.1395140971943887E-3</c:v>
                </c:pt>
                <c:pt idx="6724">
                  <c:v>-1.1438864739478959E-3</c:v>
                </c:pt>
                <c:pt idx="6725">
                  <c:v>-1.145799365731463E-3</c:v>
                </c:pt>
                <c:pt idx="6726">
                  <c:v>-1.1512645501002004E-3</c:v>
                </c:pt>
                <c:pt idx="6727">
                  <c:v>-1.1550903316633267E-3</c:v>
                </c:pt>
                <c:pt idx="6728">
                  <c:v>-1.1545437374749499E-3</c:v>
                </c:pt>
                <c:pt idx="6729">
                  <c:v>-1.1602822194388778E-3</c:v>
                </c:pt>
                <c:pt idx="6730">
                  <c:v>-1.1616487064128257E-3</c:v>
                </c:pt>
                <c:pt idx="6731">
                  <c:v>-1.166567486973948E-3</c:v>
                </c:pt>
                <c:pt idx="6732">
                  <c:v>-1.1662941893787575E-3</c:v>
                </c:pt>
                <c:pt idx="6733">
                  <c:v>-1.1725792665330662E-3</c:v>
                </c:pt>
                <c:pt idx="6734">
                  <c:v>-1.1714860771543086E-3</c:v>
                </c:pt>
                <c:pt idx="6735">
                  <c:v>-1.1783177484969939E-3</c:v>
                </c:pt>
                <c:pt idx="6736">
                  <c:v>-1.1818702334669339E-3</c:v>
                </c:pt>
                <c:pt idx="6737">
                  <c:v>-1.1805039368737475E-3</c:v>
                </c:pt>
                <c:pt idx="6738">
                  <c:v>-1.1848761232464929E-3</c:v>
                </c:pt>
                <c:pt idx="6739">
                  <c:v>-1.1889752024048096E-3</c:v>
                </c:pt>
                <c:pt idx="6740">
                  <c:v>-1.191434496993988E-3</c:v>
                </c:pt>
                <c:pt idx="6741">
                  <c:v>-1.1928007935871744E-3</c:v>
                </c:pt>
                <c:pt idx="6742">
                  <c:v>-1.1988125731462926E-3</c:v>
                </c:pt>
                <c:pt idx="6743">
                  <c:v>-1.2042779478957917E-3</c:v>
                </c:pt>
                <c:pt idx="6744">
                  <c:v>-1.2072838376753507E-3</c:v>
                </c:pt>
                <c:pt idx="6745">
                  <c:v>-1.207557135270541E-3</c:v>
                </c:pt>
                <c:pt idx="6746">
                  <c:v>-1.2119293216432865E-3</c:v>
                </c:pt>
                <c:pt idx="6747">
                  <c:v>-1.2146619138276554E-3</c:v>
                </c:pt>
                <c:pt idx="6748">
                  <c:v>-1.2201272895791583E-3</c:v>
                </c:pt>
                <c:pt idx="6749">
                  <c:v>-1.2204005861723448E-3</c:v>
                </c:pt>
                <c:pt idx="6750">
                  <c:v>-1.2272322585170341E-3</c:v>
                </c:pt>
                <c:pt idx="6751">
                  <c:v>-1.2280519599198398E-3</c:v>
                </c:pt>
                <c:pt idx="6752">
                  <c:v>-1.2337904418837674E-3</c:v>
                </c:pt>
                <c:pt idx="6753">
                  <c:v>-1.2337904418837674E-3</c:v>
                </c:pt>
                <c:pt idx="6754">
                  <c:v>-1.2381628186372746E-3</c:v>
                </c:pt>
                <c:pt idx="6755">
                  <c:v>-1.2398024118236474E-3</c:v>
                </c:pt>
                <c:pt idx="6756">
                  <c:v>-1.2433548967935872E-3</c:v>
                </c:pt>
                <c:pt idx="6757">
                  <c:v>-1.2433548967935872E-3</c:v>
                </c:pt>
                <c:pt idx="6758">
                  <c:v>-1.2515526733466935E-3</c:v>
                </c:pt>
                <c:pt idx="6759">
                  <c:v>-1.2523725661322644E-3</c:v>
                </c:pt>
                <c:pt idx="6760">
                  <c:v>-1.2534655641282565E-3</c:v>
                </c:pt>
                <c:pt idx="6761">
                  <c:v>-1.2602972364729459E-3</c:v>
                </c:pt>
                <c:pt idx="6762">
                  <c:v>-1.259750641282565E-3</c:v>
                </c:pt>
                <c:pt idx="6763">
                  <c:v>-1.2665823136272546E-3</c:v>
                </c:pt>
                <c:pt idx="6764">
                  <c:v>-1.2627565310621243E-3</c:v>
                </c:pt>
                <c:pt idx="6765">
                  <c:v>-1.2676753116232465E-3</c:v>
                </c:pt>
                <c:pt idx="6766">
                  <c:v>-1.2715010941883767E-3</c:v>
                </c:pt>
                <c:pt idx="6767">
                  <c:v>-1.2769662785571143E-3</c:v>
                </c:pt>
                <c:pt idx="6768">
                  <c:v>-1.2766931723446893E-3</c:v>
                </c:pt>
                <c:pt idx="6769">
                  <c:v>-1.2818850591182363E-3</c:v>
                </c:pt>
                <c:pt idx="6770">
                  <c:v>-1.2848911402805613E-3</c:v>
                </c:pt>
                <c:pt idx="6771">
                  <c:v>-1.28762373246493E-3</c:v>
                </c:pt>
                <c:pt idx="6772">
                  <c:v>-1.2911762164328658E-3</c:v>
                </c:pt>
                <c:pt idx="6773">
                  <c:v>-1.2939088096192385E-3</c:v>
                </c:pt>
                <c:pt idx="6774">
                  <c:v>-1.2991008877755511E-3</c:v>
                </c:pt>
                <c:pt idx="6775">
                  <c:v>-1.3007404809619238E-3</c:v>
                </c:pt>
                <c:pt idx="6776">
                  <c:v>-1.3053859639278558E-3</c:v>
                </c:pt>
                <c:pt idx="6777">
                  <c:v>-1.3040196683366733E-3</c:v>
                </c:pt>
                <c:pt idx="6778">
                  <c:v>-1.3092115551102206E-3</c:v>
                </c:pt>
                <c:pt idx="6779">
                  <c:v>-1.3108511482965931E-3</c:v>
                </c:pt>
                <c:pt idx="6780">
                  <c:v>-1.3149502284569138E-3</c:v>
                </c:pt>
                <c:pt idx="6781">
                  <c:v>-1.3157699298597194E-3</c:v>
                </c:pt>
                <c:pt idx="6782">
                  <c:v>-1.3195957114228456E-3</c:v>
                </c:pt>
                <c:pt idx="6783">
                  <c:v>-1.3223283036072142E-3</c:v>
                </c:pt>
                <c:pt idx="6784">
                  <c:v>-1.3283400831663327E-3</c:v>
                </c:pt>
                <c:pt idx="6785">
                  <c:v>-1.3305262715430863E-3</c:v>
                </c:pt>
                <c:pt idx="6786">
                  <c:v>-1.3335321613226452E-3</c:v>
                </c:pt>
                <c:pt idx="6787">
                  <c:v>-1.3357183496993988E-3</c:v>
                </c:pt>
                <c:pt idx="6788">
                  <c:v>-1.3403638326653306E-3</c:v>
                </c:pt>
                <c:pt idx="6789">
                  <c:v>-1.3370846462925851E-3</c:v>
                </c:pt>
                <c:pt idx="6790">
                  <c:v>-1.3455559108216434E-3</c:v>
                </c:pt>
                <c:pt idx="6791">
                  <c:v>-1.3461023146292585E-3</c:v>
                </c:pt>
                <c:pt idx="6792">
                  <c:v>-1.3477419088176353E-3</c:v>
                </c:pt>
                <c:pt idx="6793">
                  <c:v>-1.3507477985971942E-3</c:v>
                </c:pt>
                <c:pt idx="6794">
                  <c:v>-1.3575794699398798E-3</c:v>
                </c:pt>
                <c:pt idx="6795">
                  <c:v>-1.3627715480961924E-3</c:v>
                </c:pt>
                <c:pt idx="6796">
                  <c:v>-1.3633179519038077E-3</c:v>
                </c:pt>
                <c:pt idx="6797">
                  <c:v>-1.3712428136272545E-3</c:v>
                </c:pt>
                <c:pt idx="6798">
                  <c:v>-1.3693299228456912E-3</c:v>
                </c:pt>
                <c:pt idx="6799">
                  <c:v>-1.3772545931863727E-3</c:v>
                </c:pt>
                <c:pt idx="6800">
                  <c:v>-1.3753417024048096E-3</c:v>
                </c:pt>
                <c:pt idx="6801">
                  <c:v>-1.377800996993988E-3</c:v>
                </c:pt>
                <c:pt idx="6802">
                  <c:v>-1.3819000761523047E-3</c:v>
                </c:pt>
                <c:pt idx="6803">
                  <c:v>-1.384359370741483E-3</c:v>
                </c:pt>
                <c:pt idx="6804">
                  <c:v>-1.3890048547094188E-3</c:v>
                </c:pt>
                <c:pt idx="6805">
                  <c:v>-1.3892781523046091E-3</c:v>
                </c:pt>
                <c:pt idx="6806">
                  <c:v>-1.3944702304609219E-3</c:v>
                </c:pt>
                <c:pt idx="6807">
                  <c:v>-1.3977494168336674E-3</c:v>
                </c:pt>
                <c:pt idx="6808">
                  <c:v>-1.3993890110220442E-3</c:v>
                </c:pt>
                <c:pt idx="6809">
                  <c:v>-1.3991157134268539E-3</c:v>
                </c:pt>
                <c:pt idx="6810">
                  <c:v>-1.4026681983967935E-3</c:v>
                </c:pt>
                <c:pt idx="6811">
                  <c:v>-1.4043077915831662E-3</c:v>
                </c:pt>
                <c:pt idx="6812">
                  <c:v>-1.4103195711422847E-3</c:v>
                </c:pt>
                <c:pt idx="6813">
                  <c:v>-1.4103195711422847E-3</c:v>
                </c:pt>
                <c:pt idx="6814">
                  <c:v>-1.4119591643286572E-3</c:v>
                </c:pt>
                <c:pt idx="6815">
                  <c:v>-1.4155116492985972E-3</c:v>
                </c:pt>
                <c:pt idx="6816">
                  <c:v>-1.4193372404809619E-3</c:v>
                </c:pt>
                <c:pt idx="6817">
                  <c:v>-1.423709617234469E-3</c:v>
                </c:pt>
                <c:pt idx="6818">
                  <c:v>-1.4258956142284569E-3</c:v>
                </c:pt>
                <c:pt idx="6819">
                  <c:v>-1.4278085050100199E-3</c:v>
                </c:pt>
                <c:pt idx="6820">
                  <c:v>-1.4302679909819638E-3</c:v>
                </c:pt>
                <c:pt idx="6821">
                  <c:v>-1.4332738807615231E-3</c:v>
                </c:pt>
                <c:pt idx="6822">
                  <c:v>-1.4379193647294588E-3</c:v>
                </c:pt>
                <c:pt idx="6823">
                  <c:v>-1.4395589579158318E-3</c:v>
                </c:pt>
                <c:pt idx="6824">
                  <c:v>-1.4431114428857714E-3</c:v>
                </c:pt>
                <c:pt idx="6825">
                  <c:v>-1.4455707374749498E-3</c:v>
                </c:pt>
                <c:pt idx="6826">
                  <c:v>-1.448576627254509E-3</c:v>
                </c:pt>
                <c:pt idx="6827">
                  <c:v>-1.4543153006012024E-3</c:v>
                </c:pt>
                <c:pt idx="6828">
                  <c:v>-1.4534954078156313E-3</c:v>
                </c:pt>
                <c:pt idx="6829">
                  <c:v>-1.4562279999999999E-3</c:v>
                </c:pt>
                <c:pt idx="6830">
                  <c:v>-1.45978048496994E-3</c:v>
                </c:pt>
                <c:pt idx="6831">
                  <c:v>-1.4638795641282564E-3</c:v>
                </c:pt>
                <c:pt idx="6832">
                  <c:v>-1.4641526703406814E-3</c:v>
                </c:pt>
                <c:pt idx="6833">
                  <c:v>-1.4677051553106213E-3</c:v>
                </c:pt>
                <c:pt idx="6834">
                  <c:v>-1.4704379388777555E-3</c:v>
                </c:pt>
                <c:pt idx="6835">
                  <c:v>-1.4742635290581163E-3</c:v>
                </c:pt>
                <c:pt idx="6836">
                  <c:v>-1.4794556072144289E-3</c:v>
                </c:pt>
                <c:pt idx="6837">
                  <c:v>-1.4780893116232464E-3</c:v>
                </c:pt>
                <c:pt idx="6838">
                  <c:v>-1.481368498997996E-3</c:v>
                </c:pt>
                <c:pt idx="6839">
                  <c:v>-1.4819149028056113E-3</c:v>
                </c:pt>
                <c:pt idx="6840">
                  <c:v>-1.4876535751503007E-3</c:v>
                </c:pt>
                <c:pt idx="6841">
                  <c:v>-1.4892931693386775E-3</c:v>
                </c:pt>
                <c:pt idx="6842">
                  <c:v>-1.4944850561122245E-3</c:v>
                </c:pt>
                <c:pt idx="6843">
                  <c:v>-1.4942119498997995E-3</c:v>
                </c:pt>
                <c:pt idx="6844">
                  <c:v>-1.5004970270541082E-3</c:v>
                </c:pt>
                <c:pt idx="6845">
                  <c:v>-1.5010434308617233E-3</c:v>
                </c:pt>
                <c:pt idx="6846">
                  <c:v>-1.5043226172344688E-3</c:v>
                </c:pt>
                <c:pt idx="6847">
                  <c:v>-1.5070554008016033E-3</c:v>
                </c:pt>
                <c:pt idx="6848">
                  <c:v>-1.5106076943887776E-3</c:v>
                </c:pt>
                <c:pt idx="6849">
                  <c:v>-1.5138868817635271E-3</c:v>
                </c:pt>
                <c:pt idx="6850">
                  <c:v>-1.5182592585170341E-3</c:v>
                </c:pt>
                <c:pt idx="6851">
                  <c:v>-1.5212651482965933E-3</c:v>
                </c:pt>
                <c:pt idx="6852">
                  <c:v>-1.5215384458917836E-3</c:v>
                </c:pt>
                <c:pt idx="6853">
                  <c:v>-1.5239977404809619E-3</c:v>
                </c:pt>
                <c:pt idx="6854">
                  <c:v>-1.5264570350701403E-3</c:v>
                </c:pt>
                <c:pt idx="6855">
                  <c:v>-1.5297362224448898E-3</c:v>
                </c:pt>
                <c:pt idx="6856">
                  <c:v>-1.5321957084168337E-3</c:v>
                </c:pt>
                <c:pt idx="6857">
                  <c:v>-1.5376608927855711E-3</c:v>
                </c:pt>
                <c:pt idx="6858">
                  <c:v>-1.5398470811623247E-3</c:v>
                </c:pt>
                <c:pt idx="6859">
                  <c:v>-1.5417599729458918E-3</c:v>
                </c:pt>
                <c:pt idx="6860">
                  <c:v>-1.544765862725451E-3</c:v>
                </c:pt>
                <c:pt idx="6861">
                  <c:v>-1.5491380480961924E-3</c:v>
                </c:pt>
                <c:pt idx="6862">
                  <c:v>-1.5494113456913827E-3</c:v>
                </c:pt>
                <c:pt idx="6863">
                  <c:v>-1.5532371272545091E-3</c:v>
                </c:pt>
                <c:pt idx="6864">
                  <c:v>-1.5518708316633266E-3</c:v>
                </c:pt>
                <c:pt idx="6865">
                  <c:v>-1.5578826112224449E-3</c:v>
                </c:pt>
                <c:pt idx="6866">
                  <c:v>-1.5614350951903809E-3</c:v>
                </c:pt>
                <c:pt idx="6867">
                  <c:v>-1.5622547965931863E-3</c:v>
                </c:pt>
                <c:pt idx="6868">
                  <c:v>-1.5647142825651302E-3</c:v>
                </c:pt>
                <c:pt idx="6869">
                  <c:v>-1.5688131713426853E-3</c:v>
                </c:pt>
                <c:pt idx="6870">
                  <c:v>-1.569632872745491E-3</c:v>
                </c:pt>
                <c:pt idx="6871">
                  <c:v>-1.5720923587174349E-3</c:v>
                </c:pt>
                <c:pt idx="6872">
                  <c:v>-1.576191246492986E-3</c:v>
                </c:pt>
                <c:pt idx="6873">
                  <c:v>-1.5794704338677355E-3</c:v>
                </c:pt>
                <c:pt idx="6874">
                  <c:v>-1.5838428106212425E-3</c:v>
                </c:pt>
                <c:pt idx="6875">
                  <c:v>-1.5865754028056111E-3</c:v>
                </c:pt>
                <c:pt idx="6876">
                  <c:v>-1.5876684018036073E-3</c:v>
                </c:pt>
                <c:pt idx="6877">
                  <c:v>-1.5912208867735471E-3</c:v>
                </c:pt>
                <c:pt idx="6878">
                  <c:v>-1.5950466683366735E-3</c:v>
                </c:pt>
                <c:pt idx="6879">
                  <c:v>-1.5966862615230462E-3</c:v>
                </c:pt>
                <c:pt idx="6880">
                  <c:v>-1.5964129649298597E-3</c:v>
                </c:pt>
                <c:pt idx="6881">
                  <c:v>-1.6026980410821642E-3</c:v>
                </c:pt>
                <c:pt idx="6882">
                  <c:v>-1.6048840390781563E-3</c:v>
                </c:pt>
                <c:pt idx="6883">
                  <c:v>-1.607890119238477E-3</c:v>
                </c:pt>
                <c:pt idx="6884">
                  <c:v>-1.6087098206412826E-3</c:v>
                </c:pt>
                <c:pt idx="6885">
                  <c:v>-1.610896009018036E-3</c:v>
                </c:pt>
                <c:pt idx="6886">
                  <c:v>-1.6160878967935873E-3</c:v>
                </c:pt>
                <c:pt idx="6887">
                  <c:v>-1.6174543837675353E-3</c:v>
                </c:pt>
                <c:pt idx="6888">
                  <c:v>-1.6212799749498997E-3</c:v>
                </c:pt>
                <c:pt idx="6889">
                  <c:v>-1.6231928657314629E-3</c:v>
                </c:pt>
                <c:pt idx="6890">
                  <c:v>-1.6237394609218438E-3</c:v>
                </c:pt>
                <c:pt idx="6891">
                  <c:v>-1.6270186472945891E-3</c:v>
                </c:pt>
                <c:pt idx="6892">
                  <c:v>-1.6302978346693386E-3</c:v>
                </c:pt>
                <c:pt idx="6893">
                  <c:v>-1.6354897214428856E-3</c:v>
                </c:pt>
                <c:pt idx="6894">
                  <c:v>-1.6368560180360721E-3</c:v>
                </c:pt>
                <c:pt idx="6895">
                  <c:v>-1.6409550971943888E-3</c:v>
                </c:pt>
                <c:pt idx="6896">
                  <c:v>-1.6431412855711421E-3</c:v>
                </c:pt>
                <c:pt idx="6897">
                  <c:v>-1.646966876753507E-3</c:v>
                </c:pt>
                <c:pt idx="6898">
                  <c:v>-1.6483331733466934E-3</c:v>
                </c:pt>
                <c:pt idx="6899">
                  <c:v>-1.6496994689378756E-3</c:v>
                </c:pt>
                <c:pt idx="6900">
                  <c:v>-1.6527055501002006E-3</c:v>
                </c:pt>
                <c:pt idx="6901">
                  <c:v>-1.6557114398797596E-3</c:v>
                </c:pt>
                <c:pt idx="6902">
                  <c:v>-1.6584440320641283E-3</c:v>
                </c:pt>
                <c:pt idx="6903">
                  <c:v>-1.6603569228456913E-3</c:v>
                </c:pt>
                <c:pt idx="6904">
                  <c:v>-1.6603569228456913E-3</c:v>
                </c:pt>
                <c:pt idx="6905">
                  <c:v>-1.6650024058116231E-3</c:v>
                </c:pt>
                <c:pt idx="6906">
                  <c:v>-1.6663687024048095E-3</c:v>
                </c:pt>
                <c:pt idx="6907">
                  <c:v>-1.6680082955911823E-3</c:v>
                </c:pt>
                <c:pt idx="6908">
                  <c:v>-1.6688279969939879E-3</c:v>
                </c:pt>
                <c:pt idx="6909">
                  <c:v>-1.6721071843687374E-3</c:v>
                </c:pt>
                <c:pt idx="6910">
                  <c:v>-1.6767526673346694E-3</c:v>
                </c:pt>
                <c:pt idx="6911">
                  <c:v>-1.6770259649298597E-3</c:v>
                </c:pt>
                <c:pt idx="6912">
                  <c:v>-1.6830379358717432E-3</c:v>
                </c:pt>
                <c:pt idx="6913">
                  <c:v>-1.6838576372745491E-3</c:v>
                </c:pt>
                <c:pt idx="6914">
                  <c:v>-1.6904160110220441E-3</c:v>
                </c:pt>
                <c:pt idx="6915">
                  <c:v>-1.6901427134268538E-3</c:v>
                </c:pt>
                <c:pt idx="6916">
                  <c:v>-1.6909626062124249E-3</c:v>
                </c:pt>
                <c:pt idx="6917">
                  <c:v>-1.6967010881763526E-3</c:v>
                </c:pt>
                <c:pt idx="6918">
                  <c:v>-1.6983406813627254E-3</c:v>
                </c:pt>
                <c:pt idx="6919">
                  <c:v>-1.7043524609218436E-3</c:v>
                </c:pt>
                <c:pt idx="6920">
                  <c:v>-1.7065386492985974E-3</c:v>
                </c:pt>
                <c:pt idx="6921">
                  <c:v>-1.7079049458917836E-3</c:v>
                </c:pt>
                <c:pt idx="6922">
                  <c:v>-1.708724647294589E-3</c:v>
                </c:pt>
                <c:pt idx="6923">
                  <c:v>-1.7128237264529059E-3</c:v>
                </c:pt>
                <c:pt idx="6924">
                  <c:v>-1.7139167254509018E-3</c:v>
                </c:pt>
                <c:pt idx="6925">
                  <c:v>-1.7193821002004009E-3</c:v>
                </c:pt>
                <c:pt idx="6926">
                  <c:v>-1.718289102204409E-3</c:v>
                </c:pt>
                <c:pt idx="6927">
                  <c:v>-1.7248472855711421E-3</c:v>
                </c:pt>
                <c:pt idx="6928">
                  <c:v>-1.7262137725450901E-3</c:v>
                </c:pt>
                <c:pt idx="6929">
                  <c:v>-1.7286730671342686E-3</c:v>
                </c:pt>
                <c:pt idx="6930">
                  <c:v>-1.730859255511022E-3</c:v>
                </c:pt>
                <c:pt idx="6931">
                  <c:v>-1.7330452535070141E-3</c:v>
                </c:pt>
                <c:pt idx="6932">
                  <c:v>-1.7363244398797594E-3</c:v>
                </c:pt>
                <c:pt idx="6933">
                  <c:v>-1.7393303296593184E-3</c:v>
                </c:pt>
                <c:pt idx="6934">
                  <c:v>-1.7439758136272546E-3</c:v>
                </c:pt>
                <c:pt idx="6935">
                  <c:v>-1.7445224078156312E-3</c:v>
                </c:pt>
                <c:pt idx="6936">
                  <c:v>-1.7488945941883769E-3</c:v>
                </c:pt>
                <c:pt idx="6937">
                  <c:v>-1.7508074849699399E-3</c:v>
                </c:pt>
                <c:pt idx="6938">
                  <c:v>-1.7538133747494989E-3</c:v>
                </c:pt>
                <c:pt idx="6939">
                  <c:v>-1.7532669709418838E-3</c:v>
                </c:pt>
                <c:pt idx="6940">
                  <c:v>-1.7584588577154311E-3</c:v>
                </c:pt>
                <c:pt idx="6941">
                  <c:v>-1.756272860721443E-3</c:v>
                </c:pt>
                <c:pt idx="6942">
                  <c:v>-1.7617380450901804E-3</c:v>
                </c:pt>
                <c:pt idx="6943">
                  <c:v>-1.7622846402805612E-3</c:v>
                </c:pt>
                <c:pt idx="6944">
                  <c:v>-1.7674767184368736E-3</c:v>
                </c:pt>
                <c:pt idx="6945">
                  <c:v>-1.7685697174348698E-3</c:v>
                </c:pt>
                <c:pt idx="6946">
                  <c:v>-1.7732152004008015E-3</c:v>
                </c:pt>
                <c:pt idx="6947">
                  <c:v>-1.7754013887775551E-3</c:v>
                </c:pt>
                <c:pt idx="6948">
                  <c:v>-1.7759477925851706E-3</c:v>
                </c:pt>
                <c:pt idx="6949">
                  <c:v>-1.781139870741483E-3</c:v>
                </c:pt>
                <c:pt idx="6950">
                  <c:v>-1.784145760521042E-3</c:v>
                </c:pt>
                <c:pt idx="6951">
                  <c:v>-1.7846923557114228E-3</c:v>
                </c:pt>
                <c:pt idx="6952">
                  <c:v>-1.786058651302605E-3</c:v>
                </c:pt>
                <c:pt idx="6953">
                  <c:v>-1.7896111362725453E-3</c:v>
                </c:pt>
                <c:pt idx="6954">
                  <c:v>-1.7909774318637275E-3</c:v>
                </c:pt>
                <c:pt idx="6955">
                  <c:v>-1.7945299168336674E-3</c:v>
                </c:pt>
                <c:pt idx="6956">
                  <c:v>-1.7967159138276554E-3</c:v>
                </c:pt>
                <c:pt idx="6957">
                  <c:v>-1.7983555080160322E-3</c:v>
                </c:pt>
                <c:pt idx="6958">
                  <c:v>-1.8027278847695392E-3</c:v>
                </c:pt>
                <c:pt idx="6959">
                  <c:v>-1.8035475861723446E-3</c:v>
                </c:pt>
                <c:pt idx="6960">
                  <c:v>-1.8081930691382767E-3</c:v>
                </c:pt>
                <c:pt idx="6961">
                  <c:v>-1.8125654458917835E-3</c:v>
                </c:pt>
                <c:pt idx="6962">
                  <c:v>-1.8133851472945891E-3</c:v>
                </c:pt>
                <c:pt idx="6963">
                  <c:v>-1.8177573336673346E-3</c:v>
                </c:pt>
                <c:pt idx="6964">
                  <c:v>-1.8180306302605208E-3</c:v>
                </c:pt>
                <c:pt idx="6965">
                  <c:v>-1.8229494118236472E-3</c:v>
                </c:pt>
                <c:pt idx="6966">
                  <c:v>-1.8234960060120242E-3</c:v>
                </c:pt>
                <c:pt idx="6967">
                  <c:v>-1.8267751933867735E-3</c:v>
                </c:pt>
                <c:pt idx="6968">
                  <c:v>-1.831147379759519E-3</c:v>
                </c:pt>
                <c:pt idx="6969">
                  <c:v>-1.8292344879759519E-3</c:v>
                </c:pt>
                <c:pt idx="6970">
                  <c:v>-1.8349731613226455E-3</c:v>
                </c:pt>
                <c:pt idx="6971">
                  <c:v>-1.8349731613226455E-3</c:v>
                </c:pt>
                <c:pt idx="6972">
                  <c:v>-1.8409849408817637E-3</c:v>
                </c:pt>
                <c:pt idx="6973">
                  <c:v>-1.8368858617234468E-3</c:v>
                </c:pt>
                <c:pt idx="6974">
                  <c:v>-1.8445374258517033E-3</c:v>
                </c:pt>
                <c:pt idx="6975">
                  <c:v>-1.8459037214428858E-3</c:v>
                </c:pt>
                <c:pt idx="6976">
                  <c:v>-1.8469967204408817E-3</c:v>
                </c:pt>
                <c:pt idx="6977">
                  <c:v>-1.8497293126252506E-3</c:v>
                </c:pt>
                <c:pt idx="6978">
                  <c:v>-1.8535550941883769E-3</c:v>
                </c:pt>
                <c:pt idx="6979">
                  <c:v>-1.8530084999999999E-3</c:v>
                </c:pt>
                <c:pt idx="6980">
                  <c:v>-1.8579272805611224E-3</c:v>
                </c:pt>
                <c:pt idx="6981">
                  <c:v>-1.8620261683366735E-3</c:v>
                </c:pt>
                <c:pt idx="6982">
                  <c:v>-1.866125248496994E-3</c:v>
                </c:pt>
                <c:pt idx="6983">
                  <c:v>-1.8674915440881762E-3</c:v>
                </c:pt>
                <c:pt idx="6984">
                  <c:v>-1.8694044358717435E-3</c:v>
                </c:pt>
                <c:pt idx="6985">
                  <c:v>-1.8762359158316633E-3</c:v>
                </c:pt>
                <c:pt idx="6986">
                  <c:v>-1.8767825110220441E-3</c:v>
                </c:pt>
                <c:pt idx="6987">
                  <c:v>-1.8776024028056113E-3</c:v>
                </c:pt>
                <c:pt idx="6988">
                  <c:v>-1.8836141823647295E-3</c:v>
                </c:pt>
                <c:pt idx="6989">
                  <c:v>-1.8830675881763529E-3</c:v>
                </c:pt>
                <c:pt idx="6990">
                  <c:v>-1.8855270741482966E-3</c:v>
                </c:pt>
                <c:pt idx="6991">
                  <c:v>-1.8866200721442885E-3</c:v>
                </c:pt>
                <c:pt idx="6992">
                  <c:v>-1.8888062605210423E-3</c:v>
                </c:pt>
                <c:pt idx="6993">
                  <c:v>-1.8926318517034067E-3</c:v>
                </c:pt>
                <c:pt idx="6994">
                  <c:v>-1.8945447424849699E-3</c:v>
                </c:pt>
                <c:pt idx="6995">
                  <c:v>-1.8972773346693388E-3</c:v>
                </c:pt>
                <c:pt idx="6996">
                  <c:v>-1.9008298196392785E-3</c:v>
                </c:pt>
                <c:pt idx="6997">
                  <c:v>-1.9002832244488978E-3</c:v>
                </c:pt>
                <c:pt idx="6998">
                  <c:v>-1.9060218977955913E-3</c:v>
                </c:pt>
                <c:pt idx="6999">
                  <c:v>-1.9068415991983967E-3</c:v>
                </c:pt>
                <c:pt idx="7000">
                  <c:v>-1.910667380761523E-3</c:v>
                </c:pt>
                <c:pt idx="7001">
                  <c:v>-1.9139465681362725E-3</c:v>
                </c:pt>
                <c:pt idx="7002">
                  <c:v>-1.9172257555110221E-3</c:v>
                </c:pt>
                <c:pt idx="7003">
                  <c:v>-1.9177723507014027E-3</c:v>
                </c:pt>
                <c:pt idx="7004">
                  <c:v>-1.9210513466933867E-3</c:v>
                </c:pt>
                <c:pt idx="7005">
                  <c:v>-1.9218712384769538E-3</c:v>
                </c:pt>
                <c:pt idx="7006">
                  <c:v>-1.9251504258517035E-3</c:v>
                </c:pt>
                <c:pt idx="7007">
                  <c:v>-1.9287029108216434E-3</c:v>
                </c:pt>
                <c:pt idx="7008">
                  <c:v>-1.9306156102204409E-3</c:v>
                </c:pt>
                <c:pt idx="7009">
                  <c:v>-1.9314355030060121E-3</c:v>
                </c:pt>
                <c:pt idx="7010">
                  <c:v>-1.936900878757515E-3</c:v>
                </c:pt>
                <c:pt idx="7011">
                  <c:v>-1.9382671743486976E-3</c:v>
                </c:pt>
                <c:pt idx="7012">
                  <c:v>-1.9415463617234469E-3</c:v>
                </c:pt>
                <c:pt idx="7013">
                  <c:v>-1.9431859549098197E-3</c:v>
                </c:pt>
                <c:pt idx="7014">
                  <c:v>-1.9470115460921845E-3</c:v>
                </c:pt>
                <c:pt idx="7015">
                  <c:v>-1.9530233256513027E-3</c:v>
                </c:pt>
                <c:pt idx="7016">
                  <c:v>-1.9502907334669338E-3</c:v>
                </c:pt>
                <c:pt idx="7017">
                  <c:v>-1.9563025130260522E-3</c:v>
                </c:pt>
                <c:pt idx="7018">
                  <c:v>-1.9568491082164329E-3</c:v>
                </c:pt>
                <c:pt idx="7019">
                  <c:v>-1.961494591182365E-3</c:v>
                </c:pt>
                <c:pt idx="7020">
                  <c:v>-1.961494591182365E-3</c:v>
                </c:pt>
                <c:pt idx="7021">
                  <c:v>-1.9669599669338675E-3</c:v>
                </c:pt>
                <c:pt idx="7022">
                  <c:v>-1.967506370741483E-3</c:v>
                </c:pt>
                <c:pt idx="7023">
                  <c:v>-1.9694192615230459E-3</c:v>
                </c:pt>
                <c:pt idx="7024">
                  <c:v>-1.9721520450901803E-3</c:v>
                </c:pt>
                <c:pt idx="7025">
                  <c:v>-1.9765242304609219E-3</c:v>
                </c:pt>
                <c:pt idx="7026">
                  <c:v>-1.9800767154308616E-3</c:v>
                </c:pt>
                <c:pt idx="7027">
                  <c:v>-1.9808964168336676E-3</c:v>
                </c:pt>
                <c:pt idx="7028">
                  <c:v>-1.9849953046092183E-3</c:v>
                </c:pt>
                <c:pt idx="7029">
                  <c:v>-1.9863617925851701E-3</c:v>
                </c:pt>
                <c:pt idx="7030">
                  <c:v>-1.9871814929859717E-3</c:v>
                </c:pt>
                <c:pt idx="7031">
                  <c:v>-1.9910072755511023E-3</c:v>
                </c:pt>
                <c:pt idx="7032">
                  <c:v>-1.995106164328657E-3</c:v>
                </c:pt>
                <c:pt idx="7033">
                  <c:v>-1.9989319458917835E-3</c:v>
                </c:pt>
                <c:pt idx="7034">
                  <c:v>-2.0008448366733464E-3</c:v>
                </c:pt>
                <c:pt idx="7035">
                  <c:v>-2.0013912404809619E-3</c:v>
                </c:pt>
                <c:pt idx="7036">
                  <c:v>-2.0024844308617232E-3</c:v>
                </c:pt>
                <c:pt idx="7037">
                  <c:v>-2.0043971302605209E-3</c:v>
                </c:pt>
                <c:pt idx="7038">
                  <c:v>-2.0109555050100199E-3</c:v>
                </c:pt>
                <c:pt idx="7039">
                  <c:v>-2.0120486943887776E-3</c:v>
                </c:pt>
                <c:pt idx="7040">
                  <c:v>-2.0156009879759521E-3</c:v>
                </c:pt>
                <c:pt idx="7041">
                  <c:v>-2.0169672845691384E-3</c:v>
                </c:pt>
                <c:pt idx="7042">
                  <c:v>-2.0188801753507016E-3</c:v>
                </c:pt>
                <c:pt idx="7043">
                  <c:v>-2.0199733647294589E-3</c:v>
                </c:pt>
                <c:pt idx="7044">
                  <c:v>-2.0257118466933868E-3</c:v>
                </c:pt>
                <c:pt idx="7045">
                  <c:v>-2.0268048456913825E-3</c:v>
                </c:pt>
                <c:pt idx="7046">
                  <c:v>-2.0328168166332664E-3</c:v>
                </c:pt>
                <c:pt idx="7047">
                  <c:v>-2.0325435190380763E-3</c:v>
                </c:pt>
                <c:pt idx="7048">
                  <c:v>-2.0309039248496996E-3</c:v>
                </c:pt>
                <c:pt idx="7049">
                  <c:v>-2.0377355971943887E-3</c:v>
                </c:pt>
                <c:pt idx="7050">
                  <c:v>-2.0393749989979959E-3</c:v>
                </c:pt>
                <c:pt idx="7051">
                  <c:v>-2.04566026753507E-3</c:v>
                </c:pt>
                <c:pt idx="7052">
                  <c:v>-2.046479968937876E-3</c:v>
                </c:pt>
                <c:pt idx="7053">
                  <c:v>-2.0508521543086172E-3</c:v>
                </c:pt>
                <c:pt idx="7054">
                  <c:v>-2.0535849378757512E-3</c:v>
                </c:pt>
                <c:pt idx="7055">
                  <c:v>-2.0535849378757512E-3</c:v>
                </c:pt>
                <c:pt idx="7056">
                  <c:v>-2.0587768246492985E-3</c:v>
                </c:pt>
                <c:pt idx="7057">
                  <c:v>-2.059050122244489E-3</c:v>
                </c:pt>
                <c:pt idx="7058">
                  <c:v>-2.0631492014028057E-3</c:v>
                </c:pt>
                <c:pt idx="7059">
                  <c:v>-2.0615096082164329E-3</c:v>
                </c:pt>
                <c:pt idx="7060">
                  <c:v>-2.0661550911823647E-3</c:v>
                </c:pt>
                <c:pt idx="7061">
                  <c:v>-2.0708005751503005E-3</c:v>
                </c:pt>
                <c:pt idx="7062">
                  <c:v>-2.0729865721442887E-3</c:v>
                </c:pt>
                <c:pt idx="7063">
                  <c:v>-2.0727134659318637E-3</c:v>
                </c:pt>
                <c:pt idx="7064">
                  <c:v>-2.0770856513026054E-3</c:v>
                </c:pt>
                <c:pt idx="7065">
                  <c:v>-2.077632246492986E-3</c:v>
                </c:pt>
                <c:pt idx="7066">
                  <c:v>-2.083644026052104E-3</c:v>
                </c:pt>
                <c:pt idx="7067">
                  <c:v>-2.0841904298597195E-3</c:v>
                </c:pt>
                <c:pt idx="7068">
                  <c:v>-2.0888361042084168E-3</c:v>
                </c:pt>
                <c:pt idx="7069">
                  <c:v>-2.0893825080160319E-3</c:v>
                </c:pt>
                <c:pt idx="7070">
                  <c:v>-2.0921152915831663E-3</c:v>
                </c:pt>
                <c:pt idx="7071">
                  <c:v>-2.0926616953907814E-3</c:v>
                </c:pt>
                <c:pt idx="7072">
                  <c:v>-2.0962141793587174E-3</c:v>
                </c:pt>
                <c:pt idx="7073">
                  <c:v>-2.0992200691382764E-3</c:v>
                </c:pt>
                <c:pt idx="7074">
                  <c:v>-2.1005863657314631E-3</c:v>
                </c:pt>
                <c:pt idx="7075">
                  <c:v>-2.1035922555110221E-3</c:v>
                </c:pt>
                <c:pt idx="7076">
                  <c:v>-2.1076913346693388E-3</c:v>
                </c:pt>
                <c:pt idx="7077">
                  <c:v>-2.1112438196392788E-3</c:v>
                </c:pt>
                <c:pt idx="7078">
                  <c:v>-2.1137031142284572E-3</c:v>
                </c:pt>
                <c:pt idx="7079">
                  <c:v>-2.1131565190380761E-3</c:v>
                </c:pt>
                <c:pt idx="7080">
                  <c:v>-2.1147961132264529E-3</c:v>
                </c:pt>
                <c:pt idx="7081">
                  <c:v>-2.1229940811623247E-3</c:v>
                </c:pt>
                <c:pt idx="7082">
                  <c:v>-2.1238139729458918E-3</c:v>
                </c:pt>
                <c:pt idx="7083">
                  <c:v>-2.1284594569138276E-3</c:v>
                </c:pt>
                <c:pt idx="7084">
                  <c:v>-2.127912861723447E-3</c:v>
                </c:pt>
                <c:pt idx="7085">
                  <c:v>-2.1317386432865731E-3</c:v>
                </c:pt>
                <c:pt idx="7086">
                  <c:v>-2.1320119408817636E-3</c:v>
                </c:pt>
                <c:pt idx="7087">
                  <c:v>-2.1369305310621244E-3</c:v>
                </c:pt>
                <c:pt idx="7088">
                  <c:v>-2.1385701242484971E-3</c:v>
                </c:pt>
                <c:pt idx="7089">
                  <c:v>-2.1421226092184368E-3</c:v>
                </c:pt>
                <c:pt idx="7090">
                  <c:v>-2.1445820951903807E-3</c:v>
                </c:pt>
                <c:pt idx="7091">
                  <c:v>-2.1470413897795595E-3</c:v>
                </c:pt>
                <c:pt idx="7092">
                  <c:v>-2.1505938737474951E-3</c:v>
                </c:pt>
                <c:pt idx="7093">
                  <c:v>-2.1516868727454912E-3</c:v>
                </c:pt>
                <c:pt idx="7094">
                  <c:v>-2.156605653306613E-3</c:v>
                </c:pt>
                <c:pt idx="7095">
                  <c:v>-2.1574255460921846E-3</c:v>
                </c:pt>
                <c:pt idx="7096">
                  <c:v>-2.1609778396793587E-3</c:v>
                </c:pt>
                <c:pt idx="7097">
                  <c:v>-2.1631640280561125E-3</c:v>
                </c:pt>
                <c:pt idx="7098">
                  <c:v>-2.168629403807615E-3</c:v>
                </c:pt>
                <c:pt idx="7099">
                  <c:v>-2.169449105210421E-3</c:v>
                </c:pt>
                <c:pt idx="7100">
                  <c:v>-2.1730015891783566E-3</c:v>
                </c:pt>
                <c:pt idx="7101">
                  <c:v>-2.1738212905811623E-3</c:v>
                </c:pt>
                <c:pt idx="7102">
                  <c:v>-2.1771004779559118E-3</c:v>
                </c:pt>
                <c:pt idx="7103">
                  <c:v>-2.1801063677354708E-3</c:v>
                </c:pt>
                <c:pt idx="7104">
                  <c:v>-2.1809262595190383E-3</c:v>
                </c:pt>
                <c:pt idx="7105">
                  <c:v>-2.1833855551102207E-3</c:v>
                </c:pt>
                <c:pt idx="7106">
                  <c:v>-2.1877579318637275E-3</c:v>
                </c:pt>
                <c:pt idx="7107">
                  <c:v>-2.1893975250501002E-3</c:v>
                </c:pt>
                <c:pt idx="7108">
                  <c:v>-2.1902172264529059E-3</c:v>
                </c:pt>
                <c:pt idx="7109">
                  <c:v>-2.1943163056112225E-3</c:v>
                </c:pt>
                <c:pt idx="7110">
                  <c:v>-2.197595492985972E-3</c:v>
                </c:pt>
                <c:pt idx="7111">
                  <c:v>-2.197868599198397E-3</c:v>
                </c:pt>
                <c:pt idx="7112">
                  <c:v>-2.1992350871743488E-3</c:v>
                </c:pt>
                <c:pt idx="7113">
                  <c:v>-2.2049735691382767E-3</c:v>
                </c:pt>
                <c:pt idx="7114">
                  <c:v>-2.2085260531062127E-3</c:v>
                </c:pt>
                <c:pt idx="7115">
                  <c:v>-2.2126249418837679E-3</c:v>
                </c:pt>
                <c:pt idx="7116">
                  <c:v>-2.2139912374749501E-3</c:v>
                </c:pt>
                <c:pt idx="7117">
                  <c:v>-2.2148111302605212E-3</c:v>
                </c:pt>
                <c:pt idx="7118">
                  <c:v>-2.2161774258517035E-3</c:v>
                </c:pt>
                <c:pt idx="7119">
                  <c:v>-2.222462503006012E-3</c:v>
                </c:pt>
                <c:pt idx="7120">
                  <c:v>-2.2230090981963926E-3</c:v>
                </c:pt>
                <c:pt idx="7121">
                  <c:v>-2.2257416903807615E-3</c:v>
                </c:pt>
                <c:pt idx="7122">
                  <c:v>-2.2273812835671342E-3</c:v>
                </c:pt>
                <c:pt idx="7123">
                  <c:v>-2.2301138757515031E-3</c:v>
                </c:pt>
                <c:pt idx="7124">
                  <c:v>-2.2325733617234471E-3</c:v>
                </c:pt>
                <c:pt idx="7125">
                  <c:v>-2.2353059539078155E-3</c:v>
                </c:pt>
                <c:pt idx="7126">
                  <c:v>-2.2383118436873745E-3</c:v>
                </c:pt>
                <c:pt idx="7127">
                  <c:v>-2.2388584388777556E-3</c:v>
                </c:pt>
                <c:pt idx="7128">
                  <c:v>-2.2437772194388778E-3</c:v>
                </c:pt>
                <c:pt idx="7129">
                  <c:v>-2.2432306252505008E-3</c:v>
                </c:pt>
                <c:pt idx="7130">
                  <c:v>-2.2506087004008019E-3</c:v>
                </c:pt>
                <c:pt idx="7131">
                  <c:v>-2.2500622965931864E-3</c:v>
                </c:pt>
                <c:pt idx="7132">
                  <c:v>-2.2544344819639276E-3</c:v>
                </c:pt>
                <c:pt idx="7133">
                  <c:v>-2.2563473737474949E-3</c:v>
                </c:pt>
                <c:pt idx="7134">
                  <c:v>-2.2612661543086172E-3</c:v>
                </c:pt>
                <c:pt idx="7135">
                  <c:v>-2.2615394519038077E-3</c:v>
                </c:pt>
                <c:pt idx="7136">
                  <c:v>-2.2661849348697394E-3</c:v>
                </c:pt>
                <c:pt idx="7137">
                  <c:v>-2.2691908246492984E-3</c:v>
                </c:pt>
                <c:pt idx="7138">
                  <c:v>-2.2716501192384768E-3</c:v>
                </c:pt>
                <c:pt idx="7139">
                  <c:v>-2.2724700120240479E-3</c:v>
                </c:pt>
                <c:pt idx="7140">
                  <c:v>-2.2716501192384768E-3</c:v>
                </c:pt>
                <c:pt idx="7141">
                  <c:v>-2.2762956022044085E-3</c:v>
                </c:pt>
                <c:pt idx="7142">
                  <c:v>-2.279848087174349E-3</c:v>
                </c:pt>
                <c:pt idx="7143">
                  <c:v>-2.2839471663326652E-3</c:v>
                </c:pt>
                <c:pt idx="7144">
                  <c:v>-2.2853134629258515E-3</c:v>
                </c:pt>
                <c:pt idx="7145">
                  <c:v>-2.2891390541082165E-3</c:v>
                </c:pt>
                <c:pt idx="7146">
                  <c:v>-2.2924182414829661E-3</c:v>
                </c:pt>
                <c:pt idx="7147">
                  <c:v>-2.2959707254509021E-3</c:v>
                </c:pt>
                <c:pt idx="7148">
                  <c:v>-2.2967906182364728E-3</c:v>
                </c:pt>
                <c:pt idx="7149">
                  <c:v>-2.2962440230460922E-3</c:v>
                </c:pt>
                <c:pt idx="7150">
                  <c:v>-2.2997965080160322E-3</c:v>
                </c:pt>
                <c:pt idx="7151">
                  <c:v>-2.3052616923847696E-3</c:v>
                </c:pt>
                <c:pt idx="7152">
                  <c:v>-2.3063548817635273E-3</c:v>
                </c:pt>
                <c:pt idx="7153">
                  <c:v>-2.3099071753507013E-3</c:v>
                </c:pt>
                <c:pt idx="7154">
                  <c:v>-2.3099071753507013E-3</c:v>
                </c:pt>
                <c:pt idx="7155">
                  <c:v>-2.3156458486973948E-3</c:v>
                </c:pt>
                <c:pt idx="7156">
                  <c:v>-2.3186517384769538E-3</c:v>
                </c:pt>
                <c:pt idx="7157">
                  <c:v>-2.3200180340681364E-3</c:v>
                </c:pt>
                <c:pt idx="7158">
                  <c:v>-2.323570519038076E-3</c:v>
                </c:pt>
                <c:pt idx="7159">
                  <c:v>-2.3252101122244492E-3</c:v>
                </c:pt>
                <c:pt idx="7160">
                  <c:v>-2.3254834098196393E-3</c:v>
                </c:pt>
                <c:pt idx="7161">
                  <c:v>-2.3282160020040082E-3</c:v>
                </c:pt>
                <c:pt idx="7162">
                  <c:v>-2.3317684869739478E-3</c:v>
                </c:pt>
                <c:pt idx="7163">
                  <c:v>-2.33313478256513E-3</c:v>
                </c:pt>
                <c:pt idx="7164">
                  <c:v>-2.3421524519038075E-3</c:v>
                </c:pt>
                <c:pt idx="7165">
                  <c:v>-2.3391465621242485E-3</c:v>
                </c:pt>
                <c:pt idx="7166">
                  <c:v>-2.3435187484969937E-3</c:v>
                </c:pt>
                <c:pt idx="7167">
                  <c:v>-2.3435187484969937E-3</c:v>
                </c:pt>
                <c:pt idx="7168">
                  <c:v>-2.3462515320641282E-3</c:v>
                </c:pt>
                <c:pt idx="7169">
                  <c:v>-2.3487108266533065E-3</c:v>
                </c:pt>
                <c:pt idx="7170">
                  <c:v>-2.3503504198396793E-3</c:v>
                </c:pt>
                <c:pt idx="7171">
                  <c:v>-2.3525366082164326E-3</c:v>
                </c:pt>
                <c:pt idx="7172">
                  <c:v>-2.3547226062124249E-3</c:v>
                </c:pt>
                <c:pt idx="7173">
                  <c:v>-2.3560889018036072E-3</c:v>
                </c:pt>
                <c:pt idx="7174">
                  <c:v>-2.3623741703406816E-3</c:v>
                </c:pt>
                <c:pt idx="7175">
                  <c:v>-2.364286869739479E-3</c:v>
                </c:pt>
                <c:pt idx="7176">
                  <c:v>-2.3675660571142285E-3</c:v>
                </c:pt>
                <c:pt idx="7177">
                  <c:v>-2.3711185420841685E-3</c:v>
                </c:pt>
                <c:pt idx="7178">
                  <c:v>-2.3697522454909819E-3</c:v>
                </c:pt>
                <c:pt idx="7179">
                  <c:v>-2.3749443236472947E-3</c:v>
                </c:pt>
                <c:pt idx="7180">
                  <c:v>-2.3763106202404809E-3</c:v>
                </c:pt>
                <c:pt idx="7181">
                  <c:v>-2.3787699148296593E-3</c:v>
                </c:pt>
                <c:pt idx="7182">
                  <c:v>-2.3847816943887777E-3</c:v>
                </c:pt>
                <c:pt idx="7183">
                  <c:v>-2.3872411803607216E-3</c:v>
                </c:pt>
                <c:pt idx="7184">
                  <c:v>-2.3877877745490982E-3</c:v>
                </c:pt>
                <c:pt idx="7185">
                  <c:v>-2.392433258517034E-3</c:v>
                </c:pt>
                <c:pt idx="7186">
                  <c:v>-2.3937995541082166E-3</c:v>
                </c:pt>
                <c:pt idx="7187">
                  <c:v>-2.3968054438877756E-3</c:v>
                </c:pt>
                <c:pt idx="7188">
                  <c:v>-2.3984450380761524E-3</c:v>
                </c:pt>
                <c:pt idx="7189">
                  <c:v>-2.399264738476954E-3</c:v>
                </c:pt>
                <c:pt idx="7190">
                  <c:v>-2.402817223446894E-3</c:v>
                </c:pt>
                <c:pt idx="7191">
                  <c:v>-2.4014509278557114E-3</c:v>
                </c:pt>
                <c:pt idx="7192">
                  <c:v>-2.4009043326653308E-3</c:v>
                </c:pt>
                <c:pt idx="7193">
                  <c:v>-2.3872411803607216E-3</c:v>
                </c:pt>
                <c:pt idx="7194">
                  <c:v>-2.3727581352705408E-3</c:v>
                </c:pt>
                <c:pt idx="7195">
                  <c:v>-2.36483346492986E-3</c:v>
                </c:pt>
                <c:pt idx="7196">
                  <c:v>-2.3653800601202406E-3</c:v>
                </c:pt>
                <c:pt idx="7197">
                  <c:v>-2.3689323537074152E-3</c:v>
                </c:pt>
                <c:pt idx="7198">
                  <c:v>-2.3730314328657314E-3</c:v>
                </c:pt>
                <c:pt idx="7199">
                  <c:v>-2.3754907274549097E-3</c:v>
                </c:pt>
                <c:pt idx="7200">
                  <c:v>-2.3774036182364726E-3</c:v>
                </c:pt>
                <c:pt idx="7201">
                  <c:v>-2.3801362104208419E-3</c:v>
                </c:pt>
                <c:pt idx="7202">
                  <c:v>-2.3828689939879759E-3</c:v>
                </c:pt>
                <c:pt idx="7203">
                  <c:v>-2.3877877745490982E-3</c:v>
                </c:pt>
                <c:pt idx="7204">
                  <c:v>-2.3880608817635272E-3</c:v>
                </c:pt>
                <c:pt idx="7205">
                  <c:v>-2.3935262565130261E-3</c:v>
                </c:pt>
                <c:pt idx="7206">
                  <c:v>-2.3973520390781562E-3</c:v>
                </c:pt>
                <c:pt idx="7207">
                  <c:v>-2.3970787414829661E-3</c:v>
                </c:pt>
                <c:pt idx="7208">
                  <c:v>-2.4006312264529058E-3</c:v>
                </c:pt>
                <c:pt idx="7209">
                  <c:v>-2.4030905210420841E-3</c:v>
                </c:pt>
                <c:pt idx="7210">
                  <c:v>-2.4060964108216431E-3</c:v>
                </c:pt>
                <c:pt idx="7211">
                  <c:v>-2.4063697084168337E-3</c:v>
                </c:pt>
                <c:pt idx="7212">
                  <c:v>-2.411835084168337E-3</c:v>
                </c:pt>
                <c:pt idx="7213">
                  <c:v>-2.4132013797595192E-3</c:v>
                </c:pt>
                <c:pt idx="7214">
                  <c:v>-2.4173002685370744E-3</c:v>
                </c:pt>
                <c:pt idx="7215">
                  <c:v>-2.4145676763527055E-3</c:v>
                </c:pt>
                <c:pt idx="7216">
                  <c:v>-2.418393266533066E-3</c:v>
                </c:pt>
                <c:pt idx="7217">
                  <c:v>-2.4213993476953906E-3</c:v>
                </c:pt>
                <c:pt idx="7218">
                  <c:v>-2.4222190490981962E-3</c:v>
                </c:pt>
                <c:pt idx="7219">
                  <c:v>-2.4238586422845689E-3</c:v>
                </c:pt>
                <c:pt idx="7220">
                  <c:v>-2.4271378296593185E-3</c:v>
                </c:pt>
                <c:pt idx="7221">
                  <c:v>-2.4336962044088175E-3</c:v>
                </c:pt>
                <c:pt idx="7222">
                  <c:v>-2.4328763116232468E-3</c:v>
                </c:pt>
                <c:pt idx="7223">
                  <c:v>-2.4342427985971941E-3</c:v>
                </c:pt>
                <c:pt idx="7224">
                  <c:v>-2.4372486883767535E-3</c:v>
                </c:pt>
                <c:pt idx="7225">
                  <c:v>-2.4377950921843686E-3</c:v>
                </c:pt>
                <c:pt idx="7226">
                  <c:v>-2.4410742795591182E-3</c:v>
                </c:pt>
                <c:pt idx="7227">
                  <c:v>-2.4413475771543087E-3</c:v>
                </c:pt>
                <c:pt idx="7228">
                  <c:v>-2.4476326543086172E-3</c:v>
                </c:pt>
                <c:pt idx="7229">
                  <c:v>-2.4487258436873749E-3</c:v>
                </c:pt>
                <c:pt idx="7230">
                  <c:v>-2.4503652464929857E-3</c:v>
                </c:pt>
                <c:pt idx="7231">
                  <c:v>-2.4530980290581161E-3</c:v>
                </c:pt>
                <c:pt idx="7232">
                  <c:v>-2.4555573246492985E-3</c:v>
                </c:pt>
                <c:pt idx="7233">
                  <c:v>-2.4561039188376751E-3</c:v>
                </c:pt>
                <c:pt idx="7234">
                  <c:v>-2.4607494028056113E-3</c:v>
                </c:pt>
                <c:pt idx="7235">
                  <c:v>-2.4607494028056113E-3</c:v>
                </c:pt>
                <c:pt idx="7236">
                  <c:v>-2.4621156983967939E-3</c:v>
                </c:pt>
                <c:pt idx="7237">
                  <c:v>-2.4637552925851703E-3</c:v>
                </c:pt>
                <c:pt idx="7238">
                  <c:v>-2.4659414809619241E-3</c:v>
                </c:pt>
                <c:pt idx="7239">
                  <c:v>-2.4744125551102204E-3</c:v>
                </c:pt>
                <c:pt idx="7240">
                  <c:v>-2.4686740731462925E-3</c:v>
                </c:pt>
                <c:pt idx="7241">
                  <c:v>-2.4744125551102204E-3</c:v>
                </c:pt>
                <c:pt idx="7242">
                  <c:v>-2.474685852705411E-3</c:v>
                </c:pt>
                <c:pt idx="7243">
                  <c:v>-2.4763254458917833E-3</c:v>
                </c:pt>
                <c:pt idx="7244">
                  <c:v>-2.4755057444889781E-3</c:v>
                </c:pt>
                <c:pt idx="7245">
                  <c:v>-2.4815175240480965E-3</c:v>
                </c:pt>
                <c:pt idx="7246">
                  <c:v>-2.4820641192384771E-3</c:v>
                </c:pt>
                <c:pt idx="7247">
                  <c:v>-2.4831571182364729E-3</c:v>
                </c:pt>
                <c:pt idx="7248">
                  <c:v>-2.4850700090180361E-3</c:v>
                </c:pt>
                <c:pt idx="7249">
                  <c:v>-2.487802601202405E-3</c:v>
                </c:pt>
                <c:pt idx="7250">
                  <c:v>-2.4899887895791584E-3</c:v>
                </c:pt>
                <c:pt idx="7251">
                  <c:v>-2.4932679769539079E-3</c:v>
                </c:pt>
                <c:pt idx="7252">
                  <c:v>-2.493814380761523E-3</c:v>
                </c:pt>
                <c:pt idx="7253">
                  <c:v>-2.4957272715430859E-3</c:v>
                </c:pt>
                <c:pt idx="7254">
                  <c:v>-2.4946342725450901E-3</c:v>
                </c:pt>
                <c:pt idx="7255">
                  <c:v>-2.4987331613226453E-3</c:v>
                </c:pt>
                <c:pt idx="7256">
                  <c:v>-2.4995530531062124E-3</c:v>
                </c:pt>
                <c:pt idx="7257">
                  <c:v>-2.5044718346693387E-3</c:v>
                </c:pt>
                <c:pt idx="7258">
                  <c:v>-2.5077510210420842E-3</c:v>
                </c:pt>
                <c:pt idx="7259">
                  <c:v>-2.5088440200400799E-3</c:v>
                </c:pt>
                <c:pt idx="7260">
                  <c:v>-2.5110302084168337E-3</c:v>
                </c:pt>
                <c:pt idx="7261">
                  <c:v>-2.5110302084168337E-3</c:v>
                </c:pt>
                <c:pt idx="7262">
                  <c:v>-2.5134895030060121E-3</c:v>
                </c:pt>
                <c:pt idx="7263">
                  <c:v>-2.5164953927855711E-3</c:v>
                </c:pt>
                <c:pt idx="7264">
                  <c:v>-2.5186815811623245E-3</c:v>
                </c:pt>
                <c:pt idx="7265">
                  <c:v>-2.5227804699398796E-3</c:v>
                </c:pt>
                <c:pt idx="7266">
                  <c:v>-2.5211408767535069E-3</c:v>
                </c:pt>
                <c:pt idx="7267">
                  <c:v>-2.524966658316633E-3</c:v>
                </c:pt>
                <c:pt idx="7268">
                  <c:v>-2.5260596573146291E-3</c:v>
                </c:pt>
                <c:pt idx="7269">
                  <c:v>-2.5260596573146291E-3</c:v>
                </c:pt>
                <c:pt idx="7270">
                  <c:v>-2.5285191432865735E-3</c:v>
                </c:pt>
                <c:pt idx="7271">
                  <c:v>-2.5326180310621242E-3</c:v>
                </c:pt>
                <c:pt idx="7272">
                  <c:v>-2.5328913286573147E-3</c:v>
                </c:pt>
                <c:pt idx="7273">
                  <c:v>-2.5339843276553108E-3</c:v>
                </c:pt>
                <c:pt idx="7274">
                  <c:v>-2.537810109218437E-3</c:v>
                </c:pt>
                <c:pt idx="7275">
                  <c:v>-2.5391764058116232E-3</c:v>
                </c:pt>
                <c:pt idx="7276">
                  <c:v>-2.5421822955911822E-3</c:v>
                </c:pt>
                <c:pt idx="7277">
                  <c:v>-2.5449148877755511E-3</c:v>
                </c:pt>
                <c:pt idx="7278">
                  <c:v>-2.5479207775551101E-3</c:v>
                </c:pt>
                <c:pt idx="7279">
                  <c:v>-2.5498336683366734E-3</c:v>
                </c:pt>
                <c:pt idx="7280">
                  <c:v>-2.5495603707414833E-3</c:v>
                </c:pt>
                <c:pt idx="7281">
                  <c:v>-2.5522931543086173E-3</c:v>
                </c:pt>
                <c:pt idx="7282">
                  <c:v>-2.5539327484969941E-3</c:v>
                </c:pt>
                <c:pt idx="7283">
                  <c:v>-2.5539327484969941E-3</c:v>
                </c:pt>
                <c:pt idx="7284">
                  <c:v>-2.5585782314629258E-3</c:v>
                </c:pt>
                <c:pt idx="7285">
                  <c:v>-2.5593979328657314E-3</c:v>
                </c:pt>
                <c:pt idx="7286">
                  <c:v>-2.5618574188376753E-3</c:v>
                </c:pt>
                <c:pt idx="7287">
                  <c:v>-2.5637703096192386E-3</c:v>
                </c:pt>
                <c:pt idx="7288">
                  <c:v>-2.5656830090180363E-3</c:v>
                </c:pt>
                <c:pt idx="7289">
                  <c:v>-2.5681424949899798E-3</c:v>
                </c:pt>
                <c:pt idx="7290">
                  <c:v>-2.5725146813627255E-3</c:v>
                </c:pt>
                <c:pt idx="7291">
                  <c:v>-2.5744275721442883E-3</c:v>
                </c:pt>
                <c:pt idx="7292">
                  <c:v>-2.5782533547094189E-3</c:v>
                </c:pt>
                <c:pt idx="7293">
                  <c:v>-2.5736076793587176E-3</c:v>
                </c:pt>
                <c:pt idx="7294">
                  <c:v>-2.5777067595190379E-3</c:v>
                </c:pt>
                <c:pt idx="7295">
                  <c:v>-2.5798927565130261E-3</c:v>
                </c:pt>
                <c:pt idx="7296">
                  <c:v>-2.5850848346693389E-3</c:v>
                </c:pt>
                <c:pt idx="7297">
                  <c:v>-2.585358132264529E-3</c:v>
                </c:pt>
                <c:pt idx="7298">
                  <c:v>-2.5880907244488979E-3</c:v>
                </c:pt>
                <c:pt idx="7299">
                  <c:v>-2.5897303186372747E-3</c:v>
                </c:pt>
                <c:pt idx="7300">
                  <c:v>-2.5913699118236475E-3</c:v>
                </c:pt>
                <c:pt idx="7301">
                  <c:v>-2.5932828026052103E-3</c:v>
                </c:pt>
                <c:pt idx="7302">
                  <c:v>-2.5957422885771542E-3</c:v>
                </c:pt>
                <c:pt idx="7303">
                  <c:v>-2.5968352875751504E-3</c:v>
                </c:pt>
                <c:pt idx="7304">
                  <c:v>-2.5987481783567136E-3</c:v>
                </c:pt>
                <c:pt idx="7305">
                  <c:v>-2.6025737695390782E-3</c:v>
                </c:pt>
                <c:pt idx="7306">
                  <c:v>-2.6017540681362726E-3</c:v>
                </c:pt>
                <c:pt idx="7307">
                  <c:v>-2.6036669589178355E-3</c:v>
                </c:pt>
                <c:pt idx="7308">
                  <c:v>-2.6036669589178355E-3</c:v>
                </c:pt>
                <c:pt idx="7309">
                  <c:v>-2.6074925501002005E-3</c:v>
                </c:pt>
                <c:pt idx="7310">
                  <c:v>-2.6083124428857712E-3</c:v>
                </c:pt>
                <c:pt idx="7311">
                  <c:v>-2.6085857394789582E-3</c:v>
                </c:pt>
                <c:pt idx="7312">
                  <c:v>-2.6135043296593185E-3</c:v>
                </c:pt>
                <c:pt idx="7313">
                  <c:v>-2.6156905180360723E-3</c:v>
                </c:pt>
                <c:pt idx="7314">
                  <c:v>-2.6203360010020041E-3</c:v>
                </c:pt>
                <c:pt idx="7315">
                  <c:v>-2.6192430030060119E-3</c:v>
                </c:pt>
                <c:pt idx="7316">
                  <c:v>-2.6200627034068135E-3</c:v>
                </c:pt>
                <c:pt idx="7317">
                  <c:v>-2.623068593186373E-3</c:v>
                </c:pt>
                <c:pt idx="7318">
                  <c:v>-2.625801376753507E-3</c:v>
                </c:pt>
                <c:pt idx="7319">
                  <c:v>-2.6282606713426853E-3</c:v>
                </c:pt>
                <c:pt idx="7320">
                  <c:v>-2.6274409709418837E-3</c:v>
                </c:pt>
                <c:pt idx="7321">
                  <c:v>-2.6285339689378754E-3</c:v>
                </c:pt>
                <c:pt idx="7322">
                  <c:v>-2.6296269679358716E-3</c:v>
                </c:pt>
                <c:pt idx="7323">
                  <c:v>-2.6304468597194391E-3</c:v>
                </c:pt>
                <c:pt idx="7324">
                  <c:v>-2.6329061553106211E-3</c:v>
                </c:pt>
                <c:pt idx="7325">
                  <c:v>-2.6386448276553105E-3</c:v>
                </c:pt>
                <c:pt idx="7326">
                  <c:v>-2.6397378266533066E-3</c:v>
                </c:pt>
                <c:pt idx="7327">
                  <c:v>-2.6408308256513028E-3</c:v>
                </c:pt>
                <c:pt idx="7328">
                  <c:v>-2.6438369058116233E-3</c:v>
                </c:pt>
                <c:pt idx="7329">
                  <c:v>-2.6468427955911823E-3</c:v>
                </c:pt>
                <c:pt idx="7330">
                  <c:v>-2.6465694989979962E-3</c:v>
                </c:pt>
                <c:pt idx="7331">
                  <c:v>-2.6476624969939883E-3</c:v>
                </c:pt>
                <c:pt idx="7332">
                  <c:v>-2.6484823897795591E-3</c:v>
                </c:pt>
                <c:pt idx="7333">
                  <c:v>-2.6495753877755512E-3</c:v>
                </c:pt>
                <c:pt idx="7334">
                  <c:v>-2.6514882795591181E-3</c:v>
                </c:pt>
                <c:pt idx="7335">
                  <c:v>-2.6550405731462926E-3</c:v>
                </c:pt>
                <c:pt idx="7336">
                  <c:v>-2.6547674669338676E-3</c:v>
                </c:pt>
                <c:pt idx="7337">
                  <c:v>-2.6596862474949899E-3</c:v>
                </c:pt>
                <c:pt idx="7338">
                  <c:v>-2.6599593537074149E-3</c:v>
                </c:pt>
                <c:pt idx="7339">
                  <c:v>-2.6615989468937876E-3</c:v>
                </c:pt>
                <c:pt idx="7340">
                  <c:v>-2.6610525430861725E-3</c:v>
                </c:pt>
                <c:pt idx="7341">
                  <c:v>-2.6678840240480961E-3</c:v>
                </c:pt>
                <c:pt idx="7342">
                  <c:v>-2.6665177274549099E-3</c:v>
                </c:pt>
                <c:pt idx="7343">
                  <c:v>-2.6711632114228456E-3</c:v>
                </c:pt>
                <c:pt idx="7344">
                  <c:v>-2.6711632114228456E-3</c:v>
                </c:pt>
                <c:pt idx="7345">
                  <c:v>-2.6711632114228456E-3</c:v>
                </c:pt>
                <c:pt idx="7346">
                  <c:v>-2.6719831032064128E-3</c:v>
                </c:pt>
                <c:pt idx="7347">
                  <c:v>-2.6744423977955911E-3</c:v>
                </c:pt>
                <c:pt idx="7348">
                  <c:v>-2.676901883767535E-3</c:v>
                </c:pt>
                <c:pt idx="7349">
                  <c:v>-2.6790878817635269E-3</c:v>
                </c:pt>
                <c:pt idx="7350">
                  <c:v>-2.6804543687374751E-3</c:v>
                </c:pt>
                <c:pt idx="7351">
                  <c:v>-2.6812740701402807E-3</c:v>
                </c:pt>
                <c:pt idx="7352">
                  <c:v>-2.6823670691382764E-3</c:v>
                </c:pt>
                <c:pt idx="7353">
                  <c:v>-2.6826403657314629E-3</c:v>
                </c:pt>
                <c:pt idx="7354">
                  <c:v>-2.6853731492985969E-3</c:v>
                </c:pt>
                <c:pt idx="7355">
                  <c:v>-2.6883790390781564E-3</c:v>
                </c:pt>
                <c:pt idx="7356">
                  <c:v>-2.689198740480962E-3</c:v>
                </c:pt>
                <c:pt idx="7357">
                  <c:v>-2.6946641162324649E-3</c:v>
                </c:pt>
                <c:pt idx="7358">
                  <c:v>-2.6941175210420843E-3</c:v>
                </c:pt>
                <c:pt idx="7359">
                  <c:v>-2.6957571152304606E-3</c:v>
                </c:pt>
                <c:pt idx="7360">
                  <c:v>-2.6968501132264527E-3</c:v>
                </c:pt>
                <c:pt idx="7361">
                  <c:v>-2.69876300501002E-3</c:v>
                </c:pt>
                <c:pt idx="7362">
                  <c:v>-2.6990363016032065E-3</c:v>
                </c:pt>
                <c:pt idx="7363">
                  <c:v>-2.7036817855711423E-3</c:v>
                </c:pt>
                <c:pt idx="7364">
                  <c:v>-2.7042283797595189E-3</c:v>
                </c:pt>
                <c:pt idx="7365">
                  <c:v>-2.7075075671342684E-3</c:v>
                </c:pt>
                <c:pt idx="7366">
                  <c:v>-2.7099668617234468E-3</c:v>
                </c:pt>
                <c:pt idx="7367">
                  <c:v>-2.7086005661322646E-3</c:v>
                </c:pt>
                <c:pt idx="7368">
                  <c:v>-2.7116064559118236E-3</c:v>
                </c:pt>
                <c:pt idx="7369">
                  <c:v>-2.7159786412825648E-3</c:v>
                </c:pt>
                <c:pt idx="7370">
                  <c:v>-2.7118797535070141E-3</c:v>
                </c:pt>
                <c:pt idx="7371">
                  <c:v>-2.7148856432865731E-3</c:v>
                </c:pt>
                <c:pt idx="7372">
                  <c:v>-2.7167985340681364E-3</c:v>
                </c:pt>
                <c:pt idx="7373">
                  <c:v>-2.7189847224448897E-3</c:v>
                </c:pt>
                <c:pt idx="7374">
                  <c:v>-2.720624125250501E-3</c:v>
                </c:pt>
                <c:pt idx="7375">
                  <c:v>-2.7219906122244487E-3</c:v>
                </c:pt>
                <c:pt idx="7376">
                  <c:v>-2.723356907815631E-3</c:v>
                </c:pt>
                <c:pt idx="7377">
                  <c:v>-2.7266360951903805E-3</c:v>
                </c:pt>
                <c:pt idx="7378">
                  <c:v>-2.7288220931863728E-3</c:v>
                </c:pt>
                <c:pt idx="7379">
                  <c:v>-2.7301885801603205E-3</c:v>
                </c:pt>
                <c:pt idx="7380">
                  <c:v>-2.7288220931863728E-3</c:v>
                </c:pt>
                <c:pt idx="7381">
                  <c:v>-2.7334675761523045E-3</c:v>
                </c:pt>
                <c:pt idx="7382">
                  <c:v>-2.7340141713426856E-3</c:v>
                </c:pt>
                <c:pt idx="7383">
                  <c:v>-2.7351071693386777E-3</c:v>
                </c:pt>
                <c:pt idx="7384">
                  <c:v>-2.739206249498998E-3</c:v>
                </c:pt>
                <c:pt idx="7385">
                  <c:v>-2.7400259498997995E-3</c:v>
                </c:pt>
                <c:pt idx="7386">
                  <c:v>-2.7408458426853707E-3</c:v>
                </c:pt>
                <c:pt idx="7387">
                  <c:v>-2.7430318396793585E-3</c:v>
                </c:pt>
                <c:pt idx="7388">
                  <c:v>-2.7435784348697396E-3</c:v>
                </c:pt>
                <c:pt idx="7389">
                  <c:v>-2.7441250300601202E-3</c:v>
                </c:pt>
                <c:pt idx="7390">
                  <c:v>-2.7479506212424848E-3</c:v>
                </c:pt>
                <c:pt idx="7391">
                  <c:v>-2.7482239178356713E-3</c:v>
                </c:pt>
                <c:pt idx="7392">
                  <c:v>-2.7515031052104209E-3</c:v>
                </c:pt>
                <c:pt idx="7393">
                  <c:v>-2.752596104208417E-3</c:v>
                </c:pt>
                <c:pt idx="7394">
                  <c:v>-2.7517764028056114E-3</c:v>
                </c:pt>
                <c:pt idx="7395">
                  <c:v>-2.7545089949899799E-3</c:v>
                </c:pt>
                <c:pt idx="7396">
                  <c:v>-2.7566951833667332E-3</c:v>
                </c:pt>
                <c:pt idx="7397">
                  <c:v>-2.75833477755511E-3</c:v>
                </c:pt>
                <c:pt idx="7398">
                  <c:v>-2.7597010731462927E-3</c:v>
                </c:pt>
                <c:pt idx="7399">
                  <c:v>-2.7599743707414828E-3</c:v>
                </c:pt>
                <c:pt idx="7400">
                  <c:v>-2.7646198537074149E-3</c:v>
                </c:pt>
                <c:pt idx="7401">
                  <c:v>-2.7662594478957917E-3</c:v>
                </c:pt>
                <c:pt idx="7402">
                  <c:v>-2.7635268557114228E-3</c:v>
                </c:pt>
                <c:pt idx="7403">
                  <c:v>-2.7624336653306611E-3</c:v>
                </c:pt>
                <c:pt idx="7404">
                  <c:v>-2.7673524458917838E-3</c:v>
                </c:pt>
                <c:pt idx="7405">
                  <c:v>-2.7684456362725451E-3</c:v>
                </c:pt>
                <c:pt idx="7406">
                  <c:v>-2.7662594478957917E-3</c:v>
                </c:pt>
                <c:pt idx="7407">
                  <c:v>-2.7709049308617235E-3</c:v>
                </c:pt>
                <c:pt idx="7408">
                  <c:v>-2.7736375230460924E-3</c:v>
                </c:pt>
                <c:pt idx="7409">
                  <c:v>-2.7796494939879759E-3</c:v>
                </c:pt>
                <c:pt idx="7410">
                  <c:v>-2.7804691953907815E-3</c:v>
                </c:pt>
                <c:pt idx="7411">
                  <c:v>-2.7785563036072142E-3</c:v>
                </c:pt>
                <c:pt idx="7412">
                  <c:v>-2.780742491983968E-3</c:v>
                </c:pt>
                <c:pt idx="7413">
                  <c:v>-2.7823820861723448E-3</c:v>
                </c:pt>
                <c:pt idx="7414">
                  <c:v>-2.7845682745490982E-3</c:v>
                </c:pt>
                <c:pt idx="7415">
                  <c:v>-2.7856612735470943E-3</c:v>
                </c:pt>
                <c:pt idx="7416">
                  <c:v>-2.7900334589178355E-3</c:v>
                </c:pt>
                <c:pt idx="7417">
                  <c:v>-2.7864809739478959E-3</c:v>
                </c:pt>
                <c:pt idx="7418">
                  <c:v>-2.7892137575150299E-3</c:v>
                </c:pt>
                <c:pt idx="7419">
                  <c:v>-2.7908533517034067E-3</c:v>
                </c:pt>
                <c:pt idx="7420">
                  <c:v>-2.7930393486973949E-3</c:v>
                </c:pt>
                <c:pt idx="7421">
                  <c:v>-2.7924929448897794E-3</c:v>
                </c:pt>
                <c:pt idx="7422">
                  <c:v>-2.7971384278557116E-3</c:v>
                </c:pt>
                <c:pt idx="7423">
                  <c:v>-2.8006907214428857E-3</c:v>
                </c:pt>
                <c:pt idx="7424">
                  <c:v>-2.8020572084168334E-3</c:v>
                </c:pt>
                <c:pt idx="7425">
                  <c:v>-2.8012373166332667E-3</c:v>
                </c:pt>
                <c:pt idx="7426">
                  <c:v>-2.8061560971943886E-3</c:v>
                </c:pt>
                <c:pt idx="7427">
                  <c:v>-2.8080689879759519E-3</c:v>
                </c:pt>
                <c:pt idx="7428">
                  <c:v>-2.8108015801603203E-3</c:v>
                </c:pt>
                <c:pt idx="7429">
                  <c:v>-2.812167876753507E-3</c:v>
                </c:pt>
                <c:pt idx="7430">
                  <c:v>-2.8124411743486971E-3</c:v>
                </c:pt>
                <c:pt idx="7431">
                  <c:v>-2.8143540651302608E-3</c:v>
                </c:pt>
                <c:pt idx="7432">
                  <c:v>-2.8179065501002004E-3</c:v>
                </c:pt>
                <c:pt idx="7433">
                  <c:v>-2.8192728456913826E-3</c:v>
                </c:pt>
                <c:pt idx="7434">
                  <c:v>-2.8225520330661322E-3</c:v>
                </c:pt>
                <c:pt idx="7435">
                  <c:v>-2.8269242184368738E-3</c:v>
                </c:pt>
                <c:pt idx="7436">
                  <c:v>-2.8263776242484972E-3</c:v>
                </c:pt>
                <c:pt idx="7437">
                  <c:v>-2.8282905150300601E-3</c:v>
                </c:pt>
                <c:pt idx="7438">
                  <c:v>-2.8274708136272549E-3</c:v>
                </c:pt>
                <c:pt idx="7439">
                  <c:v>-2.834575592184369E-3</c:v>
                </c:pt>
                <c:pt idx="7440">
                  <c:v>-2.830750001002004E-3</c:v>
                </c:pt>
                <c:pt idx="7441">
                  <c:v>-2.8359418877755512E-3</c:v>
                </c:pt>
                <c:pt idx="7442">
                  <c:v>-2.8353954839679357E-3</c:v>
                </c:pt>
                <c:pt idx="7443">
                  <c:v>-2.8381280761523046E-3</c:v>
                </c:pt>
                <c:pt idx="7444">
                  <c:v>-2.840587371743487E-3</c:v>
                </c:pt>
                <c:pt idx="7445">
                  <c:v>-2.8427735601202404E-3</c:v>
                </c:pt>
                <c:pt idx="7446">
                  <c:v>-2.8425002625250503E-3</c:v>
                </c:pt>
                <c:pt idx="7447">
                  <c:v>-2.8463260440881764E-3</c:v>
                </c:pt>
                <c:pt idx="7448">
                  <c:v>-2.8506982304609221E-3</c:v>
                </c:pt>
                <c:pt idx="7449">
                  <c:v>-2.8498785290581165E-3</c:v>
                </c:pt>
                <c:pt idx="7450">
                  <c:v>-2.8534308226452905E-3</c:v>
                </c:pt>
                <c:pt idx="7451">
                  <c:v>-2.8545240120240482E-3</c:v>
                </c:pt>
                <c:pt idx="7452">
                  <c:v>-2.8578031993987973E-3</c:v>
                </c:pt>
                <c:pt idx="7453">
                  <c:v>-2.8580764969939878E-3</c:v>
                </c:pt>
                <c:pt idx="7454">
                  <c:v>-2.8608090891783567E-3</c:v>
                </c:pt>
                <c:pt idx="7455">
                  <c:v>-2.8638149789579157E-3</c:v>
                </c:pt>
                <c:pt idx="7456">
                  <c:v>-2.8660011673346695E-3</c:v>
                </c:pt>
                <c:pt idx="7457">
                  <c:v>-2.8665475711422846E-3</c:v>
                </c:pt>
                <c:pt idx="7458">
                  <c:v>-2.8684604619238479E-3</c:v>
                </c:pt>
                <c:pt idx="7459">
                  <c:v>-2.869553460921844E-3</c:v>
                </c:pt>
                <c:pt idx="7460">
                  <c:v>-2.8720129468937875E-3</c:v>
                </c:pt>
                <c:pt idx="7461">
                  <c:v>-2.8755654318637276E-3</c:v>
                </c:pt>
                <c:pt idx="7462">
                  <c:v>-2.8755654318637276E-3</c:v>
                </c:pt>
                <c:pt idx="7463">
                  <c:v>-2.8777514288577154E-3</c:v>
                </c:pt>
                <c:pt idx="7464">
                  <c:v>-2.881577210420842E-3</c:v>
                </c:pt>
                <c:pt idx="7465">
                  <c:v>-2.8821236142284566E-3</c:v>
                </c:pt>
                <c:pt idx="7466">
                  <c:v>-2.881303913827655E-3</c:v>
                </c:pt>
                <c:pt idx="7467">
                  <c:v>-2.8854028016032066E-3</c:v>
                </c:pt>
                <c:pt idx="7468">
                  <c:v>-2.8889552865731462E-3</c:v>
                </c:pt>
                <c:pt idx="7469">
                  <c:v>-2.8908681773547095E-3</c:v>
                </c:pt>
                <c:pt idx="7470">
                  <c:v>-2.8905948797595189E-3</c:v>
                </c:pt>
                <c:pt idx="7471">
                  <c:v>-2.8938740671342685E-3</c:v>
                </c:pt>
                <c:pt idx="7472">
                  <c:v>-2.8930543657314628E-3</c:v>
                </c:pt>
                <c:pt idx="7473">
                  <c:v>-2.8949670661322646E-3</c:v>
                </c:pt>
                <c:pt idx="7474">
                  <c:v>-2.900159144288577E-3</c:v>
                </c:pt>
                <c:pt idx="7475">
                  <c:v>-2.9017987374749502E-3</c:v>
                </c:pt>
                <c:pt idx="7476">
                  <c:v>-2.9045313296593186E-3</c:v>
                </c:pt>
                <c:pt idx="7477">
                  <c:v>-2.9039849258517035E-3</c:v>
                </c:pt>
                <c:pt idx="7478">
                  <c:v>-2.9086304088176353E-3</c:v>
                </c:pt>
                <c:pt idx="7479">
                  <c:v>-2.9083571122244488E-3</c:v>
                </c:pt>
                <c:pt idx="7480">
                  <c:v>-2.9132758927855711E-3</c:v>
                </c:pt>
                <c:pt idx="7481">
                  <c:v>-2.9157351873747494E-3</c:v>
                </c:pt>
                <c:pt idx="7482">
                  <c:v>-2.9176480781563127E-3</c:v>
                </c:pt>
                <c:pt idx="7483">
                  <c:v>-2.9206539679358717E-3</c:v>
                </c:pt>
                <c:pt idx="7484">
                  <c:v>-2.9222935621242485E-3</c:v>
                </c:pt>
                <c:pt idx="7485">
                  <c:v>-2.9222935621242485E-3</c:v>
                </c:pt>
                <c:pt idx="7486">
                  <c:v>-2.9220204549098194E-3</c:v>
                </c:pt>
                <c:pt idx="7487">
                  <c:v>-2.9250263446893784E-3</c:v>
                </c:pt>
                <c:pt idx="7488">
                  <c:v>-2.9283055320641284E-3</c:v>
                </c:pt>
                <c:pt idx="7489">
                  <c:v>-2.9302182324649297E-3</c:v>
                </c:pt>
                <c:pt idx="7490">
                  <c:v>-2.9304915300601203E-3</c:v>
                </c:pt>
                <c:pt idx="7491">
                  <c:v>-2.9324044208416831E-3</c:v>
                </c:pt>
                <c:pt idx="7492">
                  <c:v>-2.9324044208416831E-3</c:v>
                </c:pt>
                <c:pt idx="7493">
                  <c:v>-2.9356836082164331E-3</c:v>
                </c:pt>
                <c:pt idx="7494">
                  <c:v>-2.9365033086172347E-3</c:v>
                </c:pt>
                <c:pt idx="7495">
                  <c:v>-2.9397824959919842E-3</c:v>
                </c:pt>
                <c:pt idx="7496">
                  <c:v>-2.9411489829659315E-3</c:v>
                </c:pt>
                <c:pt idx="7497">
                  <c:v>-2.9449745741482966E-3</c:v>
                </c:pt>
                <c:pt idx="7498">
                  <c:v>-2.9452478717434867E-3</c:v>
                </c:pt>
                <c:pt idx="7499">
                  <c:v>-2.9457944669338677E-3</c:v>
                </c:pt>
                <c:pt idx="7500">
                  <c:v>-2.95071324749499E-3</c:v>
                </c:pt>
                <c:pt idx="7501">
                  <c:v>-2.9523528406813627E-3</c:v>
                </c:pt>
                <c:pt idx="7502">
                  <c:v>-2.9520795440881762E-3</c:v>
                </c:pt>
                <c:pt idx="7503">
                  <c:v>-2.9534458396793589E-3</c:v>
                </c:pt>
                <c:pt idx="7504">
                  <c:v>-2.954538838677355E-3</c:v>
                </c:pt>
                <c:pt idx="7505">
                  <c:v>-2.9586379178356713E-3</c:v>
                </c:pt>
                <c:pt idx="7506">
                  <c:v>-2.9619171052104208E-3</c:v>
                </c:pt>
                <c:pt idx="7507">
                  <c:v>-2.9679288847695392E-3</c:v>
                </c:pt>
                <c:pt idx="7508">
                  <c:v>-2.9671089919839676E-3</c:v>
                </c:pt>
                <c:pt idx="7509">
                  <c:v>-2.9657426963927854E-3</c:v>
                </c:pt>
                <c:pt idx="7510">
                  <c:v>-2.9654693987975953E-3</c:v>
                </c:pt>
                <c:pt idx="7511">
                  <c:v>-2.970114881763527E-3</c:v>
                </c:pt>
                <c:pt idx="7512">
                  <c:v>-2.970114881763527E-3</c:v>
                </c:pt>
                <c:pt idx="7513">
                  <c:v>-2.9690218827655313E-3</c:v>
                </c:pt>
                <c:pt idx="7514">
                  <c:v>-2.9709347745490982E-3</c:v>
                </c:pt>
                <c:pt idx="7515">
                  <c:v>-2.9717544749498998E-3</c:v>
                </c:pt>
                <c:pt idx="7516">
                  <c:v>-2.9780397434869743E-3</c:v>
                </c:pt>
                <c:pt idx="7517">
                  <c:v>-2.9783128496993988E-3</c:v>
                </c:pt>
                <c:pt idx="7518">
                  <c:v>-2.9804990380761522E-3</c:v>
                </c:pt>
                <c:pt idx="7519">
                  <c:v>-2.9799524428857716E-3</c:v>
                </c:pt>
                <c:pt idx="7520">
                  <c:v>-2.9873307104208418E-3</c:v>
                </c:pt>
                <c:pt idx="7521">
                  <c:v>-2.9832316302605207E-3</c:v>
                </c:pt>
                <c:pt idx="7522">
                  <c:v>-2.9859644138276551E-3</c:v>
                </c:pt>
                <c:pt idx="7523">
                  <c:v>-2.9848712244488975E-3</c:v>
                </c:pt>
                <c:pt idx="7524">
                  <c:v>-2.9873307104208418E-3</c:v>
                </c:pt>
                <c:pt idx="7525">
                  <c:v>-2.9897900050100202E-3</c:v>
                </c:pt>
                <c:pt idx="7526">
                  <c:v>-2.988697006012024E-3</c:v>
                </c:pt>
                <c:pt idx="7527">
                  <c:v>-2.9914295981963929E-3</c:v>
                </c:pt>
                <c:pt idx="7528">
                  <c:v>-2.9947087855711424E-3</c:v>
                </c:pt>
                <c:pt idx="7529">
                  <c:v>-2.9979879729458915E-3</c:v>
                </c:pt>
                <c:pt idx="7530">
                  <c:v>-2.9958017845691381E-3</c:v>
                </c:pt>
                <c:pt idx="7531">
                  <c:v>-2.9996275661322647E-3</c:v>
                </c:pt>
                <c:pt idx="7532">
                  <c:v>-2.9990809709418836E-3</c:v>
                </c:pt>
                <c:pt idx="7533">
                  <c:v>-3.0031800511022043E-3</c:v>
                </c:pt>
                <c:pt idx="7534">
                  <c:v>-3.0050929418837676E-3</c:v>
                </c:pt>
                <c:pt idx="7535">
                  <c:v>-3.0048196442885771E-3</c:v>
                </c:pt>
                <c:pt idx="7536">
                  <c:v>-3.0094651282565128E-3</c:v>
                </c:pt>
                <c:pt idx="7537">
                  <c:v>-3.0119244228456912E-3</c:v>
                </c:pt>
                <c:pt idx="7538">
                  <c:v>-3.0119244228456912E-3</c:v>
                </c:pt>
                <c:pt idx="7539">
                  <c:v>-3.0091918306613227E-3</c:v>
                </c:pt>
                <c:pt idx="7540">
                  <c:v>-3.0108314238476955E-3</c:v>
                </c:pt>
                <c:pt idx="7541">
                  <c:v>-3.0146572064128256E-3</c:v>
                </c:pt>
                <c:pt idx="7542">
                  <c:v>-3.0168432034068135E-3</c:v>
                </c:pt>
                <c:pt idx="7543">
                  <c:v>-3.0203956883767535E-3</c:v>
                </c:pt>
                <c:pt idx="7544">
                  <c:v>-3.0195759869739479E-3</c:v>
                </c:pt>
                <c:pt idx="7545">
                  <c:v>-3.016569905811623E-3</c:v>
                </c:pt>
                <c:pt idx="7546">
                  <c:v>-3.02066898496994E-3</c:v>
                </c:pt>
                <c:pt idx="7547">
                  <c:v>-3.0234015771543085E-3</c:v>
                </c:pt>
                <c:pt idx="7548">
                  <c:v>-3.0280470611222443E-3</c:v>
                </c:pt>
                <c:pt idx="7549">
                  <c:v>-3.0280470611222443E-3</c:v>
                </c:pt>
                <c:pt idx="7550">
                  <c:v>-3.0283203587174348E-3</c:v>
                </c:pt>
                <c:pt idx="7551">
                  <c:v>-3.0264074669338675E-3</c:v>
                </c:pt>
                <c:pt idx="7552">
                  <c:v>-3.0305065470941882E-3</c:v>
                </c:pt>
                <c:pt idx="7553">
                  <c:v>-3.0318728426853708E-3</c:v>
                </c:pt>
                <c:pt idx="7554">
                  <c:v>-3.0332391392785571E-3</c:v>
                </c:pt>
                <c:pt idx="7555">
                  <c:v>-3.035971731462926E-3</c:v>
                </c:pt>
                <c:pt idx="7556">
                  <c:v>-3.0313262484969938E-3</c:v>
                </c:pt>
                <c:pt idx="7557">
                  <c:v>-3.0346054348697397E-3</c:v>
                </c:pt>
                <c:pt idx="7558">
                  <c:v>-3.0381579198396793E-3</c:v>
                </c:pt>
                <c:pt idx="7559">
                  <c:v>-3.03870451503006E-3</c:v>
                </c:pt>
                <c:pt idx="7560">
                  <c:v>-3.0392509188376755E-3</c:v>
                </c:pt>
                <c:pt idx="7561">
                  <c:v>-3.0444429969939879E-3</c:v>
                </c:pt>
                <c:pt idx="7562">
                  <c:v>-3.0447162945891784E-3</c:v>
                </c:pt>
                <c:pt idx="7563">
                  <c:v>-3.0460825901803606E-3</c:v>
                </c:pt>
                <c:pt idx="7564">
                  <c:v>-3.0458092925851701E-3</c:v>
                </c:pt>
                <c:pt idx="7565">
                  <c:v>-3.0477221843687374E-3</c:v>
                </c:pt>
                <c:pt idx="7566">
                  <c:v>-3.0474488867735469E-3</c:v>
                </c:pt>
                <c:pt idx="7567">
                  <c:v>-3.048541884769539E-3</c:v>
                </c:pt>
                <c:pt idx="7568">
                  <c:v>-3.0496350751503007E-3</c:v>
                </c:pt>
                <c:pt idx="7569">
                  <c:v>-3.052094369739479E-3</c:v>
                </c:pt>
                <c:pt idx="7570">
                  <c:v>-3.0531875591182363E-3</c:v>
                </c:pt>
                <c:pt idx="7571">
                  <c:v>-3.0537339629258518E-3</c:v>
                </c:pt>
                <c:pt idx="7572">
                  <c:v>-3.0556468547094191E-3</c:v>
                </c:pt>
                <c:pt idx="7573">
                  <c:v>-3.0556468547094191E-3</c:v>
                </c:pt>
                <c:pt idx="7574">
                  <c:v>-3.054827153306613E-3</c:v>
                </c:pt>
                <c:pt idx="7575">
                  <c:v>-3.0589260410821642E-3</c:v>
                </c:pt>
                <c:pt idx="7576">
                  <c:v>-3.0578330430861725E-3</c:v>
                </c:pt>
                <c:pt idx="7577">
                  <c:v>-3.0597457424849698E-3</c:v>
                </c:pt>
                <c:pt idx="7578">
                  <c:v>-3.061658633266533E-3</c:v>
                </c:pt>
                <c:pt idx="7579">
                  <c:v>-3.0619319308617231E-3</c:v>
                </c:pt>
                <c:pt idx="7580">
                  <c:v>-3.061658633266533E-3</c:v>
                </c:pt>
                <c:pt idx="7581">
                  <c:v>-3.0638448226452905E-3</c:v>
                </c:pt>
                <c:pt idx="7582">
                  <c:v>-3.0635715250500999E-3</c:v>
                </c:pt>
                <c:pt idx="7583">
                  <c:v>-3.0635715250500999E-3</c:v>
                </c:pt>
                <c:pt idx="7584">
                  <c:v>-3.0690369008016033E-3</c:v>
                </c:pt>
                <c:pt idx="7585">
                  <c:v>-3.0704031963927855E-3</c:v>
                </c:pt>
                <c:pt idx="7586">
                  <c:v>-3.0704031963927855E-3</c:v>
                </c:pt>
                <c:pt idx="7587">
                  <c:v>-3.0723160871743488E-3</c:v>
                </c:pt>
                <c:pt idx="7588">
                  <c:v>-3.0750486793587172E-3</c:v>
                </c:pt>
                <c:pt idx="7589">
                  <c:v>-3.0753219769539077E-3</c:v>
                </c:pt>
                <c:pt idx="7590">
                  <c:v>-3.0734090861723445E-3</c:v>
                </c:pt>
                <c:pt idx="7591">
                  <c:v>-3.076688273547094E-3</c:v>
                </c:pt>
                <c:pt idx="7592">
                  <c:v>-3.0755952745490978E-3</c:v>
                </c:pt>
                <c:pt idx="7593">
                  <c:v>-3.0786011643286573E-3</c:v>
                </c:pt>
                <c:pt idx="7594">
                  <c:v>-3.0753219769539077E-3</c:v>
                </c:pt>
                <c:pt idx="7595">
                  <c:v>-3.0788742705410823E-3</c:v>
                </c:pt>
                <c:pt idx="7596">
                  <c:v>-3.0813337565130257E-3</c:v>
                </c:pt>
                <c:pt idx="7597">
                  <c:v>-3.0791475681362724E-3</c:v>
                </c:pt>
                <c:pt idx="7598">
                  <c:v>-3.0824267555110219E-3</c:v>
                </c:pt>
                <c:pt idx="7599">
                  <c:v>-3.0854326452905809E-3</c:v>
                </c:pt>
                <c:pt idx="7600">
                  <c:v>-3.0865258346693385E-3</c:v>
                </c:pt>
                <c:pt idx="7601">
                  <c:v>-3.0859792394789579E-3</c:v>
                </c:pt>
                <c:pt idx="7602">
                  <c:v>-3.0829733507014025E-3</c:v>
                </c:pt>
                <c:pt idx="7603">
                  <c:v>-3.0873455360721446E-3</c:v>
                </c:pt>
                <c:pt idx="7604">
                  <c:v>-3.0914446152304608E-3</c:v>
                </c:pt>
                <c:pt idx="7605">
                  <c:v>-3.0903514258517036E-3</c:v>
                </c:pt>
                <c:pt idx="7606">
                  <c:v>-3.0900781282565131E-3</c:v>
                </c:pt>
                <c:pt idx="7607">
                  <c:v>-3.0919910190380763E-3</c:v>
                </c:pt>
                <c:pt idx="7608">
                  <c:v>-3.0917177214428858E-3</c:v>
                </c:pt>
                <c:pt idx="7609">
                  <c:v>-3.0939039108216432E-3</c:v>
                </c:pt>
                <c:pt idx="7610">
                  <c:v>-3.0982760961923849E-3</c:v>
                </c:pt>
                <c:pt idx="7611">
                  <c:v>-3.0960900991983966E-3</c:v>
                </c:pt>
                <c:pt idx="7612">
                  <c:v>-3.0980029899799599E-3</c:v>
                </c:pt>
                <c:pt idx="7613">
                  <c:v>-3.0958168016032065E-3</c:v>
                </c:pt>
                <c:pt idx="7614">
                  <c:v>-3.0988226913827655E-3</c:v>
                </c:pt>
                <c:pt idx="7615">
                  <c:v>-3.0999156893787572E-3</c:v>
                </c:pt>
                <c:pt idx="7616">
                  <c:v>-3.1010088797595193E-3</c:v>
                </c:pt>
                <c:pt idx="7617">
                  <c:v>-3.1018285811623245E-3</c:v>
                </c:pt>
                <c:pt idx="7618">
                  <c:v>-3.1037414719438878E-3</c:v>
                </c:pt>
                <c:pt idx="7619">
                  <c:v>-3.1018285811623245E-3</c:v>
                </c:pt>
                <c:pt idx="7620">
                  <c:v>-3.105654362725451E-3</c:v>
                </c:pt>
                <c:pt idx="7621">
                  <c:v>-3.1083869549098195E-3</c:v>
                </c:pt>
                <c:pt idx="7622">
                  <c:v>-3.10510776753507E-3</c:v>
                </c:pt>
                <c:pt idx="7623">
                  <c:v>-3.1081136573146294E-3</c:v>
                </c:pt>
                <c:pt idx="7624">
                  <c:v>-3.1078403607214429E-3</c:v>
                </c:pt>
                <c:pt idx="7625">
                  <c:v>-3.1102998466933868E-3</c:v>
                </c:pt>
                <c:pt idx="7626">
                  <c:v>-3.1122127374749496E-3</c:v>
                </c:pt>
                <c:pt idx="7627">
                  <c:v>-3.1138523306613228E-3</c:v>
                </c:pt>
                <c:pt idx="7628">
                  <c:v>-3.1097532515030062E-3</c:v>
                </c:pt>
                <c:pt idx="7629">
                  <c:v>-3.114672032064128E-3</c:v>
                </c:pt>
                <c:pt idx="7630">
                  <c:v>-3.1133057354709418E-3</c:v>
                </c:pt>
                <c:pt idx="7631">
                  <c:v>-3.1154919248496996E-3</c:v>
                </c:pt>
                <c:pt idx="7632">
                  <c:v>-3.1152186272545091E-3</c:v>
                </c:pt>
                <c:pt idx="7633">
                  <c:v>-3.1171315180360724E-3</c:v>
                </c:pt>
                <c:pt idx="7634">
                  <c:v>-3.1168582204408818E-3</c:v>
                </c:pt>
                <c:pt idx="7635">
                  <c:v>-3.117677921843687E-3</c:v>
                </c:pt>
                <c:pt idx="7636">
                  <c:v>-3.1190442174348701E-3</c:v>
                </c:pt>
                <c:pt idx="7637">
                  <c:v>-3.1212304068136275E-3</c:v>
                </c:pt>
                <c:pt idx="7638">
                  <c:v>-3.1204105140280559E-3</c:v>
                </c:pt>
                <c:pt idx="7639">
                  <c:v>-3.1228700000000002E-3</c:v>
                </c:pt>
                <c:pt idx="7640">
                  <c:v>-3.117951219438878E-3</c:v>
                </c:pt>
                <c:pt idx="7641">
                  <c:v>-3.123962998997996E-3</c:v>
                </c:pt>
                <c:pt idx="7642">
                  <c:v>-3.1234165951903809E-3</c:v>
                </c:pt>
                <c:pt idx="7643">
                  <c:v>-3.1261491873747493E-3</c:v>
                </c:pt>
                <c:pt idx="7644">
                  <c:v>-3.1261491873747493E-3</c:v>
                </c:pt>
                <c:pt idx="7645">
                  <c:v>-3.1253292945891786E-3</c:v>
                </c:pt>
                <c:pt idx="7646">
                  <c:v>-3.1261491873747493E-3</c:v>
                </c:pt>
                <c:pt idx="7647">
                  <c:v>-3.1256025921843687E-3</c:v>
                </c:pt>
                <c:pt idx="7648">
                  <c:v>-3.1258758897795592E-3</c:v>
                </c:pt>
                <c:pt idx="7649">
                  <c:v>-3.1253292945891786E-3</c:v>
                </c:pt>
                <c:pt idx="7650">
                  <c:v>-3.1277887805611221E-3</c:v>
                </c:pt>
                <c:pt idx="7651">
                  <c:v>-3.1266957815631259E-3</c:v>
                </c:pt>
                <c:pt idx="7652">
                  <c:v>-3.1327075611222448E-3</c:v>
                </c:pt>
                <c:pt idx="7653">
                  <c:v>-3.1302480751503005E-3</c:v>
                </c:pt>
                <c:pt idx="7654">
                  <c:v>-3.1318876693386772E-3</c:v>
                </c:pt>
                <c:pt idx="7655">
                  <c:v>-3.1362600460921844E-3</c:v>
                </c:pt>
                <c:pt idx="7656">
                  <c:v>-3.1348935591182362E-3</c:v>
                </c:pt>
                <c:pt idx="7657">
                  <c:v>-3.1343471553106216E-3</c:v>
                </c:pt>
                <c:pt idx="7658">
                  <c:v>-3.136533152304609E-3</c:v>
                </c:pt>
                <c:pt idx="7659">
                  <c:v>-3.1348935591182362E-3</c:v>
                </c:pt>
                <c:pt idx="7660">
                  <c:v>-3.1324342635270543E-3</c:v>
                </c:pt>
                <c:pt idx="7661">
                  <c:v>-3.1381727454909822E-3</c:v>
                </c:pt>
                <c:pt idx="7662">
                  <c:v>-3.1395392334669339E-3</c:v>
                </c:pt>
                <c:pt idx="7663">
                  <c:v>-3.1411788266533067E-3</c:v>
                </c:pt>
                <c:pt idx="7664">
                  <c:v>-3.140085637274549E-3</c:v>
                </c:pt>
                <c:pt idx="7665">
                  <c:v>-3.1378996392785572E-3</c:v>
                </c:pt>
                <c:pt idx="7666">
                  <c:v>-3.1378996392785572E-3</c:v>
                </c:pt>
                <c:pt idx="7667">
                  <c:v>-3.140085637274549E-3</c:v>
                </c:pt>
                <c:pt idx="7668">
                  <c:v>-3.1387193406813628E-3</c:v>
                </c:pt>
                <c:pt idx="7669">
                  <c:v>-3.1428182294589179E-3</c:v>
                </c:pt>
                <c:pt idx="7670">
                  <c:v>-3.1444578226452907E-3</c:v>
                </c:pt>
                <c:pt idx="7671">
                  <c:v>-3.1425451232464929E-3</c:v>
                </c:pt>
                <c:pt idx="7672">
                  <c:v>-3.1417252304609218E-3</c:v>
                </c:pt>
                <c:pt idx="7673">
                  <c:v>-3.1439114188376751E-3</c:v>
                </c:pt>
                <c:pt idx="7674">
                  <c:v>-3.1433648236472945E-3</c:v>
                </c:pt>
                <c:pt idx="7675">
                  <c:v>-3.1425451232464929E-3</c:v>
                </c:pt>
                <c:pt idx="7676">
                  <c:v>-3.1447311202404808E-3</c:v>
                </c:pt>
                <c:pt idx="7677">
                  <c:v>-3.1458243096192384E-3</c:v>
                </c:pt>
                <c:pt idx="7678">
                  <c:v>-3.1447311202404808E-3</c:v>
                </c:pt>
                <c:pt idx="7679">
                  <c:v>-3.1469173086172341E-3</c:v>
                </c:pt>
                <c:pt idx="7680">
                  <c:v>-3.1480103076152303E-3</c:v>
                </c:pt>
                <c:pt idx="7681">
                  <c:v>-3.1493766032064125E-3</c:v>
                </c:pt>
                <c:pt idx="7682">
                  <c:v>-3.149649900801603E-3</c:v>
                </c:pt>
                <c:pt idx="7683">
                  <c:v>-3.1499231983967936E-3</c:v>
                </c:pt>
                <c:pt idx="7684">
                  <c:v>-3.1507430911823647E-3</c:v>
                </c:pt>
                <c:pt idx="7685">
                  <c:v>-3.1507430911823647E-3</c:v>
                </c:pt>
                <c:pt idx="7686">
                  <c:v>-3.1493766032064125E-3</c:v>
                </c:pt>
                <c:pt idx="7687">
                  <c:v>-3.1540220871743487E-3</c:v>
                </c:pt>
                <c:pt idx="7688">
                  <c:v>-3.1556616803607215E-3</c:v>
                </c:pt>
                <c:pt idx="7689">
                  <c:v>-3.1553885741482965E-3</c:v>
                </c:pt>
                <c:pt idx="7690">
                  <c:v>-3.1548419789579158E-3</c:v>
                </c:pt>
                <c:pt idx="7691">
                  <c:v>-3.1583944639278555E-3</c:v>
                </c:pt>
                <c:pt idx="7692">
                  <c:v>-3.1570281673346692E-3</c:v>
                </c:pt>
                <c:pt idx="7693">
                  <c:v>-3.1556616803607215E-3</c:v>
                </c:pt>
                <c:pt idx="7694">
                  <c:v>-3.1567548697394791E-3</c:v>
                </c:pt>
                <c:pt idx="7695">
                  <c:v>-3.1575745711422847E-3</c:v>
                </c:pt>
                <c:pt idx="7696">
                  <c:v>-3.1583944639278555E-3</c:v>
                </c:pt>
                <c:pt idx="7697">
                  <c:v>-3.1567548697394791E-3</c:v>
                </c:pt>
                <c:pt idx="7698">
                  <c:v>-3.1600340571142282E-3</c:v>
                </c:pt>
                <c:pt idx="7699">
                  <c:v>-3.1603073547094187E-3</c:v>
                </c:pt>
                <c:pt idx="7700">
                  <c:v>-3.158667761523046E-3</c:v>
                </c:pt>
                <c:pt idx="7701">
                  <c:v>-3.161673651302605E-3</c:v>
                </c:pt>
                <c:pt idx="7702">
                  <c:v>-3.1624933517034066E-3</c:v>
                </c:pt>
                <c:pt idx="7703">
                  <c:v>-3.1614003537074149E-3</c:v>
                </c:pt>
                <c:pt idx="7704">
                  <c:v>-3.1614003537074149E-3</c:v>
                </c:pt>
                <c:pt idx="7705">
                  <c:v>-3.1622200551102205E-3</c:v>
                </c:pt>
                <c:pt idx="7706">
                  <c:v>-3.1622200551102205E-3</c:v>
                </c:pt>
                <c:pt idx="7707">
                  <c:v>-3.1622200551102205E-3</c:v>
                </c:pt>
                <c:pt idx="7708">
                  <c:v>-3.1644062434869739E-3</c:v>
                </c:pt>
                <c:pt idx="7709">
                  <c:v>-3.1641329458917834E-3</c:v>
                </c:pt>
                <c:pt idx="7710">
                  <c:v>-3.1633132444889777E-3</c:v>
                </c:pt>
                <c:pt idx="7711">
                  <c:v>-3.1674121332665329E-3</c:v>
                </c:pt>
                <c:pt idx="7712">
                  <c:v>-3.1671388356713428E-3</c:v>
                </c:pt>
                <c:pt idx="7713">
                  <c:v>-3.1679587274549099E-3</c:v>
                </c:pt>
                <c:pt idx="7714">
                  <c:v>-3.1695983216432867E-3</c:v>
                </c:pt>
                <c:pt idx="7715">
                  <c:v>-3.1715112124248495E-3</c:v>
                </c:pt>
                <c:pt idx="7716">
                  <c:v>-3.1723309138276556E-3</c:v>
                </c:pt>
                <c:pt idx="7717">
                  <c:v>-3.1704180230460919E-3</c:v>
                </c:pt>
                <c:pt idx="7718">
                  <c:v>-3.1674121332665329E-3</c:v>
                </c:pt>
                <c:pt idx="7719">
                  <c:v>-3.1712379148296594E-3</c:v>
                </c:pt>
                <c:pt idx="7720">
                  <c:v>-3.1715112124248495E-3</c:v>
                </c:pt>
                <c:pt idx="7721">
                  <c:v>-3.1734239128256513E-3</c:v>
                </c:pt>
                <c:pt idx="7722">
                  <c:v>-3.1750635060120241E-3</c:v>
                </c:pt>
                <c:pt idx="7723">
                  <c:v>-3.174517102204409E-3</c:v>
                </c:pt>
                <c:pt idx="7724">
                  <c:v>-3.1750635060120241E-3</c:v>
                </c:pt>
                <c:pt idx="7725">
                  <c:v>-3.1758833977955912E-3</c:v>
                </c:pt>
                <c:pt idx="7726">
                  <c:v>-3.1742438046092184E-3</c:v>
                </c:pt>
                <c:pt idx="7727">
                  <c:v>-3.174517102204409E-3</c:v>
                </c:pt>
                <c:pt idx="7728">
                  <c:v>-3.1756101012024047E-3</c:v>
                </c:pt>
                <c:pt idx="7729">
                  <c:v>-3.1769763967935873E-3</c:v>
                </c:pt>
                <c:pt idx="7730">
                  <c:v>-3.1769763967935873E-3</c:v>
                </c:pt>
                <c:pt idx="7731">
                  <c:v>-3.1769763967935873E-3</c:v>
                </c:pt>
                <c:pt idx="7732">
                  <c:v>-3.177522991983968E-3</c:v>
                </c:pt>
                <c:pt idx="7733">
                  <c:v>-3.1783426933867736E-3</c:v>
                </c:pt>
                <c:pt idx="7734">
                  <c:v>-3.1772496943887774E-3</c:v>
                </c:pt>
                <c:pt idx="7735">
                  <c:v>-3.1788892875751502E-3</c:v>
                </c:pt>
                <c:pt idx="7736">
                  <c:v>-3.1810754769539076E-3</c:v>
                </c:pt>
                <c:pt idx="7737">
                  <c:v>-3.1777962895791581E-3</c:v>
                </c:pt>
                <c:pt idx="7738">
                  <c:v>-3.1829881763527053E-3</c:v>
                </c:pt>
                <c:pt idx="7739">
                  <c:v>-3.1818951773547092E-3</c:v>
                </c:pt>
                <c:pt idx="7740">
                  <c:v>-3.184081365731463E-3</c:v>
                </c:pt>
                <c:pt idx="7741">
                  <c:v>-3.1827150701402808E-3</c:v>
                </c:pt>
                <c:pt idx="7742">
                  <c:v>-3.1851743647294591E-3</c:v>
                </c:pt>
                <c:pt idx="7743">
                  <c:v>-3.1846277695390781E-3</c:v>
                </c:pt>
                <c:pt idx="7744">
                  <c:v>-3.1859940661322643E-3</c:v>
                </c:pt>
                <c:pt idx="7745">
                  <c:v>-3.1838080691382769E-3</c:v>
                </c:pt>
                <c:pt idx="7746">
                  <c:v>-3.1868139589178359E-3</c:v>
                </c:pt>
                <c:pt idx="7747">
                  <c:v>-3.1857209599198398E-3</c:v>
                </c:pt>
                <c:pt idx="7748">
                  <c:v>-3.1849010671342686E-3</c:v>
                </c:pt>
                <c:pt idx="7749">
                  <c:v>-3.1857209599198398E-3</c:v>
                </c:pt>
                <c:pt idx="7750">
                  <c:v>-3.1849010671342686E-3</c:v>
                </c:pt>
                <c:pt idx="7751">
                  <c:v>-3.190639740480962E-3</c:v>
                </c:pt>
                <c:pt idx="7752">
                  <c:v>-3.1881802545090181E-3</c:v>
                </c:pt>
                <c:pt idx="7753">
                  <c:v>-3.1879069569138276E-3</c:v>
                </c:pt>
                <c:pt idx="7754">
                  <c:v>-3.1884535521042087E-3</c:v>
                </c:pt>
                <c:pt idx="7755">
                  <c:v>-3.1873605531062125E-3</c:v>
                </c:pt>
                <c:pt idx="7756">
                  <c:v>-3.1884535521042087E-3</c:v>
                </c:pt>
                <c:pt idx="7757">
                  <c:v>-3.1895465511022044E-3</c:v>
                </c:pt>
                <c:pt idx="7758">
                  <c:v>-3.1881802545090181E-3</c:v>
                </c:pt>
                <c:pt idx="7759">
                  <c:v>-3.190912846693387E-3</c:v>
                </c:pt>
                <c:pt idx="7760">
                  <c:v>-3.190093145290581E-3</c:v>
                </c:pt>
                <c:pt idx="7761">
                  <c:v>-3.1884535521042087E-3</c:v>
                </c:pt>
                <c:pt idx="7762">
                  <c:v>-3.190639740480962E-3</c:v>
                </c:pt>
                <c:pt idx="7763">
                  <c:v>-3.1922793336673343E-3</c:v>
                </c:pt>
                <c:pt idx="7764">
                  <c:v>-3.1933723326653305E-3</c:v>
                </c:pt>
                <c:pt idx="7765">
                  <c:v>-3.193645630260521E-3</c:v>
                </c:pt>
                <c:pt idx="7766">
                  <c:v>-3.1898198476953909E-3</c:v>
                </c:pt>
                <c:pt idx="7767">
                  <c:v>-3.190639740480962E-3</c:v>
                </c:pt>
                <c:pt idx="7768">
                  <c:v>-3.1941920340681361E-3</c:v>
                </c:pt>
                <c:pt idx="7769">
                  <c:v>-3.1933723326653305E-3</c:v>
                </c:pt>
                <c:pt idx="7770">
                  <c:v>-3.1958316272545089E-3</c:v>
                </c:pt>
                <c:pt idx="7771">
                  <c:v>-3.1980178156312622E-3</c:v>
                </c:pt>
                <c:pt idx="7772">
                  <c:v>-3.19665152004008E-3</c:v>
                </c:pt>
                <c:pt idx="7773">
                  <c:v>-3.1971979238476955E-3</c:v>
                </c:pt>
                <c:pt idx="7774">
                  <c:v>-3.1980178156312622E-3</c:v>
                </c:pt>
                <c:pt idx="7775">
                  <c:v>-3.1958316272545089E-3</c:v>
                </c:pt>
                <c:pt idx="7776">
                  <c:v>-3.1985644108216433E-3</c:v>
                </c:pt>
                <c:pt idx="7777">
                  <c:v>-3.2004771112224446E-3</c:v>
                </c:pt>
                <c:pt idx="7778">
                  <c:v>-3.200204004008016E-3</c:v>
                </c:pt>
                <c:pt idx="7779">
                  <c:v>-3.1985644108216433E-3</c:v>
                </c:pt>
                <c:pt idx="7780">
                  <c:v>-3.2015703006012023E-3</c:v>
                </c:pt>
                <c:pt idx="7781">
                  <c:v>-3.199657409819639E-3</c:v>
                </c:pt>
                <c:pt idx="7782">
                  <c:v>-3.2034831913827656E-3</c:v>
                </c:pt>
                <c:pt idx="7783">
                  <c:v>-3.199657409819639E-3</c:v>
                </c:pt>
                <c:pt idx="7784">
                  <c:v>-3.2010237054108217E-3</c:v>
                </c:pt>
                <c:pt idx="7785">
                  <c:v>-3.199657409819639E-3</c:v>
                </c:pt>
                <c:pt idx="7786">
                  <c:v>-3.2018435981963928E-3</c:v>
                </c:pt>
                <c:pt idx="7787">
                  <c:v>-3.2010237054108217E-3</c:v>
                </c:pt>
                <c:pt idx="7788">
                  <c:v>-3.2007504078156311E-3</c:v>
                </c:pt>
                <c:pt idx="7789">
                  <c:v>-3.202936597194389E-3</c:v>
                </c:pt>
                <c:pt idx="7790">
                  <c:v>-3.202936597194389E-3</c:v>
                </c:pt>
                <c:pt idx="7791">
                  <c:v>-3.2026632995991984E-3</c:v>
                </c:pt>
                <c:pt idx="7792">
                  <c:v>-3.2048494879759518E-3</c:v>
                </c:pt>
                <c:pt idx="7793">
                  <c:v>-3.202936597194389E-3</c:v>
                </c:pt>
                <c:pt idx="7794">
                  <c:v>-3.2023900020040079E-3</c:v>
                </c:pt>
                <c:pt idx="7795">
                  <c:v>-3.2045761903807617E-3</c:v>
                </c:pt>
                <c:pt idx="7796">
                  <c:v>-3.205942486973948E-3</c:v>
                </c:pt>
                <c:pt idx="7797">
                  <c:v>-3.2037562975951906E-3</c:v>
                </c:pt>
                <c:pt idx="7798">
                  <c:v>-3.2040295951903811E-3</c:v>
                </c:pt>
                <c:pt idx="7799">
                  <c:v>-3.2073087825651297E-3</c:v>
                </c:pt>
                <c:pt idx="7800">
                  <c:v>-3.2062157835671345E-3</c:v>
                </c:pt>
                <c:pt idx="7801">
                  <c:v>-3.205942486973948E-3</c:v>
                </c:pt>
                <c:pt idx="7802">
                  <c:v>-3.2078553777555108E-3</c:v>
                </c:pt>
                <c:pt idx="7803">
                  <c:v>-3.2073087825651297E-3</c:v>
                </c:pt>
                <c:pt idx="7804">
                  <c:v>-3.2097680771543085E-3</c:v>
                </c:pt>
                <c:pt idx="7805">
                  <c:v>-3.2075820801603203E-3</c:v>
                </c:pt>
                <c:pt idx="7806">
                  <c:v>-3.2094951623246495E-3</c:v>
                </c:pt>
                <c:pt idx="7807">
                  <c:v>-3.2097680771543085E-3</c:v>
                </c:pt>
                <c:pt idx="7808">
                  <c:v>-3.2103146723446892E-3</c:v>
                </c:pt>
                <c:pt idx="7809">
                  <c:v>-3.2097680771543085E-3</c:v>
                </c:pt>
                <c:pt idx="7810">
                  <c:v>-3.2103146723446892E-3</c:v>
                </c:pt>
                <c:pt idx="7811">
                  <c:v>-3.2089485671342689E-3</c:v>
                </c:pt>
                <c:pt idx="7812">
                  <c:v>-3.2103146723446892E-3</c:v>
                </c:pt>
                <c:pt idx="7813">
                  <c:v>-3.2078553777555108E-3</c:v>
                </c:pt>
                <c:pt idx="7814">
                  <c:v>-3.2116807775551103E-3</c:v>
                </c:pt>
                <c:pt idx="7815">
                  <c:v>-3.2146870490981964E-3</c:v>
                </c:pt>
                <c:pt idx="7816">
                  <c:v>-3.213320562124249E-3</c:v>
                </c:pt>
                <c:pt idx="7817">
                  <c:v>-3.2135938597194391E-3</c:v>
                </c:pt>
                <c:pt idx="7818">
                  <c:v>-3.213320562124249E-3</c:v>
                </c:pt>
                <c:pt idx="7819">
                  <c:v>-3.2138671573146297E-3</c:v>
                </c:pt>
                <c:pt idx="7820">
                  <c:v>-3.2144137515030063E-3</c:v>
                </c:pt>
                <c:pt idx="7821">
                  <c:v>-3.2141404539078157E-3</c:v>
                </c:pt>
                <c:pt idx="7822">
                  <c:v>-3.2127739669338675E-3</c:v>
                </c:pt>
                <c:pt idx="7823">
                  <c:v>-3.2138671573146297E-3</c:v>
                </c:pt>
                <c:pt idx="7824">
                  <c:v>-3.2144137515030063E-3</c:v>
                </c:pt>
                <c:pt idx="7825">
                  <c:v>-3.2182391513026049E-3</c:v>
                </c:pt>
                <c:pt idx="7826">
                  <c:v>-3.2179662364729459E-3</c:v>
                </c:pt>
                <c:pt idx="7827">
                  <c:v>-3.216326451903808E-3</c:v>
                </c:pt>
                <c:pt idx="7828">
                  <c:v>-3.219332341683367E-3</c:v>
                </c:pt>
                <c:pt idx="7829">
                  <c:v>-3.2209721262525049E-3</c:v>
                </c:pt>
                <c:pt idx="7830">
                  <c:v>-3.219332341683367E-3</c:v>
                </c:pt>
                <c:pt idx="7831">
                  <c:v>-3.2196056392785576E-3</c:v>
                </c:pt>
                <c:pt idx="7832">
                  <c:v>-3.2212450410821639E-3</c:v>
                </c:pt>
                <c:pt idx="7833">
                  <c:v>-3.2190594258517031E-3</c:v>
                </c:pt>
                <c:pt idx="7834">
                  <c:v>-3.2228848256513026E-3</c:v>
                </c:pt>
                <c:pt idx="7835">
                  <c:v>-3.2220653156312625E-3</c:v>
                </c:pt>
                <c:pt idx="7836">
                  <c:v>-3.2190594258517031E-3</c:v>
                </c:pt>
                <c:pt idx="7837">
                  <c:v>-3.2204255310621242E-3</c:v>
                </c:pt>
                <c:pt idx="7838">
                  <c:v>-3.2204255310621242E-3</c:v>
                </c:pt>
                <c:pt idx="7839">
                  <c:v>-3.2228848256513026E-3</c:v>
                </c:pt>
                <c:pt idx="7840">
                  <c:v>-3.2206988286573148E-3</c:v>
                </c:pt>
                <c:pt idx="7841">
                  <c:v>-3.2226119108216432E-3</c:v>
                </c:pt>
                <c:pt idx="7842">
                  <c:v>-3.2250712054108215E-3</c:v>
                </c:pt>
                <c:pt idx="7843">
                  <c:v>-3.2245246112224449E-3</c:v>
                </c:pt>
                <c:pt idx="7844">
                  <c:v>-3.2256178006012022E-3</c:v>
                </c:pt>
                <c:pt idx="7845">
                  <c:v>-3.2272572034068134E-3</c:v>
                </c:pt>
                <c:pt idx="7846">
                  <c:v>-3.224797907815631E-3</c:v>
                </c:pt>
                <c:pt idx="7847">
                  <c:v>-3.2269839058116233E-3</c:v>
                </c:pt>
                <c:pt idx="7848">
                  <c:v>-3.2264373106212427E-3</c:v>
                </c:pt>
                <c:pt idx="7849">
                  <c:v>-3.2245246112224449E-3</c:v>
                </c:pt>
                <c:pt idx="7850">
                  <c:v>-3.2261640130260521E-3</c:v>
                </c:pt>
                <c:pt idx="7851">
                  <c:v>-3.2239780160320643E-3</c:v>
                </c:pt>
                <c:pt idx="7852">
                  <c:v>-3.2272572034068134E-3</c:v>
                </c:pt>
                <c:pt idx="7853">
                  <c:v>-3.22780379759519E-3</c:v>
                </c:pt>
                <c:pt idx="7854">
                  <c:v>-3.2253445030060116E-3</c:v>
                </c:pt>
                <c:pt idx="7855">
                  <c:v>-3.2275304999999999E-3</c:v>
                </c:pt>
                <c:pt idx="7856">
                  <c:v>-3.2267106082164328E-3</c:v>
                </c:pt>
                <c:pt idx="7857">
                  <c:v>-3.2291699028056111E-3</c:v>
                </c:pt>
                <c:pt idx="7858">
                  <c:v>-3.2308096873747494E-3</c:v>
                </c:pt>
                <c:pt idx="7859">
                  <c:v>-3.2302630931863728E-3</c:v>
                </c:pt>
                <c:pt idx="7860">
                  <c:v>-3.2272572034068134E-3</c:v>
                </c:pt>
                <c:pt idx="7861">
                  <c:v>-3.23135628256513E-3</c:v>
                </c:pt>
                <c:pt idx="7862">
                  <c:v>-3.2321761753507016E-3</c:v>
                </c:pt>
                <c:pt idx="7863">
                  <c:v>-3.2316295801603201E-3</c:v>
                </c:pt>
                <c:pt idx="7864">
                  <c:v>-3.2324490901803607E-3</c:v>
                </c:pt>
                <c:pt idx="7865">
                  <c:v>-3.2308096873747494E-3</c:v>
                </c:pt>
                <c:pt idx="7866">
                  <c:v>-3.2335422795591179E-3</c:v>
                </c:pt>
                <c:pt idx="7867">
                  <c:v>-3.2324490901803607E-3</c:v>
                </c:pt>
                <c:pt idx="7868">
                  <c:v>-3.23135628256513E-3</c:v>
                </c:pt>
                <c:pt idx="7869">
                  <c:v>-3.2297164979959918E-3</c:v>
                </c:pt>
                <c:pt idx="7870">
                  <c:v>-3.2308096873747494E-3</c:v>
                </c:pt>
                <c:pt idx="7871">
                  <c:v>-3.2308096873747494E-3</c:v>
                </c:pt>
                <c:pt idx="7872">
                  <c:v>-3.2316295801603201E-3</c:v>
                </c:pt>
                <c:pt idx="7873">
                  <c:v>-3.2319028777555115E-3</c:v>
                </c:pt>
                <c:pt idx="7874">
                  <c:v>-3.2360015751503003E-3</c:v>
                </c:pt>
                <c:pt idx="7875">
                  <c:v>-3.2316295801603201E-3</c:v>
                </c:pt>
                <c:pt idx="7876">
                  <c:v>-3.2354553617234471E-3</c:v>
                </c:pt>
                <c:pt idx="7877">
                  <c:v>-3.2329956853707413E-3</c:v>
                </c:pt>
                <c:pt idx="7878">
                  <c:v>-3.23463546993988E-3</c:v>
                </c:pt>
                <c:pt idx="7879">
                  <c:v>-3.2354553617234471E-3</c:v>
                </c:pt>
                <c:pt idx="7880">
                  <c:v>-3.23463546993988E-3</c:v>
                </c:pt>
                <c:pt idx="7881">
                  <c:v>-3.23463546993988E-3</c:v>
                </c:pt>
                <c:pt idx="7882">
                  <c:v>-3.234362172344689E-3</c:v>
                </c:pt>
                <c:pt idx="7883">
                  <c:v>-3.234362172344689E-3</c:v>
                </c:pt>
                <c:pt idx="7884">
                  <c:v>-3.2362748717434868E-3</c:v>
                </c:pt>
                <c:pt idx="7885">
                  <c:v>-3.2368214669338674E-3</c:v>
                </c:pt>
                <c:pt idx="7886">
                  <c:v>-3.2373680621242489E-3</c:v>
                </c:pt>
                <c:pt idx="7887">
                  <c:v>-3.2403739519038079E-3</c:v>
                </c:pt>
                <c:pt idx="7888">
                  <c:v>-3.2398273567134264E-3</c:v>
                </c:pt>
                <c:pt idx="7889">
                  <c:v>-3.237641359719439E-3</c:v>
                </c:pt>
                <c:pt idx="7890">
                  <c:v>-3.2384612515030061E-3</c:v>
                </c:pt>
                <c:pt idx="7891">
                  <c:v>-3.2387345490981967E-3</c:v>
                </c:pt>
                <c:pt idx="7892">
                  <c:v>-3.2414671412825651E-3</c:v>
                </c:pt>
                <c:pt idx="7893">
                  <c:v>-3.241193843687375E-3</c:v>
                </c:pt>
                <c:pt idx="7894">
                  <c:v>-3.241193843687375E-3</c:v>
                </c:pt>
                <c:pt idx="7895">
                  <c:v>-3.2384612515030061E-3</c:v>
                </c:pt>
                <c:pt idx="7896">
                  <c:v>-3.2395540591182363E-3</c:v>
                </c:pt>
                <c:pt idx="7897">
                  <c:v>-3.2403739519038079E-3</c:v>
                </c:pt>
                <c:pt idx="7898">
                  <c:v>-3.2395540591182363E-3</c:v>
                </c:pt>
                <c:pt idx="7899">
                  <c:v>-3.2401006543086174E-3</c:v>
                </c:pt>
                <c:pt idx="7900">
                  <c:v>-3.2390074639278552E-3</c:v>
                </c:pt>
                <c:pt idx="7901">
                  <c:v>-3.244199733466934E-3</c:v>
                </c:pt>
                <c:pt idx="7902">
                  <c:v>-3.2444730310621241E-3</c:v>
                </c:pt>
                <c:pt idx="7903">
                  <c:v>-3.2466590280561124E-3</c:v>
                </c:pt>
                <c:pt idx="7904">
                  <c:v>-3.2428332464929863E-3</c:v>
                </c:pt>
                <c:pt idx="7905">
                  <c:v>-3.244199733466934E-3</c:v>
                </c:pt>
                <c:pt idx="7906">
                  <c:v>-3.2447463286573146E-3</c:v>
                </c:pt>
                <c:pt idx="7907">
                  <c:v>-3.2398273567134264E-3</c:v>
                </c:pt>
                <c:pt idx="7908">
                  <c:v>-3.2414671412825651E-3</c:v>
                </c:pt>
                <c:pt idx="7909">
                  <c:v>-3.2425599488977953E-3</c:v>
                </c:pt>
                <c:pt idx="7910">
                  <c:v>-3.2422866513026048E-3</c:v>
                </c:pt>
                <c:pt idx="7911">
                  <c:v>-3.2439264358717435E-3</c:v>
                </c:pt>
                <c:pt idx="7912">
                  <c:v>-3.2455658386773552E-3</c:v>
                </c:pt>
                <c:pt idx="7913">
                  <c:v>-3.2450196262525052E-3</c:v>
                </c:pt>
                <c:pt idx="7914">
                  <c:v>-3.2455658386773552E-3</c:v>
                </c:pt>
                <c:pt idx="7915">
                  <c:v>-3.2433798416833669E-3</c:v>
                </c:pt>
                <c:pt idx="7916">
                  <c:v>-3.2463857314629259E-3</c:v>
                </c:pt>
                <c:pt idx="7917">
                  <c:v>-3.2436531392785574E-3</c:v>
                </c:pt>
                <c:pt idx="7918">
                  <c:v>-3.2439264358717435E-3</c:v>
                </c:pt>
                <c:pt idx="7919">
                  <c:v>-3.2452925410821638E-3</c:v>
                </c:pt>
                <c:pt idx="7920">
                  <c:v>-3.2482988136272543E-3</c:v>
                </c:pt>
                <c:pt idx="7921">
                  <c:v>-3.2458391362725453E-3</c:v>
                </c:pt>
                <c:pt idx="7922">
                  <c:v>-3.2485717284569142E-3</c:v>
                </c:pt>
                <c:pt idx="7923">
                  <c:v>-3.2488450260521047E-3</c:v>
                </c:pt>
                <c:pt idx="7924">
                  <c:v>-3.247205623246493E-3</c:v>
                </c:pt>
                <c:pt idx="7925">
                  <c:v>-3.2458391362725453E-3</c:v>
                </c:pt>
                <c:pt idx="7926">
                  <c:v>-3.2444730310621241E-3</c:v>
                </c:pt>
                <c:pt idx="7927">
                  <c:v>-3.2477522184368736E-3</c:v>
                </c:pt>
                <c:pt idx="7928">
                  <c:v>-3.2439264358717435E-3</c:v>
                </c:pt>
                <c:pt idx="7929">
                  <c:v>-3.2474789208416835E-3</c:v>
                </c:pt>
                <c:pt idx="7930">
                  <c:v>-3.250211513026052E-3</c:v>
                </c:pt>
                <c:pt idx="7931">
                  <c:v>-3.2499382154308619E-3</c:v>
                </c:pt>
                <c:pt idx="7932">
                  <c:v>-3.2499382154308619E-3</c:v>
                </c:pt>
                <c:pt idx="7933">
                  <c:v>-3.2496649178356714E-3</c:v>
                </c:pt>
                <c:pt idx="7934">
                  <c:v>-3.2461124338677358E-3</c:v>
                </c:pt>
                <c:pt idx="7935">
                  <c:v>-3.2482988136272543E-3</c:v>
                </c:pt>
                <c:pt idx="7936">
                  <c:v>-3.2504848106212425E-3</c:v>
                </c:pt>
                <c:pt idx="7937">
                  <c:v>-3.2507581082164326E-3</c:v>
                </c:pt>
                <c:pt idx="7938">
                  <c:v>-3.2496649178356714E-3</c:v>
                </c:pt>
                <c:pt idx="7939">
                  <c:v>-3.2496649178356714E-3</c:v>
                </c:pt>
                <c:pt idx="7940">
                  <c:v>-3.2477522184368736E-3</c:v>
                </c:pt>
                <c:pt idx="7941">
                  <c:v>-3.2482988136272543E-3</c:v>
                </c:pt>
                <c:pt idx="7942">
                  <c:v>-3.2504848106212425E-3</c:v>
                </c:pt>
                <c:pt idx="7943">
                  <c:v>-3.2513047034068137E-3</c:v>
                </c:pt>
                <c:pt idx="7944">
                  <c:v>-3.2507581082164326E-3</c:v>
                </c:pt>
                <c:pt idx="7945">
                  <c:v>-3.2510314058116232E-3</c:v>
                </c:pt>
                <c:pt idx="7946">
                  <c:v>-3.2504848106212425E-3</c:v>
                </c:pt>
                <c:pt idx="7947">
                  <c:v>-3.250211513026052E-3</c:v>
                </c:pt>
                <c:pt idx="7948">
                  <c:v>-3.2518509158316637E-3</c:v>
                </c:pt>
                <c:pt idx="7949">
                  <c:v>-3.250211513026052E-3</c:v>
                </c:pt>
                <c:pt idx="7950">
                  <c:v>-3.2510314058116232E-3</c:v>
                </c:pt>
                <c:pt idx="7951">
                  <c:v>-3.2504848106212425E-3</c:v>
                </c:pt>
                <c:pt idx="7952">
                  <c:v>-3.2504848106212425E-3</c:v>
                </c:pt>
                <c:pt idx="7953">
                  <c:v>-3.2504848106212425E-3</c:v>
                </c:pt>
                <c:pt idx="7954">
                  <c:v>-3.2534907004008015E-3</c:v>
                </c:pt>
                <c:pt idx="7955">
                  <c:v>-3.2545838897795588E-3</c:v>
                </c:pt>
                <c:pt idx="7956">
                  <c:v>-3.2556766973947898E-3</c:v>
                </c:pt>
                <c:pt idx="7957">
                  <c:v>-3.2529441052104209E-3</c:v>
                </c:pt>
                <c:pt idx="7958">
                  <c:v>-3.2545838897795588E-3</c:v>
                </c:pt>
                <c:pt idx="7959">
                  <c:v>-3.2559499949899799E-3</c:v>
                </c:pt>
                <c:pt idx="7960">
                  <c:v>-3.2554033997995993E-3</c:v>
                </c:pt>
                <c:pt idx="7961">
                  <c:v>-3.2554033997995993E-3</c:v>
                </c:pt>
                <c:pt idx="7962">
                  <c:v>-3.2562232925851704E-3</c:v>
                </c:pt>
                <c:pt idx="7963">
                  <c:v>-3.2567698877755511E-3</c:v>
                </c:pt>
                <c:pt idx="7964">
                  <c:v>-3.2573164819639277E-3</c:v>
                </c:pt>
                <c:pt idx="7965">
                  <c:v>-3.2581359919839682E-3</c:v>
                </c:pt>
                <c:pt idx="7966">
                  <c:v>-3.2575897795591182E-3</c:v>
                </c:pt>
                <c:pt idx="7967">
                  <c:v>-3.2570431853707412E-3</c:v>
                </c:pt>
                <c:pt idx="7968">
                  <c:v>-3.2564965901803605E-3</c:v>
                </c:pt>
                <c:pt idx="7969">
                  <c:v>-3.2578630771543083E-3</c:v>
                </c:pt>
                <c:pt idx="7970">
                  <c:v>-3.2584092895791583E-3</c:v>
                </c:pt>
                <c:pt idx="7971">
                  <c:v>-3.2570431853707412E-3</c:v>
                </c:pt>
                <c:pt idx="7972">
                  <c:v>-3.2586825871743488E-3</c:v>
                </c:pt>
                <c:pt idx="7973">
                  <c:v>-3.2543105921843687E-3</c:v>
                </c:pt>
                <c:pt idx="7974">
                  <c:v>-3.2554033997995993E-3</c:v>
                </c:pt>
                <c:pt idx="7975">
                  <c:v>-3.25950247995992E-3</c:v>
                </c:pt>
                <c:pt idx="7976">
                  <c:v>-3.2581359919839682E-3</c:v>
                </c:pt>
                <c:pt idx="7977">
                  <c:v>-3.2603223717434866E-3</c:v>
                </c:pt>
                <c:pt idx="7978">
                  <c:v>-3.2592291823647294E-3</c:v>
                </c:pt>
                <c:pt idx="7979">
                  <c:v>-3.25950247995992E-3</c:v>
                </c:pt>
                <c:pt idx="7980">
                  <c:v>-3.2603223717434866E-3</c:v>
                </c:pt>
                <c:pt idx="7981">
                  <c:v>-3.2608689669338673E-3</c:v>
                </c:pt>
                <c:pt idx="7982">
                  <c:v>-3.2597757775551101E-3</c:v>
                </c:pt>
                <c:pt idx="7983">
                  <c:v>-3.2603223717434866E-3</c:v>
                </c:pt>
                <c:pt idx="7984">
                  <c:v>-3.25950247995992E-3</c:v>
                </c:pt>
                <c:pt idx="7985">
                  <c:v>-3.2611418817635272E-3</c:v>
                </c:pt>
                <c:pt idx="7986">
                  <c:v>-3.2616884769539078E-3</c:v>
                </c:pt>
                <c:pt idx="7987">
                  <c:v>-3.2608689669338673E-3</c:v>
                </c:pt>
                <c:pt idx="7988">
                  <c:v>-3.2586825871743488E-3</c:v>
                </c:pt>
                <c:pt idx="7989">
                  <c:v>-3.2611418817635272E-3</c:v>
                </c:pt>
                <c:pt idx="7990">
                  <c:v>-3.2644210691382767E-3</c:v>
                </c:pt>
                <c:pt idx="7991">
                  <c:v>-3.2644210691382767E-3</c:v>
                </c:pt>
                <c:pt idx="7992">
                  <c:v>-3.2616884769539078E-3</c:v>
                </c:pt>
                <c:pt idx="7993">
                  <c:v>-3.2597757775551101E-3</c:v>
                </c:pt>
                <c:pt idx="7994">
                  <c:v>-3.2630549639278555E-3</c:v>
                </c:pt>
                <c:pt idx="7995">
                  <c:v>-3.2622350721442884E-3</c:v>
                </c:pt>
                <c:pt idx="7996">
                  <c:v>-3.2619617745490983E-3</c:v>
                </c:pt>
                <c:pt idx="7997">
                  <c:v>-3.2611418817635272E-3</c:v>
                </c:pt>
                <c:pt idx="7998">
                  <c:v>-3.2619617745490983E-3</c:v>
                </c:pt>
                <c:pt idx="7999">
                  <c:v>-3.2644210691382767E-3</c:v>
                </c:pt>
                <c:pt idx="8000">
                  <c:v>-3.2619617745490983E-3</c:v>
                </c:pt>
                <c:pt idx="8001">
                  <c:v>-3.2633282615230456E-3</c:v>
                </c:pt>
                <c:pt idx="8002">
                  <c:v>-3.2660608537074145E-3</c:v>
                </c:pt>
                <c:pt idx="8003">
                  <c:v>-3.2660608537074145E-3</c:v>
                </c:pt>
                <c:pt idx="8004">
                  <c:v>-3.2646943667334668E-3</c:v>
                </c:pt>
                <c:pt idx="8005">
                  <c:v>-3.2666074488977952E-3</c:v>
                </c:pt>
                <c:pt idx="8006">
                  <c:v>-3.2614151793587173E-3</c:v>
                </c:pt>
                <c:pt idx="8007">
                  <c:v>-3.2666074488977952E-3</c:v>
                </c:pt>
                <c:pt idx="8008">
                  <c:v>-3.2655142595190379E-3</c:v>
                </c:pt>
                <c:pt idx="8009">
                  <c:v>-3.2685201492985969E-3</c:v>
                </c:pt>
                <c:pt idx="8010">
                  <c:v>-3.2677002565130258E-3</c:v>
                </c:pt>
                <c:pt idx="8011">
                  <c:v>-3.2646943667334668E-3</c:v>
                </c:pt>
                <c:pt idx="8012">
                  <c:v>-3.2668807464929861E-3</c:v>
                </c:pt>
                <c:pt idx="8013">
                  <c:v>-3.2638748567134267E-3</c:v>
                </c:pt>
                <c:pt idx="8014">
                  <c:v>-3.2666074488977952E-3</c:v>
                </c:pt>
                <c:pt idx="8015">
                  <c:v>-3.2668807464929861E-3</c:v>
                </c:pt>
                <c:pt idx="8016">
                  <c:v>-3.2663341513026051E-3</c:v>
                </c:pt>
                <c:pt idx="8017">
                  <c:v>-3.2698866362725456E-3</c:v>
                </c:pt>
                <c:pt idx="8018">
                  <c:v>-3.2660608537074145E-3</c:v>
                </c:pt>
                <c:pt idx="8019">
                  <c:v>-3.2674273416833672E-3</c:v>
                </c:pt>
                <c:pt idx="8020">
                  <c:v>-3.2674273416833672E-3</c:v>
                </c:pt>
                <c:pt idx="8021">
                  <c:v>-3.2709794438877753E-3</c:v>
                </c:pt>
                <c:pt idx="8022">
                  <c:v>-3.2679735541082163E-3</c:v>
                </c:pt>
                <c:pt idx="8023">
                  <c:v>-3.2701599338677357E-3</c:v>
                </c:pt>
                <c:pt idx="8024">
                  <c:v>-3.2666074488977952E-3</c:v>
                </c:pt>
                <c:pt idx="8025">
                  <c:v>-3.2690667434869735E-3</c:v>
                </c:pt>
                <c:pt idx="8026">
                  <c:v>-3.2728925260521046E-3</c:v>
                </c:pt>
                <c:pt idx="8027">
                  <c:v>-3.2687934458917834E-3</c:v>
                </c:pt>
                <c:pt idx="8028">
                  <c:v>-3.2712527414829658E-3</c:v>
                </c:pt>
                <c:pt idx="8029">
                  <c:v>-3.2707065280561123E-3</c:v>
                </c:pt>
                <c:pt idx="8030">
                  <c:v>-3.2707065280561123E-3</c:v>
                </c:pt>
                <c:pt idx="8031">
                  <c:v>-3.269613338677355E-3</c:v>
                </c:pt>
                <c:pt idx="8032">
                  <c:v>-3.2690667434869735E-3</c:v>
                </c:pt>
                <c:pt idx="8033">
                  <c:v>-3.2668807464929861E-3</c:v>
                </c:pt>
                <c:pt idx="8034">
                  <c:v>-3.269613338677355E-3</c:v>
                </c:pt>
                <c:pt idx="8035">
                  <c:v>-3.2687934458917834E-3</c:v>
                </c:pt>
                <c:pt idx="8036">
                  <c:v>-3.2707065280561123E-3</c:v>
                </c:pt>
                <c:pt idx="8037">
                  <c:v>-3.2704332314629262E-3</c:v>
                </c:pt>
                <c:pt idx="8038">
                  <c:v>-3.2685201492985969E-3</c:v>
                </c:pt>
                <c:pt idx="8039">
                  <c:v>-3.2723459308617239E-3</c:v>
                </c:pt>
                <c:pt idx="8040">
                  <c:v>-3.2728925260521046E-3</c:v>
                </c:pt>
                <c:pt idx="8041">
                  <c:v>-3.2720726332665334E-3</c:v>
                </c:pt>
                <c:pt idx="8042">
                  <c:v>-3.2723459308617239E-3</c:v>
                </c:pt>
                <c:pt idx="8043">
                  <c:v>-3.2698866362725456E-3</c:v>
                </c:pt>
                <c:pt idx="8044">
                  <c:v>-3.2723459308617239E-3</c:v>
                </c:pt>
                <c:pt idx="8045">
                  <c:v>-3.2712527414829658E-3</c:v>
                </c:pt>
                <c:pt idx="8046">
                  <c:v>-3.2709794438877753E-3</c:v>
                </c:pt>
                <c:pt idx="8047">
                  <c:v>-3.2709794438877753E-3</c:v>
                </c:pt>
                <c:pt idx="8048">
                  <c:v>-3.2717993356713424E-3</c:v>
                </c:pt>
                <c:pt idx="8049">
                  <c:v>-3.2723459308617239E-3</c:v>
                </c:pt>
                <c:pt idx="8050">
                  <c:v>-3.2698866362725456E-3</c:v>
                </c:pt>
                <c:pt idx="8051">
                  <c:v>-3.2712527414829658E-3</c:v>
                </c:pt>
                <c:pt idx="8052">
                  <c:v>-3.2734391202404811E-3</c:v>
                </c:pt>
                <c:pt idx="8053">
                  <c:v>-3.2704332314629262E-3</c:v>
                </c:pt>
                <c:pt idx="8054">
                  <c:v>-3.2707065280561123E-3</c:v>
                </c:pt>
                <c:pt idx="8055">
                  <c:v>-3.2739853336673343E-3</c:v>
                </c:pt>
                <c:pt idx="8056">
                  <c:v>-3.2728925260521046E-3</c:v>
                </c:pt>
                <c:pt idx="8057">
                  <c:v>-3.2728925260521046E-3</c:v>
                </c:pt>
                <c:pt idx="8058">
                  <c:v>-3.2739853336673343E-3</c:v>
                </c:pt>
                <c:pt idx="8059">
                  <c:v>-3.2728925260521046E-3</c:v>
                </c:pt>
                <c:pt idx="8060">
                  <c:v>-3.2712527414829658E-3</c:v>
                </c:pt>
                <c:pt idx="8061">
                  <c:v>-3.2728925260521046E-3</c:v>
                </c:pt>
                <c:pt idx="8062">
                  <c:v>-3.2715260380761519E-3</c:v>
                </c:pt>
                <c:pt idx="8063">
                  <c:v>-3.2745319278557109E-3</c:v>
                </c:pt>
                <c:pt idx="8064">
                  <c:v>-3.2753518206412829E-3</c:v>
                </c:pt>
                <c:pt idx="8065">
                  <c:v>-3.2734391202404811E-3</c:v>
                </c:pt>
                <c:pt idx="8066">
                  <c:v>-3.2734391202404811E-3</c:v>
                </c:pt>
                <c:pt idx="8067">
                  <c:v>-3.2717993356713424E-3</c:v>
                </c:pt>
                <c:pt idx="8068">
                  <c:v>-3.2742586312625248E-3</c:v>
                </c:pt>
                <c:pt idx="8069">
                  <c:v>-3.2737124178356712E-3</c:v>
                </c:pt>
                <c:pt idx="8070">
                  <c:v>-3.2731658236472947E-3</c:v>
                </c:pt>
                <c:pt idx="8071">
                  <c:v>-3.2769916052104208E-3</c:v>
                </c:pt>
                <c:pt idx="8072">
                  <c:v>-3.2758984158316636E-3</c:v>
                </c:pt>
                <c:pt idx="8073">
                  <c:v>-3.275625118236473E-3</c:v>
                </c:pt>
                <c:pt idx="8074">
                  <c:v>-3.2761717134268541E-3</c:v>
                </c:pt>
                <c:pt idx="8075">
                  <c:v>-3.2764450100200401E-3</c:v>
                </c:pt>
                <c:pt idx="8076">
                  <c:v>-3.2769916052104208E-3</c:v>
                </c:pt>
                <c:pt idx="8077">
                  <c:v>-3.275625118236473E-3</c:v>
                </c:pt>
                <c:pt idx="8078">
                  <c:v>-3.2739853336673343E-3</c:v>
                </c:pt>
                <c:pt idx="8079">
                  <c:v>-3.2745319278557109E-3</c:v>
                </c:pt>
                <c:pt idx="8080">
                  <c:v>-3.2737124178356712E-3</c:v>
                </c:pt>
                <c:pt idx="8081">
                  <c:v>-3.2748052254509023E-3</c:v>
                </c:pt>
                <c:pt idx="8082">
                  <c:v>-3.2758984158316636E-3</c:v>
                </c:pt>
                <c:pt idx="8083">
                  <c:v>-3.2758984158316636E-3</c:v>
                </c:pt>
                <c:pt idx="8084">
                  <c:v>-3.2734391202404811E-3</c:v>
                </c:pt>
                <c:pt idx="8085">
                  <c:v>-3.2758984158316636E-3</c:v>
                </c:pt>
                <c:pt idx="8086">
                  <c:v>-3.2753518206412829E-3</c:v>
                </c:pt>
                <c:pt idx="8087">
                  <c:v>-3.2772645200400798E-3</c:v>
                </c:pt>
                <c:pt idx="8088">
                  <c:v>-3.2778111152304613E-3</c:v>
                </c:pt>
                <c:pt idx="8089">
                  <c:v>-3.2764450100200401E-3</c:v>
                </c:pt>
                <c:pt idx="8090">
                  <c:v>-3.2789043056112225E-3</c:v>
                </c:pt>
                <c:pt idx="8091">
                  <c:v>-3.2772645200400798E-3</c:v>
                </c:pt>
                <c:pt idx="8092">
                  <c:v>-3.2794508997995991E-3</c:v>
                </c:pt>
                <c:pt idx="8093">
                  <c:v>-3.2789043056112225E-3</c:v>
                </c:pt>
                <c:pt idx="8094">
                  <c:v>-3.2767183076152307E-3</c:v>
                </c:pt>
                <c:pt idx="8095">
                  <c:v>-3.2783577104208419E-3</c:v>
                </c:pt>
                <c:pt idx="8096">
                  <c:v>-3.2731658236472947E-3</c:v>
                </c:pt>
                <c:pt idx="8097">
                  <c:v>-3.2764450100200401E-3</c:v>
                </c:pt>
                <c:pt idx="8098">
                  <c:v>-3.2767183076152307E-3</c:v>
                </c:pt>
                <c:pt idx="8099">
                  <c:v>-3.2797241973947897E-3</c:v>
                </c:pt>
                <c:pt idx="8100">
                  <c:v>-3.2783577104208419E-3</c:v>
                </c:pt>
                <c:pt idx="8101">
                  <c:v>-3.2778111152304613E-3</c:v>
                </c:pt>
                <c:pt idx="8102">
                  <c:v>-3.2780844128256514E-3</c:v>
                </c:pt>
                <c:pt idx="8103">
                  <c:v>-3.2786310080160324E-3</c:v>
                </c:pt>
                <c:pt idx="8104">
                  <c:v>-3.2797241973947897E-3</c:v>
                </c:pt>
                <c:pt idx="8105">
                  <c:v>-3.2772645200400798E-3</c:v>
                </c:pt>
                <c:pt idx="8106">
                  <c:v>-3.2786310080160324E-3</c:v>
                </c:pt>
                <c:pt idx="8107">
                  <c:v>-3.2805437074148298E-3</c:v>
                </c:pt>
                <c:pt idx="8108">
                  <c:v>-3.2802707925851703E-3</c:v>
                </c:pt>
                <c:pt idx="8109">
                  <c:v>-3.2783577104208419E-3</c:v>
                </c:pt>
                <c:pt idx="8110">
                  <c:v>-3.2789043056112225E-3</c:v>
                </c:pt>
                <c:pt idx="8111">
                  <c:v>-3.2799974949899798E-3</c:v>
                </c:pt>
                <c:pt idx="8112">
                  <c:v>-3.2813636002004009E-3</c:v>
                </c:pt>
                <c:pt idx="8113">
                  <c:v>-3.282183491983968E-3</c:v>
                </c:pt>
                <c:pt idx="8114">
                  <c:v>-3.2810903026052108E-3</c:v>
                </c:pt>
                <c:pt idx="8115">
                  <c:v>-3.2802707925851703E-3</c:v>
                </c:pt>
                <c:pt idx="8116">
                  <c:v>-3.2789043056112225E-3</c:v>
                </c:pt>
                <c:pt idx="8117">
                  <c:v>-3.2813636002004009E-3</c:v>
                </c:pt>
                <c:pt idx="8118">
                  <c:v>-3.2775378176352708E-3</c:v>
                </c:pt>
                <c:pt idx="8119">
                  <c:v>-3.2813636002004009E-3</c:v>
                </c:pt>
                <c:pt idx="8120">
                  <c:v>-3.2786310080160324E-3</c:v>
                </c:pt>
                <c:pt idx="8121">
                  <c:v>-3.2805437074148298E-3</c:v>
                </c:pt>
                <c:pt idx="8122">
                  <c:v>-3.2816368977955914E-3</c:v>
                </c:pt>
                <c:pt idx="8123">
                  <c:v>-3.2780844128256514E-3</c:v>
                </c:pt>
                <c:pt idx="8124">
                  <c:v>-3.282183491983968E-3</c:v>
                </c:pt>
                <c:pt idx="8125">
                  <c:v>-3.2802707925851703E-3</c:v>
                </c:pt>
                <c:pt idx="8126">
                  <c:v>-3.2835495971943892E-3</c:v>
                </c:pt>
                <c:pt idx="8127">
                  <c:v>-3.2832766823647293E-3</c:v>
                </c:pt>
                <c:pt idx="8128">
                  <c:v>-3.2810903026052108E-3</c:v>
                </c:pt>
                <c:pt idx="8129">
                  <c:v>-3.282183491983968E-3</c:v>
                </c:pt>
                <c:pt idx="8130">
                  <c:v>-3.2805437074148298E-3</c:v>
                </c:pt>
                <c:pt idx="8131">
                  <c:v>-3.2813636002004009E-3</c:v>
                </c:pt>
                <c:pt idx="8132">
                  <c:v>-3.2810903026052108E-3</c:v>
                </c:pt>
                <c:pt idx="8133">
                  <c:v>-3.282183491983968E-3</c:v>
                </c:pt>
                <c:pt idx="8134">
                  <c:v>-3.2830033847695392E-3</c:v>
                </c:pt>
                <c:pt idx="8135">
                  <c:v>-3.2868287845691387E-3</c:v>
                </c:pt>
                <c:pt idx="8136">
                  <c:v>-3.2816368977955914E-3</c:v>
                </c:pt>
                <c:pt idx="8137">
                  <c:v>-3.2846427875751504E-3</c:v>
                </c:pt>
                <c:pt idx="8138">
                  <c:v>-3.2835495971943892E-3</c:v>
                </c:pt>
                <c:pt idx="8139">
                  <c:v>-3.2835495971943892E-3</c:v>
                </c:pt>
                <c:pt idx="8140">
                  <c:v>-3.2838228947895793E-3</c:v>
                </c:pt>
                <c:pt idx="8141">
                  <c:v>-3.2827300871743487E-3</c:v>
                </c:pt>
                <c:pt idx="8142">
                  <c:v>-3.2840961923847698E-3</c:v>
                </c:pt>
                <c:pt idx="8143">
                  <c:v>-3.2835495971943892E-3</c:v>
                </c:pt>
                <c:pt idx="8144">
                  <c:v>-3.2843694899799599E-3</c:v>
                </c:pt>
                <c:pt idx="8145">
                  <c:v>-3.2802707925851703E-3</c:v>
                </c:pt>
                <c:pt idx="8146">
                  <c:v>-3.2819101953907815E-3</c:v>
                </c:pt>
                <c:pt idx="8147">
                  <c:v>-3.2813636002004009E-3</c:v>
                </c:pt>
                <c:pt idx="8148">
                  <c:v>-3.2819101953907815E-3</c:v>
                </c:pt>
                <c:pt idx="8149">
                  <c:v>-3.2832766823647293E-3</c:v>
                </c:pt>
                <c:pt idx="8150">
                  <c:v>-3.2830033847695392E-3</c:v>
                </c:pt>
                <c:pt idx="8151">
                  <c:v>-3.2865558697394788E-3</c:v>
                </c:pt>
                <c:pt idx="8152">
                  <c:v>-3.2813636002004009E-3</c:v>
                </c:pt>
                <c:pt idx="8153">
                  <c:v>-3.2808170050100203E-3</c:v>
                </c:pt>
                <c:pt idx="8154">
                  <c:v>-3.2843694899799599E-3</c:v>
                </c:pt>
                <c:pt idx="8155">
                  <c:v>-3.2799974949899798E-3</c:v>
                </c:pt>
                <c:pt idx="8156">
                  <c:v>-3.2843694899799599E-3</c:v>
                </c:pt>
                <c:pt idx="8157">
                  <c:v>-3.2846427875751504E-3</c:v>
                </c:pt>
                <c:pt idx="8158">
                  <c:v>-3.2819101953907815E-3</c:v>
                </c:pt>
                <c:pt idx="8159">
                  <c:v>-3.2838228947895793E-3</c:v>
                </c:pt>
                <c:pt idx="8160">
                  <c:v>-3.2832766823647293E-3</c:v>
                </c:pt>
                <c:pt idx="8161">
                  <c:v>-3.2849160841683369E-3</c:v>
                </c:pt>
                <c:pt idx="8162">
                  <c:v>-3.2849160841683369E-3</c:v>
                </c:pt>
                <c:pt idx="8163">
                  <c:v>-3.2838228947895793E-3</c:v>
                </c:pt>
                <c:pt idx="8164">
                  <c:v>-3.2884685691382766E-3</c:v>
                </c:pt>
                <c:pt idx="8165">
                  <c:v>-3.2868287845691387E-3</c:v>
                </c:pt>
                <c:pt idx="8166">
                  <c:v>-3.2884685691382766E-3</c:v>
                </c:pt>
                <c:pt idx="8167">
                  <c:v>-3.2871020821643288E-3</c:v>
                </c:pt>
                <c:pt idx="8168">
                  <c:v>-3.2849160841683369E-3</c:v>
                </c:pt>
                <c:pt idx="8169">
                  <c:v>-3.2862825721442883E-3</c:v>
                </c:pt>
                <c:pt idx="8170">
                  <c:v>-3.2854626793587176E-3</c:v>
                </c:pt>
                <c:pt idx="8171">
                  <c:v>-3.2840961923847698E-3</c:v>
                </c:pt>
                <c:pt idx="8172">
                  <c:v>-3.2876486773547094E-3</c:v>
                </c:pt>
                <c:pt idx="8173">
                  <c:v>-3.2868287845691387E-3</c:v>
                </c:pt>
                <c:pt idx="8174">
                  <c:v>-3.2838228947895793E-3</c:v>
                </c:pt>
                <c:pt idx="8175">
                  <c:v>-3.2857359769539077E-3</c:v>
                </c:pt>
                <c:pt idx="8176">
                  <c:v>-3.2838228947895793E-3</c:v>
                </c:pt>
                <c:pt idx="8177">
                  <c:v>-3.285189381763527E-3</c:v>
                </c:pt>
                <c:pt idx="8178">
                  <c:v>-3.2854626793587176E-3</c:v>
                </c:pt>
                <c:pt idx="8179">
                  <c:v>-3.2854626793587176E-3</c:v>
                </c:pt>
                <c:pt idx="8180">
                  <c:v>-3.2876486773547094E-3</c:v>
                </c:pt>
                <c:pt idx="8181">
                  <c:v>-3.2854626793587176E-3</c:v>
                </c:pt>
                <c:pt idx="8182">
                  <c:v>-3.2887418667334667E-3</c:v>
                </c:pt>
                <c:pt idx="8183">
                  <c:v>-3.2871020821643288E-3</c:v>
                </c:pt>
                <c:pt idx="8184">
                  <c:v>-3.2868287845691387E-3</c:v>
                </c:pt>
                <c:pt idx="8185">
                  <c:v>-3.2865558697394788E-3</c:v>
                </c:pt>
                <c:pt idx="8186">
                  <c:v>-3.2868287845691387E-3</c:v>
                </c:pt>
                <c:pt idx="8187">
                  <c:v>-3.2849160841683369E-3</c:v>
                </c:pt>
                <c:pt idx="8188">
                  <c:v>-3.2871020821643288E-3</c:v>
                </c:pt>
                <c:pt idx="8189">
                  <c:v>-3.2884685691382766E-3</c:v>
                </c:pt>
                <c:pt idx="8190">
                  <c:v>-3.2868287845691387E-3</c:v>
                </c:pt>
                <c:pt idx="8191">
                  <c:v>-3.2865558697394788E-3</c:v>
                </c:pt>
                <c:pt idx="8192">
                  <c:v>-3.2832766823647293E-3</c:v>
                </c:pt>
                <c:pt idx="8193">
                  <c:v>-3.2879219739478959E-3</c:v>
                </c:pt>
                <c:pt idx="8194">
                  <c:v>-3.288195271543086E-3</c:v>
                </c:pt>
                <c:pt idx="8195">
                  <c:v>-3.2860092745490982E-3</c:v>
                </c:pt>
                <c:pt idx="8196">
                  <c:v>-3.2868287845691387E-3</c:v>
                </c:pt>
                <c:pt idx="8197">
                  <c:v>-3.2862825721442883E-3</c:v>
                </c:pt>
                <c:pt idx="8198">
                  <c:v>-3.2876486773547094E-3</c:v>
                </c:pt>
                <c:pt idx="8199">
                  <c:v>-3.2920210541082162E-3</c:v>
                </c:pt>
                <c:pt idx="8200">
                  <c:v>-3.2876486773547094E-3</c:v>
                </c:pt>
                <c:pt idx="8201">
                  <c:v>-3.285189381763527E-3</c:v>
                </c:pt>
                <c:pt idx="8202">
                  <c:v>-3.2895617585170338E-3</c:v>
                </c:pt>
                <c:pt idx="8203">
                  <c:v>-3.2890151643286572E-3</c:v>
                </c:pt>
                <c:pt idx="8204">
                  <c:v>-3.2920210541082162E-3</c:v>
                </c:pt>
                <c:pt idx="8205">
                  <c:v>-3.2895617585170338E-3</c:v>
                </c:pt>
                <c:pt idx="8206">
                  <c:v>-3.2873753797595193E-3</c:v>
                </c:pt>
                <c:pt idx="8207">
                  <c:v>-3.2914744589178356E-3</c:v>
                </c:pt>
                <c:pt idx="8208">
                  <c:v>-3.2917477565130261E-3</c:v>
                </c:pt>
                <c:pt idx="8209">
                  <c:v>-3.2901079719438878E-3</c:v>
                </c:pt>
                <c:pt idx="8210">
                  <c:v>-3.288195271543086E-3</c:v>
                </c:pt>
                <c:pt idx="8211">
                  <c:v>-3.288195271543086E-3</c:v>
                </c:pt>
                <c:pt idx="8212">
                  <c:v>-3.2895617585170338E-3</c:v>
                </c:pt>
                <c:pt idx="8213">
                  <c:v>-3.2903812695390783E-3</c:v>
                </c:pt>
                <c:pt idx="8214">
                  <c:v>-3.2895617585170338E-3</c:v>
                </c:pt>
                <c:pt idx="8215">
                  <c:v>-3.2890151643286572E-3</c:v>
                </c:pt>
                <c:pt idx="8216">
                  <c:v>-3.2898350561122243E-3</c:v>
                </c:pt>
                <c:pt idx="8217">
                  <c:v>-3.2914744589178356E-3</c:v>
                </c:pt>
                <c:pt idx="8218">
                  <c:v>-3.2909278637274549E-3</c:v>
                </c:pt>
                <c:pt idx="8219">
                  <c:v>-3.2868287845691387E-3</c:v>
                </c:pt>
                <c:pt idx="8220">
                  <c:v>-3.2903812695390783E-3</c:v>
                </c:pt>
                <c:pt idx="8221">
                  <c:v>-3.2901079719438878E-3</c:v>
                </c:pt>
                <c:pt idx="8222">
                  <c:v>-3.2906545661322644E-3</c:v>
                </c:pt>
                <c:pt idx="8223">
                  <c:v>-3.2884685691382766E-3</c:v>
                </c:pt>
                <c:pt idx="8224">
                  <c:v>-3.2912011613226455E-3</c:v>
                </c:pt>
                <c:pt idx="8225">
                  <c:v>-3.2942070511022045E-3</c:v>
                </c:pt>
                <c:pt idx="8226">
                  <c:v>-3.2906545661322644E-3</c:v>
                </c:pt>
                <c:pt idx="8227">
                  <c:v>-3.2895617585170338E-3</c:v>
                </c:pt>
                <c:pt idx="8228">
                  <c:v>-3.2890151643286572E-3</c:v>
                </c:pt>
                <c:pt idx="8229">
                  <c:v>-3.2909278637274549E-3</c:v>
                </c:pt>
                <c:pt idx="8230">
                  <c:v>-3.2912011613226455E-3</c:v>
                </c:pt>
                <c:pt idx="8231">
                  <c:v>-3.2922943517034067E-3</c:v>
                </c:pt>
                <c:pt idx="8232">
                  <c:v>-3.2901079719438878E-3</c:v>
                </c:pt>
                <c:pt idx="8233">
                  <c:v>-3.2884685691382766E-3</c:v>
                </c:pt>
                <c:pt idx="8234">
                  <c:v>-3.2895617585170338E-3</c:v>
                </c:pt>
                <c:pt idx="8235">
                  <c:v>-3.2873753797595193E-3</c:v>
                </c:pt>
                <c:pt idx="8236">
                  <c:v>-3.2887418667334667E-3</c:v>
                </c:pt>
                <c:pt idx="8237">
                  <c:v>-3.2917477565130261E-3</c:v>
                </c:pt>
                <c:pt idx="8238">
                  <c:v>-3.2912011613226455E-3</c:v>
                </c:pt>
                <c:pt idx="8239">
                  <c:v>-3.2914744589178356E-3</c:v>
                </c:pt>
                <c:pt idx="8240">
                  <c:v>-3.2884685691382766E-3</c:v>
                </c:pt>
                <c:pt idx="8241">
                  <c:v>-3.2914744589178356E-3</c:v>
                </c:pt>
                <c:pt idx="8242">
                  <c:v>-3.2912011613226455E-3</c:v>
                </c:pt>
                <c:pt idx="8243">
                  <c:v>-3.2917477565130261E-3</c:v>
                </c:pt>
                <c:pt idx="8244">
                  <c:v>-3.2931138617234472E-3</c:v>
                </c:pt>
                <c:pt idx="8245">
                  <c:v>-3.2936604559118238E-3</c:v>
                </c:pt>
                <c:pt idx="8246">
                  <c:v>-3.2931138617234472E-3</c:v>
                </c:pt>
                <c:pt idx="8247">
                  <c:v>-3.2928409458917833E-3</c:v>
                </c:pt>
                <c:pt idx="8248">
                  <c:v>-3.2920210541082162E-3</c:v>
                </c:pt>
                <c:pt idx="8249">
                  <c:v>-3.2906545661322644E-3</c:v>
                </c:pt>
                <c:pt idx="8250">
                  <c:v>-3.2909278637274549E-3</c:v>
                </c:pt>
                <c:pt idx="8251">
                  <c:v>-3.2925676482965928E-3</c:v>
                </c:pt>
                <c:pt idx="8252">
                  <c:v>-3.2928409458917833E-3</c:v>
                </c:pt>
                <c:pt idx="8253">
                  <c:v>-3.2925676482965928E-3</c:v>
                </c:pt>
                <c:pt idx="8254">
                  <c:v>-3.2944803486973945E-3</c:v>
                </c:pt>
                <c:pt idx="8255">
                  <c:v>-3.2936604559118238E-3</c:v>
                </c:pt>
                <c:pt idx="8256">
                  <c:v>-3.2942070511022045E-3</c:v>
                </c:pt>
                <c:pt idx="8257">
                  <c:v>-3.2933871593186373E-3</c:v>
                </c:pt>
                <c:pt idx="8258">
                  <c:v>-3.2961201332665333E-3</c:v>
                </c:pt>
                <c:pt idx="8259">
                  <c:v>-3.2942070511022045E-3</c:v>
                </c:pt>
                <c:pt idx="8260">
                  <c:v>-3.2917477565130261E-3</c:v>
                </c:pt>
                <c:pt idx="8261">
                  <c:v>-3.2917477565130261E-3</c:v>
                </c:pt>
                <c:pt idx="8262">
                  <c:v>-3.2950269438877752E-3</c:v>
                </c:pt>
                <c:pt idx="8263">
                  <c:v>-3.2933871593186373E-3</c:v>
                </c:pt>
                <c:pt idx="8264">
                  <c:v>-3.2933871593186373E-3</c:v>
                </c:pt>
                <c:pt idx="8265">
                  <c:v>-3.2939337535070139E-3</c:v>
                </c:pt>
                <c:pt idx="8266">
                  <c:v>-3.2928409458917833E-3</c:v>
                </c:pt>
                <c:pt idx="8267">
                  <c:v>-3.2920210541082162E-3</c:v>
                </c:pt>
                <c:pt idx="8268">
                  <c:v>-3.2925676482965928E-3</c:v>
                </c:pt>
                <c:pt idx="8269">
                  <c:v>-3.2955735380761522E-3</c:v>
                </c:pt>
                <c:pt idx="8270">
                  <c:v>-3.2925676482965928E-3</c:v>
                </c:pt>
                <c:pt idx="8271">
                  <c:v>-3.2931138617234472E-3</c:v>
                </c:pt>
                <c:pt idx="8272">
                  <c:v>-3.2917477565130261E-3</c:v>
                </c:pt>
                <c:pt idx="8273">
                  <c:v>-3.2936604559118238E-3</c:v>
                </c:pt>
                <c:pt idx="8274">
                  <c:v>-3.2950269438877752E-3</c:v>
                </c:pt>
                <c:pt idx="8275">
                  <c:v>-3.2925676482965928E-3</c:v>
                </c:pt>
                <c:pt idx="8276">
                  <c:v>-3.2947536462925851E-3</c:v>
                </c:pt>
                <c:pt idx="8277">
                  <c:v>-3.2928409458917833E-3</c:v>
                </c:pt>
                <c:pt idx="8278">
                  <c:v>-3.2950269438877752E-3</c:v>
                </c:pt>
                <c:pt idx="8279">
                  <c:v>-3.2969396432865729E-3</c:v>
                </c:pt>
                <c:pt idx="8280">
                  <c:v>-3.2963930480961923E-3</c:v>
                </c:pt>
                <c:pt idx="8281">
                  <c:v>-3.2985794278557112E-3</c:v>
                </c:pt>
                <c:pt idx="8282">
                  <c:v>-3.2931138617234472E-3</c:v>
                </c:pt>
                <c:pt idx="8283">
                  <c:v>-3.2947536462925851E-3</c:v>
                </c:pt>
                <c:pt idx="8284">
                  <c:v>-3.2944803486973945E-3</c:v>
                </c:pt>
                <c:pt idx="8285">
                  <c:v>-3.2955735380761522E-3</c:v>
                </c:pt>
                <c:pt idx="8286">
                  <c:v>-3.2947536462925851E-3</c:v>
                </c:pt>
                <c:pt idx="8287">
                  <c:v>-3.2953002414829657E-3</c:v>
                </c:pt>
                <c:pt idx="8288">
                  <c:v>-3.2947536462925851E-3</c:v>
                </c:pt>
                <c:pt idx="8289">
                  <c:v>-3.2925676482965928E-3</c:v>
                </c:pt>
                <c:pt idx="8290">
                  <c:v>-3.2931138617234472E-3</c:v>
                </c:pt>
                <c:pt idx="8291">
                  <c:v>-3.2953002414829657E-3</c:v>
                </c:pt>
                <c:pt idx="8292">
                  <c:v>-3.2947536462925851E-3</c:v>
                </c:pt>
                <c:pt idx="8293">
                  <c:v>-3.2977595360721441E-3</c:v>
                </c:pt>
                <c:pt idx="8294">
                  <c:v>-3.2961201332665333E-3</c:v>
                </c:pt>
                <c:pt idx="8295">
                  <c:v>-3.2980328336673346E-3</c:v>
                </c:pt>
                <c:pt idx="8296">
                  <c:v>-3.2958468356713423E-3</c:v>
                </c:pt>
                <c:pt idx="8297">
                  <c:v>-3.2936604559118238E-3</c:v>
                </c:pt>
                <c:pt idx="8298">
                  <c:v>-3.2972129408817634E-3</c:v>
                </c:pt>
                <c:pt idx="8299">
                  <c:v>-3.2936604559118238E-3</c:v>
                </c:pt>
                <c:pt idx="8300">
                  <c:v>-3.2972129408817634E-3</c:v>
                </c:pt>
                <c:pt idx="8301">
                  <c:v>-3.2966663456913828E-3</c:v>
                </c:pt>
                <c:pt idx="8302">
                  <c:v>-3.2944803486973945E-3</c:v>
                </c:pt>
                <c:pt idx="8303">
                  <c:v>-3.2980328336673346E-3</c:v>
                </c:pt>
                <c:pt idx="8304">
                  <c:v>-3.2963930480961923E-3</c:v>
                </c:pt>
                <c:pt idx="8305">
                  <c:v>-3.2985794278557112E-3</c:v>
                </c:pt>
                <c:pt idx="8306">
                  <c:v>-3.2988527254509022E-3</c:v>
                </c:pt>
                <c:pt idx="8307">
                  <c:v>-3.2991260230460927E-3</c:v>
                </c:pt>
                <c:pt idx="8308">
                  <c:v>-3.2991260230460927E-3</c:v>
                </c:pt>
                <c:pt idx="8309">
                  <c:v>-3.2985794278557112E-3</c:v>
                </c:pt>
                <c:pt idx="8310">
                  <c:v>-3.2972129408817634E-3</c:v>
                </c:pt>
                <c:pt idx="8311">
                  <c:v>-3.2999455330661323E-3</c:v>
                </c:pt>
                <c:pt idx="8312">
                  <c:v>-3.2953002414829657E-3</c:v>
                </c:pt>
                <c:pt idx="8313">
                  <c:v>-3.2953002414829657E-3</c:v>
                </c:pt>
                <c:pt idx="8314">
                  <c:v>-3.2969396432865729E-3</c:v>
                </c:pt>
                <c:pt idx="8315">
                  <c:v>-3.2936604559118238E-3</c:v>
                </c:pt>
                <c:pt idx="8316">
                  <c:v>-3.2969396432865729E-3</c:v>
                </c:pt>
                <c:pt idx="8317">
                  <c:v>-3.2950269438877752E-3</c:v>
                </c:pt>
                <c:pt idx="8318">
                  <c:v>-3.297486238476954E-3</c:v>
                </c:pt>
                <c:pt idx="8319">
                  <c:v>-3.2936604559118238E-3</c:v>
                </c:pt>
                <c:pt idx="8320">
                  <c:v>-3.2942070511022045E-3</c:v>
                </c:pt>
                <c:pt idx="8321">
                  <c:v>-3.2942070511022045E-3</c:v>
                </c:pt>
                <c:pt idx="8322">
                  <c:v>-3.2950269438877752E-3</c:v>
                </c:pt>
                <c:pt idx="8323">
                  <c:v>-3.2953002414829657E-3</c:v>
                </c:pt>
                <c:pt idx="8324">
                  <c:v>-3.2977595360721441E-3</c:v>
                </c:pt>
                <c:pt idx="8325">
                  <c:v>-3.2972129408817634E-3</c:v>
                </c:pt>
                <c:pt idx="8326">
                  <c:v>-3.2961201332665333E-3</c:v>
                </c:pt>
                <c:pt idx="8327">
                  <c:v>-3.2977595360721441E-3</c:v>
                </c:pt>
                <c:pt idx="8328">
                  <c:v>-3.2988527254509022E-3</c:v>
                </c:pt>
                <c:pt idx="8329">
                  <c:v>-3.2966663456913828E-3</c:v>
                </c:pt>
                <c:pt idx="8330">
                  <c:v>-3.2963930480961923E-3</c:v>
                </c:pt>
                <c:pt idx="8331">
                  <c:v>-3.2958468356713423E-3</c:v>
                </c:pt>
                <c:pt idx="8332">
                  <c:v>-3.297486238476954E-3</c:v>
                </c:pt>
                <c:pt idx="8333">
                  <c:v>-3.2955735380761522E-3</c:v>
                </c:pt>
                <c:pt idx="8334">
                  <c:v>-3.2985794278557112E-3</c:v>
                </c:pt>
                <c:pt idx="8335">
                  <c:v>-3.2999455330661323E-3</c:v>
                </c:pt>
                <c:pt idx="8336">
                  <c:v>-3.2963930480961923E-3</c:v>
                </c:pt>
                <c:pt idx="8337">
                  <c:v>-3.297486238476954E-3</c:v>
                </c:pt>
                <c:pt idx="8338">
                  <c:v>-3.2999455330661323E-3</c:v>
                </c:pt>
                <c:pt idx="8339">
                  <c:v>-3.2996722354709418E-3</c:v>
                </c:pt>
                <c:pt idx="8340">
                  <c:v>-3.3010387234468936E-3</c:v>
                </c:pt>
                <c:pt idx="8341">
                  <c:v>-3.3021319128256517E-3</c:v>
                </c:pt>
                <c:pt idx="8342">
                  <c:v>-3.2993993206412828E-3</c:v>
                </c:pt>
                <c:pt idx="8343">
                  <c:v>-3.2991260230460927E-3</c:v>
                </c:pt>
                <c:pt idx="8344">
                  <c:v>-3.2983061302605207E-3</c:v>
                </c:pt>
                <c:pt idx="8345">
                  <c:v>-3.2999455330661323E-3</c:v>
                </c:pt>
                <c:pt idx="8346">
                  <c:v>-3.2991260230460927E-3</c:v>
                </c:pt>
                <c:pt idx="8347">
                  <c:v>-3.2983061302605207E-3</c:v>
                </c:pt>
                <c:pt idx="8348">
                  <c:v>-3.3007654258517031E-3</c:v>
                </c:pt>
                <c:pt idx="8349">
                  <c:v>-3.2966663456913828E-3</c:v>
                </c:pt>
                <c:pt idx="8350">
                  <c:v>-3.2991260230460927E-3</c:v>
                </c:pt>
                <c:pt idx="8351">
                  <c:v>-3.2988527254509022E-3</c:v>
                </c:pt>
                <c:pt idx="8352">
                  <c:v>-3.2993993206412828E-3</c:v>
                </c:pt>
                <c:pt idx="8353">
                  <c:v>-3.2983061302605207E-3</c:v>
                </c:pt>
                <c:pt idx="8354">
                  <c:v>-3.2993993206412828E-3</c:v>
                </c:pt>
                <c:pt idx="8355">
                  <c:v>-3.2953002414829657E-3</c:v>
                </c:pt>
                <c:pt idx="8356">
                  <c:v>-3.297486238476954E-3</c:v>
                </c:pt>
                <c:pt idx="8357">
                  <c:v>-3.2985794278557112E-3</c:v>
                </c:pt>
                <c:pt idx="8358">
                  <c:v>-3.2980328336673346E-3</c:v>
                </c:pt>
                <c:pt idx="8359">
                  <c:v>-3.3018586152304612E-3</c:v>
                </c:pt>
                <c:pt idx="8360">
                  <c:v>-3.2985794278557112E-3</c:v>
                </c:pt>
                <c:pt idx="8361">
                  <c:v>-3.2985794278557112E-3</c:v>
                </c:pt>
                <c:pt idx="8362">
                  <c:v>-3.2988527254509022E-3</c:v>
                </c:pt>
                <c:pt idx="8363">
                  <c:v>-3.2977595360721441E-3</c:v>
                </c:pt>
                <c:pt idx="8364">
                  <c:v>-3.2996722354709418E-3</c:v>
                </c:pt>
                <c:pt idx="8365">
                  <c:v>-3.3002188306613224E-3</c:v>
                </c:pt>
                <c:pt idx="8366">
                  <c:v>-3.2993993206412828E-3</c:v>
                </c:pt>
                <c:pt idx="8367">
                  <c:v>-3.300492128256513E-3</c:v>
                </c:pt>
                <c:pt idx="8368">
                  <c:v>-3.2985794278557112E-3</c:v>
                </c:pt>
                <c:pt idx="8369">
                  <c:v>-3.2977595360721441E-3</c:v>
                </c:pt>
                <c:pt idx="8370">
                  <c:v>-3.2980328336673346E-3</c:v>
                </c:pt>
                <c:pt idx="8371">
                  <c:v>-3.2972129408817634E-3</c:v>
                </c:pt>
                <c:pt idx="8372">
                  <c:v>-3.2991260230460927E-3</c:v>
                </c:pt>
                <c:pt idx="8373">
                  <c:v>-3.297486238476954E-3</c:v>
                </c:pt>
                <c:pt idx="8374">
                  <c:v>-3.2980328336673346E-3</c:v>
                </c:pt>
                <c:pt idx="8375">
                  <c:v>-3.2991260230460927E-3</c:v>
                </c:pt>
                <c:pt idx="8376">
                  <c:v>-3.2985794278557112E-3</c:v>
                </c:pt>
                <c:pt idx="8377">
                  <c:v>-3.3010387234468936E-3</c:v>
                </c:pt>
                <c:pt idx="8378">
                  <c:v>-3.2993993206412828E-3</c:v>
                </c:pt>
                <c:pt idx="8379">
                  <c:v>-3.2993993206412828E-3</c:v>
                </c:pt>
                <c:pt idx="8380">
                  <c:v>-3.2961201332665333E-3</c:v>
                </c:pt>
                <c:pt idx="8381">
                  <c:v>-3.2963930480961923E-3</c:v>
                </c:pt>
                <c:pt idx="8382">
                  <c:v>-3.2953002414829657E-3</c:v>
                </c:pt>
                <c:pt idx="8383">
                  <c:v>-3.2969396432865729E-3</c:v>
                </c:pt>
                <c:pt idx="8384">
                  <c:v>-3.3007654258517031E-3</c:v>
                </c:pt>
                <c:pt idx="8385">
                  <c:v>-3.2991260230460927E-3</c:v>
                </c:pt>
                <c:pt idx="8386">
                  <c:v>-3.2991260230460927E-3</c:v>
                </c:pt>
                <c:pt idx="8387">
                  <c:v>-3.2983061302605207E-3</c:v>
                </c:pt>
                <c:pt idx="8388">
                  <c:v>-3.2999455330661323E-3</c:v>
                </c:pt>
                <c:pt idx="8389">
                  <c:v>-3.2985794278557112E-3</c:v>
                </c:pt>
                <c:pt idx="8390">
                  <c:v>-3.3010387234468936E-3</c:v>
                </c:pt>
                <c:pt idx="8391">
                  <c:v>-3.2969396432865729E-3</c:v>
                </c:pt>
                <c:pt idx="8392">
                  <c:v>-3.2983061302605207E-3</c:v>
                </c:pt>
                <c:pt idx="8393">
                  <c:v>-3.2985794278557112E-3</c:v>
                </c:pt>
                <c:pt idx="8394">
                  <c:v>-3.2988527254509022E-3</c:v>
                </c:pt>
                <c:pt idx="8395">
                  <c:v>-3.2958468356713423E-3</c:v>
                </c:pt>
                <c:pt idx="8396">
                  <c:v>-3.2988527254509022E-3</c:v>
                </c:pt>
                <c:pt idx="8397">
                  <c:v>-3.3010387234468936E-3</c:v>
                </c:pt>
                <c:pt idx="8398">
                  <c:v>-3.2966663456913828E-3</c:v>
                </c:pt>
                <c:pt idx="8399">
                  <c:v>-3.297486238476954E-3</c:v>
                </c:pt>
                <c:pt idx="8400">
                  <c:v>-3.2966663456913828E-3</c:v>
                </c:pt>
                <c:pt idx="8401">
                  <c:v>-3.2993993206412828E-3</c:v>
                </c:pt>
                <c:pt idx="8402">
                  <c:v>-3.2983061302605207E-3</c:v>
                </c:pt>
                <c:pt idx="8403">
                  <c:v>-3.2972129408817634E-3</c:v>
                </c:pt>
                <c:pt idx="8404">
                  <c:v>-3.2985794278557112E-3</c:v>
                </c:pt>
                <c:pt idx="8405">
                  <c:v>-3.2999455330661323E-3</c:v>
                </c:pt>
                <c:pt idx="8406">
                  <c:v>-3.2972129408817634E-3</c:v>
                </c:pt>
                <c:pt idx="8407">
                  <c:v>-3.3010387234468936E-3</c:v>
                </c:pt>
                <c:pt idx="8408">
                  <c:v>-3.3002188306613224E-3</c:v>
                </c:pt>
                <c:pt idx="8409">
                  <c:v>-3.3002188306613224E-3</c:v>
                </c:pt>
                <c:pt idx="8410">
                  <c:v>-3.3018586152304612E-3</c:v>
                </c:pt>
                <c:pt idx="8411">
                  <c:v>-3.2991260230460927E-3</c:v>
                </c:pt>
                <c:pt idx="8412">
                  <c:v>-3.2996722354709418E-3</c:v>
                </c:pt>
                <c:pt idx="8413">
                  <c:v>-3.2991260230460927E-3</c:v>
                </c:pt>
                <c:pt idx="8414">
                  <c:v>-3.2958468356713423E-3</c:v>
                </c:pt>
                <c:pt idx="8415">
                  <c:v>-3.297486238476954E-3</c:v>
                </c:pt>
                <c:pt idx="8416">
                  <c:v>-3.3007654258517031E-3</c:v>
                </c:pt>
                <c:pt idx="8417">
                  <c:v>-3.3010387234468936E-3</c:v>
                </c:pt>
                <c:pt idx="8418">
                  <c:v>-3.3026785080160323E-3</c:v>
                </c:pt>
                <c:pt idx="8419">
                  <c:v>-3.2961201332665333E-3</c:v>
                </c:pt>
                <c:pt idx="8420">
                  <c:v>-3.2969396432865729E-3</c:v>
                </c:pt>
                <c:pt idx="8421">
                  <c:v>-3.2993993206412828E-3</c:v>
                </c:pt>
                <c:pt idx="8422">
                  <c:v>-3.297486238476954E-3</c:v>
                </c:pt>
                <c:pt idx="8423">
                  <c:v>-3.300492128256513E-3</c:v>
                </c:pt>
                <c:pt idx="8424">
                  <c:v>-3.2996722354709418E-3</c:v>
                </c:pt>
                <c:pt idx="8425">
                  <c:v>-3.3015853176352711E-3</c:v>
                </c:pt>
                <c:pt idx="8426">
                  <c:v>-3.3002188306613224E-3</c:v>
                </c:pt>
                <c:pt idx="8427">
                  <c:v>-3.2991260230460927E-3</c:v>
                </c:pt>
                <c:pt idx="8428">
                  <c:v>-3.3024052104208418E-3</c:v>
                </c:pt>
                <c:pt idx="8429">
                  <c:v>-3.2985794278557112E-3</c:v>
                </c:pt>
                <c:pt idx="8430">
                  <c:v>-3.3002188306613224E-3</c:v>
                </c:pt>
                <c:pt idx="8431">
                  <c:v>-3.300492128256513E-3</c:v>
                </c:pt>
                <c:pt idx="8432">
                  <c:v>-3.3026785080160323E-3</c:v>
                </c:pt>
                <c:pt idx="8433">
                  <c:v>-3.3015853176352711E-3</c:v>
                </c:pt>
                <c:pt idx="8434">
                  <c:v>-3.3026785080160323E-3</c:v>
                </c:pt>
                <c:pt idx="8435">
                  <c:v>-3.303498018036072E-3</c:v>
                </c:pt>
                <c:pt idx="8436">
                  <c:v>-3.3026785080160323E-3</c:v>
                </c:pt>
                <c:pt idx="8437">
                  <c:v>-3.3021319128256517E-3</c:v>
                </c:pt>
                <c:pt idx="8438">
                  <c:v>-3.3013120200400797E-3</c:v>
                </c:pt>
                <c:pt idx="8439">
                  <c:v>-3.2999455330661323E-3</c:v>
                </c:pt>
                <c:pt idx="8440">
                  <c:v>-3.3002188306613224E-3</c:v>
                </c:pt>
                <c:pt idx="8441">
                  <c:v>-3.3037713156312625E-3</c:v>
                </c:pt>
                <c:pt idx="8442">
                  <c:v>-3.3029514228456913E-3</c:v>
                </c:pt>
                <c:pt idx="8443">
                  <c:v>-3.300492128256513E-3</c:v>
                </c:pt>
                <c:pt idx="8444">
                  <c:v>-3.3013120200400797E-3</c:v>
                </c:pt>
                <c:pt idx="8445">
                  <c:v>-3.3002188306613224E-3</c:v>
                </c:pt>
                <c:pt idx="8446">
                  <c:v>-3.3021319128256517E-3</c:v>
                </c:pt>
                <c:pt idx="8447">
                  <c:v>-3.300492128256513E-3</c:v>
                </c:pt>
                <c:pt idx="8448">
                  <c:v>-3.3018586152304612E-3</c:v>
                </c:pt>
                <c:pt idx="8449">
                  <c:v>-3.3015853176352711E-3</c:v>
                </c:pt>
                <c:pt idx="8450">
                  <c:v>-3.3059573126252503E-3</c:v>
                </c:pt>
                <c:pt idx="8451">
                  <c:v>-3.3013120200400797E-3</c:v>
                </c:pt>
                <c:pt idx="8452">
                  <c:v>-3.3021319128256517E-3</c:v>
                </c:pt>
                <c:pt idx="8453">
                  <c:v>-3.3013120200400797E-3</c:v>
                </c:pt>
                <c:pt idx="8454">
                  <c:v>-3.2980328336673346E-3</c:v>
                </c:pt>
                <c:pt idx="8455">
                  <c:v>-3.3002188306613224E-3</c:v>
                </c:pt>
                <c:pt idx="8456">
                  <c:v>-3.2988527254509022E-3</c:v>
                </c:pt>
                <c:pt idx="8457">
                  <c:v>-3.3029514228456913E-3</c:v>
                </c:pt>
                <c:pt idx="8458">
                  <c:v>-3.2993993206412828E-3</c:v>
                </c:pt>
                <c:pt idx="8459">
                  <c:v>-3.2977595360721441E-3</c:v>
                </c:pt>
                <c:pt idx="8460">
                  <c:v>-3.300492128256513E-3</c:v>
                </c:pt>
                <c:pt idx="8461">
                  <c:v>-3.2999455330661323E-3</c:v>
                </c:pt>
                <c:pt idx="8462">
                  <c:v>-3.2993993206412828E-3</c:v>
                </c:pt>
                <c:pt idx="8463">
                  <c:v>-3.3010387234468936E-3</c:v>
                </c:pt>
                <c:pt idx="8464">
                  <c:v>-3.2988527254509022E-3</c:v>
                </c:pt>
                <c:pt idx="8465">
                  <c:v>-3.2955735380761522E-3</c:v>
                </c:pt>
                <c:pt idx="8466">
                  <c:v>-3.2972129408817634E-3</c:v>
                </c:pt>
                <c:pt idx="8467">
                  <c:v>-3.2991260230460927E-3</c:v>
                </c:pt>
                <c:pt idx="8468">
                  <c:v>-3.3032247204408814E-3</c:v>
                </c:pt>
                <c:pt idx="8469">
                  <c:v>-3.3021319128256517E-3</c:v>
                </c:pt>
                <c:pt idx="8470">
                  <c:v>-3.300492128256513E-3</c:v>
                </c:pt>
                <c:pt idx="8471">
                  <c:v>-3.2999455330661323E-3</c:v>
                </c:pt>
                <c:pt idx="8472">
                  <c:v>-3.3024052104208418E-3</c:v>
                </c:pt>
                <c:pt idx="8473">
                  <c:v>-3.3007654258517031E-3</c:v>
                </c:pt>
                <c:pt idx="8474">
                  <c:v>-3.3010387234468936E-3</c:v>
                </c:pt>
                <c:pt idx="8475">
                  <c:v>-3.3026785080160323E-3</c:v>
                </c:pt>
                <c:pt idx="8476">
                  <c:v>-3.2999455330661323E-3</c:v>
                </c:pt>
                <c:pt idx="8477">
                  <c:v>-3.2988527254509022E-3</c:v>
                </c:pt>
                <c:pt idx="8478">
                  <c:v>-3.3007654258517031E-3</c:v>
                </c:pt>
                <c:pt idx="8479">
                  <c:v>-3.3048645050100202E-3</c:v>
                </c:pt>
                <c:pt idx="8480">
                  <c:v>-3.3010387234468936E-3</c:v>
                </c:pt>
                <c:pt idx="8481">
                  <c:v>-3.3010387234468936E-3</c:v>
                </c:pt>
                <c:pt idx="8482">
                  <c:v>-3.300492128256513E-3</c:v>
                </c:pt>
                <c:pt idx="8483">
                  <c:v>-3.3013120200400797E-3</c:v>
                </c:pt>
                <c:pt idx="8484">
                  <c:v>-3.3018586152304612E-3</c:v>
                </c:pt>
                <c:pt idx="8485">
                  <c:v>-3.3010387234468936E-3</c:v>
                </c:pt>
                <c:pt idx="8486">
                  <c:v>-3.3013120200400797E-3</c:v>
                </c:pt>
                <c:pt idx="8487">
                  <c:v>-3.3029514228456913E-3</c:v>
                </c:pt>
                <c:pt idx="8488">
                  <c:v>-3.300492128256513E-3</c:v>
                </c:pt>
                <c:pt idx="8489">
                  <c:v>-3.2993993206412828E-3</c:v>
                </c:pt>
                <c:pt idx="8490">
                  <c:v>-3.2996722354709418E-3</c:v>
                </c:pt>
                <c:pt idx="8491">
                  <c:v>-3.3021319128256517E-3</c:v>
                </c:pt>
                <c:pt idx="8492">
                  <c:v>-3.3013120200400797E-3</c:v>
                </c:pt>
                <c:pt idx="8493">
                  <c:v>-3.3021319128256517E-3</c:v>
                </c:pt>
                <c:pt idx="8494">
                  <c:v>-3.2993993206412828E-3</c:v>
                </c:pt>
                <c:pt idx="8495">
                  <c:v>-3.3013120200400797E-3</c:v>
                </c:pt>
                <c:pt idx="8496">
                  <c:v>-3.3002188306613224E-3</c:v>
                </c:pt>
                <c:pt idx="8497">
                  <c:v>-3.3024052104208418E-3</c:v>
                </c:pt>
                <c:pt idx="8498">
                  <c:v>-3.3018586152304612E-3</c:v>
                </c:pt>
                <c:pt idx="8499">
                  <c:v>-3.303498018036072E-3</c:v>
                </c:pt>
                <c:pt idx="8500">
                  <c:v>-3.3021319128256517E-3</c:v>
                </c:pt>
                <c:pt idx="8501">
                  <c:v>-3.3021319128256517E-3</c:v>
                </c:pt>
                <c:pt idx="8502">
                  <c:v>-3.3043179098196395E-3</c:v>
                </c:pt>
                <c:pt idx="8503">
                  <c:v>-3.3026785080160323E-3</c:v>
                </c:pt>
                <c:pt idx="8504">
                  <c:v>-3.3029514228456913E-3</c:v>
                </c:pt>
                <c:pt idx="8505">
                  <c:v>-3.3045912074148301E-3</c:v>
                </c:pt>
                <c:pt idx="8506">
                  <c:v>-3.303498018036072E-3</c:v>
                </c:pt>
                <c:pt idx="8507">
                  <c:v>-3.3032247204408814E-3</c:v>
                </c:pt>
                <c:pt idx="8508">
                  <c:v>-3.3013120200400797E-3</c:v>
                </c:pt>
                <c:pt idx="8509">
                  <c:v>-3.3045912074148301E-3</c:v>
                </c:pt>
                <c:pt idx="8510">
                  <c:v>-3.303498018036072E-3</c:v>
                </c:pt>
                <c:pt idx="8511">
                  <c:v>-3.3070505020040084E-3</c:v>
                </c:pt>
                <c:pt idx="8512">
                  <c:v>-3.3032247204408814E-3</c:v>
                </c:pt>
                <c:pt idx="8513">
                  <c:v>-3.3040446122244486E-3</c:v>
                </c:pt>
                <c:pt idx="8514">
                  <c:v>-3.3054111002004012E-3</c:v>
                </c:pt>
                <c:pt idx="8515">
                  <c:v>-3.3037713156312625E-3</c:v>
                </c:pt>
                <c:pt idx="8516">
                  <c:v>-3.3056843977955913E-3</c:v>
                </c:pt>
                <c:pt idx="8517">
                  <c:v>-3.3067772054108215E-3</c:v>
                </c:pt>
                <c:pt idx="8518">
                  <c:v>-3.3045912074148301E-3</c:v>
                </c:pt>
                <c:pt idx="8519">
                  <c:v>-3.3026785080160323E-3</c:v>
                </c:pt>
                <c:pt idx="8520">
                  <c:v>-3.2993993206412828E-3</c:v>
                </c:pt>
                <c:pt idx="8521">
                  <c:v>-3.3015853176352711E-3</c:v>
                </c:pt>
                <c:pt idx="8522">
                  <c:v>-3.3037713156312625E-3</c:v>
                </c:pt>
                <c:pt idx="8523">
                  <c:v>-3.3015853176352711E-3</c:v>
                </c:pt>
                <c:pt idx="8524">
                  <c:v>-3.3032247204408814E-3</c:v>
                </c:pt>
                <c:pt idx="8525">
                  <c:v>-3.3021319128256517E-3</c:v>
                </c:pt>
                <c:pt idx="8526">
                  <c:v>-3.3026785080160323E-3</c:v>
                </c:pt>
                <c:pt idx="8527">
                  <c:v>-3.303498018036072E-3</c:v>
                </c:pt>
                <c:pt idx="8528">
                  <c:v>-3.3029514228456913E-3</c:v>
                </c:pt>
                <c:pt idx="8529">
                  <c:v>-3.3024052104208418E-3</c:v>
                </c:pt>
                <c:pt idx="8530">
                  <c:v>-3.3040446122244486E-3</c:v>
                </c:pt>
                <c:pt idx="8531">
                  <c:v>-3.3010387234468936E-3</c:v>
                </c:pt>
                <c:pt idx="8532">
                  <c:v>-3.3021319128256517E-3</c:v>
                </c:pt>
                <c:pt idx="8533">
                  <c:v>-3.3029514228456913E-3</c:v>
                </c:pt>
                <c:pt idx="8534">
                  <c:v>-3.3007654258517031E-3</c:v>
                </c:pt>
                <c:pt idx="8535">
                  <c:v>-3.300492128256513E-3</c:v>
                </c:pt>
                <c:pt idx="8536">
                  <c:v>-3.2999455330661323E-3</c:v>
                </c:pt>
                <c:pt idx="8537">
                  <c:v>-3.3021319128256517E-3</c:v>
                </c:pt>
                <c:pt idx="8538">
                  <c:v>-3.3007654258517031E-3</c:v>
                </c:pt>
                <c:pt idx="8539">
                  <c:v>-3.3043179098196395E-3</c:v>
                </c:pt>
                <c:pt idx="8540">
                  <c:v>-3.3024052104208418E-3</c:v>
                </c:pt>
                <c:pt idx="8541">
                  <c:v>-3.3024052104208418E-3</c:v>
                </c:pt>
                <c:pt idx="8542">
                  <c:v>-3.3045912074148301E-3</c:v>
                </c:pt>
                <c:pt idx="8543">
                  <c:v>-3.3018586152304612E-3</c:v>
                </c:pt>
                <c:pt idx="8544">
                  <c:v>-3.3032247204408814E-3</c:v>
                </c:pt>
                <c:pt idx="8545">
                  <c:v>-3.3056843977955913E-3</c:v>
                </c:pt>
                <c:pt idx="8546">
                  <c:v>-3.303498018036072E-3</c:v>
                </c:pt>
                <c:pt idx="8547">
                  <c:v>-3.303498018036072E-3</c:v>
                </c:pt>
                <c:pt idx="8548">
                  <c:v>-3.3054111002004012E-3</c:v>
                </c:pt>
                <c:pt idx="8549">
                  <c:v>-3.306503907815631E-3</c:v>
                </c:pt>
                <c:pt idx="8550">
                  <c:v>-3.3026785080160323E-3</c:v>
                </c:pt>
                <c:pt idx="8551">
                  <c:v>-3.3048645050100202E-3</c:v>
                </c:pt>
                <c:pt idx="8552">
                  <c:v>-3.3067772054108215E-3</c:v>
                </c:pt>
                <c:pt idx="8553">
                  <c:v>-3.3084169899799602E-3</c:v>
                </c:pt>
                <c:pt idx="8554">
                  <c:v>-3.3054111002004012E-3</c:v>
                </c:pt>
                <c:pt idx="8555">
                  <c:v>-3.3059573126252503E-3</c:v>
                </c:pt>
                <c:pt idx="8556">
                  <c:v>-3.3070505020040084E-3</c:v>
                </c:pt>
                <c:pt idx="8557">
                  <c:v>-3.3032247204408814E-3</c:v>
                </c:pt>
                <c:pt idx="8558">
                  <c:v>-3.3037713156312625E-3</c:v>
                </c:pt>
                <c:pt idx="8559">
                  <c:v>-3.306503907815631E-3</c:v>
                </c:pt>
                <c:pt idx="8560">
                  <c:v>-3.3040446122244486E-3</c:v>
                </c:pt>
                <c:pt idx="8561">
                  <c:v>-3.303498018036072E-3</c:v>
                </c:pt>
                <c:pt idx="8562">
                  <c:v>-3.306503907815631E-3</c:v>
                </c:pt>
                <c:pt idx="8563">
                  <c:v>-3.3032247204408814E-3</c:v>
                </c:pt>
                <c:pt idx="8564">
                  <c:v>-3.3021319128256517E-3</c:v>
                </c:pt>
                <c:pt idx="8565">
                  <c:v>-3.3024052104208418E-3</c:v>
                </c:pt>
                <c:pt idx="8566">
                  <c:v>-3.3029514228456913E-3</c:v>
                </c:pt>
                <c:pt idx="8567">
                  <c:v>-3.3048645050100202E-3</c:v>
                </c:pt>
                <c:pt idx="8568">
                  <c:v>-3.3032247204408814E-3</c:v>
                </c:pt>
                <c:pt idx="8569">
                  <c:v>-3.306503907815631E-3</c:v>
                </c:pt>
                <c:pt idx="8570">
                  <c:v>-3.3051378026052107E-3</c:v>
                </c:pt>
                <c:pt idx="8571">
                  <c:v>-3.3043179098196395E-3</c:v>
                </c:pt>
                <c:pt idx="8572">
                  <c:v>-3.3056843977955913E-3</c:v>
                </c:pt>
                <c:pt idx="8573">
                  <c:v>-3.3067772054108215E-3</c:v>
                </c:pt>
                <c:pt idx="8574">
                  <c:v>-3.3043179098196395E-3</c:v>
                </c:pt>
                <c:pt idx="8575">
                  <c:v>-3.3056843977955913E-3</c:v>
                </c:pt>
                <c:pt idx="8576">
                  <c:v>-3.3045912074148301E-3</c:v>
                </c:pt>
                <c:pt idx="8577">
                  <c:v>-3.3059573126252503E-3</c:v>
                </c:pt>
                <c:pt idx="8578">
                  <c:v>-3.3045912074148301E-3</c:v>
                </c:pt>
                <c:pt idx="8579">
                  <c:v>-3.3045912074148301E-3</c:v>
                </c:pt>
                <c:pt idx="8580">
                  <c:v>-3.3026785080160323E-3</c:v>
                </c:pt>
                <c:pt idx="8581">
                  <c:v>-3.303498018036072E-3</c:v>
                </c:pt>
                <c:pt idx="8582">
                  <c:v>-3.3021319128256517E-3</c:v>
                </c:pt>
                <c:pt idx="8583">
                  <c:v>-3.303498018036072E-3</c:v>
                </c:pt>
                <c:pt idx="8584">
                  <c:v>-3.3037713156312625E-3</c:v>
                </c:pt>
                <c:pt idx="8585">
                  <c:v>-3.3048645050100202E-3</c:v>
                </c:pt>
                <c:pt idx="8586">
                  <c:v>-3.3054111002004012E-3</c:v>
                </c:pt>
                <c:pt idx="8587">
                  <c:v>-3.3051378026052107E-3</c:v>
                </c:pt>
                <c:pt idx="8588">
                  <c:v>-3.3062306102204409E-3</c:v>
                </c:pt>
                <c:pt idx="8589">
                  <c:v>-3.3043179098196395E-3</c:v>
                </c:pt>
                <c:pt idx="8590">
                  <c:v>-3.3051378026052107E-3</c:v>
                </c:pt>
                <c:pt idx="8591">
                  <c:v>-3.3078703947895796E-3</c:v>
                </c:pt>
                <c:pt idx="8592">
                  <c:v>-3.3048645050100202E-3</c:v>
                </c:pt>
                <c:pt idx="8593">
                  <c:v>-3.3032247204408814E-3</c:v>
                </c:pt>
                <c:pt idx="8594">
                  <c:v>-3.3037713156312625E-3</c:v>
                </c:pt>
                <c:pt idx="8595">
                  <c:v>-3.3048645050100202E-3</c:v>
                </c:pt>
                <c:pt idx="8596">
                  <c:v>-3.3040446122244486E-3</c:v>
                </c:pt>
                <c:pt idx="8597">
                  <c:v>-3.3062306102204409E-3</c:v>
                </c:pt>
                <c:pt idx="8598">
                  <c:v>-3.3021319128256517E-3</c:v>
                </c:pt>
                <c:pt idx="8599">
                  <c:v>-3.3040446122244486E-3</c:v>
                </c:pt>
                <c:pt idx="8600">
                  <c:v>-3.3037713156312625E-3</c:v>
                </c:pt>
                <c:pt idx="8601">
                  <c:v>-3.3040446122244486E-3</c:v>
                </c:pt>
                <c:pt idx="8602">
                  <c:v>-3.3051378026052107E-3</c:v>
                </c:pt>
                <c:pt idx="8603">
                  <c:v>-3.3051378026052107E-3</c:v>
                </c:pt>
                <c:pt idx="8604">
                  <c:v>-3.3056843977955913E-3</c:v>
                </c:pt>
                <c:pt idx="8605">
                  <c:v>-3.3043179098196395E-3</c:v>
                </c:pt>
                <c:pt idx="8606">
                  <c:v>-3.3073237995991985E-3</c:v>
                </c:pt>
                <c:pt idx="8607">
                  <c:v>-3.3062306102204409E-3</c:v>
                </c:pt>
                <c:pt idx="8608">
                  <c:v>-3.3045912074148301E-3</c:v>
                </c:pt>
                <c:pt idx="8609">
                  <c:v>-3.3054111002004012E-3</c:v>
                </c:pt>
                <c:pt idx="8610">
                  <c:v>-3.3054111002004012E-3</c:v>
                </c:pt>
                <c:pt idx="8611">
                  <c:v>-3.3040446122244486E-3</c:v>
                </c:pt>
                <c:pt idx="8612">
                  <c:v>-3.3037713156312625E-3</c:v>
                </c:pt>
                <c:pt idx="8613">
                  <c:v>-3.3048645050100202E-3</c:v>
                </c:pt>
                <c:pt idx="8614">
                  <c:v>-3.3037713156312625E-3</c:v>
                </c:pt>
                <c:pt idx="8615">
                  <c:v>-3.3054111002004012E-3</c:v>
                </c:pt>
                <c:pt idx="8616">
                  <c:v>-3.303498018036072E-3</c:v>
                </c:pt>
                <c:pt idx="8617">
                  <c:v>-3.3037713156312625E-3</c:v>
                </c:pt>
                <c:pt idx="8618">
                  <c:v>-3.3067772054108215E-3</c:v>
                </c:pt>
                <c:pt idx="8619">
                  <c:v>-3.3032247204408814E-3</c:v>
                </c:pt>
                <c:pt idx="8620">
                  <c:v>-3.3040446122244486E-3</c:v>
                </c:pt>
                <c:pt idx="8621">
                  <c:v>-3.3026785080160323E-3</c:v>
                </c:pt>
                <c:pt idx="8622">
                  <c:v>-3.3043179098196395E-3</c:v>
                </c:pt>
                <c:pt idx="8623">
                  <c:v>-3.3029514228456913E-3</c:v>
                </c:pt>
                <c:pt idx="8624">
                  <c:v>-3.3021319128256517E-3</c:v>
                </c:pt>
                <c:pt idx="8625">
                  <c:v>-3.3040446122244486E-3</c:v>
                </c:pt>
                <c:pt idx="8626">
                  <c:v>-3.3043179098196395E-3</c:v>
                </c:pt>
                <c:pt idx="8627">
                  <c:v>-3.3018586152304612E-3</c:v>
                </c:pt>
                <c:pt idx="8628">
                  <c:v>-3.3010387234468936E-3</c:v>
                </c:pt>
                <c:pt idx="8629">
                  <c:v>-3.3037713156312625E-3</c:v>
                </c:pt>
                <c:pt idx="8630">
                  <c:v>-3.3015853176352711E-3</c:v>
                </c:pt>
                <c:pt idx="8631">
                  <c:v>-3.3048645050100202E-3</c:v>
                </c:pt>
                <c:pt idx="8632">
                  <c:v>-3.3048645050100202E-3</c:v>
                </c:pt>
                <c:pt idx="8633">
                  <c:v>-3.3062306102204409E-3</c:v>
                </c:pt>
                <c:pt idx="8634">
                  <c:v>-3.3067772054108215E-3</c:v>
                </c:pt>
                <c:pt idx="8635">
                  <c:v>-3.3056843977955913E-3</c:v>
                </c:pt>
                <c:pt idx="8636">
                  <c:v>-3.3054111002004012E-3</c:v>
                </c:pt>
                <c:pt idx="8637">
                  <c:v>-3.3040446122244486E-3</c:v>
                </c:pt>
                <c:pt idx="8638">
                  <c:v>-3.3037713156312625E-3</c:v>
                </c:pt>
                <c:pt idx="8639">
                  <c:v>-3.3040446122244486E-3</c:v>
                </c:pt>
                <c:pt idx="8640">
                  <c:v>-3.3037713156312625E-3</c:v>
                </c:pt>
                <c:pt idx="8641">
                  <c:v>-3.3048645050100202E-3</c:v>
                </c:pt>
                <c:pt idx="8642">
                  <c:v>-3.307597097194389E-3</c:v>
                </c:pt>
                <c:pt idx="8643">
                  <c:v>-3.3045912074148301E-3</c:v>
                </c:pt>
                <c:pt idx="8644">
                  <c:v>-3.3051378026052107E-3</c:v>
                </c:pt>
                <c:pt idx="8645">
                  <c:v>-3.3062306102204409E-3</c:v>
                </c:pt>
                <c:pt idx="8646">
                  <c:v>-3.3048645050100202E-3</c:v>
                </c:pt>
                <c:pt idx="8647">
                  <c:v>-3.3084169899799602E-3</c:v>
                </c:pt>
                <c:pt idx="8648">
                  <c:v>-3.3067772054108215E-3</c:v>
                </c:pt>
                <c:pt idx="8649">
                  <c:v>-3.3059573126252503E-3</c:v>
                </c:pt>
                <c:pt idx="8650">
                  <c:v>-3.3051378026052107E-3</c:v>
                </c:pt>
                <c:pt idx="8651">
                  <c:v>-3.3051378026052107E-3</c:v>
                </c:pt>
                <c:pt idx="8652">
                  <c:v>-3.3081436923847697E-3</c:v>
                </c:pt>
                <c:pt idx="8653">
                  <c:v>-3.3089635841683368E-3</c:v>
                </c:pt>
                <c:pt idx="8654">
                  <c:v>-3.3032247204408814E-3</c:v>
                </c:pt>
                <c:pt idx="8655">
                  <c:v>-3.3045912074148301E-3</c:v>
                </c:pt>
                <c:pt idx="8656">
                  <c:v>-3.303498018036072E-3</c:v>
                </c:pt>
                <c:pt idx="8657">
                  <c:v>-3.3045912074148301E-3</c:v>
                </c:pt>
                <c:pt idx="8658">
                  <c:v>-3.3067772054108215E-3</c:v>
                </c:pt>
                <c:pt idx="8659">
                  <c:v>-3.3059573126252503E-3</c:v>
                </c:pt>
                <c:pt idx="8660">
                  <c:v>-3.3056843977955913E-3</c:v>
                </c:pt>
                <c:pt idx="8661">
                  <c:v>-3.3043179098196395E-3</c:v>
                </c:pt>
                <c:pt idx="8662">
                  <c:v>-3.3032247204408814E-3</c:v>
                </c:pt>
                <c:pt idx="8663">
                  <c:v>-3.306503907815631E-3</c:v>
                </c:pt>
                <c:pt idx="8664">
                  <c:v>-3.3040446122244486E-3</c:v>
                </c:pt>
                <c:pt idx="8665">
                  <c:v>-3.3062306102204409E-3</c:v>
                </c:pt>
                <c:pt idx="8666">
                  <c:v>-3.3054111002004012E-3</c:v>
                </c:pt>
                <c:pt idx="8667">
                  <c:v>-3.3048645050100202E-3</c:v>
                </c:pt>
                <c:pt idx="8668">
                  <c:v>-3.3048645050100202E-3</c:v>
                </c:pt>
                <c:pt idx="8669">
                  <c:v>-3.3070505020040084E-3</c:v>
                </c:pt>
                <c:pt idx="8670">
                  <c:v>-3.3073237995991985E-3</c:v>
                </c:pt>
                <c:pt idx="8671">
                  <c:v>-3.3054111002004012E-3</c:v>
                </c:pt>
                <c:pt idx="8672">
                  <c:v>-3.3056843977955913E-3</c:v>
                </c:pt>
                <c:pt idx="8673">
                  <c:v>-3.3056843977955913E-3</c:v>
                </c:pt>
                <c:pt idx="8674">
                  <c:v>-3.3051378026052107E-3</c:v>
                </c:pt>
                <c:pt idx="8675">
                  <c:v>-3.3059573126252503E-3</c:v>
                </c:pt>
                <c:pt idx="8676">
                  <c:v>-3.3089635841683368E-3</c:v>
                </c:pt>
                <c:pt idx="8677">
                  <c:v>-3.307597097194389E-3</c:v>
                </c:pt>
                <c:pt idx="8678">
                  <c:v>-3.3070505020040084E-3</c:v>
                </c:pt>
                <c:pt idx="8679">
                  <c:v>-3.3054111002004012E-3</c:v>
                </c:pt>
                <c:pt idx="8680">
                  <c:v>-3.3048645050100202E-3</c:v>
                </c:pt>
                <c:pt idx="8681">
                  <c:v>-3.3054111002004012E-3</c:v>
                </c:pt>
                <c:pt idx="8682">
                  <c:v>-3.3059573126252503E-3</c:v>
                </c:pt>
                <c:pt idx="8683">
                  <c:v>-3.3056843977955913E-3</c:v>
                </c:pt>
                <c:pt idx="8684">
                  <c:v>-3.3026785080160323E-3</c:v>
                </c:pt>
                <c:pt idx="8685">
                  <c:v>-3.3043179098196395E-3</c:v>
                </c:pt>
                <c:pt idx="8686">
                  <c:v>-3.3040446122244486E-3</c:v>
                </c:pt>
                <c:pt idx="8687">
                  <c:v>-3.3048645050100202E-3</c:v>
                </c:pt>
                <c:pt idx="8688">
                  <c:v>-3.3037713156312625E-3</c:v>
                </c:pt>
                <c:pt idx="8689">
                  <c:v>-3.3062306102204409E-3</c:v>
                </c:pt>
                <c:pt idx="8690">
                  <c:v>-3.3048645050100202E-3</c:v>
                </c:pt>
                <c:pt idx="8691">
                  <c:v>-3.3032247204408814E-3</c:v>
                </c:pt>
                <c:pt idx="8692">
                  <c:v>-3.3040446122244486E-3</c:v>
                </c:pt>
                <c:pt idx="8693">
                  <c:v>-3.3043179098196395E-3</c:v>
                </c:pt>
                <c:pt idx="8694">
                  <c:v>-3.3018586152304612E-3</c:v>
                </c:pt>
                <c:pt idx="8695">
                  <c:v>-3.3056843977955913E-3</c:v>
                </c:pt>
                <c:pt idx="8696">
                  <c:v>-3.307597097194389E-3</c:v>
                </c:pt>
                <c:pt idx="8697">
                  <c:v>-3.3062306102204409E-3</c:v>
                </c:pt>
                <c:pt idx="8698">
                  <c:v>-3.3084169899799602E-3</c:v>
                </c:pt>
                <c:pt idx="8699">
                  <c:v>-3.3051378026052107E-3</c:v>
                </c:pt>
                <c:pt idx="8700">
                  <c:v>-3.3073237995991985E-3</c:v>
                </c:pt>
                <c:pt idx="8701">
                  <c:v>-3.3015853176352711E-3</c:v>
                </c:pt>
                <c:pt idx="8702">
                  <c:v>-3.3015853176352711E-3</c:v>
                </c:pt>
                <c:pt idx="8703">
                  <c:v>-3.3054111002004012E-3</c:v>
                </c:pt>
                <c:pt idx="8704">
                  <c:v>-3.3045912074148301E-3</c:v>
                </c:pt>
                <c:pt idx="8705">
                  <c:v>-3.3043179098196395E-3</c:v>
                </c:pt>
                <c:pt idx="8706">
                  <c:v>-3.3067772054108215E-3</c:v>
                </c:pt>
                <c:pt idx="8707">
                  <c:v>-3.3048645050100202E-3</c:v>
                </c:pt>
                <c:pt idx="8708">
                  <c:v>-3.3062306102204409E-3</c:v>
                </c:pt>
                <c:pt idx="8709">
                  <c:v>-3.3051378026052107E-3</c:v>
                </c:pt>
                <c:pt idx="8710">
                  <c:v>-3.3062306102204409E-3</c:v>
                </c:pt>
                <c:pt idx="8711">
                  <c:v>-3.306503907815631E-3</c:v>
                </c:pt>
                <c:pt idx="8712">
                  <c:v>-3.3045912074148301E-3</c:v>
                </c:pt>
                <c:pt idx="8713">
                  <c:v>-3.3051378026052107E-3</c:v>
                </c:pt>
                <c:pt idx="8714">
                  <c:v>-3.3048645050100202E-3</c:v>
                </c:pt>
                <c:pt idx="8715">
                  <c:v>-3.3032247204408814E-3</c:v>
                </c:pt>
                <c:pt idx="8716">
                  <c:v>-3.3056843977955913E-3</c:v>
                </c:pt>
                <c:pt idx="8717">
                  <c:v>-3.3040446122244486E-3</c:v>
                </c:pt>
                <c:pt idx="8718">
                  <c:v>-3.3032247204408814E-3</c:v>
                </c:pt>
                <c:pt idx="8719">
                  <c:v>-3.3073237995991985E-3</c:v>
                </c:pt>
                <c:pt idx="8720">
                  <c:v>-3.3084169899799602E-3</c:v>
                </c:pt>
                <c:pt idx="8721">
                  <c:v>-3.3054111002004012E-3</c:v>
                </c:pt>
                <c:pt idx="8722">
                  <c:v>-3.3045912074148301E-3</c:v>
                </c:pt>
                <c:pt idx="8723">
                  <c:v>-3.3040446122244486E-3</c:v>
                </c:pt>
                <c:pt idx="8724">
                  <c:v>-3.3029514228456913E-3</c:v>
                </c:pt>
                <c:pt idx="8725">
                  <c:v>-3.3073237995991985E-3</c:v>
                </c:pt>
                <c:pt idx="8726">
                  <c:v>-3.3056843977955913E-3</c:v>
                </c:pt>
                <c:pt idx="8727">
                  <c:v>-3.3092364999999999E-3</c:v>
                </c:pt>
                <c:pt idx="8728">
                  <c:v>-3.3051378026052107E-3</c:v>
                </c:pt>
                <c:pt idx="8729">
                  <c:v>-3.3073237995991985E-3</c:v>
                </c:pt>
                <c:pt idx="8730">
                  <c:v>-3.3081436923847697E-3</c:v>
                </c:pt>
                <c:pt idx="8731">
                  <c:v>-3.3043179098196395E-3</c:v>
                </c:pt>
                <c:pt idx="8732">
                  <c:v>-3.3067772054108215E-3</c:v>
                </c:pt>
                <c:pt idx="8733">
                  <c:v>-3.3070505020040084E-3</c:v>
                </c:pt>
                <c:pt idx="8734">
                  <c:v>-3.3056843977955913E-3</c:v>
                </c:pt>
                <c:pt idx="8735">
                  <c:v>-3.3048645050100202E-3</c:v>
                </c:pt>
                <c:pt idx="8736">
                  <c:v>-3.3037713156312625E-3</c:v>
                </c:pt>
                <c:pt idx="8737">
                  <c:v>-3.3037713156312625E-3</c:v>
                </c:pt>
                <c:pt idx="8738">
                  <c:v>-3.3070505020040084E-3</c:v>
                </c:pt>
                <c:pt idx="8739">
                  <c:v>-3.306503907815631E-3</c:v>
                </c:pt>
                <c:pt idx="8740">
                  <c:v>-3.3045912074148301E-3</c:v>
                </c:pt>
                <c:pt idx="8741">
                  <c:v>-3.306503907815631E-3</c:v>
                </c:pt>
                <c:pt idx="8742">
                  <c:v>-3.3059573126252503E-3</c:v>
                </c:pt>
                <c:pt idx="8743">
                  <c:v>-3.306503907815631E-3</c:v>
                </c:pt>
                <c:pt idx="8744">
                  <c:v>-3.306503907815631E-3</c:v>
                </c:pt>
                <c:pt idx="8745">
                  <c:v>-3.3032247204408814E-3</c:v>
                </c:pt>
                <c:pt idx="8746">
                  <c:v>-3.306503907815631E-3</c:v>
                </c:pt>
                <c:pt idx="8747">
                  <c:v>-3.3026785080160323E-3</c:v>
                </c:pt>
                <c:pt idx="8748">
                  <c:v>-3.3062306102204409E-3</c:v>
                </c:pt>
                <c:pt idx="8749">
                  <c:v>-3.3032247204408814E-3</c:v>
                </c:pt>
                <c:pt idx="8750">
                  <c:v>-3.306503907815631E-3</c:v>
                </c:pt>
                <c:pt idx="8751">
                  <c:v>-3.3056843977955913E-3</c:v>
                </c:pt>
                <c:pt idx="8752">
                  <c:v>-3.3026785080160323E-3</c:v>
                </c:pt>
                <c:pt idx="8753">
                  <c:v>-3.3081436923847697E-3</c:v>
                </c:pt>
                <c:pt idx="8754">
                  <c:v>-3.3059573126252503E-3</c:v>
                </c:pt>
                <c:pt idx="8755">
                  <c:v>-3.3062306102204409E-3</c:v>
                </c:pt>
                <c:pt idx="8756">
                  <c:v>-3.3078703947895796E-3</c:v>
                </c:pt>
                <c:pt idx="8757">
                  <c:v>-3.3070505020040084E-3</c:v>
                </c:pt>
                <c:pt idx="8758">
                  <c:v>-3.306503907815631E-3</c:v>
                </c:pt>
                <c:pt idx="8759">
                  <c:v>-3.3100563917835674E-3</c:v>
                </c:pt>
                <c:pt idx="8760">
                  <c:v>-3.3092364999999999E-3</c:v>
                </c:pt>
                <c:pt idx="8761">
                  <c:v>-3.3067772054108215E-3</c:v>
                </c:pt>
                <c:pt idx="8762">
                  <c:v>-3.3056843977955913E-3</c:v>
                </c:pt>
                <c:pt idx="8763">
                  <c:v>-3.3045912074148301E-3</c:v>
                </c:pt>
                <c:pt idx="8764">
                  <c:v>-3.3040446122244486E-3</c:v>
                </c:pt>
                <c:pt idx="8765">
                  <c:v>-3.3013120200400797E-3</c:v>
                </c:pt>
                <c:pt idx="8766">
                  <c:v>-3.3024052104208418E-3</c:v>
                </c:pt>
                <c:pt idx="8767">
                  <c:v>-3.3073237995991985E-3</c:v>
                </c:pt>
                <c:pt idx="8768">
                  <c:v>-3.3054111002004012E-3</c:v>
                </c:pt>
                <c:pt idx="8769">
                  <c:v>-3.307597097194389E-3</c:v>
                </c:pt>
                <c:pt idx="8770">
                  <c:v>-3.3045912074148301E-3</c:v>
                </c:pt>
                <c:pt idx="8771">
                  <c:v>-3.3024052104208418E-3</c:v>
                </c:pt>
                <c:pt idx="8772">
                  <c:v>-3.3054111002004012E-3</c:v>
                </c:pt>
                <c:pt idx="8773">
                  <c:v>-3.3073237995991985E-3</c:v>
                </c:pt>
                <c:pt idx="8774">
                  <c:v>-3.306503907815631E-3</c:v>
                </c:pt>
                <c:pt idx="8775">
                  <c:v>-3.3062306102204409E-3</c:v>
                </c:pt>
                <c:pt idx="8776">
                  <c:v>-3.3054111002004012E-3</c:v>
                </c:pt>
                <c:pt idx="8777">
                  <c:v>-3.3062306102204409E-3</c:v>
                </c:pt>
                <c:pt idx="8778">
                  <c:v>-3.3070505020040084E-3</c:v>
                </c:pt>
                <c:pt idx="8779">
                  <c:v>-3.3073237995991985E-3</c:v>
                </c:pt>
                <c:pt idx="8780">
                  <c:v>-3.3086902865731463E-3</c:v>
                </c:pt>
                <c:pt idx="8781">
                  <c:v>-3.3054111002004012E-3</c:v>
                </c:pt>
                <c:pt idx="8782">
                  <c:v>-3.3086902865731463E-3</c:v>
                </c:pt>
                <c:pt idx="8783">
                  <c:v>-3.3089635841683368E-3</c:v>
                </c:pt>
                <c:pt idx="8784">
                  <c:v>-3.306503907815631E-3</c:v>
                </c:pt>
                <c:pt idx="8785">
                  <c:v>-3.306503907815631E-3</c:v>
                </c:pt>
                <c:pt idx="8786">
                  <c:v>-3.3081436923847697E-3</c:v>
                </c:pt>
                <c:pt idx="8787">
                  <c:v>-3.310602986973948E-3</c:v>
                </c:pt>
                <c:pt idx="8788">
                  <c:v>-3.3070505020040084E-3</c:v>
                </c:pt>
                <c:pt idx="8789">
                  <c:v>-3.3067772054108215E-3</c:v>
                </c:pt>
                <c:pt idx="8790">
                  <c:v>-3.3081436923847697E-3</c:v>
                </c:pt>
                <c:pt idx="8791">
                  <c:v>-3.3062306102204409E-3</c:v>
                </c:pt>
                <c:pt idx="8792">
                  <c:v>-3.310602986973948E-3</c:v>
                </c:pt>
                <c:pt idx="8793">
                  <c:v>-3.3073237995991985E-3</c:v>
                </c:pt>
                <c:pt idx="8794">
                  <c:v>-3.3084169899799602E-3</c:v>
                </c:pt>
                <c:pt idx="8795">
                  <c:v>-3.3081436923847697E-3</c:v>
                </c:pt>
                <c:pt idx="8796">
                  <c:v>-3.3086902865731463E-3</c:v>
                </c:pt>
                <c:pt idx="8797">
                  <c:v>-3.306503907815631E-3</c:v>
                </c:pt>
                <c:pt idx="8798">
                  <c:v>-3.3029514228456913E-3</c:v>
                </c:pt>
                <c:pt idx="8799">
                  <c:v>-3.3056843977955913E-3</c:v>
                </c:pt>
                <c:pt idx="8800">
                  <c:v>-3.306503907815631E-3</c:v>
                </c:pt>
                <c:pt idx="8801">
                  <c:v>-3.3089635841683368E-3</c:v>
                </c:pt>
                <c:pt idx="8802">
                  <c:v>-3.3045912074148301E-3</c:v>
                </c:pt>
                <c:pt idx="8803">
                  <c:v>-3.3056843977955913E-3</c:v>
                </c:pt>
                <c:pt idx="8804">
                  <c:v>-3.3086902865731463E-3</c:v>
                </c:pt>
                <c:pt idx="8805">
                  <c:v>-3.3054111002004012E-3</c:v>
                </c:pt>
                <c:pt idx="8806">
                  <c:v>-3.3056843977955913E-3</c:v>
                </c:pt>
                <c:pt idx="8807">
                  <c:v>-3.3056843977955913E-3</c:v>
                </c:pt>
                <c:pt idx="8808">
                  <c:v>-3.3051378026052107E-3</c:v>
                </c:pt>
                <c:pt idx="8809">
                  <c:v>-3.307597097194389E-3</c:v>
                </c:pt>
                <c:pt idx="8810">
                  <c:v>-3.306503907815631E-3</c:v>
                </c:pt>
                <c:pt idx="8811">
                  <c:v>-3.3051378026052107E-3</c:v>
                </c:pt>
                <c:pt idx="8812">
                  <c:v>-3.3045912074148301E-3</c:v>
                </c:pt>
                <c:pt idx="8813">
                  <c:v>-3.3062306102204409E-3</c:v>
                </c:pt>
                <c:pt idx="8814">
                  <c:v>-3.3045912074148301E-3</c:v>
                </c:pt>
                <c:pt idx="8815">
                  <c:v>-3.3045912074148301E-3</c:v>
                </c:pt>
                <c:pt idx="8816">
                  <c:v>-3.3067772054108215E-3</c:v>
                </c:pt>
                <c:pt idx="8817">
                  <c:v>-3.3084169899799602E-3</c:v>
                </c:pt>
                <c:pt idx="8818">
                  <c:v>-3.3059573126252503E-3</c:v>
                </c:pt>
                <c:pt idx="8819">
                  <c:v>-3.3029514228456913E-3</c:v>
                </c:pt>
                <c:pt idx="8820">
                  <c:v>-3.303498018036072E-3</c:v>
                </c:pt>
                <c:pt idx="8821">
                  <c:v>-3.3062306102204409E-3</c:v>
                </c:pt>
                <c:pt idx="8822">
                  <c:v>-3.3045912074148301E-3</c:v>
                </c:pt>
                <c:pt idx="8823">
                  <c:v>-3.3054111002004012E-3</c:v>
                </c:pt>
                <c:pt idx="8824">
                  <c:v>-3.3032247204408814E-3</c:v>
                </c:pt>
                <c:pt idx="8825">
                  <c:v>-3.3059573126252503E-3</c:v>
                </c:pt>
                <c:pt idx="8826">
                  <c:v>-3.3059573126252503E-3</c:v>
                </c:pt>
                <c:pt idx="8827">
                  <c:v>-3.3051378026052107E-3</c:v>
                </c:pt>
                <c:pt idx="8828">
                  <c:v>-3.3078703947895796E-3</c:v>
                </c:pt>
                <c:pt idx="8829">
                  <c:v>-3.3073237995991985E-3</c:v>
                </c:pt>
                <c:pt idx="8830">
                  <c:v>-3.3051378026052107E-3</c:v>
                </c:pt>
                <c:pt idx="8831">
                  <c:v>-3.3048645050100202E-3</c:v>
                </c:pt>
                <c:pt idx="8832">
                  <c:v>-3.3048645050100202E-3</c:v>
                </c:pt>
                <c:pt idx="8833">
                  <c:v>-3.3062306102204409E-3</c:v>
                </c:pt>
                <c:pt idx="8834">
                  <c:v>-3.306503907815631E-3</c:v>
                </c:pt>
                <c:pt idx="8835">
                  <c:v>-3.3081436923847697E-3</c:v>
                </c:pt>
                <c:pt idx="8836">
                  <c:v>-3.306503907815631E-3</c:v>
                </c:pt>
                <c:pt idx="8837">
                  <c:v>-3.3073237995991985E-3</c:v>
                </c:pt>
                <c:pt idx="8838">
                  <c:v>-3.3059573126252503E-3</c:v>
                </c:pt>
                <c:pt idx="8839">
                  <c:v>-3.307597097194389E-3</c:v>
                </c:pt>
                <c:pt idx="8840">
                  <c:v>-3.3051378026052107E-3</c:v>
                </c:pt>
                <c:pt idx="8841">
                  <c:v>-3.3073237995991985E-3</c:v>
                </c:pt>
                <c:pt idx="8842">
                  <c:v>-3.3043179098196395E-3</c:v>
                </c:pt>
                <c:pt idx="8843">
                  <c:v>-3.3073237995991985E-3</c:v>
                </c:pt>
                <c:pt idx="8844">
                  <c:v>-3.3051378026052107E-3</c:v>
                </c:pt>
                <c:pt idx="8845">
                  <c:v>-3.3043179098196395E-3</c:v>
                </c:pt>
                <c:pt idx="8846">
                  <c:v>-3.3051378026052107E-3</c:v>
                </c:pt>
                <c:pt idx="8847">
                  <c:v>-3.307597097194389E-3</c:v>
                </c:pt>
                <c:pt idx="8848">
                  <c:v>-3.3097830941883769E-3</c:v>
                </c:pt>
                <c:pt idx="8849">
                  <c:v>-3.3067772054108215E-3</c:v>
                </c:pt>
                <c:pt idx="8850">
                  <c:v>-3.3078703947895796E-3</c:v>
                </c:pt>
                <c:pt idx="8851">
                  <c:v>-3.3070505020040084E-3</c:v>
                </c:pt>
                <c:pt idx="8852">
                  <c:v>-3.3067772054108215E-3</c:v>
                </c:pt>
                <c:pt idx="8853">
                  <c:v>-3.3054111002004012E-3</c:v>
                </c:pt>
                <c:pt idx="8854">
                  <c:v>-3.3051378026052107E-3</c:v>
                </c:pt>
                <c:pt idx="8855">
                  <c:v>-3.3059573126252503E-3</c:v>
                </c:pt>
                <c:pt idx="8856">
                  <c:v>-3.3062306102204409E-3</c:v>
                </c:pt>
                <c:pt idx="8857">
                  <c:v>-3.3037713156312625E-3</c:v>
                </c:pt>
                <c:pt idx="8858">
                  <c:v>-3.3059573126252503E-3</c:v>
                </c:pt>
                <c:pt idx="8859">
                  <c:v>-3.3048645050100202E-3</c:v>
                </c:pt>
                <c:pt idx="8860">
                  <c:v>-3.3073237995991985E-3</c:v>
                </c:pt>
                <c:pt idx="8861">
                  <c:v>-3.3084169899799602E-3</c:v>
                </c:pt>
                <c:pt idx="8862">
                  <c:v>-3.3078703947895796E-3</c:v>
                </c:pt>
                <c:pt idx="8863">
                  <c:v>-3.3073237995991985E-3</c:v>
                </c:pt>
                <c:pt idx="8864">
                  <c:v>-3.306503907815631E-3</c:v>
                </c:pt>
                <c:pt idx="8865">
                  <c:v>-3.3062306102204409E-3</c:v>
                </c:pt>
                <c:pt idx="8866">
                  <c:v>-3.3078703947895796E-3</c:v>
                </c:pt>
                <c:pt idx="8867">
                  <c:v>-3.3029514228456913E-3</c:v>
                </c:pt>
                <c:pt idx="8868">
                  <c:v>-3.3100563917835674E-3</c:v>
                </c:pt>
                <c:pt idx="8869">
                  <c:v>-3.3078703947895796E-3</c:v>
                </c:pt>
                <c:pt idx="8870">
                  <c:v>-3.3084169899799602E-3</c:v>
                </c:pt>
                <c:pt idx="8871">
                  <c:v>-3.3089635841683368E-3</c:v>
                </c:pt>
                <c:pt idx="8872">
                  <c:v>-3.3062306102204409E-3</c:v>
                </c:pt>
                <c:pt idx="8873">
                  <c:v>-3.3067772054108215E-3</c:v>
                </c:pt>
                <c:pt idx="8874">
                  <c:v>-3.3073237995991985E-3</c:v>
                </c:pt>
                <c:pt idx="8875">
                  <c:v>-3.3067772054108215E-3</c:v>
                </c:pt>
                <c:pt idx="8876">
                  <c:v>-3.3073237995991985E-3</c:v>
                </c:pt>
                <c:pt idx="8877">
                  <c:v>-3.30950979759519E-3</c:v>
                </c:pt>
                <c:pt idx="8878">
                  <c:v>-3.3070505020040084E-3</c:v>
                </c:pt>
                <c:pt idx="8879">
                  <c:v>-3.3059573126252503E-3</c:v>
                </c:pt>
                <c:pt idx="8880">
                  <c:v>-3.3045912074148301E-3</c:v>
                </c:pt>
                <c:pt idx="8881">
                  <c:v>-3.3084169899799602E-3</c:v>
                </c:pt>
                <c:pt idx="8882">
                  <c:v>-3.30950979759519E-3</c:v>
                </c:pt>
                <c:pt idx="8883">
                  <c:v>-3.3062306102204409E-3</c:v>
                </c:pt>
                <c:pt idx="8884">
                  <c:v>-3.3056843977955913E-3</c:v>
                </c:pt>
                <c:pt idx="8885">
                  <c:v>-3.3056843977955913E-3</c:v>
                </c:pt>
                <c:pt idx="8886">
                  <c:v>-3.3073237995991985E-3</c:v>
                </c:pt>
                <c:pt idx="8887">
                  <c:v>-3.3078703947895796E-3</c:v>
                </c:pt>
                <c:pt idx="8888">
                  <c:v>-3.3084169899799602E-3</c:v>
                </c:pt>
                <c:pt idx="8889">
                  <c:v>-3.3062306102204409E-3</c:v>
                </c:pt>
                <c:pt idx="8890">
                  <c:v>-3.3073237995991985E-3</c:v>
                </c:pt>
                <c:pt idx="8891">
                  <c:v>-3.3051378026052107E-3</c:v>
                </c:pt>
                <c:pt idx="8892">
                  <c:v>-3.3078703947895796E-3</c:v>
                </c:pt>
                <c:pt idx="8893">
                  <c:v>-3.3092364999999999E-3</c:v>
                </c:pt>
                <c:pt idx="8894">
                  <c:v>-3.3056843977955913E-3</c:v>
                </c:pt>
                <c:pt idx="8895">
                  <c:v>-3.3092364999999999E-3</c:v>
                </c:pt>
                <c:pt idx="8896">
                  <c:v>-3.3043179098196395E-3</c:v>
                </c:pt>
                <c:pt idx="8897">
                  <c:v>-3.3056843977955913E-3</c:v>
                </c:pt>
                <c:pt idx="8898">
                  <c:v>-3.3084169899799602E-3</c:v>
                </c:pt>
                <c:pt idx="8899">
                  <c:v>-3.3092364999999999E-3</c:v>
                </c:pt>
                <c:pt idx="8900">
                  <c:v>-3.3073237995991985E-3</c:v>
                </c:pt>
                <c:pt idx="8901">
                  <c:v>-3.307597097194389E-3</c:v>
                </c:pt>
                <c:pt idx="8902">
                  <c:v>-3.3078703947895796E-3</c:v>
                </c:pt>
                <c:pt idx="8903">
                  <c:v>-3.3067772054108215E-3</c:v>
                </c:pt>
                <c:pt idx="8904">
                  <c:v>-3.3062306102204409E-3</c:v>
                </c:pt>
                <c:pt idx="8905">
                  <c:v>-3.3054111002004012E-3</c:v>
                </c:pt>
                <c:pt idx="8906">
                  <c:v>-3.3056843977955913E-3</c:v>
                </c:pt>
                <c:pt idx="8907">
                  <c:v>-3.3040446122244486E-3</c:v>
                </c:pt>
                <c:pt idx="8908">
                  <c:v>-3.3045912074148301E-3</c:v>
                </c:pt>
                <c:pt idx="8909">
                  <c:v>-3.3070505020040084E-3</c:v>
                </c:pt>
                <c:pt idx="8910">
                  <c:v>-3.3081436923847697E-3</c:v>
                </c:pt>
                <c:pt idx="8911">
                  <c:v>-3.307597097194389E-3</c:v>
                </c:pt>
                <c:pt idx="8912">
                  <c:v>-3.3059573126252503E-3</c:v>
                </c:pt>
                <c:pt idx="8913">
                  <c:v>-3.306503907815631E-3</c:v>
                </c:pt>
                <c:pt idx="8914">
                  <c:v>-3.3070505020040084E-3</c:v>
                </c:pt>
                <c:pt idx="8915">
                  <c:v>-3.3059573126252503E-3</c:v>
                </c:pt>
                <c:pt idx="8916">
                  <c:v>-3.3067772054108215E-3</c:v>
                </c:pt>
                <c:pt idx="8917">
                  <c:v>-3.3070505020040084E-3</c:v>
                </c:pt>
                <c:pt idx="8918">
                  <c:v>-3.3062306102204409E-3</c:v>
                </c:pt>
                <c:pt idx="8919">
                  <c:v>-3.3054111002004012E-3</c:v>
                </c:pt>
                <c:pt idx="8920">
                  <c:v>-3.3048645050100202E-3</c:v>
                </c:pt>
                <c:pt idx="8921">
                  <c:v>-3.3048645050100202E-3</c:v>
                </c:pt>
                <c:pt idx="8922">
                  <c:v>-3.3045912074148301E-3</c:v>
                </c:pt>
                <c:pt idx="8923">
                  <c:v>-3.3037713156312625E-3</c:v>
                </c:pt>
                <c:pt idx="8924">
                  <c:v>-3.3048645050100202E-3</c:v>
                </c:pt>
                <c:pt idx="8925">
                  <c:v>-3.3040446122244486E-3</c:v>
                </c:pt>
                <c:pt idx="8926">
                  <c:v>-3.3056843977955913E-3</c:v>
                </c:pt>
                <c:pt idx="8927">
                  <c:v>-3.3059573126252503E-3</c:v>
                </c:pt>
                <c:pt idx="8928">
                  <c:v>-3.303498018036072E-3</c:v>
                </c:pt>
                <c:pt idx="8929">
                  <c:v>-3.3043179098196395E-3</c:v>
                </c:pt>
                <c:pt idx="8930">
                  <c:v>-3.3062306102204409E-3</c:v>
                </c:pt>
                <c:pt idx="8931">
                  <c:v>-3.3045912074148301E-3</c:v>
                </c:pt>
                <c:pt idx="8932">
                  <c:v>-3.3054111002004012E-3</c:v>
                </c:pt>
                <c:pt idx="8933">
                  <c:v>-3.3054111002004012E-3</c:v>
                </c:pt>
                <c:pt idx="8934">
                  <c:v>-3.3045912074148301E-3</c:v>
                </c:pt>
                <c:pt idx="8935">
                  <c:v>-3.3051378026052107E-3</c:v>
                </c:pt>
                <c:pt idx="8936">
                  <c:v>-3.3067772054108215E-3</c:v>
                </c:pt>
                <c:pt idx="8937">
                  <c:v>-3.3051378026052107E-3</c:v>
                </c:pt>
                <c:pt idx="8938">
                  <c:v>-3.3040446122244486E-3</c:v>
                </c:pt>
                <c:pt idx="8939">
                  <c:v>-3.3026785080160323E-3</c:v>
                </c:pt>
                <c:pt idx="8940">
                  <c:v>-3.3054111002004012E-3</c:v>
                </c:pt>
                <c:pt idx="8941">
                  <c:v>-3.3040446122244486E-3</c:v>
                </c:pt>
                <c:pt idx="8942">
                  <c:v>-3.3084169899799602E-3</c:v>
                </c:pt>
                <c:pt idx="8943">
                  <c:v>-3.3084169899799602E-3</c:v>
                </c:pt>
                <c:pt idx="8944">
                  <c:v>-3.3059573126252503E-3</c:v>
                </c:pt>
                <c:pt idx="8945">
                  <c:v>-3.3056843977955913E-3</c:v>
                </c:pt>
                <c:pt idx="8946">
                  <c:v>-3.3040446122244486E-3</c:v>
                </c:pt>
                <c:pt idx="8947">
                  <c:v>-3.3043179098196395E-3</c:v>
                </c:pt>
                <c:pt idx="8948">
                  <c:v>-3.306503907815631E-3</c:v>
                </c:pt>
                <c:pt idx="8949">
                  <c:v>-3.3051378026052107E-3</c:v>
                </c:pt>
                <c:pt idx="8950">
                  <c:v>-3.3045912074148301E-3</c:v>
                </c:pt>
                <c:pt idx="8951">
                  <c:v>-3.3092364999999999E-3</c:v>
                </c:pt>
                <c:pt idx="8952">
                  <c:v>-3.3054111002004012E-3</c:v>
                </c:pt>
                <c:pt idx="8953">
                  <c:v>-3.3067772054108215E-3</c:v>
                </c:pt>
                <c:pt idx="8954">
                  <c:v>-3.3067772054108215E-3</c:v>
                </c:pt>
                <c:pt idx="8955">
                  <c:v>-3.3067772054108215E-3</c:v>
                </c:pt>
                <c:pt idx="8956">
                  <c:v>-3.3059573126252503E-3</c:v>
                </c:pt>
                <c:pt idx="8957">
                  <c:v>-3.3070505020040084E-3</c:v>
                </c:pt>
                <c:pt idx="8958">
                  <c:v>-3.3048645050100202E-3</c:v>
                </c:pt>
                <c:pt idx="8959">
                  <c:v>-3.3103296893787579E-3</c:v>
                </c:pt>
                <c:pt idx="8960">
                  <c:v>-3.3070505020040084E-3</c:v>
                </c:pt>
                <c:pt idx="8961">
                  <c:v>-3.3054111002004012E-3</c:v>
                </c:pt>
                <c:pt idx="8962">
                  <c:v>-3.3067772054108215E-3</c:v>
                </c:pt>
                <c:pt idx="8963">
                  <c:v>-3.3056843977955913E-3</c:v>
                </c:pt>
                <c:pt idx="8964">
                  <c:v>-3.3056843977955913E-3</c:v>
                </c:pt>
                <c:pt idx="8965">
                  <c:v>-3.307597097194389E-3</c:v>
                </c:pt>
                <c:pt idx="8966">
                  <c:v>-3.3043179098196395E-3</c:v>
                </c:pt>
                <c:pt idx="8967">
                  <c:v>-3.3086902865731463E-3</c:v>
                </c:pt>
                <c:pt idx="8968">
                  <c:v>-3.3070505020040084E-3</c:v>
                </c:pt>
                <c:pt idx="8969">
                  <c:v>-3.3059573126252503E-3</c:v>
                </c:pt>
                <c:pt idx="8970">
                  <c:v>-3.3078703947895796E-3</c:v>
                </c:pt>
                <c:pt idx="8971">
                  <c:v>-3.3054111002004012E-3</c:v>
                </c:pt>
                <c:pt idx="8972">
                  <c:v>-3.3059573126252503E-3</c:v>
                </c:pt>
                <c:pt idx="8973">
                  <c:v>-3.3045912074148301E-3</c:v>
                </c:pt>
                <c:pt idx="8974">
                  <c:v>-3.3056843977955913E-3</c:v>
                </c:pt>
                <c:pt idx="8975">
                  <c:v>-3.3045912074148301E-3</c:v>
                </c:pt>
                <c:pt idx="8976">
                  <c:v>-3.3051378026052107E-3</c:v>
                </c:pt>
                <c:pt idx="8977">
                  <c:v>-3.3029514228456913E-3</c:v>
                </c:pt>
                <c:pt idx="8978">
                  <c:v>-3.3070505020040084E-3</c:v>
                </c:pt>
                <c:pt idx="8979">
                  <c:v>-3.3056843977955913E-3</c:v>
                </c:pt>
                <c:pt idx="8980">
                  <c:v>-3.3045912074148301E-3</c:v>
                </c:pt>
                <c:pt idx="8981">
                  <c:v>-3.3062306102204409E-3</c:v>
                </c:pt>
                <c:pt idx="8982">
                  <c:v>-3.3040446122244486E-3</c:v>
                </c:pt>
                <c:pt idx="8983">
                  <c:v>-3.3051378026052107E-3</c:v>
                </c:pt>
                <c:pt idx="8984">
                  <c:v>-3.3048645050100202E-3</c:v>
                </c:pt>
                <c:pt idx="8985">
                  <c:v>-3.3037713156312625E-3</c:v>
                </c:pt>
                <c:pt idx="8986">
                  <c:v>-3.3051378026052107E-3</c:v>
                </c:pt>
                <c:pt idx="8987">
                  <c:v>-3.3043179098196395E-3</c:v>
                </c:pt>
                <c:pt idx="8988">
                  <c:v>-3.3040446122244486E-3</c:v>
                </c:pt>
                <c:pt idx="8989">
                  <c:v>-3.307597097194389E-3</c:v>
                </c:pt>
                <c:pt idx="8990">
                  <c:v>-3.3056843977955913E-3</c:v>
                </c:pt>
                <c:pt idx="8991">
                  <c:v>-3.3078703947895796E-3</c:v>
                </c:pt>
                <c:pt idx="8992">
                  <c:v>-3.3037713156312625E-3</c:v>
                </c:pt>
                <c:pt idx="8993">
                  <c:v>-3.3056843977955913E-3</c:v>
                </c:pt>
                <c:pt idx="8994">
                  <c:v>-3.3026785080160323E-3</c:v>
                </c:pt>
                <c:pt idx="8995">
                  <c:v>-3.3037713156312625E-3</c:v>
                </c:pt>
                <c:pt idx="8996">
                  <c:v>-3.3056843977955913E-3</c:v>
                </c:pt>
                <c:pt idx="8997">
                  <c:v>-3.3051378026052107E-3</c:v>
                </c:pt>
                <c:pt idx="8998">
                  <c:v>-3.303498018036072E-3</c:v>
                </c:pt>
                <c:pt idx="8999">
                  <c:v>-3.3040446122244486E-3</c:v>
                </c:pt>
                <c:pt idx="9000">
                  <c:v>-3.3021319128256517E-3</c:v>
                </c:pt>
                <c:pt idx="9001">
                  <c:v>-3.3048645050100202E-3</c:v>
                </c:pt>
                <c:pt idx="9002">
                  <c:v>-3.3048645050100202E-3</c:v>
                </c:pt>
                <c:pt idx="9003">
                  <c:v>-3.3045912074148301E-3</c:v>
                </c:pt>
                <c:pt idx="9004">
                  <c:v>-3.3032247204408814E-3</c:v>
                </c:pt>
                <c:pt idx="9005">
                  <c:v>-3.3067772054108215E-3</c:v>
                </c:pt>
                <c:pt idx="9006">
                  <c:v>-3.3062306102204409E-3</c:v>
                </c:pt>
                <c:pt idx="9007">
                  <c:v>-3.3081436923847697E-3</c:v>
                </c:pt>
                <c:pt idx="9008">
                  <c:v>-3.3045912074148301E-3</c:v>
                </c:pt>
                <c:pt idx="9009">
                  <c:v>-3.3070505020040084E-3</c:v>
                </c:pt>
                <c:pt idx="9010">
                  <c:v>-3.3054111002004012E-3</c:v>
                </c:pt>
                <c:pt idx="9011">
                  <c:v>-3.3032247204408814E-3</c:v>
                </c:pt>
                <c:pt idx="9012">
                  <c:v>-3.3062306102204409E-3</c:v>
                </c:pt>
                <c:pt idx="9013">
                  <c:v>-3.3056843977955913E-3</c:v>
                </c:pt>
                <c:pt idx="9014">
                  <c:v>-3.3043179098196395E-3</c:v>
                </c:pt>
                <c:pt idx="9015">
                  <c:v>-3.3040446122244486E-3</c:v>
                </c:pt>
                <c:pt idx="9016">
                  <c:v>-3.3051378026052107E-3</c:v>
                </c:pt>
                <c:pt idx="9017">
                  <c:v>-3.3051378026052107E-3</c:v>
                </c:pt>
                <c:pt idx="9018">
                  <c:v>-3.3084169899799602E-3</c:v>
                </c:pt>
                <c:pt idx="9019">
                  <c:v>-3.3067772054108215E-3</c:v>
                </c:pt>
                <c:pt idx="9020">
                  <c:v>-3.3054111002004012E-3</c:v>
                </c:pt>
                <c:pt idx="9021">
                  <c:v>-3.3043179098196395E-3</c:v>
                </c:pt>
                <c:pt idx="9022">
                  <c:v>-3.3051378026052107E-3</c:v>
                </c:pt>
                <c:pt idx="9023">
                  <c:v>-3.307597097194389E-3</c:v>
                </c:pt>
                <c:pt idx="9024">
                  <c:v>-3.3056843977955913E-3</c:v>
                </c:pt>
                <c:pt idx="9025">
                  <c:v>-3.3045912074148301E-3</c:v>
                </c:pt>
                <c:pt idx="9026">
                  <c:v>-3.3051378026052107E-3</c:v>
                </c:pt>
                <c:pt idx="9027">
                  <c:v>-3.3056843977955913E-3</c:v>
                </c:pt>
                <c:pt idx="9028">
                  <c:v>-3.3056843977955913E-3</c:v>
                </c:pt>
                <c:pt idx="9029">
                  <c:v>-3.3062306102204409E-3</c:v>
                </c:pt>
                <c:pt idx="9030">
                  <c:v>-3.3048645050100202E-3</c:v>
                </c:pt>
                <c:pt idx="9031">
                  <c:v>-3.3097830941883769E-3</c:v>
                </c:pt>
                <c:pt idx="9032">
                  <c:v>-3.307597097194389E-3</c:v>
                </c:pt>
                <c:pt idx="9033">
                  <c:v>-3.3056843977955913E-3</c:v>
                </c:pt>
                <c:pt idx="9034">
                  <c:v>-3.3067772054108215E-3</c:v>
                </c:pt>
                <c:pt idx="9035">
                  <c:v>-3.3043179098196395E-3</c:v>
                </c:pt>
                <c:pt idx="9036">
                  <c:v>-3.306503907815631E-3</c:v>
                </c:pt>
                <c:pt idx="9037">
                  <c:v>-3.3059573126252503E-3</c:v>
                </c:pt>
                <c:pt idx="9038">
                  <c:v>-3.3059573126252503E-3</c:v>
                </c:pt>
                <c:pt idx="9039">
                  <c:v>-3.306503907815631E-3</c:v>
                </c:pt>
                <c:pt idx="9040">
                  <c:v>-3.3070505020040084E-3</c:v>
                </c:pt>
                <c:pt idx="9041">
                  <c:v>-3.3054111002004012E-3</c:v>
                </c:pt>
                <c:pt idx="9042">
                  <c:v>-3.3054111002004012E-3</c:v>
                </c:pt>
                <c:pt idx="9043">
                  <c:v>-3.3040446122244486E-3</c:v>
                </c:pt>
                <c:pt idx="9044">
                  <c:v>-3.3054111002004012E-3</c:v>
                </c:pt>
                <c:pt idx="9045">
                  <c:v>-3.307597097194389E-3</c:v>
                </c:pt>
                <c:pt idx="9046">
                  <c:v>-3.3067772054108215E-3</c:v>
                </c:pt>
                <c:pt idx="9047">
                  <c:v>-3.3029514228456913E-3</c:v>
                </c:pt>
                <c:pt idx="9048">
                  <c:v>-3.3024052104208418E-3</c:v>
                </c:pt>
                <c:pt idx="9049">
                  <c:v>-3.3021319128256517E-3</c:v>
                </c:pt>
                <c:pt idx="9050">
                  <c:v>-3.3043179098196395E-3</c:v>
                </c:pt>
                <c:pt idx="9051">
                  <c:v>-3.3040446122244486E-3</c:v>
                </c:pt>
                <c:pt idx="9052">
                  <c:v>-3.3043179098196395E-3</c:v>
                </c:pt>
                <c:pt idx="9053">
                  <c:v>-3.2999455330661323E-3</c:v>
                </c:pt>
                <c:pt idx="9054">
                  <c:v>-3.3026785080160323E-3</c:v>
                </c:pt>
                <c:pt idx="9055">
                  <c:v>-3.3043179098196395E-3</c:v>
                </c:pt>
                <c:pt idx="9056">
                  <c:v>-3.3045912074148301E-3</c:v>
                </c:pt>
                <c:pt idx="9057">
                  <c:v>-3.3037713156312625E-3</c:v>
                </c:pt>
                <c:pt idx="9058">
                  <c:v>-3.3059573126252503E-3</c:v>
                </c:pt>
                <c:pt idx="9059">
                  <c:v>-3.3024052104208418E-3</c:v>
                </c:pt>
                <c:pt idx="9060">
                  <c:v>-3.3026785080160323E-3</c:v>
                </c:pt>
                <c:pt idx="9061">
                  <c:v>-3.3037713156312625E-3</c:v>
                </c:pt>
                <c:pt idx="9062">
                  <c:v>-3.3037713156312625E-3</c:v>
                </c:pt>
                <c:pt idx="9063">
                  <c:v>-3.303498018036072E-3</c:v>
                </c:pt>
                <c:pt idx="9064">
                  <c:v>-3.3029514228456913E-3</c:v>
                </c:pt>
                <c:pt idx="9065">
                  <c:v>-3.3059573126252503E-3</c:v>
                </c:pt>
                <c:pt idx="9066">
                  <c:v>-3.306503907815631E-3</c:v>
                </c:pt>
                <c:pt idx="9067">
                  <c:v>-3.3073237995991985E-3</c:v>
                </c:pt>
                <c:pt idx="9068">
                  <c:v>-3.3040446122244486E-3</c:v>
                </c:pt>
                <c:pt idx="9069">
                  <c:v>-3.3040446122244486E-3</c:v>
                </c:pt>
                <c:pt idx="9070">
                  <c:v>-3.3056843977955913E-3</c:v>
                </c:pt>
                <c:pt idx="9071">
                  <c:v>-3.3043179098196395E-3</c:v>
                </c:pt>
                <c:pt idx="9072">
                  <c:v>-3.3054111002004012E-3</c:v>
                </c:pt>
                <c:pt idx="9073">
                  <c:v>-3.3062306102204409E-3</c:v>
                </c:pt>
                <c:pt idx="9074">
                  <c:v>-3.3059573126252503E-3</c:v>
                </c:pt>
                <c:pt idx="9075">
                  <c:v>-3.3043179098196395E-3</c:v>
                </c:pt>
                <c:pt idx="9076">
                  <c:v>-3.303498018036072E-3</c:v>
                </c:pt>
                <c:pt idx="9077">
                  <c:v>-3.3029514228456913E-3</c:v>
                </c:pt>
                <c:pt idx="9078">
                  <c:v>-3.3067772054108215E-3</c:v>
                </c:pt>
                <c:pt idx="9079">
                  <c:v>-3.3043179098196395E-3</c:v>
                </c:pt>
                <c:pt idx="9080">
                  <c:v>-3.3070505020040084E-3</c:v>
                </c:pt>
                <c:pt idx="9081">
                  <c:v>-3.3059573126252503E-3</c:v>
                </c:pt>
                <c:pt idx="9082">
                  <c:v>-3.3059573126252503E-3</c:v>
                </c:pt>
                <c:pt idx="9083">
                  <c:v>-3.3051378026052107E-3</c:v>
                </c:pt>
                <c:pt idx="9084">
                  <c:v>-3.3062306102204409E-3</c:v>
                </c:pt>
                <c:pt idx="9085">
                  <c:v>-3.3045912074148301E-3</c:v>
                </c:pt>
                <c:pt idx="9086">
                  <c:v>-3.3021319128256517E-3</c:v>
                </c:pt>
                <c:pt idx="9087">
                  <c:v>-3.3051378026052107E-3</c:v>
                </c:pt>
                <c:pt idx="9088">
                  <c:v>-3.3048645050100202E-3</c:v>
                </c:pt>
                <c:pt idx="9089">
                  <c:v>-3.3048645050100202E-3</c:v>
                </c:pt>
                <c:pt idx="9090">
                  <c:v>-3.3032247204408814E-3</c:v>
                </c:pt>
                <c:pt idx="9091">
                  <c:v>-3.3048645050100202E-3</c:v>
                </c:pt>
                <c:pt idx="9092">
                  <c:v>-3.3054111002004012E-3</c:v>
                </c:pt>
                <c:pt idx="9093">
                  <c:v>-3.3070505020040084E-3</c:v>
                </c:pt>
                <c:pt idx="9094">
                  <c:v>-3.3040446122244486E-3</c:v>
                </c:pt>
                <c:pt idx="9095">
                  <c:v>-3.3084169899799602E-3</c:v>
                </c:pt>
                <c:pt idx="9096">
                  <c:v>-3.306503907815631E-3</c:v>
                </c:pt>
                <c:pt idx="9097">
                  <c:v>-3.3051378026052107E-3</c:v>
                </c:pt>
                <c:pt idx="9098">
                  <c:v>-3.3084169899799602E-3</c:v>
                </c:pt>
                <c:pt idx="9099">
                  <c:v>-3.3070505020040084E-3</c:v>
                </c:pt>
                <c:pt idx="9100">
                  <c:v>-3.30950979759519E-3</c:v>
                </c:pt>
                <c:pt idx="9101">
                  <c:v>-3.30950979759519E-3</c:v>
                </c:pt>
                <c:pt idx="9102">
                  <c:v>-3.3059573126252503E-3</c:v>
                </c:pt>
                <c:pt idx="9103">
                  <c:v>-3.3078703947895796E-3</c:v>
                </c:pt>
                <c:pt idx="9104">
                  <c:v>-3.3089635841683368E-3</c:v>
                </c:pt>
                <c:pt idx="9105">
                  <c:v>-3.3054111002004012E-3</c:v>
                </c:pt>
                <c:pt idx="9106">
                  <c:v>-3.3056843977955913E-3</c:v>
                </c:pt>
                <c:pt idx="9107">
                  <c:v>-3.303498018036072E-3</c:v>
                </c:pt>
                <c:pt idx="9108">
                  <c:v>-3.3056843977955913E-3</c:v>
                </c:pt>
                <c:pt idx="9109">
                  <c:v>-3.306503907815631E-3</c:v>
                </c:pt>
                <c:pt idx="9110">
                  <c:v>-3.3078703947895796E-3</c:v>
                </c:pt>
                <c:pt idx="9111">
                  <c:v>-3.306503907815631E-3</c:v>
                </c:pt>
                <c:pt idx="9112">
                  <c:v>-3.3056843977955913E-3</c:v>
                </c:pt>
                <c:pt idx="9113">
                  <c:v>-3.3056843977955913E-3</c:v>
                </c:pt>
                <c:pt idx="9114">
                  <c:v>-3.3048645050100202E-3</c:v>
                </c:pt>
                <c:pt idx="9115">
                  <c:v>-3.3024052104208418E-3</c:v>
                </c:pt>
                <c:pt idx="9116">
                  <c:v>-3.3056843977955913E-3</c:v>
                </c:pt>
                <c:pt idx="9117">
                  <c:v>-3.303498018036072E-3</c:v>
                </c:pt>
                <c:pt idx="9118">
                  <c:v>-3.3051378026052107E-3</c:v>
                </c:pt>
                <c:pt idx="9119">
                  <c:v>-3.3037713156312625E-3</c:v>
                </c:pt>
                <c:pt idx="9120">
                  <c:v>-3.3037713156312625E-3</c:v>
                </c:pt>
                <c:pt idx="9121">
                  <c:v>-3.3051378026052107E-3</c:v>
                </c:pt>
                <c:pt idx="9122">
                  <c:v>-3.3051378026052107E-3</c:v>
                </c:pt>
                <c:pt idx="9123">
                  <c:v>-3.3059573126252503E-3</c:v>
                </c:pt>
                <c:pt idx="9124">
                  <c:v>-3.3051378026052107E-3</c:v>
                </c:pt>
                <c:pt idx="9125">
                  <c:v>-3.3059573126252503E-3</c:v>
                </c:pt>
                <c:pt idx="9126">
                  <c:v>-3.3059573126252503E-3</c:v>
                </c:pt>
                <c:pt idx="9127">
                  <c:v>-3.3048645050100202E-3</c:v>
                </c:pt>
                <c:pt idx="9128">
                  <c:v>-3.3048645050100202E-3</c:v>
                </c:pt>
                <c:pt idx="9129">
                  <c:v>-3.3056843977955913E-3</c:v>
                </c:pt>
                <c:pt idx="9130">
                  <c:v>-3.307597097194389E-3</c:v>
                </c:pt>
                <c:pt idx="9131">
                  <c:v>-3.3048645050100202E-3</c:v>
                </c:pt>
                <c:pt idx="9132">
                  <c:v>-3.3089635841683368E-3</c:v>
                </c:pt>
                <c:pt idx="9133">
                  <c:v>-3.3070505020040084E-3</c:v>
                </c:pt>
                <c:pt idx="9134">
                  <c:v>-3.3067772054108215E-3</c:v>
                </c:pt>
                <c:pt idx="9135">
                  <c:v>-3.3062306102204409E-3</c:v>
                </c:pt>
                <c:pt idx="9136">
                  <c:v>-3.3067772054108215E-3</c:v>
                </c:pt>
                <c:pt idx="9137">
                  <c:v>-3.3070505020040084E-3</c:v>
                </c:pt>
                <c:pt idx="9138">
                  <c:v>-3.3026785080160323E-3</c:v>
                </c:pt>
                <c:pt idx="9139">
                  <c:v>-3.303498018036072E-3</c:v>
                </c:pt>
                <c:pt idx="9140">
                  <c:v>-3.3054111002004012E-3</c:v>
                </c:pt>
                <c:pt idx="9141">
                  <c:v>-3.3051378026052107E-3</c:v>
                </c:pt>
                <c:pt idx="9142">
                  <c:v>-3.3040446122244486E-3</c:v>
                </c:pt>
                <c:pt idx="9143">
                  <c:v>-3.3051378026052107E-3</c:v>
                </c:pt>
                <c:pt idx="9144">
                  <c:v>-3.3029514228456913E-3</c:v>
                </c:pt>
                <c:pt idx="9145">
                  <c:v>-3.3056843977955913E-3</c:v>
                </c:pt>
                <c:pt idx="9146">
                  <c:v>-3.3045912074148301E-3</c:v>
                </c:pt>
                <c:pt idx="9147">
                  <c:v>-3.303498018036072E-3</c:v>
                </c:pt>
                <c:pt idx="9148">
                  <c:v>-3.3040446122244486E-3</c:v>
                </c:pt>
                <c:pt idx="9149">
                  <c:v>-3.3043179098196395E-3</c:v>
                </c:pt>
                <c:pt idx="9150">
                  <c:v>-3.3056843977955913E-3</c:v>
                </c:pt>
                <c:pt idx="9151">
                  <c:v>-3.3037713156312625E-3</c:v>
                </c:pt>
                <c:pt idx="9152">
                  <c:v>-3.3032247204408814E-3</c:v>
                </c:pt>
                <c:pt idx="9153">
                  <c:v>-3.3018586152304612E-3</c:v>
                </c:pt>
                <c:pt idx="9154">
                  <c:v>-3.303498018036072E-3</c:v>
                </c:pt>
                <c:pt idx="9155">
                  <c:v>-3.3045912074148301E-3</c:v>
                </c:pt>
                <c:pt idx="9156">
                  <c:v>-3.3051378026052107E-3</c:v>
                </c:pt>
                <c:pt idx="9157">
                  <c:v>-3.306503907815631E-3</c:v>
                </c:pt>
                <c:pt idx="9158">
                  <c:v>-3.3029514228456913E-3</c:v>
                </c:pt>
                <c:pt idx="9159">
                  <c:v>-3.3059573126252503E-3</c:v>
                </c:pt>
                <c:pt idx="9160">
                  <c:v>-3.3037713156312625E-3</c:v>
                </c:pt>
                <c:pt idx="9161">
                  <c:v>-3.3073237995991985E-3</c:v>
                </c:pt>
                <c:pt idx="9162">
                  <c:v>-3.3051378026052107E-3</c:v>
                </c:pt>
                <c:pt idx="9163">
                  <c:v>-3.3048645050100202E-3</c:v>
                </c:pt>
                <c:pt idx="9164">
                  <c:v>-3.3026785080160323E-3</c:v>
                </c:pt>
                <c:pt idx="9165">
                  <c:v>-3.3040446122244486E-3</c:v>
                </c:pt>
                <c:pt idx="9166">
                  <c:v>-3.3018586152304612E-3</c:v>
                </c:pt>
                <c:pt idx="9167">
                  <c:v>-3.3026785080160323E-3</c:v>
                </c:pt>
                <c:pt idx="9168">
                  <c:v>-3.3026785080160323E-3</c:v>
                </c:pt>
                <c:pt idx="9169">
                  <c:v>-3.3043179098196395E-3</c:v>
                </c:pt>
                <c:pt idx="9170">
                  <c:v>-3.3037713156312625E-3</c:v>
                </c:pt>
                <c:pt idx="9171">
                  <c:v>-3.3010387234468936E-3</c:v>
                </c:pt>
                <c:pt idx="9172">
                  <c:v>-3.3032247204408814E-3</c:v>
                </c:pt>
                <c:pt idx="9173">
                  <c:v>-3.3040446122244486E-3</c:v>
                </c:pt>
                <c:pt idx="9174">
                  <c:v>-3.3045912074148301E-3</c:v>
                </c:pt>
                <c:pt idx="9175">
                  <c:v>-3.3045912074148301E-3</c:v>
                </c:pt>
                <c:pt idx="9176">
                  <c:v>-3.3043179098196395E-3</c:v>
                </c:pt>
                <c:pt idx="9177">
                  <c:v>-3.3045912074148301E-3</c:v>
                </c:pt>
                <c:pt idx="9178">
                  <c:v>-3.3040446122244486E-3</c:v>
                </c:pt>
                <c:pt idx="9179">
                  <c:v>-3.3032247204408814E-3</c:v>
                </c:pt>
                <c:pt idx="9180">
                  <c:v>-3.3043179098196395E-3</c:v>
                </c:pt>
                <c:pt idx="9181">
                  <c:v>-3.3045912074148301E-3</c:v>
                </c:pt>
                <c:pt idx="9182">
                  <c:v>-3.3024052104208418E-3</c:v>
                </c:pt>
                <c:pt idx="9183">
                  <c:v>-3.3040446122244486E-3</c:v>
                </c:pt>
                <c:pt idx="9184">
                  <c:v>-3.3029514228456913E-3</c:v>
                </c:pt>
                <c:pt idx="9185">
                  <c:v>-3.306503907815631E-3</c:v>
                </c:pt>
                <c:pt idx="9186">
                  <c:v>-3.3040446122244486E-3</c:v>
                </c:pt>
                <c:pt idx="9187">
                  <c:v>-3.3043179098196395E-3</c:v>
                </c:pt>
                <c:pt idx="9188">
                  <c:v>-3.3059573126252503E-3</c:v>
                </c:pt>
                <c:pt idx="9189">
                  <c:v>-3.3045912074148301E-3</c:v>
                </c:pt>
                <c:pt idx="9190">
                  <c:v>-3.3043179098196395E-3</c:v>
                </c:pt>
                <c:pt idx="9191">
                  <c:v>-3.3043179098196395E-3</c:v>
                </c:pt>
                <c:pt idx="9192">
                  <c:v>-3.3056843977955913E-3</c:v>
                </c:pt>
                <c:pt idx="9193">
                  <c:v>-3.3056843977955913E-3</c:v>
                </c:pt>
                <c:pt idx="9194">
                  <c:v>-3.3040446122244486E-3</c:v>
                </c:pt>
                <c:pt idx="9195">
                  <c:v>-3.3010387234468936E-3</c:v>
                </c:pt>
                <c:pt idx="9196">
                  <c:v>-3.3026785080160323E-3</c:v>
                </c:pt>
                <c:pt idx="9197">
                  <c:v>-3.3043179098196395E-3</c:v>
                </c:pt>
                <c:pt idx="9198">
                  <c:v>-3.3054111002004012E-3</c:v>
                </c:pt>
                <c:pt idx="9199">
                  <c:v>-3.3040446122244486E-3</c:v>
                </c:pt>
                <c:pt idx="9200">
                  <c:v>-3.3056843977955913E-3</c:v>
                </c:pt>
                <c:pt idx="9201">
                  <c:v>-3.3056843977955913E-3</c:v>
                </c:pt>
                <c:pt idx="9202">
                  <c:v>-3.303498018036072E-3</c:v>
                </c:pt>
                <c:pt idx="9203">
                  <c:v>-3.3029514228456913E-3</c:v>
                </c:pt>
                <c:pt idx="9204">
                  <c:v>-3.3059573126252503E-3</c:v>
                </c:pt>
                <c:pt idx="9205">
                  <c:v>-3.3045912074148301E-3</c:v>
                </c:pt>
                <c:pt idx="9206">
                  <c:v>-3.3045912074148301E-3</c:v>
                </c:pt>
                <c:pt idx="9207">
                  <c:v>-3.303498018036072E-3</c:v>
                </c:pt>
                <c:pt idx="9208">
                  <c:v>-3.3040446122244486E-3</c:v>
                </c:pt>
                <c:pt idx="9209">
                  <c:v>-3.3040446122244486E-3</c:v>
                </c:pt>
                <c:pt idx="9210">
                  <c:v>-3.3048645050100202E-3</c:v>
                </c:pt>
                <c:pt idx="9211">
                  <c:v>-3.3026785080160323E-3</c:v>
                </c:pt>
                <c:pt idx="9212">
                  <c:v>-3.303498018036072E-3</c:v>
                </c:pt>
                <c:pt idx="9213">
                  <c:v>-3.3048645050100202E-3</c:v>
                </c:pt>
                <c:pt idx="9214">
                  <c:v>-3.3054111002004012E-3</c:v>
                </c:pt>
                <c:pt idx="9215">
                  <c:v>-3.3062306102204409E-3</c:v>
                </c:pt>
                <c:pt idx="9216">
                  <c:v>-3.3045912074148301E-3</c:v>
                </c:pt>
                <c:pt idx="9217">
                  <c:v>-3.3073237995991985E-3</c:v>
                </c:pt>
                <c:pt idx="9218">
                  <c:v>-3.3032247204408814E-3</c:v>
                </c:pt>
                <c:pt idx="9219">
                  <c:v>-3.3029514228456913E-3</c:v>
                </c:pt>
                <c:pt idx="9220">
                  <c:v>-3.3048645050100202E-3</c:v>
                </c:pt>
                <c:pt idx="9221">
                  <c:v>-3.3024052104208418E-3</c:v>
                </c:pt>
                <c:pt idx="9222">
                  <c:v>-3.3029514228456913E-3</c:v>
                </c:pt>
                <c:pt idx="9223">
                  <c:v>-3.3081436923847697E-3</c:v>
                </c:pt>
                <c:pt idx="9224">
                  <c:v>-3.3048645050100202E-3</c:v>
                </c:pt>
                <c:pt idx="9225">
                  <c:v>-3.3040446122244486E-3</c:v>
                </c:pt>
                <c:pt idx="9226">
                  <c:v>-3.3048645050100202E-3</c:v>
                </c:pt>
                <c:pt idx="9227">
                  <c:v>-3.3048645050100202E-3</c:v>
                </c:pt>
                <c:pt idx="9228">
                  <c:v>-3.3056843977955913E-3</c:v>
                </c:pt>
                <c:pt idx="9229">
                  <c:v>-3.3037713156312625E-3</c:v>
                </c:pt>
                <c:pt idx="9230">
                  <c:v>-3.3032247204408814E-3</c:v>
                </c:pt>
                <c:pt idx="9231">
                  <c:v>-3.3043179098196395E-3</c:v>
                </c:pt>
                <c:pt idx="9232">
                  <c:v>-3.300492128256513E-3</c:v>
                </c:pt>
                <c:pt idx="9233">
                  <c:v>-3.3026785080160323E-3</c:v>
                </c:pt>
                <c:pt idx="9234">
                  <c:v>-3.3043179098196395E-3</c:v>
                </c:pt>
                <c:pt idx="9235">
                  <c:v>-3.3051378026052107E-3</c:v>
                </c:pt>
                <c:pt idx="9236">
                  <c:v>-3.3045912074148301E-3</c:v>
                </c:pt>
                <c:pt idx="9237">
                  <c:v>-3.3045912074148301E-3</c:v>
                </c:pt>
                <c:pt idx="9238">
                  <c:v>-3.3026785080160323E-3</c:v>
                </c:pt>
                <c:pt idx="9239">
                  <c:v>-3.3051378026052107E-3</c:v>
                </c:pt>
                <c:pt idx="9240">
                  <c:v>-3.3021319128256517E-3</c:v>
                </c:pt>
                <c:pt idx="9241">
                  <c:v>-3.3015853176352711E-3</c:v>
                </c:pt>
                <c:pt idx="9242">
                  <c:v>-3.3054111002004012E-3</c:v>
                </c:pt>
                <c:pt idx="9243">
                  <c:v>-3.3056843977955913E-3</c:v>
                </c:pt>
                <c:pt idx="9244">
                  <c:v>-3.3045912074148301E-3</c:v>
                </c:pt>
                <c:pt idx="9245">
                  <c:v>-3.3054111002004012E-3</c:v>
                </c:pt>
                <c:pt idx="9246">
                  <c:v>-3.3054111002004012E-3</c:v>
                </c:pt>
                <c:pt idx="9247">
                  <c:v>-3.3048645050100202E-3</c:v>
                </c:pt>
                <c:pt idx="9248">
                  <c:v>-3.3051378026052107E-3</c:v>
                </c:pt>
                <c:pt idx="9249">
                  <c:v>-3.3040446122244486E-3</c:v>
                </c:pt>
                <c:pt idx="9250">
                  <c:v>-3.307597097194389E-3</c:v>
                </c:pt>
                <c:pt idx="9251">
                  <c:v>-3.3054111002004012E-3</c:v>
                </c:pt>
                <c:pt idx="9252">
                  <c:v>-3.306503907815631E-3</c:v>
                </c:pt>
                <c:pt idx="9253">
                  <c:v>-3.3048645050100202E-3</c:v>
                </c:pt>
                <c:pt idx="9254">
                  <c:v>-3.3037713156312625E-3</c:v>
                </c:pt>
                <c:pt idx="9255">
                  <c:v>-3.3043179098196395E-3</c:v>
                </c:pt>
                <c:pt idx="9256">
                  <c:v>-3.3043179098196395E-3</c:v>
                </c:pt>
                <c:pt idx="9257">
                  <c:v>-3.3040446122244486E-3</c:v>
                </c:pt>
                <c:pt idx="9258">
                  <c:v>-3.3029514228456913E-3</c:v>
                </c:pt>
                <c:pt idx="9259">
                  <c:v>-3.3048645050100202E-3</c:v>
                </c:pt>
                <c:pt idx="9260">
                  <c:v>-3.3051378026052107E-3</c:v>
                </c:pt>
                <c:pt idx="9261">
                  <c:v>-3.3037713156312625E-3</c:v>
                </c:pt>
                <c:pt idx="9262">
                  <c:v>-3.3037713156312625E-3</c:v>
                </c:pt>
                <c:pt idx="9263">
                  <c:v>-3.3040446122244486E-3</c:v>
                </c:pt>
                <c:pt idx="9264">
                  <c:v>-3.3043179098196395E-3</c:v>
                </c:pt>
                <c:pt idx="9265">
                  <c:v>-3.3010387234468936E-3</c:v>
                </c:pt>
                <c:pt idx="9266">
                  <c:v>-3.3037713156312625E-3</c:v>
                </c:pt>
                <c:pt idx="9267">
                  <c:v>-3.3029514228456913E-3</c:v>
                </c:pt>
                <c:pt idx="9268">
                  <c:v>-3.3021319128256517E-3</c:v>
                </c:pt>
                <c:pt idx="9269">
                  <c:v>-3.3029514228456913E-3</c:v>
                </c:pt>
                <c:pt idx="9270">
                  <c:v>-3.3032247204408814E-3</c:v>
                </c:pt>
                <c:pt idx="9271">
                  <c:v>-3.3045912074148301E-3</c:v>
                </c:pt>
                <c:pt idx="9272">
                  <c:v>-3.3002188306613224E-3</c:v>
                </c:pt>
                <c:pt idx="9273">
                  <c:v>-3.3024052104208418E-3</c:v>
                </c:pt>
                <c:pt idx="9274">
                  <c:v>-3.3048645050100202E-3</c:v>
                </c:pt>
                <c:pt idx="9275">
                  <c:v>-3.3037713156312625E-3</c:v>
                </c:pt>
                <c:pt idx="9276">
                  <c:v>-3.3026785080160323E-3</c:v>
                </c:pt>
                <c:pt idx="9277">
                  <c:v>-3.3015853176352711E-3</c:v>
                </c:pt>
                <c:pt idx="9278">
                  <c:v>-3.300492128256513E-3</c:v>
                </c:pt>
                <c:pt idx="9279">
                  <c:v>-3.3032247204408814E-3</c:v>
                </c:pt>
                <c:pt idx="9280">
                  <c:v>-3.3026785080160323E-3</c:v>
                </c:pt>
                <c:pt idx="9281">
                  <c:v>-3.3037713156312625E-3</c:v>
                </c:pt>
                <c:pt idx="9282">
                  <c:v>-3.3040446122244486E-3</c:v>
                </c:pt>
                <c:pt idx="9283">
                  <c:v>-3.3048645050100202E-3</c:v>
                </c:pt>
                <c:pt idx="9284">
                  <c:v>-3.3051378026052107E-3</c:v>
                </c:pt>
                <c:pt idx="9285">
                  <c:v>-3.3021319128256517E-3</c:v>
                </c:pt>
                <c:pt idx="9286">
                  <c:v>-3.3040446122244486E-3</c:v>
                </c:pt>
                <c:pt idx="9287">
                  <c:v>-3.3048645050100202E-3</c:v>
                </c:pt>
                <c:pt idx="9288">
                  <c:v>-3.306503907815631E-3</c:v>
                </c:pt>
                <c:pt idx="9289">
                  <c:v>-3.3070505020040084E-3</c:v>
                </c:pt>
                <c:pt idx="9290">
                  <c:v>-3.3062306102204409E-3</c:v>
                </c:pt>
                <c:pt idx="9291">
                  <c:v>-3.3018586152304612E-3</c:v>
                </c:pt>
                <c:pt idx="9292">
                  <c:v>-3.3032247204408814E-3</c:v>
                </c:pt>
                <c:pt idx="9293">
                  <c:v>-3.3026785080160323E-3</c:v>
                </c:pt>
                <c:pt idx="9294">
                  <c:v>-3.3024052104208418E-3</c:v>
                </c:pt>
                <c:pt idx="9295">
                  <c:v>-3.3070505020040084E-3</c:v>
                </c:pt>
                <c:pt idx="9296">
                  <c:v>-3.3032247204408814E-3</c:v>
                </c:pt>
                <c:pt idx="9297">
                  <c:v>-3.303498018036072E-3</c:v>
                </c:pt>
                <c:pt idx="9298">
                  <c:v>-3.3032247204408814E-3</c:v>
                </c:pt>
                <c:pt idx="9299">
                  <c:v>-3.303498018036072E-3</c:v>
                </c:pt>
                <c:pt idx="9300">
                  <c:v>-3.3045912074148301E-3</c:v>
                </c:pt>
                <c:pt idx="9301">
                  <c:v>-3.3048645050100202E-3</c:v>
                </c:pt>
                <c:pt idx="9302">
                  <c:v>-3.3045912074148301E-3</c:v>
                </c:pt>
                <c:pt idx="9303">
                  <c:v>-3.3051378026052107E-3</c:v>
                </c:pt>
                <c:pt idx="9304">
                  <c:v>-3.303498018036072E-3</c:v>
                </c:pt>
                <c:pt idx="9305">
                  <c:v>-3.3002188306613224E-3</c:v>
                </c:pt>
                <c:pt idx="9306">
                  <c:v>-3.3018586152304612E-3</c:v>
                </c:pt>
                <c:pt idx="9307">
                  <c:v>-3.3018586152304612E-3</c:v>
                </c:pt>
                <c:pt idx="9308">
                  <c:v>-3.3051378026052107E-3</c:v>
                </c:pt>
                <c:pt idx="9309">
                  <c:v>-3.3040446122244486E-3</c:v>
                </c:pt>
                <c:pt idx="9310">
                  <c:v>-3.3024052104208418E-3</c:v>
                </c:pt>
                <c:pt idx="9311">
                  <c:v>-3.3048645050100202E-3</c:v>
                </c:pt>
                <c:pt idx="9312">
                  <c:v>-3.3040446122244486E-3</c:v>
                </c:pt>
                <c:pt idx="9313">
                  <c:v>-3.3026785080160323E-3</c:v>
                </c:pt>
                <c:pt idx="9314">
                  <c:v>-3.3018586152304612E-3</c:v>
                </c:pt>
                <c:pt idx="9315">
                  <c:v>-3.3021319128256517E-3</c:v>
                </c:pt>
                <c:pt idx="9316">
                  <c:v>-3.3051378026052107E-3</c:v>
                </c:pt>
                <c:pt idx="9317">
                  <c:v>-3.3045912074148301E-3</c:v>
                </c:pt>
                <c:pt idx="9318">
                  <c:v>-3.3018586152304612E-3</c:v>
                </c:pt>
                <c:pt idx="9319">
                  <c:v>-3.3045912074148301E-3</c:v>
                </c:pt>
                <c:pt idx="9320">
                  <c:v>-3.306503907815631E-3</c:v>
                </c:pt>
                <c:pt idx="9321">
                  <c:v>-3.3018586152304612E-3</c:v>
                </c:pt>
                <c:pt idx="9322">
                  <c:v>-3.3015853176352711E-3</c:v>
                </c:pt>
                <c:pt idx="9323">
                  <c:v>-3.3043179098196395E-3</c:v>
                </c:pt>
                <c:pt idx="9324">
                  <c:v>-3.307597097194389E-3</c:v>
                </c:pt>
                <c:pt idx="9325">
                  <c:v>-3.3032247204408814E-3</c:v>
                </c:pt>
                <c:pt idx="9326">
                  <c:v>-3.3018586152304612E-3</c:v>
                </c:pt>
                <c:pt idx="9327">
                  <c:v>-3.3045912074148301E-3</c:v>
                </c:pt>
                <c:pt idx="9328">
                  <c:v>-3.3054111002004012E-3</c:v>
                </c:pt>
                <c:pt idx="9329">
                  <c:v>-3.3070505020040084E-3</c:v>
                </c:pt>
                <c:pt idx="9330">
                  <c:v>-3.3054111002004012E-3</c:v>
                </c:pt>
                <c:pt idx="9331">
                  <c:v>-3.3051378026052107E-3</c:v>
                </c:pt>
                <c:pt idx="9332">
                  <c:v>-3.306503907815631E-3</c:v>
                </c:pt>
                <c:pt idx="9333">
                  <c:v>-3.3040446122244486E-3</c:v>
                </c:pt>
                <c:pt idx="9334">
                  <c:v>-3.303498018036072E-3</c:v>
                </c:pt>
                <c:pt idx="9335">
                  <c:v>-3.3059573126252503E-3</c:v>
                </c:pt>
                <c:pt idx="9336">
                  <c:v>-3.3062306102204409E-3</c:v>
                </c:pt>
                <c:pt idx="9337">
                  <c:v>-3.3054111002004012E-3</c:v>
                </c:pt>
                <c:pt idx="9338">
                  <c:v>-3.3059573126252503E-3</c:v>
                </c:pt>
                <c:pt idx="9339">
                  <c:v>-3.3037713156312625E-3</c:v>
                </c:pt>
                <c:pt idx="9340">
                  <c:v>-3.3037713156312625E-3</c:v>
                </c:pt>
                <c:pt idx="9341">
                  <c:v>-3.3029514228456913E-3</c:v>
                </c:pt>
                <c:pt idx="9342">
                  <c:v>-3.3032247204408814E-3</c:v>
                </c:pt>
                <c:pt idx="9343">
                  <c:v>-3.3029514228456913E-3</c:v>
                </c:pt>
                <c:pt idx="9344">
                  <c:v>-3.3032247204408814E-3</c:v>
                </c:pt>
                <c:pt idx="9345">
                  <c:v>-3.3029514228456913E-3</c:v>
                </c:pt>
                <c:pt idx="9346">
                  <c:v>-3.3032247204408814E-3</c:v>
                </c:pt>
                <c:pt idx="9347">
                  <c:v>-3.3026785080160323E-3</c:v>
                </c:pt>
                <c:pt idx="9348">
                  <c:v>-3.3043179098196395E-3</c:v>
                </c:pt>
                <c:pt idx="9349">
                  <c:v>-3.3040446122244486E-3</c:v>
                </c:pt>
                <c:pt idx="9350">
                  <c:v>-3.3021319128256517E-3</c:v>
                </c:pt>
                <c:pt idx="9351">
                  <c:v>-3.3051378026052107E-3</c:v>
                </c:pt>
                <c:pt idx="9352">
                  <c:v>-3.3037713156312625E-3</c:v>
                </c:pt>
                <c:pt idx="9353">
                  <c:v>-3.3043179098196395E-3</c:v>
                </c:pt>
                <c:pt idx="9354">
                  <c:v>-3.3043179098196395E-3</c:v>
                </c:pt>
                <c:pt idx="9355">
                  <c:v>-3.3018586152304612E-3</c:v>
                </c:pt>
                <c:pt idx="9356">
                  <c:v>-3.3054111002004012E-3</c:v>
                </c:pt>
                <c:pt idx="9357">
                  <c:v>-3.3029514228456913E-3</c:v>
                </c:pt>
                <c:pt idx="9358">
                  <c:v>-3.3029514228456913E-3</c:v>
                </c:pt>
                <c:pt idx="9359">
                  <c:v>-3.3040446122244486E-3</c:v>
                </c:pt>
                <c:pt idx="9360">
                  <c:v>-3.3015853176352711E-3</c:v>
                </c:pt>
                <c:pt idx="9361">
                  <c:v>-3.3026785080160323E-3</c:v>
                </c:pt>
                <c:pt idx="9362">
                  <c:v>-3.3056843977955913E-3</c:v>
                </c:pt>
                <c:pt idx="9363">
                  <c:v>-3.3024052104208418E-3</c:v>
                </c:pt>
                <c:pt idx="9364">
                  <c:v>-3.3032247204408814E-3</c:v>
                </c:pt>
                <c:pt idx="9365">
                  <c:v>-3.3059573126252503E-3</c:v>
                </c:pt>
                <c:pt idx="9366">
                  <c:v>-3.3024052104208418E-3</c:v>
                </c:pt>
                <c:pt idx="9367">
                  <c:v>-3.3048645050100202E-3</c:v>
                </c:pt>
                <c:pt idx="9368">
                  <c:v>-3.3015853176352711E-3</c:v>
                </c:pt>
                <c:pt idx="9369">
                  <c:v>-3.3024052104208418E-3</c:v>
                </c:pt>
                <c:pt idx="9370">
                  <c:v>-3.3015853176352711E-3</c:v>
                </c:pt>
                <c:pt idx="9371">
                  <c:v>-3.303498018036072E-3</c:v>
                </c:pt>
                <c:pt idx="9372">
                  <c:v>-3.3021319128256517E-3</c:v>
                </c:pt>
                <c:pt idx="9373">
                  <c:v>-3.300492128256513E-3</c:v>
                </c:pt>
                <c:pt idx="9374">
                  <c:v>-3.2985794278557112E-3</c:v>
                </c:pt>
                <c:pt idx="9375">
                  <c:v>-3.3013120200400797E-3</c:v>
                </c:pt>
                <c:pt idx="9376">
                  <c:v>-3.300492128256513E-3</c:v>
                </c:pt>
                <c:pt idx="9377">
                  <c:v>-3.3045912074148301E-3</c:v>
                </c:pt>
                <c:pt idx="9378">
                  <c:v>-3.3018586152304612E-3</c:v>
                </c:pt>
                <c:pt idx="9379">
                  <c:v>-3.2996722354709418E-3</c:v>
                </c:pt>
                <c:pt idx="9380">
                  <c:v>-3.2996722354709418E-3</c:v>
                </c:pt>
                <c:pt idx="9381">
                  <c:v>-3.2999455330661323E-3</c:v>
                </c:pt>
                <c:pt idx="9382">
                  <c:v>-3.3010387234468936E-3</c:v>
                </c:pt>
                <c:pt idx="9383">
                  <c:v>-3.3024052104208418E-3</c:v>
                </c:pt>
                <c:pt idx="9384">
                  <c:v>-3.3010387234468936E-3</c:v>
                </c:pt>
                <c:pt idx="9385">
                  <c:v>-3.3037713156312625E-3</c:v>
                </c:pt>
                <c:pt idx="9386">
                  <c:v>-3.3015853176352711E-3</c:v>
                </c:pt>
                <c:pt idx="9387">
                  <c:v>-3.2993993206412828E-3</c:v>
                </c:pt>
                <c:pt idx="9388">
                  <c:v>-3.3015853176352711E-3</c:v>
                </c:pt>
                <c:pt idx="9389">
                  <c:v>-3.3018586152304612E-3</c:v>
                </c:pt>
                <c:pt idx="9390">
                  <c:v>-3.3018586152304612E-3</c:v>
                </c:pt>
                <c:pt idx="9391">
                  <c:v>-3.3032247204408814E-3</c:v>
                </c:pt>
                <c:pt idx="9392">
                  <c:v>-3.300492128256513E-3</c:v>
                </c:pt>
                <c:pt idx="9393">
                  <c:v>-3.2999455330661323E-3</c:v>
                </c:pt>
                <c:pt idx="9394">
                  <c:v>-3.3029514228456913E-3</c:v>
                </c:pt>
                <c:pt idx="9395">
                  <c:v>-3.3059573126252503E-3</c:v>
                </c:pt>
                <c:pt idx="9396">
                  <c:v>-3.3040446122244486E-3</c:v>
                </c:pt>
                <c:pt idx="9397">
                  <c:v>-3.300492128256513E-3</c:v>
                </c:pt>
                <c:pt idx="9398">
                  <c:v>-3.3026785080160323E-3</c:v>
                </c:pt>
                <c:pt idx="9399">
                  <c:v>-3.3007654258517031E-3</c:v>
                </c:pt>
                <c:pt idx="9400">
                  <c:v>-3.3043179098196395E-3</c:v>
                </c:pt>
                <c:pt idx="9401">
                  <c:v>-3.3026785080160323E-3</c:v>
                </c:pt>
                <c:pt idx="9402">
                  <c:v>-3.3015853176352711E-3</c:v>
                </c:pt>
                <c:pt idx="9403">
                  <c:v>-3.2988527254509022E-3</c:v>
                </c:pt>
                <c:pt idx="9404">
                  <c:v>-3.3015853176352711E-3</c:v>
                </c:pt>
                <c:pt idx="9405">
                  <c:v>-3.3021319128256517E-3</c:v>
                </c:pt>
                <c:pt idx="9406">
                  <c:v>-3.3013120200400797E-3</c:v>
                </c:pt>
                <c:pt idx="9407">
                  <c:v>-3.3032247204408814E-3</c:v>
                </c:pt>
                <c:pt idx="9408">
                  <c:v>-3.2993993206412828E-3</c:v>
                </c:pt>
                <c:pt idx="9409">
                  <c:v>-3.3032247204408814E-3</c:v>
                </c:pt>
                <c:pt idx="9410">
                  <c:v>-3.3018586152304612E-3</c:v>
                </c:pt>
                <c:pt idx="9411">
                  <c:v>-3.3002188306613224E-3</c:v>
                </c:pt>
                <c:pt idx="9412">
                  <c:v>-3.3015853176352711E-3</c:v>
                </c:pt>
                <c:pt idx="9413">
                  <c:v>-3.3032247204408814E-3</c:v>
                </c:pt>
                <c:pt idx="9414">
                  <c:v>-3.3024052104208418E-3</c:v>
                </c:pt>
                <c:pt idx="9415">
                  <c:v>-3.3037713156312625E-3</c:v>
                </c:pt>
                <c:pt idx="9416">
                  <c:v>-3.3032247204408814E-3</c:v>
                </c:pt>
                <c:pt idx="9417">
                  <c:v>-3.3048645050100202E-3</c:v>
                </c:pt>
                <c:pt idx="9418">
                  <c:v>-3.306503907815631E-3</c:v>
                </c:pt>
                <c:pt idx="9419">
                  <c:v>-3.3026785080160323E-3</c:v>
                </c:pt>
                <c:pt idx="9420">
                  <c:v>-3.3045912074148301E-3</c:v>
                </c:pt>
                <c:pt idx="9421">
                  <c:v>-3.3026785080160323E-3</c:v>
                </c:pt>
                <c:pt idx="9422">
                  <c:v>-3.3051378026052107E-3</c:v>
                </c:pt>
                <c:pt idx="9423">
                  <c:v>-3.3056843977955913E-3</c:v>
                </c:pt>
                <c:pt idx="9424">
                  <c:v>-3.3048645050100202E-3</c:v>
                </c:pt>
                <c:pt idx="9425">
                  <c:v>-3.3067772054108215E-3</c:v>
                </c:pt>
                <c:pt idx="9426">
                  <c:v>-3.3026785080160323E-3</c:v>
                </c:pt>
                <c:pt idx="9427">
                  <c:v>-3.3024052104208418E-3</c:v>
                </c:pt>
                <c:pt idx="9428">
                  <c:v>-3.3037713156312625E-3</c:v>
                </c:pt>
                <c:pt idx="9429">
                  <c:v>-3.3032247204408814E-3</c:v>
                </c:pt>
                <c:pt idx="9430">
                  <c:v>-3.3002188306613224E-3</c:v>
                </c:pt>
                <c:pt idx="9431">
                  <c:v>-3.3029514228456913E-3</c:v>
                </c:pt>
                <c:pt idx="9432">
                  <c:v>-3.3040446122244486E-3</c:v>
                </c:pt>
                <c:pt idx="9433">
                  <c:v>-3.307597097194389E-3</c:v>
                </c:pt>
                <c:pt idx="9434">
                  <c:v>-3.3067772054108215E-3</c:v>
                </c:pt>
                <c:pt idx="9435">
                  <c:v>-3.3048645050100202E-3</c:v>
                </c:pt>
                <c:pt idx="9436">
                  <c:v>-3.3048645050100202E-3</c:v>
                </c:pt>
                <c:pt idx="9437">
                  <c:v>-3.3056843977955913E-3</c:v>
                </c:pt>
                <c:pt idx="9438">
                  <c:v>-3.306503907815631E-3</c:v>
                </c:pt>
                <c:pt idx="9439">
                  <c:v>-3.3062306102204409E-3</c:v>
                </c:pt>
                <c:pt idx="9440">
                  <c:v>-3.3045912074148301E-3</c:v>
                </c:pt>
                <c:pt idx="9441">
                  <c:v>-3.303498018036072E-3</c:v>
                </c:pt>
                <c:pt idx="9442">
                  <c:v>-3.3070505020040084E-3</c:v>
                </c:pt>
                <c:pt idx="9443">
                  <c:v>-3.3045912074148301E-3</c:v>
                </c:pt>
                <c:pt idx="9444">
                  <c:v>-3.3059573126252503E-3</c:v>
                </c:pt>
                <c:pt idx="9445">
                  <c:v>-3.3048645050100202E-3</c:v>
                </c:pt>
                <c:pt idx="9446">
                  <c:v>-3.3010387234468936E-3</c:v>
                </c:pt>
                <c:pt idx="9447">
                  <c:v>-3.306503907815631E-3</c:v>
                </c:pt>
                <c:pt idx="9448">
                  <c:v>-3.3026785080160323E-3</c:v>
                </c:pt>
                <c:pt idx="9449">
                  <c:v>-3.3015853176352711E-3</c:v>
                </c:pt>
                <c:pt idx="9450">
                  <c:v>-3.3037713156312625E-3</c:v>
                </c:pt>
                <c:pt idx="9451">
                  <c:v>-3.3024052104208418E-3</c:v>
                </c:pt>
                <c:pt idx="9452">
                  <c:v>-3.3043179098196395E-3</c:v>
                </c:pt>
                <c:pt idx="9453">
                  <c:v>-3.3010387234468936E-3</c:v>
                </c:pt>
                <c:pt idx="9454">
                  <c:v>-3.3015853176352711E-3</c:v>
                </c:pt>
                <c:pt idx="9455">
                  <c:v>-3.3043179098196395E-3</c:v>
                </c:pt>
                <c:pt idx="9456">
                  <c:v>-3.3007654258517031E-3</c:v>
                </c:pt>
                <c:pt idx="9457">
                  <c:v>-3.3018586152304612E-3</c:v>
                </c:pt>
                <c:pt idx="9458">
                  <c:v>-3.3010387234468936E-3</c:v>
                </c:pt>
                <c:pt idx="9459">
                  <c:v>-3.3007654258517031E-3</c:v>
                </c:pt>
                <c:pt idx="9460">
                  <c:v>-3.3040446122244486E-3</c:v>
                </c:pt>
                <c:pt idx="9461">
                  <c:v>-3.3045912074148301E-3</c:v>
                </c:pt>
                <c:pt idx="9462">
                  <c:v>-3.3026785080160323E-3</c:v>
                </c:pt>
                <c:pt idx="9463">
                  <c:v>-3.3037713156312625E-3</c:v>
                </c:pt>
                <c:pt idx="9464">
                  <c:v>-3.3021319128256517E-3</c:v>
                </c:pt>
                <c:pt idx="9465">
                  <c:v>-3.3002188306613224E-3</c:v>
                </c:pt>
                <c:pt idx="9466">
                  <c:v>-3.3029514228456913E-3</c:v>
                </c:pt>
                <c:pt idx="9467">
                  <c:v>-3.3018586152304612E-3</c:v>
                </c:pt>
                <c:pt idx="9468">
                  <c:v>-3.3045912074148301E-3</c:v>
                </c:pt>
                <c:pt idx="9469">
                  <c:v>-3.3024052104208418E-3</c:v>
                </c:pt>
                <c:pt idx="9470">
                  <c:v>-3.3015853176352711E-3</c:v>
                </c:pt>
                <c:pt idx="9471">
                  <c:v>-3.303498018036072E-3</c:v>
                </c:pt>
                <c:pt idx="9472">
                  <c:v>-3.2993993206412828E-3</c:v>
                </c:pt>
                <c:pt idx="9473">
                  <c:v>-3.3015853176352711E-3</c:v>
                </c:pt>
                <c:pt idx="9474">
                  <c:v>-3.3029514228456913E-3</c:v>
                </c:pt>
                <c:pt idx="9475">
                  <c:v>-3.303498018036072E-3</c:v>
                </c:pt>
                <c:pt idx="9476">
                  <c:v>-3.3040446122244486E-3</c:v>
                </c:pt>
                <c:pt idx="9477">
                  <c:v>-3.3024052104208418E-3</c:v>
                </c:pt>
                <c:pt idx="9478">
                  <c:v>-3.3015853176352711E-3</c:v>
                </c:pt>
                <c:pt idx="9479">
                  <c:v>-3.3043179098196395E-3</c:v>
                </c:pt>
                <c:pt idx="9480">
                  <c:v>-3.3032247204408814E-3</c:v>
                </c:pt>
                <c:pt idx="9481">
                  <c:v>-3.3032247204408814E-3</c:v>
                </c:pt>
                <c:pt idx="9482">
                  <c:v>-3.3056843977955913E-3</c:v>
                </c:pt>
                <c:pt idx="9483">
                  <c:v>-3.303498018036072E-3</c:v>
                </c:pt>
                <c:pt idx="9484">
                  <c:v>-3.3056843977955913E-3</c:v>
                </c:pt>
                <c:pt idx="9485">
                  <c:v>-3.303498018036072E-3</c:v>
                </c:pt>
                <c:pt idx="9486">
                  <c:v>-3.3021319128256517E-3</c:v>
                </c:pt>
                <c:pt idx="9487">
                  <c:v>-3.3051378026052107E-3</c:v>
                </c:pt>
                <c:pt idx="9488">
                  <c:v>-3.3013120200400797E-3</c:v>
                </c:pt>
                <c:pt idx="9489">
                  <c:v>-3.3037713156312625E-3</c:v>
                </c:pt>
                <c:pt idx="9490">
                  <c:v>-3.3024052104208418E-3</c:v>
                </c:pt>
                <c:pt idx="9491">
                  <c:v>-3.3015853176352711E-3</c:v>
                </c:pt>
                <c:pt idx="9492">
                  <c:v>-3.3015853176352711E-3</c:v>
                </c:pt>
                <c:pt idx="9493">
                  <c:v>-3.3015853176352711E-3</c:v>
                </c:pt>
                <c:pt idx="9494">
                  <c:v>-3.3024052104208418E-3</c:v>
                </c:pt>
                <c:pt idx="9495">
                  <c:v>-3.3040446122244486E-3</c:v>
                </c:pt>
                <c:pt idx="9496">
                  <c:v>-3.3007654258517031E-3</c:v>
                </c:pt>
                <c:pt idx="9497">
                  <c:v>-3.3051378026052107E-3</c:v>
                </c:pt>
                <c:pt idx="9498">
                  <c:v>-3.3037713156312625E-3</c:v>
                </c:pt>
                <c:pt idx="9499">
                  <c:v>-3.3032247204408814E-3</c:v>
                </c:pt>
                <c:pt idx="9500">
                  <c:v>-3.3010387234468936E-3</c:v>
                </c:pt>
                <c:pt idx="9501">
                  <c:v>-3.303498018036072E-3</c:v>
                </c:pt>
                <c:pt idx="9502">
                  <c:v>-3.3013120200400797E-3</c:v>
                </c:pt>
                <c:pt idx="9503">
                  <c:v>-3.3026785080160323E-3</c:v>
                </c:pt>
                <c:pt idx="9504">
                  <c:v>-3.3045912074148301E-3</c:v>
                </c:pt>
                <c:pt idx="9505">
                  <c:v>-3.3062306102204409E-3</c:v>
                </c:pt>
                <c:pt idx="9506">
                  <c:v>-3.3040446122244486E-3</c:v>
                </c:pt>
                <c:pt idx="9507">
                  <c:v>-3.3037713156312625E-3</c:v>
                </c:pt>
                <c:pt idx="9508">
                  <c:v>-3.3037713156312625E-3</c:v>
                </c:pt>
                <c:pt idx="9509">
                  <c:v>-3.3062306102204409E-3</c:v>
                </c:pt>
                <c:pt idx="9510">
                  <c:v>-3.303498018036072E-3</c:v>
                </c:pt>
                <c:pt idx="9511">
                  <c:v>-3.3026785080160323E-3</c:v>
                </c:pt>
                <c:pt idx="9512">
                  <c:v>-3.3021319128256517E-3</c:v>
                </c:pt>
                <c:pt idx="9513">
                  <c:v>-3.3015853176352711E-3</c:v>
                </c:pt>
                <c:pt idx="9514">
                  <c:v>-3.3056843977955913E-3</c:v>
                </c:pt>
                <c:pt idx="9515">
                  <c:v>-3.3040446122244486E-3</c:v>
                </c:pt>
                <c:pt idx="9516">
                  <c:v>-3.3067772054108215E-3</c:v>
                </c:pt>
                <c:pt idx="9517">
                  <c:v>-3.303498018036072E-3</c:v>
                </c:pt>
                <c:pt idx="9518">
                  <c:v>-3.3048645050100202E-3</c:v>
                </c:pt>
                <c:pt idx="9519">
                  <c:v>-3.3045912074148301E-3</c:v>
                </c:pt>
                <c:pt idx="9520">
                  <c:v>-3.3013120200400797E-3</c:v>
                </c:pt>
                <c:pt idx="9521">
                  <c:v>-3.3037713156312625E-3</c:v>
                </c:pt>
                <c:pt idx="9522">
                  <c:v>-3.3043179098196395E-3</c:v>
                </c:pt>
                <c:pt idx="9523">
                  <c:v>-3.3051378026052107E-3</c:v>
                </c:pt>
                <c:pt idx="9524">
                  <c:v>-3.3051378026052107E-3</c:v>
                </c:pt>
                <c:pt idx="9525">
                  <c:v>-3.3037713156312625E-3</c:v>
                </c:pt>
                <c:pt idx="9526">
                  <c:v>-3.3043179098196395E-3</c:v>
                </c:pt>
                <c:pt idx="9527">
                  <c:v>-3.3043179098196395E-3</c:v>
                </c:pt>
                <c:pt idx="9528">
                  <c:v>-3.3056843977955913E-3</c:v>
                </c:pt>
                <c:pt idx="9529">
                  <c:v>-3.3045912074148301E-3</c:v>
                </c:pt>
                <c:pt idx="9530">
                  <c:v>-3.303498018036072E-3</c:v>
                </c:pt>
                <c:pt idx="9531">
                  <c:v>-3.3029514228456913E-3</c:v>
                </c:pt>
                <c:pt idx="9532">
                  <c:v>-3.3054111002004012E-3</c:v>
                </c:pt>
                <c:pt idx="9533">
                  <c:v>-3.303498018036072E-3</c:v>
                </c:pt>
                <c:pt idx="9534">
                  <c:v>-3.3040446122244486E-3</c:v>
                </c:pt>
                <c:pt idx="9535">
                  <c:v>-3.3026785080160323E-3</c:v>
                </c:pt>
                <c:pt idx="9536">
                  <c:v>-3.3013120200400797E-3</c:v>
                </c:pt>
                <c:pt idx="9537">
                  <c:v>-3.303498018036072E-3</c:v>
                </c:pt>
                <c:pt idx="9538">
                  <c:v>-3.3048645050100202E-3</c:v>
                </c:pt>
                <c:pt idx="9539">
                  <c:v>-3.3048645050100202E-3</c:v>
                </c:pt>
                <c:pt idx="9540">
                  <c:v>-3.3026785080160323E-3</c:v>
                </c:pt>
                <c:pt idx="9541">
                  <c:v>-3.3007654258517031E-3</c:v>
                </c:pt>
                <c:pt idx="9542">
                  <c:v>-3.3002188306613224E-3</c:v>
                </c:pt>
                <c:pt idx="9543">
                  <c:v>-3.3043179098196395E-3</c:v>
                </c:pt>
                <c:pt idx="9544">
                  <c:v>-3.3048645050100202E-3</c:v>
                </c:pt>
                <c:pt idx="9545">
                  <c:v>-3.3021319128256517E-3</c:v>
                </c:pt>
                <c:pt idx="9546">
                  <c:v>-3.3062306102204409E-3</c:v>
                </c:pt>
                <c:pt idx="9547">
                  <c:v>-3.3026785080160323E-3</c:v>
                </c:pt>
                <c:pt idx="9548">
                  <c:v>-3.3026785080160323E-3</c:v>
                </c:pt>
                <c:pt idx="9549">
                  <c:v>-3.3037713156312625E-3</c:v>
                </c:pt>
                <c:pt idx="9550">
                  <c:v>-3.3084169899799602E-3</c:v>
                </c:pt>
                <c:pt idx="9551">
                  <c:v>-3.3059573126252503E-3</c:v>
                </c:pt>
                <c:pt idx="9552">
                  <c:v>-3.3043179098196395E-3</c:v>
                </c:pt>
                <c:pt idx="9553">
                  <c:v>-3.3040446122244486E-3</c:v>
                </c:pt>
                <c:pt idx="9554">
                  <c:v>-3.3026785080160323E-3</c:v>
                </c:pt>
                <c:pt idx="9555">
                  <c:v>-3.3026785080160323E-3</c:v>
                </c:pt>
                <c:pt idx="9556">
                  <c:v>-3.3002188306613224E-3</c:v>
                </c:pt>
                <c:pt idx="9557">
                  <c:v>-3.3015853176352711E-3</c:v>
                </c:pt>
                <c:pt idx="9558">
                  <c:v>-3.3015853176352711E-3</c:v>
                </c:pt>
                <c:pt idx="9559">
                  <c:v>-3.3029514228456913E-3</c:v>
                </c:pt>
                <c:pt idx="9560">
                  <c:v>-3.3021319128256517E-3</c:v>
                </c:pt>
                <c:pt idx="9561">
                  <c:v>-3.3051378026052107E-3</c:v>
                </c:pt>
                <c:pt idx="9562">
                  <c:v>-3.303498018036072E-3</c:v>
                </c:pt>
                <c:pt idx="9563">
                  <c:v>-3.3015853176352711E-3</c:v>
                </c:pt>
                <c:pt idx="9564">
                  <c:v>-3.3024052104208418E-3</c:v>
                </c:pt>
                <c:pt idx="9565">
                  <c:v>-3.3043179098196395E-3</c:v>
                </c:pt>
                <c:pt idx="9566">
                  <c:v>-3.303498018036072E-3</c:v>
                </c:pt>
                <c:pt idx="9567">
                  <c:v>-3.3037713156312625E-3</c:v>
                </c:pt>
                <c:pt idx="9568">
                  <c:v>-3.3024052104208418E-3</c:v>
                </c:pt>
                <c:pt idx="9569">
                  <c:v>-3.303498018036072E-3</c:v>
                </c:pt>
                <c:pt idx="9570">
                  <c:v>-3.303498018036072E-3</c:v>
                </c:pt>
                <c:pt idx="9571">
                  <c:v>-3.3032247204408814E-3</c:v>
                </c:pt>
                <c:pt idx="9572">
                  <c:v>-3.3059573126252503E-3</c:v>
                </c:pt>
                <c:pt idx="9573">
                  <c:v>-3.3037713156312625E-3</c:v>
                </c:pt>
                <c:pt idx="9574">
                  <c:v>-3.3032247204408814E-3</c:v>
                </c:pt>
                <c:pt idx="9575">
                  <c:v>-3.3029514228456913E-3</c:v>
                </c:pt>
                <c:pt idx="9576">
                  <c:v>-3.300492128256513E-3</c:v>
                </c:pt>
                <c:pt idx="9577">
                  <c:v>-3.3048645050100202E-3</c:v>
                </c:pt>
                <c:pt idx="9578">
                  <c:v>-3.3024052104208418E-3</c:v>
                </c:pt>
                <c:pt idx="9579">
                  <c:v>-3.3002188306613224E-3</c:v>
                </c:pt>
                <c:pt idx="9580">
                  <c:v>-3.3007654258517031E-3</c:v>
                </c:pt>
                <c:pt idx="9581">
                  <c:v>-3.303498018036072E-3</c:v>
                </c:pt>
                <c:pt idx="9582">
                  <c:v>-3.3010387234468936E-3</c:v>
                </c:pt>
                <c:pt idx="9583">
                  <c:v>-3.3013120200400797E-3</c:v>
                </c:pt>
                <c:pt idx="9584">
                  <c:v>-3.303498018036072E-3</c:v>
                </c:pt>
                <c:pt idx="9585">
                  <c:v>-3.3018586152304612E-3</c:v>
                </c:pt>
                <c:pt idx="9586">
                  <c:v>-3.2988527254509022E-3</c:v>
                </c:pt>
                <c:pt idx="9587">
                  <c:v>-3.3021319128256517E-3</c:v>
                </c:pt>
                <c:pt idx="9588">
                  <c:v>-3.3048645050100202E-3</c:v>
                </c:pt>
                <c:pt idx="9589">
                  <c:v>-3.3037713156312625E-3</c:v>
                </c:pt>
                <c:pt idx="9590">
                  <c:v>-3.3024052104208418E-3</c:v>
                </c:pt>
                <c:pt idx="9591">
                  <c:v>-3.3032247204408814E-3</c:v>
                </c:pt>
                <c:pt idx="9592">
                  <c:v>-3.3054111002004012E-3</c:v>
                </c:pt>
                <c:pt idx="9593">
                  <c:v>-3.3048645050100202E-3</c:v>
                </c:pt>
                <c:pt idx="9594">
                  <c:v>-3.3048645050100202E-3</c:v>
                </c:pt>
                <c:pt idx="9595">
                  <c:v>-3.3062306102204409E-3</c:v>
                </c:pt>
                <c:pt idx="9596">
                  <c:v>-3.3081436923847697E-3</c:v>
                </c:pt>
                <c:pt idx="9597">
                  <c:v>-3.3078703947895796E-3</c:v>
                </c:pt>
                <c:pt idx="9598">
                  <c:v>-3.3024052104208418E-3</c:v>
                </c:pt>
                <c:pt idx="9599">
                  <c:v>-3.3040446122244486E-3</c:v>
                </c:pt>
                <c:pt idx="9600">
                  <c:v>-3.3029514228456913E-3</c:v>
                </c:pt>
                <c:pt idx="9601">
                  <c:v>-3.3045912074148301E-3</c:v>
                </c:pt>
                <c:pt idx="9602">
                  <c:v>-3.3032247204408814E-3</c:v>
                </c:pt>
                <c:pt idx="9603">
                  <c:v>-3.3029514228456913E-3</c:v>
                </c:pt>
                <c:pt idx="9604">
                  <c:v>-3.303498018036072E-3</c:v>
                </c:pt>
                <c:pt idx="9605">
                  <c:v>-3.3026785080160323E-3</c:v>
                </c:pt>
                <c:pt idx="9606">
                  <c:v>-3.3032247204408814E-3</c:v>
                </c:pt>
                <c:pt idx="9607">
                  <c:v>-3.3037713156312625E-3</c:v>
                </c:pt>
                <c:pt idx="9608">
                  <c:v>-3.3015853176352711E-3</c:v>
                </c:pt>
                <c:pt idx="9609">
                  <c:v>-3.3007654258517031E-3</c:v>
                </c:pt>
                <c:pt idx="9610">
                  <c:v>-3.3040446122244486E-3</c:v>
                </c:pt>
                <c:pt idx="9611">
                  <c:v>-3.2999455330661323E-3</c:v>
                </c:pt>
                <c:pt idx="9612">
                  <c:v>-3.3045912074148301E-3</c:v>
                </c:pt>
                <c:pt idx="9613">
                  <c:v>-3.3015853176352711E-3</c:v>
                </c:pt>
                <c:pt idx="9614">
                  <c:v>-3.3026785080160323E-3</c:v>
                </c:pt>
                <c:pt idx="9615">
                  <c:v>-3.3032247204408814E-3</c:v>
                </c:pt>
                <c:pt idx="9616">
                  <c:v>-3.3024052104208418E-3</c:v>
                </c:pt>
                <c:pt idx="9617">
                  <c:v>-3.3015853176352711E-3</c:v>
                </c:pt>
                <c:pt idx="9618">
                  <c:v>-3.3029514228456913E-3</c:v>
                </c:pt>
                <c:pt idx="9619">
                  <c:v>-3.3045912074148301E-3</c:v>
                </c:pt>
                <c:pt idx="9620">
                  <c:v>-3.3084169899799602E-3</c:v>
                </c:pt>
                <c:pt idx="9621">
                  <c:v>-3.3051378026052107E-3</c:v>
                </c:pt>
                <c:pt idx="9622">
                  <c:v>-3.3029514228456913E-3</c:v>
                </c:pt>
                <c:pt idx="9623">
                  <c:v>-3.3029514228456913E-3</c:v>
                </c:pt>
                <c:pt idx="9624">
                  <c:v>-3.2996722354709418E-3</c:v>
                </c:pt>
                <c:pt idx="9625">
                  <c:v>-3.3018586152304612E-3</c:v>
                </c:pt>
                <c:pt idx="9626">
                  <c:v>-3.303498018036072E-3</c:v>
                </c:pt>
                <c:pt idx="9627">
                  <c:v>-3.3021319128256517E-3</c:v>
                </c:pt>
                <c:pt idx="9628">
                  <c:v>-3.3043179098196395E-3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7691520"/>
        <c:axId val="377735808"/>
      </c:scatterChart>
      <c:valAx>
        <c:axId val="377691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nl-NL" b="0"/>
                  <a:t>Temperature, °C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377735808"/>
        <c:crosses val="autoZero"/>
        <c:crossBetween val="midCat"/>
      </c:valAx>
      <c:valAx>
        <c:axId val="37773580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nl-NL" b="0"/>
                  <a:t>Relative</a:t>
                </a:r>
                <a:r>
                  <a:rPr lang="nl-NL" b="0" baseline="0"/>
                  <a:t> c</a:t>
                </a:r>
                <a:r>
                  <a:rPr lang="nl-NL" b="0"/>
                  <a:t>hange in length, ∆L/L</a:t>
                </a:r>
                <a:r>
                  <a:rPr lang="nl-NL" b="0" baseline="-25000"/>
                  <a:t>0</a:t>
                </a:r>
                <a:endParaRPr lang="nl-NL" b="0"/>
              </a:p>
            </c:rich>
          </c:tx>
          <c:layout/>
          <c:overlay val="0"/>
        </c:title>
        <c:numFmt formatCode="0.00E+0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377691520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l"/>
      <c:layout>
        <c:manualLayout>
          <c:xMode val="edge"/>
          <c:yMode val="edge"/>
          <c:x val="0.24358066352817009"/>
          <c:y val="4.9980842906436417E-2"/>
          <c:w val="0.34769628639077255"/>
          <c:h val="0.10595472211814105"/>
        </c:manualLayout>
      </c:layout>
      <c:overlay val="1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9525">
              <a:solidFill>
                <a:srgbClr val="0000FF"/>
              </a:solidFill>
            </a:ln>
          </c:spPr>
          <c:marker>
            <c:symbol val="none"/>
          </c:marker>
          <c:xVal>
            <c:numRef>
              <c:f>'Tp 400 - 300 s'!$I$6:$I$9634</c:f>
              <c:numCache>
                <c:formatCode>General</c:formatCode>
                <c:ptCount val="9629"/>
                <c:pt idx="0">
                  <c:v>0</c:v>
                </c:pt>
                <c:pt idx="1">
                  <c:v>0.19909668000002512</c:v>
                </c:pt>
                <c:pt idx="2">
                  <c:v>0.3992309500000033</c:v>
                </c:pt>
                <c:pt idx="3">
                  <c:v>0.59930420000000595</c:v>
                </c:pt>
                <c:pt idx="4">
                  <c:v>0.79949951000003239</c:v>
                </c:pt>
                <c:pt idx="5">
                  <c:v>0.99963379000001851</c:v>
                </c:pt>
                <c:pt idx="6">
                  <c:v>1.1998596200000406</c:v>
                </c:pt>
                <c:pt idx="7">
                  <c:v>1.4000549300000102</c:v>
                </c:pt>
                <c:pt idx="8">
                  <c:v>1.5992736800000102</c:v>
                </c:pt>
                <c:pt idx="9">
                  <c:v>1.7994995100000324</c:v>
                </c:pt>
                <c:pt idx="10">
                  <c:v>1.9996643000000063</c:v>
                </c:pt>
                <c:pt idx="11">
                  <c:v>2.1999511700000198</c:v>
                </c:pt>
                <c:pt idx="12">
                  <c:v>2.3991394000000241</c:v>
                </c:pt>
                <c:pt idx="13">
                  <c:v>2.5993347100000506</c:v>
                </c:pt>
                <c:pt idx="14">
                  <c:v>2.7995300300000281</c:v>
                </c:pt>
                <c:pt idx="15">
                  <c:v>2.9997253400000545</c:v>
                </c:pt>
                <c:pt idx="16">
                  <c:v>3.1999816900000155</c:v>
                </c:pt>
                <c:pt idx="17">
                  <c:v>3.3992004400000155</c:v>
                </c:pt>
                <c:pt idx="18">
                  <c:v>3.5993652300000463</c:v>
                </c:pt>
                <c:pt idx="19">
                  <c:v>3.7995910600000116</c:v>
                </c:pt>
                <c:pt idx="20">
                  <c:v>3.9997253400000545</c:v>
                </c:pt>
                <c:pt idx="21">
                  <c:v>4.1998291000000449</c:v>
                </c:pt>
                <c:pt idx="22">
                  <c:v>4.3991699200000198</c:v>
                </c:pt>
                <c:pt idx="23">
                  <c:v>4.5994262700000377</c:v>
                </c:pt>
                <c:pt idx="24">
                  <c:v>4.7996215800000073</c:v>
                </c:pt>
                <c:pt idx="25">
                  <c:v>4.9998779300000251</c:v>
                </c:pt>
                <c:pt idx="26">
                  <c:v>5.1999206500000241</c:v>
                </c:pt>
                <c:pt idx="27">
                  <c:v>5.3990783700000406</c:v>
                </c:pt>
                <c:pt idx="28">
                  <c:v>5.5992126400000188</c:v>
                </c:pt>
                <c:pt idx="29">
                  <c:v>5.7992248500000301</c:v>
                </c:pt>
                <c:pt idx="30">
                  <c:v>5.9995117200000436</c:v>
                </c:pt>
                <c:pt idx="31">
                  <c:v>6.1997680600000535</c:v>
                </c:pt>
                <c:pt idx="32">
                  <c:v>6.3999938900000188</c:v>
                </c:pt>
                <c:pt idx="33">
                  <c:v>6.5991210900000397</c:v>
                </c:pt>
                <c:pt idx="34">
                  <c:v>6.7994079600000532</c:v>
                </c:pt>
                <c:pt idx="35">
                  <c:v>6.9996337900000185</c:v>
                </c:pt>
                <c:pt idx="36">
                  <c:v>7.1999511700000198</c:v>
                </c:pt>
                <c:pt idx="37">
                  <c:v>7.3999938900000188</c:v>
                </c:pt>
                <c:pt idx="38">
                  <c:v>7.5993347100000506</c:v>
                </c:pt>
                <c:pt idx="39">
                  <c:v>7.7995605400000159</c:v>
                </c:pt>
                <c:pt idx="40">
                  <c:v>7.9997558600000502</c:v>
                </c:pt>
                <c:pt idx="41">
                  <c:v>8.1998596200000406</c:v>
                </c:pt>
                <c:pt idx="42">
                  <c:v>8.3990478500000449</c:v>
                </c:pt>
                <c:pt idx="43">
                  <c:v>8.5991821300000311</c:v>
                </c:pt>
                <c:pt idx="44">
                  <c:v>8.799346920000005</c:v>
                </c:pt>
                <c:pt idx="45">
                  <c:v>8.9996032700000228</c:v>
                </c:pt>
                <c:pt idx="46">
                  <c:v>9.1998291000000449</c:v>
                </c:pt>
                <c:pt idx="47">
                  <c:v>9.4000244100000145</c:v>
                </c:pt>
                <c:pt idx="48">
                  <c:v>9.5990600599999993</c:v>
                </c:pt>
                <c:pt idx="49">
                  <c:v>9.7992248500000301</c:v>
                </c:pt>
                <c:pt idx="50">
                  <c:v>9.9996643000000063</c:v>
                </c:pt>
                <c:pt idx="51">
                  <c:v>10.199859620000041</c:v>
                </c:pt>
                <c:pt idx="52">
                  <c:v>10.399993890000019</c:v>
                </c:pt>
                <c:pt idx="53">
                  <c:v>10.600067140000021</c:v>
                </c:pt>
                <c:pt idx="54">
                  <c:v>10.799377440000001</c:v>
                </c:pt>
                <c:pt idx="55">
                  <c:v>10.999511720000044</c:v>
                </c:pt>
                <c:pt idx="56">
                  <c:v>11.199645990000022</c:v>
                </c:pt>
                <c:pt idx="57">
                  <c:v>11.399810790000004</c:v>
                </c:pt>
                <c:pt idx="58">
                  <c:v>11.599914550000051</c:v>
                </c:pt>
                <c:pt idx="59">
                  <c:v>11.799987790000046</c:v>
                </c:pt>
                <c:pt idx="60">
                  <c:v>12.000091550000036</c:v>
                </c:pt>
                <c:pt idx="61">
                  <c:v>12.199157710000009</c:v>
                </c:pt>
                <c:pt idx="62">
                  <c:v>12.399383540000031</c:v>
                </c:pt>
                <c:pt idx="63">
                  <c:v>12.599487300000021</c:v>
                </c:pt>
                <c:pt idx="64">
                  <c:v>12.799713130000043</c:v>
                </c:pt>
                <c:pt idx="65">
                  <c:v>12.999938960000009</c:v>
                </c:pt>
                <c:pt idx="66">
                  <c:v>13.200042719999999</c:v>
                </c:pt>
                <c:pt idx="67">
                  <c:v>13.399200440000016</c:v>
                </c:pt>
                <c:pt idx="68">
                  <c:v>13.59927368000001</c:v>
                </c:pt>
                <c:pt idx="69">
                  <c:v>13.799438470000041</c:v>
                </c:pt>
                <c:pt idx="70">
                  <c:v>13.999725340000055</c:v>
                </c:pt>
                <c:pt idx="71">
                  <c:v>14.19995117000002</c:v>
                </c:pt>
                <c:pt idx="72">
                  <c:v>14.399047850000045</c:v>
                </c:pt>
                <c:pt idx="73">
                  <c:v>14.599182130000031</c:v>
                </c:pt>
                <c:pt idx="74">
                  <c:v>14.799163820000047</c:v>
                </c:pt>
                <c:pt idx="75">
                  <c:v>14.999267580000037</c:v>
                </c:pt>
                <c:pt idx="76">
                  <c:v>15.199371340000027</c:v>
                </c:pt>
                <c:pt idx="77">
                  <c:v>15.399475100000018</c:v>
                </c:pt>
                <c:pt idx="78">
                  <c:v>15.599487300000021</c:v>
                </c:pt>
                <c:pt idx="79">
                  <c:v>15.799713130000043</c:v>
                </c:pt>
                <c:pt idx="80">
                  <c:v>15.999877930000025</c:v>
                </c:pt>
                <c:pt idx="81">
                  <c:v>16.199096680000025</c:v>
                </c:pt>
                <c:pt idx="82">
                  <c:v>16.399322510000047</c:v>
                </c:pt>
                <c:pt idx="83">
                  <c:v>16.599456780000025</c:v>
                </c:pt>
                <c:pt idx="84">
                  <c:v>16.799499510000032</c:v>
                </c:pt>
                <c:pt idx="85">
                  <c:v>16.999816890000034</c:v>
                </c:pt>
                <c:pt idx="86">
                  <c:v>17.199737550000009</c:v>
                </c:pt>
                <c:pt idx="87">
                  <c:v>17.399810790000004</c:v>
                </c:pt>
                <c:pt idx="88">
                  <c:v>17.599151610000035</c:v>
                </c:pt>
                <c:pt idx="89">
                  <c:v>17.799285890000021</c:v>
                </c:pt>
                <c:pt idx="90">
                  <c:v>17.999450680000052</c:v>
                </c:pt>
                <c:pt idx="91">
                  <c:v>18.199462890000007</c:v>
                </c:pt>
                <c:pt idx="92">
                  <c:v>18.399475100000018</c:v>
                </c:pt>
                <c:pt idx="93">
                  <c:v>18.59970093000004</c:v>
                </c:pt>
                <c:pt idx="94">
                  <c:v>18.799682610000048</c:v>
                </c:pt>
                <c:pt idx="95">
                  <c:v>18.999816890000034</c:v>
                </c:pt>
                <c:pt idx="96">
                  <c:v>19.200012200000003</c:v>
                </c:pt>
                <c:pt idx="97">
                  <c:v>19.400085450000006</c:v>
                </c:pt>
                <c:pt idx="98">
                  <c:v>19.599182130000031</c:v>
                </c:pt>
                <c:pt idx="99">
                  <c:v>19.799072260000003</c:v>
                </c:pt>
                <c:pt idx="100">
                  <c:v>19.99911499000001</c:v>
                </c:pt>
                <c:pt idx="101">
                  <c:v>20.19921875</c:v>
                </c:pt>
                <c:pt idx="102">
                  <c:v>20.399475100000018</c:v>
                </c:pt>
                <c:pt idx="103">
                  <c:v>20.599609370000053</c:v>
                </c:pt>
                <c:pt idx="104">
                  <c:v>20.799774170000035</c:v>
                </c:pt>
                <c:pt idx="105">
                  <c:v>20.999969480000004</c:v>
                </c:pt>
                <c:pt idx="106">
                  <c:v>21.199188230000004</c:v>
                </c:pt>
                <c:pt idx="107">
                  <c:v>21.39916992000002</c:v>
                </c:pt>
                <c:pt idx="108">
                  <c:v>21.599365230000046</c:v>
                </c:pt>
                <c:pt idx="109">
                  <c:v>21.799468990000037</c:v>
                </c:pt>
                <c:pt idx="110">
                  <c:v>21.999664300000006</c:v>
                </c:pt>
                <c:pt idx="111">
                  <c:v>22.199737550000009</c:v>
                </c:pt>
                <c:pt idx="112">
                  <c:v>22.399932860000035</c:v>
                </c:pt>
                <c:pt idx="113">
                  <c:v>22.599060059999999</c:v>
                </c:pt>
                <c:pt idx="114">
                  <c:v>22.799194330000034</c:v>
                </c:pt>
                <c:pt idx="115">
                  <c:v>22.999389650000012</c:v>
                </c:pt>
                <c:pt idx="116">
                  <c:v>23.199523920000047</c:v>
                </c:pt>
                <c:pt idx="117">
                  <c:v>23.399536130000001</c:v>
                </c:pt>
                <c:pt idx="118">
                  <c:v>23.599761960000023</c:v>
                </c:pt>
                <c:pt idx="119">
                  <c:v>23.79995727000005</c:v>
                </c:pt>
                <c:pt idx="120">
                  <c:v>24.000091550000036</c:v>
                </c:pt>
                <c:pt idx="121">
                  <c:v>24.199157710000009</c:v>
                </c:pt>
                <c:pt idx="122">
                  <c:v>24.399475100000018</c:v>
                </c:pt>
                <c:pt idx="123">
                  <c:v>24.599609370000053</c:v>
                </c:pt>
                <c:pt idx="124">
                  <c:v>24.79980469000003</c:v>
                </c:pt>
                <c:pt idx="125">
                  <c:v>24.999847410000029</c:v>
                </c:pt>
                <c:pt idx="126">
                  <c:v>25.199066160000029</c:v>
                </c:pt>
                <c:pt idx="127">
                  <c:v>25.400024410000015</c:v>
                </c:pt>
                <c:pt idx="128">
                  <c:v>25.60000610000003</c:v>
                </c:pt>
                <c:pt idx="129">
                  <c:v>25.799316400000009</c:v>
                </c:pt>
                <c:pt idx="130">
                  <c:v>25.999359130000016</c:v>
                </c:pt>
                <c:pt idx="131">
                  <c:v>26.199401850000015</c:v>
                </c:pt>
                <c:pt idx="132">
                  <c:v>26.399444580000022</c:v>
                </c:pt>
                <c:pt idx="133">
                  <c:v>26.599487300000021</c:v>
                </c:pt>
                <c:pt idx="134">
                  <c:v>26.799591060000012</c:v>
                </c:pt>
                <c:pt idx="135">
                  <c:v>26.999664300000006</c:v>
                </c:pt>
                <c:pt idx="136">
                  <c:v>27.199890130000028</c:v>
                </c:pt>
                <c:pt idx="137">
                  <c:v>27.399047850000045</c:v>
                </c:pt>
                <c:pt idx="138">
                  <c:v>27.60000610000003</c:v>
                </c:pt>
                <c:pt idx="139">
                  <c:v>27.799987790000046</c:v>
                </c:pt>
                <c:pt idx="140">
                  <c:v>28</c:v>
                </c:pt>
                <c:pt idx="141">
                  <c:v>28.199127190000013</c:v>
                </c:pt>
                <c:pt idx="142">
                  <c:v>28.399230950000003</c:v>
                </c:pt>
                <c:pt idx="143">
                  <c:v>28.599395750000042</c:v>
                </c:pt>
                <c:pt idx="144">
                  <c:v>28.799560540000016</c:v>
                </c:pt>
                <c:pt idx="145">
                  <c:v>28.999694820000002</c:v>
                </c:pt>
                <c:pt idx="146">
                  <c:v>29.199737550000009</c:v>
                </c:pt>
                <c:pt idx="147">
                  <c:v>29.39990234000004</c:v>
                </c:pt>
                <c:pt idx="148">
                  <c:v>29.600067140000021</c:v>
                </c:pt>
                <c:pt idx="149">
                  <c:v>29.79995727000005</c:v>
                </c:pt>
                <c:pt idx="150">
                  <c:v>29.99917602000005</c:v>
                </c:pt>
                <c:pt idx="151">
                  <c:v>30.199432370000011</c:v>
                </c:pt>
                <c:pt idx="152">
                  <c:v>30.399536130000001</c:v>
                </c:pt>
                <c:pt idx="153">
                  <c:v>30.599731440000028</c:v>
                </c:pt>
                <c:pt idx="154">
                  <c:v>30.79989624000001</c:v>
                </c:pt>
                <c:pt idx="155">
                  <c:v>31.000122070000032</c:v>
                </c:pt>
                <c:pt idx="156">
                  <c:v>31.200103760000047</c:v>
                </c:pt>
                <c:pt idx="157">
                  <c:v>31.399261469999999</c:v>
                </c:pt>
                <c:pt idx="158">
                  <c:v>31.599334710000051</c:v>
                </c:pt>
                <c:pt idx="159">
                  <c:v>31.799530030000028</c:v>
                </c:pt>
                <c:pt idx="160">
                  <c:v>31.999572750000027</c:v>
                </c:pt>
                <c:pt idx="161">
                  <c:v>32.199707030000013</c:v>
                </c:pt>
                <c:pt idx="162">
                  <c:v>32.399871820000044</c:v>
                </c:pt>
                <c:pt idx="163">
                  <c:v>32.599090570000044</c:v>
                </c:pt>
                <c:pt idx="164">
                  <c:v>32.799194330000034</c:v>
                </c:pt>
                <c:pt idx="165">
                  <c:v>32.999389650000012</c:v>
                </c:pt>
                <c:pt idx="166">
                  <c:v>33.199615480000034</c:v>
                </c:pt>
                <c:pt idx="167">
                  <c:v>33.399780270000008</c:v>
                </c:pt>
                <c:pt idx="168">
                  <c:v>33.60000610000003</c:v>
                </c:pt>
                <c:pt idx="169">
                  <c:v>33.800079340000025</c:v>
                </c:pt>
                <c:pt idx="170">
                  <c:v>33.999206540000046</c:v>
                </c:pt>
                <c:pt idx="171">
                  <c:v>34.199188230000004</c:v>
                </c:pt>
                <c:pt idx="172">
                  <c:v>34.399322510000047</c:v>
                </c:pt>
                <c:pt idx="173">
                  <c:v>34.599426270000038</c:v>
                </c:pt>
                <c:pt idx="174">
                  <c:v>34.799743650000039</c:v>
                </c:pt>
                <c:pt idx="175">
                  <c:v>34.99911499000001</c:v>
                </c:pt>
                <c:pt idx="176">
                  <c:v>35.199127190000013</c:v>
                </c:pt>
                <c:pt idx="177">
                  <c:v>35.399230950000003</c:v>
                </c:pt>
                <c:pt idx="178">
                  <c:v>35.599304200000006</c:v>
                </c:pt>
                <c:pt idx="179">
                  <c:v>35.799591060000012</c:v>
                </c:pt>
                <c:pt idx="180">
                  <c:v>35.999694820000002</c:v>
                </c:pt>
                <c:pt idx="181">
                  <c:v>36.199798580000049</c:v>
                </c:pt>
                <c:pt idx="182">
                  <c:v>36.399047850000045</c:v>
                </c:pt>
                <c:pt idx="183">
                  <c:v>36.59927368000001</c:v>
                </c:pt>
                <c:pt idx="184">
                  <c:v>36.799468990000037</c:v>
                </c:pt>
                <c:pt idx="185">
                  <c:v>36.999450680000052</c:v>
                </c:pt>
                <c:pt idx="186">
                  <c:v>37.199432370000011</c:v>
                </c:pt>
                <c:pt idx="187">
                  <c:v>37.399353020000035</c:v>
                </c:pt>
                <c:pt idx="188">
                  <c:v>37.599426270000038</c:v>
                </c:pt>
                <c:pt idx="189">
                  <c:v>37.799591060000012</c:v>
                </c:pt>
                <c:pt idx="190">
                  <c:v>37.999633790000019</c:v>
                </c:pt>
                <c:pt idx="191">
                  <c:v>38.199920650000024</c:v>
                </c:pt>
                <c:pt idx="192">
                  <c:v>38.40005493000001</c:v>
                </c:pt>
                <c:pt idx="193">
                  <c:v>38.599182130000031</c:v>
                </c:pt>
                <c:pt idx="194">
                  <c:v>38.799346920000005</c:v>
                </c:pt>
                <c:pt idx="195">
                  <c:v>38.99942016</c:v>
                </c:pt>
                <c:pt idx="196">
                  <c:v>39.199707030000013</c:v>
                </c:pt>
                <c:pt idx="197">
                  <c:v>39.399871820000044</c:v>
                </c:pt>
                <c:pt idx="198">
                  <c:v>39.599090570000044</c:v>
                </c:pt>
                <c:pt idx="199">
                  <c:v>39.799072260000003</c:v>
                </c:pt>
                <c:pt idx="200">
                  <c:v>39.999206540000046</c:v>
                </c:pt>
                <c:pt idx="201">
                  <c:v>40.199401850000015</c:v>
                </c:pt>
                <c:pt idx="202">
                  <c:v>40.399383540000031</c:v>
                </c:pt>
                <c:pt idx="203">
                  <c:v>40.599639890000049</c:v>
                </c:pt>
                <c:pt idx="204">
                  <c:v>40.799743650000039</c:v>
                </c:pt>
                <c:pt idx="205">
                  <c:v>40.999969480000004</c:v>
                </c:pt>
                <c:pt idx="206">
                  <c:v>41.200042719999999</c:v>
                </c:pt>
                <c:pt idx="207">
                  <c:v>41.39916992000002</c:v>
                </c:pt>
                <c:pt idx="208">
                  <c:v>41.599060059999999</c:v>
                </c:pt>
                <c:pt idx="209">
                  <c:v>41.79922485000003</c:v>
                </c:pt>
                <c:pt idx="210">
                  <c:v>41.999267580000037</c:v>
                </c:pt>
                <c:pt idx="211">
                  <c:v>42.199340820000032</c:v>
                </c:pt>
                <c:pt idx="212">
                  <c:v>42.399475100000018</c:v>
                </c:pt>
                <c:pt idx="213">
                  <c:v>42.59970093000004</c:v>
                </c:pt>
                <c:pt idx="214">
                  <c:v>42.79989624000001</c:v>
                </c:pt>
                <c:pt idx="215">
                  <c:v>43.000030520000053</c:v>
                </c:pt>
                <c:pt idx="216">
                  <c:v>43.199096680000025</c:v>
                </c:pt>
                <c:pt idx="217">
                  <c:v>43.399414060000026</c:v>
                </c:pt>
                <c:pt idx="218">
                  <c:v>43.599487300000021</c:v>
                </c:pt>
                <c:pt idx="219">
                  <c:v>43.799743650000039</c:v>
                </c:pt>
                <c:pt idx="220">
                  <c:v>44.000030520000053</c:v>
                </c:pt>
                <c:pt idx="221">
                  <c:v>44.200012200000003</c:v>
                </c:pt>
                <c:pt idx="222">
                  <c:v>44.400085450000006</c:v>
                </c:pt>
                <c:pt idx="223">
                  <c:v>44.599060059999999</c:v>
                </c:pt>
                <c:pt idx="224">
                  <c:v>44.799255370000026</c:v>
                </c:pt>
                <c:pt idx="225">
                  <c:v>44.999389650000012</c:v>
                </c:pt>
                <c:pt idx="226">
                  <c:v>45.199707030000013</c:v>
                </c:pt>
                <c:pt idx="227">
                  <c:v>45.399780270000008</c:v>
                </c:pt>
                <c:pt idx="228">
                  <c:v>45.599914550000051</c:v>
                </c:pt>
                <c:pt idx="229">
                  <c:v>45.799072260000003</c:v>
                </c:pt>
                <c:pt idx="230">
                  <c:v>45.999145510000005</c:v>
                </c:pt>
                <c:pt idx="231">
                  <c:v>46.199340820000032</c:v>
                </c:pt>
                <c:pt idx="232">
                  <c:v>46.399536130000001</c:v>
                </c:pt>
                <c:pt idx="233">
                  <c:v>46.599487300000021</c:v>
                </c:pt>
                <c:pt idx="234">
                  <c:v>46.799621580000007</c:v>
                </c:pt>
                <c:pt idx="235">
                  <c:v>46.999694820000002</c:v>
                </c:pt>
                <c:pt idx="236">
                  <c:v>47.199920650000024</c:v>
                </c:pt>
                <c:pt idx="237">
                  <c:v>47.399810790000004</c:v>
                </c:pt>
                <c:pt idx="238">
                  <c:v>47.60000610000003</c:v>
                </c:pt>
                <c:pt idx="239">
                  <c:v>47.800048830000037</c:v>
                </c:pt>
                <c:pt idx="240">
                  <c:v>47.999938960000009</c:v>
                </c:pt>
                <c:pt idx="241">
                  <c:v>48.199737550000009</c:v>
                </c:pt>
                <c:pt idx="242">
                  <c:v>48.399871820000044</c:v>
                </c:pt>
                <c:pt idx="243">
                  <c:v>48.599975580000034</c:v>
                </c:pt>
                <c:pt idx="244">
                  <c:v>48.799163820000047</c:v>
                </c:pt>
                <c:pt idx="245">
                  <c:v>48.999267580000037</c:v>
                </c:pt>
                <c:pt idx="246">
                  <c:v>49.199523920000047</c:v>
                </c:pt>
                <c:pt idx="247">
                  <c:v>49.399688720000029</c:v>
                </c:pt>
                <c:pt idx="248">
                  <c:v>49.599914550000051</c:v>
                </c:pt>
                <c:pt idx="249">
                  <c:v>49.799926760000005</c:v>
                </c:pt>
                <c:pt idx="250">
                  <c:v>49.999938960000009</c:v>
                </c:pt>
                <c:pt idx="251">
                  <c:v>50.199066160000029</c:v>
                </c:pt>
                <c:pt idx="252">
                  <c:v>50.399078370000041</c:v>
                </c:pt>
                <c:pt idx="253">
                  <c:v>50.599334710000051</c:v>
                </c:pt>
                <c:pt idx="254">
                  <c:v>50.799499510000032</c:v>
                </c:pt>
                <c:pt idx="255">
                  <c:v>50.999633790000019</c:v>
                </c:pt>
                <c:pt idx="256">
                  <c:v>51.199829100000045</c:v>
                </c:pt>
                <c:pt idx="257">
                  <c:v>51.399993890000019</c:v>
                </c:pt>
                <c:pt idx="258">
                  <c:v>51.599243160000015</c:v>
                </c:pt>
                <c:pt idx="259">
                  <c:v>51.799499510000032</c:v>
                </c:pt>
                <c:pt idx="260">
                  <c:v>51.999603270000023</c:v>
                </c:pt>
                <c:pt idx="261">
                  <c:v>52.199676510000018</c:v>
                </c:pt>
                <c:pt idx="262">
                  <c:v>52.399749750000012</c:v>
                </c:pt>
                <c:pt idx="263">
                  <c:v>52.599792480000019</c:v>
                </c:pt>
                <c:pt idx="264">
                  <c:v>52.800018310000041</c:v>
                </c:pt>
                <c:pt idx="265">
                  <c:v>52.999206540000046</c:v>
                </c:pt>
                <c:pt idx="266">
                  <c:v>53.199432370000011</c:v>
                </c:pt>
                <c:pt idx="267">
                  <c:v>53.399536130000001</c:v>
                </c:pt>
                <c:pt idx="268">
                  <c:v>53.599639890000049</c:v>
                </c:pt>
                <c:pt idx="269">
                  <c:v>53.799774170000035</c:v>
                </c:pt>
                <c:pt idx="270">
                  <c:v>53.999816890000034</c:v>
                </c:pt>
                <c:pt idx="271">
                  <c:v>54.19995117000002</c:v>
                </c:pt>
                <c:pt idx="272">
                  <c:v>54.399078370000041</c:v>
                </c:pt>
                <c:pt idx="273">
                  <c:v>54.599243160000015</c:v>
                </c:pt>
                <c:pt idx="274">
                  <c:v>54.799530030000028</c:v>
                </c:pt>
                <c:pt idx="275">
                  <c:v>54.999633790000019</c:v>
                </c:pt>
                <c:pt idx="276">
                  <c:v>55.199768060000054</c:v>
                </c:pt>
                <c:pt idx="277">
                  <c:v>55.399871820000044</c:v>
                </c:pt>
                <c:pt idx="278">
                  <c:v>55.60000610000003</c:v>
                </c:pt>
                <c:pt idx="279">
                  <c:v>55.799987790000046</c:v>
                </c:pt>
                <c:pt idx="280">
                  <c:v>55.999908440000013</c:v>
                </c:pt>
                <c:pt idx="281">
                  <c:v>56.199920650000024</c:v>
                </c:pt>
                <c:pt idx="282">
                  <c:v>56.399963380000031</c:v>
                </c:pt>
                <c:pt idx="283">
                  <c:v>56.600097650000009</c:v>
                </c:pt>
                <c:pt idx="284">
                  <c:v>56.799255370000026</c:v>
                </c:pt>
                <c:pt idx="285">
                  <c:v>56.999237060000041</c:v>
                </c:pt>
                <c:pt idx="286">
                  <c:v>57.199340820000032</c:v>
                </c:pt>
                <c:pt idx="287">
                  <c:v>57.399475100000018</c:v>
                </c:pt>
                <c:pt idx="288">
                  <c:v>57.599395750000042</c:v>
                </c:pt>
                <c:pt idx="289">
                  <c:v>57.799560540000016</c:v>
                </c:pt>
                <c:pt idx="290">
                  <c:v>57.999694820000002</c:v>
                </c:pt>
                <c:pt idx="291">
                  <c:v>58.199676510000018</c:v>
                </c:pt>
                <c:pt idx="292">
                  <c:v>58.399688720000029</c:v>
                </c:pt>
                <c:pt idx="293">
                  <c:v>58.599823000000015</c:v>
                </c:pt>
                <c:pt idx="294">
                  <c:v>58.799072260000003</c:v>
                </c:pt>
                <c:pt idx="295">
                  <c:v>58.999145510000005</c:v>
                </c:pt>
                <c:pt idx="296">
                  <c:v>59.199157710000009</c:v>
                </c:pt>
                <c:pt idx="297">
                  <c:v>59.400085450000006</c:v>
                </c:pt>
                <c:pt idx="298">
                  <c:v>59.600097650000009</c:v>
                </c:pt>
                <c:pt idx="299">
                  <c:v>59.799194330000034</c:v>
                </c:pt>
                <c:pt idx="300">
                  <c:v>59.999298090000025</c:v>
                </c:pt>
                <c:pt idx="301">
                  <c:v>60.199493410000002</c:v>
                </c:pt>
                <c:pt idx="302">
                  <c:v>60.399719240000024</c:v>
                </c:pt>
                <c:pt idx="303">
                  <c:v>60.599731440000028</c:v>
                </c:pt>
                <c:pt idx="304">
                  <c:v>60.79989624000001</c:v>
                </c:pt>
                <c:pt idx="305">
                  <c:v>60.999053950000018</c:v>
                </c:pt>
                <c:pt idx="306">
                  <c:v>61.199157710000009</c:v>
                </c:pt>
                <c:pt idx="307">
                  <c:v>61.399078370000041</c:v>
                </c:pt>
                <c:pt idx="308">
                  <c:v>61.599304200000006</c:v>
                </c:pt>
                <c:pt idx="309">
                  <c:v>61.799468990000037</c:v>
                </c:pt>
                <c:pt idx="310">
                  <c:v>61.999633790000019</c:v>
                </c:pt>
                <c:pt idx="311">
                  <c:v>62.199707030000013</c:v>
                </c:pt>
                <c:pt idx="312">
                  <c:v>62.400024410000015</c:v>
                </c:pt>
                <c:pt idx="313">
                  <c:v>62.599182130000031</c:v>
                </c:pt>
                <c:pt idx="314">
                  <c:v>62.799316400000009</c:v>
                </c:pt>
                <c:pt idx="315">
                  <c:v>62.999664300000006</c:v>
                </c:pt>
                <c:pt idx="316">
                  <c:v>63.19995117000002</c:v>
                </c:pt>
                <c:pt idx="317">
                  <c:v>63.400085450000006</c:v>
                </c:pt>
                <c:pt idx="318">
                  <c:v>63.60000610000003</c:v>
                </c:pt>
                <c:pt idx="319">
                  <c:v>63.799163820000047</c:v>
                </c:pt>
                <c:pt idx="320">
                  <c:v>63.999298090000025</c:v>
                </c:pt>
                <c:pt idx="321">
                  <c:v>64.199523920000047</c:v>
                </c:pt>
                <c:pt idx="322">
                  <c:v>64.39959717000005</c:v>
                </c:pt>
                <c:pt idx="323">
                  <c:v>64.599823000000015</c:v>
                </c:pt>
                <c:pt idx="324">
                  <c:v>64.800048830000037</c:v>
                </c:pt>
                <c:pt idx="325">
                  <c:v>65</c:v>
                </c:pt>
                <c:pt idx="326">
                  <c:v>65.199157710000009</c:v>
                </c:pt>
                <c:pt idx="327">
                  <c:v>65.399322510000047</c:v>
                </c:pt>
                <c:pt idx="328">
                  <c:v>65.599304200000006</c:v>
                </c:pt>
                <c:pt idx="329">
                  <c:v>65.799560540000016</c:v>
                </c:pt>
                <c:pt idx="330">
                  <c:v>65.999816890000034</c:v>
                </c:pt>
                <c:pt idx="331">
                  <c:v>66.200073240000052</c:v>
                </c:pt>
                <c:pt idx="332">
                  <c:v>66.399291990000052</c:v>
                </c:pt>
                <c:pt idx="333">
                  <c:v>66.599487300000078</c:v>
                </c:pt>
                <c:pt idx="334">
                  <c:v>66.799560540000016</c:v>
                </c:pt>
                <c:pt idx="335">
                  <c:v>66.999816890000034</c:v>
                </c:pt>
                <c:pt idx="336">
                  <c:v>67.199951170000077</c:v>
                </c:pt>
                <c:pt idx="337">
                  <c:v>67.399108879999972</c:v>
                </c:pt>
                <c:pt idx="338">
                  <c:v>67.599182130000031</c:v>
                </c:pt>
                <c:pt idx="339">
                  <c:v>67.799255370000083</c:v>
                </c:pt>
                <c:pt idx="340">
                  <c:v>67.99957274999997</c:v>
                </c:pt>
                <c:pt idx="341">
                  <c:v>68.199523920000047</c:v>
                </c:pt>
                <c:pt idx="342">
                  <c:v>68.399841310000056</c:v>
                </c:pt>
                <c:pt idx="343">
                  <c:v>68.599853510000003</c:v>
                </c:pt>
                <c:pt idx="344">
                  <c:v>68.80010986000002</c:v>
                </c:pt>
                <c:pt idx="345">
                  <c:v>68.999145510000062</c:v>
                </c:pt>
                <c:pt idx="346">
                  <c:v>69.19921875</c:v>
                </c:pt>
                <c:pt idx="347">
                  <c:v>69.399475100000018</c:v>
                </c:pt>
                <c:pt idx="348">
                  <c:v>69.599548340000069</c:v>
                </c:pt>
                <c:pt idx="349">
                  <c:v>69.799804689999974</c:v>
                </c:pt>
                <c:pt idx="350">
                  <c:v>69.999938960000009</c:v>
                </c:pt>
                <c:pt idx="351">
                  <c:v>70.200073240000052</c:v>
                </c:pt>
                <c:pt idx="352">
                  <c:v>70.399108879999972</c:v>
                </c:pt>
                <c:pt idx="353">
                  <c:v>70.599426269999981</c:v>
                </c:pt>
                <c:pt idx="354">
                  <c:v>70.799804689999974</c:v>
                </c:pt>
                <c:pt idx="355">
                  <c:v>70.999816890000034</c:v>
                </c:pt>
                <c:pt idx="356">
                  <c:v>71.20001220000006</c:v>
                </c:pt>
                <c:pt idx="357">
                  <c:v>71.399047849999988</c:v>
                </c:pt>
                <c:pt idx="358">
                  <c:v>71.599243160000015</c:v>
                </c:pt>
                <c:pt idx="359">
                  <c:v>71.799316400000066</c:v>
                </c:pt>
                <c:pt idx="360">
                  <c:v>71.999450679999995</c:v>
                </c:pt>
                <c:pt idx="361">
                  <c:v>72.199584960000038</c:v>
                </c:pt>
                <c:pt idx="362">
                  <c:v>72.399841310000056</c:v>
                </c:pt>
                <c:pt idx="363">
                  <c:v>72.599975579999978</c:v>
                </c:pt>
                <c:pt idx="364">
                  <c:v>72.799133299999994</c:v>
                </c:pt>
                <c:pt idx="365">
                  <c:v>72.999450679999995</c:v>
                </c:pt>
                <c:pt idx="366">
                  <c:v>73.199523920000047</c:v>
                </c:pt>
                <c:pt idx="367">
                  <c:v>73.399597169999993</c:v>
                </c:pt>
                <c:pt idx="368">
                  <c:v>73.599670410000044</c:v>
                </c:pt>
                <c:pt idx="369">
                  <c:v>73.799865720000071</c:v>
                </c:pt>
                <c:pt idx="370">
                  <c:v>73.999084470000071</c:v>
                </c:pt>
                <c:pt idx="371">
                  <c:v>74.199340819999975</c:v>
                </c:pt>
                <c:pt idx="372">
                  <c:v>74.399597169999993</c:v>
                </c:pt>
                <c:pt idx="373">
                  <c:v>74.599792480000019</c:v>
                </c:pt>
                <c:pt idx="374">
                  <c:v>74.799072260000003</c:v>
                </c:pt>
                <c:pt idx="375">
                  <c:v>74.99932861000002</c:v>
                </c:pt>
                <c:pt idx="376">
                  <c:v>75.199401850000072</c:v>
                </c:pt>
                <c:pt idx="377">
                  <c:v>75.399658199999976</c:v>
                </c:pt>
                <c:pt idx="378">
                  <c:v>75.599792480000019</c:v>
                </c:pt>
                <c:pt idx="379">
                  <c:v>75.800048830000037</c:v>
                </c:pt>
                <c:pt idx="380">
                  <c:v>75.999206540000046</c:v>
                </c:pt>
                <c:pt idx="381">
                  <c:v>76.199279779999983</c:v>
                </c:pt>
                <c:pt idx="382">
                  <c:v>76.399475100000018</c:v>
                </c:pt>
                <c:pt idx="383">
                  <c:v>76.599670410000044</c:v>
                </c:pt>
                <c:pt idx="384">
                  <c:v>76.799926760000062</c:v>
                </c:pt>
                <c:pt idx="385">
                  <c:v>77.000061029999983</c:v>
                </c:pt>
                <c:pt idx="386">
                  <c:v>77.200073240000052</c:v>
                </c:pt>
                <c:pt idx="387">
                  <c:v>77.399291990000052</c:v>
                </c:pt>
                <c:pt idx="388">
                  <c:v>77.599609370000053</c:v>
                </c:pt>
                <c:pt idx="389">
                  <c:v>77.799682609999991</c:v>
                </c:pt>
                <c:pt idx="390">
                  <c:v>77.99975586000005</c:v>
                </c:pt>
                <c:pt idx="391">
                  <c:v>78.20001220000006</c:v>
                </c:pt>
                <c:pt idx="392">
                  <c:v>78.39923095000006</c:v>
                </c:pt>
                <c:pt idx="393">
                  <c:v>78.599365229999989</c:v>
                </c:pt>
                <c:pt idx="394">
                  <c:v>78.799499510000032</c:v>
                </c:pt>
                <c:pt idx="395">
                  <c:v>78.99957274999997</c:v>
                </c:pt>
                <c:pt idx="396">
                  <c:v>79.199951170000077</c:v>
                </c:pt>
                <c:pt idx="397">
                  <c:v>79.400024410000015</c:v>
                </c:pt>
                <c:pt idx="398">
                  <c:v>79.599914549999994</c:v>
                </c:pt>
                <c:pt idx="399">
                  <c:v>79.799072260000003</c:v>
                </c:pt>
                <c:pt idx="400">
                  <c:v>79.999267580000037</c:v>
                </c:pt>
                <c:pt idx="401">
                  <c:v>80.199340819999975</c:v>
                </c:pt>
                <c:pt idx="402">
                  <c:v>80.399475100000018</c:v>
                </c:pt>
                <c:pt idx="403">
                  <c:v>80.599609370000053</c:v>
                </c:pt>
                <c:pt idx="404">
                  <c:v>80.799804689999974</c:v>
                </c:pt>
                <c:pt idx="405">
                  <c:v>80.999877930000025</c:v>
                </c:pt>
                <c:pt idx="406">
                  <c:v>81.199890129999972</c:v>
                </c:pt>
                <c:pt idx="407">
                  <c:v>81.399108879999972</c:v>
                </c:pt>
                <c:pt idx="408">
                  <c:v>81.599243160000015</c:v>
                </c:pt>
                <c:pt idx="409">
                  <c:v>81.799560540000016</c:v>
                </c:pt>
                <c:pt idx="410">
                  <c:v>81.999633790000075</c:v>
                </c:pt>
                <c:pt idx="411">
                  <c:v>82.199645990000022</c:v>
                </c:pt>
                <c:pt idx="412">
                  <c:v>82.399597169999993</c:v>
                </c:pt>
                <c:pt idx="413">
                  <c:v>82.599792480000019</c:v>
                </c:pt>
                <c:pt idx="414">
                  <c:v>82.800048830000037</c:v>
                </c:pt>
                <c:pt idx="415">
                  <c:v>82.999206540000046</c:v>
                </c:pt>
                <c:pt idx="416">
                  <c:v>83.199462890000063</c:v>
                </c:pt>
                <c:pt idx="417">
                  <c:v>83.399597169999993</c:v>
                </c:pt>
                <c:pt idx="418">
                  <c:v>83.599792480000019</c:v>
                </c:pt>
                <c:pt idx="419">
                  <c:v>83.799865720000071</c:v>
                </c:pt>
                <c:pt idx="420">
                  <c:v>84.000061029999983</c:v>
                </c:pt>
                <c:pt idx="421">
                  <c:v>84.200073240000052</c:v>
                </c:pt>
                <c:pt idx="422">
                  <c:v>84.399047849999988</c:v>
                </c:pt>
                <c:pt idx="423">
                  <c:v>84.599365229999989</c:v>
                </c:pt>
                <c:pt idx="424">
                  <c:v>84.799743649999982</c:v>
                </c:pt>
                <c:pt idx="425">
                  <c:v>84.999938960000009</c:v>
                </c:pt>
                <c:pt idx="426">
                  <c:v>85.200073240000052</c:v>
                </c:pt>
                <c:pt idx="427">
                  <c:v>85.400024410000015</c:v>
                </c:pt>
                <c:pt idx="428">
                  <c:v>85.59912109000004</c:v>
                </c:pt>
                <c:pt idx="429">
                  <c:v>85.799255370000083</c:v>
                </c:pt>
                <c:pt idx="430">
                  <c:v>85.999389650000012</c:v>
                </c:pt>
                <c:pt idx="431">
                  <c:v>86.199462890000063</c:v>
                </c:pt>
                <c:pt idx="432">
                  <c:v>86.399597169999993</c:v>
                </c:pt>
                <c:pt idx="433">
                  <c:v>86.599853510000003</c:v>
                </c:pt>
                <c:pt idx="434">
                  <c:v>86.799987790000046</c:v>
                </c:pt>
                <c:pt idx="435">
                  <c:v>86.999084470000071</c:v>
                </c:pt>
                <c:pt idx="436">
                  <c:v>87.19921875</c:v>
                </c:pt>
                <c:pt idx="437">
                  <c:v>87.399597169999993</c:v>
                </c:pt>
                <c:pt idx="438">
                  <c:v>87.599792480000019</c:v>
                </c:pt>
                <c:pt idx="439">
                  <c:v>87.800048830000037</c:v>
                </c:pt>
                <c:pt idx="440">
                  <c:v>87.999145510000062</c:v>
                </c:pt>
                <c:pt idx="441">
                  <c:v>88.199340819999975</c:v>
                </c:pt>
                <c:pt idx="442">
                  <c:v>88.399536130000001</c:v>
                </c:pt>
                <c:pt idx="443">
                  <c:v>88.599670410000044</c:v>
                </c:pt>
                <c:pt idx="444">
                  <c:v>88.799743649999982</c:v>
                </c:pt>
                <c:pt idx="445">
                  <c:v>89.000122069999975</c:v>
                </c:pt>
                <c:pt idx="446">
                  <c:v>89.199401850000072</c:v>
                </c:pt>
                <c:pt idx="447">
                  <c:v>89.399475100000018</c:v>
                </c:pt>
                <c:pt idx="448">
                  <c:v>89.599670410000044</c:v>
                </c:pt>
                <c:pt idx="449">
                  <c:v>89.799865720000071</c:v>
                </c:pt>
                <c:pt idx="450">
                  <c:v>89.999938960000009</c:v>
                </c:pt>
                <c:pt idx="451">
                  <c:v>90.200073240000052</c:v>
                </c:pt>
                <c:pt idx="452">
                  <c:v>90.399108879999972</c:v>
                </c:pt>
                <c:pt idx="453">
                  <c:v>90.599243160000015</c:v>
                </c:pt>
                <c:pt idx="454">
                  <c:v>90.799255370000083</c:v>
                </c:pt>
                <c:pt idx="455">
                  <c:v>90.99932861000002</c:v>
                </c:pt>
                <c:pt idx="456">
                  <c:v>91.199523920000047</c:v>
                </c:pt>
                <c:pt idx="457">
                  <c:v>91.399658199999976</c:v>
                </c:pt>
                <c:pt idx="458">
                  <c:v>91.599731440000028</c:v>
                </c:pt>
                <c:pt idx="459">
                  <c:v>91.799865720000071</c:v>
                </c:pt>
                <c:pt idx="460">
                  <c:v>91.999084470000071</c:v>
                </c:pt>
                <c:pt idx="461">
                  <c:v>92.199462890000063</c:v>
                </c:pt>
                <c:pt idx="462">
                  <c:v>92.399780270000065</c:v>
                </c:pt>
                <c:pt idx="463">
                  <c:v>92.599792480000019</c:v>
                </c:pt>
                <c:pt idx="464">
                  <c:v>92.799987790000046</c:v>
                </c:pt>
                <c:pt idx="465">
                  <c:v>92.999084470000071</c:v>
                </c:pt>
                <c:pt idx="466">
                  <c:v>93.199157710000009</c:v>
                </c:pt>
                <c:pt idx="467">
                  <c:v>93.399414060000026</c:v>
                </c:pt>
                <c:pt idx="468">
                  <c:v>93.599609370000053</c:v>
                </c:pt>
                <c:pt idx="469">
                  <c:v>93.799804689999974</c:v>
                </c:pt>
                <c:pt idx="470">
                  <c:v>93.999938960000009</c:v>
                </c:pt>
                <c:pt idx="471">
                  <c:v>94.200073240000052</c:v>
                </c:pt>
                <c:pt idx="472">
                  <c:v>94.399047849999988</c:v>
                </c:pt>
                <c:pt idx="473">
                  <c:v>94.599243160000015</c:v>
                </c:pt>
                <c:pt idx="474">
                  <c:v>94.799438470000041</c:v>
                </c:pt>
                <c:pt idx="475">
                  <c:v>94.999450679999995</c:v>
                </c:pt>
                <c:pt idx="476">
                  <c:v>95.199523920000047</c:v>
                </c:pt>
                <c:pt idx="477">
                  <c:v>95.399658199999976</c:v>
                </c:pt>
                <c:pt idx="478">
                  <c:v>95.599670410000044</c:v>
                </c:pt>
                <c:pt idx="479">
                  <c:v>95.799926760000062</c:v>
                </c:pt>
                <c:pt idx="480">
                  <c:v>95.999877930000025</c:v>
                </c:pt>
                <c:pt idx="481">
                  <c:v>96.200073240000052</c:v>
                </c:pt>
                <c:pt idx="482">
                  <c:v>96.399108879999972</c:v>
                </c:pt>
                <c:pt idx="483">
                  <c:v>96.599243160000015</c:v>
                </c:pt>
                <c:pt idx="484">
                  <c:v>96.799377440000058</c:v>
                </c:pt>
                <c:pt idx="485">
                  <c:v>96.99957274999997</c:v>
                </c:pt>
                <c:pt idx="486">
                  <c:v>97.199523920000047</c:v>
                </c:pt>
                <c:pt idx="487">
                  <c:v>97.399841310000056</c:v>
                </c:pt>
                <c:pt idx="488">
                  <c:v>97.599792480000019</c:v>
                </c:pt>
                <c:pt idx="489">
                  <c:v>97.799743649999982</c:v>
                </c:pt>
                <c:pt idx="490">
                  <c:v>97.999877930000025</c:v>
                </c:pt>
                <c:pt idx="491">
                  <c:v>98.199829099999988</c:v>
                </c:pt>
                <c:pt idx="492">
                  <c:v>98.39990234000004</c:v>
                </c:pt>
                <c:pt idx="493">
                  <c:v>98.600036620000083</c:v>
                </c:pt>
                <c:pt idx="494">
                  <c:v>98.799133299999994</c:v>
                </c:pt>
                <c:pt idx="495">
                  <c:v>98.99932861000002</c:v>
                </c:pt>
                <c:pt idx="496">
                  <c:v>99.199401850000072</c:v>
                </c:pt>
                <c:pt idx="497">
                  <c:v>99.399719240000081</c:v>
                </c:pt>
                <c:pt idx="498">
                  <c:v>99.599853510000003</c:v>
                </c:pt>
                <c:pt idx="499">
                  <c:v>99.800048830000037</c:v>
                </c:pt>
                <c:pt idx="500">
                  <c:v>99.999084470000071</c:v>
                </c:pt>
                <c:pt idx="501">
                  <c:v>100.19909668000003</c:v>
                </c:pt>
                <c:pt idx="502">
                  <c:v>100.39935302000004</c:v>
                </c:pt>
                <c:pt idx="503">
                  <c:v>100.59948730000008</c:v>
                </c:pt>
                <c:pt idx="504">
                  <c:v>100.79962158000001</c:v>
                </c:pt>
                <c:pt idx="505">
                  <c:v>100.99957274999997</c:v>
                </c:pt>
                <c:pt idx="506">
                  <c:v>101.19970703000001</c:v>
                </c:pt>
                <c:pt idx="507">
                  <c:v>101.39971924000008</c:v>
                </c:pt>
                <c:pt idx="508">
                  <c:v>101.59997557999998</c:v>
                </c:pt>
                <c:pt idx="509">
                  <c:v>101.80004883000004</c:v>
                </c:pt>
                <c:pt idx="510">
                  <c:v>102</c:v>
                </c:pt>
                <c:pt idx="511">
                  <c:v>102.20007324000005</c:v>
                </c:pt>
                <c:pt idx="512">
                  <c:v>102.39923095000006</c:v>
                </c:pt>
                <c:pt idx="513">
                  <c:v>102.59936522999999</c:v>
                </c:pt>
                <c:pt idx="514">
                  <c:v>102.79943847000004</c:v>
                </c:pt>
                <c:pt idx="515">
                  <c:v>102.99963379000008</c:v>
                </c:pt>
                <c:pt idx="516">
                  <c:v>103.19982909999999</c:v>
                </c:pt>
                <c:pt idx="517">
                  <c:v>103.40002441000001</c:v>
                </c:pt>
                <c:pt idx="518">
                  <c:v>103.59924316000001</c:v>
                </c:pt>
                <c:pt idx="519">
                  <c:v>103.79931640000007</c:v>
                </c:pt>
                <c:pt idx="520">
                  <c:v>103.99938965000001</c:v>
                </c:pt>
                <c:pt idx="521">
                  <c:v>104.19964599000002</c:v>
                </c:pt>
                <c:pt idx="522">
                  <c:v>104.39959716999999</c:v>
                </c:pt>
                <c:pt idx="523">
                  <c:v>104.59948730000008</c:v>
                </c:pt>
                <c:pt idx="524">
                  <c:v>104.79968260999999</c:v>
                </c:pt>
                <c:pt idx="525">
                  <c:v>104.99969482000006</c:v>
                </c:pt>
                <c:pt idx="526">
                  <c:v>105.19970703000001</c:v>
                </c:pt>
                <c:pt idx="527">
                  <c:v>105.40002441000001</c:v>
                </c:pt>
                <c:pt idx="528">
                  <c:v>105.59924316000001</c:v>
                </c:pt>
                <c:pt idx="529">
                  <c:v>105.79949951000003</c:v>
                </c:pt>
                <c:pt idx="530">
                  <c:v>105.99981689000003</c:v>
                </c:pt>
                <c:pt idx="531">
                  <c:v>106.20001220000006</c:v>
                </c:pt>
                <c:pt idx="532">
                  <c:v>106.39916992000008</c:v>
                </c:pt>
                <c:pt idx="533">
                  <c:v>106.59906006000006</c:v>
                </c:pt>
                <c:pt idx="534">
                  <c:v>106.79913329999999</c:v>
                </c:pt>
                <c:pt idx="535">
                  <c:v>106.99908447000007</c:v>
                </c:pt>
                <c:pt idx="536">
                  <c:v>107.19921875</c:v>
                </c:pt>
                <c:pt idx="537">
                  <c:v>107.39929199000005</c:v>
                </c:pt>
                <c:pt idx="538">
                  <c:v>107.59942626999998</c:v>
                </c:pt>
                <c:pt idx="539">
                  <c:v>107.79956054000002</c:v>
                </c:pt>
                <c:pt idx="540">
                  <c:v>107.99969482000006</c:v>
                </c:pt>
                <c:pt idx="541">
                  <c:v>108.19989012999997</c:v>
                </c:pt>
                <c:pt idx="542">
                  <c:v>108.39996338000003</c:v>
                </c:pt>
                <c:pt idx="543">
                  <c:v>108.59906006000006</c:v>
                </c:pt>
                <c:pt idx="544">
                  <c:v>108.79919432999998</c:v>
                </c:pt>
                <c:pt idx="545">
                  <c:v>108.99914551000006</c:v>
                </c:pt>
                <c:pt idx="546">
                  <c:v>109.19927977999998</c:v>
                </c:pt>
                <c:pt idx="547">
                  <c:v>109.39947510000002</c:v>
                </c:pt>
                <c:pt idx="548">
                  <c:v>109.59936522999999</c:v>
                </c:pt>
                <c:pt idx="549">
                  <c:v>109.79949951000003</c:v>
                </c:pt>
                <c:pt idx="550">
                  <c:v>109.99981689000003</c:v>
                </c:pt>
                <c:pt idx="551">
                  <c:v>110.19989012999997</c:v>
                </c:pt>
                <c:pt idx="552">
                  <c:v>110.40002441000001</c:v>
                </c:pt>
                <c:pt idx="553">
                  <c:v>110.60009765000007</c:v>
                </c:pt>
                <c:pt idx="554">
                  <c:v>110.79913329999999</c:v>
                </c:pt>
                <c:pt idx="555">
                  <c:v>110.99908447000007</c:v>
                </c:pt>
                <c:pt idx="556">
                  <c:v>111.19909668000003</c:v>
                </c:pt>
                <c:pt idx="557">
                  <c:v>111.39935302000004</c:v>
                </c:pt>
                <c:pt idx="558">
                  <c:v>111.59942626999998</c:v>
                </c:pt>
                <c:pt idx="559">
                  <c:v>111.79937744000006</c:v>
                </c:pt>
                <c:pt idx="560">
                  <c:v>111.99957274999997</c:v>
                </c:pt>
                <c:pt idx="561">
                  <c:v>112.19958496000004</c:v>
                </c:pt>
                <c:pt idx="562">
                  <c:v>112.39971924000008</c:v>
                </c:pt>
                <c:pt idx="563">
                  <c:v>112.60003662000008</c:v>
                </c:pt>
                <c:pt idx="564">
                  <c:v>112.79998779000005</c:v>
                </c:pt>
                <c:pt idx="565">
                  <c:v>113.00006102999998</c:v>
                </c:pt>
                <c:pt idx="566">
                  <c:v>113.19934081999997</c:v>
                </c:pt>
                <c:pt idx="567">
                  <c:v>113.39953613</c:v>
                </c:pt>
                <c:pt idx="568">
                  <c:v>113.59954834000007</c:v>
                </c:pt>
                <c:pt idx="569">
                  <c:v>113.79992676000006</c:v>
                </c:pt>
                <c:pt idx="570">
                  <c:v>113.99987793000003</c:v>
                </c:pt>
                <c:pt idx="571">
                  <c:v>114.19995117000008</c:v>
                </c:pt>
                <c:pt idx="572">
                  <c:v>114.39996338000003</c:v>
                </c:pt>
                <c:pt idx="573">
                  <c:v>114.59924316000001</c:v>
                </c:pt>
                <c:pt idx="574">
                  <c:v>114.79925537000008</c:v>
                </c:pt>
                <c:pt idx="575">
                  <c:v>114.99938965000001</c:v>
                </c:pt>
                <c:pt idx="576">
                  <c:v>115.19946289000006</c:v>
                </c:pt>
                <c:pt idx="577">
                  <c:v>115.39984131000006</c:v>
                </c:pt>
                <c:pt idx="578">
                  <c:v>115.59991454999999</c:v>
                </c:pt>
                <c:pt idx="579">
                  <c:v>115.79907226</c:v>
                </c:pt>
                <c:pt idx="580">
                  <c:v>115.99920654000005</c:v>
                </c:pt>
                <c:pt idx="581">
                  <c:v>116.19952392000005</c:v>
                </c:pt>
                <c:pt idx="582">
                  <c:v>116.39978027000006</c:v>
                </c:pt>
                <c:pt idx="583">
                  <c:v>116.59985351</c:v>
                </c:pt>
                <c:pt idx="584">
                  <c:v>116.80004883000004</c:v>
                </c:pt>
                <c:pt idx="585">
                  <c:v>116.99926758000004</c:v>
                </c:pt>
                <c:pt idx="586">
                  <c:v>117.19946289000006</c:v>
                </c:pt>
                <c:pt idx="587">
                  <c:v>117.39929199000005</c:v>
                </c:pt>
                <c:pt idx="588">
                  <c:v>117.59942626999998</c:v>
                </c:pt>
                <c:pt idx="589">
                  <c:v>117.79974364999998</c:v>
                </c:pt>
                <c:pt idx="590">
                  <c:v>117.99969482000006</c:v>
                </c:pt>
                <c:pt idx="591">
                  <c:v>118.19995117000008</c:v>
                </c:pt>
                <c:pt idx="592">
                  <c:v>118.40002441000001</c:v>
                </c:pt>
                <c:pt idx="593">
                  <c:v>118.59918213000003</c:v>
                </c:pt>
                <c:pt idx="594">
                  <c:v>118.79943847000004</c:v>
                </c:pt>
                <c:pt idx="595">
                  <c:v>118.99957274999997</c:v>
                </c:pt>
                <c:pt idx="596">
                  <c:v>119.19964599000002</c:v>
                </c:pt>
                <c:pt idx="597">
                  <c:v>119.39996338000003</c:v>
                </c:pt>
                <c:pt idx="598">
                  <c:v>119.60003662000008</c:v>
                </c:pt>
                <c:pt idx="599">
                  <c:v>119.79907226</c:v>
                </c:pt>
                <c:pt idx="600">
                  <c:v>119.99920654000005</c:v>
                </c:pt>
                <c:pt idx="601">
                  <c:v>120.19915771000001</c:v>
                </c:pt>
                <c:pt idx="602">
                  <c:v>120.39923095000006</c:v>
                </c:pt>
                <c:pt idx="603">
                  <c:v>120.59936522999999</c:v>
                </c:pt>
                <c:pt idx="604">
                  <c:v>120.79949951000003</c:v>
                </c:pt>
                <c:pt idx="605">
                  <c:v>120.99969482000006</c:v>
                </c:pt>
                <c:pt idx="606">
                  <c:v>121.19989012999997</c:v>
                </c:pt>
                <c:pt idx="607">
                  <c:v>121.39984131000006</c:v>
                </c:pt>
                <c:pt idx="608">
                  <c:v>121.59906006000006</c:v>
                </c:pt>
                <c:pt idx="609">
                  <c:v>121.79919432999998</c:v>
                </c:pt>
                <c:pt idx="610">
                  <c:v>121.99938965000001</c:v>
                </c:pt>
                <c:pt idx="611">
                  <c:v>122.19952392000005</c:v>
                </c:pt>
                <c:pt idx="612">
                  <c:v>122.39959716999999</c:v>
                </c:pt>
                <c:pt idx="613">
                  <c:v>122.59979248000002</c:v>
                </c:pt>
                <c:pt idx="614">
                  <c:v>122.79913329999999</c:v>
                </c:pt>
                <c:pt idx="615">
                  <c:v>122.99926758000004</c:v>
                </c:pt>
                <c:pt idx="616">
                  <c:v>123.19946289000006</c:v>
                </c:pt>
                <c:pt idx="617">
                  <c:v>123.39953613</c:v>
                </c:pt>
                <c:pt idx="618">
                  <c:v>123.59960937000005</c:v>
                </c:pt>
                <c:pt idx="619">
                  <c:v>123.79974364999998</c:v>
                </c:pt>
                <c:pt idx="620">
                  <c:v>123.99993896000001</c:v>
                </c:pt>
                <c:pt idx="621">
                  <c:v>124.20013427000004</c:v>
                </c:pt>
                <c:pt idx="622">
                  <c:v>124.40002441000001</c:v>
                </c:pt>
                <c:pt idx="623">
                  <c:v>124.59985351</c:v>
                </c:pt>
                <c:pt idx="624">
                  <c:v>124.79986572000007</c:v>
                </c:pt>
                <c:pt idx="625">
                  <c:v>125</c:v>
                </c:pt>
                <c:pt idx="626">
                  <c:v>125.20001220000006</c:v>
                </c:pt>
                <c:pt idx="627">
                  <c:v>125.39904784999999</c:v>
                </c:pt>
                <c:pt idx="628">
                  <c:v>125.59930420000001</c:v>
                </c:pt>
                <c:pt idx="629">
                  <c:v>125.79943847000004</c:v>
                </c:pt>
                <c:pt idx="630">
                  <c:v>125.99957274999997</c:v>
                </c:pt>
                <c:pt idx="631">
                  <c:v>126.19970703000001</c:v>
                </c:pt>
                <c:pt idx="632">
                  <c:v>126.39904784999999</c:v>
                </c:pt>
                <c:pt idx="633">
                  <c:v>126.59912109000004</c:v>
                </c:pt>
                <c:pt idx="634">
                  <c:v>126.79919432999998</c:v>
                </c:pt>
                <c:pt idx="635">
                  <c:v>126.99945068</c:v>
                </c:pt>
                <c:pt idx="636">
                  <c:v>127.19958496000004</c:v>
                </c:pt>
                <c:pt idx="637">
                  <c:v>127.39965819999998</c:v>
                </c:pt>
                <c:pt idx="638">
                  <c:v>127.59967041000004</c:v>
                </c:pt>
                <c:pt idx="639">
                  <c:v>127.79974364999998</c:v>
                </c:pt>
                <c:pt idx="640">
                  <c:v>127.99969482000006</c:v>
                </c:pt>
                <c:pt idx="641">
                  <c:v>128.19989012999997</c:v>
                </c:pt>
                <c:pt idx="642">
                  <c:v>128.40002441000001</c:v>
                </c:pt>
                <c:pt idx="643">
                  <c:v>128.59912109000004</c:v>
                </c:pt>
                <c:pt idx="644">
                  <c:v>128.79937744000006</c:v>
                </c:pt>
                <c:pt idx="645">
                  <c:v>128.99932861000002</c:v>
                </c:pt>
                <c:pt idx="646">
                  <c:v>129.19934081999997</c:v>
                </c:pt>
                <c:pt idx="647">
                  <c:v>129.39947510000002</c:v>
                </c:pt>
                <c:pt idx="648">
                  <c:v>129.59967041000004</c:v>
                </c:pt>
                <c:pt idx="649">
                  <c:v>129.79998779000005</c:v>
                </c:pt>
                <c:pt idx="650">
                  <c:v>129.99914551000006</c:v>
                </c:pt>
                <c:pt idx="651">
                  <c:v>130.19934081999997</c:v>
                </c:pt>
                <c:pt idx="652">
                  <c:v>130.39947510000002</c:v>
                </c:pt>
                <c:pt idx="653">
                  <c:v>130.59954834000007</c:v>
                </c:pt>
                <c:pt idx="654">
                  <c:v>130.79962158000001</c:v>
                </c:pt>
                <c:pt idx="655">
                  <c:v>130.99963379000008</c:v>
                </c:pt>
                <c:pt idx="656">
                  <c:v>131.19982909999999</c:v>
                </c:pt>
                <c:pt idx="657">
                  <c:v>131.39984131000006</c:v>
                </c:pt>
                <c:pt idx="658">
                  <c:v>131.59991454999999</c:v>
                </c:pt>
                <c:pt idx="659">
                  <c:v>131.79992676000006</c:v>
                </c:pt>
                <c:pt idx="660">
                  <c:v>131.99908447000007</c:v>
                </c:pt>
                <c:pt idx="661">
                  <c:v>132.19909668000003</c:v>
                </c:pt>
                <c:pt idx="662">
                  <c:v>132.39923095000006</c:v>
                </c:pt>
                <c:pt idx="663">
                  <c:v>132.59954834000007</c:v>
                </c:pt>
                <c:pt idx="664">
                  <c:v>132.79956054000002</c:v>
                </c:pt>
                <c:pt idx="665">
                  <c:v>132.99957274999997</c:v>
                </c:pt>
                <c:pt idx="666">
                  <c:v>133.19970703000001</c:v>
                </c:pt>
                <c:pt idx="667">
                  <c:v>133.39990234000004</c:v>
                </c:pt>
                <c:pt idx="668">
                  <c:v>133.59991454999999</c:v>
                </c:pt>
                <c:pt idx="669">
                  <c:v>133.79992676000006</c:v>
                </c:pt>
                <c:pt idx="670">
                  <c:v>134.00006102999998</c:v>
                </c:pt>
                <c:pt idx="671">
                  <c:v>134.20007324000005</c:v>
                </c:pt>
                <c:pt idx="672">
                  <c:v>134.39923095000006</c:v>
                </c:pt>
                <c:pt idx="673">
                  <c:v>134.59942626999998</c:v>
                </c:pt>
                <c:pt idx="674">
                  <c:v>134.79968260999999</c:v>
                </c:pt>
                <c:pt idx="675">
                  <c:v>134.99987793000003</c:v>
                </c:pt>
                <c:pt idx="676">
                  <c:v>135.20007324000005</c:v>
                </c:pt>
                <c:pt idx="677">
                  <c:v>135.39910887999997</c:v>
                </c:pt>
                <c:pt idx="678">
                  <c:v>135.59918213000003</c:v>
                </c:pt>
                <c:pt idx="679">
                  <c:v>135.79919432999998</c:v>
                </c:pt>
                <c:pt idx="680">
                  <c:v>135.99914551000006</c:v>
                </c:pt>
                <c:pt idx="681">
                  <c:v>136.19909668000003</c:v>
                </c:pt>
                <c:pt idx="682">
                  <c:v>136.39941406000003</c:v>
                </c:pt>
                <c:pt idx="683">
                  <c:v>136.59936522999999</c:v>
                </c:pt>
                <c:pt idx="684">
                  <c:v>136.79943847000004</c:v>
                </c:pt>
                <c:pt idx="685">
                  <c:v>136.99951171999999</c:v>
                </c:pt>
                <c:pt idx="686">
                  <c:v>137.19946289000006</c:v>
                </c:pt>
                <c:pt idx="687">
                  <c:v>137.39941406000003</c:v>
                </c:pt>
                <c:pt idx="688">
                  <c:v>137.59948730000008</c:v>
                </c:pt>
                <c:pt idx="689">
                  <c:v>137.79937744000006</c:v>
                </c:pt>
                <c:pt idx="690">
                  <c:v>137.99951171999999</c:v>
                </c:pt>
                <c:pt idx="691">
                  <c:v>138.19958496000004</c:v>
                </c:pt>
                <c:pt idx="692">
                  <c:v>138.39959716999999</c:v>
                </c:pt>
                <c:pt idx="693">
                  <c:v>138.59973144000003</c:v>
                </c:pt>
                <c:pt idx="694">
                  <c:v>138.79974364999998</c:v>
                </c:pt>
                <c:pt idx="695">
                  <c:v>138.99981689000003</c:v>
                </c:pt>
                <c:pt idx="696">
                  <c:v>139.19989012999997</c:v>
                </c:pt>
                <c:pt idx="697">
                  <c:v>139.39904784999999</c:v>
                </c:pt>
                <c:pt idx="698">
                  <c:v>139.60003662000008</c:v>
                </c:pt>
                <c:pt idx="699">
                  <c:v>139.79907226</c:v>
                </c:pt>
                <c:pt idx="700">
                  <c:v>139.99908447000007</c:v>
                </c:pt>
                <c:pt idx="701">
                  <c:v>140.19909668000003</c:v>
                </c:pt>
                <c:pt idx="702">
                  <c:v>140.39923095000006</c:v>
                </c:pt>
                <c:pt idx="703">
                  <c:v>140.59936522999999</c:v>
                </c:pt>
                <c:pt idx="704">
                  <c:v>140.79931640000007</c:v>
                </c:pt>
                <c:pt idx="705">
                  <c:v>140.99951171999999</c:v>
                </c:pt>
                <c:pt idx="706">
                  <c:v>141.19976806</c:v>
                </c:pt>
                <c:pt idx="707">
                  <c:v>141.39996338000003</c:v>
                </c:pt>
                <c:pt idx="708">
                  <c:v>141.60003662000008</c:v>
                </c:pt>
                <c:pt idx="709">
                  <c:v>141.79907226</c:v>
                </c:pt>
                <c:pt idx="710">
                  <c:v>141.99908447000007</c:v>
                </c:pt>
                <c:pt idx="711">
                  <c:v>142.20013427000004</c:v>
                </c:pt>
                <c:pt idx="712">
                  <c:v>142.39916992000008</c:v>
                </c:pt>
                <c:pt idx="713">
                  <c:v>142.59924316000001</c:v>
                </c:pt>
                <c:pt idx="714">
                  <c:v>142.79919432999998</c:v>
                </c:pt>
                <c:pt idx="715">
                  <c:v>142.99926758000004</c:v>
                </c:pt>
                <c:pt idx="716">
                  <c:v>143.19940185000007</c:v>
                </c:pt>
                <c:pt idx="717">
                  <c:v>143.39971924000008</c:v>
                </c:pt>
                <c:pt idx="718">
                  <c:v>143.59985351</c:v>
                </c:pt>
                <c:pt idx="719">
                  <c:v>143.79998779000005</c:v>
                </c:pt>
                <c:pt idx="720">
                  <c:v>143.99993896000001</c:v>
                </c:pt>
                <c:pt idx="721">
                  <c:v>144.20001220000006</c:v>
                </c:pt>
                <c:pt idx="722">
                  <c:v>144.39929199000005</c:v>
                </c:pt>
                <c:pt idx="723">
                  <c:v>144.59954834000007</c:v>
                </c:pt>
                <c:pt idx="724">
                  <c:v>144.79968260999999</c:v>
                </c:pt>
                <c:pt idx="725">
                  <c:v>144.99957274999997</c:v>
                </c:pt>
                <c:pt idx="726">
                  <c:v>145.19976806</c:v>
                </c:pt>
                <c:pt idx="727">
                  <c:v>145.39978027000006</c:v>
                </c:pt>
                <c:pt idx="728">
                  <c:v>145.59973144000003</c:v>
                </c:pt>
                <c:pt idx="729">
                  <c:v>145.79992676000006</c:v>
                </c:pt>
                <c:pt idx="730">
                  <c:v>145.99908447000007</c:v>
                </c:pt>
                <c:pt idx="731">
                  <c:v>146.19915771000001</c:v>
                </c:pt>
                <c:pt idx="732">
                  <c:v>146.39935302000004</c:v>
                </c:pt>
                <c:pt idx="733">
                  <c:v>146.59942626999998</c:v>
                </c:pt>
                <c:pt idx="734">
                  <c:v>146.79949951000003</c:v>
                </c:pt>
                <c:pt idx="735">
                  <c:v>146.99975586000005</c:v>
                </c:pt>
                <c:pt idx="736">
                  <c:v>147.19989012999997</c:v>
                </c:pt>
                <c:pt idx="737">
                  <c:v>147.39904784999999</c:v>
                </c:pt>
                <c:pt idx="738">
                  <c:v>147.59924316000001</c:v>
                </c:pt>
                <c:pt idx="739">
                  <c:v>147.79949951000003</c:v>
                </c:pt>
                <c:pt idx="740">
                  <c:v>147.99945068</c:v>
                </c:pt>
                <c:pt idx="741">
                  <c:v>148.19940185000007</c:v>
                </c:pt>
                <c:pt idx="742">
                  <c:v>148.39953613</c:v>
                </c:pt>
                <c:pt idx="743">
                  <c:v>148.59967041000004</c:v>
                </c:pt>
                <c:pt idx="744">
                  <c:v>148.79992676000006</c:v>
                </c:pt>
                <c:pt idx="745">
                  <c:v>148.99981689000003</c:v>
                </c:pt>
                <c:pt idx="746">
                  <c:v>149.19982909999999</c:v>
                </c:pt>
                <c:pt idx="747">
                  <c:v>149.39984131000006</c:v>
                </c:pt>
                <c:pt idx="748">
                  <c:v>149.59997557999998</c:v>
                </c:pt>
                <c:pt idx="749">
                  <c:v>149.79913329999999</c:v>
                </c:pt>
                <c:pt idx="750">
                  <c:v>150.00006102999998</c:v>
                </c:pt>
                <c:pt idx="751">
                  <c:v>150.19927977999998</c:v>
                </c:pt>
                <c:pt idx="752">
                  <c:v>150.39935302000004</c:v>
                </c:pt>
                <c:pt idx="753">
                  <c:v>150.59936522999999</c:v>
                </c:pt>
                <c:pt idx="754">
                  <c:v>150.79937744000006</c:v>
                </c:pt>
                <c:pt idx="755">
                  <c:v>150.99938965000001</c:v>
                </c:pt>
                <c:pt idx="756">
                  <c:v>151.19940185000007</c:v>
                </c:pt>
                <c:pt idx="757">
                  <c:v>151.39941406000003</c:v>
                </c:pt>
                <c:pt idx="758">
                  <c:v>151.59942626999998</c:v>
                </c:pt>
                <c:pt idx="759">
                  <c:v>151.79949951000003</c:v>
                </c:pt>
                <c:pt idx="760">
                  <c:v>151.99963379000008</c:v>
                </c:pt>
                <c:pt idx="761">
                  <c:v>152.19964599000002</c:v>
                </c:pt>
                <c:pt idx="762">
                  <c:v>152.39965819999998</c:v>
                </c:pt>
                <c:pt idx="763">
                  <c:v>152.59960937000005</c:v>
                </c:pt>
                <c:pt idx="764">
                  <c:v>152.79968260999999</c:v>
                </c:pt>
                <c:pt idx="765">
                  <c:v>152.99975586000005</c:v>
                </c:pt>
                <c:pt idx="766">
                  <c:v>153.19995117000008</c:v>
                </c:pt>
                <c:pt idx="767">
                  <c:v>153.39996338000003</c:v>
                </c:pt>
                <c:pt idx="768">
                  <c:v>153.60009765000007</c:v>
                </c:pt>
                <c:pt idx="769">
                  <c:v>153.79919432999998</c:v>
                </c:pt>
                <c:pt idx="770">
                  <c:v>153.99926758000004</c:v>
                </c:pt>
                <c:pt idx="771">
                  <c:v>154.19964599000002</c:v>
                </c:pt>
                <c:pt idx="772">
                  <c:v>154.39953613</c:v>
                </c:pt>
                <c:pt idx="773">
                  <c:v>154.59967041000004</c:v>
                </c:pt>
                <c:pt idx="774">
                  <c:v>154.79968260999999</c:v>
                </c:pt>
                <c:pt idx="775">
                  <c:v>154.99981689000003</c:v>
                </c:pt>
                <c:pt idx="776">
                  <c:v>155.20007324000005</c:v>
                </c:pt>
                <c:pt idx="777">
                  <c:v>155.39929199000005</c:v>
                </c:pt>
                <c:pt idx="778">
                  <c:v>155.59967041000004</c:v>
                </c:pt>
                <c:pt idx="779">
                  <c:v>155.80004883000004</c:v>
                </c:pt>
                <c:pt idx="780">
                  <c:v>155.99914551000006</c:v>
                </c:pt>
                <c:pt idx="781">
                  <c:v>156.19915771000001</c:v>
                </c:pt>
                <c:pt idx="782">
                  <c:v>156.39923095000006</c:v>
                </c:pt>
                <c:pt idx="783">
                  <c:v>156.59930420000001</c:v>
                </c:pt>
                <c:pt idx="784">
                  <c:v>156.79931640000007</c:v>
                </c:pt>
                <c:pt idx="785">
                  <c:v>156.99938965000001</c:v>
                </c:pt>
                <c:pt idx="786">
                  <c:v>157.19958496000004</c:v>
                </c:pt>
                <c:pt idx="787">
                  <c:v>157.39984131000006</c:v>
                </c:pt>
                <c:pt idx="788">
                  <c:v>157.59985351</c:v>
                </c:pt>
                <c:pt idx="789">
                  <c:v>157.79998779000005</c:v>
                </c:pt>
                <c:pt idx="790">
                  <c:v>158.00012206999997</c:v>
                </c:pt>
                <c:pt idx="791">
                  <c:v>158.19927977999998</c:v>
                </c:pt>
                <c:pt idx="792">
                  <c:v>158.39929199000005</c:v>
                </c:pt>
                <c:pt idx="793">
                  <c:v>158.59936522999999</c:v>
                </c:pt>
                <c:pt idx="794">
                  <c:v>158.79943847000004</c:v>
                </c:pt>
                <c:pt idx="795">
                  <c:v>158.99969482000006</c:v>
                </c:pt>
                <c:pt idx="796">
                  <c:v>159.19995117000008</c:v>
                </c:pt>
                <c:pt idx="797">
                  <c:v>159.39990234000004</c:v>
                </c:pt>
                <c:pt idx="798">
                  <c:v>159.59997557999998</c:v>
                </c:pt>
                <c:pt idx="799">
                  <c:v>159.80010986000002</c:v>
                </c:pt>
                <c:pt idx="800">
                  <c:v>159.99993896000001</c:v>
                </c:pt>
                <c:pt idx="801">
                  <c:v>160.20013427000004</c:v>
                </c:pt>
                <c:pt idx="802">
                  <c:v>160.39923095000006</c:v>
                </c:pt>
                <c:pt idx="803">
                  <c:v>160.59942626999998</c:v>
                </c:pt>
                <c:pt idx="804">
                  <c:v>160.79956054000002</c:v>
                </c:pt>
                <c:pt idx="805">
                  <c:v>160.99957274999997</c:v>
                </c:pt>
                <c:pt idx="806">
                  <c:v>161.19964599000002</c:v>
                </c:pt>
                <c:pt idx="807">
                  <c:v>161.39996338000003</c:v>
                </c:pt>
                <c:pt idx="808">
                  <c:v>161.60003662000008</c:v>
                </c:pt>
                <c:pt idx="809">
                  <c:v>161.80004883000004</c:v>
                </c:pt>
                <c:pt idx="810">
                  <c:v>161.99908447000007</c:v>
                </c:pt>
                <c:pt idx="811">
                  <c:v>162.20007324000005</c:v>
                </c:pt>
                <c:pt idx="812">
                  <c:v>162.40008545000001</c:v>
                </c:pt>
                <c:pt idx="813">
                  <c:v>162.60003662000008</c:v>
                </c:pt>
                <c:pt idx="814">
                  <c:v>162.79913329999999</c:v>
                </c:pt>
                <c:pt idx="815">
                  <c:v>162.99914551000006</c:v>
                </c:pt>
                <c:pt idx="816">
                  <c:v>163.19927977999998</c:v>
                </c:pt>
                <c:pt idx="817">
                  <c:v>163.39935302000004</c:v>
                </c:pt>
                <c:pt idx="818">
                  <c:v>163.59942626999998</c:v>
                </c:pt>
                <c:pt idx="819">
                  <c:v>163.79949951000003</c:v>
                </c:pt>
                <c:pt idx="820">
                  <c:v>163.99951171999999</c:v>
                </c:pt>
                <c:pt idx="821">
                  <c:v>164.19964599000002</c:v>
                </c:pt>
                <c:pt idx="822">
                  <c:v>164.39990234000004</c:v>
                </c:pt>
                <c:pt idx="823">
                  <c:v>164.59906006000006</c:v>
                </c:pt>
                <c:pt idx="824">
                  <c:v>164.79907226</c:v>
                </c:pt>
                <c:pt idx="825">
                  <c:v>164.99920654000005</c:v>
                </c:pt>
                <c:pt idx="826">
                  <c:v>165.19940185000007</c:v>
                </c:pt>
                <c:pt idx="827">
                  <c:v>165.39947510000002</c:v>
                </c:pt>
                <c:pt idx="828">
                  <c:v>165.59954834000007</c:v>
                </c:pt>
                <c:pt idx="829">
                  <c:v>165.79962158000001</c:v>
                </c:pt>
                <c:pt idx="830">
                  <c:v>165.99969482000006</c:v>
                </c:pt>
                <c:pt idx="831">
                  <c:v>166.19976806</c:v>
                </c:pt>
                <c:pt idx="832">
                  <c:v>166.39996338000003</c:v>
                </c:pt>
                <c:pt idx="833">
                  <c:v>166.59906006000006</c:v>
                </c:pt>
                <c:pt idx="834">
                  <c:v>166.79937744000006</c:v>
                </c:pt>
                <c:pt idx="835">
                  <c:v>166.99932861000002</c:v>
                </c:pt>
                <c:pt idx="836">
                  <c:v>167.19940185000007</c:v>
                </c:pt>
                <c:pt idx="837">
                  <c:v>167.39947510000002</c:v>
                </c:pt>
                <c:pt idx="838">
                  <c:v>167.59960937000005</c:v>
                </c:pt>
                <c:pt idx="839">
                  <c:v>167.79962158000001</c:v>
                </c:pt>
                <c:pt idx="840">
                  <c:v>167.99957274999997</c:v>
                </c:pt>
                <c:pt idx="841">
                  <c:v>168.19958496000004</c:v>
                </c:pt>
                <c:pt idx="842">
                  <c:v>168.39965819999998</c:v>
                </c:pt>
                <c:pt idx="843">
                  <c:v>168.59991454999999</c:v>
                </c:pt>
                <c:pt idx="844">
                  <c:v>168.79998779000005</c:v>
                </c:pt>
                <c:pt idx="845">
                  <c:v>169</c:v>
                </c:pt>
                <c:pt idx="846">
                  <c:v>169.19915771000001</c:v>
                </c:pt>
                <c:pt idx="847">
                  <c:v>169.39941406000003</c:v>
                </c:pt>
                <c:pt idx="848">
                  <c:v>169.59967041000004</c:v>
                </c:pt>
                <c:pt idx="849">
                  <c:v>169.79962158000001</c:v>
                </c:pt>
                <c:pt idx="850">
                  <c:v>169.99987793000003</c:v>
                </c:pt>
                <c:pt idx="851">
                  <c:v>170.19995117000008</c:v>
                </c:pt>
                <c:pt idx="852">
                  <c:v>170.39904784999999</c:v>
                </c:pt>
                <c:pt idx="853">
                  <c:v>170.60003662000008</c:v>
                </c:pt>
                <c:pt idx="854">
                  <c:v>170.79907226</c:v>
                </c:pt>
                <c:pt idx="855">
                  <c:v>170.99914551000006</c:v>
                </c:pt>
                <c:pt idx="856">
                  <c:v>171.19909668000003</c:v>
                </c:pt>
                <c:pt idx="857">
                  <c:v>171.39904784999999</c:v>
                </c:pt>
                <c:pt idx="858">
                  <c:v>171.59912109000004</c:v>
                </c:pt>
                <c:pt idx="859">
                  <c:v>171.79931640000007</c:v>
                </c:pt>
                <c:pt idx="860">
                  <c:v>171.99932861000002</c:v>
                </c:pt>
                <c:pt idx="861">
                  <c:v>172.19940185000007</c:v>
                </c:pt>
                <c:pt idx="862">
                  <c:v>172.39935302000004</c:v>
                </c:pt>
                <c:pt idx="863">
                  <c:v>172.59942626999998</c:v>
                </c:pt>
                <c:pt idx="864">
                  <c:v>172.79962158000001</c:v>
                </c:pt>
                <c:pt idx="865">
                  <c:v>172.99981689000003</c:v>
                </c:pt>
                <c:pt idx="866">
                  <c:v>173.19989012999997</c:v>
                </c:pt>
                <c:pt idx="867">
                  <c:v>173.39910887999997</c:v>
                </c:pt>
                <c:pt idx="868">
                  <c:v>173.60009765000007</c:v>
                </c:pt>
                <c:pt idx="869">
                  <c:v>173.79907226</c:v>
                </c:pt>
                <c:pt idx="870">
                  <c:v>173.99914551000006</c:v>
                </c:pt>
                <c:pt idx="871">
                  <c:v>174.19940185000007</c:v>
                </c:pt>
                <c:pt idx="872">
                  <c:v>174.39953613</c:v>
                </c:pt>
                <c:pt idx="873">
                  <c:v>174.59960937000005</c:v>
                </c:pt>
                <c:pt idx="874">
                  <c:v>174.79980468999997</c:v>
                </c:pt>
                <c:pt idx="875">
                  <c:v>174.99987793000003</c:v>
                </c:pt>
                <c:pt idx="876">
                  <c:v>175.19909668000003</c:v>
                </c:pt>
                <c:pt idx="877">
                  <c:v>175.39929199000005</c:v>
                </c:pt>
                <c:pt idx="878">
                  <c:v>175.59948730000008</c:v>
                </c:pt>
                <c:pt idx="879">
                  <c:v>175.79962158000001</c:v>
                </c:pt>
                <c:pt idx="880">
                  <c:v>175.99981689000003</c:v>
                </c:pt>
                <c:pt idx="881">
                  <c:v>176.19989012999997</c:v>
                </c:pt>
                <c:pt idx="882">
                  <c:v>176.40002441000001</c:v>
                </c:pt>
                <c:pt idx="883">
                  <c:v>176.59912109000004</c:v>
                </c:pt>
                <c:pt idx="884">
                  <c:v>176.79919432999998</c:v>
                </c:pt>
                <c:pt idx="885">
                  <c:v>176.99908447000007</c:v>
                </c:pt>
                <c:pt idx="886">
                  <c:v>177.19927977999998</c:v>
                </c:pt>
                <c:pt idx="887">
                  <c:v>177.39947510000002</c:v>
                </c:pt>
                <c:pt idx="888">
                  <c:v>177.59979248000002</c:v>
                </c:pt>
                <c:pt idx="889">
                  <c:v>177.79980468999997</c:v>
                </c:pt>
                <c:pt idx="890">
                  <c:v>178.00012206999997</c:v>
                </c:pt>
                <c:pt idx="891">
                  <c:v>178.20001220000006</c:v>
                </c:pt>
                <c:pt idx="892">
                  <c:v>178.40008545000001</c:v>
                </c:pt>
                <c:pt idx="893">
                  <c:v>178.60003662000008</c:v>
                </c:pt>
                <c:pt idx="894">
                  <c:v>178.79907226</c:v>
                </c:pt>
                <c:pt idx="895">
                  <c:v>178.99926758000004</c:v>
                </c:pt>
                <c:pt idx="896">
                  <c:v>179.19940185000007</c:v>
                </c:pt>
                <c:pt idx="897">
                  <c:v>179.39971924000008</c:v>
                </c:pt>
                <c:pt idx="898">
                  <c:v>179.59973144000003</c:v>
                </c:pt>
                <c:pt idx="899">
                  <c:v>179.79974364999998</c:v>
                </c:pt>
                <c:pt idx="900">
                  <c:v>179.99969482000006</c:v>
                </c:pt>
                <c:pt idx="901">
                  <c:v>180.20007324000005</c:v>
                </c:pt>
                <c:pt idx="902">
                  <c:v>180.39910887999997</c:v>
                </c:pt>
                <c:pt idx="903">
                  <c:v>180.59912109000004</c:v>
                </c:pt>
                <c:pt idx="904">
                  <c:v>180.79937744000006</c:v>
                </c:pt>
                <c:pt idx="905">
                  <c:v>180.99926758000004</c:v>
                </c:pt>
                <c:pt idx="906">
                  <c:v>181.19927977999998</c:v>
                </c:pt>
                <c:pt idx="907">
                  <c:v>181.39935302000004</c:v>
                </c:pt>
                <c:pt idx="908">
                  <c:v>181.59942626999998</c:v>
                </c:pt>
                <c:pt idx="909">
                  <c:v>181.79949951000003</c:v>
                </c:pt>
                <c:pt idx="910">
                  <c:v>181.99963379000008</c:v>
                </c:pt>
                <c:pt idx="911">
                  <c:v>182.19976806</c:v>
                </c:pt>
                <c:pt idx="912">
                  <c:v>182.39996338000003</c:v>
                </c:pt>
                <c:pt idx="913">
                  <c:v>182.59906006000006</c:v>
                </c:pt>
                <c:pt idx="914">
                  <c:v>182.79925537000008</c:v>
                </c:pt>
                <c:pt idx="915">
                  <c:v>182.99932861000002</c:v>
                </c:pt>
                <c:pt idx="916">
                  <c:v>183.19946289000006</c:v>
                </c:pt>
                <c:pt idx="917">
                  <c:v>183.39953613</c:v>
                </c:pt>
                <c:pt idx="918">
                  <c:v>183.59960937000005</c:v>
                </c:pt>
                <c:pt idx="919">
                  <c:v>183.79968260999999</c:v>
                </c:pt>
                <c:pt idx="920">
                  <c:v>183.99969482000006</c:v>
                </c:pt>
                <c:pt idx="921">
                  <c:v>184.19970703000001</c:v>
                </c:pt>
                <c:pt idx="922">
                  <c:v>184.39984131000006</c:v>
                </c:pt>
                <c:pt idx="923">
                  <c:v>184.59979248000002</c:v>
                </c:pt>
                <c:pt idx="924">
                  <c:v>184.79968260999999</c:v>
                </c:pt>
                <c:pt idx="925">
                  <c:v>184.99993896000001</c:v>
                </c:pt>
                <c:pt idx="926">
                  <c:v>185.20001220000006</c:v>
                </c:pt>
                <c:pt idx="927">
                  <c:v>185.39910887999997</c:v>
                </c:pt>
                <c:pt idx="928">
                  <c:v>185.59918213000003</c:v>
                </c:pt>
                <c:pt idx="929">
                  <c:v>185.79943847000004</c:v>
                </c:pt>
                <c:pt idx="930">
                  <c:v>185.99969482000006</c:v>
                </c:pt>
                <c:pt idx="931">
                  <c:v>186.19964599000002</c:v>
                </c:pt>
                <c:pt idx="932">
                  <c:v>186.39984131000006</c:v>
                </c:pt>
                <c:pt idx="933">
                  <c:v>186.59997557999998</c:v>
                </c:pt>
                <c:pt idx="934">
                  <c:v>186.80004883000004</c:v>
                </c:pt>
                <c:pt idx="935">
                  <c:v>186.99914551000006</c:v>
                </c:pt>
                <c:pt idx="936">
                  <c:v>187.19921875</c:v>
                </c:pt>
                <c:pt idx="937">
                  <c:v>187.39941406000003</c:v>
                </c:pt>
                <c:pt idx="938">
                  <c:v>187.59942626999998</c:v>
                </c:pt>
                <c:pt idx="939">
                  <c:v>187.79956054000002</c:v>
                </c:pt>
                <c:pt idx="940">
                  <c:v>187.99975586000005</c:v>
                </c:pt>
                <c:pt idx="941">
                  <c:v>188.19989012999997</c:v>
                </c:pt>
                <c:pt idx="942">
                  <c:v>188.39984131000006</c:v>
                </c:pt>
                <c:pt idx="943">
                  <c:v>188.59985351</c:v>
                </c:pt>
                <c:pt idx="944">
                  <c:v>188.79986572000007</c:v>
                </c:pt>
                <c:pt idx="945">
                  <c:v>189</c:v>
                </c:pt>
                <c:pt idx="946">
                  <c:v>189.20007324000005</c:v>
                </c:pt>
                <c:pt idx="947">
                  <c:v>189.39910887999997</c:v>
                </c:pt>
                <c:pt idx="948">
                  <c:v>189.59912109000004</c:v>
                </c:pt>
                <c:pt idx="949">
                  <c:v>189.79931640000007</c:v>
                </c:pt>
                <c:pt idx="950">
                  <c:v>189.99926758000004</c:v>
                </c:pt>
                <c:pt idx="951">
                  <c:v>190.19927977999998</c:v>
                </c:pt>
                <c:pt idx="952">
                  <c:v>190.39941406000003</c:v>
                </c:pt>
                <c:pt idx="953">
                  <c:v>190.59954834000007</c:v>
                </c:pt>
                <c:pt idx="954">
                  <c:v>190.79962158000001</c:v>
                </c:pt>
                <c:pt idx="955">
                  <c:v>190.99981689000003</c:v>
                </c:pt>
                <c:pt idx="956">
                  <c:v>191.20001220000006</c:v>
                </c:pt>
                <c:pt idx="957">
                  <c:v>191.40002441000001</c:v>
                </c:pt>
                <c:pt idx="958">
                  <c:v>191.60009765000007</c:v>
                </c:pt>
                <c:pt idx="959">
                  <c:v>191.79919432999998</c:v>
                </c:pt>
                <c:pt idx="960">
                  <c:v>191.99938965000001</c:v>
                </c:pt>
                <c:pt idx="961">
                  <c:v>192.19952392000005</c:v>
                </c:pt>
                <c:pt idx="962">
                  <c:v>192.39953613</c:v>
                </c:pt>
                <c:pt idx="963">
                  <c:v>192.59973144000003</c:v>
                </c:pt>
                <c:pt idx="964">
                  <c:v>192.79974364999998</c:v>
                </c:pt>
                <c:pt idx="965">
                  <c:v>192.99969482000006</c:v>
                </c:pt>
                <c:pt idx="966">
                  <c:v>193.19989012999997</c:v>
                </c:pt>
                <c:pt idx="967">
                  <c:v>193.39996338000003</c:v>
                </c:pt>
                <c:pt idx="968">
                  <c:v>193.59997557999998</c:v>
                </c:pt>
                <c:pt idx="969">
                  <c:v>193.80004883000004</c:v>
                </c:pt>
                <c:pt idx="970">
                  <c:v>193.99908447000007</c:v>
                </c:pt>
                <c:pt idx="971">
                  <c:v>194.19915771000001</c:v>
                </c:pt>
                <c:pt idx="972">
                  <c:v>194.39935302000004</c:v>
                </c:pt>
                <c:pt idx="973">
                  <c:v>194.59948730000008</c:v>
                </c:pt>
                <c:pt idx="974">
                  <c:v>194.79956054000002</c:v>
                </c:pt>
                <c:pt idx="975">
                  <c:v>194.99987793000003</c:v>
                </c:pt>
                <c:pt idx="976">
                  <c:v>195.20001220000006</c:v>
                </c:pt>
                <c:pt idx="977">
                  <c:v>195.39916992000008</c:v>
                </c:pt>
                <c:pt idx="978">
                  <c:v>195.59930420000001</c:v>
                </c:pt>
                <c:pt idx="979">
                  <c:v>195.79937744000006</c:v>
                </c:pt>
                <c:pt idx="980">
                  <c:v>195.99932861000002</c:v>
                </c:pt>
                <c:pt idx="981">
                  <c:v>196.19946289000006</c:v>
                </c:pt>
                <c:pt idx="982">
                  <c:v>196.39978027000006</c:v>
                </c:pt>
                <c:pt idx="983">
                  <c:v>196.59979248000002</c:v>
                </c:pt>
                <c:pt idx="984">
                  <c:v>196.79980468999997</c:v>
                </c:pt>
                <c:pt idx="985">
                  <c:v>196.99987793000003</c:v>
                </c:pt>
                <c:pt idx="986">
                  <c:v>197.20001220000006</c:v>
                </c:pt>
                <c:pt idx="987">
                  <c:v>197.39910887999997</c:v>
                </c:pt>
                <c:pt idx="988">
                  <c:v>197.59912109000004</c:v>
                </c:pt>
                <c:pt idx="989">
                  <c:v>197.79937744000006</c:v>
                </c:pt>
                <c:pt idx="990">
                  <c:v>197.99945068</c:v>
                </c:pt>
                <c:pt idx="991">
                  <c:v>198.19970703000001</c:v>
                </c:pt>
                <c:pt idx="992">
                  <c:v>198.39990234000004</c:v>
                </c:pt>
                <c:pt idx="993">
                  <c:v>198.60003662000008</c:v>
                </c:pt>
                <c:pt idx="994">
                  <c:v>198.79913329999999</c:v>
                </c:pt>
                <c:pt idx="995">
                  <c:v>198.99932861000002</c:v>
                </c:pt>
                <c:pt idx="996">
                  <c:v>199.19958496000004</c:v>
                </c:pt>
                <c:pt idx="997">
                  <c:v>199.39959716999999</c:v>
                </c:pt>
                <c:pt idx="998">
                  <c:v>199.59979248000002</c:v>
                </c:pt>
                <c:pt idx="999">
                  <c:v>199.79992676000006</c:v>
                </c:pt>
                <c:pt idx="1000">
                  <c:v>200.00012206999997</c:v>
                </c:pt>
                <c:pt idx="1001">
                  <c:v>200.19909668000003</c:v>
                </c:pt>
                <c:pt idx="1002">
                  <c:v>200.39916992000008</c:v>
                </c:pt>
                <c:pt idx="1003">
                  <c:v>200.59942626999998</c:v>
                </c:pt>
                <c:pt idx="1004">
                  <c:v>200.79962158000001</c:v>
                </c:pt>
                <c:pt idx="1005">
                  <c:v>200.99975586000005</c:v>
                </c:pt>
                <c:pt idx="1006">
                  <c:v>201.19989012999997</c:v>
                </c:pt>
                <c:pt idx="1007">
                  <c:v>201.39904784999999</c:v>
                </c:pt>
                <c:pt idx="1008">
                  <c:v>201.59912109000004</c:v>
                </c:pt>
                <c:pt idx="1009">
                  <c:v>201.79931640000007</c:v>
                </c:pt>
                <c:pt idx="1010">
                  <c:v>201.99963379000008</c:v>
                </c:pt>
                <c:pt idx="1011">
                  <c:v>202.19970703000001</c:v>
                </c:pt>
                <c:pt idx="1012">
                  <c:v>202.39978027000006</c:v>
                </c:pt>
                <c:pt idx="1013">
                  <c:v>202.59985351</c:v>
                </c:pt>
                <c:pt idx="1014">
                  <c:v>202.79998779000005</c:v>
                </c:pt>
                <c:pt idx="1015">
                  <c:v>202.99926758000004</c:v>
                </c:pt>
                <c:pt idx="1016">
                  <c:v>203.19927977999998</c:v>
                </c:pt>
                <c:pt idx="1017">
                  <c:v>203.39935302000004</c:v>
                </c:pt>
                <c:pt idx="1018">
                  <c:v>203.59936522999999</c:v>
                </c:pt>
                <c:pt idx="1019">
                  <c:v>203.79956054000002</c:v>
                </c:pt>
                <c:pt idx="1020">
                  <c:v>203.99951171999999</c:v>
                </c:pt>
                <c:pt idx="1021">
                  <c:v>204.19958496000004</c:v>
                </c:pt>
                <c:pt idx="1022">
                  <c:v>204.39971924000008</c:v>
                </c:pt>
                <c:pt idx="1023">
                  <c:v>204.59985351</c:v>
                </c:pt>
                <c:pt idx="1024">
                  <c:v>204.79986572000007</c:v>
                </c:pt>
                <c:pt idx="1025">
                  <c:v>204.99987793000003</c:v>
                </c:pt>
                <c:pt idx="1026">
                  <c:v>205.20001220000006</c:v>
                </c:pt>
                <c:pt idx="1027">
                  <c:v>205.39910887999997</c:v>
                </c:pt>
                <c:pt idx="1028">
                  <c:v>205.59924316000001</c:v>
                </c:pt>
                <c:pt idx="1029">
                  <c:v>205.79949951000003</c:v>
                </c:pt>
                <c:pt idx="1030">
                  <c:v>205.99957274999997</c:v>
                </c:pt>
                <c:pt idx="1031">
                  <c:v>206.19964599000002</c:v>
                </c:pt>
                <c:pt idx="1032">
                  <c:v>206.39978027000006</c:v>
                </c:pt>
                <c:pt idx="1033">
                  <c:v>206.59985351</c:v>
                </c:pt>
                <c:pt idx="1034">
                  <c:v>206.79998779000005</c:v>
                </c:pt>
                <c:pt idx="1035">
                  <c:v>206.99981689000003</c:v>
                </c:pt>
                <c:pt idx="1036">
                  <c:v>207.19995117000008</c:v>
                </c:pt>
                <c:pt idx="1037">
                  <c:v>207.39996338000003</c:v>
                </c:pt>
                <c:pt idx="1038">
                  <c:v>207.60003662000008</c:v>
                </c:pt>
                <c:pt idx="1039">
                  <c:v>207.79913329999999</c:v>
                </c:pt>
                <c:pt idx="1040">
                  <c:v>207.99926758000004</c:v>
                </c:pt>
                <c:pt idx="1041">
                  <c:v>208.19909668000003</c:v>
                </c:pt>
                <c:pt idx="1042">
                  <c:v>208.39916992000008</c:v>
                </c:pt>
                <c:pt idx="1043">
                  <c:v>208.59924316000001</c:v>
                </c:pt>
                <c:pt idx="1044">
                  <c:v>208.79949951000003</c:v>
                </c:pt>
                <c:pt idx="1045">
                  <c:v>208.99951171999999</c:v>
                </c:pt>
                <c:pt idx="1046">
                  <c:v>209.19958496000004</c:v>
                </c:pt>
                <c:pt idx="1047">
                  <c:v>209.39953613</c:v>
                </c:pt>
                <c:pt idx="1048">
                  <c:v>209.59979248000002</c:v>
                </c:pt>
                <c:pt idx="1049">
                  <c:v>209.80004883000004</c:v>
                </c:pt>
                <c:pt idx="1050">
                  <c:v>210.00006102999998</c:v>
                </c:pt>
                <c:pt idx="1051">
                  <c:v>210.19927977999998</c:v>
                </c:pt>
                <c:pt idx="1052">
                  <c:v>210.39941406000003</c:v>
                </c:pt>
                <c:pt idx="1053">
                  <c:v>210.59942626999998</c:v>
                </c:pt>
                <c:pt idx="1054">
                  <c:v>210.79949951000003</c:v>
                </c:pt>
                <c:pt idx="1055">
                  <c:v>210.99951171999999</c:v>
                </c:pt>
                <c:pt idx="1056">
                  <c:v>211.19964599000002</c:v>
                </c:pt>
                <c:pt idx="1057">
                  <c:v>211.39971924000008</c:v>
                </c:pt>
                <c:pt idx="1058">
                  <c:v>211.59973144000003</c:v>
                </c:pt>
                <c:pt idx="1059">
                  <c:v>211.79980468999997</c:v>
                </c:pt>
                <c:pt idx="1060">
                  <c:v>211.99987793000003</c:v>
                </c:pt>
                <c:pt idx="1061">
                  <c:v>212.20001220000006</c:v>
                </c:pt>
                <c:pt idx="1062">
                  <c:v>212.39910887999997</c:v>
                </c:pt>
                <c:pt idx="1063">
                  <c:v>212.59924316000001</c:v>
                </c:pt>
                <c:pt idx="1064">
                  <c:v>212.79907226</c:v>
                </c:pt>
                <c:pt idx="1065">
                  <c:v>212.99908447000007</c:v>
                </c:pt>
                <c:pt idx="1066">
                  <c:v>213.19915771000001</c:v>
                </c:pt>
                <c:pt idx="1067">
                  <c:v>213.39923095000006</c:v>
                </c:pt>
                <c:pt idx="1068">
                  <c:v>213.59942626999998</c:v>
                </c:pt>
                <c:pt idx="1069">
                  <c:v>213.79943847000004</c:v>
                </c:pt>
                <c:pt idx="1070">
                  <c:v>213.99963379000008</c:v>
                </c:pt>
                <c:pt idx="1071">
                  <c:v>214.19964599000002</c:v>
                </c:pt>
                <c:pt idx="1072">
                  <c:v>214.39984131000006</c:v>
                </c:pt>
                <c:pt idx="1073">
                  <c:v>214.60003662000008</c:v>
                </c:pt>
                <c:pt idx="1074">
                  <c:v>214.79925537000008</c:v>
                </c:pt>
                <c:pt idx="1075">
                  <c:v>214.99932861000002</c:v>
                </c:pt>
                <c:pt idx="1076">
                  <c:v>215.19934081999997</c:v>
                </c:pt>
                <c:pt idx="1077">
                  <c:v>215.39923095000006</c:v>
                </c:pt>
                <c:pt idx="1078">
                  <c:v>215.59942626999998</c:v>
                </c:pt>
                <c:pt idx="1079">
                  <c:v>215.79949951000003</c:v>
                </c:pt>
                <c:pt idx="1080">
                  <c:v>215.99963379000008</c:v>
                </c:pt>
                <c:pt idx="1081">
                  <c:v>216.19958496000004</c:v>
                </c:pt>
                <c:pt idx="1082">
                  <c:v>216.39959716999999</c:v>
                </c:pt>
                <c:pt idx="1083">
                  <c:v>216.59973144000003</c:v>
                </c:pt>
                <c:pt idx="1084">
                  <c:v>216.79980468999997</c:v>
                </c:pt>
                <c:pt idx="1085">
                  <c:v>216.99969482000006</c:v>
                </c:pt>
                <c:pt idx="1086">
                  <c:v>217.19970703000001</c:v>
                </c:pt>
                <c:pt idx="1087">
                  <c:v>217.39978027000006</c:v>
                </c:pt>
                <c:pt idx="1088">
                  <c:v>217.59997557999998</c:v>
                </c:pt>
                <c:pt idx="1089">
                  <c:v>217.80010986000002</c:v>
                </c:pt>
                <c:pt idx="1090">
                  <c:v>218.00006102999998</c:v>
                </c:pt>
                <c:pt idx="1091">
                  <c:v>218.20007324000005</c:v>
                </c:pt>
                <c:pt idx="1092">
                  <c:v>218.39910887999997</c:v>
                </c:pt>
                <c:pt idx="1093">
                  <c:v>218.59918213000003</c:v>
                </c:pt>
                <c:pt idx="1094">
                  <c:v>218.79919432999998</c:v>
                </c:pt>
                <c:pt idx="1095">
                  <c:v>218.99932861000002</c:v>
                </c:pt>
                <c:pt idx="1096">
                  <c:v>219.19952392000005</c:v>
                </c:pt>
                <c:pt idx="1097">
                  <c:v>219.39947510000002</c:v>
                </c:pt>
                <c:pt idx="1098">
                  <c:v>219.59973144000003</c:v>
                </c:pt>
                <c:pt idx="1099">
                  <c:v>219.79968260999999</c:v>
                </c:pt>
                <c:pt idx="1100">
                  <c:v>219.99981689000003</c:v>
                </c:pt>
                <c:pt idx="1101">
                  <c:v>220.20007324000005</c:v>
                </c:pt>
                <c:pt idx="1102">
                  <c:v>220.39910887999997</c:v>
                </c:pt>
                <c:pt idx="1103">
                  <c:v>220.59918213000003</c:v>
                </c:pt>
                <c:pt idx="1104">
                  <c:v>220.79931640000007</c:v>
                </c:pt>
                <c:pt idx="1105">
                  <c:v>220.99932861000002</c:v>
                </c:pt>
                <c:pt idx="1106">
                  <c:v>221.19946289000006</c:v>
                </c:pt>
                <c:pt idx="1107">
                  <c:v>221.39953613</c:v>
                </c:pt>
                <c:pt idx="1108">
                  <c:v>221.59960937000005</c:v>
                </c:pt>
                <c:pt idx="1109">
                  <c:v>221.79992676000006</c:v>
                </c:pt>
                <c:pt idx="1110">
                  <c:v>222.00006102999998</c:v>
                </c:pt>
                <c:pt idx="1111">
                  <c:v>222.19995117000008</c:v>
                </c:pt>
                <c:pt idx="1112">
                  <c:v>222.40002441000001</c:v>
                </c:pt>
                <c:pt idx="1113">
                  <c:v>222.59906006000006</c:v>
                </c:pt>
                <c:pt idx="1114">
                  <c:v>222.79919432999998</c:v>
                </c:pt>
                <c:pt idx="1115">
                  <c:v>222.99932861000002</c:v>
                </c:pt>
                <c:pt idx="1116">
                  <c:v>223.19958496000004</c:v>
                </c:pt>
                <c:pt idx="1117">
                  <c:v>223.39965819999998</c:v>
                </c:pt>
                <c:pt idx="1118">
                  <c:v>223.59973144000003</c:v>
                </c:pt>
                <c:pt idx="1119">
                  <c:v>223.79980468999997</c:v>
                </c:pt>
                <c:pt idx="1120">
                  <c:v>223.99993896000001</c:v>
                </c:pt>
                <c:pt idx="1121">
                  <c:v>224.20001220000006</c:v>
                </c:pt>
                <c:pt idx="1122">
                  <c:v>224.39910887999997</c:v>
                </c:pt>
                <c:pt idx="1123">
                  <c:v>224.59924316000001</c:v>
                </c:pt>
                <c:pt idx="1124">
                  <c:v>224.79943847000004</c:v>
                </c:pt>
                <c:pt idx="1125">
                  <c:v>224.99957274999997</c:v>
                </c:pt>
                <c:pt idx="1126">
                  <c:v>225.19952392000005</c:v>
                </c:pt>
                <c:pt idx="1127">
                  <c:v>225.39959716999999</c:v>
                </c:pt>
                <c:pt idx="1128">
                  <c:v>225.59967041000004</c:v>
                </c:pt>
                <c:pt idx="1129">
                  <c:v>225.79986572000007</c:v>
                </c:pt>
                <c:pt idx="1130">
                  <c:v>226</c:v>
                </c:pt>
                <c:pt idx="1131">
                  <c:v>226.20007324000005</c:v>
                </c:pt>
                <c:pt idx="1132">
                  <c:v>226.39904784999999</c:v>
                </c:pt>
                <c:pt idx="1133">
                  <c:v>226.59997557999998</c:v>
                </c:pt>
                <c:pt idx="1134">
                  <c:v>226.79992676000006</c:v>
                </c:pt>
                <c:pt idx="1135">
                  <c:v>227</c:v>
                </c:pt>
                <c:pt idx="1136">
                  <c:v>227.20007324000005</c:v>
                </c:pt>
                <c:pt idx="1137">
                  <c:v>227.40002441000001</c:v>
                </c:pt>
                <c:pt idx="1138">
                  <c:v>227.59918213000003</c:v>
                </c:pt>
                <c:pt idx="1139">
                  <c:v>227.79931640000007</c:v>
                </c:pt>
                <c:pt idx="1140">
                  <c:v>227.99938965000001</c:v>
                </c:pt>
                <c:pt idx="1141">
                  <c:v>228.19946289000006</c:v>
                </c:pt>
                <c:pt idx="1142">
                  <c:v>228.39965819999998</c:v>
                </c:pt>
                <c:pt idx="1143">
                  <c:v>228.59973144000003</c:v>
                </c:pt>
                <c:pt idx="1144">
                  <c:v>228.79986572000007</c:v>
                </c:pt>
                <c:pt idx="1145">
                  <c:v>228.99993896000001</c:v>
                </c:pt>
                <c:pt idx="1146">
                  <c:v>229.19989012999997</c:v>
                </c:pt>
                <c:pt idx="1147">
                  <c:v>229.39990234000004</c:v>
                </c:pt>
                <c:pt idx="1148">
                  <c:v>229.59906006000006</c:v>
                </c:pt>
                <c:pt idx="1149">
                  <c:v>229.79907226</c:v>
                </c:pt>
                <c:pt idx="1150">
                  <c:v>229.99914551000006</c:v>
                </c:pt>
                <c:pt idx="1151">
                  <c:v>230.19934081999997</c:v>
                </c:pt>
                <c:pt idx="1152">
                  <c:v>230.39953613</c:v>
                </c:pt>
                <c:pt idx="1153">
                  <c:v>230.59948730000008</c:v>
                </c:pt>
                <c:pt idx="1154">
                  <c:v>230.79949951000003</c:v>
                </c:pt>
                <c:pt idx="1155">
                  <c:v>230.99951171999999</c:v>
                </c:pt>
                <c:pt idx="1156">
                  <c:v>231.19940185000007</c:v>
                </c:pt>
                <c:pt idx="1157">
                  <c:v>231.39929199000005</c:v>
                </c:pt>
                <c:pt idx="1158">
                  <c:v>231.59942626999998</c:v>
                </c:pt>
                <c:pt idx="1159">
                  <c:v>231.79956054000002</c:v>
                </c:pt>
                <c:pt idx="1160">
                  <c:v>231.99963379000008</c:v>
                </c:pt>
                <c:pt idx="1161">
                  <c:v>232.19970703000001</c:v>
                </c:pt>
                <c:pt idx="1162">
                  <c:v>232.39978027000006</c:v>
                </c:pt>
                <c:pt idx="1163">
                  <c:v>232.59979248000002</c:v>
                </c:pt>
                <c:pt idx="1164">
                  <c:v>232.79980468999997</c:v>
                </c:pt>
                <c:pt idx="1165">
                  <c:v>232.99981689000003</c:v>
                </c:pt>
                <c:pt idx="1166">
                  <c:v>233.19995117000008</c:v>
                </c:pt>
                <c:pt idx="1167">
                  <c:v>233.39996338000003</c:v>
                </c:pt>
                <c:pt idx="1168">
                  <c:v>233.59906006000006</c:v>
                </c:pt>
                <c:pt idx="1169">
                  <c:v>233.79937744000006</c:v>
                </c:pt>
                <c:pt idx="1170">
                  <c:v>233.99951171999999</c:v>
                </c:pt>
                <c:pt idx="1171">
                  <c:v>234.19952392000005</c:v>
                </c:pt>
                <c:pt idx="1172">
                  <c:v>234.39947510000002</c:v>
                </c:pt>
                <c:pt idx="1173">
                  <c:v>234.59967041000004</c:v>
                </c:pt>
                <c:pt idx="1174">
                  <c:v>234.79962158000001</c:v>
                </c:pt>
                <c:pt idx="1175">
                  <c:v>234.99987793000003</c:v>
                </c:pt>
                <c:pt idx="1176">
                  <c:v>235.20001220000006</c:v>
                </c:pt>
                <c:pt idx="1177">
                  <c:v>235.39916992000008</c:v>
                </c:pt>
                <c:pt idx="1178">
                  <c:v>235.59936522999999</c:v>
                </c:pt>
                <c:pt idx="1179">
                  <c:v>235.79937744000006</c:v>
                </c:pt>
                <c:pt idx="1180">
                  <c:v>235.99951171999999</c:v>
                </c:pt>
                <c:pt idx="1181">
                  <c:v>236.19964599000002</c:v>
                </c:pt>
                <c:pt idx="1182">
                  <c:v>236.39978027000006</c:v>
                </c:pt>
                <c:pt idx="1183">
                  <c:v>236.59979248000002</c:v>
                </c:pt>
                <c:pt idx="1184">
                  <c:v>236.80004883000004</c:v>
                </c:pt>
                <c:pt idx="1185">
                  <c:v>236.99914551000006</c:v>
                </c:pt>
                <c:pt idx="1186">
                  <c:v>237.19921875</c:v>
                </c:pt>
                <c:pt idx="1187">
                  <c:v>237.39929199000005</c:v>
                </c:pt>
                <c:pt idx="1188">
                  <c:v>237.59954834000007</c:v>
                </c:pt>
                <c:pt idx="1189">
                  <c:v>237.79968260999999</c:v>
                </c:pt>
                <c:pt idx="1190">
                  <c:v>237.99993896000001</c:v>
                </c:pt>
                <c:pt idx="1191">
                  <c:v>238.19995117000008</c:v>
                </c:pt>
                <c:pt idx="1192">
                  <c:v>238.40002441000001</c:v>
                </c:pt>
                <c:pt idx="1193">
                  <c:v>238.60003662000008</c:v>
                </c:pt>
                <c:pt idx="1194">
                  <c:v>238.79925537000008</c:v>
                </c:pt>
                <c:pt idx="1195">
                  <c:v>238.99938965000001</c:v>
                </c:pt>
                <c:pt idx="1196">
                  <c:v>239.19946289000006</c:v>
                </c:pt>
                <c:pt idx="1197">
                  <c:v>239.39971924000008</c:v>
                </c:pt>
                <c:pt idx="1198">
                  <c:v>239.59991454999999</c:v>
                </c:pt>
                <c:pt idx="1199">
                  <c:v>239.79998779000005</c:v>
                </c:pt>
                <c:pt idx="1200">
                  <c:v>239.99920654000005</c:v>
                </c:pt>
                <c:pt idx="1201">
                  <c:v>240.19921875</c:v>
                </c:pt>
                <c:pt idx="1202">
                  <c:v>240.39929199000005</c:v>
                </c:pt>
                <c:pt idx="1203">
                  <c:v>240.59948730000008</c:v>
                </c:pt>
                <c:pt idx="1204">
                  <c:v>240.79968260999999</c:v>
                </c:pt>
                <c:pt idx="1205">
                  <c:v>240.99987793000003</c:v>
                </c:pt>
                <c:pt idx="1206">
                  <c:v>241.19995117000008</c:v>
                </c:pt>
                <c:pt idx="1207">
                  <c:v>241.39904784999999</c:v>
                </c:pt>
                <c:pt idx="1208">
                  <c:v>241.60009765000007</c:v>
                </c:pt>
                <c:pt idx="1209">
                  <c:v>241.79931640000007</c:v>
                </c:pt>
                <c:pt idx="1210">
                  <c:v>241.99938965000001</c:v>
                </c:pt>
                <c:pt idx="1211">
                  <c:v>242.19958496000004</c:v>
                </c:pt>
                <c:pt idx="1212">
                  <c:v>242.39978027000006</c:v>
                </c:pt>
                <c:pt idx="1213">
                  <c:v>242.59997557999998</c:v>
                </c:pt>
                <c:pt idx="1214">
                  <c:v>242.79913329999999</c:v>
                </c:pt>
                <c:pt idx="1215">
                  <c:v>242.99926758000004</c:v>
                </c:pt>
                <c:pt idx="1216">
                  <c:v>243.19946289000006</c:v>
                </c:pt>
                <c:pt idx="1217">
                  <c:v>243.39965819999998</c:v>
                </c:pt>
                <c:pt idx="1218">
                  <c:v>243.59973144000003</c:v>
                </c:pt>
                <c:pt idx="1219">
                  <c:v>243.79992676000006</c:v>
                </c:pt>
                <c:pt idx="1220">
                  <c:v>244.00012206999997</c:v>
                </c:pt>
                <c:pt idx="1221">
                  <c:v>244.19909668000003</c:v>
                </c:pt>
                <c:pt idx="1222">
                  <c:v>244.39910887999997</c:v>
                </c:pt>
                <c:pt idx="1223">
                  <c:v>244.59918213000003</c:v>
                </c:pt>
                <c:pt idx="1224">
                  <c:v>244.79919432999998</c:v>
                </c:pt>
                <c:pt idx="1225">
                  <c:v>244.99926758000004</c:v>
                </c:pt>
                <c:pt idx="1226">
                  <c:v>245.19921875</c:v>
                </c:pt>
                <c:pt idx="1227">
                  <c:v>245.39929199000005</c:v>
                </c:pt>
                <c:pt idx="1228">
                  <c:v>245.59948730000008</c:v>
                </c:pt>
                <c:pt idx="1229">
                  <c:v>245.79974364999998</c:v>
                </c:pt>
                <c:pt idx="1230">
                  <c:v>245.99975586000005</c:v>
                </c:pt>
                <c:pt idx="1231">
                  <c:v>246.19982909999999</c:v>
                </c:pt>
                <c:pt idx="1232">
                  <c:v>246.39984131000006</c:v>
                </c:pt>
                <c:pt idx="1233">
                  <c:v>246.59991454999999</c:v>
                </c:pt>
                <c:pt idx="1234">
                  <c:v>246.79980468999997</c:v>
                </c:pt>
                <c:pt idx="1235">
                  <c:v>246.99993896000001</c:v>
                </c:pt>
                <c:pt idx="1236">
                  <c:v>247.19989012999997</c:v>
                </c:pt>
                <c:pt idx="1237">
                  <c:v>247.39904784999999</c:v>
                </c:pt>
                <c:pt idx="1238">
                  <c:v>247.59930420000001</c:v>
                </c:pt>
                <c:pt idx="1239">
                  <c:v>247.79919432999998</c:v>
                </c:pt>
                <c:pt idx="1240">
                  <c:v>247.99914551000006</c:v>
                </c:pt>
                <c:pt idx="1241">
                  <c:v>248.19927977999998</c:v>
                </c:pt>
                <c:pt idx="1242">
                  <c:v>248.39923095000006</c:v>
                </c:pt>
                <c:pt idx="1243">
                  <c:v>248.59930420000001</c:v>
                </c:pt>
                <c:pt idx="1244">
                  <c:v>248.79919432999998</c:v>
                </c:pt>
                <c:pt idx="1245">
                  <c:v>248.99932861000002</c:v>
                </c:pt>
                <c:pt idx="1246">
                  <c:v>249.19952392000005</c:v>
                </c:pt>
                <c:pt idx="1247">
                  <c:v>249.39947510000002</c:v>
                </c:pt>
                <c:pt idx="1248">
                  <c:v>249.59960937000005</c:v>
                </c:pt>
                <c:pt idx="1249">
                  <c:v>249.79949951000003</c:v>
                </c:pt>
                <c:pt idx="1250">
                  <c:v>249.99951171999999</c:v>
                </c:pt>
                <c:pt idx="1251">
                  <c:v>250.19952392000005</c:v>
                </c:pt>
                <c:pt idx="1252">
                  <c:v>250.39959716999999</c:v>
                </c:pt>
                <c:pt idx="1253">
                  <c:v>250.59973144000003</c:v>
                </c:pt>
                <c:pt idx="1254">
                  <c:v>250.79968260999999</c:v>
                </c:pt>
                <c:pt idx="1255">
                  <c:v>250.99969482000006</c:v>
                </c:pt>
                <c:pt idx="1256">
                  <c:v>251.19970703000001</c:v>
                </c:pt>
                <c:pt idx="1257">
                  <c:v>251.39965819999998</c:v>
                </c:pt>
                <c:pt idx="1258">
                  <c:v>251.59973144000003</c:v>
                </c:pt>
                <c:pt idx="1259">
                  <c:v>251.79974364999998</c:v>
                </c:pt>
                <c:pt idx="1260">
                  <c:v>251.99993896000001</c:v>
                </c:pt>
                <c:pt idx="1261">
                  <c:v>252.20007324000005</c:v>
                </c:pt>
                <c:pt idx="1262">
                  <c:v>252.40002441000001</c:v>
                </c:pt>
                <c:pt idx="1263">
                  <c:v>252.60009765000007</c:v>
                </c:pt>
                <c:pt idx="1264">
                  <c:v>252.80004883000004</c:v>
                </c:pt>
                <c:pt idx="1265">
                  <c:v>253.00012206999997</c:v>
                </c:pt>
                <c:pt idx="1266">
                  <c:v>253.19927977999998</c:v>
                </c:pt>
                <c:pt idx="1267">
                  <c:v>253.39953613</c:v>
                </c:pt>
                <c:pt idx="1268">
                  <c:v>253.59967041000004</c:v>
                </c:pt>
                <c:pt idx="1269">
                  <c:v>253.79974364999998</c:v>
                </c:pt>
                <c:pt idx="1270">
                  <c:v>253.99987793000003</c:v>
                </c:pt>
                <c:pt idx="1271">
                  <c:v>254.19982909999999</c:v>
                </c:pt>
                <c:pt idx="1272">
                  <c:v>254.39984131000006</c:v>
                </c:pt>
                <c:pt idx="1273">
                  <c:v>254.59985351</c:v>
                </c:pt>
                <c:pt idx="1274">
                  <c:v>254.79980468999997</c:v>
                </c:pt>
                <c:pt idx="1275">
                  <c:v>255</c:v>
                </c:pt>
                <c:pt idx="1276">
                  <c:v>255.20001220000006</c:v>
                </c:pt>
                <c:pt idx="1277">
                  <c:v>255.39904784999999</c:v>
                </c:pt>
                <c:pt idx="1278">
                  <c:v>255.59918213000003</c:v>
                </c:pt>
                <c:pt idx="1279">
                  <c:v>255.79913329999999</c:v>
                </c:pt>
                <c:pt idx="1280">
                  <c:v>255.99914551000006</c:v>
                </c:pt>
                <c:pt idx="1281">
                  <c:v>256.19927977999998</c:v>
                </c:pt>
                <c:pt idx="1282">
                  <c:v>256.39923095000006</c:v>
                </c:pt>
                <c:pt idx="1283">
                  <c:v>256.59942626999998</c:v>
                </c:pt>
                <c:pt idx="1284">
                  <c:v>256.79956054000002</c:v>
                </c:pt>
                <c:pt idx="1285">
                  <c:v>256.99987793000003</c:v>
                </c:pt>
                <c:pt idx="1286">
                  <c:v>257.20001220000006</c:v>
                </c:pt>
                <c:pt idx="1287">
                  <c:v>257.39910887999997</c:v>
                </c:pt>
                <c:pt idx="1288">
                  <c:v>257.59906006000006</c:v>
                </c:pt>
                <c:pt idx="1289">
                  <c:v>257.79925537000008</c:v>
                </c:pt>
                <c:pt idx="1290">
                  <c:v>257.99932861000002</c:v>
                </c:pt>
                <c:pt idx="1291">
                  <c:v>258.19934081999997</c:v>
                </c:pt>
                <c:pt idx="1292">
                  <c:v>258.39947510000002</c:v>
                </c:pt>
                <c:pt idx="1293">
                  <c:v>258.59960937000005</c:v>
                </c:pt>
                <c:pt idx="1294">
                  <c:v>258.79974364999998</c:v>
                </c:pt>
                <c:pt idx="1295">
                  <c:v>258.99981689000003</c:v>
                </c:pt>
                <c:pt idx="1296">
                  <c:v>259.19976806</c:v>
                </c:pt>
                <c:pt idx="1297">
                  <c:v>259.39978027000006</c:v>
                </c:pt>
                <c:pt idx="1298">
                  <c:v>259.59979248000002</c:v>
                </c:pt>
                <c:pt idx="1299">
                  <c:v>259.79992676000006</c:v>
                </c:pt>
                <c:pt idx="1300">
                  <c:v>260.00006102999998</c:v>
                </c:pt>
                <c:pt idx="1301">
                  <c:v>260.19909668000003</c:v>
                </c:pt>
                <c:pt idx="1302">
                  <c:v>260.39910887999997</c:v>
                </c:pt>
                <c:pt idx="1303">
                  <c:v>260.59918213000003</c:v>
                </c:pt>
                <c:pt idx="1304">
                  <c:v>260.79931640000007</c:v>
                </c:pt>
                <c:pt idx="1305">
                  <c:v>260.99963379000008</c:v>
                </c:pt>
                <c:pt idx="1306">
                  <c:v>261.19964599000002</c:v>
                </c:pt>
                <c:pt idx="1307">
                  <c:v>261.39984131000006</c:v>
                </c:pt>
                <c:pt idx="1308">
                  <c:v>261.59985351</c:v>
                </c:pt>
                <c:pt idx="1309">
                  <c:v>261.79992676000006</c:v>
                </c:pt>
                <c:pt idx="1310">
                  <c:v>262</c:v>
                </c:pt>
                <c:pt idx="1311">
                  <c:v>262.20013427000004</c:v>
                </c:pt>
                <c:pt idx="1312">
                  <c:v>262.39916992000008</c:v>
                </c:pt>
                <c:pt idx="1313">
                  <c:v>262.59924316000001</c:v>
                </c:pt>
                <c:pt idx="1314">
                  <c:v>262.79943847000004</c:v>
                </c:pt>
                <c:pt idx="1315">
                  <c:v>262.99938965000001</c:v>
                </c:pt>
                <c:pt idx="1316">
                  <c:v>263.19940185000007</c:v>
                </c:pt>
                <c:pt idx="1317">
                  <c:v>263.39947510000002</c:v>
                </c:pt>
                <c:pt idx="1318">
                  <c:v>263.59960937000005</c:v>
                </c:pt>
                <c:pt idx="1319">
                  <c:v>263.79962158000001</c:v>
                </c:pt>
                <c:pt idx="1320">
                  <c:v>263.99975586000005</c:v>
                </c:pt>
                <c:pt idx="1321">
                  <c:v>264.19970703000001</c:v>
                </c:pt>
                <c:pt idx="1322">
                  <c:v>264.39978027000006</c:v>
                </c:pt>
                <c:pt idx="1323">
                  <c:v>264.59997557999998</c:v>
                </c:pt>
                <c:pt idx="1324">
                  <c:v>264.80004883000004</c:v>
                </c:pt>
                <c:pt idx="1325">
                  <c:v>264.99908447000007</c:v>
                </c:pt>
                <c:pt idx="1326">
                  <c:v>265.19921875</c:v>
                </c:pt>
                <c:pt idx="1327">
                  <c:v>265.39910887999997</c:v>
                </c:pt>
                <c:pt idx="1328">
                  <c:v>265.59918213000003</c:v>
                </c:pt>
                <c:pt idx="1329">
                  <c:v>265.79949951000003</c:v>
                </c:pt>
                <c:pt idx="1330">
                  <c:v>265.99951171999999</c:v>
                </c:pt>
                <c:pt idx="1331">
                  <c:v>266.19934081999997</c:v>
                </c:pt>
                <c:pt idx="1332">
                  <c:v>266.39947510000002</c:v>
                </c:pt>
                <c:pt idx="1333">
                  <c:v>266.59954834000007</c:v>
                </c:pt>
                <c:pt idx="1334">
                  <c:v>266.79968260999999</c:v>
                </c:pt>
                <c:pt idx="1335">
                  <c:v>266.99969482000006</c:v>
                </c:pt>
                <c:pt idx="1336">
                  <c:v>267.19976806</c:v>
                </c:pt>
                <c:pt idx="1337">
                  <c:v>267.39971924000008</c:v>
                </c:pt>
                <c:pt idx="1338">
                  <c:v>267.59991454999999</c:v>
                </c:pt>
                <c:pt idx="1339">
                  <c:v>267.80010986000002</c:v>
                </c:pt>
                <c:pt idx="1340">
                  <c:v>267.99914551000006</c:v>
                </c:pt>
                <c:pt idx="1341">
                  <c:v>268.19921875</c:v>
                </c:pt>
                <c:pt idx="1342">
                  <c:v>268.39935302000004</c:v>
                </c:pt>
                <c:pt idx="1343">
                  <c:v>268.59960937000005</c:v>
                </c:pt>
                <c:pt idx="1344">
                  <c:v>268.79974364999998</c:v>
                </c:pt>
                <c:pt idx="1345">
                  <c:v>268.99969482000006</c:v>
                </c:pt>
                <c:pt idx="1346">
                  <c:v>269.19976806</c:v>
                </c:pt>
                <c:pt idx="1347">
                  <c:v>269.39978027000006</c:v>
                </c:pt>
                <c:pt idx="1348">
                  <c:v>269.59979248000002</c:v>
                </c:pt>
                <c:pt idx="1349">
                  <c:v>269.79986572000007</c:v>
                </c:pt>
                <c:pt idx="1350">
                  <c:v>270</c:v>
                </c:pt>
                <c:pt idx="1351">
                  <c:v>270.20013427000004</c:v>
                </c:pt>
                <c:pt idx="1352">
                  <c:v>270.39929199000005</c:v>
                </c:pt>
                <c:pt idx="1353">
                  <c:v>270.59930420000001</c:v>
                </c:pt>
                <c:pt idx="1354">
                  <c:v>270.79943847000004</c:v>
                </c:pt>
                <c:pt idx="1355">
                  <c:v>270.99957274999997</c:v>
                </c:pt>
                <c:pt idx="1356">
                  <c:v>271.19970703000001</c:v>
                </c:pt>
                <c:pt idx="1357">
                  <c:v>271.39984131000006</c:v>
                </c:pt>
                <c:pt idx="1358">
                  <c:v>271.59985351</c:v>
                </c:pt>
                <c:pt idx="1359">
                  <c:v>271.79986572000007</c:v>
                </c:pt>
                <c:pt idx="1360">
                  <c:v>271.99993896000001</c:v>
                </c:pt>
                <c:pt idx="1361">
                  <c:v>272.20007324000005</c:v>
                </c:pt>
                <c:pt idx="1362">
                  <c:v>272.40002441000001</c:v>
                </c:pt>
                <c:pt idx="1363">
                  <c:v>272.59912109000004</c:v>
                </c:pt>
                <c:pt idx="1364">
                  <c:v>272.79937744000006</c:v>
                </c:pt>
                <c:pt idx="1365">
                  <c:v>272.99938965000001</c:v>
                </c:pt>
                <c:pt idx="1366">
                  <c:v>273.19952392000005</c:v>
                </c:pt>
                <c:pt idx="1367">
                  <c:v>273.39953613</c:v>
                </c:pt>
                <c:pt idx="1368">
                  <c:v>273.59973144000003</c:v>
                </c:pt>
                <c:pt idx="1369">
                  <c:v>273.79998779000005</c:v>
                </c:pt>
                <c:pt idx="1370">
                  <c:v>273.99908447000007</c:v>
                </c:pt>
                <c:pt idx="1371">
                  <c:v>274.19909668000003</c:v>
                </c:pt>
                <c:pt idx="1372">
                  <c:v>274.39910887999997</c:v>
                </c:pt>
                <c:pt idx="1373">
                  <c:v>274.59930420000001</c:v>
                </c:pt>
                <c:pt idx="1374">
                  <c:v>274.79943847000004</c:v>
                </c:pt>
                <c:pt idx="1375">
                  <c:v>274.99969482000006</c:v>
                </c:pt>
                <c:pt idx="1376">
                  <c:v>275.19958496000004</c:v>
                </c:pt>
                <c:pt idx="1377">
                  <c:v>275.39965819999998</c:v>
                </c:pt>
                <c:pt idx="1378">
                  <c:v>275.59960937000005</c:v>
                </c:pt>
                <c:pt idx="1379">
                  <c:v>275.79974364999998</c:v>
                </c:pt>
                <c:pt idx="1380">
                  <c:v>275.99981689000003</c:v>
                </c:pt>
                <c:pt idx="1381">
                  <c:v>276.19995117000008</c:v>
                </c:pt>
                <c:pt idx="1382">
                  <c:v>276.40002441000001</c:v>
                </c:pt>
                <c:pt idx="1383">
                  <c:v>276.59906006000006</c:v>
                </c:pt>
                <c:pt idx="1384">
                  <c:v>276.79907226</c:v>
                </c:pt>
                <c:pt idx="1385">
                  <c:v>276.99926758000004</c:v>
                </c:pt>
                <c:pt idx="1386">
                  <c:v>277.19927977999998</c:v>
                </c:pt>
                <c:pt idx="1387">
                  <c:v>277.39923095000006</c:v>
                </c:pt>
                <c:pt idx="1388">
                  <c:v>277.59930420000001</c:v>
                </c:pt>
                <c:pt idx="1389">
                  <c:v>277.79943847000004</c:v>
                </c:pt>
                <c:pt idx="1390">
                  <c:v>277.99951171999999</c:v>
                </c:pt>
                <c:pt idx="1391">
                  <c:v>278.19946289000006</c:v>
                </c:pt>
                <c:pt idx="1392">
                  <c:v>278.39965819999998</c:v>
                </c:pt>
                <c:pt idx="1393">
                  <c:v>278.59979248000002</c:v>
                </c:pt>
                <c:pt idx="1394">
                  <c:v>278.79974364999998</c:v>
                </c:pt>
                <c:pt idx="1395">
                  <c:v>278.99987793000003</c:v>
                </c:pt>
                <c:pt idx="1396">
                  <c:v>279.20007324000005</c:v>
                </c:pt>
                <c:pt idx="1397">
                  <c:v>279.40008545000001</c:v>
                </c:pt>
                <c:pt idx="1398">
                  <c:v>279.59918213000003</c:v>
                </c:pt>
                <c:pt idx="1399">
                  <c:v>279.79931640000007</c:v>
                </c:pt>
                <c:pt idx="1400">
                  <c:v>279.99938965000001</c:v>
                </c:pt>
                <c:pt idx="1401">
                  <c:v>280.19946289000006</c:v>
                </c:pt>
                <c:pt idx="1402">
                  <c:v>280.39971924000008</c:v>
                </c:pt>
                <c:pt idx="1403">
                  <c:v>280.59979248000002</c:v>
                </c:pt>
                <c:pt idx="1404">
                  <c:v>280.79992676000006</c:v>
                </c:pt>
                <c:pt idx="1405">
                  <c:v>281.00006102999998</c:v>
                </c:pt>
                <c:pt idx="1406">
                  <c:v>281.19934081999997</c:v>
                </c:pt>
                <c:pt idx="1407">
                  <c:v>281.39929199000005</c:v>
                </c:pt>
                <c:pt idx="1408">
                  <c:v>281.59948730000008</c:v>
                </c:pt>
                <c:pt idx="1409">
                  <c:v>281.79943847000004</c:v>
                </c:pt>
                <c:pt idx="1410">
                  <c:v>281.99975586000005</c:v>
                </c:pt>
                <c:pt idx="1411">
                  <c:v>282.19995117000008</c:v>
                </c:pt>
                <c:pt idx="1412">
                  <c:v>282.39904784999999</c:v>
                </c:pt>
                <c:pt idx="1413">
                  <c:v>282.59930420000001</c:v>
                </c:pt>
                <c:pt idx="1414">
                  <c:v>282.79949951000003</c:v>
                </c:pt>
                <c:pt idx="1415">
                  <c:v>282.99969482000006</c:v>
                </c:pt>
                <c:pt idx="1416">
                  <c:v>283.19989012999997</c:v>
                </c:pt>
                <c:pt idx="1417">
                  <c:v>283.40008545000001</c:v>
                </c:pt>
                <c:pt idx="1418">
                  <c:v>283.59912109000004</c:v>
                </c:pt>
                <c:pt idx="1419">
                  <c:v>283.79937744000006</c:v>
                </c:pt>
                <c:pt idx="1420">
                  <c:v>283.99945068</c:v>
                </c:pt>
                <c:pt idx="1421">
                  <c:v>284.19940185000007</c:v>
                </c:pt>
                <c:pt idx="1422">
                  <c:v>284.39953613</c:v>
                </c:pt>
                <c:pt idx="1423">
                  <c:v>284.59973144000003</c:v>
                </c:pt>
                <c:pt idx="1424">
                  <c:v>284.79998779000005</c:v>
                </c:pt>
                <c:pt idx="1425">
                  <c:v>284.99908447000007</c:v>
                </c:pt>
                <c:pt idx="1426">
                  <c:v>285.19921875</c:v>
                </c:pt>
                <c:pt idx="1427">
                  <c:v>285.39910887999997</c:v>
                </c:pt>
                <c:pt idx="1428">
                  <c:v>285.59918213000003</c:v>
                </c:pt>
                <c:pt idx="1429">
                  <c:v>285.79937744000006</c:v>
                </c:pt>
                <c:pt idx="1430">
                  <c:v>285.99951171999999</c:v>
                </c:pt>
                <c:pt idx="1431">
                  <c:v>286.19952392000005</c:v>
                </c:pt>
                <c:pt idx="1432">
                  <c:v>286.39971924000008</c:v>
                </c:pt>
                <c:pt idx="1433">
                  <c:v>286.59973144000003</c:v>
                </c:pt>
                <c:pt idx="1434">
                  <c:v>286.79974364999998</c:v>
                </c:pt>
                <c:pt idx="1435">
                  <c:v>286.99963379000008</c:v>
                </c:pt>
                <c:pt idx="1436">
                  <c:v>287.19970703000001</c:v>
                </c:pt>
                <c:pt idx="1437">
                  <c:v>287.39971924000008</c:v>
                </c:pt>
                <c:pt idx="1438">
                  <c:v>287.59979248000002</c:v>
                </c:pt>
                <c:pt idx="1439">
                  <c:v>287.79998779000005</c:v>
                </c:pt>
                <c:pt idx="1440">
                  <c:v>288.00006102999998</c:v>
                </c:pt>
                <c:pt idx="1441">
                  <c:v>288.19909668000003</c:v>
                </c:pt>
                <c:pt idx="1442">
                  <c:v>288.39929199000005</c:v>
                </c:pt>
                <c:pt idx="1443">
                  <c:v>288.59930420000001</c:v>
                </c:pt>
                <c:pt idx="1444">
                  <c:v>288.79949951000003</c:v>
                </c:pt>
                <c:pt idx="1445">
                  <c:v>288.99987793000003</c:v>
                </c:pt>
                <c:pt idx="1446">
                  <c:v>289.19982909999999</c:v>
                </c:pt>
                <c:pt idx="1447">
                  <c:v>289.39971924000008</c:v>
                </c:pt>
                <c:pt idx="1448">
                  <c:v>289.59973144000003</c:v>
                </c:pt>
                <c:pt idx="1449">
                  <c:v>289.79968260999999</c:v>
                </c:pt>
                <c:pt idx="1450">
                  <c:v>289.99987793000003</c:v>
                </c:pt>
                <c:pt idx="1451">
                  <c:v>290.19995117000008</c:v>
                </c:pt>
                <c:pt idx="1452">
                  <c:v>290.39910887999997</c:v>
                </c:pt>
                <c:pt idx="1453">
                  <c:v>290.59930420000001</c:v>
                </c:pt>
                <c:pt idx="1454">
                  <c:v>290.79913329999999</c:v>
                </c:pt>
                <c:pt idx="1455">
                  <c:v>290.99926758000004</c:v>
                </c:pt>
                <c:pt idx="1456">
                  <c:v>291.19940185000007</c:v>
                </c:pt>
                <c:pt idx="1457">
                  <c:v>291.39935302000004</c:v>
                </c:pt>
                <c:pt idx="1458">
                  <c:v>291.59948730000008</c:v>
                </c:pt>
                <c:pt idx="1459">
                  <c:v>291.79949951000003</c:v>
                </c:pt>
                <c:pt idx="1460">
                  <c:v>291.99969482000006</c:v>
                </c:pt>
                <c:pt idx="1461">
                  <c:v>292.19982909999999</c:v>
                </c:pt>
                <c:pt idx="1462">
                  <c:v>292.39996338000003</c:v>
                </c:pt>
                <c:pt idx="1463">
                  <c:v>292.60009765000007</c:v>
                </c:pt>
                <c:pt idx="1464">
                  <c:v>292.79913329999999</c:v>
                </c:pt>
                <c:pt idx="1465">
                  <c:v>292.99926758000004</c:v>
                </c:pt>
                <c:pt idx="1466">
                  <c:v>293.19940185000007</c:v>
                </c:pt>
                <c:pt idx="1467">
                  <c:v>293.39941406000003</c:v>
                </c:pt>
                <c:pt idx="1468">
                  <c:v>293.59930420000001</c:v>
                </c:pt>
                <c:pt idx="1469">
                  <c:v>293.79931640000007</c:v>
                </c:pt>
                <c:pt idx="1470">
                  <c:v>293.99938965000001</c:v>
                </c:pt>
                <c:pt idx="1471">
                  <c:v>294.19940185000007</c:v>
                </c:pt>
                <c:pt idx="1472">
                  <c:v>294.39965819999998</c:v>
                </c:pt>
                <c:pt idx="1473">
                  <c:v>294.59979248000002</c:v>
                </c:pt>
                <c:pt idx="1474">
                  <c:v>294.79974364999998</c:v>
                </c:pt>
                <c:pt idx="1475">
                  <c:v>295.00006102999998</c:v>
                </c:pt>
                <c:pt idx="1476">
                  <c:v>295.19915771000001</c:v>
                </c:pt>
                <c:pt idx="1477">
                  <c:v>295.39929199000005</c:v>
                </c:pt>
                <c:pt idx="1478">
                  <c:v>295.59948730000008</c:v>
                </c:pt>
                <c:pt idx="1479">
                  <c:v>295.79956054000002</c:v>
                </c:pt>
                <c:pt idx="1480">
                  <c:v>295.99987793000003</c:v>
                </c:pt>
                <c:pt idx="1481">
                  <c:v>296.20007324000005</c:v>
                </c:pt>
                <c:pt idx="1482">
                  <c:v>296.39929199000005</c:v>
                </c:pt>
                <c:pt idx="1483">
                  <c:v>296.59954834000007</c:v>
                </c:pt>
                <c:pt idx="1484">
                  <c:v>296.79974364999998</c:v>
                </c:pt>
                <c:pt idx="1485">
                  <c:v>296.99981689000003</c:v>
                </c:pt>
                <c:pt idx="1486">
                  <c:v>297.20001220000006</c:v>
                </c:pt>
                <c:pt idx="1487">
                  <c:v>297.39904784999999</c:v>
                </c:pt>
                <c:pt idx="1488">
                  <c:v>297.60003662000008</c:v>
                </c:pt>
                <c:pt idx="1489">
                  <c:v>297.79907226</c:v>
                </c:pt>
                <c:pt idx="1490">
                  <c:v>297.99938965000001</c:v>
                </c:pt>
                <c:pt idx="1491">
                  <c:v>298.19946289000006</c:v>
                </c:pt>
                <c:pt idx="1492">
                  <c:v>298.39971924000008</c:v>
                </c:pt>
                <c:pt idx="1493">
                  <c:v>298.59954834000007</c:v>
                </c:pt>
                <c:pt idx="1494">
                  <c:v>298.79962158000001</c:v>
                </c:pt>
                <c:pt idx="1495">
                  <c:v>298.99969482000006</c:v>
                </c:pt>
                <c:pt idx="1496">
                  <c:v>299.19989012999997</c:v>
                </c:pt>
                <c:pt idx="1497">
                  <c:v>299.39996338000003</c:v>
                </c:pt>
                <c:pt idx="1498">
                  <c:v>299.60003662000008</c:v>
                </c:pt>
                <c:pt idx="1499">
                  <c:v>299.80010986000002</c:v>
                </c:pt>
                <c:pt idx="1500">
                  <c:v>299.81048584000007</c:v>
                </c:pt>
                <c:pt idx="1501">
                  <c:v>299.81896972000004</c:v>
                </c:pt>
                <c:pt idx="1502">
                  <c:v>299.82849121000004</c:v>
                </c:pt>
                <c:pt idx="1503">
                  <c:v>299.83807373000002</c:v>
                </c:pt>
                <c:pt idx="1504">
                  <c:v>299.84759521000001</c:v>
                </c:pt>
                <c:pt idx="1505">
                  <c:v>299.85711670000001</c:v>
                </c:pt>
                <c:pt idx="1506">
                  <c:v>299.86663818</c:v>
                </c:pt>
              </c:numCache>
            </c:numRef>
          </c:xVal>
          <c:yVal>
            <c:numRef>
              <c:f>'Tp 400 - 300 s'!$J$6:$J$9634</c:f>
              <c:numCache>
                <c:formatCode>General</c:formatCode>
                <c:ptCount val="9629"/>
                <c:pt idx="0">
                  <c:v>0</c:v>
                </c:pt>
                <c:pt idx="1">
                  <c:v>1.393644989979969E-5</c:v>
                </c:pt>
                <c:pt idx="2">
                  <c:v>2.1041227454909796E-5</c:v>
                </c:pt>
                <c:pt idx="3">
                  <c:v>2.8692791583166503E-5</c:v>
                </c:pt>
                <c:pt idx="4">
                  <c:v>3.5797570140280646E-5</c:v>
                </c:pt>
                <c:pt idx="5">
                  <c:v>3.7983758517034019E-5</c:v>
                </c:pt>
                <c:pt idx="6">
                  <c:v>4.3448942885771381E-5</c:v>
                </c:pt>
                <c:pt idx="7">
                  <c:v>4.6181726452905816E-5</c:v>
                </c:pt>
                <c:pt idx="8">
                  <c:v>5.1373613226453081E-5</c:v>
                </c:pt>
                <c:pt idx="9">
                  <c:v>5.3286505010019958E-5</c:v>
                </c:pt>
                <c:pt idx="10">
                  <c:v>5.9025177354709354E-5</c:v>
                </c:pt>
                <c:pt idx="11">
                  <c:v>5.9844878757514975E-5</c:v>
                </c:pt>
                <c:pt idx="12">
                  <c:v>5.8751879759519256E-5</c:v>
                </c:pt>
                <c:pt idx="13">
                  <c:v>6.1484472945891756E-5</c:v>
                </c:pt>
                <c:pt idx="14">
                  <c:v>6.421706513026022E-5</c:v>
                </c:pt>
                <c:pt idx="15">
                  <c:v>6.6403253507014027E-5</c:v>
                </c:pt>
                <c:pt idx="16">
                  <c:v>7.077543887775567E-5</c:v>
                </c:pt>
                <c:pt idx="17">
                  <c:v>6.8589441883767401E-5</c:v>
                </c:pt>
                <c:pt idx="18">
                  <c:v>6.7222954909819648E-5</c:v>
                </c:pt>
                <c:pt idx="19">
                  <c:v>7.241503306613245E-5</c:v>
                </c:pt>
                <c:pt idx="20">
                  <c:v>7.3781328657314665E-5</c:v>
                </c:pt>
                <c:pt idx="21">
                  <c:v>7.3508222444889672E-5</c:v>
                </c:pt>
                <c:pt idx="22">
                  <c:v>7.5694219438877507E-5</c:v>
                </c:pt>
                <c:pt idx="23">
                  <c:v>7.2961627254509043E-5</c:v>
                </c:pt>
                <c:pt idx="24">
                  <c:v>7.8153705410821846E-5</c:v>
                </c:pt>
                <c:pt idx="25">
                  <c:v>7.8973406813627033E-5</c:v>
                </c:pt>
                <c:pt idx="26">
                  <c:v>7.6240814629258136E-5</c:v>
                </c:pt>
                <c:pt idx="27">
                  <c:v>7.9246704408817998E-5</c:v>
                </c:pt>
                <c:pt idx="28">
                  <c:v>8.088629759519031E-5</c:v>
                </c:pt>
                <c:pt idx="29">
                  <c:v>8.0339703406813283E-5</c:v>
                </c:pt>
                <c:pt idx="30">
                  <c:v>7.9793299599198626E-5</c:v>
                </c:pt>
                <c:pt idx="31">
                  <c:v>8.252589178356709E-5</c:v>
                </c:pt>
                <c:pt idx="32">
                  <c:v>8.5258483967935988E-5</c:v>
                </c:pt>
                <c:pt idx="33">
                  <c:v>8.7717969939879892E-5</c:v>
                </c:pt>
                <c:pt idx="34">
                  <c:v>8.6078375751503112E-5</c:v>
                </c:pt>
                <c:pt idx="35">
                  <c:v>8.5531781563126519E-5</c:v>
                </c:pt>
                <c:pt idx="36">
                  <c:v>8.6898077154308733E-5</c:v>
                </c:pt>
                <c:pt idx="37">
                  <c:v>9.1543561122244509E-5</c:v>
                </c:pt>
                <c:pt idx="38">
                  <c:v>8.9357563126252204E-5</c:v>
                </c:pt>
                <c:pt idx="39">
                  <c:v>9.2909856713426723E-5</c:v>
                </c:pt>
                <c:pt idx="40">
                  <c:v>9.3183154308617254E-5</c:v>
                </c:pt>
                <c:pt idx="41">
                  <c:v>9.5096045090180097E-5</c:v>
                </c:pt>
                <c:pt idx="42">
                  <c:v>9.5642640280561159E-5</c:v>
                </c:pt>
                <c:pt idx="43">
                  <c:v>9.6189044088176249E-5</c:v>
                </c:pt>
                <c:pt idx="44">
                  <c:v>9.4276343687374909E-5</c:v>
                </c:pt>
                <c:pt idx="45">
                  <c:v>9.4549449899799468E-5</c:v>
                </c:pt>
                <c:pt idx="46">
                  <c:v>9.4549449899799468E-5</c:v>
                </c:pt>
                <c:pt idx="47">
                  <c:v>9.3456451903807351E-5</c:v>
                </c:pt>
                <c:pt idx="48">
                  <c:v>9.7828637274548994E-5</c:v>
                </c:pt>
                <c:pt idx="49">
                  <c:v>9.5369342685371061E-5</c:v>
                </c:pt>
                <c:pt idx="50">
                  <c:v>9.646234168336678E-5</c:v>
                </c:pt>
                <c:pt idx="51">
                  <c:v>1.0110782464929852E-4</c:v>
                </c:pt>
                <c:pt idx="52">
                  <c:v>9.9194933867735244E-5</c:v>
                </c:pt>
                <c:pt idx="53">
                  <c:v>9.8375232464930056E-5</c:v>
                </c:pt>
                <c:pt idx="54">
                  <c:v>9.7008935871743373E-5</c:v>
                </c:pt>
                <c:pt idx="55">
                  <c:v>9.6735639278556877E-5</c:v>
                </c:pt>
                <c:pt idx="56">
                  <c:v>9.9194933867735244E-5</c:v>
                </c:pt>
                <c:pt idx="57">
                  <c:v>1.0274741783567127E-4</c:v>
                </c:pt>
                <c:pt idx="58">
                  <c:v>9.9741529058116306E-5</c:v>
                </c:pt>
                <c:pt idx="59">
                  <c:v>1.0220101402805618E-4</c:v>
                </c:pt>
                <c:pt idx="60">
                  <c:v>1.0056142084168343E-4</c:v>
                </c:pt>
                <c:pt idx="61">
                  <c:v>1.0138112224448905E-4</c:v>
                </c:pt>
                <c:pt idx="62">
                  <c:v>1.0110782464929852E-4</c:v>
                </c:pt>
                <c:pt idx="63">
                  <c:v>1.0165441983967958E-4</c:v>
                </c:pt>
                <c:pt idx="64">
                  <c:v>1.0384060821643296E-4</c:v>
                </c:pt>
                <c:pt idx="65">
                  <c:v>1.0711979559118205E-4</c:v>
                </c:pt>
                <c:pt idx="66">
                  <c:v>1.0520690380761517E-4</c:v>
                </c:pt>
                <c:pt idx="67">
                  <c:v>1.0165441983967958E-4</c:v>
                </c:pt>
                <c:pt idx="68">
                  <c:v>1.0466030961923858E-4</c:v>
                </c:pt>
                <c:pt idx="69">
                  <c:v>1.0657320040080142E-4</c:v>
                </c:pt>
                <c:pt idx="70">
                  <c:v>1.0356731062124242E-4</c:v>
                </c:pt>
                <c:pt idx="71">
                  <c:v>1.0356731062124242E-4</c:v>
                </c:pt>
                <c:pt idx="72">
                  <c:v>1.0493360721442867E-4</c:v>
                </c:pt>
                <c:pt idx="73">
                  <c:v>1.0711979559118205E-4</c:v>
                </c:pt>
                <c:pt idx="74">
                  <c:v>1.0985238777555095E-4</c:v>
                </c:pt>
                <c:pt idx="75">
                  <c:v>1.0657320040080142E-4</c:v>
                </c:pt>
                <c:pt idx="76">
                  <c:v>1.0602660521042079E-4</c:v>
                </c:pt>
                <c:pt idx="77">
                  <c:v>1.0684649799599195E-4</c:v>
                </c:pt>
                <c:pt idx="78">
                  <c:v>1.0684649799599195E-4</c:v>
                </c:pt>
                <c:pt idx="79">
                  <c:v>1.0548020140280527E-4</c:v>
                </c:pt>
                <c:pt idx="80">
                  <c:v>1.0821279358717417E-4</c:v>
                </c:pt>
                <c:pt idx="81">
                  <c:v>1.1149198096192412E-4</c:v>
                </c:pt>
                <c:pt idx="82">
                  <c:v>1.1231168236472931E-4</c:v>
                </c:pt>
                <c:pt idx="83">
                  <c:v>1.0985238777555095E-4</c:v>
                </c:pt>
                <c:pt idx="84">
                  <c:v>1.0575330761523026E-4</c:v>
                </c:pt>
                <c:pt idx="85">
                  <c:v>1.1094538577154306E-4</c:v>
                </c:pt>
                <c:pt idx="86">
                  <c:v>1.1012568537074148E-4</c:v>
                </c:pt>
                <c:pt idx="87">
                  <c:v>1.084860911823647E-4</c:v>
                </c:pt>
                <c:pt idx="88">
                  <c:v>1.1422457314629259E-4</c:v>
                </c:pt>
                <c:pt idx="89">
                  <c:v>1.1121868336673316E-4</c:v>
                </c:pt>
                <c:pt idx="90">
                  <c:v>1.1395127555110249E-4</c:v>
                </c:pt>
                <c:pt idx="91">
                  <c:v>1.1340487174348697E-4</c:v>
                </c:pt>
                <c:pt idx="92">
                  <c:v>1.1149198096192412E-4</c:v>
                </c:pt>
                <c:pt idx="93">
                  <c:v>1.1504446593186375E-4</c:v>
                </c:pt>
                <c:pt idx="94">
                  <c:v>1.1340487174348697E-4</c:v>
                </c:pt>
                <c:pt idx="95">
                  <c:v>1.1586416733466937E-4</c:v>
                </c:pt>
                <c:pt idx="96">
                  <c:v>1.1176527855711422E-4</c:v>
                </c:pt>
                <c:pt idx="97">
                  <c:v>1.1477116833667322E-4</c:v>
                </c:pt>
                <c:pt idx="98">
                  <c:v>1.1313157515030091E-4</c:v>
                </c:pt>
                <c:pt idx="99">
                  <c:v>1.1231168236472931E-4</c:v>
                </c:pt>
                <c:pt idx="100">
                  <c:v>1.1203838476953878E-4</c:v>
                </c:pt>
                <c:pt idx="101">
                  <c:v>1.1340487174348697E-4</c:v>
                </c:pt>
                <c:pt idx="102">
                  <c:v>1.1613746392785586E-4</c:v>
                </c:pt>
                <c:pt idx="103">
                  <c:v>1.1805035571142274E-4</c:v>
                </c:pt>
                <c:pt idx="104">
                  <c:v>1.1449787074148312E-4</c:v>
                </c:pt>
                <c:pt idx="105">
                  <c:v>1.1313157515030091E-4</c:v>
                </c:pt>
                <c:pt idx="106">
                  <c:v>1.1887005711422836E-4</c:v>
                </c:pt>
                <c:pt idx="107">
                  <c:v>1.1641076152304596E-4</c:v>
                </c:pt>
                <c:pt idx="108">
                  <c:v>1.1695716533066149E-4</c:v>
                </c:pt>
                <c:pt idx="109">
                  <c:v>1.1695716533066149E-4</c:v>
                </c:pt>
                <c:pt idx="110">
                  <c:v>1.1477116833667322E-4</c:v>
                </c:pt>
                <c:pt idx="111">
                  <c:v>1.1777705811623265E-4</c:v>
                </c:pt>
                <c:pt idx="112">
                  <c:v>1.1668405911823649E-4</c:v>
                </c:pt>
                <c:pt idx="113">
                  <c:v>1.1695716533066149E-4</c:v>
                </c:pt>
                <c:pt idx="114">
                  <c:v>1.1367797795591153E-4</c:v>
                </c:pt>
                <c:pt idx="115">
                  <c:v>1.1777705811623265E-4</c:v>
                </c:pt>
                <c:pt idx="116">
                  <c:v>1.1996305511022048E-4</c:v>
                </c:pt>
                <c:pt idx="117">
                  <c:v>1.1559086973947884E-4</c:v>
                </c:pt>
                <c:pt idx="118">
                  <c:v>1.1641076152304596E-4</c:v>
                </c:pt>
                <c:pt idx="119">
                  <c:v>1.1477116833667322E-4</c:v>
                </c:pt>
                <c:pt idx="120">
                  <c:v>1.1586416733466937E-4</c:v>
                </c:pt>
                <c:pt idx="121">
                  <c:v>1.1887005711422836E-4</c:v>
                </c:pt>
                <c:pt idx="122">
                  <c:v>1.1914335370741486E-4</c:v>
                </c:pt>
                <c:pt idx="123">
                  <c:v>1.1914335370741486E-4</c:v>
                </c:pt>
                <c:pt idx="124">
                  <c:v>1.1996305511022048E-4</c:v>
                </c:pt>
                <c:pt idx="125">
                  <c:v>1.1641076152304596E-4</c:v>
                </c:pt>
                <c:pt idx="126">
                  <c:v>1.1859675951903827E-4</c:v>
                </c:pt>
                <c:pt idx="127">
                  <c:v>1.1832365330661327E-4</c:v>
                </c:pt>
                <c:pt idx="128">
                  <c:v>1.1668405911823649E-4</c:v>
                </c:pt>
                <c:pt idx="129">
                  <c:v>1.1695716533066149E-4</c:v>
                </c:pt>
                <c:pt idx="130">
                  <c:v>1.1887005711422836E-4</c:v>
                </c:pt>
                <c:pt idx="131">
                  <c:v>1.1258497995991984E-4</c:v>
                </c:pt>
                <c:pt idx="132">
                  <c:v>1.1723046292585158E-4</c:v>
                </c:pt>
                <c:pt idx="133">
                  <c:v>1.1668405911823649E-4</c:v>
                </c:pt>
                <c:pt idx="134">
                  <c:v>1.2023635270541101E-4</c:v>
                </c:pt>
                <c:pt idx="135">
                  <c:v>1.1750376052104211E-4</c:v>
                </c:pt>
                <c:pt idx="136">
                  <c:v>1.2023635270541101E-4</c:v>
                </c:pt>
                <c:pt idx="137">
                  <c:v>1.1968994889779549E-4</c:v>
                </c:pt>
                <c:pt idx="138">
                  <c:v>1.2296913627254501E-4</c:v>
                </c:pt>
                <c:pt idx="139">
                  <c:v>1.2160264929859726E-4</c:v>
                </c:pt>
                <c:pt idx="140">
                  <c:v>1.2078294789579164E-4</c:v>
                </c:pt>
                <c:pt idx="141">
                  <c:v>1.1777705811623265E-4</c:v>
                </c:pt>
                <c:pt idx="142">
                  <c:v>1.1887005711422836E-4</c:v>
                </c:pt>
                <c:pt idx="143">
                  <c:v>1.2187594589178376E-4</c:v>
                </c:pt>
                <c:pt idx="144">
                  <c:v>1.2050965030060111E-4</c:v>
                </c:pt>
                <c:pt idx="145">
                  <c:v>1.1941665130260539E-4</c:v>
                </c:pt>
                <c:pt idx="146">
                  <c:v>1.1941665130260539E-4</c:v>
                </c:pt>
                <c:pt idx="147">
                  <c:v>1.2269583867735448E-4</c:v>
                </c:pt>
                <c:pt idx="148">
                  <c:v>1.2023635270541101E-4</c:v>
                </c:pt>
                <c:pt idx="149">
                  <c:v>1.2132954208416823E-4</c:v>
                </c:pt>
                <c:pt idx="150">
                  <c:v>1.1887005711422836E-4</c:v>
                </c:pt>
                <c:pt idx="151">
                  <c:v>1.235155400801601E-4</c:v>
                </c:pt>
                <c:pt idx="152">
                  <c:v>1.1586416733466937E-4</c:v>
                </c:pt>
                <c:pt idx="153">
                  <c:v>1.2050965030060111E-4</c:v>
                </c:pt>
                <c:pt idx="154">
                  <c:v>1.1996305511022048E-4</c:v>
                </c:pt>
                <c:pt idx="155">
                  <c:v>1.1914335370741486E-4</c:v>
                </c:pt>
                <c:pt idx="156">
                  <c:v>1.1723046292585158E-4</c:v>
                </c:pt>
                <c:pt idx="157">
                  <c:v>1.2105624549098174E-4</c:v>
                </c:pt>
                <c:pt idx="158">
                  <c:v>1.2187594589178376E-4</c:v>
                </c:pt>
                <c:pt idx="159">
                  <c:v>1.2105624549098174E-4</c:v>
                </c:pt>
                <c:pt idx="160">
                  <c:v>1.2078294789579164E-4</c:v>
                </c:pt>
                <c:pt idx="161">
                  <c:v>1.2187594589178376E-4</c:v>
                </c:pt>
                <c:pt idx="162">
                  <c:v>1.2105624549098174E-4</c:v>
                </c:pt>
                <c:pt idx="163">
                  <c:v>1.2324224248497001E-4</c:v>
                </c:pt>
                <c:pt idx="164">
                  <c:v>1.2242254108216439E-4</c:v>
                </c:pt>
                <c:pt idx="165">
                  <c:v>1.2187594589178376E-4</c:v>
                </c:pt>
                <c:pt idx="166">
                  <c:v>1.2023635270541101E-4</c:v>
                </c:pt>
                <c:pt idx="167">
                  <c:v>1.2324224248497001E-4</c:v>
                </c:pt>
                <c:pt idx="168">
                  <c:v>1.2324224248497001E-4</c:v>
                </c:pt>
                <c:pt idx="169">
                  <c:v>1.2023635270541101E-4</c:v>
                </c:pt>
                <c:pt idx="170">
                  <c:v>1.2078294789579164E-4</c:v>
                </c:pt>
                <c:pt idx="171">
                  <c:v>1.2160264929859726E-4</c:v>
                </c:pt>
                <c:pt idx="172">
                  <c:v>1.1750376052104211E-4</c:v>
                </c:pt>
                <c:pt idx="173">
                  <c:v>1.2078294789579164E-4</c:v>
                </c:pt>
                <c:pt idx="174">
                  <c:v>1.2296913627254501E-4</c:v>
                </c:pt>
                <c:pt idx="175">
                  <c:v>1.2078294789579164E-4</c:v>
                </c:pt>
                <c:pt idx="176">
                  <c:v>1.2652142985971953E-4</c:v>
                </c:pt>
                <c:pt idx="177">
                  <c:v>1.2488183567134275E-4</c:v>
                </c:pt>
                <c:pt idx="178">
                  <c:v>1.1968994889779549E-4</c:v>
                </c:pt>
                <c:pt idx="179">
                  <c:v>1.2488183567134275E-4</c:v>
                </c:pt>
                <c:pt idx="180">
                  <c:v>1.2406213527054117E-4</c:v>
                </c:pt>
                <c:pt idx="181">
                  <c:v>1.2324224248497001E-4</c:v>
                </c:pt>
                <c:pt idx="182">
                  <c:v>1.2460872945891819E-4</c:v>
                </c:pt>
                <c:pt idx="183">
                  <c:v>1.2515513326653285E-4</c:v>
                </c:pt>
                <c:pt idx="184">
                  <c:v>1.2433543186372723E-4</c:v>
                </c:pt>
                <c:pt idx="185">
                  <c:v>1.2160264929859726E-4</c:v>
                </c:pt>
                <c:pt idx="186">
                  <c:v>1.2242254108216439E-4</c:v>
                </c:pt>
                <c:pt idx="187">
                  <c:v>1.2023635270541101E-4</c:v>
                </c:pt>
                <c:pt idx="188">
                  <c:v>1.2132954208416823E-4</c:v>
                </c:pt>
                <c:pt idx="189">
                  <c:v>1.2597502605210401E-4</c:v>
                </c:pt>
                <c:pt idx="190">
                  <c:v>1.2023635270541101E-4</c:v>
                </c:pt>
                <c:pt idx="191">
                  <c:v>1.2050965030060111E-4</c:v>
                </c:pt>
                <c:pt idx="192">
                  <c:v>1.2433543186372723E-4</c:v>
                </c:pt>
                <c:pt idx="193">
                  <c:v>1.2460872945891819E-4</c:v>
                </c:pt>
                <c:pt idx="194">
                  <c:v>1.2515513326653285E-4</c:v>
                </c:pt>
                <c:pt idx="195">
                  <c:v>1.2214924348697385E-4</c:v>
                </c:pt>
                <c:pt idx="196">
                  <c:v>1.2433543186372723E-4</c:v>
                </c:pt>
                <c:pt idx="197">
                  <c:v>1.2242254108216439E-4</c:v>
                </c:pt>
                <c:pt idx="198">
                  <c:v>1.2160264929859726E-4</c:v>
                </c:pt>
                <c:pt idx="199">
                  <c:v>1.2214924348697385E-4</c:v>
                </c:pt>
                <c:pt idx="200">
                  <c:v>1.2542843086172338E-4</c:v>
                </c:pt>
                <c:pt idx="201">
                  <c:v>1.2679472745490963E-4</c:v>
                </c:pt>
                <c:pt idx="202">
                  <c:v>1.2460872945891819E-4</c:v>
                </c:pt>
                <c:pt idx="203">
                  <c:v>1.2624832364729454E-4</c:v>
                </c:pt>
                <c:pt idx="204">
                  <c:v>1.2652142985971953E-4</c:v>
                </c:pt>
                <c:pt idx="205">
                  <c:v>1.2816102304609228E-4</c:v>
                </c:pt>
                <c:pt idx="206">
                  <c:v>1.2515513326653285E-4</c:v>
                </c:pt>
                <c:pt idx="207">
                  <c:v>1.2570172845691391E-4</c:v>
                </c:pt>
                <c:pt idx="208">
                  <c:v>1.235155400801601E-4</c:v>
                </c:pt>
                <c:pt idx="209">
                  <c:v>1.2214924348697385E-4</c:v>
                </c:pt>
                <c:pt idx="210">
                  <c:v>1.2460872945891819E-4</c:v>
                </c:pt>
                <c:pt idx="211">
                  <c:v>1.2542843086172338E-4</c:v>
                </c:pt>
                <c:pt idx="212">
                  <c:v>1.2761461923847719E-4</c:v>
                </c:pt>
                <c:pt idx="213">
                  <c:v>1.2488183567134275E-4</c:v>
                </c:pt>
                <c:pt idx="214">
                  <c:v>1.2542843086172338E-4</c:v>
                </c:pt>
                <c:pt idx="215">
                  <c:v>1.2460872945891819E-4</c:v>
                </c:pt>
                <c:pt idx="216">
                  <c:v>1.2187594589178376E-4</c:v>
                </c:pt>
                <c:pt idx="217">
                  <c:v>1.2460872945891819E-4</c:v>
                </c:pt>
                <c:pt idx="218">
                  <c:v>1.2761461923847719E-4</c:v>
                </c:pt>
                <c:pt idx="219">
                  <c:v>1.2980061723446906E-4</c:v>
                </c:pt>
                <c:pt idx="220">
                  <c:v>1.2816102304609228E-4</c:v>
                </c:pt>
                <c:pt idx="221">
                  <c:v>1.2433543186372723E-4</c:v>
                </c:pt>
                <c:pt idx="222">
                  <c:v>1.2652142985971953E-4</c:v>
                </c:pt>
                <c:pt idx="223">
                  <c:v>1.2679472745490963E-4</c:v>
                </c:pt>
                <c:pt idx="224">
                  <c:v>1.2570172845691391E-4</c:v>
                </c:pt>
                <c:pt idx="225">
                  <c:v>1.2460872945891819E-4</c:v>
                </c:pt>
                <c:pt idx="226">
                  <c:v>1.2406213527054117E-4</c:v>
                </c:pt>
                <c:pt idx="227">
                  <c:v>1.2570172845691391E-4</c:v>
                </c:pt>
                <c:pt idx="228">
                  <c:v>1.2378883767535064E-4</c:v>
                </c:pt>
                <c:pt idx="229">
                  <c:v>1.2296913627254501E-4</c:v>
                </c:pt>
                <c:pt idx="230">
                  <c:v>1.2624832364729454E-4</c:v>
                </c:pt>
                <c:pt idx="231">
                  <c:v>1.2788791683366729E-4</c:v>
                </c:pt>
                <c:pt idx="232">
                  <c:v>1.2925421342685397E-4</c:v>
                </c:pt>
                <c:pt idx="233">
                  <c:v>1.2515513326653285E-4</c:v>
                </c:pt>
                <c:pt idx="234">
                  <c:v>1.2679472745490963E-4</c:v>
                </c:pt>
                <c:pt idx="235">
                  <c:v>1.2761461923847719E-4</c:v>
                </c:pt>
                <c:pt idx="236">
                  <c:v>1.2734132164328666E-4</c:v>
                </c:pt>
                <c:pt idx="237">
                  <c:v>1.2761461923847719E-4</c:v>
                </c:pt>
                <c:pt idx="238">
                  <c:v>1.2652142985971953E-4</c:v>
                </c:pt>
                <c:pt idx="239">
                  <c:v>1.2542843086172338E-4</c:v>
                </c:pt>
                <c:pt idx="240">
                  <c:v>1.2214924348697385E-4</c:v>
                </c:pt>
                <c:pt idx="241">
                  <c:v>1.2624832364729454E-4</c:v>
                </c:pt>
                <c:pt idx="242">
                  <c:v>1.2761461923847719E-4</c:v>
                </c:pt>
                <c:pt idx="243">
                  <c:v>1.2652142985971953E-4</c:v>
                </c:pt>
                <c:pt idx="244">
                  <c:v>1.2570172845691391E-4</c:v>
                </c:pt>
                <c:pt idx="245">
                  <c:v>1.2652142985971953E-4</c:v>
                </c:pt>
                <c:pt idx="246">
                  <c:v>1.2542843086172338E-4</c:v>
                </c:pt>
                <c:pt idx="247">
                  <c:v>1.2816102304609228E-4</c:v>
                </c:pt>
                <c:pt idx="248">
                  <c:v>1.2843432064128238E-4</c:v>
                </c:pt>
                <c:pt idx="249">
                  <c:v>1.2515513326653285E-4</c:v>
                </c:pt>
                <c:pt idx="250">
                  <c:v>1.3144021042084137E-4</c:v>
                </c:pt>
                <c:pt idx="251">
                  <c:v>1.2652142985971953E-4</c:v>
                </c:pt>
                <c:pt idx="252">
                  <c:v>1.2542843086172338E-4</c:v>
                </c:pt>
                <c:pt idx="253">
                  <c:v>1.2870761823647291E-4</c:v>
                </c:pt>
                <c:pt idx="254">
                  <c:v>1.2788791683366729E-4</c:v>
                </c:pt>
                <c:pt idx="255">
                  <c:v>1.2652142985971953E-4</c:v>
                </c:pt>
                <c:pt idx="256">
                  <c:v>1.2870761823647291E-4</c:v>
                </c:pt>
                <c:pt idx="257">
                  <c:v>1.2788791683366729E-4</c:v>
                </c:pt>
                <c:pt idx="258">
                  <c:v>1.2788791683366729E-4</c:v>
                </c:pt>
                <c:pt idx="259">
                  <c:v>1.2597502605210401E-4</c:v>
                </c:pt>
                <c:pt idx="260">
                  <c:v>1.2570172845691391E-4</c:v>
                </c:pt>
                <c:pt idx="261">
                  <c:v>1.2542843086172338E-4</c:v>
                </c:pt>
                <c:pt idx="262">
                  <c:v>1.2761461923847719E-4</c:v>
                </c:pt>
                <c:pt idx="263">
                  <c:v>1.2679472745490963E-4</c:v>
                </c:pt>
                <c:pt idx="264">
                  <c:v>1.235155400801601E-4</c:v>
                </c:pt>
                <c:pt idx="265">
                  <c:v>1.2761461923847719E-4</c:v>
                </c:pt>
                <c:pt idx="266">
                  <c:v>1.2406213527054117E-4</c:v>
                </c:pt>
                <c:pt idx="267">
                  <c:v>1.2269583867735448E-4</c:v>
                </c:pt>
                <c:pt idx="268">
                  <c:v>1.2433543186372723E-4</c:v>
                </c:pt>
                <c:pt idx="269">
                  <c:v>1.2816102304609228E-4</c:v>
                </c:pt>
                <c:pt idx="270">
                  <c:v>1.2624832364729454E-4</c:v>
                </c:pt>
                <c:pt idx="271">
                  <c:v>1.2597502605210401E-4</c:v>
                </c:pt>
                <c:pt idx="272">
                  <c:v>1.2624832364729454E-4</c:v>
                </c:pt>
                <c:pt idx="273">
                  <c:v>1.2734132164328666E-4</c:v>
                </c:pt>
                <c:pt idx="274">
                  <c:v>1.2788791683366729E-4</c:v>
                </c:pt>
                <c:pt idx="275">
                  <c:v>1.2570172845691391E-4</c:v>
                </c:pt>
                <c:pt idx="276">
                  <c:v>1.2843432064128238E-4</c:v>
                </c:pt>
                <c:pt idx="277">
                  <c:v>1.2952751002004003E-4</c:v>
                </c:pt>
                <c:pt idx="278">
                  <c:v>1.2515513326653285E-4</c:v>
                </c:pt>
                <c:pt idx="279">
                  <c:v>1.2952751002004003E-4</c:v>
                </c:pt>
                <c:pt idx="280">
                  <c:v>1.2925421342685397E-4</c:v>
                </c:pt>
                <c:pt idx="281">
                  <c:v>1.2925421342685397E-4</c:v>
                </c:pt>
                <c:pt idx="282">
                  <c:v>1.2652142985971953E-4</c:v>
                </c:pt>
                <c:pt idx="283">
                  <c:v>1.3089380661322671E-4</c:v>
                </c:pt>
                <c:pt idx="284">
                  <c:v>1.2980061723446906E-4</c:v>
                </c:pt>
                <c:pt idx="285">
                  <c:v>1.3007391382765555E-4</c:v>
                </c:pt>
                <c:pt idx="286">
                  <c:v>1.2788791683366729E-4</c:v>
                </c:pt>
                <c:pt idx="287">
                  <c:v>1.2624832364729454E-4</c:v>
                </c:pt>
                <c:pt idx="288">
                  <c:v>1.2597502605210401E-4</c:v>
                </c:pt>
                <c:pt idx="289">
                  <c:v>1.2570172845691391E-4</c:v>
                </c:pt>
                <c:pt idx="290">
                  <c:v>1.2570172845691391E-4</c:v>
                </c:pt>
                <c:pt idx="291">
                  <c:v>1.2597502605210401E-4</c:v>
                </c:pt>
                <c:pt idx="292">
                  <c:v>1.2542843086172338E-4</c:v>
                </c:pt>
                <c:pt idx="293">
                  <c:v>1.2706802404809613E-4</c:v>
                </c:pt>
                <c:pt idx="294">
                  <c:v>1.2624832364729454E-4</c:v>
                </c:pt>
                <c:pt idx="295">
                  <c:v>1.2870761823647291E-4</c:v>
                </c:pt>
                <c:pt idx="296">
                  <c:v>1.2843432064128238E-4</c:v>
                </c:pt>
                <c:pt idx="297">
                  <c:v>1.2816102304609228E-4</c:v>
                </c:pt>
                <c:pt idx="298">
                  <c:v>1.3144021042084137E-4</c:v>
                </c:pt>
                <c:pt idx="299">
                  <c:v>1.2788791683366729E-4</c:v>
                </c:pt>
                <c:pt idx="300">
                  <c:v>1.2816102304609228E-4</c:v>
                </c:pt>
                <c:pt idx="301">
                  <c:v>1.2652142985971953E-4</c:v>
                </c:pt>
                <c:pt idx="302">
                  <c:v>1.2624832364729454E-4</c:v>
                </c:pt>
                <c:pt idx="303">
                  <c:v>1.2734132164328666E-4</c:v>
                </c:pt>
                <c:pt idx="304">
                  <c:v>1.2515513326653285E-4</c:v>
                </c:pt>
                <c:pt idx="305">
                  <c:v>1.2734132164328666E-4</c:v>
                </c:pt>
                <c:pt idx="306">
                  <c:v>1.2597502605210401E-4</c:v>
                </c:pt>
                <c:pt idx="307">
                  <c:v>1.2378883767535064E-4</c:v>
                </c:pt>
                <c:pt idx="308">
                  <c:v>1.2624832364729454E-4</c:v>
                </c:pt>
                <c:pt idx="309">
                  <c:v>1.3116691282565127E-4</c:v>
                </c:pt>
                <c:pt idx="310">
                  <c:v>1.28980915831663E-4</c:v>
                </c:pt>
                <c:pt idx="311">
                  <c:v>1.3007391382765555E-4</c:v>
                </c:pt>
                <c:pt idx="312">
                  <c:v>1.2925421342685397E-4</c:v>
                </c:pt>
                <c:pt idx="313">
                  <c:v>1.2761461923847719E-4</c:v>
                </c:pt>
                <c:pt idx="314">
                  <c:v>1.3034721142284565E-4</c:v>
                </c:pt>
                <c:pt idx="315">
                  <c:v>1.2952751002004003E-4</c:v>
                </c:pt>
                <c:pt idx="316">
                  <c:v>1.2597502605210401E-4</c:v>
                </c:pt>
                <c:pt idx="317">
                  <c:v>1.3116691282565127E-4</c:v>
                </c:pt>
                <c:pt idx="318">
                  <c:v>1.2624832364729454E-4</c:v>
                </c:pt>
                <c:pt idx="319">
                  <c:v>1.3280650601202402E-4</c:v>
                </c:pt>
                <c:pt idx="320">
                  <c:v>1.2925421342685397E-4</c:v>
                </c:pt>
                <c:pt idx="321">
                  <c:v>1.2788791683366729E-4</c:v>
                </c:pt>
                <c:pt idx="322">
                  <c:v>1.3171350801603234E-4</c:v>
                </c:pt>
                <c:pt idx="323">
                  <c:v>1.2761461923847719E-4</c:v>
                </c:pt>
                <c:pt idx="324">
                  <c:v>1.2624832364729454E-4</c:v>
                </c:pt>
                <c:pt idx="325">
                  <c:v>1.2734132164328666E-4</c:v>
                </c:pt>
                <c:pt idx="326">
                  <c:v>1.2679472745490963E-4</c:v>
                </c:pt>
                <c:pt idx="327">
                  <c:v>1.2706802404809613E-4</c:v>
                </c:pt>
                <c:pt idx="328">
                  <c:v>1.2870761823647291E-4</c:v>
                </c:pt>
                <c:pt idx="329">
                  <c:v>1.2706802404809613E-4</c:v>
                </c:pt>
                <c:pt idx="330">
                  <c:v>1.2870761823647291E-4</c:v>
                </c:pt>
                <c:pt idx="331">
                  <c:v>1.2788791683366729E-4</c:v>
                </c:pt>
                <c:pt idx="332">
                  <c:v>1.2706802404809613E-4</c:v>
                </c:pt>
                <c:pt idx="333">
                  <c:v>1.3034721142284565E-4</c:v>
                </c:pt>
                <c:pt idx="334">
                  <c:v>1.2460872945891819E-4</c:v>
                </c:pt>
                <c:pt idx="335">
                  <c:v>1.2734132164328666E-4</c:v>
                </c:pt>
                <c:pt idx="336">
                  <c:v>1.2816102304609228E-4</c:v>
                </c:pt>
                <c:pt idx="337">
                  <c:v>1.2515513326653285E-4</c:v>
                </c:pt>
                <c:pt idx="338">
                  <c:v>1.2652142985971953E-4</c:v>
                </c:pt>
                <c:pt idx="339">
                  <c:v>1.2788791683366729E-4</c:v>
                </c:pt>
                <c:pt idx="340">
                  <c:v>1.2406213527054117E-4</c:v>
                </c:pt>
                <c:pt idx="341">
                  <c:v>1.3171350801603234E-4</c:v>
                </c:pt>
                <c:pt idx="342">
                  <c:v>1.2788791683366729E-4</c:v>
                </c:pt>
                <c:pt idx="343">
                  <c:v>1.2816102304609228E-4</c:v>
                </c:pt>
                <c:pt idx="344">
                  <c:v>1.2816102304609228E-4</c:v>
                </c:pt>
                <c:pt idx="345">
                  <c:v>1.2624832364729454E-4</c:v>
                </c:pt>
                <c:pt idx="346">
                  <c:v>1.2816102304609228E-4</c:v>
                </c:pt>
                <c:pt idx="347">
                  <c:v>1.2734132164328666E-4</c:v>
                </c:pt>
                <c:pt idx="348">
                  <c:v>1.2761461923847719E-4</c:v>
                </c:pt>
                <c:pt idx="349">
                  <c:v>1.2597502605210401E-4</c:v>
                </c:pt>
                <c:pt idx="350">
                  <c:v>1.2515513326653285E-4</c:v>
                </c:pt>
                <c:pt idx="351">
                  <c:v>1.2679472745490963E-4</c:v>
                </c:pt>
                <c:pt idx="352">
                  <c:v>1.3089380661322671E-4</c:v>
                </c:pt>
                <c:pt idx="353">
                  <c:v>1.2843432064128238E-4</c:v>
                </c:pt>
                <c:pt idx="354">
                  <c:v>1.2706802404809613E-4</c:v>
                </c:pt>
                <c:pt idx="355">
                  <c:v>1.2734132164328666E-4</c:v>
                </c:pt>
                <c:pt idx="356">
                  <c:v>1.2952751002004003E-4</c:v>
                </c:pt>
                <c:pt idx="357">
                  <c:v>1.2816102304609228E-4</c:v>
                </c:pt>
                <c:pt idx="358">
                  <c:v>1.2925421342685397E-4</c:v>
                </c:pt>
                <c:pt idx="359">
                  <c:v>1.2652142985971953E-4</c:v>
                </c:pt>
                <c:pt idx="360">
                  <c:v>1.2624832364729454E-4</c:v>
                </c:pt>
                <c:pt idx="361">
                  <c:v>1.2679472745490963E-4</c:v>
                </c:pt>
                <c:pt idx="362">
                  <c:v>1.2542843086172338E-4</c:v>
                </c:pt>
                <c:pt idx="363">
                  <c:v>1.2952751002004003E-4</c:v>
                </c:pt>
                <c:pt idx="364">
                  <c:v>1.2734132164328666E-4</c:v>
                </c:pt>
                <c:pt idx="365">
                  <c:v>1.3171350801603234E-4</c:v>
                </c:pt>
                <c:pt idx="366">
                  <c:v>1.2734132164328666E-4</c:v>
                </c:pt>
                <c:pt idx="367">
                  <c:v>1.2570172845691391E-4</c:v>
                </c:pt>
                <c:pt idx="368">
                  <c:v>1.2734132164328666E-4</c:v>
                </c:pt>
                <c:pt idx="369">
                  <c:v>1.2460872945891819E-4</c:v>
                </c:pt>
                <c:pt idx="370">
                  <c:v>1.2679472745490963E-4</c:v>
                </c:pt>
                <c:pt idx="371">
                  <c:v>1.2816102304609228E-4</c:v>
                </c:pt>
                <c:pt idx="372">
                  <c:v>1.3089380661322671E-4</c:v>
                </c:pt>
                <c:pt idx="373">
                  <c:v>1.3144021042084137E-4</c:v>
                </c:pt>
                <c:pt idx="374">
                  <c:v>1.2734132164328666E-4</c:v>
                </c:pt>
                <c:pt idx="375">
                  <c:v>1.2734132164328666E-4</c:v>
                </c:pt>
                <c:pt idx="376">
                  <c:v>1.3253339979959903E-4</c:v>
                </c:pt>
                <c:pt idx="377">
                  <c:v>1.2952751002004003E-4</c:v>
                </c:pt>
                <c:pt idx="378">
                  <c:v>1.2816102304609228E-4</c:v>
                </c:pt>
                <c:pt idx="379">
                  <c:v>1.2761461923847719E-4</c:v>
                </c:pt>
                <c:pt idx="380">
                  <c:v>1.3116691282565127E-4</c:v>
                </c:pt>
                <c:pt idx="381">
                  <c:v>1.2980061723446906E-4</c:v>
                </c:pt>
                <c:pt idx="382">
                  <c:v>1.3389969639278571E-4</c:v>
                </c:pt>
                <c:pt idx="383">
                  <c:v>1.28980915831663E-4</c:v>
                </c:pt>
                <c:pt idx="384">
                  <c:v>1.2816102304609228E-4</c:v>
                </c:pt>
                <c:pt idx="385">
                  <c:v>1.2488183567134275E-4</c:v>
                </c:pt>
                <c:pt idx="386">
                  <c:v>1.2788791683366729E-4</c:v>
                </c:pt>
                <c:pt idx="387">
                  <c:v>1.2624832364729454E-4</c:v>
                </c:pt>
                <c:pt idx="388">
                  <c:v>1.2925421342685397E-4</c:v>
                </c:pt>
                <c:pt idx="389">
                  <c:v>1.2624832364729454E-4</c:v>
                </c:pt>
                <c:pt idx="390">
                  <c:v>1.2870761823647291E-4</c:v>
                </c:pt>
                <c:pt idx="391">
                  <c:v>1.2925421342685397E-4</c:v>
                </c:pt>
                <c:pt idx="392">
                  <c:v>1.28980915831663E-4</c:v>
                </c:pt>
                <c:pt idx="393">
                  <c:v>1.2761461923847719E-4</c:v>
                </c:pt>
                <c:pt idx="394">
                  <c:v>1.2652142985971953E-4</c:v>
                </c:pt>
                <c:pt idx="395">
                  <c:v>1.2952751002004003E-4</c:v>
                </c:pt>
                <c:pt idx="396">
                  <c:v>1.2652142985971953E-4</c:v>
                </c:pt>
                <c:pt idx="397">
                  <c:v>1.2761461923847719E-4</c:v>
                </c:pt>
                <c:pt idx="398">
                  <c:v>1.2788791683366729E-4</c:v>
                </c:pt>
                <c:pt idx="399">
                  <c:v>1.2706802404809613E-4</c:v>
                </c:pt>
                <c:pt idx="400">
                  <c:v>1.2706802404809613E-4</c:v>
                </c:pt>
                <c:pt idx="401">
                  <c:v>1.3226010220440893E-4</c:v>
                </c:pt>
                <c:pt idx="402">
                  <c:v>1.3116691282565127E-4</c:v>
                </c:pt>
                <c:pt idx="403">
                  <c:v>1.2433543186372723E-4</c:v>
                </c:pt>
                <c:pt idx="404">
                  <c:v>1.2843432064128238E-4</c:v>
                </c:pt>
                <c:pt idx="405">
                  <c:v>1.2788791683366729E-4</c:v>
                </c:pt>
                <c:pt idx="406">
                  <c:v>1.2488183567134275E-4</c:v>
                </c:pt>
                <c:pt idx="407">
                  <c:v>1.235155400801601E-4</c:v>
                </c:pt>
                <c:pt idx="408">
                  <c:v>1.2597502605210401E-4</c:v>
                </c:pt>
                <c:pt idx="409">
                  <c:v>1.2242254108216439E-4</c:v>
                </c:pt>
                <c:pt idx="410">
                  <c:v>1.2433543186372723E-4</c:v>
                </c:pt>
                <c:pt idx="411">
                  <c:v>1.2378883767535064E-4</c:v>
                </c:pt>
                <c:pt idx="412">
                  <c:v>1.2460872945891819E-4</c:v>
                </c:pt>
                <c:pt idx="413">
                  <c:v>1.2378883767535064E-4</c:v>
                </c:pt>
                <c:pt idx="414">
                  <c:v>1.2542843086172338E-4</c:v>
                </c:pt>
                <c:pt idx="415">
                  <c:v>1.2324224248497001E-4</c:v>
                </c:pt>
                <c:pt idx="416">
                  <c:v>1.2324224248497001E-4</c:v>
                </c:pt>
                <c:pt idx="417">
                  <c:v>1.2460872945891819E-4</c:v>
                </c:pt>
                <c:pt idx="418">
                  <c:v>1.2624832364729454E-4</c:v>
                </c:pt>
                <c:pt idx="419">
                  <c:v>1.2734132164328666E-4</c:v>
                </c:pt>
                <c:pt idx="420">
                  <c:v>1.2488183567134275E-4</c:v>
                </c:pt>
                <c:pt idx="421">
                  <c:v>1.2542843086172338E-4</c:v>
                </c:pt>
                <c:pt idx="422">
                  <c:v>1.2679472745490963E-4</c:v>
                </c:pt>
                <c:pt idx="423">
                  <c:v>1.2843432064128238E-4</c:v>
                </c:pt>
                <c:pt idx="424">
                  <c:v>1.28980915831663E-4</c:v>
                </c:pt>
                <c:pt idx="425">
                  <c:v>1.2788791683366729E-4</c:v>
                </c:pt>
                <c:pt idx="426">
                  <c:v>1.2597502605210401E-4</c:v>
                </c:pt>
                <c:pt idx="427">
                  <c:v>1.2542843086172338E-4</c:v>
                </c:pt>
                <c:pt idx="428">
                  <c:v>1.2816102304609228E-4</c:v>
                </c:pt>
                <c:pt idx="429">
                  <c:v>1.2788791683366729E-4</c:v>
                </c:pt>
                <c:pt idx="430">
                  <c:v>1.2652142985971953E-4</c:v>
                </c:pt>
                <c:pt idx="431">
                  <c:v>1.3034721142284565E-4</c:v>
                </c:pt>
                <c:pt idx="432">
                  <c:v>1.2788791683366729E-4</c:v>
                </c:pt>
                <c:pt idx="433">
                  <c:v>1.2980061723446906E-4</c:v>
                </c:pt>
                <c:pt idx="434">
                  <c:v>1.2515513326653285E-4</c:v>
                </c:pt>
                <c:pt idx="435">
                  <c:v>1.2542843086172338E-4</c:v>
                </c:pt>
                <c:pt idx="436">
                  <c:v>1.2406213527054117E-4</c:v>
                </c:pt>
                <c:pt idx="437">
                  <c:v>1.2679472745490963E-4</c:v>
                </c:pt>
                <c:pt idx="438">
                  <c:v>1.2816102304609228E-4</c:v>
                </c:pt>
                <c:pt idx="439">
                  <c:v>1.2843432064128238E-4</c:v>
                </c:pt>
                <c:pt idx="440">
                  <c:v>1.2624832364729454E-4</c:v>
                </c:pt>
                <c:pt idx="441">
                  <c:v>1.2488183567134275E-4</c:v>
                </c:pt>
                <c:pt idx="442">
                  <c:v>1.2488183567134275E-4</c:v>
                </c:pt>
                <c:pt idx="443">
                  <c:v>1.2460872945891819E-4</c:v>
                </c:pt>
                <c:pt idx="444">
                  <c:v>1.2269583867735448E-4</c:v>
                </c:pt>
                <c:pt idx="445">
                  <c:v>1.2515513326653285E-4</c:v>
                </c:pt>
                <c:pt idx="446">
                  <c:v>1.235155400801601E-4</c:v>
                </c:pt>
                <c:pt idx="447">
                  <c:v>1.2570172845691391E-4</c:v>
                </c:pt>
                <c:pt idx="448">
                  <c:v>1.2570172845691391E-4</c:v>
                </c:pt>
                <c:pt idx="449">
                  <c:v>1.2597502605210401E-4</c:v>
                </c:pt>
                <c:pt idx="450">
                  <c:v>1.2460872945891819E-4</c:v>
                </c:pt>
                <c:pt idx="451">
                  <c:v>1.2515513326653285E-4</c:v>
                </c:pt>
                <c:pt idx="452">
                  <c:v>1.2433543186372723E-4</c:v>
                </c:pt>
                <c:pt idx="453">
                  <c:v>1.1996305511022048E-4</c:v>
                </c:pt>
                <c:pt idx="454">
                  <c:v>1.2788791683366729E-4</c:v>
                </c:pt>
                <c:pt idx="455">
                  <c:v>1.2597502605210401E-4</c:v>
                </c:pt>
                <c:pt idx="456">
                  <c:v>1.2652142985971953E-4</c:v>
                </c:pt>
                <c:pt idx="457">
                  <c:v>1.2433543186372723E-4</c:v>
                </c:pt>
                <c:pt idx="458">
                  <c:v>1.2269583867735448E-4</c:v>
                </c:pt>
                <c:pt idx="459">
                  <c:v>1.2433543186372723E-4</c:v>
                </c:pt>
                <c:pt idx="460">
                  <c:v>1.2570172845691391E-4</c:v>
                </c:pt>
                <c:pt idx="461">
                  <c:v>1.3007391382765555E-4</c:v>
                </c:pt>
                <c:pt idx="462">
                  <c:v>1.3007391382765555E-4</c:v>
                </c:pt>
                <c:pt idx="463">
                  <c:v>1.2788791683366729E-4</c:v>
                </c:pt>
                <c:pt idx="464">
                  <c:v>1.2460872945891819E-4</c:v>
                </c:pt>
                <c:pt idx="465">
                  <c:v>1.2324224248497001E-4</c:v>
                </c:pt>
                <c:pt idx="466">
                  <c:v>1.2652142985971953E-4</c:v>
                </c:pt>
                <c:pt idx="467">
                  <c:v>1.2570172845691391E-4</c:v>
                </c:pt>
                <c:pt idx="468">
                  <c:v>1.2488183567134275E-4</c:v>
                </c:pt>
                <c:pt idx="469">
                  <c:v>1.2980061723446906E-4</c:v>
                </c:pt>
                <c:pt idx="470">
                  <c:v>1.2652142985971953E-4</c:v>
                </c:pt>
                <c:pt idx="471">
                  <c:v>1.2652142985971953E-4</c:v>
                </c:pt>
                <c:pt idx="472">
                  <c:v>1.2515513326653285E-4</c:v>
                </c:pt>
                <c:pt idx="473">
                  <c:v>1.28980915831663E-4</c:v>
                </c:pt>
                <c:pt idx="474">
                  <c:v>1.2515513326653285E-4</c:v>
                </c:pt>
                <c:pt idx="475">
                  <c:v>1.2378883767535064E-4</c:v>
                </c:pt>
                <c:pt idx="476">
                  <c:v>1.2597502605210401E-4</c:v>
                </c:pt>
                <c:pt idx="477">
                  <c:v>1.2652142985971953E-4</c:v>
                </c:pt>
                <c:pt idx="478">
                  <c:v>1.2597502605210401E-4</c:v>
                </c:pt>
                <c:pt idx="479">
                  <c:v>1.2734132164328666E-4</c:v>
                </c:pt>
                <c:pt idx="480">
                  <c:v>1.2679472745490963E-4</c:v>
                </c:pt>
                <c:pt idx="481">
                  <c:v>1.2788791683366729E-4</c:v>
                </c:pt>
                <c:pt idx="482">
                  <c:v>1.2378883767535064E-4</c:v>
                </c:pt>
                <c:pt idx="483">
                  <c:v>1.2788791683366729E-4</c:v>
                </c:pt>
                <c:pt idx="484">
                  <c:v>1.2734132164328666E-4</c:v>
                </c:pt>
                <c:pt idx="485">
                  <c:v>1.2433543186372723E-4</c:v>
                </c:pt>
                <c:pt idx="486">
                  <c:v>1.2843432064128238E-4</c:v>
                </c:pt>
                <c:pt idx="487">
                  <c:v>1.235155400801601E-4</c:v>
                </c:pt>
                <c:pt idx="488">
                  <c:v>1.2515513326653285E-4</c:v>
                </c:pt>
                <c:pt idx="489">
                  <c:v>1.2570172845691391E-4</c:v>
                </c:pt>
                <c:pt idx="490">
                  <c:v>1.2460872945891819E-4</c:v>
                </c:pt>
                <c:pt idx="491">
                  <c:v>1.2296913627254501E-4</c:v>
                </c:pt>
                <c:pt idx="492">
                  <c:v>1.2515513326653285E-4</c:v>
                </c:pt>
                <c:pt idx="493">
                  <c:v>1.2433543186372723E-4</c:v>
                </c:pt>
                <c:pt idx="494">
                  <c:v>1.2570172845691391E-4</c:v>
                </c:pt>
                <c:pt idx="495">
                  <c:v>1.2433543186372723E-4</c:v>
                </c:pt>
                <c:pt idx="496">
                  <c:v>1.235155400801601E-4</c:v>
                </c:pt>
                <c:pt idx="497">
                  <c:v>1.2242254108216439E-4</c:v>
                </c:pt>
                <c:pt idx="498">
                  <c:v>1.2570172845691391E-4</c:v>
                </c:pt>
                <c:pt idx="499">
                  <c:v>1.2433543186372723E-4</c:v>
                </c:pt>
                <c:pt idx="500">
                  <c:v>1.2488183567134275E-4</c:v>
                </c:pt>
                <c:pt idx="501">
                  <c:v>1.2324224248497001E-4</c:v>
                </c:pt>
                <c:pt idx="502">
                  <c:v>1.2160264929859726E-4</c:v>
                </c:pt>
                <c:pt idx="503">
                  <c:v>1.2433543186372723E-4</c:v>
                </c:pt>
                <c:pt idx="504">
                  <c:v>1.2406213527054117E-4</c:v>
                </c:pt>
                <c:pt idx="505">
                  <c:v>1.2679472745490963E-4</c:v>
                </c:pt>
                <c:pt idx="506">
                  <c:v>1.2624832364729454E-4</c:v>
                </c:pt>
                <c:pt idx="507">
                  <c:v>1.2706802404809613E-4</c:v>
                </c:pt>
                <c:pt idx="508">
                  <c:v>1.2406213527054117E-4</c:v>
                </c:pt>
                <c:pt idx="509">
                  <c:v>1.2488183567134275E-4</c:v>
                </c:pt>
                <c:pt idx="510">
                  <c:v>1.2433543186372723E-4</c:v>
                </c:pt>
                <c:pt idx="511">
                  <c:v>1.2734132164328666E-4</c:v>
                </c:pt>
                <c:pt idx="512">
                  <c:v>1.28980915831663E-4</c:v>
                </c:pt>
                <c:pt idx="513">
                  <c:v>1.2788791683366729E-4</c:v>
                </c:pt>
                <c:pt idx="514">
                  <c:v>1.2515513326653285E-4</c:v>
                </c:pt>
                <c:pt idx="515">
                  <c:v>1.2679472745490963E-4</c:v>
                </c:pt>
                <c:pt idx="516">
                  <c:v>1.3116691282565127E-4</c:v>
                </c:pt>
                <c:pt idx="517">
                  <c:v>1.3062050901803618E-4</c:v>
                </c:pt>
                <c:pt idx="518">
                  <c:v>1.2488183567134275E-4</c:v>
                </c:pt>
                <c:pt idx="519">
                  <c:v>1.2296913627254501E-4</c:v>
                </c:pt>
                <c:pt idx="520">
                  <c:v>1.2460872945891819E-4</c:v>
                </c:pt>
                <c:pt idx="521">
                  <c:v>1.2406213527054117E-4</c:v>
                </c:pt>
                <c:pt idx="522">
                  <c:v>1.235155400801601E-4</c:v>
                </c:pt>
                <c:pt idx="523">
                  <c:v>1.2597502605210401E-4</c:v>
                </c:pt>
                <c:pt idx="524">
                  <c:v>1.2542843086172338E-4</c:v>
                </c:pt>
                <c:pt idx="525">
                  <c:v>1.2050965030060111E-4</c:v>
                </c:pt>
                <c:pt idx="526">
                  <c:v>1.2679472745490963E-4</c:v>
                </c:pt>
                <c:pt idx="527">
                  <c:v>1.2570172845691391E-4</c:v>
                </c:pt>
                <c:pt idx="528">
                  <c:v>1.2433543186372723E-4</c:v>
                </c:pt>
                <c:pt idx="529">
                  <c:v>1.2406213527054117E-4</c:v>
                </c:pt>
                <c:pt idx="530">
                  <c:v>1.2679472745490963E-4</c:v>
                </c:pt>
                <c:pt idx="531">
                  <c:v>1.2515513326653285E-4</c:v>
                </c:pt>
                <c:pt idx="532">
                  <c:v>1.2597502605210401E-4</c:v>
                </c:pt>
                <c:pt idx="533">
                  <c:v>1.2324224248497001E-4</c:v>
                </c:pt>
                <c:pt idx="534">
                  <c:v>1.2652142985971953E-4</c:v>
                </c:pt>
                <c:pt idx="535">
                  <c:v>1.2542843086172338E-4</c:v>
                </c:pt>
                <c:pt idx="536">
                  <c:v>1.235155400801601E-4</c:v>
                </c:pt>
                <c:pt idx="537">
                  <c:v>1.2378883767535064E-4</c:v>
                </c:pt>
                <c:pt idx="538">
                  <c:v>1.2542843086172338E-4</c:v>
                </c:pt>
                <c:pt idx="539">
                  <c:v>1.2570172845691391E-4</c:v>
                </c:pt>
                <c:pt idx="540">
                  <c:v>1.2734132164328666E-4</c:v>
                </c:pt>
                <c:pt idx="541">
                  <c:v>1.235155400801601E-4</c:v>
                </c:pt>
                <c:pt idx="542">
                  <c:v>1.2296913627254501E-4</c:v>
                </c:pt>
                <c:pt idx="543">
                  <c:v>1.2597502605210401E-4</c:v>
                </c:pt>
                <c:pt idx="544">
                  <c:v>1.2488183567134275E-4</c:v>
                </c:pt>
                <c:pt idx="545">
                  <c:v>1.2679472745490963E-4</c:v>
                </c:pt>
                <c:pt idx="546">
                  <c:v>1.2378883767535064E-4</c:v>
                </c:pt>
                <c:pt idx="547">
                  <c:v>1.2624832364729454E-4</c:v>
                </c:pt>
                <c:pt idx="548">
                  <c:v>1.2570172845691391E-4</c:v>
                </c:pt>
                <c:pt idx="549">
                  <c:v>1.2652142985971953E-4</c:v>
                </c:pt>
                <c:pt idx="550">
                  <c:v>1.2488183567134275E-4</c:v>
                </c:pt>
                <c:pt idx="551">
                  <c:v>1.2242254108216439E-4</c:v>
                </c:pt>
                <c:pt idx="552">
                  <c:v>1.2515513326653285E-4</c:v>
                </c:pt>
                <c:pt idx="553">
                  <c:v>1.2597502605210401E-4</c:v>
                </c:pt>
                <c:pt idx="554">
                  <c:v>1.2542843086172338E-4</c:v>
                </c:pt>
                <c:pt idx="555">
                  <c:v>1.2460872945891819E-4</c:v>
                </c:pt>
                <c:pt idx="556">
                  <c:v>1.2761461923847719E-4</c:v>
                </c:pt>
                <c:pt idx="557">
                  <c:v>1.2542843086172338E-4</c:v>
                </c:pt>
                <c:pt idx="558">
                  <c:v>1.2460872945891819E-4</c:v>
                </c:pt>
                <c:pt idx="559">
                  <c:v>1.2406213527054117E-4</c:v>
                </c:pt>
                <c:pt idx="560">
                  <c:v>1.2488183567134275E-4</c:v>
                </c:pt>
                <c:pt idx="561">
                  <c:v>1.2734132164328666E-4</c:v>
                </c:pt>
                <c:pt idx="562">
                  <c:v>1.2843432064128238E-4</c:v>
                </c:pt>
                <c:pt idx="563">
                  <c:v>1.2542843086172338E-4</c:v>
                </c:pt>
                <c:pt idx="564">
                  <c:v>1.2433543186372723E-4</c:v>
                </c:pt>
                <c:pt idx="565">
                  <c:v>1.2460872945891819E-4</c:v>
                </c:pt>
                <c:pt idx="566">
                  <c:v>1.2542843086172338E-4</c:v>
                </c:pt>
                <c:pt idx="567">
                  <c:v>1.2433543186372723E-4</c:v>
                </c:pt>
                <c:pt idx="568">
                  <c:v>1.2296913627254501E-4</c:v>
                </c:pt>
                <c:pt idx="569">
                  <c:v>1.235155400801601E-4</c:v>
                </c:pt>
                <c:pt idx="570">
                  <c:v>1.2269583867735448E-4</c:v>
                </c:pt>
                <c:pt idx="571">
                  <c:v>1.2433543186372723E-4</c:v>
                </c:pt>
                <c:pt idx="572">
                  <c:v>1.2433543186372723E-4</c:v>
                </c:pt>
                <c:pt idx="573">
                  <c:v>1.2925421342685397E-4</c:v>
                </c:pt>
                <c:pt idx="574">
                  <c:v>1.2734132164328666E-4</c:v>
                </c:pt>
                <c:pt idx="575">
                  <c:v>1.2570172845691391E-4</c:v>
                </c:pt>
                <c:pt idx="576">
                  <c:v>1.2925421342685397E-4</c:v>
                </c:pt>
                <c:pt idx="577">
                  <c:v>1.2870761823647291E-4</c:v>
                </c:pt>
                <c:pt idx="578">
                  <c:v>1.2952751002004003E-4</c:v>
                </c:pt>
                <c:pt idx="579">
                  <c:v>1.3034721142284565E-4</c:v>
                </c:pt>
                <c:pt idx="580">
                  <c:v>1.2761461923847719E-4</c:v>
                </c:pt>
                <c:pt idx="581">
                  <c:v>1.2652142985971953E-4</c:v>
                </c:pt>
                <c:pt idx="582">
                  <c:v>1.2706802404809613E-4</c:v>
                </c:pt>
                <c:pt idx="583">
                  <c:v>1.2515513326653285E-4</c:v>
                </c:pt>
                <c:pt idx="584">
                  <c:v>1.2597502605210401E-4</c:v>
                </c:pt>
                <c:pt idx="585">
                  <c:v>1.2734132164328666E-4</c:v>
                </c:pt>
                <c:pt idx="586">
                  <c:v>1.2816102304609228E-4</c:v>
                </c:pt>
                <c:pt idx="587">
                  <c:v>1.2706802404809613E-4</c:v>
                </c:pt>
                <c:pt idx="588">
                  <c:v>1.2870761823647291E-4</c:v>
                </c:pt>
                <c:pt idx="589">
                  <c:v>1.3062050901803618E-4</c:v>
                </c:pt>
                <c:pt idx="590">
                  <c:v>1.2570172845691391E-4</c:v>
                </c:pt>
                <c:pt idx="591">
                  <c:v>1.2406213527054117E-4</c:v>
                </c:pt>
                <c:pt idx="592">
                  <c:v>1.2542843086172338E-4</c:v>
                </c:pt>
                <c:pt idx="593">
                  <c:v>1.2378883767535064E-4</c:v>
                </c:pt>
                <c:pt idx="594">
                  <c:v>1.2597502605210401E-4</c:v>
                </c:pt>
                <c:pt idx="595">
                  <c:v>1.2515513326653285E-4</c:v>
                </c:pt>
                <c:pt idx="596">
                  <c:v>1.2078294789579164E-4</c:v>
                </c:pt>
                <c:pt idx="597">
                  <c:v>1.2160264929859726E-4</c:v>
                </c:pt>
                <c:pt idx="598">
                  <c:v>1.2160264929859726E-4</c:v>
                </c:pt>
                <c:pt idx="599">
                  <c:v>1.2788791683366729E-4</c:v>
                </c:pt>
                <c:pt idx="600">
                  <c:v>1.2132954208416823E-4</c:v>
                </c:pt>
                <c:pt idx="601">
                  <c:v>1.2488183567134275E-4</c:v>
                </c:pt>
                <c:pt idx="602">
                  <c:v>1.2515513326653285E-4</c:v>
                </c:pt>
                <c:pt idx="603">
                  <c:v>1.2460872945891819E-4</c:v>
                </c:pt>
                <c:pt idx="604">
                  <c:v>1.2515513326653285E-4</c:v>
                </c:pt>
                <c:pt idx="605">
                  <c:v>1.2980061723446906E-4</c:v>
                </c:pt>
                <c:pt idx="606">
                  <c:v>1.2433543186372723E-4</c:v>
                </c:pt>
                <c:pt idx="607">
                  <c:v>1.2378883767535064E-4</c:v>
                </c:pt>
                <c:pt idx="608">
                  <c:v>1.2160264929859726E-4</c:v>
                </c:pt>
                <c:pt idx="609">
                  <c:v>1.2378883767535064E-4</c:v>
                </c:pt>
                <c:pt idx="610">
                  <c:v>1.2460872945891819E-4</c:v>
                </c:pt>
                <c:pt idx="611">
                  <c:v>1.2378883767535064E-4</c:v>
                </c:pt>
                <c:pt idx="612">
                  <c:v>1.2460872945891819E-4</c:v>
                </c:pt>
                <c:pt idx="613">
                  <c:v>1.2406213527054117E-4</c:v>
                </c:pt>
                <c:pt idx="614">
                  <c:v>1.2570172845691391E-4</c:v>
                </c:pt>
                <c:pt idx="615">
                  <c:v>1.2242254108216439E-4</c:v>
                </c:pt>
                <c:pt idx="616">
                  <c:v>1.2652142985971953E-4</c:v>
                </c:pt>
                <c:pt idx="617">
                  <c:v>1.2406213527054117E-4</c:v>
                </c:pt>
                <c:pt idx="618">
                  <c:v>1.2597502605210401E-4</c:v>
                </c:pt>
                <c:pt idx="619">
                  <c:v>1.2296913627254501E-4</c:v>
                </c:pt>
                <c:pt idx="620">
                  <c:v>1.2269583867735448E-4</c:v>
                </c:pt>
                <c:pt idx="621">
                  <c:v>1.2460872945891819E-4</c:v>
                </c:pt>
                <c:pt idx="622">
                  <c:v>1.2597502605210401E-4</c:v>
                </c:pt>
                <c:pt idx="623">
                  <c:v>1.2406213527054117E-4</c:v>
                </c:pt>
                <c:pt idx="624">
                  <c:v>1.2542843086172338E-4</c:v>
                </c:pt>
                <c:pt idx="625">
                  <c:v>1.2570172845691391E-4</c:v>
                </c:pt>
                <c:pt idx="626">
                  <c:v>1.2515513326653285E-4</c:v>
                </c:pt>
                <c:pt idx="627">
                  <c:v>1.2515513326653285E-4</c:v>
                </c:pt>
                <c:pt idx="628">
                  <c:v>1.2078294789579164E-4</c:v>
                </c:pt>
                <c:pt idx="629">
                  <c:v>1.2050965030060111E-4</c:v>
                </c:pt>
                <c:pt idx="630">
                  <c:v>1.2187594589178376E-4</c:v>
                </c:pt>
                <c:pt idx="631">
                  <c:v>1.2324224248497001E-4</c:v>
                </c:pt>
                <c:pt idx="632">
                  <c:v>1.2761461923847719E-4</c:v>
                </c:pt>
                <c:pt idx="633">
                  <c:v>1.2324224248497001E-4</c:v>
                </c:pt>
                <c:pt idx="634">
                  <c:v>1.2515513326653285E-4</c:v>
                </c:pt>
                <c:pt idx="635">
                  <c:v>1.2624832364729454E-4</c:v>
                </c:pt>
                <c:pt idx="636">
                  <c:v>1.2460872945891819E-4</c:v>
                </c:pt>
                <c:pt idx="637">
                  <c:v>1.2433543186372723E-4</c:v>
                </c:pt>
                <c:pt idx="638">
                  <c:v>1.2542843086172338E-4</c:v>
                </c:pt>
                <c:pt idx="639">
                  <c:v>1.2679472745490963E-4</c:v>
                </c:pt>
                <c:pt idx="640">
                  <c:v>1.2488183567134275E-4</c:v>
                </c:pt>
                <c:pt idx="641">
                  <c:v>1.2597502605210401E-4</c:v>
                </c:pt>
                <c:pt idx="642">
                  <c:v>1.2597502605210401E-4</c:v>
                </c:pt>
                <c:pt idx="643">
                  <c:v>1.2542843086172338E-4</c:v>
                </c:pt>
                <c:pt idx="644">
                  <c:v>1.2296913627254501E-4</c:v>
                </c:pt>
                <c:pt idx="645">
                  <c:v>1.2652142985971953E-4</c:v>
                </c:pt>
                <c:pt idx="646">
                  <c:v>1.2515513326653285E-4</c:v>
                </c:pt>
                <c:pt idx="647">
                  <c:v>1.2679472745490963E-4</c:v>
                </c:pt>
                <c:pt idx="648">
                  <c:v>1.2679472745490963E-4</c:v>
                </c:pt>
                <c:pt idx="649">
                  <c:v>1.2734132164328666E-4</c:v>
                </c:pt>
                <c:pt idx="650">
                  <c:v>1.2406213527054117E-4</c:v>
                </c:pt>
                <c:pt idx="651">
                  <c:v>1.2597502605210401E-4</c:v>
                </c:pt>
                <c:pt idx="652">
                  <c:v>1.2870761823647291E-4</c:v>
                </c:pt>
                <c:pt idx="653">
                  <c:v>1.2570172845691391E-4</c:v>
                </c:pt>
                <c:pt idx="654">
                  <c:v>1.2105624549098174E-4</c:v>
                </c:pt>
                <c:pt idx="655">
                  <c:v>1.235155400801601E-4</c:v>
                </c:pt>
                <c:pt idx="656">
                  <c:v>1.2433543186372723E-4</c:v>
                </c:pt>
                <c:pt idx="657">
                  <c:v>1.2132954208416823E-4</c:v>
                </c:pt>
                <c:pt idx="658">
                  <c:v>1.2542843086172338E-4</c:v>
                </c:pt>
                <c:pt idx="659">
                  <c:v>1.2515513326653285E-4</c:v>
                </c:pt>
                <c:pt idx="660">
                  <c:v>1.2050965030060111E-4</c:v>
                </c:pt>
                <c:pt idx="661">
                  <c:v>1.2624832364729454E-4</c:v>
                </c:pt>
                <c:pt idx="662">
                  <c:v>1.2406213527054117E-4</c:v>
                </c:pt>
                <c:pt idx="663">
                  <c:v>1.2433543186372723E-4</c:v>
                </c:pt>
                <c:pt idx="664">
                  <c:v>1.2706802404809613E-4</c:v>
                </c:pt>
                <c:pt idx="665">
                  <c:v>1.2542843086172338E-4</c:v>
                </c:pt>
                <c:pt idx="666">
                  <c:v>1.2679472745490963E-4</c:v>
                </c:pt>
                <c:pt idx="667">
                  <c:v>1.2843432064128238E-4</c:v>
                </c:pt>
                <c:pt idx="668">
                  <c:v>1.2624832364729454E-4</c:v>
                </c:pt>
                <c:pt idx="669">
                  <c:v>1.2214924348697385E-4</c:v>
                </c:pt>
                <c:pt idx="670">
                  <c:v>1.2324224248497001E-4</c:v>
                </c:pt>
                <c:pt idx="671">
                  <c:v>1.2433543186372723E-4</c:v>
                </c:pt>
                <c:pt idx="672">
                  <c:v>1.2214924348697385E-4</c:v>
                </c:pt>
                <c:pt idx="673">
                  <c:v>1.2406213527054117E-4</c:v>
                </c:pt>
                <c:pt idx="674">
                  <c:v>1.2460872945891819E-4</c:v>
                </c:pt>
                <c:pt idx="675">
                  <c:v>1.2488183567134275E-4</c:v>
                </c:pt>
                <c:pt idx="676">
                  <c:v>1.2570172845691391E-4</c:v>
                </c:pt>
                <c:pt idx="677">
                  <c:v>1.2570172845691391E-4</c:v>
                </c:pt>
                <c:pt idx="678">
                  <c:v>1.2679472745490963E-4</c:v>
                </c:pt>
                <c:pt idx="679">
                  <c:v>1.2597502605210401E-4</c:v>
                </c:pt>
                <c:pt idx="680">
                  <c:v>1.2515513326653285E-4</c:v>
                </c:pt>
                <c:pt idx="681">
                  <c:v>1.2378883767535064E-4</c:v>
                </c:pt>
                <c:pt idx="682">
                  <c:v>1.2214924348697385E-4</c:v>
                </c:pt>
                <c:pt idx="683">
                  <c:v>1.2570172845691391E-4</c:v>
                </c:pt>
                <c:pt idx="684">
                  <c:v>1.235155400801601E-4</c:v>
                </c:pt>
                <c:pt idx="685">
                  <c:v>1.2570172845691391E-4</c:v>
                </c:pt>
                <c:pt idx="686">
                  <c:v>1.2460872945891819E-4</c:v>
                </c:pt>
                <c:pt idx="687">
                  <c:v>1.2488183567134275E-4</c:v>
                </c:pt>
                <c:pt idx="688">
                  <c:v>1.2488183567134275E-4</c:v>
                </c:pt>
                <c:pt idx="689">
                  <c:v>1.2488183567134275E-4</c:v>
                </c:pt>
                <c:pt idx="690">
                  <c:v>1.2788791683366729E-4</c:v>
                </c:pt>
                <c:pt idx="691">
                  <c:v>1.2542843086172338E-4</c:v>
                </c:pt>
                <c:pt idx="692">
                  <c:v>1.2324224248497001E-4</c:v>
                </c:pt>
                <c:pt idx="693">
                  <c:v>1.2460872945891819E-4</c:v>
                </c:pt>
                <c:pt idx="694">
                  <c:v>1.2433543186372723E-4</c:v>
                </c:pt>
                <c:pt idx="695">
                  <c:v>1.235155400801601E-4</c:v>
                </c:pt>
                <c:pt idx="696">
                  <c:v>1.2597502605210401E-4</c:v>
                </c:pt>
                <c:pt idx="697">
                  <c:v>1.2296913627254501E-4</c:v>
                </c:pt>
                <c:pt idx="698">
                  <c:v>1.2324224248497001E-4</c:v>
                </c:pt>
                <c:pt idx="699">
                  <c:v>1.2160264929859726E-4</c:v>
                </c:pt>
                <c:pt idx="700">
                  <c:v>1.2242254108216439E-4</c:v>
                </c:pt>
                <c:pt idx="701">
                  <c:v>1.2296913627254501E-4</c:v>
                </c:pt>
                <c:pt idx="702">
                  <c:v>1.2160264929859726E-4</c:v>
                </c:pt>
                <c:pt idx="703">
                  <c:v>1.2242254108216439E-4</c:v>
                </c:pt>
                <c:pt idx="704">
                  <c:v>1.235155400801601E-4</c:v>
                </c:pt>
                <c:pt idx="705">
                  <c:v>1.2023635270541101E-4</c:v>
                </c:pt>
                <c:pt idx="706">
                  <c:v>1.2296913627254501E-4</c:v>
                </c:pt>
                <c:pt idx="707">
                  <c:v>1.2296913627254501E-4</c:v>
                </c:pt>
                <c:pt idx="708">
                  <c:v>1.2597502605210401E-4</c:v>
                </c:pt>
                <c:pt idx="709">
                  <c:v>1.2488183567134275E-4</c:v>
                </c:pt>
                <c:pt idx="710">
                  <c:v>1.2624832364729454E-4</c:v>
                </c:pt>
                <c:pt idx="711">
                  <c:v>1.2570172845691391E-4</c:v>
                </c:pt>
                <c:pt idx="712">
                  <c:v>1.2433543186372723E-4</c:v>
                </c:pt>
                <c:pt idx="713">
                  <c:v>1.2488183567134275E-4</c:v>
                </c:pt>
                <c:pt idx="714">
                  <c:v>1.2242254108216439E-4</c:v>
                </c:pt>
                <c:pt idx="715">
                  <c:v>1.2488183567134275E-4</c:v>
                </c:pt>
                <c:pt idx="716">
                  <c:v>1.2378883767535064E-4</c:v>
                </c:pt>
                <c:pt idx="717">
                  <c:v>1.2378883767535064E-4</c:v>
                </c:pt>
                <c:pt idx="718">
                  <c:v>1.2433543186372723E-4</c:v>
                </c:pt>
                <c:pt idx="719">
                  <c:v>1.2378883767535064E-4</c:v>
                </c:pt>
                <c:pt idx="720">
                  <c:v>1.235155400801601E-4</c:v>
                </c:pt>
                <c:pt idx="721">
                  <c:v>1.2515513326653285E-4</c:v>
                </c:pt>
                <c:pt idx="722">
                  <c:v>1.2624832364729454E-4</c:v>
                </c:pt>
                <c:pt idx="723">
                  <c:v>1.2706802404809613E-4</c:v>
                </c:pt>
                <c:pt idx="724">
                  <c:v>1.2570172845691391E-4</c:v>
                </c:pt>
                <c:pt idx="725">
                  <c:v>1.2433543186372723E-4</c:v>
                </c:pt>
                <c:pt idx="726">
                  <c:v>1.2679472745490963E-4</c:v>
                </c:pt>
                <c:pt idx="727">
                  <c:v>1.2488183567134275E-4</c:v>
                </c:pt>
                <c:pt idx="728">
                  <c:v>1.2624832364729454E-4</c:v>
                </c:pt>
                <c:pt idx="729">
                  <c:v>1.2570172845691391E-4</c:v>
                </c:pt>
                <c:pt idx="730">
                  <c:v>1.2679472745490963E-4</c:v>
                </c:pt>
                <c:pt idx="731">
                  <c:v>1.2406213527054117E-4</c:v>
                </c:pt>
                <c:pt idx="732">
                  <c:v>1.2242254108216439E-4</c:v>
                </c:pt>
                <c:pt idx="733">
                  <c:v>1.235155400801601E-4</c:v>
                </c:pt>
                <c:pt idx="734">
                  <c:v>1.2214924348697385E-4</c:v>
                </c:pt>
                <c:pt idx="735">
                  <c:v>1.2160264929859726E-4</c:v>
                </c:pt>
                <c:pt idx="736">
                  <c:v>1.2378883767535064E-4</c:v>
                </c:pt>
                <c:pt idx="737">
                  <c:v>1.2706802404809613E-4</c:v>
                </c:pt>
                <c:pt idx="738">
                  <c:v>1.2324224248497001E-4</c:v>
                </c:pt>
                <c:pt idx="739">
                  <c:v>1.2105624549098174E-4</c:v>
                </c:pt>
                <c:pt idx="740">
                  <c:v>1.2378883767535064E-4</c:v>
                </c:pt>
                <c:pt idx="741">
                  <c:v>1.2160264929859726E-4</c:v>
                </c:pt>
                <c:pt idx="742">
                  <c:v>1.2214924348697385E-4</c:v>
                </c:pt>
                <c:pt idx="743">
                  <c:v>1.2570172845691391E-4</c:v>
                </c:pt>
                <c:pt idx="744">
                  <c:v>1.2160264929859726E-4</c:v>
                </c:pt>
                <c:pt idx="745">
                  <c:v>1.2734132164328666E-4</c:v>
                </c:pt>
                <c:pt idx="746">
                  <c:v>1.2160264929859726E-4</c:v>
                </c:pt>
                <c:pt idx="747">
                  <c:v>1.2460872945891819E-4</c:v>
                </c:pt>
                <c:pt idx="748">
                  <c:v>1.1996305511022048E-4</c:v>
                </c:pt>
                <c:pt idx="749">
                  <c:v>1.2214924348697385E-4</c:v>
                </c:pt>
                <c:pt idx="750">
                  <c:v>1.235155400801601E-4</c:v>
                </c:pt>
                <c:pt idx="751">
                  <c:v>1.2105624549098174E-4</c:v>
                </c:pt>
                <c:pt idx="752">
                  <c:v>1.2242254108216439E-4</c:v>
                </c:pt>
                <c:pt idx="753">
                  <c:v>1.1668405911823649E-4</c:v>
                </c:pt>
                <c:pt idx="754">
                  <c:v>1.2214924348697385E-4</c:v>
                </c:pt>
                <c:pt idx="755">
                  <c:v>1.1695716533066149E-4</c:v>
                </c:pt>
                <c:pt idx="756">
                  <c:v>1.2296913627254501E-4</c:v>
                </c:pt>
                <c:pt idx="757">
                  <c:v>1.2761461923847719E-4</c:v>
                </c:pt>
                <c:pt idx="758">
                  <c:v>1.2460872945891819E-4</c:v>
                </c:pt>
                <c:pt idx="759">
                  <c:v>1.2433543186372723E-4</c:v>
                </c:pt>
                <c:pt idx="760">
                  <c:v>1.2050965030060111E-4</c:v>
                </c:pt>
                <c:pt idx="761">
                  <c:v>1.1859675951903827E-4</c:v>
                </c:pt>
                <c:pt idx="762">
                  <c:v>1.2132954208416823E-4</c:v>
                </c:pt>
                <c:pt idx="763">
                  <c:v>1.1996305511022048E-4</c:v>
                </c:pt>
                <c:pt idx="764">
                  <c:v>1.1832365330661327E-4</c:v>
                </c:pt>
                <c:pt idx="765">
                  <c:v>1.2132954208416823E-4</c:v>
                </c:pt>
                <c:pt idx="766">
                  <c:v>1.1996305511022048E-4</c:v>
                </c:pt>
                <c:pt idx="767">
                  <c:v>1.2242254108216439E-4</c:v>
                </c:pt>
                <c:pt idx="768">
                  <c:v>1.2515513326653285E-4</c:v>
                </c:pt>
                <c:pt idx="769">
                  <c:v>1.2132954208416823E-4</c:v>
                </c:pt>
                <c:pt idx="770">
                  <c:v>1.1968994889779549E-4</c:v>
                </c:pt>
                <c:pt idx="771">
                  <c:v>1.2488183567134275E-4</c:v>
                </c:pt>
                <c:pt idx="772">
                  <c:v>1.1996305511022048E-4</c:v>
                </c:pt>
                <c:pt idx="773">
                  <c:v>1.2378883767535064E-4</c:v>
                </c:pt>
                <c:pt idx="774">
                  <c:v>1.2433543186372723E-4</c:v>
                </c:pt>
                <c:pt idx="775">
                  <c:v>1.1832365330661327E-4</c:v>
                </c:pt>
                <c:pt idx="776">
                  <c:v>1.2050965030060111E-4</c:v>
                </c:pt>
                <c:pt idx="777">
                  <c:v>1.2050965030060111E-4</c:v>
                </c:pt>
                <c:pt idx="778">
                  <c:v>1.2488183567134275E-4</c:v>
                </c:pt>
                <c:pt idx="779">
                  <c:v>1.2324224248497001E-4</c:v>
                </c:pt>
                <c:pt idx="780">
                  <c:v>1.2242254108216439E-4</c:v>
                </c:pt>
                <c:pt idx="781">
                  <c:v>1.2378883767535064E-4</c:v>
                </c:pt>
                <c:pt idx="782">
                  <c:v>1.2433543186372723E-4</c:v>
                </c:pt>
                <c:pt idx="783">
                  <c:v>1.2761461923847719E-4</c:v>
                </c:pt>
                <c:pt idx="784">
                  <c:v>1.2597502605210401E-4</c:v>
                </c:pt>
                <c:pt idx="785">
                  <c:v>1.2187594589178376E-4</c:v>
                </c:pt>
                <c:pt idx="786">
                  <c:v>1.2296913627254501E-4</c:v>
                </c:pt>
                <c:pt idx="787">
                  <c:v>1.2160264929859726E-4</c:v>
                </c:pt>
                <c:pt idx="788">
                  <c:v>1.1914335370741486E-4</c:v>
                </c:pt>
                <c:pt idx="789">
                  <c:v>1.2406213527054117E-4</c:v>
                </c:pt>
                <c:pt idx="790">
                  <c:v>1.2406213527054117E-4</c:v>
                </c:pt>
                <c:pt idx="791">
                  <c:v>1.2515513326653285E-4</c:v>
                </c:pt>
                <c:pt idx="792">
                  <c:v>1.2160264929859726E-4</c:v>
                </c:pt>
                <c:pt idx="793">
                  <c:v>1.2269583867735448E-4</c:v>
                </c:pt>
                <c:pt idx="794">
                  <c:v>1.2078294789579164E-4</c:v>
                </c:pt>
                <c:pt idx="795">
                  <c:v>1.1859675951903827E-4</c:v>
                </c:pt>
                <c:pt idx="796">
                  <c:v>1.2406213527054117E-4</c:v>
                </c:pt>
                <c:pt idx="797">
                  <c:v>1.2269583867735448E-4</c:v>
                </c:pt>
                <c:pt idx="798">
                  <c:v>1.2242254108216439E-4</c:v>
                </c:pt>
                <c:pt idx="799">
                  <c:v>1.235155400801601E-4</c:v>
                </c:pt>
                <c:pt idx="800">
                  <c:v>1.2542843086172338E-4</c:v>
                </c:pt>
                <c:pt idx="801">
                  <c:v>1.2460872945891819E-4</c:v>
                </c:pt>
                <c:pt idx="802">
                  <c:v>1.2078294789579164E-4</c:v>
                </c:pt>
                <c:pt idx="803">
                  <c:v>1.2132954208416823E-4</c:v>
                </c:pt>
                <c:pt idx="804">
                  <c:v>1.2378883767535064E-4</c:v>
                </c:pt>
                <c:pt idx="805">
                  <c:v>1.2078294789579164E-4</c:v>
                </c:pt>
                <c:pt idx="806">
                  <c:v>1.2269583867735448E-4</c:v>
                </c:pt>
                <c:pt idx="807">
                  <c:v>1.2542843086172338E-4</c:v>
                </c:pt>
                <c:pt idx="808">
                  <c:v>1.2406213527054117E-4</c:v>
                </c:pt>
                <c:pt idx="809">
                  <c:v>1.2214924348697385E-4</c:v>
                </c:pt>
                <c:pt idx="810">
                  <c:v>1.2160264929859726E-4</c:v>
                </c:pt>
                <c:pt idx="811">
                  <c:v>1.2460872945891819E-4</c:v>
                </c:pt>
                <c:pt idx="812">
                  <c:v>1.2816102304609228E-4</c:v>
                </c:pt>
                <c:pt idx="813">
                  <c:v>1.2679472745490963E-4</c:v>
                </c:pt>
                <c:pt idx="814">
                  <c:v>1.2515513326653285E-4</c:v>
                </c:pt>
                <c:pt idx="815">
                  <c:v>1.2542843086172338E-4</c:v>
                </c:pt>
                <c:pt idx="816">
                  <c:v>1.2296913627254501E-4</c:v>
                </c:pt>
                <c:pt idx="817">
                  <c:v>1.2050965030060111E-4</c:v>
                </c:pt>
                <c:pt idx="818">
                  <c:v>1.2269583867735448E-4</c:v>
                </c:pt>
                <c:pt idx="819">
                  <c:v>1.2460872945891819E-4</c:v>
                </c:pt>
                <c:pt idx="820">
                  <c:v>1.2132954208416823E-4</c:v>
                </c:pt>
                <c:pt idx="821">
                  <c:v>1.1887005711422836E-4</c:v>
                </c:pt>
                <c:pt idx="822">
                  <c:v>1.1914335370741486E-4</c:v>
                </c:pt>
                <c:pt idx="823">
                  <c:v>1.2023635270541101E-4</c:v>
                </c:pt>
                <c:pt idx="824">
                  <c:v>1.2105624549098174E-4</c:v>
                </c:pt>
                <c:pt idx="825">
                  <c:v>1.2242254108216439E-4</c:v>
                </c:pt>
                <c:pt idx="826">
                  <c:v>1.2378883767535064E-4</c:v>
                </c:pt>
                <c:pt idx="827">
                  <c:v>1.2378883767535064E-4</c:v>
                </c:pt>
                <c:pt idx="828">
                  <c:v>1.2570172845691391E-4</c:v>
                </c:pt>
                <c:pt idx="829">
                  <c:v>1.2378883767535064E-4</c:v>
                </c:pt>
                <c:pt idx="830">
                  <c:v>1.1996305511022048E-4</c:v>
                </c:pt>
                <c:pt idx="831">
                  <c:v>1.2050965030060111E-4</c:v>
                </c:pt>
                <c:pt idx="832">
                  <c:v>1.2296913627254501E-4</c:v>
                </c:pt>
                <c:pt idx="833">
                  <c:v>1.2105624549098174E-4</c:v>
                </c:pt>
                <c:pt idx="834">
                  <c:v>1.2515513326653285E-4</c:v>
                </c:pt>
                <c:pt idx="835">
                  <c:v>1.2652142985971953E-4</c:v>
                </c:pt>
                <c:pt idx="836">
                  <c:v>1.235155400801601E-4</c:v>
                </c:pt>
                <c:pt idx="837">
                  <c:v>1.2105624549098174E-4</c:v>
                </c:pt>
                <c:pt idx="838">
                  <c:v>1.2488183567134275E-4</c:v>
                </c:pt>
                <c:pt idx="839">
                  <c:v>1.2433543186372723E-4</c:v>
                </c:pt>
                <c:pt idx="840">
                  <c:v>1.2187594589178376E-4</c:v>
                </c:pt>
                <c:pt idx="841">
                  <c:v>1.2570172845691391E-4</c:v>
                </c:pt>
                <c:pt idx="842">
                  <c:v>1.2460872945891819E-4</c:v>
                </c:pt>
                <c:pt idx="843">
                  <c:v>1.235155400801601E-4</c:v>
                </c:pt>
                <c:pt idx="844">
                  <c:v>1.235155400801601E-4</c:v>
                </c:pt>
                <c:pt idx="845">
                  <c:v>1.235155400801601E-4</c:v>
                </c:pt>
                <c:pt idx="846">
                  <c:v>1.2160264929859726E-4</c:v>
                </c:pt>
                <c:pt idx="847">
                  <c:v>1.2242254108216439E-4</c:v>
                </c:pt>
                <c:pt idx="848">
                  <c:v>1.2214924348697385E-4</c:v>
                </c:pt>
                <c:pt idx="849">
                  <c:v>1.2214924348697385E-4</c:v>
                </c:pt>
                <c:pt idx="850">
                  <c:v>1.2460872945891819E-4</c:v>
                </c:pt>
                <c:pt idx="851">
                  <c:v>1.2214924348697385E-4</c:v>
                </c:pt>
                <c:pt idx="852">
                  <c:v>1.2679472745490963E-4</c:v>
                </c:pt>
                <c:pt idx="853">
                  <c:v>1.2296913627254501E-4</c:v>
                </c:pt>
                <c:pt idx="854">
                  <c:v>1.2460872945891819E-4</c:v>
                </c:pt>
                <c:pt idx="855">
                  <c:v>1.2624832364729454E-4</c:v>
                </c:pt>
                <c:pt idx="856">
                  <c:v>1.2324224248497001E-4</c:v>
                </c:pt>
                <c:pt idx="857">
                  <c:v>1.235155400801601E-4</c:v>
                </c:pt>
                <c:pt idx="858">
                  <c:v>1.2488183567134275E-4</c:v>
                </c:pt>
                <c:pt idx="859">
                  <c:v>1.2296913627254501E-4</c:v>
                </c:pt>
                <c:pt idx="860">
                  <c:v>1.2488183567134275E-4</c:v>
                </c:pt>
                <c:pt idx="861">
                  <c:v>1.2132954208416823E-4</c:v>
                </c:pt>
                <c:pt idx="862">
                  <c:v>1.2488183567134275E-4</c:v>
                </c:pt>
                <c:pt idx="863">
                  <c:v>1.1832365330661327E-4</c:v>
                </c:pt>
                <c:pt idx="864">
                  <c:v>1.2242254108216439E-4</c:v>
                </c:pt>
                <c:pt idx="865">
                  <c:v>1.2324224248497001E-4</c:v>
                </c:pt>
                <c:pt idx="866">
                  <c:v>1.2214924348697385E-4</c:v>
                </c:pt>
                <c:pt idx="867">
                  <c:v>1.2242254108216439E-4</c:v>
                </c:pt>
                <c:pt idx="868">
                  <c:v>1.1832365330661327E-4</c:v>
                </c:pt>
                <c:pt idx="869">
                  <c:v>1.1996305511022048E-4</c:v>
                </c:pt>
                <c:pt idx="870">
                  <c:v>1.2406213527054117E-4</c:v>
                </c:pt>
                <c:pt idx="871">
                  <c:v>1.2050965030060111E-4</c:v>
                </c:pt>
                <c:pt idx="872">
                  <c:v>1.2105624549098174E-4</c:v>
                </c:pt>
                <c:pt idx="873">
                  <c:v>1.2242254108216439E-4</c:v>
                </c:pt>
                <c:pt idx="874">
                  <c:v>1.2570172845691391E-4</c:v>
                </c:pt>
                <c:pt idx="875">
                  <c:v>1.2542843086172338E-4</c:v>
                </c:pt>
                <c:pt idx="876">
                  <c:v>1.2023635270541101E-4</c:v>
                </c:pt>
                <c:pt idx="877">
                  <c:v>1.2187594589178376E-4</c:v>
                </c:pt>
                <c:pt idx="878">
                  <c:v>1.2132954208416823E-4</c:v>
                </c:pt>
                <c:pt idx="879">
                  <c:v>1.2023635270541101E-4</c:v>
                </c:pt>
                <c:pt idx="880">
                  <c:v>1.2214924348697385E-4</c:v>
                </c:pt>
                <c:pt idx="881">
                  <c:v>1.2296913627254501E-4</c:v>
                </c:pt>
                <c:pt idx="882">
                  <c:v>1.2160264929859726E-4</c:v>
                </c:pt>
                <c:pt idx="883">
                  <c:v>1.2078294789579164E-4</c:v>
                </c:pt>
                <c:pt idx="884">
                  <c:v>1.1723046292585158E-4</c:v>
                </c:pt>
                <c:pt idx="885">
                  <c:v>1.2460872945891819E-4</c:v>
                </c:pt>
                <c:pt idx="886">
                  <c:v>1.2378883767535064E-4</c:v>
                </c:pt>
                <c:pt idx="887">
                  <c:v>1.2078294789579164E-4</c:v>
                </c:pt>
                <c:pt idx="888">
                  <c:v>1.2132954208416823E-4</c:v>
                </c:pt>
                <c:pt idx="889">
                  <c:v>1.2023635270541101E-4</c:v>
                </c:pt>
                <c:pt idx="890">
                  <c:v>1.2078294789579164E-4</c:v>
                </c:pt>
                <c:pt idx="891">
                  <c:v>1.2132954208416823E-4</c:v>
                </c:pt>
                <c:pt idx="892">
                  <c:v>1.2078294789579164E-4</c:v>
                </c:pt>
                <c:pt idx="893">
                  <c:v>1.2050965030060111E-4</c:v>
                </c:pt>
                <c:pt idx="894">
                  <c:v>1.2023635270541101E-4</c:v>
                </c:pt>
                <c:pt idx="895">
                  <c:v>1.2488183567134275E-4</c:v>
                </c:pt>
                <c:pt idx="896">
                  <c:v>1.2078294789579164E-4</c:v>
                </c:pt>
                <c:pt idx="897">
                  <c:v>1.2132954208416823E-4</c:v>
                </c:pt>
                <c:pt idx="898">
                  <c:v>1.2160264929859726E-4</c:v>
                </c:pt>
                <c:pt idx="899">
                  <c:v>1.2406213527054117E-4</c:v>
                </c:pt>
                <c:pt idx="900">
                  <c:v>1.2296913627254501E-4</c:v>
                </c:pt>
                <c:pt idx="901">
                  <c:v>1.2242254108216439E-4</c:v>
                </c:pt>
                <c:pt idx="902">
                  <c:v>1.2023635270541101E-4</c:v>
                </c:pt>
                <c:pt idx="903">
                  <c:v>1.1832365330661327E-4</c:v>
                </c:pt>
                <c:pt idx="904">
                  <c:v>1.2214924348697385E-4</c:v>
                </c:pt>
                <c:pt idx="905">
                  <c:v>1.1887005711422836E-4</c:v>
                </c:pt>
                <c:pt idx="906">
                  <c:v>1.2132954208416823E-4</c:v>
                </c:pt>
                <c:pt idx="907">
                  <c:v>1.2105624549098174E-4</c:v>
                </c:pt>
                <c:pt idx="908">
                  <c:v>1.2296913627254501E-4</c:v>
                </c:pt>
                <c:pt idx="909">
                  <c:v>1.235155400801601E-4</c:v>
                </c:pt>
                <c:pt idx="910">
                  <c:v>1.2542843086172338E-4</c:v>
                </c:pt>
                <c:pt idx="911">
                  <c:v>1.2269583867735448E-4</c:v>
                </c:pt>
                <c:pt idx="912">
                  <c:v>1.2242254108216439E-4</c:v>
                </c:pt>
                <c:pt idx="913">
                  <c:v>1.2160264929859726E-4</c:v>
                </c:pt>
                <c:pt idx="914">
                  <c:v>1.2488183567134275E-4</c:v>
                </c:pt>
                <c:pt idx="915">
                  <c:v>1.2597502605210401E-4</c:v>
                </c:pt>
                <c:pt idx="916">
                  <c:v>1.2023635270541101E-4</c:v>
                </c:pt>
                <c:pt idx="917">
                  <c:v>1.1914335370741486E-4</c:v>
                </c:pt>
                <c:pt idx="918">
                  <c:v>1.1805035571142274E-4</c:v>
                </c:pt>
                <c:pt idx="919">
                  <c:v>1.2160264929859726E-4</c:v>
                </c:pt>
                <c:pt idx="920">
                  <c:v>1.1968994889779549E-4</c:v>
                </c:pt>
                <c:pt idx="921">
                  <c:v>1.2269583867735448E-4</c:v>
                </c:pt>
                <c:pt idx="922">
                  <c:v>1.2324224248497001E-4</c:v>
                </c:pt>
                <c:pt idx="923">
                  <c:v>1.2187594589178376E-4</c:v>
                </c:pt>
                <c:pt idx="924">
                  <c:v>1.2488183567134275E-4</c:v>
                </c:pt>
                <c:pt idx="925">
                  <c:v>1.2433543186372723E-4</c:v>
                </c:pt>
                <c:pt idx="926">
                  <c:v>1.2406213527054117E-4</c:v>
                </c:pt>
                <c:pt idx="927">
                  <c:v>1.2542843086172338E-4</c:v>
                </c:pt>
                <c:pt idx="928">
                  <c:v>1.2542843086172338E-4</c:v>
                </c:pt>
                <c:pt idx="929">
                  <c:v>1.2214924348697385E-4</c:v>
                </c:pt>
                <c:pt idx="930">
                  <c:v>1.2105624549098174E-4</c:v>
                </c:pt>
                <c:pt idx="931">
                  <c:v>1.2515513326653285E-4</c:v>
                </c:pt>
                <c:pt idx="932">
                  <c:v>1.2378883767535064E-4</c:v>
                </c:pt>
                <c:pt idx="933">
                  <c:v>1.2406213527054117E-4</c:v>
                </c:pt>
                <c:pt idx="934">
                  <c:v>1.2952751002004003E-4</c:v>
                </c:pt>
                <c:pt idx="935">
                  <c:v>1.1996305511022048E-4</c:v>
                </c:pt>
                <c:pt idx="936">
                  <c:v>1.2242254108216439E-4</c:v>
                </c:pt>
                <c:pt idx="937">
                  <c:v>1.2242254108216439E-4</c:v>
                </c:pt>
                <c:pt idx="938">
                  <c:v>1.2378883767535064E-4</c:v>
                </c:pt>
                <c:pt idx="939">
                  <c:v>1.2214924348697385E-4</c:v>
                </c:pt>
                <c:pt idx="940">
                  <c:v>1.2433543186372723E-4</c:v>
                </c:pt>
                <c:pt idx="941">
                  <c:v>1.2023635270541101E-4</c:v>
                </c:pt>
                <c:pt idx="942">
                  <c:v>1.2460872945891819E-4</c:v>
                </c:pt>
                <c:pt idx="943">
                  <c:v>1.2132954208416823E-4</c:v>
                </c:pt>
                <c:pt idx="944">
                  <c:v>1.1832365330661327E-4</c:v>
                </c:pt>
                <c:pt idx="945">
                  <c:v>1.2378883767535064E-4</c:v>
                </c:pt>
                <c:pt idx="946">
                  <c:v>1.2160264929859726E-4</c:v>
                </c:pt>
                <c:pt idx="947">
                  <c:v>1.2187594589178376E-4</c:v>
                </c:pt>
                <c:pt idx="948">
                  <c:v>1.235155400801601E-4</c:v>
                </c:pt>
                <c:pt idx="949">
                  <c:v>1.1859675951903827E-4</c:v>
                </c:pt>
                <c:pt idx="950">
                  <c:v>1.1996305511022048E-4</c:v>
                </c:pt>
                <c:pt idx="951">
                  <c:v>1.2269583867735448E-4</c:v>
                </c:pt>
                <c:pt idx="952">
                  <c:v>1.2296913627254501E-4</c:v>
                </c:pt>
                <c:pt idx="953">
                  <c:v>1.235155400801601E-4</c:v>
                </c:pt>
                <c:pt idx="954">
                  <c:v>1.2378883767535064E-4</c:v>
                </c:pt>
                <c:pt idx="955">
                  <c:v>1.2214924348697385E-4</c:v>
                </c:pt>
                <c:pt idx="956">
                  <c:v>1.2788791683366729E-4</c:v>
                </c:pt>
                <c:pt idx="957">
                  <c:v>1.2652142985971953E-4</c:v>
                </c:pt>
                <c:pt idx="958">
                  <c:v>1.2570172845691391E-4</c:v>
                </c:pt>
                <c:pt idx="959">
                  <c:v>1.2242254108216439E-4</c:v>
                </c:pt>
                <c:pt idx="960">
                  <c:v>1.2378883767535064E-4</c:v>
                </c:pt>
                <c:pt idx="961">
                  <c:v>1.2269583867735448E-4</c:v>
                </c:pt>
                <c:pt idx="962">
                  <c:v>1.2460872945891819E-4</c:v>
                </c:pt>
                <c:pt idx="963">
                  <c:v>1.2078294789579164E-4</c:v>
                </c:pt>
                <c:pt idx="964">
                  <c:v>1.2214924348697385E-4</c:v>
                </c:pt>
                <c:pt idx="965">
                  <c:v>1.2105624549098174E-4</c:v>
                </c:pt>
                <c:pt idx="966">
                  <c:v>1.2378883767535064E-4</c:v>
                </c:pt>
                <c:pt idx="967">
                  <c:v>1.235155400801601E-4</c:v>
                </c:pt>
                <c:pt idx="968">
                  <c:v>1.2050965030060111E-4</c:v>
                </c:pt>
                <c:pt idx="969">
                  <c:v>1.2078294789579164E-4</c:v>
                </c:pt>
                <c:pt idx="970">
                  <c:v>1.2706802404809613E-4</c:v>
                </c:pt>
                <c:pt idx="971">
                  <c:v>1.235155400801601E-4</c:v>
                </c:pt>
                <c:pt idx="972">
                  <c:v>1.1968994889779549E-4</c:v>
                </c:pt>
                <c:pt idx="973">
                  <c:v>1.2160264929859726E-4</c:v>
                </c:pt>
                <c:pt idx="974">
                  <c:v>1.2105624549098174E-4</c:v>
                </c:pt>
                <c:pt idx="975">
                  <c:v>1.1941665130260539E-4</c:v>
                </c:pt>
                <c:pt idx="976">
                  <c:v>1.1750376052104211E-4</c:v>
                </c:pt>
                <c:pt idx="977">
                  <c:v>1.2132954208416823E-4</c:v>
                </c:pt>
                <c:pt idx="978">
                  <c:v>1.2132954208416823E-4</c:v>
                </c:pt>
                <c:pt idx="979">
                  <c:v>1.2324224248497001E-4</c:v>
                </c:pt>
                <c:pt idx="980">
                  <c:v>1.2242254108216439E-4</c:v>
                </c:pt>
                <c:pt idx="981">
                  <c:v>1.2187594589178376E-4</c:v>
                </c:pt>
                <c:pt idx="982">
                  <c:v>1.1859675951903827E-4</c:v>
                </c:pt>
                <c:pt idx="983">
                  <c:v>1.2214924348697385E-4</c:v>
                </c:pt>
                <c:pt idx="984">
                  <c:v>1.2023635270541101E-4</c:v>
                </c:pt>
                <c:pt idx="985">
                  <c:v>1.1996305511022048E-4</c:v>
                </c:pt>
                <c:pt idx="986">
                  <c:v>1.1777705811623265E-4</c:v>
                </c:pt>
                <c:pt idx="987">
                  <c:v>1.2460872945891819E-4</c:v>
                </c:pt>
                <c:pt idx="988">
                  <c:v>1.2734132164328666E-4</c:v>
                </c:pt>
                <c:pt idx="989">
                  <c:v>1.2214924348697385E-4</c:v>
                </c:pt>
                <c:pt idx="990">
                  <c:v>1.2023635270541101E-4</c:v>
                </c:pt>
                <c:pt idx="991">
                  <c:v>1.2078294789579164E-4</c:v>
                </c:pt>
                <c:pt idx="992">
                  <c:v>1.2433543186372723E-4</c:v>
                </c:pt>
                <c:pt idx="993">
                  <c:v>1.1723046292585158E-4</c:v>
                </c:pt>
                <c:pt idx="994">
                  <c:v>1.2078294789579164E-4</c:v>
                </c:pt>
                <c:pt idx="995">
                  <c:v>1.2187594589178376E-4</c:v>
                </c:pt>
                <c:pt idx="996">
                  <c:v>1.2160264929859726E-4</c:v>
                </c:pt>
                <c:pt idx="997">
                  <c:v>1.2187594589178376E-4</c:v>
                </c:pt>
                <c:pt idx="998">
                  <c:v>1.2324224248497001E-4</c:v>
                </c:pt>
                <c:pt idx="999">
                  <c:v>1.2078294789579164E-4</c:v>
                </c:pt>
                <c:pt idx="1000">
                  <c:v>1.2242254108216439E-4</c:v>
                </c:pt>
                <c:pt idx="1001">
                  <c:v>1.2406213527054117E-4</c:v>
                </c:pt>
                <c:pt idx="1002">
                  <c:v>1.2132954208416823E-4</c:v>
                </c:pt>
                <c:pt idx="1003">
                  <c:v>1.2324224248497001E-4</c:v>
                </c:pt>
                <c:pt idx="1004">
                  <c:v>1.2214924348697385E-4</c:v>
                </c:pt>
                <c:pt idx="1005">
                  <c:v>1.2023635270541101E-4</c:v>
                </c:pt>
                <c:pt idx="1006">
                  <c:v>1.2105624549098174E-4</c:v>
                </c:pt>
                <c:pt idx="1007">
                  <c:v>1.1968994889779549E-4</c:v>
                </c:pt>
                <c:pt idx="1008">
                  <c:v>1.2078294789579164E-4</c:v>
                </c:pt>
                <c:pt idx="1009">
                  <c:v>1.2406213527054117E-4</c:v>
                </c:pt>
                <c:pt idx="1010">
                  <c:v>1.2570172845691391E-4</c:v>
                </c:pt>
                <c:pt idx="1011">
                  <c:v>1.2788791683366729E-4</c:v>
                </c:pt>
                <c:pt idx="1012">
                  <c:v>1.2160264929859726E-4</c:v>
                </c:pt>
                <c:pt idx="1013">
                  <c:v>1.2406213527054117E-4</c:v>
                </c:pt>
                <c:pt idx="1014">
                  <c:v>1.2269583867735448E-4</c:v>
                </c:pt>
                <c:pt idx="1015">
                  <c:v>1.2652142985971953E-4</c:v>
                </c:pt>
                <c:pt idx="1016">
                  <c:v>1.235155400801601E-4</c:v>
                </c:pt>
                <c:pt idx="1017">
                  <c:v>1.235155400801601E-4</c:v>
                </c:pt>
                <c:pt idx="1018">
                  <c:v>1.2078294789579164E-4</c:v>
                </c:pt>
                <c:pt idx="1019">
                  <c:v>1.2488183567134275E-4</c:v>
                </c:pt>
                <c:pt idx="1020">
                  <c:v>1.2296913627254501E-4</c:v>
                </c:pt>
                <c:pt idx="1021">
                  <c:v>1.2460872945891819E-4</c:v>
                </c:pt>
                <c:pt idx="1022">
                  <c:v>1.2324224248497001E-4</c:v>
                </c:pt>
                <c:pt idx="1023">
                  <c:v>1.2105624549098174E-4</c:v>
                </c:pt>
                <c:pt idx="1024">
                  <c:v>1.2433543186372723E-4</c:v>
                </c:pt>
                <c:pt idx="1025">
                  <c:v>1.2078294789579164E-4</c:v>
                </c:pt>
                <c:pt idx="1026">
                  <c:v>1.2214924348697385E-4</c:v>
                </c:pt>
                <c:pt idx="1027">
                  <c:v>1.2433543186372723E-4</c:v>
                </c:pt>
                <c:pt idx="1028">
                  <c:v>1.2296913627254501E-4</c:v>
                </c:pt>
                <c:pt idx="1029">
                  <c:v>1.2187594589178376E-4</c:v>
                </c:pt>
                <c:pt idx="1030">
                  <c:v>1.1996305511022048E-4</c:v>
                </c:pt>
                <c:pt idx="1031">
                  <c:v>1.2050965030060111E-4</c:v>
                </c:pt>
                <c:pt idx="1032">
                  <c:v>1.2078294789579164E-4</c:v>
                </c:pt>
                <c:pt idx="1033">
                  <c:v>1.235155400801601E-4</c:v>
                </c:pt>
                <c:pt idx="1034">
                  <c:v>1.2269583867735448E-4</c:v>
                </c:pt>
                <c:pt idx="1035">
                  <c:v>1.1968994889779549E-4</c:v>
                </c:pt>
                <c:pt idx="1036">
                  <c:v>1.2269583867735448E-4</c:v>
                </c:pt>
                <c:pt idx="1037">
                  <c:v>1.2187594589178376E-4</c:v>
                </c:pt>
                <c:pt idx="1038">
                  <c:v>1.1723046292585158E-4</c:v>
                </c:pt>
                <c:pt idx="1039">
                  <c:v>1.2214924348697385E-4</c:v>
                </c:pt>
                <c:pt idx="1040">
                  <c:v>1.1996305511022048E-4</c:v>
                </c:pt>
                <c:pt idx="1041">
                  <c:v>1.1968994889779549E-4</c:v>
                </c:pt>
                <c:pt idx="1042">
                  <c:v>1.2023635270541101E-4</c:v>
                </c:pt>
                <c:pt idx="1043">
                  <c:v>1.1941665130260539E-4</c:v>
                </c:pt>
                <c:pt idx="1044">
                  <c:v>1.2160264929859726E-4</c:v>
                </c:pt>
                <c:pt idx="1045">
                  <c:v>1.2378883767535064E-4</c:v>
                </c:pt>
                <c:pt idx="1046">
                  <c:v>1.2324224248497001E-4</c:v>
                </c:pt>
                <c:pt idx="1047">
                  <c:v>1.2105624549098174E-4</c:v>
                </c:pt>
                <c:pt idx="1048">
                  <c:v>1.2214924348697385E-4</c:v>
                </c:pt>
                <c:pt idx="1049">
                  <c:v>1.2078294789579164E-4</c:v>
                </c:pt>
                <c:pt idx="1050">
                  <c:v>1.2214924348697385E-4</c:v>
                </c:pt>
                <c:pt idx="1051">
                  <c:v>1.2378883767535064E-4</c:v>
                </c:pt>
                <c:pt idx="1052">
                  <c:v>1.2296913627254501E-4</c:v>
                </c:pt>
                <c:pt idx="1053">
                  <c:v>1.2269583867735448E-4</c:v>
                </c:pt>
                <c:pt idx="1054">
                  <c:v>1.2242254108216439E-4</c:v>
                </c:pt>
                <c:pt idx="1055">
                  <c:v>1.1859675951903827E-4</c:v>
                </c:pt>
                <c:pt idx="1056">
                  <c:v>1.1968994889779549E-4</c:v>
                </c:pt>
                <c:pt idx="1057">
                  <c:v>1.2324224248497001E-4</c:v>
                </c:pt>
                <c:pt idx="1058">
                  <c:v>1.1996305511022048E-4</c:v>
                </c:pt>
                <c:pt idx="1059">
                  <c:v>1.2378883767535064E-4</c:v>
                </c:pt>
                <c:pt idx="1060">
                  <c:v>1.2269583867735448E-4</c:v>
                </c:pt>
                <c:pt idx="1061">
                  <c:v>1.2023635270541101E-4</c:v>
                </c:pt>
                <c:pt idx="1062">
                  <c:v>1.2105624549098174E-4</c:v>
                </c:pt>
                <c:pt idx="1063">
                  <c:v>1.1968994889779549E-4</c:v>
                </c:pt>
                <c:pt idx="1064">
                  <c:v>1.2324224248497001E-4</c:v>
                </c:pt>
                <c:pt idx="1065">
                  <c:v>1.2105624549098174E-4</c:v>
                </c:pt>
                <c:pt idx="1066">
                  <c:v>1.2269583867735448E-4</c:v>
                </c:pt>
                <c:pt idx="1067">
                  <c:v>1.1914335370741486E-4</c:v>
                </c:pt>
                <c:pt idx="1068">
                  <c:v>1.2187594589178376E-4</c:v>
                </c:pt>
                <c:pt idx="1069">
                  <c:v>1.2214924348697385E-4</c:v>
                </c:pt>
                <c:pt idx="1070">
                  <c:v>1.2406213527054117E-4</c:v>
                </c:pt>
                <c:pt idx="1071">
                  <c:v>1.2378883767535064E-4</c:v>
                </c:pt>
                <c:pt idx="1072">
                  <c:v>1.235155400801601E-4</c:v>
                </c:pt>
                <c:pt idx="1073">
                  <c:v>1.235155400801601E-4</c:v>
                </c:pt>
                <c:pt idx="1074">
                  <c:v>1.235155400801601E-4</c:v>
                </c:pt>
                <c:pt idx="1075">
                  <c:v>1.2433543186372723E-4</c:v>
                </c:pt>
                <c:pt idx="1076">
                  <c:v>1.2324224248497001E-4</c:v>
                </c:pt>
                <c:pt idx="1077">
                  <c:v>1.2187594589178376E-4</c:v>
                </c:pt>
                <c:pt idx="1078">
                  <c:v>1.2488183567134275E-4</c:v>
                </c:pt>
                <c:pt idx="1079">
                  <c:v>1.2269583867735448E-4</c:v>
                </c:pt>
                <c:pt idx="1080">
                  <c:v>1.2242254108216439E-4</c:v>
                </c:pt>
                <c:pt idx="1081">
                  <c:v>1.1996305511022048E-4</c:v>
                </c:pt>
                <c:pt idx="1082">
                  <c:v>1.2050965030060111E-4</c:v>
                </c:pt>
                <c:pt idx="1083">
                  <c:v>1.2324224248497001E-4</c:v>
                </c:pt>
                <c:pt idx="1084">
                  <c:v>1.2242254108216439E-4</c:v>
                </c:pt>
                <c:pt idx="1085">
                  <c:v>1.235155400801601E-4</c:v>
                </c:pt>
                <c:pt idx="1086">
                  <c:v>1.2269583867735448E-4</c:v>
                </c:pt>
                <c:pt idx="1087">
                  <c:v>1.235155400801601E-4</c:v>
                </c:pt>
                <c:pt idx="1088">
                  <c:v>1.2597502605210401E-4</c:v>
                </c:pt>
                <c:pt idx="1089">
                  <c:v>1.2269583867735448E-4</c:v>
                </c:pt>
                <c:pt idx="1090">
                  <c:v>1.2433543186372723E-4</c:v>
                </c:pt>
                <c:pt idx="1091">
                  <c:v>1.2242254108216439E-4</c:v>
                </c:pt>
                <c:pt idx="1092">
                  <c:v>1.1996305511022048E-4</c:v>
                </c:pt>
                <c:pt idx="1093">
                  <c:v>1.1968994889779549E-4</c:v>
                </c:pt>
                <c:pt idx="1094">
                  <c:v>1.2050965030060111E-4</c:v>
                </c:pt>
                <c:pt idx="1095">
                  <c:v>1.2105624549098174E-4</c:v>
                </c:pt>
                <c:pt idx="1096">
                  <c:v>1.2023635270541101E-4</c:v>
                </c:pt>
                <c:pt idx="1097">
                  <c:v>1.1996305511022048E-4</c:v>
                </c:pt>
                <c:pt idx="1098">
                  <c:v>1.2023635270541101E-4</c:v>
                </c:pt>
                <c:pt idx="1099">
                  <c:v>1.2406213527054117E-4</c:v>
                </c:pt>
                <c:pt idx="1100">
                  <c:v>1.2050965030060111E-4</c:v>
                </c:pt>
                <c:pt idx="1101">
                  <c:v>1.2160264929859726E-4</c:v>
                </c:pt>
                <c:pt idx="1102">
                  <c:v>1.2160264929859726E-4</c:v>
                </c:pt>
                <c:pt idx="1103">
                  <c:v>1.2050965030060111E-4</c:v>
                </c:pt>
                <c:pt idx="1104">
                  <c:v>1.2132954208416823E-4</c:v>
                </c:pt>
                <c:pt idx="1105">
                  <c:v>1.2105624549098174E-4</c:v>
                </c:pt>
                <c:pt idx="1106">
                  <c:v>1.2023635270541101E-4</c:v>
                </c:pt>
                <c:pt idx="1107">
                  <c:v>1.1887005711422836E-4</c:v>
                </c:pt>
                <c:pt idx="1108">
                  <c:v>1.1941665130260539E-4</c:v>
                </c:pt>
                <c:pt idx="1109">
                  <c:v>1.1914335370741486E-4</c:v>
                </c:pt>
                <c:pt idx="1110">
                  <c:v>1.1914335370741486E-4</c:v>
                </c:pt>
                <c:pt idx="1111">
                  <c:v>1.2023635270541101E-4</c:v>
                </c:pt>
                <c:pt idx="1112">
                  <c:v>1.2160264929859726E-4</c:v>
                </c:pt>
                <c:pt idx="1113">
                  <c:v>1.2105624549098174E-4</c:v>
                </c:pt>
                <c:pt idx="1114">
                  <c:v>1.1968994889779549E-4</c:v>
                </c:pt>
                <c:pt idx="1115">
                  <c:v>1.2160264929859726E-4</c:v>
                </c:pt>
                <c:pt idx="1116">
                  <c:v>1.2050965030060111E-4</c:v>
                </c:pt>
                <c:pt idx="1117">
                  <c:v>1.2214924348697385E-4</c:v>
                </c:pt>
                <c:pt idx="1118">
                  <c:v>1.2023635270541101E-4</c:v>
                </c:pt>
                <c:pt idx="1119">
                  <c:v>1.2078294789579164E-4</c:v>
                </c:pt>
                <c:pt idx="1120">
                  <c:v>1.2324224248497001E-4</c:v>
                </c:pt>
                <c:pt idx="1121">
                  <c:v>1.2214924348697385E-4</c:v>
                </c:pt>
                <c:pt idx="1122">
                  <c:v>1.235155400801601E-4</c:v>
                </c:pt>
                <c:pt idx="1123">
                  <c:v>1.2050965030060111E-4</c:v>
                </c:pt>
                <c:pt idx="1124">
                  <c:v>1.2078294789579164E-4</c:v>
                </c:pt>
                <c:pt idx="1125">
                  <c:v>1.2214924348697385E-4</c:v>
                </c:pt>
                <c:pt idx="1126">
                  <c:v>1.2324224248497001E-4</c:v>
                </c:pt>
                <c:pt idx="1127">
                  <c:v>1.2433543186372723E-4</c:v>
                </c:pt>
                <c:pt idx="1128">
                  <c:v>1.2214924348697385E-4</c:v>
                </c:pt>
                <c:pt idx="1129">
                  <c:v>1.2652142985971953E-4</c:v>
                </c:pt>
                <c:pt idx="1130">
                  <c:v>1.2269583867735448E-4</c:v>
                </c:pt>
                <c:pt idx="1131">
                  <c:v>1.2187594589178376E-4</c:v>
                </c:pt>
                <c:pt idx="1132">
                  <c:v>1.2050965030060111E-4</c:v>
                </c:pt>
                <c:pt idx="1133">
                  <c:v>1.2050965030060111E-4</c:v>
                </c:pt>
                <c:pt idx="1134">
                  <c:v>1.2242254108216439E-4</c:v>
                </c:pt>
                <c:pt idx="1135">
                  <c:v>1.2214924348697385E-4</c:v>
                </c:pt>
                <c:pt idx="1136">
                  <c:v>1.1941665130260539E-4</c:v>
                </c:pt>
                <c:pt idx="1137">
                  <c:v>1.2214924348697385E-4</c:v>
                </c:pt>
                <c:pt idx="1138">
                  <c:v>1.235155400801601E-4</c:v>
                </c:pt>
                <c:pt idx="1139">
                  <c:v>1.2050965030060111E-4</c:v>
                </c:pt>
                <c:pt idx="1140">
                  <c:v>1.2132954208416823E-4</c:v>
                </c:pt>
                <c:pt idx="1141">
                  <c:v>1.2214924348697385E-4</c:v>
                </c:pt>
                <c:pt idx="1142">
                  <c:v>1.1859675951903827E-4</c:v>
                </c:pt>
                <c:pt idx="1143">
                  <c:v>1.1941665130260539E-4</c:v>
                </c:pt>
                <c:pt idx="1144">
                  <c:v>1.2078294789579164E-4</c:v>
                </c:pt>
                <c:pt idx="1145">
                  <c:v>1.2050965030060111E-4</c:v>
                </c:pt>
                <c:pt idx="1146">
                  <c:v>1.2324224248497001E-4</c:v>
                </c:pt>
                <c:pt idx="1147">
                  <c:v>1.1887005711422836E-4</c:v>
                </c:pt>
                <c:pt idx="1148">
                  <c:v>1.1914335370741486E-4</c:v>
                </c:pt>
                <c:pt idx="1149">
                  <c:v>1.2078294789579164E-4</c:v>
                </c:pt>
                <c:pt idx="1150">
                  <c:v>1.1723046292585158E-4</c:v>
                </c:pt>
                <c:pt idx="1151">
                  <c:v>1.2160264929859726E-4</c:v>
                </c:pt>
                <c:pt idx="1152">
                  <c:v>1.2242254108216439E-4</c:v>
                </c:pt>
                <c:pt idx="1153">
                  <c:v>1.1859675951903827E-4</c:v>
                </c:pt>
                <c:pt idx="1154">
                  <c:v>1.2050965030060111E-4</c:v>
                </c:pt>
                <c:pt idx="1155">
                  <c:v>1.2105624549098174E-4</c:v>
                </c:pt>
                <c:pt idx="1156">
                  <c:v>1.2023635270541101E-4</c:v>
                </c:pt>
                <c:pt idx="1157">
                  <c:v>1.1968994889779549E-4</c:v>
                </c:pt>
                <c:pt idx="1158">
                  <c:v>1.1887005711422836E-4</c:v>
                </c:pt>
                <c:pt idx="1159">
                  <c:v>1.2187594589178376E-4</c:v>
                </c:pt>
                <c:pt idx="1160">
                  <c:v>1.2242254108216439E-4</c:v>
                </c:pt>
                <c:pt idx="1161">
                  <c:v>1.235155400801601E-4</c:v>
                </c:pt>
                <c:pt idx="1162">
                  <c:v>1.1695716533066149E-4</c:v>
                </c:pt>
                <c:pt idx="1163">
                  <c:v>1.2078294789579164E-4</c:v>
                </c:pt>
                <c:pt idx="1164">
                  <c:v>1.2050965030060111E-4</c:v>
                </c:pt>
                <c:pt idx="1165">
                  <c:v>1.2105624549098174E-4</c:v>
                </c:pt>
                <c:pt idx="1166">
                  <c:v>1.1941665130260539E-4</c:v>
                </c:pt>
                <c:pt idx="1167">
                  <c:v>1.2050965030060111E-4</c:v>
                </c:pt>
                <c:pt idx="1168">
                  <c:v>1.1887005711422836E-4</c:v>
                </c:pt>
                <c:pt idx="1169">
                  <c:v>1.1968994889779549E-4</c:v>
                </c:pt>
                <c:pt idx="1170">
                  <c:v>1.2050965030060111E-4</c:v>
                </c:pt>
                <c:pt idx="1171">
                  <c:v>1.1996305511022048E-4</c:v>
                </c:pt>
                <c:pt idx="1172">
                  <c:v>1.2023635270541101E-4</c:v>
                </c:pt>
                <c:pt idx="1173">
                  <c:v>1.235155400801601E-4</c:v>
                </c:pt>
                <c:pt idx="1174">
                  <c:v>1.1914335370741486E-4</c:v>
                </c:pt>
                <c:pt idx="1175">
                  <c:v>1.1723046292585158E-4</c:v>
                </c:pt>
                <c:pt idx="1176">
                  <c:v>1.2050965030060111E-4</c:v>
                </c:pt>
                <c:pt idx="1177">
                  <c:v>1.1887005711422836E-4</c:v>
                </c:pt>
                <c:pt idx="1178">
                  <c:v>1.1914335370741486E-4</c:v>
                </c:pt>
                <c:pt idx="1179">
                  <c:v>1.1887005711422836E-4</c:v>
                </c:pt>
                <c:pt idx="1180">
                  <c:v>1.1914335370741486E-4</c:v>
                </c:pt>
                <c:pt idx="1181">
                  <c:v>1.1695716533066149E-4</c:v>
                </c:pt>
                <c:pt idx="1182">
                  <c:v>1.2078294789579164E-4</c:v>
                </c:pt>
                <c:pt idx="1183">
                  <c:v>1.1805035571142274E-4</c:v>
                </c:pt>
                <c:pt idx="1184">
                  <c:v>1.1723046292585158E-4</c:v>
                </c:pt>
                <c:pt idx="1185">
                  <c:v>1.1996305511022048E-4</c:v>
                </c:pt>
                <c:pt idx="1186">
                  <c:v>1.2078294789579164E-4</c:v>
                </c:pt>
                <c:pt idx="1187">
                  <c:v>1.2023635270541101E-4</c:v>
                </c:pt>
                <c:pt idx="1188">
                  <c:v>1.1887005711422836E-4</c:v>
                </c:pt>
                <c:pt idx="1189">
                  <c:v>1.1832365330661327E-4</c:v>
                </c:pt>
                <c:pt idx="1190">
                  <c:v>1.2187594589178376E-4</c:v>
                </c:pt>
                <c:pt idx="1191">
                  <c:v>1.1968994889779549E-4</c:v>
                </c:pt>
                <c:pt idx="1192">
                  <c:v>1.1641076152304596E-4</c:v>
                </c:pt>
                <c:pt idx="1193">
                  <c:v>1.1695716533066149E-4</c:v>
                </c:pt>
                <c:pt idx="1194">
                  <c:v>1.1996305511022048E-4</c:v>
                </c:pt>
                <c:pt idx="1195">
                  <c:v>1.2023635270541101E-4</c:v>
                </c:pt>
                <c:pt idx="1196">
                  <c:v>1.1641076152304596E-4</c:v>
                </c:pt>
                <c:pt idx="1197">
                  <c:v>1.2023635270541101E-4</c:v>
                </c:pt>
                <c:pt idx="1198">
                  <c:v>1.2023635270541101E-4</c:v>
                </c:pt>
                <c:pt idx="1199">
                  <c:v>1.1996305511022048E-4</c:v>
                </c:pt>
                <c:pt idx="1200">
                  <c:v>1.1941665130260539E-4</c:v>
                </c:pt>
                <c:pt idx="1201">
                  <c:v>1.1832365330661327E-4</c:v>
                </c:pt>
                <c:pt idx="1202">
                  <c:v>1.1887005711422836E-4</c:v>
                </c:pt>
                <c:pt idx="1203">
                  <c:v>1.1641076152304596E-4</c:v>
                </c:pt>
                <c:pt idx="1204">
                  <c:v>1.2242254108216439E-4</c:v>
                </c:pt>
                <c:pt idx="1205">
                  <c:v>1.1832365330661327E-4</c:v>
                </c:pt>
                <c:pt idx="1206">
                  <c:v>1.1668405911823649E-4</c:v>
                </c:pt>
                <c:pt idx="1207">
                  <c:v>1.1668405911823649E-4</c:v>
                </c:pt>
                <c:pt idx="1208">
                  <c:v>1.1750376052104211E-4</c:v>
                </c:pt>
                <c:pt idx="1209">
                  <c:v>1.1695716533066149E-4</c:v>
                </c:pt>
                <c:pt idx="1210">
                  <c:v>1.1968994889779549E-4</c:v>
                </c:pt>
                <c:pt idx="1211">
                  <c:v>1.2023635270541101E-4</c:v>
                </c:pt>
                <c:pt idx="1212">
                  <c:v>1.1914335370741486E-4</c:v>
                </c:pt>
                <c:pt idx="1213">
                  <c:v>1.1968994889779549E-4</c:v>
                </c:pt>
                <c:pt idx="1214">
                  <c:v>1.1996305511022048E-4</c:v>
                </c:pt>
                <c:pt idx="1215">
                  <c:v>1.1914335370741486E-4</c:v>
                </c:pt>
                <c:pt idx="1216">
                  <c:v>1.2105624549098174E-4</c:v>
                </c:pt>
                <c:pt idx="1217">
                  <c:v>1.1750376052104211E-4</c:v>
                </c:pt>
                <c:pt idx="1218">
                  <c:v>1.1914335370741486E-4</c:v>
                </c:pt>
                <c:pt idx="1219">
                  <c:v>1.2296913627254501E-4</c:v>
                </c:pt>
                <c:pt idx="1220">
                  <c:v>1.2324224248497001E-4</c:v>
                </c:pt>
                <c:pt idx="1221">
                  <c:v>1.2460872945891819E-4</c:v>
                </c:pt>
                <c:pt idx="1222">
                  <c:v>1.1887005711422836E-4</c:v>
                </c:pt>
                <c:pt idx="1223">
                  <c:v>1.2378883767535064E-4</c:v>
                </c:pt>
                <c:pt idx="1224">
                  <c:v>1.2078294789579164E-4</c:v>
                </c:pt>
                <c:pt idx="1225">
                  <c:v>1.2078294789579164E-4</c:v>
                </c:pt>
                <c:pt idx="1226">
                  <c:v>1.1805035571142274E-4</c:v>
                </c:pt>
                <c:pt idx="1227">
                  <c:v>1.2105624549098174E-4</c:v>
                </c:pt>
                <c:pt idx="1228">
                  <c:v>1.2105624549098174E-4</c:v>
                </c:pt>
                <c:pt idx="1229">
                  <c:v>1.1805035571142274E-4</c:v>
                </c:pt>
                <c:pt idx="1230">
                  <c:v>1.1914335370741486E-4</c:v>
                </c:pt>
                <c:pt idx="1231">
                  <c:v>1.1941665130260539E-4</c:v>
                </c:pt>
                <c:pt idx="1232">
                  <c:v>1.1723046292585158E-4</c:v>
                </c:pt>
                <c:pt idx="1233">
                  <c:v>1.2132954208416823E-4</c:v>
                </c:pt>
                <c:pt idx="1234">
                  <c:v>1.2132954208416823E-4</c:v>
                </c:pt>
                <c:pt idx="1235">
                  <c:v>1.1832365330661327E-4</c:v>
                </c:pt>
                <c:pt idx="1236">
                  <c:v>1.1723046292585158E-4</c:v>
                </c:pt>
                <c:pt idx="1237">
                  <c:v>1.1723046292585158E-4</c:v>
                </c:pt>
                <c:pt idx="1238">
                  <c:v>1.1968994889779549E-4</c:v>
                </c:pt>
                <c:pt idx="1239">
                  <c:v>1.1887005711422836E-4</c:v>
                </c:pt>
                <c:pt idx="1240">
                  <c:v>1.1914335370741486E-4</c:v>
                </c:pt>
                <c:pt idx="1241">
                  <c:v>1.1996305511022048E-4</c:v>
                </c:pt>
                <c:pt idx="1242">
                  <c:v>1.2023635270541101E-4</c:v>
                </c:pt>
                <c:pt idx="1243">
                  <c:v>1.1832365330661327E-4</c:v>
                </c:pt>
                <c:pt idx="1244">
                  <c:v>1.2050965030060111E-4</c:v>
                </c:pt>
                <c:pt idx="1245">
                  <c:v>1.1968994889779549E-4</c:v>
                </c:pt>
                <c:pt idx="1246">
                  <c:v>1.2050965030060111E-4</c:v>
                </c:pt>
                <c:pt idx="1247">
                  <c:v>1.2105624549098174E-4</c:v>
                </c:pt>
                <c:pt idx="1248">
                  <c:v>1.2214924348697385E-4</c:v>
                </c:pt>
                <c:pt idx="1249">
                  <c:v>1.2187594589178376E-4</c:v>
                </c:pt>
                <c:pt idx="1250">
                  <c:v>1.1914335370741486E-4</c:v>
                </c:pt>
                <c:pt idx="1251">
                  <c:v>1.1750376052104211E-4</c:v>
                </c:pt>
                <c:pt idx="1252">
                  <c:v>1.2160264929859726E-4</c:v>
                </c:pt>
                <c:pt idx="1253">
                  <c:v>1.2324224248497001E-4</c:v>
                </c:pt>
                <c:pt idx="1254">
                  <c:v>1.2160264929859726E-4</c:v>
                </c:pt>
                <c:pt idx="1255">
                  <c:v>1.2050965030060111E-4</c:v>
                </c:pt>
                <c:pt idx="1256">
                  <c:v>1.2105624549098174E-4</c:v>
                </c:pt>
                <c:pt idx="1257">
                  <c:v>1.2078294789579164E-4</c:v>
                </c:pt>
                <c:pt idx="1258">
                  <c:v>1.1805035571142274E-4</c:v>
                </c:pt>
                <c:pt idx="1259">
                  <c:v>1.2187594589178376E-4</c:v>
                </c:pt>
                <c:pt idx="1260">
                  <c:v>1.1914335370741486E-4</c:v>
                </c:pt>
                <c:pt idx="1261">
                  <c:v>1.2105624549098174E-4</c:v>
                </c:pt>
                <c:pt idx="1262">
                  <c:v>1.2050965030060111E-4</c:v>
                </c:pt>
                <c:pt idx="1263">
                  <c:v>1.2296913627254501E-4</c:v>
                </c:pt>
                <c:pt idx="1264">
                  <c:v>1.2187594589178376E-4</c:v>
                </c:pt>
                <c:pt idx="1265">
                  <c:v>1.1968994889779549E-4</c:v>
                </c:pt>
                <c:pt idx="1266">
                  <c:v>1.1996305511022048E-4</c:v>
                </c:pt>
                <c:pt idx="1267">
                  <c:v>1.1941665130260539E-4</c:v>
                </c:pt>
                <c:pt idx="1268">
                  <c:v>1.2187594589178376E-4</c:v>
                </c:pt>
                <c:pt idx="1269">
                  <c:v>1.235155400801601E-4</c:v>
                </c:pt>
                <c:pt idx="1270">
                  <c:v>1.2105624549098174E-4</c:v>
                </c:pt>
                <c:pt idx="1271">
                  <c:v>1.2324224248497001E-4</c:v>
                </c:pt>
                <c:pt idx="1272">
                  <c:v>1.2296913627254501E-4</c:v>
                </c:pt>
                <c:pt idx="1273">
                  <c:v>1.1859675951903827E-4</c:v>
                </c:pt>
                <c:pt idx="1274">
                  <c:v>1.1805035571142274E-4</c:v>
                </c:pt>
                <c:pt idx="1275">
                  <c:v>1.1968994889779549E-4</c:v>
                </c:pt>
                <c:pt idx="1276">
                  <c:v>1.2050965030060111E-4</c:v>
                </c:pt>
                <c:pt idx="1277">
                  <c:v>1.2023635270541101E-4</c:v>
                </c:pt>
                <c:pt idx="1278">
                  <c:v>1.2105624549098174E-4</c:v>
                </c:pt>
                <c:pt idx="1279">
                  <c:v>1.2160264929859726E-4</c:v>
                </c:pt>
                <c:pt idx="1280">
                  <c:v>1.1968994889779549E-4</c:v>
                </c:pt>
                <c:pt idx="1281">
                  <c:v>1.2078294789579164E-4</c:v>
                </c:pt>
                <c:pt idx="1282">
                  <c:v>1.2433543186372723E-4</c:v>
                </c:pt>
                <c:pt idx="1283">
                  <c:v>1.2433543186372723E-4</c:v>
                </c:pt>
                <c:pt idx="1284">
                  <c:v>1.2214924348697385E-4</c:v>
                </c:pt>
                <c:pt idx="1285">
                  <c:v>1.2078294789579164E-4</c:v>
                </c:pt>
                <c:pt idx="1286">
                  <c:v>1.2050965030060111E-4</c:v>
                </c:pt>
                <c:pt idx="1287">
                  <c:v>1.2023635270541101E-4</c:v>
                </c:pt>
                <c:pt idx="1288">
                  <c:v>1.2105624549098174E-4</c:v>
                </c:pt>
                <c:pt idx="1289">
                  <c:v>1.2132954208416823E-4</c:v>
                </c:pt>
                <c:pt idx="1290">
                  <c:v>1.2132954208416823E-4</c:v>
                </c:pt>
                <c:pt idx="1291">
                  <c:v>1.2242254108216439E-4</c:v>
                </c:pt>
                <c:pt idx="1292">
                  <c:v>1.2105624549098174E-4</c:v>
                </c:pt>
                <c:pt idx="1293">
                  <c:v>1.2324224248497001E-4</c:v>
                </c:pt>
                <c:pt idx="1294">
                  <c:v>1.2187594589178376E-4</c:v>
                </c:pt>
                <c:pt idx="1295">
                  <c:v>1.2132954208416823E-4</c:v>
                </c:pt>
                <c:pt idx="1296">
                  <c:v>1.235155400801601E-4</c:v>
                </c:pt>
                <c:pt idx="1297">
                  <c:v>1.235155400801601E-4</c:v>
                </c:pt>
                <c:pt idx="1298">
                  <c:v>1.2050965030060111E-4</c:v>
                </c:pt>
                <c:pt idx="1299">
                  <c:v>1.2296913627254501E-4</c:v>
                </c:pt>
                <c:pt idx="1300">
                  <c:v>1.1859675951903827E-4</c:v>
                </c:pt>
                <c:pt idx="1301">
                  <c:v>1.2078294789579164E-4</c:v>
                </c:pt>
                <c:pt idx="1302">
                  <c:v>1.2214924348697385E-4</c:v>
                </c:pt>
                <c:pt idx="1303">
                  <c:v>1.1996305511022048E-4</c:v>
                </c:pt>
                <c:pt idx="1304">
                  <c:v>1.1887005711422836E-4</c:v>
                </c:pt>
                <c:pt idx="1305">
                  <c:v>1.2132954208416823E-4</c:v>
                </c:pt>
                <c:pt idx="1306">
                  <c:v>1.2132954208416823E-4</c:v>
                </c:pt>
                <c:pt idx="1307">
                  <c:v>1.1968994889779549E-4</c:v>
                </c:pt>
                <c:pt idx="1308">
                  <c:v>1.2078294789579164E-4</c:v>
                </c:pt>
                <c:pt idx="1309">
                  <c:v>1.1914335370741486E-4</c:v>
                </c:pt>
                <c:pt idx="1310">
                  <c:v>1.2105624549098174E-4</c:v>
                </c:pt>
                <c:pt idx="1311">
                  <c:v>1.1996305511022048E-4</c:v>
                </c:pt>
                <c:pt idx="1312">
                  <c:v>1.2242254108216439E-4</c:v>
                </c:pt>
                <c:pt idx="1313">
                  <c:v>1.2078294789579164E-4</c:v>
                </c:pt>
                <c:pt idx="1314">
                  <c:v>1.1832365330661327E-4</c:v>
                </c:pt>
                <c:pt idx="1315">
                  <c:v>1.2105624549098174E-4</c:v>
                </c:pt>
                <c:pt idx="1316">
                  <c:v>1.1914335370741486E-4</c:v>
                </c:pt>
                <c:pt idx="1317">
                  <c:v>1.1859675951903827E-4</c:v>
                </c:pt>
                <c:pt idx="1318">
                  <c:v>1.1695716533066149E-4</c:v>
                </c:pt>
                <c:pt idx="1319">
                  <c:v>1.1859675951903827E-4</c:v>
                </c:pt>
                <c:pt idx="1320">
                  <c:v>1.2023635270541101E-4</c:v>
                </c:pt>
                <c:pt idx="1321">
                  <c:v>1.2160264929859726E-4</c:v>
                </c:pt>
                <c:pt idx="1322">
                  <c:v>1.2023635270541101E-4</c:v>
                </c:pt>
                <c:pt idx="1323">
                  <c:v>1.1777705811623265E-4</c:v>
                </c:pt>
                <c:pt idx="1324">
                  <c:v>1.2296913627254501E-4</c:v>
                </c:pt>
                <c:pt idx="1325">
                  <c:v>1.2242254108216439E-4</c:v>
                </c:pt>
                <c:pt idx="1326">
                  <c:v>1.2324224248497001E-4</c:v>
                </c:pt>
                <c:pt idx="1327">
                  <c:v>1.2406213527054117E-4</c:v>
                </c:pt>
                <c:pt idx="1328">
                  <c:v>1.2296913627254501E-4</c:v>
                </c:pt>
                <c:pt idx="1329">
                  <c:v>1.2570172845691391E-4</c:v>
                </c:pt>
                <c:pt idx="1330">
                  <c:v>1.2296913627254501E-4</c:v>
                </c:pt>
                <c:pt idx="1331">
                  <c:v>1.2296913627254501E-4</c:v>
                </c:pt>
                <c:pt idx="1332">
                  <c:v>1.2160264929859726E-4</c:v>
                </c:pt>
                <c:pt idx="1333">
                  <c:v>1.2050965030060111E-4</c:v>
                </c:pt>
                <c:pt idx="1334">
                  <c:v>1.1996305511022048E-4</c:v>
                </c:pt>
                <c:pt idx="1335">
                  <c:v>1.2187594589178376E-4</c:v>
                </c:pt>
                <c:pt idx="1336">
                  <c:v>1.2078294789579164E-4</c:v>
                </c:pt>
                <c:pt idx="1337">
                  <c:v>1.2187594589178376E-4</c:v>
                </c:pt>
                <c:pt idx="1338">
                  <c:v>1.2242254108216439E-4</c:v>
                </c:pt>
                <c:pt idx="1339">
                  <c:v>1.2214924348697385E-4</c:v>
                </c:pt>
                <c:pt idx="1340">
                  <c:v>1.2460872945891819E-4</c:v>
                </c:pt>
                <c:pt idx="1341">
                  <c:v>1.2214924348697385E-4</c:v>
                </c:pt>
                <c:pt idx="1342">
                  <c:v>1.1832365330661327E-4</c:v>
                </c:pt>
                <c:pt idx="1343">
                  <c:v>1.1941665130260539E-4</c:v>
                </c:pt>
                <c:pt idx="1344">
                  <c:v>1.2078294789579164E-4</c:v>
                </c:pt>
                <c:pt idx="1345">
                  <c:v>1.2023635270541101E-4</c:v>
                </c:pt>
                <c:pt idx="1346">
                  <c:v>1.1695716533066149E-4</c:v>
                </c:pt>
                <c:pt idx="1347">
                  <c:v>1.1968994889779549E-4</c:v>
                </c:pt>
                <c:pt idx="1348">
                  <c:v>1.2242254108216439E-4</c:v>
                </c:pt>
                <c:pt idx="1349">
                  <c:v>1.2078294789579164E-4</c:v>
                </c:pt>
                <c:pt idx="1350">
                  <c:v>1.2214924348697385E-4</c:v>
                </c:pt>
                <c:pt idx="1351">
                  <c:v>1.2105624549098174E-4</c:v>
                </c:pt>
                <c:pt idx="1352">
                  <c:v>1.2187594589178376E-4</c:v>
                </c:pt>
                <c:pt idx="1353">
                  <c:v>1.1941665130260539E-4</c:v>
                </c:pt>
                <c:pt idx="1354">
                  <c:v>1.1941665130260539E-4</c:v>
                </c:pt>
                <c:pt idx="1355">
                  <c:v>1.1777705811623265E-4</c:v>
                </c:pt>
                <c:pt idx="1356">
                  <c:v>1.2242254108216439E-4</c:v>
                </c:pt>
                <c:pt idx="1357">
                  <c:v>1.1968994889779549E-4</c:v>
                </c:pt>
                <c:pt idx="1358">
                  <c:v>1.2242254108216439E-4</c:v>
                </c:pt>
                <c:pt idx="1359">
                  <c:v>1.2187594589178376E-4</c:v>
                </c:pt>
                <c:pt idx="1360">
                  <c:v>1.1996305511022048E-4</c:v>
                </c:pt>
                <c:pt idx="1361">
                  <c:v>1.1996305511022048E-4</c:v>
                </c:pt>
                <c:pt idx="1362">
                  <c:v>1.1859675951903827E-4</c:v>
                </c:pt>
                <c:pt idx="1363">
                  <c:v>1.2023635270541101E-4</c:v>
                </c:pt>
                <c:pt idx="1364">
                  <c:v>1.2050965030060111E-4</c:v>
                </c:pt>
                <c:pt idx="1365">
                  <c:v>1.2050965030060111E-4</c:v>
                </c:pt>
                <c:pt idx="1366">
                  <c:v>1.1914335370741486E-4</c:v>
                </c:pt>
                <c:pt idx="1367">
                  <c:v>1.1914335370741486E-4</c:v>
                </c:pt>
                <c:pt idx="1368">
                  <c:v>1.2023635270541101E-4</c:v>
                </c:pt>
                <c:pt idx="1369">
                  <c:v>1.1996305511022048E-4</c:v>
                </c:pt>
                <c:pt idx="1370">
                  <c:v>1.1777705811623265E-4</c:v>
                </c:pt>
                <c:pt idx="1371">
                  <c:v>1.1832365330661327E-4</c:v>
                </c:pt>
                <c:pt idx="1372">
                  <c:v>1.1914335370741486E-4</c:v>
                </c:pt>
                <c:pt idx="1373">
                  <c:v>1.1914335370741486E-4</c:v>
                </c:pt>
                <c:pt idx="1374">
                  <c:v>1.2078294789579164E-4</c:v>
                </c:pt>
                <c:pt idx="1375">
                  <c:v>1.1805035571142274E-4</c:v>
                </c:pt>
                <c:pt idx="1376">
                  <c:v>1.2187594589178376E-4</c:v>
                </c:pt>
                <c:pt idx="1377">
                  <c:v>1.2105624549098174E-4</c:v>
                </c:pt>
                <c:pt idx="1378">
                  <c:v>1.2242254108216439E-4</c:v>
                </c:pt>
                <c:pt idx="1379">
                  <c:v>1.235155400801601E-4</c:v>
                </c:pt>
                <c:pt idx="1380">
                  <c:v>1.235155400801601E-4</c:v>
                </c:pt>
                <c:pt idx="1381">
                  <c:v>1.2050965030060111E-4</c:v>
                </c:pt>
                <c:pt idx="1382">
                  <c:v>1.1996305511022048E-4</c:v>
                </c:pt>
                <c:pt idx="1383">
                  <c:v>1.2050965030060111E-4</c:v>
                </c:pt>
                <c:pt idx="1384">
                  <c:v>1.2050965030060111E-4</c:v>
                </c:pt>
                <c:pt idx="1385">
                  <c:v>1.1777705811623265E-4</c:v>
                </c:pt>
                <c:pt idx="1386">
                  <c:v>1.1968994889779549E-4</c:v>
                </c:pt>
                <c:pt idx="1387">
                  <c:v>1.2296913627254501E-4</c:v>
                </c:pt>
                <c:pt idx="1388">
                  <c:v>1.1941665130260539E-4</c:v>
                </c:pt>
                <c:pt idx="1389">
                  <c:v>1.1968994889779549E-4</c:v>
                </c:pt>
                <c:pt idx="1390">
                  <c:v>1.2460872945891819E-4</c:v>
                </c:pt>
                <c:pt idx="1391">
                  <c:v>1.2406213527054117E-4</c:v>
                </c:pt>
                <c:pt idx="1392">
                  <c:v>1.1941665130260539E-4</c:v>
                </c:pt>
                <c:pt idx="1393">
                  <c:v>1.2050965030060111E-4</c:v>
                </c:pt>
                <c:pt idx="1394">
                  <c:v>1.2242254108216439E-4</c:v>
                </c:pt>
                <c:pt idx="1395">
                  <c:v>1.2269583867735448E-4</c:v>
                </c:pt>
                <c:pt idx="1396">
                  <c:v>1.1968994889779549E-4</c:v>
                </c:pt>
                <c:pt idx="1397">
                  <c:v>1.2296913627254501E-4</c:v>
                </c:pt>
                <c:pt idx="1398">
                  <c:v>1.2078294789579164E-4</c:v>
                </c:pt>
                <c:pt idx="1399">
                  <c:v>1.2269583867735448E-4</c:v>
                </c:pt>
                <c:pt idx="1400">
                  <c:v>1.2187594589178376E-4</c:v>
                </c:pt>
                <c:pt idx="1401">
                  <c:v>1.2078294789579164E-4</c:v>
                </c:pt>
                <c:pt idx="1402">
                  <c:v>1.2160264929859726E-4</c:v>
                </c:pt>
                <c:pt idx="1403">
                  <c:v>1.1859675951903827E-4</c:v>
                </c:pt>
                <c:pt idx="1404">
                  <c:v>1.1996305511022048E-4</c:v>
                </c:pt>
                <c:pt idx="1405">
                  <c:v>1.1996305511022048E-4</c:v>
                </c:pt>
                <c:pt idx="1406">
                  <c:v>1.2105624549098174E-4</c:v>
                </c:pt>
                <c:pt idx="1407">
                  <c:v>1.2050965030060111E-4</c:v>
                </c:pt>
                <c:pt idx="1408">
                  <c:v>1.2078294789579164E-4</c:v>
                </c:pt>
                <c:pt idx="1409">
                  <c:v>1.2132954208416823E-4</c:v>
                </c:pt>
                <c:pt idx="1410">
                  <c:v>1.1996305511022048E-4</c:v>
                </c:pt>
                <c:pt idx="1411">
                  <c:v>1.2105624549098174E-4</c:v>
                </c:pt>
                <c:pt idx="1412">
                  <c:v>1.1750376052104211E-4</c:v>
                </c:pt>
                <c:pt idx="1413">
                  <c:v>1.2242254108216439E-4</c:v>
                </c:pt>
                <c:pt idx="1414">
                  <c:v>1.1941665130260539E-4</c:v>
                </c:pt>
                <c:pt idx="1415">
                  <c:v>1.2050965030060111E-4</c:v>
                </c:pt>
                <c:pt idx="1416">
                  <c:v>1.2187594589178376E-4</c:v>
                </c:pt>
                <c:pt idx="1417">
                  <c:v>1.1613746392785586E-4</c:v>
                </c:pt>
                <c:pt idx="1418">
                  <c:v>1.1805035571142274E-4</c:v>
                </c:pt>
                <c:pt idx="1419">
                  <c:v>1.2078294789579164E-4</c:v>
                </c:pt>
                <c:pt idx="1420">
                  <c:v>1.2132954208416823E-4</c:v>
                </c:pt>
                <c:pt idx="1421">
                  <c:v>1.2269583867735448E-4</c:v>
                </c:pt>
                <c:pt idx="1422">
                  <c:v>1.1887005711422836E-4</c:v>
                </c:pt>
                <c:pt idx="1423">
                  <c:v>1.2378883767535064E-4</c:v>
                </c:pt>
                <c:pt idx="1424">
                  <c:v>1.2242254108216439E-4</c:v>
                </c:pt>
                <c:pt idx="1425">
                  <c:v>1.1832365330661327E-4</c:v>
                </c:pt>
                <c:pt idx="1426">
                  <c:v>1.2132954208416823E-4</c:v>
                </c:pt>
                <c:pt idx="1427">
                  <c:v>1.2132954208416823E-4</c:v>
                </c:pt>
                <c:pt idx="1428">
                  <c:v>1.2296913627254501E-4</c:v>
                </c:pt>
                <c:pt idx="1429">
                  <c:v>1.2132954208416823E-4</c:v>
                </c:pt>
                <c:pt idx="1430">
                  <c:v>1.2160264929859726E-4</c:v>
                </c:pt>
                <c:pt idx="1431">
                  <c:v>1.1941665130260539E-4</c:v>
                </c:pt>
                <c:pt idx="1432">
                  <c:v>1.2105624549098174E-4</c:v>
                </c:pt>
                <c:pt idx="1433">
                  <c:v>1.2050965030060111E-4</c:v>
                </c:pt>
                <c:pt idx="1434">
                  <c:v>1.1941665130260539E-4</c:v>
                </c:pt>
                <c:pt idx="1435">
                  <c:v>1.2078294789579164E-4</c:v>
                </c:pt>
                <c:pt idx="1436">
                  <c:v>1.1996305511022048E-4</c:v>
                </c:pt>
                <c:pt idx="1437">
                  <c:v>1.1996305511022048E-4</c:v>
                </c:pt>
                <c:pt idx="1438">
                  <c:v>1.2023635270541101E-4</c:v>
                </c:pt>
                <c:pt idx="1439">
                  <c:v>1.2105624549098174E-4</c:v>
                </c:pt>
                <c:pt idx="1440">
                  <c:v>1.2160264929859726E-4</c:v>
                </c:pt>
                <c:pt idx="1441">
                  <c:v>1.1914335370741486E-4</c:v>
                </c:pt>
                <c:pt idx="1442">
                  <c:v>1.2132954208416823E-4</c:v>
                </c:pt>
                <c:pt idx="1443">
                  <c:v>1.1996305511022048E-4</c:v>
                </c:pt>
                <c:pt idx="1444">
                  <c:v>1.2160264929859726E-4</c:v>
                </c:pt>
                <c:pt idx="1445">
                  <c:v>1.2132954208416823E-4</c:v>
                </c:pt>
                <c:pt idx="1446">
                  <c:v>1.2105624549098174E-4</c:v>
                </c:pt>
                <c:pt idx="1447">
                  <c:v>1.1996305511022048E-4</c:v>
                </c:pt>
                <c:pt idx="1448">
                  <c:v>1.1668405911823649E-4</c:v>
                </c:pt>
                <c:pt idx="1449">
                  <c:v>1.1887005711422836E-4</c:v>
                </c:pt>
                <c:pt idx="1450">
                  <c:v>1.1941665130260539E-4</c:v>
                </c:pt>
                <c:pt idx="1451">
                  <c:v>1.1668405911823649E-4</c:v>
                </c:pt>
                <c:pt idx="1452">
                  <c:v>1.1887005711422836E-4</c:v>
                </c:pt>
                <c:pt idx="1453">
                  <c:v>1.1914335370741486E-4</c:v>
                </c:pt>
                <c:pt idx="1454">
                  <c:v>1.1805035571142274E-4</c:v>
                </c:pt>
                <c:pt idx="1455">
                  <c:v>1.1859675951903827E-4</c:v>
                </c:pt>
                <c:pt idx="1456">
                  <c:v>1.1641076152304596E-4</c:v>
                </c:pt>
                <c:pt idx="1457">
                  <c:v>1.2050965030060111E-4</c:v>
                </c:pt>
                <c:pt idx="1458">
                  <c:v>1.1805035571142274E-4</c:v>
                </c:pt>
                <c:pt idx="1459">
                  <c:v>1.2050965030060111E-4</c:v>
                </c:pt>
                <c:pt idx="1460">
                  <c:v>1.1887005711422836E-4</c:v>
                </c:pt>
                <c:pt idx="1461">
                  <c:v>1.1859675951903827E-4</c:v>
                </c:pt>
                <c:pt idx="1462">
                  <c:v>1.1968994889779549E-4</c:v>
                </c:pt>
                <c:pt idx="1463">
                  <c:v>1.1750376052104211E-4</c:v>
                </c:pt>
                <c:pt idx="1464">
                  <c:v>1.2132954208416823E-4</c:v>
                </c:pt>
                <c:pt idx="1465">
                  <c:v>1.1941665130260539E-4</c:v>
                </c:pt>
                <c:pt idx="1466">
                  <c:v>1.1695716533066149E-4</c:v>
                </c:pt>
                <c:pt idx="1467">
                  <c:v>1.2187594589178376E-4</c:v>
                </c:pt>
                <c:pt idx="1468">
                  <c:v>1.1668405911823649E-4</c:v>
                </c:pt>
                <c:pt idx="1469">
                  <c:v>1.1832365330661327E-4</c:v>
                </c:pt>
                <c:pt idx="1470">
                  <c:v>1.1941665130260539E-4</c:v>
                </c:pt>
                <c:pt idx="1471">
                  <c:v>1.1668405911823649E-4</c:v>
                </c:pt>
                <c:pt idx="1472">
                  <c:v>1.1777705811623265E-4</c:v>
                </c:pt>
                <c:pt idx="1473">
                  <c:v>1.1941665130260539E-4</c:v>
                </c:pt>
                <c:pt idx="1474">
                  <c:v>1.1941665130260539E-4</c:v>
                </c:pt>
                <c:pt idx="1475">
                  <c:v>1.1832365330661327E-4</c:v>
                </c:pt>
                <c:pt idx="1476">
                  <c:v>1.1859675951903827E-4</c:v>
                </c:pt>
                <c:pt idx="1477">
                  <c:v>1.2078294789579164E-4</c:v>
                </c:pt>
                <c:pt idx="1478">
                  <c:v>1.2160264929859726E-4</c:v>
                </c:pt>
                <c:pt idx="1479">
                  <c:v>1.1668405911823649E-4</c:v>
                </c:pt>
                <c:pt idx="1480">
                  <c:v>1.2105624549098174E-4</c:v>
                </c:pt>
                <c:pt idx="1481">
                  <c:v>1.2242254108216439E-4</c:v>
                </c:pt>
                <c:pt idx="1482">
                  <c:v>1.2050965030060111E-4</c:v>
                </c:pt>
                <c:pt idx="1483">
                  <c:v>1.2105624549098174E-4</c:v>
                </c:pt>
                <c:pt idx="1484">
                  <c:v>1.2050965030060111E-4</c:v>
                </c:pt>
                <c:pt idx="1485">
                  <c:v>1.1968994889779549E-4</c:v>
                </c:pt>
                <c:pt idx="1486">
                  <c:v>1.1996305511022048E-4</c:v>
                </c:pt>
                <c:pt idx="1487">
                  <c:v>1.1887005711422836E-4</c:v>
                </c:pt>
                <c:pt idx="1488">
                  <c:v>1.2078294789579164E-4</c:v>
                </c:pt>
                <c:pt idx="1489">
                  <c:v>1.2296913627254501E-4</c:v>
                </c:pt>
                <c:pt idx="1490">
                  <c:v>1.2050965030060111E-4</c:v>
                </c:pt>
                <c:pt idx="1491">
                  <c:v>1.1832365330661327E-4</c:v>
                </c:pt>
                <c:pt idx="1492">
                  <c:v>1.1695716533066149E-4</c:v>
                </c:pt>
                <c:pt idx="1493">
                  <c:v>1.1968994889779549E-4</c:v>
                </c:pt>
                <c:pt idx="1494">
                  <c:v>1.1531757214428831E-4</c:v>
                </c:pt>
                <c:pt idx="1495">
                  <c:v>1.1805035571142274E-4</c:v>
                </c:pt>
                <c:pt idx="1496">
                  <c:v>1.1887005711422836E-4</c:v>
                </c:pt>
                <c:pt idx="1497">
                  <c:v>1.1668405911823649E-4</c:v>
                </c:pt>
                <c:pt idx="1498">
                  <c:v>1.1504446593186375E-4</c:v>
                </c:pt>
                <c:pt idx="1499">
                  <c:v>1.1832365330661327E-4</c:v>
                </c:pt>
                <c:pt idx="1500">
                  <c:v>1.1777705811623265E-4</c:v>
                </c:pt>
                <c:pt idx="1501">
                  <c:v>1.2078294789579164E-4</c:v>
                </c:pt>
                <c:pt idx="1502">
                  <c:v>1.2078294789579164E-4</c:v>
                </c:pt>
                <c:pt idx="1503">
                  <c:v>1.2160264929859726E-4</c:v>
                </c:pt>
                <c:pt idx="1504">
                  <c:v>1.1777705811623265E-4</c:v>
                </c:pt>
                <c:pt idx="1505">
                  <c:v>1.1859675951903827E-4</c:v>
                </c:pt>
                <c:pt idx="1506">
                  <c:v>1.1723046292585158E-4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206848"/>
        <c:axId val="184208768"/>
      </c:scatterChart>
      <c:valAx>
        <c:axId val="184206848"/>
        <c:scaling>
          <c:orientation val="minMax"/>
          <c:max val="3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nl-NL" b="0"/>
                  <a:t>Time of partitioning,</a:t>
                </a:r>
                <a:r>
                  <a:rPr lang="nl-NL" b="0" baseline="0"/>
                  <a:t> s</a:t>
                </a:r>
                <a:endParaRPr lang="nl-NL" b="0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84208768"/>
        <c:crosses val="autoZero"/>
        <c:crossBetween val="midCat"/>
      </c:valAx>
      <c:valAx>
        <c:axId val="18420876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nl-NL" b="0"/>
                  <a:t>Relative</a:t>
                </a:r>
                <a:r>
                  <a:rPr lang="nl-NL" b="0" baseline="0"/>
                  <a:t> c</a:t>
                </a:r>
                <a:r>
                  <a:rPr lang="nl-NL" b="0"/>
                  <a:t>hange in length, ∆L/L</a:t>
                </a:r>
                <a:r>
                  <a:rPr lang="nl-NL" b="0" baseline="-25000"/>
                  <a:t>0</a:t>
                </a:r>
                <a:endParaRPr lang="nl-NL" b="0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84206848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l"/>
      <c:layout>
        <c:manualLayout>
          <c:xMode val="edge"/>
          <c:yMode val="edge"/>
          <c:x val="0.58161711267573035"/>
          <c:y val="0.73171207612622835"/>
          <c:w val="0.34769628639077255"/>
          <c:h val="0.10595472211814105"/>
        </c:manualLayout>
      </c:layout>
      <c:overlay val="1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Q170-P500-300s</c:v>
          </c:tx>
          <c:spPr>
            <a:ln w="9525">
              <a:solidFill>
                <a:srgbClr val="0000FF"/>
              </a:solidFill>
            </a:ln>
          </c:spPr>
          <c:marker>
            <c:symbol val="none"/>
          </c:marker>
          <c:xVal>
            <c:numRef>
              <c:f>'Tp 500 - 300 s'!$C$6:$C$3935</c:f>
              <c:numCache>
                <c:formatCode>General</c:formatCode>
                <c:ptCount val="3930"/>
                <c:pt idx="0">
                  <c:v>22.746726989999999</c:v>
                </c:pt>
                <c:pt idx="1">
                  <c:v>22.981037140000002</c:v>
                </c:pt>
                <c:pt idx="2">
                  <c:v>23.09098625</c:v>
                </c:pt>
                <c:pt idx="3">
                  <c:v>23.11303139</c:v>
                </c:pt>
                <c:pt idx="4">
                  <c:v>23.090620040000001</c:v>
                </c:pt>
                <c:pt idx="5">
                  <c:v>23.176738740000001</c:v>
                </c:pt>
                <c:pt idx="6">
                  <c:v>23.17813301</c:v>
                </c:pt>
                <c:pt idx="7">
                  <c:v>23.056665420000002</c:v>
                </c:pt>
                <c:pt idx="8">
                  <c:v>23.05804062</c:v>
                </c:pt>
                <c:pt idx="9">
                  <c:v>23.11442757</c:v>
                </c:pt>
                <c:pt idx="10">
                  <c:v>24.970895769999998</c:v>
                </c:pt>
                <c:pt idx="11">
                  <c:v>25.295383449999999</c:v>
                </c:pt>
                <c:pt idx="12">
                  <c:v>25.311746599999999</c:v>
                </c:pt>
                <c:pt idx="13">
                  <c:v>25.091840739999999</c:v>
                </c:pt>
                <c:pt idx="14">
                  <c:v>24.9695015</c:v>
                </c:pt>
                <c:pt idx="15">
                  <c:v>25.118352890000001</c:v>
                </c:pt>
                <c:pt idx="16">
                  <c:v>25.035739899999999</c:v>
                </c:pt>
                <c:pt idx="17">
                  <c:v>24.917903899999999</c:v>
                </c:pt>
                <c:pt idx="18">
                  <c:v>25.193637850000002</c:v>
                </c:pt>
                <c:pt idx="19">
                  <c:v>25.277612690000002</c:v>
                </c:pt>
                <c:pt idx="20">
                  <c:v>25.027029039999999</c:v>
                </c:pt>
                <c:pt idx="21">
                  <c:v>25.035739899999999</c:v>
                </c:pt>
                <c:pt idx="22">
                  <c:v>24.88686371</c:v>
                </c:pt>
                <c:pt idx="23">
                  <c:v>26.426002499999999</c:v>
                </c:pt>
                <c:pt idx="24">
                  <c:v>27.489385599999999</c:v>
                </c:pt>
                <c:pt idx="25">
                  <c:v>28.500526430000001</c:v>
                </c:pt>
                <c:pt idx="26">
                  <c:v>29.153015140000001</c:v>
                </c:pt>
                <c:pt idx="27">
                  <c:v>30.04263306</c:v>
                </c:pt>
                <c:pt idx="28">
                  <c:v>30.783199310000001</c:v>
                </c:pt>
                <c:pt idx="29">
                  <c:v>31.880353929999998</c:v>
                </c:pt>
                <c:pt idx="30">
                  <c:v>32.954723360000003</c:v>
                </c:pt>
                <c:pt idx="31">
                  <c:v>33.43431854</c:v>
                </c:pt>
                <c:pt idx="32">
                  <c:v>34.473350519999997</c:v>
                </c:pt>
                <c:pt idx="33">
                  <c:v>35.387393950000003</c:v>
                </c:pt>
                <c:pt idx="34">
                  <c:v>35.987133030000003</c:v>
                </c:pt>
                <c:pt idx="35">
                  <c:v>36.810527800000003</c:v>
                </c:pt>
                <c:pt idx="36">
                  <c:v>37.935417180000002</c:v>
                </c:pt>
                <c:pt idx="37">
                  <c:v>39.018756869999997</c:v>
                </c:pt>
                <c:pt idx="38">
                  <c:v>39.568286899999997</c:v>
                </c:pt>
                <c:pt idx="39">
                  <c:v>40.663734439999999</c:v>
                </c:pt>
                <c:pt idx="40">
                  <c:v>41.313743590000001</c:v>
                </c:pt>
                <c:pt idx="41">
                  <c:v>42.292934420000002</c:v>
                </c:pt>
                <c:pt idx="42">
                  <c:v>43.11248398</c:v>
                </c:pt>
                <c:pt idx="43">
                  <c:v>43.785934449999999</c:v>
                </c:pt>
                <c:pt idx="44">
                  <c:v>45.049842830000003</c:v>
                </c:pt>
                <c:pt idx="45">
                  <c:v>45.585411069999999</c:v>
                </c:pt>
                <c:pt idx="46">
                  <c:v>46.472618099999998</c:v>
                </c:pt>
                <c:pt idx="47">
                  <c:v>47.60580444</c:v>
                </c:pt>
                <c:pt idx="48">
                  <c:v>48.386768340000003</c:v>
                </c:pt>
                <c:pt idx="49">
                  <c:v>49.18769073</c:v>
                </c:pt>
                <c:pt idx="50">
                  <c:v>50.058681489999998</c:v>
                </c:pt>
                <c:pt idx="51">
                  <c:v>50.973964690000003</c:v>
                </c:pt>
                <c:pt idx="52">
                  <c:v>51.874984740000002</c:v>
                </c:pt>
                <c:pt idx="53">
                  <c:v>52.860469819999999</c:v>
                </c:pt>
                <c:pt idx="54">
                  <c:v>53.556827550000001</c:v>
                </c:pt>
                <c:pt idx="55">
                  <c:v>54.441917420000003</c:v>
                </c:pt>
                <c:pt idx="56">
                  <c:v>55.503929139999997</c:v>
                </c:pt>
                <c:pt idx="57">
                  <c:v>56.251674649999998</c:v>
                </c:pt>
                <c:pt idx="58">
                  <c:v>57.104511260000002</c:v>
                </c:pt>
                <c:pt idx="59">
                  <c:v>57.866031649999996</c:v>
                </c:pt>
                <c:pt idx="60">
                  <c:v>58.910888669999999</c:v>
                </c:pt>
                <c:pt idx="61">
                  <c:v>59.763309479999997</c:v>
                </c:pt>
                <c:pt idx="62">
                  <c:v>60.512638090000003</c:v>
                </c:pt>
                <c:pt idx="63">
                  <c:v>61.62287903</c:v>
                </c:pt>
                <c:pt idx="64">
                  <c:v>62.448680879999998</c:v>
                </c:pt>
                <c:pt idx="65">
                  <c:v>63.309780119999999</c:v>
                </c:pt>
                <c:pt idx="66">
                  <c:v>64.17611694</c:v>
                </c:pt>
                <c:pt idx="67">
                  <c:v>65.046386720000001</c:v>
                </c:pt>
                <c:pt idx="68">
                  <c:v>65.878654479999994</c:v>
                </c:pt>
                <c:pt idx="69">
                  <c:v>66.626708980000004</c:v>
                </c:pt>
                <c:pt idx="70">
                  <c:v>67.720771790000001</c:v>
                </c:pt>
                <c:pt idx="71">
                  <c:v>68.397636410000004</c:v>
                </c:pt>
                <c:pt idx="72">
                  <c:v>69.546897889999997</c:v>
                </c:pt>
                <c:pt idx="73">
                  <c:v>70.269515990000002</c:v>
                </c:pt>
                <c:pt idx="74">
                  <c:v>71.052864069999998</c:v>
                </c:pt>
                <c:pt idx="75">
                  <c:v>72.006065370000002</c:v>
                </c:pt>
                <c:pt idx="76">
                  <c:v>72.753242490000005</c:v>
                </c:pt>
                <c:pt idx="77">
                  <c:v>73.685897830000002</c:v>
                </c:pt>
                <c:pt idx="78">
                  <c:v>74.661186220000005</c:v>
                </c:pt>
                <c:pt idx="79">
                  <c:v>75.477279659999994</c:v>
                </c:pt>
                <c:pt idx="80">
                  <c:v>76.442222599999994</c:v>
                </c:pt>
                <c:pt idx="81">
                  <c:v>77.258277890000002</c:v>
                </c:pt>
                <c:pt idx="82">
                  <c:v>78.124580379999998</c:v>
                </c:pt>
                <c:pt idx="83">
                  <c:v>79.042404169999998</c:v>
                </c:pt>
                <c:pt idx="84">
                  <c:v>80.009620670000004</c:v>
                </c:pt>
                <c:pt idx="85">
                  <c:v>80.616149899999996</c:v>
                </c:pt>
                <c:pt idx="86">
                  <c:v>81.793205259999993</c:v>
                </c:pt>
                <c:pt idx="87">
                  <c:v>82.333473209999994</c:v>
                </c:pt>
                <c:pt idx="88">
                  <c:v>83.585113530000001</c:v>
                </c:pt>
                <c:pt idx="89">
                  <c:v>84.187423710000004</c:v>
                </c:pt>
                <c:pt idx="90">
                  <c:v>85.171211240000005</c:v>
                </c:pt>
                <c:pt idx="91">
                  <c:v>85.952911380000003</c:v>
                </c:pt>
                <c:pt idx="92">
                  <c:v>87.080123900000004</c:v>
                </c:pt>
                <c:pt idx="93">
                  <c:v>87.774314880000006</c:v>
                </c:pt>
                <c:pt idx="94">
                  <c:v>88.579383849999999</c:v>
                </c:pt>
                <c:pt idx="95">
                  <c:v>89.492897029999995</c:v>
                </c:pt>
                <c:pt idx="96">
                  <c:v>90.096023560000006</c:v>
                </c:pt>
                <c:pt idx="97">
                  <c:v>91.165306090000001</c:v>
                </c:pt>
                <c:pt idx="98">
                  <c:v>92.199295039999996</c:v>
                </c:pt>
                <c:pt idx="99">
                  <c:v>92.961151119999997</c:v>
                </c:pt>
                <c:pt idx="100">
                  <c:v>93.932891850000004</c:v>
                </c:pt>
                <c:pt idx="101">
                  <c:v>94.777839659999998</c:v>
                </c:pt>
                <c:pt idx="102">
                  <c:v>95.658065800000003</c:v>
                </c:pt>
                <c:pt idx="103">
                  <c:v>96.645942689999998</c:v>
                </c:pt>
                <c:pt idx="104">
                  <c:v>97.442428590000006</c:v>
                </c:pt>
                <c:pt idx="105">
                  <c:v>98.253036499999993</c:v>
                </c:pt>
                <c:pt idx="106">
                  <c:v>99.204635620000005</c:v>
                </c:pt>
                <c:pt idx="107">
                  <c:v>99.970970149999999</c:v>
                </c:pt>
                <c:pt idx="108">
                  <c:v>100.832222</c:v>
                </c:pt>
                <c:pt idx="109">
                  <c:v>101.7261505</c:v>
                </c:pt>
                <c:pt idx="110">
                  <c:v>102.6603394</c:v>
                </c:pt>
                <c:pt idx="111">
                  <c:v>103.3181915</c:v>
                </c:pt>
                <c:pt idx="112">
                  <c:v>104.3376617</c:v>
                </c:pt>
                <c:pt idx="113">
                  <c:v>105.23476410000001</c:v>
                </c:pt>
                <c:pt idx="114">
                  <c:v>106.1126328</c:v>
                </c:pt>
                <c:pt idx="115">
                  <c:v>107.2318726</c:v>
                </c:pt>
                <c:pt idx="116">
                  <c:v>107.7448883</c:v>
                </c:pt>
                <c:pt idx="117">
                  <c:v>108.65471650000001</c:v>
                </c:pt>
                <c:pt idx="118">
                  <c:v>109.7503052</c:v>
                </c:pt>
                <c:pt idx="119">
                  <c:v>110.45970920000001</c:v>
                </c:pt>
                <c:pt idx="120">
                  <c:v>111.54793549999999</c:v>
                </c:pt>
                <c:pt idx="121">
                  <c:v>112.19907379999999</c:v>
                </c:pt>
                <c:pt idx="122">
                  <c:v>113.1751556</c:v>
                </c:pt>
                <c:pt idx="123">
                  <c:v>113.85772710000001</c:v>
                </c:pt>
                <c:pt idx="124">
                  <c:v>114.93475340000001</c:v>
                </c:pt>
                <c:pt idx="125">
                  <c:v>115.8909378</c:v>
                </c:pt>
                <c:pt idx="126">
                  <c:v>116.6912155</c:v>
                </c:pt>
                <c:pt idx="127">
                  <c:v>117.6102295</c:v>
                </c:pt>
                <c:pt idx="128">
                  <c:v>118.56108860000001</c:v>
                </c:pt>
                <c:pt idx="129">
                  <c:v>119.39523320000001</c:v>
                </c:pt>
                <c:pt idx="130">
                  <c:v>120.1169281</c:v>
                </c:pt>
                <c:pt idx="131">
                  <c:v>121.05386350000001</c:v>
                </c:pt>
                <c:pt idx="132">
                  <c:v>121.882103</c:v>
                </c:pt>
                <c:pt idx="133">
                  <c:v>122.6786804</c:v>
                </c:pt>
                <c:pt idx="134">
                  <c:v>123.80217740000001</c:v>
                </c:pt>
                <c:pt idx="135">
                  <c:v>124.2089005</c:v>
                </c:pt>
                <c:pt idx="136">
                  <c:v>125.53934479999999</c:v>
                </c:pt>
                <c:pt idx="137">
                  <c:v>126.2691803</c:v>
                </c:pt>
                <c:pt idx="138">
                  <c:v>127.1466446</c:v>
                </c:pt>
                <c:pt idx="139">
                  <c:v>128.02534489999999</c:v>
                </c:pt>
                <c:pt idx="140">
                  <c:v>128.71855160000001</c:v>
                </c:pt>
                <c:pt idx="141">
                  <c:v>129.7561188</c:v>
                </c:pt>
                <c:pt idx="142">
                  <c:v>130.75927730000001</c:v>
                </c:pt>
                <c:pt idx="143">
                  <c:v>131.58963009999999</c:v>
                </c:pt>
                <c:pt idx="144">
                  <c:v>132.53144839999999</c:v>
                </c:pt>
                <c:pt idx="145">
                  <c:v>133.28022770000001</c:v>
                </c:pt>
                <c:pt idx="146">
                  <c:v>134.08456419999999</c:v>
                </c:pt>
                <c:pt idx="147">
                  <c:v>134.99487310000001</c:v>
                </c:pt>
                <c:pt idx="148">
                  <c:v>136.09655760000001</c:v>
                </c:pt>
                <c:pt idx="149">
                  <c:v>136.5568695</c:v>
                </c:pt>
                <c:pt idx="150">
                  <c:v>137.46354679999999</c:v>
                </c:pt>
                <c:pt idx="151">
                  <c:v>138.48884580000001</c:v>
                </c:pt>
                <c:pt idx="152">
                  <c:v>139.2776642</c:v>
                </c:pt>
                <c:pt idx="153">
                  <c:v>140.20663450000001</c:v>
                </c:pt>
                <c:pt idx="154">
                  <c:v>141.2022858</c:v>
                </c:pt>
                <c:pt idx="155">
                  <c:v>142.02337650000001</c:v>
                </c:pt>
                <c:pt idx="156">
                  <c:v>142.86929319999999</c:v>
                </c:pt>
                <c:pt idx="157">
                  <c:v>143.81486509999999</c:v>
                </c:pt>
                <c:pt idx="158">
                  <c:v>144.65837099999999</c:v>
                </c:pt>
                <c:pt idx="159">
                  <c:v>145.50184630000001</c:v>
                </c:pt>
                <c:pt idx="160">
                  <c:v>146.3287201</c:v>
                </c:pt>
                <c:pt idx="161">
                  <c:v>147.20510859999999</c:v>
                </c:pt>
                <c:pt idx="162">
                  <c:v>148.14212040000001</c:v>
                </c:pt>
                <c:pt idx="163">
                  <c:v>149.07087709999999</c:v>
                </c:pt>
                <c:pt idx="164">
                  <c:v>149.86566160000001</c:v>
                </c:pt>
                <c:pt idx="165">
                  <c:v>150.9557648</c:v>
                </c:pt>
                <c:pt idx="166">
                  <c:v>151.70597839999999</c:v>
                </c:pt>
                <c:pt idx="167">
                  <c:v>152.51512149999999</c:v>
                </c:pt>
                <c:pt idx="168">
                  <c:v>153.3900452</c:v>
                </c:pt>
                <c:pt idx="169">
                  <c:v>154.3565064</c:v>
                </c:pt>
                <c:pt idx="170">
                  <c:v>155.1017761</c:v>
                </c:pt>
                <c:pt idx="171">
                  <c:v>155.87544249999999</c:v>
                </c:pt>
                <c:pt idx="172">
                  <c:v>156.87397770000001</c:v>
                </c:pt>
                <c:pt idx="173">
                  <c:v>157.67521669999999</c:v>
                </c:pt>
                <c:pt idx="174">
                  <c:v>158.66998290000001</c:v>
                </c:pt>
                <c:pt idx="175">
                  <c:v>159.4161987</c:v>
                </c:pt>
                <c:pt idx="176">
                  <c:v>160.39028930000001</c:v>
                </c:pt>
                <c:pt idx="177">
                  <c:v>161.24125670000001</c:v>
                </c:pt>
                <c:pt idx="178">
                  <c:v>162.13708500000001</c:v>
                </c:pt>
                <c:pt idx="179">
                  <c:v>163.0601044</c:v>
                </c:pt>
                <c:pt idx="180">
                  <c:v>163.82826230000001</c:v>
                </c:pt>
                <c:pt idx="181">
                  <c:v>164.58154300000001</c:v>
                </c:pt>
                <c:pt idx="182">
                  <c:v>165.7132111</c:v>
                </c:pt>
                <c:pt idx="183">
                  <c:v>166.62373349999999</c:v>
                </c:pt>
                <c:pt idx="184">
                  <c:v>167.2696838</c:v>
                </c:pt>
                <c:pt idx="185">
                  <c:v>168.2925415</c:v>
                </c:pt>
                <c:pt idx="186">
                  <c:v>169.02772519999999</c:v>
                </c:pt>
                <c:pt idx="187">
                  <c:v>170.11592099999999</c:v>
                </c:pt>
                <c:pt idx="188">
                  <c:v>170.95306400000001</c:v>
                </c:pt>
                <c:pt idx="189">
                  <c:v>171.7316132</c:v>
                </c:pt>
                <c:pt idx="190">
                  <c:v>172.6504669</c:v>
                </c:pt>
                <c:pt idx="191">
                  <c:v>173.67687989999999</c:v>
                </c:pt>
                <c:pt idx="192">
                  <c:v>174.19512940000001</c:v>
                </c:pt>
                <c:pt idx="193">
                  <c:v>175.2499085</c:v>
                </c:pt>
                <c:pt idx="194">
                  <c:v>176.1741638</c:v>
                </c:pt>
                <c:pt idx="195">
                  <c:v>176.94613649999999</c:v>
                </c:pt>
                <c:pt idx="196">
                  <c:v>177.7506104</c:v>
                </c:pt>
                <c:pt idx="197">
                  <c:v>178.92126469999999</c:v>
                </c:pt>
                <c:pt idx="198">
                  <c:v>179.69593810000001</c:v>
                </c:pt>
                <c:pt idx="199">
                  <c:v>180.56544500000001</c:v>
                </c:pt>
                <c:pt idx="200">
                  <c:v>181.5447235</c:v>
                </c:pt>
                <c:pt idx="201">
                  <c:v>182.20764159999999</c:v>
                </c:pt>
                <c:pt idx="202">
                  <c:v>183.12890630000001</c:v>
                </c:pt>
                <c:pt idx="203">
                  <c:v>184.08470149999999</c:v>
                </c:pt>
                <c:pt idx="204">
                  <c:v>185.02806090000001</c:v>
                </c:pt>
                <c:pt idx="205">
                  <c:v>185.7382355</c:v>
                </c:pt>
                <c:pt idx="206">
                  <c:v>186.5160065</c:v>
                </c:pt>
                <c:pt idx="207">
                  <c:v>187.5812225</c:v>
                </c:pt>
                <c:pt idx="208">
                  <c:v>188.5084229</c:v>
                </c:pt>
                <c:pt idx="209">
                  <c:v>189.25920110000001</c:v>
                </c:pt>
                <c:pt idx="210">
                  <c:v>190.06108090000001</c:v>
                </c:pt>
                <c:pt idx="211">
                  <c:v>190.9609528</c:v>
                </c:pt>
                <c:pt idx="212">
                  <c:v>191.87458799999999</c:v>
                </c:pt>
                <c:pt idx="213">
                  <c:v>192.66169740000001</c:v>
                </c:pt>
                <c:pt idx="214">
                  <c:v>193.62135319999999</c:v>
                </c:pt>
                <c:pt idx="215">
                  <c:v>194.4857025</c:v>
                </c:pt>
                <c:pt idx="216">
                  <c:v>195.3271484</c:v>
                </c:pt>
                <c:pt idx="217">
                  <c:v>196.2062531</c:v>
                </c:pt>
                <c:pt idx="218">
                  <c:v>197.13441470000001</c:v>
                </c:pt>
                <c:pt idx="219">
                  <c:v>198.12600710000001</c:v>
                </c:pt>
                <c:pt idx="220">
                  <c:v>198.80932619999999</c:v>
                </c:pt>
                <c:pt idx="221">
                  <c:v>199.8727112</c:v>
                </c:pt>
                <c:pt idx="222">
                  <c:v>200.61013790000001</c:v>
                </c:pt>
                <c:pt idx="223">
                  <c:v>201.39872740000001</c:v>
                </c:pt>
                <c:pt idx="224">
                  <c:v>202.46762089999999</c:v>
                </c:pt>
                <c:pt idx="225">
                  <c:v>203.22662349999999</c:v>
                </c:pt>
                <c:pt idx="226">
                  <c:v>204.10189819999999</c:v>
                </c:pt>
                <c:pt idx="227">
                  <c:v>205.03121949999999</c:v>
                </c:pt>
                <c:pt idx="228">
                  <c:v>205.8579254</c:v>
                </c:pt>
                <c:pt idx="229">
                  <c:v>206.73362729999999</c:v>
                </c:pt>
                <c:pt idx="230">
                  <c:v>207.48356630000001</c:v>
                </c:pt>
                <c:pt idx="231">
                  <c:v>208.4093475</c:v>
                </c:pt>
                <c:pt idx="232">
                  <c:v>209.16296389999999</c:v>
                </c:pt>
                <c:pt idx="233">
                  <c:v>210.23237610000001</c:v>
                </c:pt>
                <c:pt idx="234">
                  <c:v>210.88771059999999</c:v>
                </c:pt>
                <c:pt idx="235">
                  <c:v>212.1556549</c:v>
                </c:pt>
                <c:pt idx="236">
                  <c:v>212.89021299999999</c:v>
                </c:pt>
                <c:pt idx="237">
                  <c:v>213.80413820000001</c:v>
                </c:pt>
                <c:pt idx="238">
                  <c:v>214.6754608</c:v>
                </c:pt>
                <c:pt idx="239">
                  <c:v>215.41758730000001</c:v>
                </c:pt>
                <c:pt idx="240">
                  <c:v>216.57991029999999</c:v>
                </c:pt>
                <c:pt idx="241">
                  <c:v>217.09332280000001</c:v>
                </c:pt>
                <c:pt idx="242">
                  <c:v>218.15129089999999</c:v>
                </c:pt>
                <c:pt idx="243">
                  <c:v>218.9790649</c:v>
                </c:pt>
                <c:pt idx="244">
                  <c:v>219.69970699999999</c:v>
                </c:pt>
                <c:pt idx="245">
                  <c:v>220.6633606</c:v>
                </c:pt>
                <c:pt idx="246">
                  <c:v>221.72592159999999</c:v>
                </c:pt>
                <c:pt idx="247">
                  <c:v>222.59753420000001</c:v>
                </c:pt>
                <c:pt idx="248">
                  <c:v>223.3420563</c:v>
                </c:pt>
                <c:pt idx="249">
                  <c:v>224.16964719999999</c:v>
                </c:pt>
                <c:pt idx="250">
                  <c:v>225.18614199999999</c:v>
                </c:pt>
                <c:pt idx="251">
                  <c:v>226.03021240000001</c:v>
                </c:pt>
                <c:pt idx="252">
                  <c:v>226.9347229</c:v>
                </c:pt>
                <c:pt idx="253">
                  <c:v>227.7012024</c:v>
                </c:pt>
                <c:pt idx="254">
                  <c:v>228.53913879999999</c:v>
                </c:pt>
                <c:pt idx="255">
                  <c:v>229.4710541</c:v>
                </c:pt>
                <c:pt idx="256">
                  <c:v>230.40435790000001</c:v>
                </c:pt>
                <c:pt idx="257">
                  <c:v>231.14511110000001</c:v>
                </c:pt>
                <c:pt idx="258">
                  <c:v>232.2639618</c:v>
                </c:pt>
                <c:pt idx="259">
                  <c:v>233.2240295</c:v>
                </c:pt>
                <c:pt idx="260">
                  <c:v>233.90625</c:v>
                </c:pt>
                <c:pt idx="261">
                  <c:v>234.92749019999999</c:v>
                </c:pt>
                <c:pt idx="262">
                  <c:v>235.59597780000001</c:v>
                </c:pt>
                <c:pt idx="263">
                  <c:v>236.66313170000001</c:v>
                </c:pt>
                <c:pt idx="264">
                  <c:v>237.3787384</c:v>
                </c:pt>
                <c:pt idx="265">
                  <c:v>238.0227356</c:v>
                </c:pt>
                <c:pt idx="266">
                  <c:v>239.0662231</c:v>
                </c:pt>
                <c:pt idx="267">
                  <c:v>240.01083370000001</c:v>
                </c:pt>
                <c:pt idx="268">
                  <c:v>240.8272705</c:v>
                </c:pt>
                <c:pt idx="269">
                  <c:v>241.9360504</c:v>
                </c:pt>
                <c:pt idx="270">
                  <c:v>242.72424319999999</c:v>
                </c:pt>
                <c:pt idx="271">
                  <c:v>243.39018250000001</c:v>
                </c:pt>
                <c:pt idx="272">
                  <c:v>244.58656310000001</c:v>
                </c:pt>
                <c:pt idx="273">
                  <c:v>245.12579349999999</c:v>
                </c:pt>
                <c:pt idx="274">
                  <c:v>246.0996246</c:v>
                </c:pt>
                <c:pt idx="275">
                  <c:v>246.95523069999999</c:v>
                </c:pt>
                <c:pt idx="276">
                  <c:v>247.9118958</c:v>
                </c:pt>
                <c:pt idx="277">
                  <c:v>248.81391909999999</c:v>
                </c:pt>
                <c:pt idx="278">
                  <c:v>249.52375789999999</c:v>
                </c:pt>
                <c:pt idx="279">
                  <c:v>250.4162293</c:v>
                </c:pt>
                <c:pt idx="280">
                  <c:v>251.51676939999999</c:v>
                </c:pt>
                <c:pt idx="281">
                  <c:v>252.2633362</c:v>
                </c:pt>
                <c:pt idx="282">
                  <c:v>253.10330200000001</c:v>
                </c:pt>
                <c:pt idx="283">
                  <c:v>254.0106049</c:v>
                </c:pt>
                <c:pt idx="284">
                  <c:v>254.74322509999999</c:v>
                </c:pt>
                <c:pt idx="285">
                  <c:v>255.78919980000001</c:v>
                </c:pt>
                <c:pt idx="286">
                  <c:v>256.86544800000001</c:v>
                </c:pt>
                <c:pt idx="287">
                  <c:v>257.76492309999998</c:v>
                </c:pt>
                <c:pt idx="288">
                  <c:v>258.30929570000001</c:v>
                </c:pt>
                <c:pt idx="289">
                  <c:v>259.1512146</c:v>
                </c:pt>
                <c:pt idx="290">
                  <c:v>260.12515259999998</c:v>
                </c:pt>
                <c:pt idx="291">
                  <c:v>260.79357909999999</c:v>
                </c:pt>
                <c:pt idx="292">
                  <c:v>261.7774048</c:v>
                </c:pt>
                <c:pt idx="293">
                  <c:v>262.78561400000001</c:v>
                </c:pt>
                <c:pt idx="294">
                  <c:v>263.66152949999997</c:v>
                </c:pt>
                <c:pt idx="295">
                  <c:v>264.46005250000002</c:v>
                </c:pt>
                <c:pt idx="296">
                  <c:v>265.41452029999999</c:v>
                </c:pt>
                <c:pt idx="297">
                  <c:v>266.16110229999998</c:v>
                </c:pt>
                <c:pt idx="298">
                  <c:v>267.06704710000002</c:v>
                </c:pt>
                <c:pt idx="299">
                  <c:v>267.9890747</c:v>
                </c:pt>
                <c:pt idx="300">
                  <c:v>268.75942989999999</c:v>
                </c:pt>
                <c:pt idx="301">
                  <c:v>269.81265259999998</c:v>
                </c:pt>
                <c:pt idx="302">
                  <c:v>270.54544069999997</c:v>
                </c:pt>
                <c:pt idx="303">
                  <c:v>271.48144530000002</c:v>
                </c:pt>
                <c:pt idx="304">
                  <c:v>272.54864500000002</c:v>
                </c:pt>
                <c:pt idx="305">
                  <c:v>273.39779659999999</c:v>
                </c:pt>
                <c:pt idx="306">
                  <c:v>274.13085940000002</c:v>
                </c:pt>
                <c:pt idx="307">
                  <c:v>275.04788209999998</c:v>
                </c:pt>
                <c:pt idx="308">
                  <c:v>276.00506589999998</c:v>
                </c:pt>
                <c:pt idx="309">
                  <c:v>276.64337160000002</c:v>
                </c:pt>
                <c:pt idx="310">
                  <c:v>277.59442139999999</c:v>
                </c:pt>
                <c:pt idx="311">
                  <c:v>278.44561770000001</c:v>
                </c:pt>
                <c:pt idx="312">
                  <c:v>279.37829590000001</c:v>
                </c:pt>
                <c:pt idx="313">
                  <c:v>280.34356689999998</c:v>
                </c:pt>
                <c:pt idx="314">
                  <c:v>281.08432010000001</c:v>
                </c:pt>
                <c:pt idx="315">
                  <c:v>281.90197749999999</c:v>
                </c:pt>
                <c:pt idx="316">
                  <c:v>282.9111633</c:v>
                </c:pt>
                <c:pt idx="317">
                  <c:v>283.85629269999998</c:v>
                </c:pt>
                <c:pt idx="318">
                  <c:v>284.5888367</c:v>
                </c:pt>
                <c:pt idx="319">
                  <c:v>285.61926269999998</c:v>
                </c:pt>
                <c:pt idx="320">
                  <c:v>286.41571049999999</c:v>
                </c:pt>
                <c:pt idx="321">
                  <c:v>287.13296509999998</c:v>
                </c:pt>
                <c:pt idx="322">
                  <c:v>288.03295900000001</c:v>
                </c:pt>
                <c:pt idx="323">
                  <c:v>289.01812740000003</c:v>
                </c:pt>
                <c:pt idx="324">
                  <c:v>289.92724609999999</c:v>
                </c:pt>
                <c:pt idx="325">
                  <c:v>290.84478760000002</c:v>
                </c:pt>
                <c:pt idx="326">
                  <c:v>291.7137146</c:v>
                </c:pt>
                <c:pt idx="327">
                  <c:v>292.40963749999997</c:v>
                </c:pt>
                <c:pt idx="328">
                  <c:v>293.34594729999998</c:v>
                </c:pt>
                <c:pt idx="329">
                  <c:v>294.2312622</c:v>
                </c:pt>
                <c:pt idx="330">
                  <c:v>295.32449339999999</c:v>
                </c:pt>
                <c:pt idx="331">
                  <c:v>296.01699830000001</c:v>
                </c:pt>
                <c:pt idx="332">
                  <c:v>296.8320923</c:v>
                </c:pt>
                <c:pt idx="333">
                  <c:v>297.73373409999999</c:v>
                </c:pt>
                <c:pt idx="334">
                  <c:v>298.5439758</c:v>
                </c:pt>
                <c:pt idx="335">
                  <c:v>299.4479675</c:v>
                </c:pt>
                <c:pt idx="336">
                  <c:v>300.43591309999999</c:v>
                </c:pt>
                <c:pt idx="337">
                  <c:v>301.27670289999998</c:v>
                </c:pt>
                <c:pt idx="338">
                  <c:v>302.09326170000003</c:v>
                </c:pt>
                <c:pt idx="339">
                  <c:v>303.2591248</c:v>
                </c:pt>
                <c:pt idx="340">
                  <c:v>303.80691530000001</c:v>
                </c:pt>
                <c:pt idx="341">
                  <c:v>304.80249020000002</c:v>
                </c:pt>
                <c:pt idx="342">
                  <c:v>305.58050539999999</c:v>
                </c:pt>
                <c:pt idx="343">
                  <c:v>306.48858639999997</c:v>
                </c:pt>
                <c:pt idx="344">
                  <c:v>307.33843990000003</c:v>
                </c:pt>
                <c:pt idx="345">
                  <c:v>308.27239989999998</c:v>
                </c:pt>
                <c:pt idx="346">
                  <c:v>309.29742429999999</c:v>
                </c:pt>
                <c:pt idx="347">
                  <c:v>309.93249509999998</c:v>
                </c:pt>
                <c:pt idx="348">
                  <c:v>311.01794430000001</c:v>
                </c:pt>
                <c:pt idx="349">
                  <c:v>311.6861877</c:v>
                </c:pt>
                <c:pt idx="350">
                  <c:v>312.57226559999998</c:v>
                </c:pt>
                <c:pt idx="351">
                  <c:v>313.5461426</c:v>
                </c:pt>
                <c:pt idx="352">
                  <c:v>314.46319579999999</c:v>
                </c:pt>
                <c:pt idx="353">
                  <c:v>315.3163452</c:v>
                </c:pt>
                <c:pt idx="354">
                  <c:v>316.13641360000003</c:v>
                </c:pt>
                <c:pt idx="355">
                  <c:v>316.94839480000002</c:v>
                </c:pt>
                <c:pt idx="356">
                  <c:v>317.9277649</c:v>
                </c:pt>
                <c:pt idx="357">
                  <c:v>318.64703370000001</c:v>
                </c:pt>
                <c:pt idx="358">
                  <c:v>319.76483150000001</c:v>
                </c:pt>
                <c:pt idx="359">
                  <c:v>320.46386719999998</c:v>
                </c:pt>
                <c:pt idx="360">
                  <c:v>321.42581180000002</c:v>
                </c:pt>
                <c:pt idx="361">
                  <c:v>322.28475950000001</c:v>
                </c:pt>
                <c:pt idx="362">
                  <c:v>323.02319340000003</c:v>
                </c:pt>
                <c:pt idx="363">
                  <c:v>324.03118899999998</c:v>
                </c:pt>
                <c:pt idx="364">
                  <c:v>324.86532590000002</c:v>
                </c:pt>
                <c:pt idx="365">
                  <c:v>325.75353999999999</c:v>
                </c:pt>
                <c:pt idx="366">
                  <c:v>326.66458130000001</c:v>
                </c:pt>
                <c:pt idx="367">
                  <c:v>327.54202270000002</c:v>
                </c:pt>
                <c:pt idx="368">
                  <c:v>328.5292053</c:v>
                </c:pt>
                <c:pt idx="369">
                  <c:v>329.1856995</c:v>
                </c:pt>
                <c:pt idx="370">
                  <c:v>330.07763670000003</c:v>
                </c:pt>
                <c:pt idx="371">
                  <c:v>331.04296879999998</c:v>
                </c:pt>
                <c:pt idx="372">
                  <c:v>331.98446660000002</c:v>
                </c:pt>
                <c:pt idx="373">
                  <c:v>332.6416931</c:v>
                </c:pt>
                <c:pt idx="374">
                  <c:v>333.61282349999999</c:v>
                </c:pt>
                <c:pt idx="375">
                  <c:v>334.59509279999997</c:v>
                </c:pt>
                <c:pt idx="376">
                  <c:v>335.43499759999997</c:v>
                </c:pt>
                <c:pt idx="377">
                  <c:v>336.3439636</c:v>
                </c:pt>
                <c:pt idx="378">
                  <c:v>337.0313721</c:v>
                </c:pt>
                <c:pt idx="379">
                  <c:v>338.18145750000002</c:v>
                </c:pt>
                <c:pt idx="380">
                  <c:v>338.88674930000002</c:v>
                </c:pt>
                <c:pt idx="381">
                  <c:v>339.76126099999999</c:v>
                </c:pt>
                <c:pt idx="382">
                  <c:v>340.50033569999999</c:v>
                </c:pt>
                <c:pt idx="383">
                  <c:v>341.46890259999998</c:v>
                </c:pt>
                <c:pt idx="384">
                  <c:v>342.31680299999999</c:v>
                </c:pt>
                <c:pt idx="385">
                  <c:v>343.22879030000001</c:v>
                </c:pt>
                <c:pt idx="386">
                  <c:v>343.92886349999998</c:v>
                </c:pt>
                <c:pt idx="387">
                  <c:v>344.95642090000001</c:v>
                </c:pt>
                <c:pt idx="388">
                  <c:v>345.75921629999999</c:v>
                </c:pt>
                <c:pt idx="389">
                  <c:v>346.81039429999998</c:v>
                </c:pt>
                <c:pt idx="390">
                  <c:v>347.55105589999999</c:v>
                </c:pt>
                <c:pt idx="391">
                  <c:v>348.50103760000002</c:v>
                </c:pt>
                <c:pt idx="392">
                  <c:v>349.26654050000002</c:v>
                </c:pt>
                <c:pt idx="393">
                  <c:v>350.19348150000002</c:v>
                </c:pt>
                <c:pt idx="394">
                  <c:v>351.1288452</c:v>
                </c:pt>
                <c:pt idx="395">
                  <c:v>351.91186520000002</c:v>
                </c:pt>
                <c:pt idx="396">
                  <c:v>352.92626949999999</c:v>
                </c:pt>
                <c:pt idx="397">
                  <c:v>353.78384399999999</c:v>
                </c:pt>
                <c:pt idx="398">
                  <c:v>354.60327150000001</c:v>
                </c:pt>
                <c:pt idx="399">
                  <c:v>355.50570679999998</c:v>
                </c:pt>
                <c:pt idx="400">
                  <c:v>356.54296879999998</c:v>
                </c:pt>
                <c:pt idx="401">
                  <c:v>357.22723389999999</c:v>
                </c:pt>
                <c:pt idx="402">
                  <c:v>358.01034550000003</c:v>
                </c:pt>
                <c:pt idx="403">
                  <c:v>359.00280759999998</c:v>
                </c:pt>
                <c:pt idx="404">
                  <c:v>359.87274170000001</c:v>
                </c:pt>
                <c:pt idx="405">
                  <c:v>360.7531128</c:v>
                </c:pt>
                <c:pt idx="406">
                  <c:v>361.59423829999997</c:v>
                </c:pt>
                <c:pt idx="407">
                  <c:v>362.52737430000002</c:v>
                </c:pt>
                <c:pt idx="408">
                  <c:v>363.39016720000001</c:v>
                </c:pt>
                <c:pt idx="409">
                  <c:v>364.22766109999998</c:v>
                </c:pt>
                <c:pt idx="410">
                  <c:v>365.1150513</c:v>
                </c:pt>
                <c:pt idx="411">
                  <c:v>366.16760249999999</c:v>
                </c:pt>
                <c:pt idx="412">
                  <c:v>366.88540649999999</c:v>
                </c:pt>
                <c:pt idx="413">
                  <c:v>367.74694820000002</c:v>
                </c:pt>
                <c:pt idx="414">
                  <c:v>368.6555176</c:v>
                </c:pt>
                <c:pt idx="415">
                  <c:v>369.49774170000001</c:v>
                </c:pt>
                <c:pt idx="416">
                  <c:v>370.49655150000001</c:v>
                </c:pt>
                <c:pt idx="417">
                  <c:v>371.1510925</c:v>
                </c:pt>
                <c:pt idx="418">
                  <c:v>372.2834168</c:v>
                </c:pt>
                <c:pt idx="419">
                  <c:v>372.95989989999998</c:v>
                </c:pt>
                <c:pt idx="420">
                  <c:v>373.8001099</c:v>
                </c:pt>
                <c:pt idx="421">
                  <c:v>374.76245119999999</c:v>
                </c:pt>
                <c:pt idx="422">
                  <c:v>375.6474915</c:v>
                </c:pt>
                <c:pt idx="423">
                  <c:v>376.47732539999998</c:v>
                </c:pt>
                <c:pt idx="424">
                  <c:v>377.33947749999999</c:v>
                </c:pt>
                <c:pt idx="425">
                  <c:v>378.41436770000001</c:v>
                </c:pt>
                <c:pt idx="426">
                  <c:v>379.09982300000001</c:v>
                </c:pt>
                <c:pt idx="427">
                  <c:v>380.11926269999998</c:v>
                </c:pt>
                <c:pt idx="428">
                  <c:v>380.80038450000001</c:v>
                </c:pt>
                <c:pt idx="429">
                  <c:v>381.71420289999998</c:v>
                </c:pt>
                <c:pt idx="430">
                  <c:v>382.70861819999999</c:v>
                </c:pt>
                <c:pt idx="431">
                  <c:v>383.32666019999999</c:v>
                </c:pt>
                <c:pt idx="432">
                  <c:v>384.20309450000002</c:v>
                </c:pt>
                <c:pt idx="433">
                  <c:v>385.13803100000001</c:v>
                </c:pt>
                <c:pt idx="434">
                  <c:v>386.05545039999998</c:v>
                </c:pt>
                <c:pt idx="435">
                  <c:v>386.99725339999998</c:v>
                </c:pt>
                <c:pt idx="436">
                  <c:v>387.94378660000001</c:v>
                </c:pt>
                <c:pt idx="437">
                  <c:v>388.7900391</c:v>
                </c:pt>
                <c:pt idx="438">
                  <c:v>389.54422</c:v>
                </c:pt>
                <c:pt idx="439">
                  <c:v>390.56149290000002</c:v>
                </c:pt>
                <c:pt idx="440">
                  <c:v>391.30957030000002</c:v>
                </c:pt>
                <c:pt idx="441">
                  <c:v>392.25445560000003</c:v>
                </c:pt>
                <c:pt idx="442">
                  <c:v>393.2097473</c:v>
                </c:pt>
                <c:pt idx="443">
                  <c:v>394.05944820000002</c:v>
                </c:pt>
                <c:pt idx="444">
                  <c:v>394.952179</c:v>
                </c:pt>
                <c:pt idx="445">
                  <c:v>395.78366089999997</c:v>
                </c:pt>
                <c:pt idx="446">
                  <c:v>396.61340330000002</c:v>
                </c:pt>
                <c:pt idx="447">
                  <c:v>397.45062259999997</c:v>
                </c:pt>
                <c:pt idx="448">
                  <c:v>398.37283330000002</c:v>
                </c:pt>
                <c:pt idx="449">
                  <c:v>399.18176269999998</c:v>
                </c:pt>
                <c:pt idx="450">
                  <c:v>400.21533199999999</c:v>
                </c:pt>
                <c:pt idx="451">
                  <c:v>400.90039059999998</c:v>
                </c:pt>
                <c:pt idx="452">
                  <c:v>401.74969479999999</c:v>
                </c:pt>
                <c:pt idx="453">
                  <c:v>402.72772220000002</c:v>
                </c:pt>
                <c:pt idx="454">
                  <c:v>403.69891360000003</c:v>
                </c:pt>
                <c:pt idx="455">
                  <c:v>404.56375120000001</c:v>
                </c:pt>
                <c:pt idx="456">
                  <c:v>405.35504150000003</c:v>
                </c:pt>
                <c:pt idx="457">
                  <c:v>406.1600952</c:v>
                </c:pt>
                <c:pt idx="458">
                  <c:v>407.06329349999999</c:v>
                </c:pt>
                <c:pt idx="459">
                  <c:v>408.04574589999999</c:v>
                </c:pt>
                <c:pt idx="460">
                  <c:v>408.92916869999999</c:v>
                </c:pt>
                <c:pt idx="461">
                  <c:v>409.59146120000003</c:v>
                </c:pt>
                <c:pt idx="462">
                  <c:v>410.71792599999998</c:v>
                </c:pt>
                <c:pt idx="463">
                  <c:v>411.46823119999999</c:v>
                </c:pt>
                <c:pt idx="464">
                  <c:v>412.4090271</c:v>
                </c:pt>
                <c:pt idx="465">
                  <c:v>413.32012939999998</c:v>
                </c:pt>
                <c:pt idx="466">
                  <c:v>414.06716920000002</c:v>
                </c:pt>
                <c:pt idx="467">
                  <c:v>415.00424190000001</c:v>
                </c:pt>
                <c:pt idx="468">
                  <c:v>415.9289551</c:v>
                </c:pt>
                <c:pt idx="469">
                  <c:v>416.7990418</c:v>
                </c:pt>
                <c:pt idx="470">
                  <c:v>417.66506959999998</c:v>
                </c:pt>
                <c:pt idx="471">
                  <c:v>418.59838869999999</c:v>
                </c:pt>
                <c:pt idx="472">
                  <c:v>419.44396970000003</c:v>
                </c:pt>
                <c:pt idx="473">
                  <c:v>420.17077640000002</c:v>
                </c:pt>
                <c:pt idx="474">
                  <c:v>421.0596314</c:v>
                </c:pt>
                <c:pt idx="475">
                  <c:v>421.95681760000002</c:v>
                </c:pt>
                <c:pt idx="476">
                  <c:v>422.86614989999998</c:v>
                </c:pt>
                <c:pt idx="477">
                  <c:v>423.8318481</c:v>
                </c:pt>
                <c:pt idx="478">
                  <c:v>424.57388309999999</c:v>
                </c:pt>
                <c:pt idx="479">
                  <c:v>425.53756709999999</c:v>
                </c:pt>
                <c:pt idx="480">
                  <c:v>426.45907590000002</c:v>
                </c:pt>
                <c:pt idx="481">
                  <c:v>427.32275390000001</c:v>
                </c:pt>
                <c:pt idx="482">
                  <c:v>428.1631165</c:v>
                </c:pt>
                <c:pt idx="483">
                  <c:v>429.10766599999999</c:v>
                </c:pt>
                <c:pt idx="484">
                  <c:v>429.78866579999999</c:v>
                </c:pt>
                <c:pt idx="485">
                  <c:v>430.68911739999999</c:v>
                </c:pt>
                <c:pt idx="486">
                  <c:v>431.52328490000002</c:v>
                </c:pt>
                <c:pt idx="487">
                  <c:v>432.68746950000002</c:v>
                </c:pt>
                <c:pt idx="488">
                  <c:v>433.35342409999998</c:v>
                </c:pt>
                <c:pt idx="489">
                  <c:v>434.2443543</c:v>
                </c:pt>
                <c:pt idx="490">
                  <c:v>435.13244630000003</c:v>
                </c:pt>
                <c:pt idx="491">
                  <c:v>436.02764889999997</c:v>
                </c:pt>
                <c:pt idx="492">
                  <c:v>436.86163329999999</c:v>
                </c:pt>
                <c:pt idx="493">
                  <c:v>437.57775880000003</c:v>
                </c:pt>
                <c:pt idx="494">
                  <c:v>438.70672610000003</c:v>
                </c:pt>
                <c:pt idx="495">
                  <c:v>439.39517210000002</c:v>
                </c:pt>
                <c:pt idx="496">
                  <c:v>440.26004030000001</c:v>
                </c:pt>
                <c:pt idx="497">
                  <c:v>441.08715819999998</c:v>
                </c:pt>
                <c:pt idx="498">
                  <c:v>442.23172</c:v>
                </c:pt>
                <c:pt idx="499">
                  <c:v>442.88381959999998</c:v>
                </c:pt>
                <c:pt idx="500">
                  <c:v>443.74130250000002</c:v>
                </c:pt>
                <c:pt idx="501">
                  <c:v>444.58319089999998</c:v>
                </c:pt>
                <c:pt idx="502">
                  <c:v>445.56015020000001</c:v>
                </c:pt>
                <c:pt idx="503">
                  <c:v>446.50274660000002</c:v>
                </c:pt>
                <c:pt idx="504">
                  <c:v>447.39526369999999</c:v>
                </c:pt>
                <c:pt idx="505">
                  <c:v>448.21289059999998</c:v>
                </c:pt>
                <c:pt idx="506">
                  <c:v>449.12448119999999</c:v>
                </c:pt>
                <c:pt idx="507">
                  <c:v>449.9484253</c:v>
                </c:pt>
                <c:pt idx="508">
                  <c:v>450.8699646</c:v>
                </c:pt>
                <c:pt idx="509">
                  <c:v>451.86761480000001</c:v>
                </c:pt>
                <c:pt idx="510">
                  <c:v>452.74334720000002</c:v>
                </c:pt>
                <c:pt idx="511">
                  <c:v>453.52682499999997</c:v>
                </c:pt>
                <c:pt idx="512">
                  <c:v>454.27636719999998</c:v>
                </c:pt>
                <c:pt idx="513">
                  <c:v>455.24475100000001</c:v>
                </c:pt>
                <c:pt idx="514">
                  <c:v>456.22900390000001</c:v>
                </c:pt>
                <c:pt idx="515">
                  <c:v>456.84619140000001</c:v>
                </c:pt>
                <c:pt idx="516">
                  <c:v>457.83837890000001</c:v>
                </c:pt>
                <c:pt idx="517">
                  <c:v>458.80114750000001</c:v>
                </c:pt>
                <c:pt idx="518">
                  <c:v>459.7333069</c:v>
                </c:pt>
                <c:pt idx="519">
                  <c:v>460.52676389999999</c:v>
                </c:pt>
                <c:pt idx="520">
                  <c:v>461.55450439999998</c:v>
                </c:pt>
                <c:pt idx="521">
                  <c:v>462.34350590000003</c:v>
                </c:pt>
                <c:pt idx="522">
                  <c:v>463.00488280000002</c:v>
                </c:pt>
                <c:pt idx="523">
                  <c:v>463.90975950000001</c:v>
                </c:pt>
                <c:pt idx="524">
                  <c:v>464.79202270000002</c:v>
                </c:pt>
                <c:pt idx="525">
                  <c:v>465.63833620000003</c:v>
                </c:pt>
                <c:pt idx="526">
                  <c:v>466.64483639999997</c:v>
                </c:pt>
                <c:pt idx="527">
                  <c:v>467.47122189999999</c:v>
                </c:pt>
                <c:pt idx="528">
                  <c:v>468.38360599999999</c:v>
                </c:pt>
                <c:pt idx="529">
                  <c:v>469.2864075</c:v>
                </c:pt>
                <c:pt idx="530">
                  <c:v>470.12237549999998</c:v>
                </c:pt>
                <c:pt idx="531">
                  <c:v>471.00402830000002</c:v>
                </c:pt>
                <c:pt idx="532">
                  <c:v>471.9012146</c:v>
                </c:pt>
                <c:pt idx="533">
                  <c:v>472.65231319999998</c:v>
                </c:pt>
                <c:pt idx="534">
                  <c:v>473.721405</c:v>
                </c:pt>
                <c:pt idx="535">
                  <c:v>474.5001221</c:v>
                </c:pt>
                <c:pt idx="536">
                  <c:v>475.25363160000001</c:v>
                </c:pt>
                <c:pt idx="537">
                  <c:v>476.16885380000002</c:v>
                </c:pt>
                <c:pt idx="538">
                  <c:v>477.23190310000001</c:v>
                </c:pt>
                <c:pt idx="539">
                  <c:v>478.06597900000003</c:v>
                </c:pt>
                <c:pt idx="540">
                  <c:v>478.81951900000001</c:v>
                </c:pt>
                <c:pt idx="541">
                  <c:v>479.6497498</c:v>
                </c:pt>
                <c:pt idx="542">
                  <c:v>480.50442509999999</c:v>
                </c:pt>
                <c:pt idx="543">
                  <c:v>481.4396362</c:v>
                </c:pt>
                <c:pt idx="544">
                  <c:v>482.29498289999998</c:v>
                </c:pt>
                <c:pt idx="545">
                  <c:v>483.17352299999999</c:v>
                </c:pt>
                <c:pt idx="546">
                  <c:v>483.88894649999997</c:v>
                </c:pt>
                <c:pt idx="547">
                  <c:v>484.9050598</c:v>
                </c:pt>
                <c:pt idx="548">
                  <c:v>485.81082149999997</c:v>
                </c:pt>
                <c:pt idx="549">
                  <c:v>486.8127136</c:v>
                </c:pt>
                <c:pt idx="550">
                  <c:v>487.67620849999997</c:v>
                </c:pt>
                <c:pt idx="551">
                  <c:v>488.57293700000002</c:v>
                </c:pt>
                <c:pt idx="552">
                  <c:v>489.39608770000001</c:v>
                </c:pt>
                <c:pt idx="553">
                  <c:v>490.32781979999999</c:v>
                </c:pt>
                <c:pt idx="554">
                  <c:v>491.20339969999998</c:v>
                </c:pt>
                <c:pt idx="555">
                  <c:v>492.02120969999999</c:v>
                </c:pt>
                <c:pt idx="556">
                  <c:v>492.84347530000002</c:v>
                </c:pt>
                <c:pt idx="557">
                  <c:v>493.78088380000003</c:v>
                </c:pt>
                <c:pt idx="558">
                  <c:v>494.6240234</c:v>
                </c:pt>
                <c:pt idx="559">
                  <c:v>495.30706789999999</c:v>
                </c:pt>
                <c:pt idx="560">
                  <c:v>496.4287109</c:v>
                </c:pt>
                <c:pt idx="561">
                  <c:v>497.34744260000002</c:v>
                </c:pt>
                <c:pt idx="562">
                  <c:v>498.14968870000001</c:v>
                </c:pt>
                <c:pt idx="563">
                  <c:v>498.97619630000003</c:v>
                </c:pt>
                <c:pt idx="564">
                  <c:v>499.84796139999997</c:v>
                </c:pt>
                <c:pt idx="565">
                  <c:v>500.65606689999998</c:v>
                </c:pt>
                <c:pt idx="566">
                  <c:v>501.68981930000001</c:v>
                </c:pt>
                <c:pt idx="567">
                  <c:v>502.68057249999998</c:v>
                </c:pt>
                <c:pt idx="568">
                  <c:v>503.30261230000002</c:v>
                </c:pt>
                <c:pt idx="569">
                  <c:v>504.26770019999998</c:v>
                </c:pt>
                <c:pt idx="570">
                  <c:v>505.08535769999997</c:v>
                </c:pt>
                <c:pt idx="571">
                  <c:v>506.0138245</c:v>
                </c:pt>
                <c:pt idx="572">
                  <c:v>506.9374085</c:v>
                </c:pt>
                <c:pt idx="573">
                  <c:v>507.7209168</c:v>
                </c:pt>
                <c:pt idx="574">
                  <c:v>508.76544189999998</c:v>
                </c:pt>
                <c:pt idx="575">
                  <c:v>509.31338499999998</c:v>
                </c:pt>
                <c:pt idx="576">
                  <c:v>510.31225590000003</c:v>
                </c:pt>
                <c:pt idx="577">
                  <c:v>511.26248170000002</c:v>
                </c:pt>
                <c:pt idx="578">
                  <c:v>511.99575809999999</c:v>
                </c:pt>
                <c:pt idx="579">
                  <c:v>513.03436280000005</c:v>
                </c:pt>
                <c:pt idx="580">
                  <c:v>513.88220220000005</c:v>
                </c:pt>
                <c:pt idx="581">
                  <c:v>514.85919190000004</c:v>
                </c:pt>
                <c:pt idx="582">
                  <c:v>515.64202880000005</c:v>
                </c:pt>
                <c:pt idx="583">
                  <c:v>516.40417479999996</c:v>
                </c:pt>
                <c:pt idx="584">
                  <c:v>517.34808350000003</c:v>
                </c:pt>
                <c:pt idx="585">
                  <c:v>518.15783690000001</c:v>
                </c:pt>
                <c:pt idx="586">
                  <c:v>519.13824460000001</c:v>
                </c:pt>
                <c:pt idx="587">
                  <c:v>520.01208499999996</c:v>
                </c:pt>
                <c:pt idx="588">
                  <c:v>520.75311280000005</c:v>
                </c:pt>
                <c:pt idx="589">
                  <c:v>521.79846190000001</c:v>
                </c:pt>
                <c:pt idx="590">
                  <c:v>522.63476560000004</c:v>
                </c:pt>
                <c:pt idx="591">
                  <c:v>523.61938480000003</c:v>
                </c:pt>
                <c:pt idx="592">
                  <c:v>524.39453130000004</c:v>
                </c:pt>
                <c:pt idx="593">
                  <c:v>525.46716309999999</c:v>
                </c:pt>
                <c:pt idx="594">
                  <c:v>526.10559079999996</c:v>
                </c:pt>
                <c:pt idx="595">
                  <c:v>526.96032720000005</c:v>
                </c:pt>
                <c:pt idx="596">
                  <c:v>527.86267090000001</c:v>
                </c:pt>
                <c:pt idx="597">
                  <c:v>528.89636229999996</c:v>
                </c:pt>
                <c:pt idx="598">
                  <c:v>529.42089840000006</c:v>
                </c:pt>
                <c:pt idx="599">
                  <c:v>530.4139404</c:v>
                </c:pt>
                <c:pt idx="600">
                  <c:v>531.33105469999998</c:v>
                </c:pt>
                <c:pt idx="601">
                  <c:v>532.25610349999999</c:v>
                </c:pt>
                <c:pt idx="602">
                  <c:v>533.15441899999996</c:v>
                </c:pt>
                <c:pt idx="603">
                  <c:v>533.90441899999996</c:v>
                </c:pt>
                <c:pt idx="604">
                  <c:v>534.9923096</c:v>
                </c:pt>
                <c:pt idx="605">
                  <c:v>535.74841309999999</c:v>
                </c:pt>
                <c:pt idx="606">
                  <c:v>536.57965090000005</c:v>
                </c:pt>
                <c:pt idx="607">
                  <c:v>537.44818120000002</c:v>
                </c:pt>
                <c:pt idx="608">
                  <c:v>538.37902829999996</c:v>
                </c:pt>
                <c:pt idx="609">
                  <c:v>539.08825679999995</c:v>
                </c:pt>
                <c:pt idx="610">
                  <c:v>540.05926509999995</c:v>
                </c:pt>
                <c:pt idx="611">
                  <c:v>541.05981450000002</c:v>
                </c:pt>
                <c:pt idx="612">
                  <c:v>541.95837400000005</c:v>
                </c:pt>
                <c:pt idx="613">
                  <c:v>542.66259769999999</c:v>
                </c:pt>
                <c:pt idx="614">
                  <c:v>543.64416500000004</c:v>
                </c:pt>
                <c:pt idx="615">
                  <c:v>544.49908449999998</c:v>
                </c:pt>
                <c:pt idx="616">
                  <c:v>545.54498290000004</c:v>
                </c:pt>
                <c:pt idx="617">
                  <c:v>546.28967290000003</c:v>
                </c:pt>
                <c:pt idx="618">
                  <c:v>547.04595949999998</c:v>
                </c:pt>
                <c:pt idx="619">
                  <c:v>547.97503659999995</c:v>
                </c:pt>
                <c:pt idx="620">
                  <c:v>548.72998050000001</c:v>
                </c:pt>
                <c:pt idx="621">
                  <c:v>549.64593509999997</c:v>
                </c:pt>
                <c:pt idx="622">
                  <c:v>550.69683840000005</c:v>
                </c:pt>
                <c:pt idx="623">
                  <c:v>551.41094969999995</c:v>
                </c:pt>
                <c:pt idx="624">
                  <c:v>552.32250980000003</c:v>
                </c:pt>
                <c:pt idx="625">
                  <c:v>553.26458739999998</c:v>
                </c:pt>
                <c:pt idx="626">
                  <c:v>554.08410649999996</c:v>
                </c:pt>
                <c:pt idx="627">
                  <c:v>555.03955080000003</c:v>
                </c:pt>
                <c:pt idx="628">
                  <c:v>555.91333010000005</c:v>
                </c:pt>
                <c:pt idx="629">
                  <c:v>556.79266359999997</c:v>
                </c:pt>
                <c:pt idx="630">
                  <c:v>557.45159909999995</c:v>
                </c:pt>
                <c:pt idx="631">
                  <c:v>558.49176030000001</c:v>
                </c:pt>
                <c:pt idx="632">
                  <c:v>559.51330570000005</c:v>
                </c:pt>
                <c:pt idx="633">
                  <c:v>560.15545650000001</c:v>
                </c:pt>
                <c:pt idx="634">
                  <c:v>561.07086179999999</c:v>
                </c:pt>
                <c:pt idx="635">
                  <c:v>561.97229000000004</c:v>
                </c:pt>
                <c:pt idx="636">
                  <c:v>562.78247069999998</c:v>
                </c:pt>
                <c:pt idx="637">
                  <c:v>563.75915529999997</c:v>
                </c:pt>
                <c:pt idx="638">
                  <c:v>564.54223630000001</c:v>
                </c:pt>
                <c:pt idx="639">
                  <c:v>565.30444339999997</c:v>
                </c:pt>
                <c:pt idx="640">
                  <c:v>566.39672849999999</c:v>
                </c:pt>
                <c:pt idx="641">
                  <c:v>567.20123290000004</c:v>
                </c:pt>
                <c:pt idx="642">
                  <c:v>568.15753170000005</c:v>
                </c:pt>
                <c:pt idx="643">
                  <c:v>569.06597899999997</c:v>
                </c:pt>
                <c:pt idx="644">
                  <c:v>569.78448490000005</c:v>
                </c:pt>
                <c:pt idx="645">
                  <c:v>570.7462769</c:v>
                </c:pt>
                <c:pt idx="646">
                  <c:v>571.54968259999998</c:v>
                </c:pt>
                <c:pt idx="647">
                  <c:v>572.45635990000005</c:v>
                </c:pt>
                <c:pt idx="648">
                  <c:v>573.29559329999995</c:v>
                </c:pt>
                <c:pt idx="649">
                  <c:v>574.25744629999997</c:v>
                </c:pt>
                <c:pt idx="650">
                  <c:v>575.16949460000001</c:v>
                </c:pt>
                <c:pt idx="651">
                  <c:v>575.95104979999996</c:v>
                </c:pt>
                <c:pt idx="652">
                  <c:v>576.94464110000001</c:v>
                </c:pt>
                <c:pt idx="653">
                  <c:v>577.72460939999996</c:v>
                </c:pt>
                <c:pt idx="654">
                  <c:v>578.75756839999997</c:v>
                </c:pt>
                <c:pt idx="655">
                  <c:v>579.48284909999995</c:v>
                </c:pt>
                <c:pt idx="656">
                  <c:v>580.48889159999999</c:v>
                </c:pt>
                <c:pt idx="657">
                  <c:v>581.24108890000002</c:v>
                </c:pt>
                <c:pt idx="658">
                  <c:v>582.02008060000003</c:v>
                </c:pt>
                <c:pt idx="659">
                  <c:v>583.0994263</c:v>
                </c:pt>
                <c:pt idx="660">
                  <c:v>583.87994389999994</c:v>
                </c:pt>
                <c:pt idx="661">
                  <c:v>584.77868650000005</c:v>
                </c:pt>
                <c:pt idx="662">
                  <c:v>585.60119629999997</c:v>
                </c:pt>
                <c:pt idx="663">
                  <c:v>586.54113770000004</c:v>
                </c:pt>
                <c:pt idx="664">
                  <c:v>587.47814940000001</c:v>
                </c:pt>
                <c:pt idx="665">
                  <c:v>588.30078130000004</c:v>
                </c:pt>
                <c:pt idx="666">
                  <c:v>589.03997800000002</c:v>
                </c:pt>
                <c:pt idx="667">
                  <c:v>589.97814940000001</c:v>
                </c:pt>
                <c:pt idx="668">
                  <c:v>590.90338139999994</c:v>
                </c:pt>
                <c:pt idx="669">
                  <c:v>591.78289800000005</c:v>
                </c:pt>
                <c:pt idx="670">
                  <c:v>592.70288089999997</c:v>
                </c:pt>
                <c:pt idx="671">
                  <c:v>593.50988770000004</c:v>
                </c:pt>
                <c:pt idx="672">
                  <c:v>594.28674320000005</c:v>
                </c:pt>
                <c:pt idx="673">
                  <c:v>595.45166019999999</c:v>
                </c:pt>
                <c:pt idx="674">
                  <c:v>596.14678960000003</c:v>
                </c:pt>
                <c:pt idx="675">
                  <c:v>596.94488530000001</c:v>
                </c:pt>
                <c:pt idx="676">
                  <c:v>597.97051999999996</c:v>
                </c:pt>
                <c:pt idx="677">
                  <c:v>598.66265869999995</c:v>
                </c:pt>
                <c:pt idx="678">
                  <c:v>599.71295169999996</c:v>
                </c:pt>
                <c:pt idx="679">
                  <c:v>600.45166019999999</c:v>
                </c:pt>
                <c:pt idx="680">
                  <c:v>601.40515140000002</c:v>
                </c:pt>
                <c:pt idx="681">
                  <c:v>602.25585939999996</c:v>
                </c:pt>
                <c:pt idx="682">
                  <c:v>603.04486080000004</c:v>
                </c:pt>
                <c:pt idx="683">
                  <c:v>604.15319820000002</c:v>
                </c:pt>
                <c:pt idx="684">
                  <c:v>604.91870119999999</c:v>
                </c:pt>
                <c:pt idx="685">
                  <c:v>605.84039310000003</c:v>
                </c:pt>
                <c:pt idx="686">
                  <c:v>606.65368650000005</c:v>
                </c:pt>
                <c:pt idx="687">
                  <c:v>607.59460449999995</c:v>
                </c:pt>
                <c:pt idx="688">
                  <c:v>608.26031490000003</c:v>
                </c:pt>
                <c:pt idx="689">
                  <c:v>609.24108890000002</c:v>
                </c:pt>
                <c:pt idx="690">
                  <c:v>610.03845220000005</c:v>
                </c:pt>
                <c:pt idx="691">
                  <c:v>611.03485109999997</c:v>
                </c:pt>
                <c:pt idx="692">
                  <c:v>611.88555910000002</c:v>
                </c:pt>
                <c:pt idx="693">
                  <c:v>612.79968259999998</c:v>
                </c:pt>
                <c:pt idx="694">
                  <c:v>613.56842040000004</c:v>
                </c:pt>
                <c:pt idx="695">
                  <c:v>614.54748540000003</c:v>
                </c:pt>
                <c:pt idx="696">
                  <c:v>615.37207030000002</c:v>
                </c:pt>
                <c:pt idx="697">
                  <c:v>616.30041500000004</c:v>
                </c:pt>
                <c:pt idx="698">
                  <c:v>617.0545654</c:v>
                </c:pt>
                <c:pt idx="699">
                  <c:v>618.08111570000005</c:v>
                </c:pt>
                <c:pt idx="700">
                  <c:v>618.92724610000005</c:v>
                </c:pt>
                <c:pt idx="701">
                  <c:v>619.85009769999999</c:v>
                </c:pt>
                <c:pt idx="702">
                  <c:v>620.66522220000002</c:v>
                </c:pt>
                <c:pt idx="703">
                  <c:v>621.66278079999995</c:v>
                </c:pt>
                <c:pt idx="704">
                  <c:v>622.37841800000001</c:v>
                </c:pt>
                <c:pt idx="705">
                  <c:v>623.26507570000001</c:v>
                </c:pt>
                <c:pt idx="706">
                  <c:v>624.09735109999997</c:v>
                </c:pt>
                <c:pt idx="707">
                  <c:v>624.99621579999996</c:v>
                </c:pt>
                <c:pt idx="708">
                  <c:v>626.00036620000003</c:v>
                </c:pt>
                <c:pt idx="709">
                  <c:v>626.81207280000001</c:v>
                </c:pt>
                <c:pt idx="710">
                  <c:v>627.54327390000003</c:v>
                </c:pt>
                <c:pt idx="711">
                  <c:v>628.52703859999997</c:v>
                </c:pt>
                <c:pt idx="712">
                  <c:v>629.29980469999998</c:v>
                </c:pt>
                <c:pt idx="713">
                  <c:v>630.15887450000002</c:v>
                </c:pt>
                <c:pt idx="714">
                  <c:v>631.03527829999996</c:v>
                </c:pt>
                <c:pt idx="715">
                  <c:v>632.0623779</c:v>
                </c:pt>
                <c:pt idx="716">
                  <c:v>632.76477050000005</c:v>
                </c:pt>
                <c:pt idx="717">
                  <c:v>633.68249509999998</c:v>
                </c:pt>
                <c:pt idx="718">
                  <c:v>634.74444579999999</c:v>
                </c:pt>
                <c:pt idx="719">
                  <c:v>635.43634029999998</c:v>
                </c:pt>
                <c:pt idx="720">
                  <c:v>636.48144530000002</c:v>
                </c:pt>
                <c:pt idx="721">
                  <c:v>637.1737061</c:v>
                </c:pt>
                <c:pt idx="722">
                  <c:v>638.18994139999995</c:v>
                </c:pt>
                <c:pt idx="723">
                  <c:v>638.84631349999995</c:v>
                </c:pt>
                <c:pt idx="724">
                  <c:v>639.84692380000001</c:v>
                </c:pt>
                <c:pt idx="725">
                  <c:v>640.66497800000002</c:v>
                </c:pt>
                <c:pt idx="726">
                  <c:v>641.72949219999998</c:v>
                </c:pt>
                <c:pt idx="727">
                  <c:v>642.61364749999996</c:v>
                </c:pt>
                <c:pt idx="728">
                  <c:v>643.44830320000005</c:v>
                </c:pt>
                <c:pt idx="729">
                  <c:v>644.17144780000001</c:v>
                </c:pt>
                <c:pt idx="730">
                  <c:v>645.16998290000004</c:v>
                </c:pt>
                <c:pt idx="731">
                  <c:v>645.94458010000005</c:v>
                </c:pt>
                <c:pt idx="732">
                  <c:v>646.90466309999999</c:v>
                </c:pt>
                <c:pt idx="733">
                  <c:v>647.63183590000006</c:v>
                </c:pt>
                <c:pt idx="734">
                  <c:v>648.47790529999997</c:v>
                </c:pt>
                <c:pt idx="735">
                  <c:v>649.72241210000004</c:v>
                </c:pt>
                <c:pt idx="736">
                  <c:v>650.2576904</c:v>
                </c:pt>
                <c:pt idx="737">
                  <c:v>651.11859130000005</c:v>
                </c:pt>
                <c:pt idx="738">
                  <c:v>652.05560300000002</c:v>
                </c:pt>
                <c:pt idx="739">
                  <c:v>653.0252686</c:v>
                </c:pt>
                <c:pt idx="740">
                  <c:v>653.90234380000004</c:v>
                </c:pt>
                <c:pt idx="741">
                  <c:v>654.57312009999998</c:v>
                </c:pt>
                <c:pt idx="742">
                  <c:v>655.65521239999998</c:v>
                </c:pt>
                <c:pt idx="743">
                  <c:v>656.54913329999999</c:v>
                </c:pt>
                <c:pt idx="744">
                  <c:v>657.22192380000001</c:v>
                </c:pt>
                <c:pt idx="745">
                  <c:v>658.11560059999999</c:v>
                </c:pt>
                <c:pt idx="746">
                  <c:v>659.09643559999995</c:v>
                </c:pt>
                <c:pt idx="747">
                  <c:v>660.0274048</c:v>
                </c:pt>
                <c:pt idx="748">
                  <c:v>660.92913820000001</c:v>
                </c:pt>
                <c:pt idx="749">
                  <c:v>661.66711429999998</c:v>
                </c:pt>
                <c:pt idx="750">
                  <c:v>662.52142330000004</c:v>
                </c:pt>
                <c:pt idx="751">
                  <c:v>663.51055910000002</c:v>
                </c:pt>
                <c:pt idx="752">
                  <c:v>664.38818360000005</c:v>
                </c:pt>
                <c:pt idx="753">
                  <c:v>665.34576419999996</c:v>
                </c:pt>
                <c:pt idx="754">
                  <c:v>666.11798099999999</c:v>
                </c:pt>
                <c:pt idx="755">
                  <c:v>666.87951659999999</c:v>
                </c:pt>
                <c:pt idx="756">
                  <c:v>667.89794919999997</c:v>
                </c:pt>
                <c:pt idx="757">
                  <c:v>668.80694579999999</c:v>
                </c:pt>
                <c:pt idx="758">
                  <c:v>669.65124509999998</c:v>
                </c:pt>
                <c:pt idx="759">
                  <c:v>670.47076419999996</c:v>
                </c:pt>
                <c:pt idx="760">
                  <c:v>671.32073979999996</c:v>
                </c:pt>
                <c:pt idx="761">
                  <c:v>672.24096680000002</c:v>
                </c:pt>
                <c:pt idx="762">
                  <c:v>673.17675780000002</c:v>
                </c:pt>
                <c:pt idx="763">
                  <c:v>673.93292240000005</c:v>
                </c:pt>
                <c:pt idx="764">
                  <c:v>674.90319820000002</c:v>
                </c:pt>
                <c:pt idx="765">
                  <c:v>675.88916019999999</c:v>
                </c:pt>
                <c:pt idx="766">
                  <c:v>676.68682860000001</c:v>
                </c:pt>
                <c:pt idx="767">
                  <c:v>677.5938721</c:v>
                </c:pt>
                <c:pt idx="768">
                  <c:v>678.27124019999997</c:v>
                </c:pt>
                <c:pt idx="769">
                  <c:v>679.34765630000004</c:v>
                </c:pt>
                <c:pt idx="770">
                  <c:v>680.09332280000001</c:v>
                </c:pt>
                <c:pt idx="771">
                  <c:v>681.0546875</c:v>
                </c:pt>
                <c:pt idx="772">
                  <c:v>681.89306639999995</c:v>
                </c:pt>
                <c:pt idx="773">
                  <c:v>682.69952390000003</c:v>
                </c:pt>
                <c:pt idx="774">
                  <c:v>683.58111570000005</c:v>
                </c:pt>
                <c:pt idx="775">
                  <c:v>684.58422849999999</c:v>
                </c:pt>
                <c:pt idx="776">
                  <c:v>685.54083249999996</c:v>
                </c:pt>
                <c:pt idx="777">
                  <c:v>686.35766599999999</c:v>
                </c:pt>
                <c:pt idx="778">
                  <c:v>687.06573490000005</c:v>
                </c:pt>
                <c:pt idx="779">
                  <c:v>688.03088379999997</c:v>
                </c:pt>
                <c:pt idx="780">
                  <c:v>688.93902590000005</c:v>
                </c:pt>
                <c:pt idx="781">
                  <c:v>689.78387450000002</c:v>
                </c:pt>
                <c:pt idx="782">
                  <c:v>690.70269780000001</c:v>
                </c:pt>
                <c:pt idx="783">
                  <c:v>691.53210449999995</c:v>
                </c:pt>
                <c:pt idx="784">
                  <c:v>692.41040039999996</c:v>
                </c:pt>
                <c:pt idx="785">
                  <c:v>693.2462769</c:v>
                </c:pt>
                <c:pt idx="786">
                  <c:v>694.17797849999999</c:v>
                </c:pt>
                <c:pt idx="787">
                  <c:v>695.04327390000003</c:v>
                </c:pt>
                <c:pt idx="788">
                  <c:v>696.10693360000005</c:v>
                </c:pt>
                <c:pt idx="789">
                  <c:v>696.78674320000005</c:v>
                </c:pt>
                <c:pt idx="790">
                  <c:v>697.57684329999995</c:v>
                </c:pt>
                <c:pt idx="791">
                  <c:v>698.72174070000005</c:v>
                </c:pt>
                <c:pt idx="792">
                  <c:v>699.53576659999999</c:v>
                </c:pt>
                <c:pt idx="793">
                  <c:v>700.38470459999996</c:v>
                </c:pt>
                <c:pt idx="794">
                  <c:v>701.1580811</c:v>
                </c:pt>
                <c:pt idx="795">
                  <c:v>701.99609380000004</c:v>
                </c:pt>
                <c:pt idx="796">
                  <c:v>702.74334720000002</c:v>
                </c:pt>
                <c:pt idx="797">
                  <c:v>703.6502686</c:v>
                </c:pt>
                <c:pt idx="798">
                  <c:v>704.58398439999996</c:v>
                </c:pt>
                <c:pt idx="799">
                  <c:v>705.29449460000001</c:v>
                </c:pt>
                <c:pt idx="800">
                  <c:v>706.24090579999995</c:v>
                </c:pt>
                <c:pt idx="801">
                  <c:v>707.11639400000001</c:v>
                </c:pt>
                <c:pt idx="802">
                  <c:v>708.14111330000003</c:v>
                </c:pt>
                <c:pt idx="803">
                  <c:v>709.02044679999995</c:v>
                </c:pt>
                <c:pt idx="804">
                  <c:v>709.84576419999996</c:v>
                </c:pt>
                <c:pt idx="805">
                  <c:v>710.65576169999997</c:v>
                </c:pt>
                <c:pt idx="806">
                  <c:v>711.63781740000002</c:v>
                </c:pt>
                <c:pt idx="807">
                  <c:v>712.48333739999998</c:v>
                </c:pt>
                <c:pt idx="808">
                  <c:v>713.32818599999996</c:v>
                </c:pt>
                <c:pt idx="809">
                  <c:v>714.16931150000005</c:v>
                </c:pt>
                <c:pt idx="810">
                  <c:v>715.27148439999996</c:v>
                </c:pt>
                <c:pt idx="811">
                  <c:v>716.00836179999999</c:v>
                </c:pt>
                <c:pt idx="812">
                  <c:v>716.86987309999995</c:v>
                </c:pt>
                <c:pt idx="813">
                  <c:v>717.75524900000005</c:v>
                </c:pt>
                <c:pt idx="814">
                  <c:v>718.76580809999996</c:v>
                </c:pt>
                <c:pt idx="815">
                  <c:v>719.54412839999998</c:v>
                </c:pt>
                <c:pt idx="816">
                  <c:v>720.28588869999999</c:v>
                </c:pt>
                <c:pt idx="817">
                  <c:v>721.28430179999998</c:v>
                </c:pt>
                <c:pt idx="818">
                  <c:v>722.17712400000005</c:v>
                </c:pt>
                <c:pt idx="819">
                  <c:v>722.87249759999997</c:v>
                </c:pt>
                <c:pt idx="820">
                  <c:v>723.79833980000001</c:v>
                </c:pt>
                <c:pt idx="821">
                  <c:v>724.70849610000005</c:v>
                </c:pt>
                <c:pt idx="822">
                  <c:v>725.62097170000004</c:v>
                </c:pt>
                <c:pt idx="823">
                  <c:v>726.45007320000002</c:v>
                </c:pt>
                <c:pt idx="824">
                  <c:v>727.39135739999995</c:v>
                </c:pt>
                <c:pt idx="825">
                  <c:v>728.12951659999999</c:v>
                </c:pt>
                <c:pt idx="826">
                  <c:v>729.04339600000003</c:v>
                </c:pt>
                <c:pt idx="827">
                  <c:v>729.89422609999997</c:v>
                </c:pt>
                <c:pt idx="828">
                  <c:v>730.81347659999994</c:v>
                </c:pt>
                <c:pt idx="829">
                  <c:v>731.64721680000002</c:v>
                </c:pt>
                <c:pt idx="830">
                  <c:v>732.61517330000004</c:v>
                </c:pt>
                <c:pt idx="831">
                  <c:v>733.51666260000002</c:v>
                </c:pt>
                <c:pt idx="832">
                  <c:v>734.39123540000003</c:v>
                </c:pt>
                <c:pt idx="833">
                  <c:v>735.23162839999998</c:v>
                </c:pt>
                <c:pt idx="834">
                  <c:v>736.09338379999997</c:v>
                </c:pt>
                <c:pt idx="835">
                  <c:v>737.09533690000001</c:v>
                </c:pt>
                <c:pt idx="836">
                  <c:v>737.86975099999995</c:v>
                </c:pt>
                <c:pt idx="837">
                  <c:v>738.6835327</c:v>
                </c:pt>
                <c:pt idx="838">
                  <c:v>739.63952640000002</c:v>
                </c:pt>
                <c:pt idx="839">
                  <c:v>740.65496829999995</c:v>
                </c:pt>
                <c:pt idx="840">
                  <c:v>741.38635250000004</c:v>
                </c:pt>
                <c:pt idx="841">
                  <c:v>742.17919919999997</c:v>
                </c:pt>
                <c:pt idx="842">
                  <c:v>743.07611080000004</c:v>
                </c:pt>
                <c:pt idx="843">
                  <c:v>743.95532230000003</c:v>
                </c:pt>
                <c:pt idx="844">
                  <c:v>744.99243160000003</c:v>
                </c:pt>
                <c:pt idx="845">
                  <c:v>745.62738039999999</c:v>
                </c:pt>
                <c:pt idx="846">
                  <c:v>746.60467530000005</c:v>
                </c:pt>
                <c:pt idx="847">
                  <c:v>747.4882202</c:v>
                </c:pt>
                <c:pt idx="848">
                  <c:v>748.50085449999995</c:v>
                </c:pt>
                <c:pt idx="849">
                  <c:v>749.43573000000004</c:v>
                </c:pt>
                <c:pt idx="850">
                  <c:v>750.14605710000001</c:v>
                </c:pt>
                <c:pt idx="851">
                  <c:v>750.97967530000005</c:v>
                </c:pt>
                <c:pt idx="852">
                  <c:v>751.85394289999999</c:v>
                </c:pt>
                <c:pt idx="853">
                  <c:v>752.62194820000002</c:v>
                </c:pt>
                <c:pt idx="854">
                  <c:v>753.59173580000004</c:v>
                </c:pt>
                <c:pt idx="855">
                  <c:v>754.65539550000005</c:v>
                </c:pt>
                <c:pt idx="856">
                  <c:v>755.30969240000002</c:v>
                </c:pt>
                <c:pt idx="857">
                  <c:v>756.32397460000004</c:v>
                </c:pt>
                <c:pt idx="858">
                  <c:v>757.04205320000005</c:v>
                </c:pt>
                <c:pt idx="859">
                  <c:v>757.96173099999999</c:v>
                </c:pt>
                <c:pt idx="860">
                  <c:v>758.91845699999999</c:v>
                </c:pt>
                <c:pt idx="861">
                  <c:v>759.79669190000004</c:v>
                </c:pt>
                <c:pt idx="862">
                  <c:v>760.6384888</c:v>
                </c:pt>
                <c:pt idx="863">
                  <c:v>761.40966800000001</c:v>
                </c:pt>
                <c:pt idx="864">
                  <c:v>762.14160159999994</c:v>
                </c:pt>
                <c:pt idx="865">
                  <c:v>763.44879149999997</c:v>
                </c:pt>
                <c:pt idx="866">
                  <c:v>764.10968019999996</c:v>
                </c:pt>
                <c:pt idx="867">
                  <c:v>765.02471920000005</c:v>
                </c:pt>
                <c:pt idx="868">
                  <c:v>765.94281009999997</c:v>
                </c:pt>
                <c:pt idx="869">
                  <c:v>766.71893309999996</c:v>
                </c:pt>
                <c:pt idx="870">
                  <c:v>767.69183350000003</c:v>
                </c:pt>
                <c:pt idx="871">
                  <c:v>768.52478029999997</c:v>
                </c:pt>
                <c:pt idx="872">
                  <c:v>769.22619629999997</c:v>
                </c:pt>
                <c:pt idx="873">
                  <c:v>770.31518559999995</c:v>
                </c:pt>
                <c:pt idx="874">
                  <c:v>771.02380370000003</c:v>
                </c:pt>
                <c:pt idx="875">
                  <c:v>772.07769780000001</c:v>
                </c:pt>
                <c:pt idx="876">
                  <c:v>772.84204099999999</c:v>
                </c:pt>
                <c:pt idx="877">
                  <c:v>773.73150639999994</c:v>
                </c:pt>
                <c:pt idx="878">
                  <c:v>774.578125</c:v>
                </c:pt>
                <c:pt idx="879">
                  <c:v>775.53540039999996</c:v>
                </c:pt>
                <c:pt idx="880">
                  <c:v>776.41748050000001</c:v>
                </c:pt>
                <c:pt idx="881">
                  <c:v>777.27673340000001</c:v>
                </c:pt>
                <c:pt idx="882">
                  <c:v>778.15454099999999</c:v>
                </c:pt>
                <c:pt idx="883">
                  <c:v>778.93957520000004</c:v>
                </c:pt>
                <c:pt idx="884">
                  <c:v>779.88989260000005</c:v>
                </c:pt>
                <c:pt idx="885">
                  <c:v>780.72601320000001</c:v>
                </c:pt>
                <c:pt idx="886">
                  <c:v>781.62347409999995</c:v>
                </c:pt>
                <c:pt idx="887">
                  <c:v>782.5429077</c:v>
                </c:pt>
                <c:pt idx="888">
                  <c:v>783.36187740000003</c:v>
                </c:pt>
                <c:pt idx="889">
                  <c:v>784.37084960000004</c:v>
                </c:pt>
                <c:pt idx="890">
                  <c:v>785.10766599999999</c:v>
                </c:pt>
                <c:pt idx="891">
                  <c:v>786.00250240000003</c:v>
                </c:pt>
                <c:pt idx="892">
                  <c:v>786.88055420000001</c:v>
                </c:pt>
                <c:pt idx="893">
                  <c:v>787.79187009999998</c:v>
                </c:pt>
                <c:pt idx="894">
                  <c:v>788.5525513</c:v>
                </c:pt>
                <c:pt idx="895">
                  <c:v>789.43798830000003</c:v>
                </c:pt>
                <c:pt idx="896">
                  <c:v>790.37811280000005</c:v>
                </c:pt>
                <c:pt idx="897">
                  <c:v>791.39257810000004</c:v>
                </c:pt>
                <c:pt idx="898">
                  <c:v>792.04467769999997</c:v>
                </c:pt>
                <c:pt idx="899">
                  <c:v>792.9570923</c:v>
                </c:pt>
                <c:pt idx="900">
                  <c:v>793.91125490000002</c:v>
                </c:pt>
                <c:pt idx="901">
                  <c:v>794.64270020000004</c:v>
                </c:pt>
                <c:pt idx="902">
                  <c:v>795.66058350000003</c:v>
                </c:pt>
                <c:pt idx="903">
                  <c:v>796.38537599999995</c:v>
                </c:pt>
                <c:pt idx="904">
                  <c:v>797.29486080000004</c:v>
                </c:pt>
                <c:pt idx="905">
                  <c:v>798.2596436</c:v>
                </c:pt>
                <c:pt idx="906">
                  <c:v>799.16766359999997</c:v>
                </c:pt>
                <c:pt idx="907">
                  <c:v>800.05950929999995</c:v>
                </c:pt>
                <c:pt idx="908">
                  <c:v>800.83520510000005</c:v>
                </c:pt>
                <c:pt idx="909">
                  <c:v>801.7578125</c:v>
                </c:pt>
                <c:pt idx="910">
                  <c:v>802.54266359999997</c:v>
                </c:pt>
                <c:pt idx="911">
                  <c:v>803.56207280000001</c:v>
                </c:pt>
                <c:pt idx="912">
                  <c:v>804.38635250000004</c:v>
                </c:pt>
                <c:pt idx="913">
                  <c:v>805.19891359999997</c:v>
                </c:pt>
                <c:pt idx="914">
                  <c:v>806.26049809999995</c:v>
                </c:pt>
                <c:pt idx="915">
                  <c:v>807.16375730000004</c:v>
                </c:pt>
                <c:pt idx="916">
                  <c:v>807.83276369999999</c:v>
                </c:pt>
                <c:pt idx="917">
                  <c:v>808.70776369999999</c:v>
                </c:pt>
                <c:pt idx="918">
                  <c:v>809.51763919999996</c:v>
                </c:pt>
                <c:pt idx="919">
                  <c:v>810.4005737</c:v>
                </c:pt>
                <c:pt idx="920">
                  <c:v>811.37878420000004</c:v>
                </c:pt>
                <c:pt idx="921">
                  <c:v>812.13513179999995</c:v>
                </c:pt>
                <c:pt idx="922">
                  <c:v>813.1055298</c:v>
                </c:pt>
                <c:pt idx="923">
                  <c:v>813.98565670000005</c:v>
                </c:pt>
                <c:pt idx="924">
                  <c:v>814.7774048</c:v>
                </c:pt>
                <c:pt idx="925">
                  <c:v>815.73443599999996</c:v>
                </c:pt>
                <c:pt idx="926">
                  <c:v>816.65301509999995</c:v>
                </c:pt>
                <c:pt idx="927">
                  <c:v>817.41412349999996</c:v>
                </c:pt>
                <c:pt idx="928">
                  <c:v>818.33319089999998</c:v>
                </c:pt>
                <c:pt idx="929">
                  <c:v>819.23370360000001</c:v>
                </c:pt>
                <c:pt idx="930">
                  <c:v>820.09271239999998</c:v>
                </c:pt>
                <c:pt idx="931">
                  <c:v>820.93988039999999</c:v>
                </c:pt>
                <c:pt idx="932">
                  <c:v>821.97857669999996</c:v>
                </c:pt>
                <c:pt idx="933">
                  <c:v>822.80529790000003</c:v>
                </c:pt>
                <c:pt idx="934">
                  <c:v>823.67163089999997</c:v>
                </c:pt>
                <c:pt idx="935">
                  <c:v>824.66351320000001</c:v>
                </c:pt>
                <c:pt idx="936">
                  <c:v>825.35876470000005</c:v>
                </c:pt>
                <c:pt idx="937">
                  <c:v>826.25909420000005</c:v>
                </c:pt>
                <c:pt idx="938">
                  <c:v>826.96990970000002</c:v>
                </c:pt>
                <c:pt idx="939">
                  <c:v>828.12017820000005</c:v>
                </c:pt>
                <c:pt idx="940">
                  <c:v>828.8728638</c:v>
                </c:pt>
                <c:pt idx="941">
                  <c:v>829.77825929999995</c:v>
                </c:pt>
                <c:pt idx="942">
                  <c:v>830.57836910000003</c:v>
                </c:pt>
                <c:pt idx="943">
                  <c:v>831.7891846</c:v>
                </c:pt>
                <c:pt idx="944">
                  <c:v>832.19366460000003</c:v>
                </c:pt>
                <c:pt idx="945">
                  <c:v>833.31286620000003</c:v>
                </c:pt>
                <c:pt idx="946">
                  <c:v>834.06420900000001</c:v>
                </c:pt>
                <c:pt idx="947">
                  <c:v>834.96649170000001</c:v>
                </c:pt>
                <c:pt idx="948">
                  <c:v>835.79052730000001</c:v>
                </c:pt>
                <c:pt idx="949">
                  <c:v>836.74768070000005</c:v>
                </c:pt>
                <c:pt idx="950">
                  <c:v>837.58306889999994</c:v>
                </c:pt>
                <c:pt idx="951">
                  <c:v>838.45629880000001</c:v>
                </c:pt>
                <c:pt idx="952">
                  <c:v>839.43756099999996</c:v>
                </c:pt>
                <c:pt idx="953">
                  <c:v>840.24865720000003</c:v>
                </c:pt>
                <c:pt idx="954">
                  <c:v>841.24530030000005</c:v>
                </c:pt>
                <c:pt idx="955">
                  <c:v>842.16986080000004</c:v>
                </c:pt>
                <c:pt idx="956">
                  <c:v>842.98370360000001</c:v>
                </c:pt>
                <c:pt idx="957">
                  <c:v>843.64025879999997</c:v>
                </c:pt>
                <c:pt idx="958">
                  <c:v>844.6365356</c:v>
                </c:pt>
                <c:pt idx="959">
                  <c:v>845.57940670000005</c:v>
                </c:pt>
                <c:pt idx="960">
                  <c:v>846.38549809999995</c:v>
                </c:pt>
                <c:pt idx="961">
                  <c:v>847.33282469999995</c:v>
                </c:pt>
                <c:pt idx="962">
                  <c:v>848.05529790000003</c:v>
                </c:pt>
                <c:pt idx="963">
                  <c:v>849.0349731</c:v>
                </c:pt>
                <c:pt idx="964">
                  <c:v>849.72314449999999</c:v>
                </c:pt>
                <c:pt idx="965">
                  <c:v>850.61846920000005</c:v>
                </c:pt>
                <c:pt idx="966">
                  <c:v>851.64385990000005</c:v>
                </c:pt>
                <c:pt idx="967">
                  <c:v>852.56121829999995</c:v>
                </c:pt>
                <c:pt idx="968">
                  <c:v>853.34802249999996</c:v>
                </c:pt>
                <c:pt idx="969">
                  <c:v>854.25244139999995</c:v>
                </c:pt>
                <c:pt idx="970">
                  <c:v>855.1369019</c:v>
                </c:pt>
                <c:pt idx="971">
                  <c:v>856.00152590000005</c:v>
                </c:pt>
                <c:pt idx="972">
                  <c:v>856.89703369999995</c:v>
                </c:pt>
                <c:pt idx="973">
                  <c:v>857.95416260000002</c:v>
                </c:pt>
                <c:pt idx="974">
                  <c:v>858.71972659999994</c:v>
                </c:pt>
                <c:pt idx="975">
                  <c:v>859.60852050000005</c:v>
                </c:pt>
                <c:pt idx="976">
                  <c:v>860.28082280000001</c:v>
                </c:pt>
                <c:pt idx="977">
                  <c:v>861.13629149999997</c:v>
                </c:pt>
                <c:pt idx="978">
                  <c:v>862.0234375</c:v>
                </c:pt>
                <c:pt idx="979">
                  <c:v>863.13049320000005</c:v>
                </c:pt>
                <c:pt idx="980">
                  <c:v>863.96752930000002</c:v>
                </c:pt>
                <c:pt idx="981">
                  <c:v>864.71612549999998</c:v>
                </c:pt>
                <c:pt idx="982">
                  <c:v>865.49688719999995</c:v>
                </c:pt>
                <c:pt idx="983">
                  <c:v>866.36480710000001</c:v>
                </c:pt>
                <c:pt idx="984">
                  <c:v>867.35839840000006</c:v>
                </c:pt>
                <c:pt idx="985">
                  <c:v>868.26324460000001</c:v>
                </c:pt>
                <c:pt idx="986">
                  <c:v>869.13031009999997</c:v>
                </c:pt>
                <c:pt idx="987">
                  <c:v>870.04492189999996</c:v>
                </c:pt>
                <c:pt idx="988">
                  <c:v>870.80584720000002</c:v>
                </c:pt>
                <c:pt idx="989">
                  <c:v>871.62396239999998</c:v>
                </c:pt>
                <c:pt idx="990">
                  <c:v>872.54962160000002</c:v>
                </c:pt>
                <c:pt idx="991">
                  <c:v>873.41650389999995</c:v>
                </c:pt>
                <c:pt idx="992">
                  <c:v>874.44860840000001</c:v>
                </c:pt>
                <c:pt idx="993">
                  <c:v>875.21038820000001</c:v>
                </c:pt>
                <c:pt idx="994">
                  <c:v>876.12567139999999</c:v>
                </c:pt>
                <c:pt idx="995">
                  <c:v>877.15258789999996</c:v>
                </c:pt>
                <c:pt idx="996">
                  <c:v>877.77270510000005</c:v>
                </c:pt>
                <c:pt idx="997">
                  <c:v>878.7306519</c:v>
                </c:pt>
                <c:pt idx="998">
                  <c:v>879.57647710000003</c:v>
                </c:pt>
                <c:pt idx="999">
                  <c:v>880.52227779999998</c:v>
                </c:pt>
                <c:pt idx="1000">
                  <c:v>881.26489260000005</c:v>
                </c:pt>
                <c:pt idx="1001">
                  <c:v>882.31182860000001</c:v>
                </c:pt>
                <c:pt idx="1002">
                  <c:v>883.0389404</c:v>
                </c:pt>
                <c:pt idx="1003">
                  <c:v>884.03363039999999</c:v>
                </c:pt>
                <c:pt idx="1004">
                  <c:v>884.96368410000002</c:v>
                </c:pt>
                <c:pt idx="1005">
                  <c:v>885.7734375</c:v>
                </c:pt>
                <c:pt idx="1006">
                  <c:v>886.57891849999999</c:v>
                </c:pt>
                <c:pt idx="1007">
                  <c:v>887.64923099999999</c:v>
                </c:pt>
                <c:pt idx="1008">
                  <c:v>888.53540039999996</c:v>
                </c:pt>
                <c:pt idx="1009">
                  <c:v>889.40515140000002</c:v>
                </c:pt>
                <c:pt idx="1010">
                  <c:v>890.18493650000005</c:v>
                </c:pt>
                <c:pt idx="1011">
                  <c:v>891.05511479999996</c:v>
                </c:pt>
                <c:pt idx="1012">
                  <c:v>891.89422609999997</c:v>
                </c:pt>
                <c:pt idx="1013">
                  <c:v>892.90698239999995</c:v>
                </c:pt>
                <c:pt idx="1014">
                  <c:v>893.66693120000002</c:v>
                </c:pt>
                <c:pt idx="1015">
                  <c:v>894.50292969999998</c:v>
                </c:pt>
                <c:pt idx="1016">
                  <c:v>895.41711429999998</c:v>
                </c:pt>
                <c:pt idx="1017">
                  <c:v>896.27478029999997</c:v>
                </c:pt>
                <c:pt idx="1018">
                  <c:v>897.2266846</c:v>
                </c:pt>
                <c:pt idx="1019">
                  <c:v>898.11895749999996</c:v>
                </c:pt>
                <c:pt idx="1020">
                  <c:v>898.82037349999996</c:v>
                </c:pt>
                <c:pt idx="1021">
                  <c:v>899.71612549999998</c:v>
                </c:pt>
                <c:pt idx="1022">
                  <c:v>900.06103519999999</c:v>
                </c:pt>
                <c:pt idx="1023">
                  <c:v>899.9842529</c:v>
                </c:pt>
                <c:pt idx="1024">
                  <c:v>900.01849370000002</c:v>
                </c:pt>
                <c:pt idx="1025">
                  <c:v>900.11840819999998</c:v>
                </c:pt>
                <c:pt idx="1026">
                  <c:v>899.92395020000004</c:v>
                </c:pt>
                <c:pt idx="1027">
                  <c:v>899.8358154</c:v>
                </c:pt>
                <c:pt idx="1028">
                  <c:v>899.94836429999998</c:v>
                </c:pt>
                <c:pt idx="1029">
                  <c:v>900.08660889999999</c:v>
                </c:pt>
                <c:pt idx="1030">
                  <c:v>900.15319820000002</c:v>
                </c:pt>
                <c:pt idx="1031">
                  <c:v>899.94030759999998</c:v>
                </c:pt>
                <c:pt idx="1032">
                  <c:v>900.01080320000005</c:v>
                </c:pt>
                <c:pt idx="1033">
                  <c:v>899.98150639999994</c:v>
                </c:pt>
                <c:pt idx="1034">
                  <c:v>900.15319820000002</c:v>
                </c:pt>
                <c:pt idx="1035">
                  <c:v>899.94342040000004</c:v>
                </c:pt>
                <c:pt idx="1036">
                  <c:v>899.88208010000005</c:v>
                </c:pt>
                <c:pt idx="1037">
                  <c:v>900.03393559999995</c:v>
                </c:pt>
                <c:pt idx="1038">
                  <c:v>900.0701904</c:v>
                </c:pt>
                <c:pt idx="1039">
                  <c:v>899.95971680000002</c:v>
                </c:pt>
                <c:pt idx="1040">
                  <c:v>899.95208739999998</c:v>
                </c:pt>
                <c:pt idx="1041">
                  <c:v>899.99267580000003</c:v>
                </c:pt>
                <c:pt idx="1042">
                  <c:v>900.04327390000003</c:v>
                </c:pt>
                <c:pt idx="1043">
                  <c:v>899.86572269999999</c:v>
                </c:pt>
                <c:pt idx="1044">
                  <c:v>899.97906490000003</c:v>
                </c:pt>
                <c:pt idx="1045">
                  <c:v>900.14971920000005</c:v>
                </c:pt>
                <c:pt idx="1046">
                  <c:v>899.99145510000005</c:v>
                </c:pt>
                <c:pt idx="1047">
                  <c:v>899.98046880000004</c:v>
                </c:pt>
                <c:pt idx="1048">
                  <c:v>900.0115356</c:v>
                </c:pt>
                <c:pt idx="1049">
                  <c:v>900.10778809999999</c:v>
                </c:pt>
                <c:pt idx="1050">
                  <c:v>900.09375</c:v>
                </c:pt>
                <c:pt idx="1051">
                  <c:v>899.99847409999995</c:v>
                </c:pt>
                <c:pt idx="1052">
                  <c:v>899.7539673</c:v>
                </c:pt>
                <c:pt idx="1053">
                  <c:v>899.99084470000003</c:v>
                </c:pt>
                <c:pt idx="1054">
                  <c:v>900.10681150000005</c:v>
                </c:pt>
                <c:pt idx="1055">
                  <c:v>899.97552489999998</c:v>
                </c:pt>
                <c:pt idx="1056">
                  <c:v>900.02294919999997</c:v>
                </c:pt>
                <c:pt idx="1057">
                  <c:v>900.02392580000003</c:v>
                </c:pt>
                <c:pt idx="1058">
                  <c:v>899.95971680000002</c:v>
                </c:pt>
                <c:pt idx="1059">
                  <c:v>900.11126709999996</c:v>
                </c:pt>
                <c:pt idx="1060">
                  <c:v>899.95275879999997</c:v>
                </c:pt>
                <c:pt idx="1061">
                  <c:v>899.99249269999996</c:v>
                </c:pt>
                <c:pt idx="1062">
                  <c:v>900.08294679999995</c:v>
                </c:pt>
                <c:pt idx="1063">
                  <c:v>899.92883300000005</c:v>
                </c:pt>
                <c:pt idx="1064">
                  <c:v>899.96166989999995</c:v>
                </c:pt>
                <c:pt idx="1065">
                  <c:v>900.0487061</c:v>
                </c:pt>
                <c:pt idx="1066">
                  <c:v>900.02972409999995</c:v>
                </c:pt>
                <c:pt idx="1067">
                  <c:v>899.86755370000003</c:v>
                </c:pt>
                <c:pt idx="1068">
                  <c:v>900.0643311</c:v>
                </c:pt>
                <c:pt idx="1069">
                  <c:v>899.94091800000001</c:v>
                </c:pt>
                <c:pt idx="1070">
                  <c:v>899.97882079999999</c:v>
                </c:pt>
                <c:pt idx="1071">
                  <c:v>899.91900639999994</c:v>
                </c:pt>
                <c:pt idx="1072">
                  <c:v>899.99157720000005</c:v>
                </c:pt>
                <c:pt idx="1073">
                  <c:v>900.10076900000001</c:v>
                </c:pt>
                <c:pt idx="1074">
                  <c:v>900.03350829999999</c:v>
                </c:pt>
                <c:pt idx="1075">
                  <c:v>900.02532959999996</c:v>
                </c:pt>
                <c:pt idx="1076">
                  <c:v>900.09216309999999</c:v>
                </c:pt>
                <c:pt idx="1077">
                  <c:v>899.9295654</c:v>
                </c:pt>
                <c:pt idx="1078">
                  <c:v>900.05053710000004</c:v>
                </c:pt>
                <c:pt idx="1079">
                  <c:v>899.97906490000003</c:v>
                </c:pt>
                <c:pt idx="1080">
                  <c:v>899.94195560000003</c:v>
                </c:pt>
                <c:pt idx="1081">
                  <c:v>899.9295654</c:v>
                </c:pt>
                <c:pt idx="1082">
                  <c:v>900.18322750000004</c:v>
                </c:pt>
                <c:pt idx="1083">
                  <c:v>900.05834960000004</c:v>
                </c:pt>
                <c:pt idx="1084">
                  <c:v>900.00726320000001</c:v>
                </c:pt>
                <c:pt idx="1085">
                  <c:v>899.93286130000001</c:v>
                </c:pt>
                <c:pt idx="1086">
                  <c:v>899.99084470000003</c:v>
                </c:pt>
                <c:pt idx="1087">
                  <c:v>900.14251709999996</c:v>
                </c:pt>
                <c:pt idx="1088">
                  <c:v>899.93371579999996</c:v>
                </c:pt>
                <c:pt idx="1089">
                  <c:v>900.07104489999995</c:v>
                </c:pt>
                <c:pt idx="1090">
                  <c:v>899.94030759999998</c:v>
                </c:pt>
                <c:pt idx="1091">
                  <c:v>899.96057129999997</c:v>
                </c:pt>
                <c:pt idx="1092">
                  <c:v>899.96905519999996</c:v>
                </c:pt>
                <c:pt idx="1093">
                  <c:v>899.96807860000001</c:v>
                </c:pt>
                <c:pt idx="1094">
                  <c:v>900.10241699999995</c:v>
                </c:pt>
                <c:pt idx="1095">
                  <c:v>899.9181519</c:v>
                </c:pt>
                <c:pt idx="1096">
                  <c:v>900.03271480000001</c:v>
                </c:pt>
                <c:pt idx="1097">
                  <c:v>899.99249269999996</c:v>
                </c:pt>
                <c:pt idx="1098">
                  <c:v>899.93048099999999</c:v>
                </c:pt>
                <c:pt idx="1099">
                  <c:v>899.9257202</c:v>
                </c:pt>
                <c:pt idx="1100">
                  <c:v>900.00970459999996</c:v>
                </c:pt>
                <c:pt idx="1101">
                  <c:v>900.11688230000004</c:v>
                </c:pt>
                <c:pt idx="1102">
                  <c:v>900.03057860000001</c:v>
                </c:pt>
                <c:pt idx="1103">
                  <c:v>900.1346436</c:v>
                </c:pt>
                <c:pt idx="1104">
                  <c:v>900.06042479999996</c:v>
                </c:pt>
                <c:pt idx="1105">
                  <c:v>900.02691649999997</c:v>
                </c:pt>
                <c:pt idx="1106">
                  <c:v>899.86981200000002</c:v>
                </c:pt>
                <c:pt idx="1107">
                  <c:v>900.07556150000005</c:v>
                </c:pt>
                <c:pt idx="1108">
                  <c:v>899.98364260000005</c:v>
                </c:pt>
                <c:pt idx="1109">
                  <c:v>900.0213013</c:v>
                </c:pt>
                <c:pt idx="1110">
                  <c:v>899.91076659999999</c:v>
                </c:pt>
                <c:pt idx="1111">
                  <c:v>899.95849610000005</c:v>
                </c:pt>
                <c:pt idx="1112">
                  <c:v>900.05987549999998</c:v>
                </c:pt>
                <c:pt idx="1113">
                  <c:v>900.05444339999997</c:v>
                </c:pt>
                <c:pt idx="1114">
                  <c:v>900.03900150000004</c:v>
                </c:pt>
                <c:pt idx="1115">
                  <c:v>900.14721680000002</c:v>
                </c:pt>
                <c:pt idx="1116">
                  <c:v>899.98260500000004</c:v>
                </c:pt>
                <c:pt idx="1117">
                  <c:v>900.12255860000005</c:v>
                </c:pt>
                <c:pt idx="1118">
                  <c:v>900.11596680000002</c:v>
                </c:pt>
                <c:pt idx="1119">
                  <c:v>900.04241939999997</c:v>
                </c:pt>
                <c:pt idx="1120">
                  <c:v>899.90020749999996</c:v>
                </c:pt>
                <c:pt idx="1121">
                  <c:v>900.0234375</c:v>
                </c:pt>
                <c:pt idx="1122">
                  <c:v>900.00970459999996</c:v>
                </c:pt>
                <c:pt idx="1123">
                  <c:v>899.96557619999999</c:v>
                </c:pt>
                <c:pt idx="1124">
                  <c:v>899.93865970000002</c:v>
                </c:pt>
                <c:pt idx="1125">
                  <c:v>900.02551270000004</c:v>
                </c:pt>
                <c:pt idx="1126">
                  <c:v>900.00634769999999</c:v>
                </c:pt>
                <c:pt idx="1127">
                  <c:v>899.96807860000001</c:v>
                </c:pt>
                <c:pt idx="1128">
                  <c:v>900.03637700000002</c:v>
                </c:pt>
                <c:pt idx="1129">
                  <c:v>900.046875</c:v>
                </c:pt>
                <c:pt idx="1130">
                  <c:v>899.97723389999999</c:v>
                </c:pt>
                <c:pt idx="1131">
                  <c:v>899.92761229999996</c:v>
                </c:pt>
                <c:pt idx="1132">
                  <c:v>899.95190430000002</c:v>
                </c:pt>
                <c:pt idx="1133">
                  <c:v>899.89965819999998</c:v>
                </c:pt>
                <c:pt idx="1134">
                  <c:v>899.87316899999996</c:v>
                </c:pt>
                <c:pt idx="1135">
                  <c:v>900.04016109999998</c:v>
                </c:pt>
                <c:pt idx="1136">
                  <c:v>900.01239009999995</c:v>
                </c:pt>
                <c:pt idx="1137">
                  <c:v>899.99157720000005</c:v>
                </c:pt>
                <c:pt idx="1138">
                  <c:v>900.15380860000005</c:v>
                </c:pt>
                <c:pt idx="1139">
                  <c:v>899.89868160000003</c:v>
                </c:pt>
                <c:pt idx="1140">
                  <c:v>899.98504639999999</c:v>
                </c:pt>
                <c:pt idx="1141">
                  <c:v>899.97552489999998</c:v>
                </c:pt>
                <c:pt idx="1142">
                  <c:v>899.98724370000002</c:v>
                </c:pt>
                <c:pt idx="1143">
                  <c:v>899.80615230000001</c:v>
                </c:pt>
                <c:pt idx="1144">
                  <c:v>900.02691649999997</c:v>
                </c:pt>
                <c:pt idx="1145">
                  <c:v>899.94824219999998</c:v>
                </c:pt>
                <c:pt idx="1146">
                  <c:v>900.00909420000005</c:v>
                </c:pt>
                <c:pt idx="1147">
                  <c:v>900.07775879999997</c:v>
                </c:pt>
                <c:pt idx="1148">
                  <c:v>900.03271480000001</c:v>
                </c:pt>
                <c:pt idx="1149">
                  <c:v>899.9724731</c:v>
                </c:pt>
                <c:pt idx="1150">
                  <c:v>899.88507079999999</c:v>
                </c:pt>
                <c:pt idx="1151">
                  <c:v>900.03826900000001</c:v>
                </c:pt>
                <c:pt idx="1152">
                  <c:v>900.0646362</c:v>
                </c:pt>
                <c:pt idx="1153">
                  <c:v>899.83569339999997</c:v>
                </c:pt>
                <c:pt idx="1154">
                  <c:v>900.03363039999999</c:v>
                </c:pt>
                <c:pt idx="1155">
                  <c:v>900.17352300000005</c:v>
                </c:pt>
                <c:pt idx="1156">
                  <c:v>899.98004149999997</c:v>
                </c:pt>
                <c:pt idx="1157">
                  <c:v>900.09484859999998</c:v>
                </c:pt>
                <c:pt idx="1158">
                  <c:v>900.01324460000001</c:v>
                </c:pt>
                <c:pt idx="1159">
                  <c:v>899.94439699999998</c:v>
                </c:pt>
                <c:pt idx="1160">
                  <c:v>900.04254149999997</c:v>
                </c:pt>
                <c:pt idx="1161">
                  <c:v>899.96990970000002</c:v>
                </c:pt>
                <c:pt idx="1162">
                  <c:v>899.91235349999999</c:v>
                </c:pt>
                <c:pt idx="1163">
                  <c:v>900.04364009999995</c:v>
                </c:pt>
                <c:pt idx="1164">
                  <c:v>899.92364499999996</c:v>
                </c:pt>
                <c:pt idx="1165">
                  <c:v>900.14703369999995</c:v>
                </c:pt>
                <c:pt idx="1166">
                  <c:v>900.02612309999995</c:v>
                </c:pt>
                <c:pt idx="1167">
                  <c:v>900.02868650000005</c:v>
                </c:pt>
                <c:pt idx="1168">
                  <c:v>899.89233400000001</c:v>
                </c:pt>
                <c:pt idx="1169">
                  <c:v>899.90881349999995</c:v>
                </c:pt>
                <c:pt idx="1170">
                  <c:v>900.17028809999999</c:v>
                </c:pt>
                <c:pt idx="1171">
                  <c:v>900.12304689999996</c:v>
                </c:pt>
                <c:pt idx="1172">
                  <c:v>899.8380737</c:v>
                </c:pt>
                <c:pt idx="1173">
                  <c:v>900.0197144</c:v>
                </c:pt>
                <c:pt idx="1174">
                  <c:v>899.85314940000001</c:v>
                </c:pt>
                <c:pt idx="1175">
                  <c:v>900.04016109999998</c:v>
                </c:pt>
                <c:pt idx="1176">
                  <c:v>900.02227779999998</c:v>
                </c:pt>
                <c:pt idx="1177">
                  <c:v>900.01361080000004</c:v>
                </c:pt>
                <c:pt idx="1178">
                  <c:v>900.06481929999995</c:v>
                </c:pt>
                <c:pt idx="1179">
                  <c:v>900.02453609999998</c:v>
                </c:pt>
                <c:pt idx="1180">
                  <c:v>899.98297119999995</c:v>
                </c:pt>
                <c:pt idx="1181">
                  <c:v>900.11364749999996</c:v>
                </c:pt>
                <c:pt idx="1182">
                  <c:v>899.93280030000005</c:v>
                </c:pt>
                <c:pt idx="1183">
                  <c:v>900.06481929999995</c:v>
                </c:pt>
                <c:pt idx="1184">
                  <c:v>899.99542240000005</c:v>
                </c:pt>
                <c:pt idx="1185">
                  <c:v>900.13049320000005</c:v>
                </c:pt>
                <c:pt idx="1186">
                  <c:v>899.96069339999997</c:v>
                </c:pt>
                <c:pt idx="1187">
                  <c:v>899.93811040000003</c:v>
                </c:pt>
                <c:pt idx="1188">
                  <c:v>900.13745119999999</c:v>
                </c:pt>
                <c:pt idx="1189">
                  <c:v>899.90625</c:v>
                </c:pt>
                <c:pt idx="1190">
                  <c:v>899.98004149999997</c:v>
                </c:pt>
                <c:pt idx="1191">
                  <c:v>899.94042969999998</c:v>
                </c:pt>
                <c:pt idx="1192">
                  <c:v>899.89453130000004</c:v>
                </c:pt>
                <c:pt idx="1193">
                  <c:v>899.92102050000005</c:v>
                </c:pt>
                <c:pt idx="1194">
                  <c:v>900.02813719999995</c:v>
                </c:pt>
                <c:pt idx="1195">
                  <c:v>899.91839600000003</c:v>
                </c:pt>
                <c:pt idx="1196">
                  <c:v>900.02667240000005</c:v>
                </c:pt>
                <c:pt idx="1197">
                  <c:v>899.95367429999999</c:v>
                </c:pt>
                <c:pt idx="1198">
                  <c:v>899.97167969999998</c:v>
                </c:pt>
                <c:pt idx="1199">
                  <c:v>899.82281490000003</c:v>
                </c:pt>
                <c:pt idx="1200">
                  <c:v>899.91552730000001</c:v>
                </c:pt>
                <c:pt idx="1201">
                  <c:v>900.08544919999997</c:v>
                </c:pt>
                <c:pt idx="1202">
                  <c:v>900.10717769999997</c:v>
                </c:pt>
                <c:pt idx="1203">
                  <c:v>900.08764650000001</c:v>
                </c:pt>
                <c:pt idx="1204">
                  <c:v>899.94677730000001</c:v>
                </c:pt>
                <c:pt idx="1205">
                  <c:v>899.99768070000005</c:v>
                </c:pt>
                <c:pt idx="1206">
                  <c:v>899.9454346</c:v>
                </c:pt>
                <c:pt idx="1207">
                  <c:v>900.13360599999999</c:v>
                </c:pt>
                <c:pt idx="1208">
                  <c:v>899.921875</c:v>
                </c:pt>
                <c:pt idx="1209">
                  <c:v>899.85308840000005</c:v>
                </c:pt>
                <c:pt idx="1210">
                  <c:v>899.89385990000005</c:v>
                </c:pt>
                <c:pt idx="1211">
                  <c:v>900.11651610000001</c:v>
                </c:pt>
                <c:pt idx="1212">
                  <c:v>900.17877199999998</c:v>
                </c:pt>
                <c:pt idx="1213">
                  <c:v>900.06567380000001</c:v>
                </c:pt>
                <c:pt idx="1214">
                  <c:v>900.03704830000004</c:v>
                </c:pt>
                <c:pt idx="1215">
                  <c:v>900.04443360000005</c:v>
                </c:pt>
                <c:pt idx="1216">
                  <c:v>900.07525639999994</c:v>
                </c:pt>
                <c:pt idx="1217">
                  <c:v>900.06884769999999</c:v>
                </c:pt>
                <c:pt idx="1218">
                  <c:v>899.89904790000003</c:v>
                </c:pt>
                <c:pt idx="1219">
                  <c:v>899.99865720000003</c:v>
                </c:pt>
                <c:pt idx="1220">
                  <c:v>900.13995360000001</c:v>
                </c:pt>
                <c:pt idx="1221">
                  <c:v>900.19805910000002</c:v>
                </c:pt>
                <c:pt idx="1222">
                  <c:v>900.03021239999998</c:v>
                </c:pt>
                <c:pt idx="1223">
                  <c:v>900.00274660000002</c:v>
                </c:pt>
                <c:pt idx="1224">
                  <c:v>900.10064699999998</c:v>
                </c:pt>
                <c:pt idx="1225">
                  <c:v>900.07153319999998</c:v>
                </c:pt>
                <c:pt idx="1226">
                  <c:v>900.06024170000001</c:v>
                </c:pt>
                <c:pt idx="1227">
                  <c:v>899.98815920000004</c:v>
                </c:pt>
                <c:pt idx="1228">
                  <c:v>899.97851560000004</c:v>
                </c:pt>
                <c:pt idx="1229">
                  <c:v>899.9375</c:v>
                </c:pt>
                <c:pt idx="1230">
                  <c:v>899.67828369999995</c:v>
                </c:pt>
                <c:pt idx="1231">
                  <c:v>899.46844480000004</c:v>
                </c:pt>
                <c:pt idx="1232">
                  <c:v>899.21594240000002</c:v>
                </c:pt>
                <c:pt idx="1233">
                  <c:v>899.07458499999996</c:v>
                </c:pt>
                <c:pt idx="1234">
                  <c:v>898.64501949999999</c:v>
                </c:pt>
                <c:pt idx="1235">
                  <c:v>898.3552856</c:v>
                </c:pt>
                <c:pt idx="1236">
                  <c:v>897.75390630000004</c:v>
                </c:pt>
                <c:pt idx="1237">
                  <c:v>897.61737059999996</c:v>
                </c:pt>
                <c:pt idx="1238">
                  <c:v>897.28552249999996</c:v>
                </c:pt>
                <c:pt idx="1239">
                  <c:v>896.98577880000005</c:v>
                </c:pt>
                <c:pt idx="1240">
                  <c:v>896.34674070000005</c:v>
                </c:pt>
                <c:pt idx="1241">
                  <c:v>895.67669679999995</c:v>
                </c:pt>
                <c:pt idx="1242">
                  <c:v>895.05249019999997</c:v>
                </c:pt>
                <c:pt idx="1243">
                  <c:v>894.61279300000001</c:v>
                </c:pt>
                <c:pt idx="1244">
                  <c:v>894.02032469999995</c:v>
                </c:pt>
                <c:pt idx="1245">
                  <c:v>893.2599487</c:v>
                </c:pt>
                <c:pt idx="1246">
                  <c:v>892.81939699999998</c:v>
                </c:pt>
                <c:pt idx="1247">
                  <c:v>892.12359619999995</c:v>
                </c:pt>
                <c:pt idx="1248">
                  <c:v>891.4393311</c:v>
                </c:pt>
                <c:pt idx="1249">
                  <c:v>890.85491939999997</c:v>
                </c:pt>
                <c:pt idx="1250">
                  <c:v>890.42218019999996</c:v>
                </c:pt>
                <c:pt idx="1251">
                  <c:v>889.60198979999996</c:v>
                </c:pt>
                <c:pt idx="1252">
                  <c:v>889.07086179999999</c:v>
                </c:pt>
                <c:pt idx="1253">
                  <c:v>888.51403809999999</c:v>
                </c:pt>
                <c:pt idx="1254">
                  <c:v>887.85943599999996</c:v>
                </c:pt>
                <c:pt idx="1255">
                  <c:v>887.24688719999995</c:v>
                </c:pt>
                <c:pt idx="1256">
                  <c:v>886.4844971</c:v>
                </c:pt>
                <c:pt idx="1257">
                  <c:v>885.79681400000004</c:v>
                </c:pt>
                <c:pt idx="1258">
                  <c:v>885.27600099999995</c:v>
                </c:pt>
                <c:pt idx="1259">
                  <c:v>884.61291500000004</c:v>
                </c:pt>
                <c:pt idx="1260">
                  <c:v>883.95690920000004</c:v>
                </c:pt>
                <c:pt idx="1261">
                  <c:v>883.37414550000005</c:v>
                </c:pt>
                <c:pt idx="1262">
                  <c:v>882.43743900000004</c:v>
                </c:pt>
                <c:pt idx="1263">
                  <c:v>881.84216309999999</c:v>
                </c:pt>
                <c:pt idx="1264">
                  <c:v>881.10113530000001</c:v>
                </c:pt>
                <c:pt idx="1265">
                  <c:v>880.55230710000001</c:v>
                </c:pt>
                <c:pt idx="1266">
                  <c:v>879.8533936</c:v>
                </c:pt>
                <c:pt idx="1267">
                  <c:v>879.16967769999997</c:v>
                </c:pt>
                <c:pt idx="1268">
                  <c:v>878.51391599999999</c:v>
                </c:pt>
                <c:pt idx="1269">
                  <c:v>877.79821779999997</c:v>
                </c:pt>
                <c:pt idx="1270">
                  <c:v>877.26922609999997</c:v>
                </c:pt>
                <c:pt idx="1271">
                  <c:v>876.52288820000001</c:v>
                </c:pt>
                <c:pt idx="1272">
                  <c:v>875.92266849999999</c:v>
                </c:pt>
                <c:pt idx="1273">
                  <c:v>875.40045169999996</c:v>
                </c:pt>
                <c:pt idx="1274">
                  <c:v>874.60412599999995</c:v>
                </c:pt>
                <c:pt idx="1275">
                  <c:v>874.09289550000005</c:v>
                </c:pt>
                <c:pt idx="1276">
                  <c:v>873.57983400000001</c:v>
                </c:pt>
                <c:pt idx="1277">
                  <c:v>872.95812990000002</c:v>
                </c:pt>
                <c:pt idx="1278">
                  <c:v>872.61602779999998</c:v>
                </c:pt>
                <c:pt idx="1279">
                  <c:v>872.42944339999997</c:v>
                </c:pt>
                <c:pt idx="1280">
                  <c:v>872.35095220000005</c:v>
                </c:pt>
                <c:pt idx="1281">
                  <c:v>872.2693481</c:v>
                </c:pt>
                <c:pt idx="1282">
                  <c:v>872.07012940000004</c:v>
                </c:pt>
                <c:pt idx="1283">
                  <c:v>871.79846190000001</c:v>
                </c:pt>
                <c:pt idx="1284">
                  <c:v>871.74475099999995</c:v>
                </c:pt>
                <c:pt idx="1285">
                  <c:v>871.38061519999997</c:v>
                </c:pt>
                <c:pt idx="1286">
                  <c:v>871.24121090000006</c:v>
                </c:pt>
                <c:pt idx="1287">
                  <c:v>870.90747069999998</c:v>
                </c:pt>
                <c:pt idx="1288">
                  <c:v>870.71881099999996</c:v>
                </c:pt>
                <c:pt idx="1289">
                  <c:v>870.43328859999997</c:v>
                </c:pt>
                <c:pt idx="1290">
                  <c:v>870.04882810000004</c:v>
                </c:pt>
                <c:pt idx="1291">
                  <c:v>869.51403809999999</c:v>
                </c:pt>
                <c:pt idx="1292">
                  <c:v>869.04400639999994</c:v>
                </c:pt>
                <c:pt idx="1293">
                  <c:v>868.60668950000002</c:v>
                </c:pt>
                <c:pt idx="1294">
                  <c:v>868.08557129999997</c:v>
                </c:pt>
                <c:pt idx="1295">
                  <c:v>867.55761719999998</c:v>
                </c:pt>
                <c:pt idx="1296">
                  <c:v>866.97521970000003</c:v>
                </c:pt>
                <c:pt idx="1297">
                  <c:v>866.40643309999996</c:v>
                </c:pt>
                <c:pt idx="1298">
                  <c:v>866.12603760000002</c:v>
                </c:pt>
                <c:pt idx="1299">
                  <c:v>865.3790894</c:v>
                </c:pt>
                <c:pt idx="1300">
                  <c:v>864.70806889999994</c:v>
                </c:pt>
                <c:pt idx="1301">
                  <c:v>864.23236080000004</c:v>
                </c:pt>
                <c:pt idx="1302">
                  <c:v>863.7225952</c:v>
                </c:pt>
                <c:pt idx="1303">
                  <c:v>863.13256839999997</c:v>
                </c:pt>
                <c:pt idx="1304">
                  <c:v>862.50317380000001</c:v>
                </c:pt>
                <c:pt idx="1305">
                  <c:v>861.86395259999995</c:v>
                </c:pt>
                <c:pt idx="1306">
                  <c:v>861.30157469999995</c:v>
                </c:pt>
                <c:pt idx="1307">
                  <c:v>860.63299559999996</c:v>
                </c:pt>
                <c:pt idx="1308">
                  <c:v>860.08697510000002</c:v>
                </c:pt>
                <c:pt idx="1309">
                  <c:v>859.5099487</c:v>
                </c:pt>
                <c:pt idx="1310">
                  <c:v>858.9177856</c:v>
                </c:pt>
                <c:pt idx="1311">
                  <c:v>858.25390630000004</c:v>
                </c:pt>
                <c:pt idx="1312">
                  <c:v>857.75036620000003</c:v>
                </c:pt>
                <c:pt idx="1313">
                  <c:v>857.10504149999997</c:v>
                </c:pt>
                <c:pt idx="1314">
                  <c:v>856.68212889999995</c:v>
                </c:pt>
                <c:pt idx="1315">
                  <c:v>856.06799320000005</c:v>
                </c:pt>
                <c:pt idx="1316">
                  <c:v>855.50817870000003</c:v>
                </c:pt>
                <c:pt idx="1317">
                  <c:v>855.14215090000005</c:v>
                </c:pt>
                <c:pt idx="1318">
                  <c:v>854.44921880000004</c:v>
                </c:pt>
                <c:pt idx="1319">
                  <c:v>853.85662839999998</c:v>
                </c:pt>
                <c:pt idx="1320">
                  <c:v>853.32177730000001</c:v>
                </c:pt>
                <c:pt idx="1321">
                  <c:v>852.89733890000002</c:v>
                </c:pt>
                <c:pt idx="1322">
                  <c:v>852.44189449999999</c:v>
                </c:pt>
                <c:pt idx="1323">
                  <c:v>851.70666500000004</c:v>
                </c:pt>
                <c:pt idx="1324">
                  <c:v>851.32183840000005</c:v>
                </c:pt>
                <c:pt idx="1325">
                  <c:v>850.91259769999999</c:v>
                </c:pt>
                <c:pt idx="1326">
                  <c:v>850.44708249999996</c:v>
                </c:pt>
                <c:pt idx="1327">
                  <c:v>850.06811519999997</c:v>
                </c:pt>
                <c:pt idx="1328">
                  <c:v>849.82226560000004</c:v>
                </c:pt>
                <c:pt idx="1329">
                  <c:v>849.36981200000002</c:v>
                </c:pt>
                <c:pt idx="1330">
                  <c:v>849.05474849999996</c:v>
                </c:pt>
                <c:pt idx="1331">
                  <c:v>848.65539550000005</c:v>
                </c:pt>
                <c:pt idx="1332">
                  <c:v>848.38006589999998</c:v>
                </c:pt>
                <c:pt idx="1333">
                  <c:v>847.92413329999999</c:v>
                </c:pt>
                <c:pt idx="1334">
                  <c:v>847.7265625</c:v>
                </c:pt>
                <c:pt idx="1335">
                  <c:v>847.33251949999999</c:v>
                </c:pt>
                <c:pt idx="1336">
                  <c:v>846.82507320000002</c:v>
                </c:pt>
                <c:pt idx="1337">
                  <c:v>846.36883550000005</c:v>
                </c:pt>
                <c:pt idx="1338">
                  <c:v>845.98748780000005</c:v>
                </c:pt>
                <c:pt idx="1339">
                  <c:v>845.52575679999995</c:v>
                </c:pt>
                <c:pt idx="1340">
                  <c:v>844.97027590000005</c:v>
                </c:pt>
                <c:pt idx="1341">
                  <c:v>844.60644530000002</c:v>
                </c:pt>
                <c:pt idx="1342">
                  <c:v>844.09710689999997</c:v>
                </c:pt>
                <c:pt idx="1343">
                  <c:v>843.66662599999995</c:v>
                </c:pt>
                <c:pt idx="1344">
                  <c:v>842.95489499999996</c:v>
                </c:pt>
                <c:pt idx="1345">
                  <c:v>842.62762450000002</c:v>
                </c:pt>
                <c:pt idx="1346">
                  <c:v>842.00402829999996</c:v>
                </c:pt>
                <c:pt idx="1347">
                  <c:v>841.40454099999999</c:v>
                </c:pt>
                <c:pt idx="1348">
                  <c:v>840.90283199999999</c:v>
                </c:pt>
                <c:pt idx="1349">
                  <c:v>840.49102779999998</c:v>
                </c:pt>
                <c:pt idx="1350">
                  <c:v>839.84899900000005</c:v>
                </c:pt>
                <c:pt idx="1351">
                  <c:v>839.31958010000005</c:v>
                </c:pt>
                <c:pt idx="1352">
                  <c:v>838.85559079999996</c:v>
                </c:pt>
                <c:pt idx="1353">
                  <c:v>838.43273929999998</c:v>
                </c:pt>
                <c:pt idx="1354">
                  <c:v>837.77471920000005</c:v>
                </c:pt>
                <c:pt idx="1355">
                  <c:v>837.25445560000003</c:v>
                </c:pt>
                <c:pt idx="1356">
                  <c:v>836.78717040000004</c:v>
                </c:pt>
                <c:pt idx="1357">
                  <c:v>836.29766849999999</c:v>
                </c:pt>
                <c:pt idx="1358">
                  <c:v>835.71527100000003</c:v>
                </c:pt>
                <c:pt idx="1359">
                  <c:v>835.38891599999999</c:v>
                </c:pt>
                <c:pt idx="1360">
                  <c:v>834.73950200000002</c:v>
                </c:pt>
                <c:pt idx="1361">
                  <c:v>834.19537349999996</c:v>
                </c:pt>
                <c:pt idx="1362">
                  <c:v>833.64935300000002</c:v>
                </c:pt>
                <c:pt idx="1363">
                  <c:v>833.15087889999995</c:v>
                </c:pt>
                <c:pt idx="1364">
                  <c:v>832.6211548</c:v>
                </c:pt>
                <c:pt idx="1365">
                  <c:v>832.05303960000003</c:v>
                </c:pt>
                <c:pt idx="1366">
                  <c:v>831.40270999999996</c:v>
                </c:pt>
                <c:pt idx="1367">
                  <c:v>830.94470220000005</c:v>
                </c:pt>
                <c:pt idx="1368">
                  <c:v>830.48736570000005</c:v>
                </c:pt>
                <c:pt idx="1369">
                  <c:v>830.09179689999996</c:v>
                </c:pt>
                <c:pt idx="1370">
                  <c:v>829.65350339999998</c:v>
                </c:pt>
                <c:pt idx="1371">
                  <c:v>829.1349487</c:v>
                </c:pt>
                <c:pt idx="1372">
                  <c:v>828.56652829999996</c:v>
                </c:pt>
                <c:pt idx="1373">
                  <c:v>828.06207280000001</c:v>
                </c:pt>
                <c:pt idx="1374">
                  <c:v>827.75750730000004</c:v>
                </c:pt>
                <c:pt idx="1375">
                  <c:v>827.2227173</c:v>
                </c:pt>
                <c:pt idx="1376">
                  <c:v>826.73144530000002</c:v>
                </c:pt>
                <c:pt idx="1377">
                  <c:v>826.33721920000005</c:v>
                </c:pt>
                <c:pt idx="1378">
                  <c:v>825.85919190000004</c:v>
                </c:pt>
                <c:pt idx="1379">
                  <c:v>825.30584720000002</c:v>
                </c:pt>
                <c:pt idx="1380">
                  <c:v>824.89788820000001</c:v>
                </c:pt>
                <c:pt idx="1381">
                  <c:v>824.46313480000003</c:v>
                </c:pt>
                <c:pt idx="1382">
                  <c:v>824.01495360000001</c:v>
                </c:pt>
                <c:pt idx="1383">
                  <c:v>823.55413820000001</c:v>
                </c:pt>
                <c:pt idx="1384">
                  <c:v>823.15124509999998</c:v>
                </c:pt>
                <c:pt idx="1385">
                  <c:v>822.69934079999996</c:v>
                </c:pt>
                <c:pt idx="1386">
                  <c:v>822.17718509999997</c:v>
                </c:pt>
                <c:pt idx="1387">
                  <c:v>821.72790529999997</c:v>
                </c:pt>
                <c:pt idx="1388">
                  <c:v>821.10845949999998</c:v>
                </c:pt>
                <c:pt idx="1389">
                  <c:v>820.88446050000005</c:v>
                </c:pt>
                <c:pt idx="1390">
                  <c:v>820.23980710000001</c:v>
                </c:pt>
                <c:pt idx="1391">
                  <c:v>819.80352779999998</c:v>
                </c:pt>
                <c:pt idx="1392">
                  <c:v>819.40692139999999</c:v>
                </c:pt>
                <c:pt idx="1393">
                  <c:v>818.90985109999997</c:v>
                </c:pt>
                <c:pt idx="1394">
                  <c:v>818.34191899999996</c:v>
                </c:pt>
                <c:pt idx="1395">
                  <c:v>817.96411130000001</c:v>
                </c:pt>
                <c:pt idx="1396">
                  <c:v>817.31213379999997</c:v>
                </c:pt>
                <c:pt idx="1397">
                  <c:v>816.77148439999996</c:v>
                </c:pt>
                <c:pt idx="1398">
                  <c:v>816.3944702</c:v>
                </c:pt>
                <c:pt idx="1399">
                  <c:v>815.90826419999996</c:v>
                </c:pt>
                <c:pt idx="1400">
                  <c:v>815.36822510000002</c:v>
                </c:pt>
                <c:pt idx="1401">
                  <c:v>814.87341309999999</c:v>
                </c:pt>
                <c:pt idx="1402">
                  <c:v>814.44750980000003</c:v>
                </c:pt>
                <c:pt idx="1403">
                  <c:v>813.94335939999996</c:v>
                </c:pt>
                <c:pt idx="1404">
                  <c:v>813.44348149999996</c:v>
                </c:pt>
                <c:pt idx="1405">
                  <c:v>812.94390869999995</c:v>
                </c:pt>
                <c:pt idx="1406">
                  <c:v>812.33892820000005</c:v>
                </c:pt>
                <c:pt idx="1407">
                  <c:v>811.90313719999995</c:v>
                </c:pt>
                <c:pt idx="1408">
                  <c:v>811.33715819999998</c:v>
                </c:pt>
                <c:pt idx="1409">
                  <c:v>810.85510250000004</c:v>
                </c:pt>
                <c:pt idx="1410">
                  <c:v>810.38574219999998</c:v>
                </c:pt>
                <c:pt idx="1411">
                  <c:v>809.79956059999995</c:v>
                </c:pt>
                <c:pt idx="1412">
                  <c:v>809.40710449999995</c:v>
                </c:pt>
                <c:pt idx="1413">
                  <c:v>808.85485840000001</c:v>
                </c:pt>
                <c:pt idx="1414">
                  <c:v>808.51043700000002</c:v>
                </c:pt>
                <c:pt idx="1415">
                  <c:v>808.0389404</c:v>
                </c:pt>
                <c:pt idx="1416">
                  <c:v>807.56677249999996</c:v>
                </c:pt>
                <c:pt idx="1417">
                  <c:v>806.99023439999996</c:v>
                </c:pt>
                <c:pt idx="1418">
                  <c:v>806.50469969999995</c:v>
                </c:pt>
                <c:pt idx="1419">
                  <c:v>805.90002440000001</c:v>
                </c:pt>
                <c:pt idx="1420">
                  <c:v>805.45605469999998</c:v>
                </c:pt>
                <c:pt idx="1421">
                  <c:v>805.05822750000004</c:v>
                </c:pt>
                <c:pt idx="1422">
                  <c:v>804.47985840000001</c:v>
                </c:pt>
                <c:pt idx="1423">
                  <c:v>804.07257079999999</c:v>
                </c:pt>
                <c:pt idx="1424">
                  <c:v>803.48254399999996</c:v>
                </c:pt>
                <c:pt idx="1425">
                  <c:v>802.93145749999996</c:v>
                </c:pt>
                <c:pt idx="1426">
                  <c:v>802.47155759999998</c:v>
                </c:pt>
                <c:pt idx="1427">
                  <c:v>802.06964110000001</c:v>
                </c:pt>
                <c:pt idx="1428">
                  <c:v>801.71435550000001</c:v>
                </c:pt>
                <c:pt idx="1429">
                  <c:v>801.15765380000005</c:v>
                </c:pt>
                <c:pt idx="1430">
                  <c:v>800.76599120000003</c:v>
                </c:pt>
                <c:pt idx="1431">
                  <c:v>800.22601320000001</c:v>
                </c:pt>
                <c:pt idx="1432">
                  <c:v>799.91217040000004</c:v>
                </c:pt>
                <c:pt idx="1433">
                  <c:v>799.33496090000006</c:v>
                </c:pt>
                <c:pt idx="1434">
                  <c:v>798.85107419999997</c:v>
                </c:pt>
                <c:pt idx="1435">
                  <c:v>798.2657471</c:v>
                </c:pt>
                <c:pt idx="1436">
                  <c:v>797.72607419999997</c:v>
                </c:pt>
                <c:pt idx="1437">
                  <c:v>797.21099849999996</c:v>
                </c:pt>
                <c:pt idx="1438">
                  <c:v>796.66680910000002</c:v>
                </c:pt>
                <c:pt idx="1439">
                  <c:v>796.17761229999996</c:v>
                </c:pt>
                <c:pt idx="1440">
                  <c:v>795.68713379999997</c:v>
                </c:pt>
                <c:pt idx="1441">
                  <c:v>795.01873780000005</c:v>
                </c:pt>
                <c:pt idx="1442">
                  <c:v>794.65747069999998</c:v>
                </c:pt>
                <c:pt idx="1443">
                  <c:v>794.09344480000004</c:v>
                </c:pt>
                <c:pt idx="1444">
                  <c:v>793.54718019999996</c:v>
                </c:pt>
                <c:pt idx="1445">
                  <c:v>793.00146480000001</c:v>
                </c:pt>
                <c:pt idx="1446">
                  <c:v>792.45666500000004</c:v>
                </c:pt>
                <c:pt idx="1447">
                  <c:v>791.8768311</c:v>
                </c:pt>
                <c:pt idx="1448">
                  <c:v>791.43841550000002</c:v>
                </c:pt>
                <c:pt idx="1449">
                  <c:v>791.08337400000005</c:v>
                </c:pt>
                <c:pt idx="1450">
                  <c:v>790.61108400000001</c:v>
                </c:pt>
                <c:pt idx="1451">
                  <c:v>790.15191649999997</c:v>
                </c:pt>
                <c:pt idx="1452">
                  <c:v>789.69458010000005</c:v>
                </c:pt>
                <c:pt idx="1453">
                  <c:v>789.28704830000004</c:v>
                </c:pt>
                <c:pt idx="1454">
                  <c:v>788.82690430000002</c:v>
                </c:pt>
                <c:pt idx="1455">
                  <c:v>788.43841550000002</c:v>
                </c:pt>
                <c:pt idx="1456">
                  <c:v>788.16772460000004</c:v>
                </c:pt>
                <c:pt idx="1457">
                  <c:v>787.77276610000001</c:v>
                </c:pt>
                <c:pt idx="1458">
                  <c:v>787.27862549999998</c:v>
                </c:pt>
                <c:pt idx="1459">
                  <c:v>786.73016359999997</c:v>
                </c:pt>
                <c:pt idx="1460">
                  <c:v>786.43896480000001</c:v>
                </c:pt>
                <c:pt idx="1461">
                  <c:v>785.79132079999999</c:v>
                </c:pt>
                <c:pt idx="1462">
                  <c:v>785.42053220000003</c:v>
                </c:pt>
                <c:pt idx="1463">
                  <c:v>784.99456789999999</c:v>
                </c:pt>
                <c:pt idx="1464">
                  <c:v>784.40338139999994</c:v>
                </c:pt>
                <c:pt idx="1465">
                  <c:v>783.92645259999995</c:v>
                </c:pt>
                <c:pt idx="1466">
                  <c:v>783.44592290000003</c:v>
                </c:pt>
                <c:pt idx="1467">
                  <c:v>783.03479000000004</c:v>
                </c:pt>
                <c:pt idx="1468">
                  <c:v>782.55786130000001</c:v>
                </c:pt>
                <c:pt idx="1469">
                  <c:v>781.99249269999996</c:v>
                </c:pt>
                <c:pt idx="1470">
                  <c:v>781.56671140000003</c:v>
                </c:pt>
                <c:pt idx="1471">
                  <c:v>781.10717769999997</c:v>
                </c:pt>
                <c:pt idx="1472">
                  <c:v>780.68145749999996</c:v>
                </c:pt>
                <c:pt idx="1473">
                  <c:v>780.50109859999998</c:v>
                </c:pt>
                <c:pt idx="1474">
                  <c:v>780.03631589999998</c:v>
                </c:pt>
                <c:pt idx="1475">
                  <c:v>779.56182860000001</c:v>
                </c:pt>
                <c:pt idx="1476">
                  <c:v>779.05718990000003</c:v>
                </c:pt>
                <c:pt idx="1477">
                  <c:v>778.55041500000004</c:v>
                </c:pt>
                <c:pt idx="1478">
                  <c:v>777.92504880000001</c:v>
                </c:pt>
                <c:pt idx="1479">
                  <c:v>777.40008550000005</c:v>
                </c:pt>
                <c:pt idx="1480">
                  <c:v>777.01654050000002</c:v>
                </c:pt>
                <c:pt idx="1481">
                  <c:v>776.29364009999995</c:v>
                </c:pt>
                <c:pt idx="1482">
                  <c:v>775.84008789999996</c:v>
                </c:pt>
                <c:pt idx="1483">
                  <c:v>775.36456299999998</c:v>
                </c:pt>
                <c:pt idx="1484">
                  <c:v>774.72290039999996</c:v>
                </c:pt>
                <c:pt idx="1485">
                  <c:v>774.08715819999998</c:v>
                </c:pt>
                <c:pt idx="1486">
                  <c:v>773.43664550000005</c:v>
                </c:pt>
                <c:pt idx="1487">
                  <c:v>772.92791750000004</c:v>
                </c:pt>
                <c:pt idx="1488">
                  <c:v>772.30358890000002</c:v>
                </c:pt>
                <c:pt idx="1489">
                  <c:v>771.70562740000003</c:v>
                </c:pt>
                <c:pt idx="1490">
                  <c:v>771.08282469999995</c:v>
                </c:pt>
                <c:pt idx="1491">
                  <c:v>770.50488280000002</c:v>
                </c:pt>
                <c:pt idx="1492">
                  <c:v>770.05065920000004</c:v>
                </c:pt>
                <c:pt idx="1493">
                  <c:v>769.47534180000002</c:v>
                </c:pt>
                <c:pt idx="1494">
                  <c:v>768.94067380000001</c:v>
                </c:pt>
                <c:pt idx="1495">
                  <c:v>768.1248779</c:v>
                </c:pt>
                <c:pt idx="1496">
                  <c:v>767.75885010000002</c:v>
                </c:pt>
                <c:pt idx="1497">
                  <c:v>767.17419429999995</c:v>
                </c:pt>
                <c:pt idx="1498">
                  <c:v>766.79101560000004</c:v>
                </c:pt>
                <c:pt idx="1499">
                  <c:v>766.37847899999997</c:v>
                </c:pt>
                <c:pt idx="1500">
                  <c:v>766.00610349999999</c:v>
                </c:pt>
                <c:pt idx="1501">
                  <c:v>765.68389890000003</c:v>
                </c:pt>
                <c:pt idx="1502">
                  <c:v>765.24487309999995</c:v>
                </c:pt>
                <c:pt idx="1503">
                  <c:v>764.74127199999998</c:v>
                </c:pt>
                <c:pt idx="1504">
                  <c:v>764.23626709999996</c:v>
                </c:pt>
                <c:pt idx="1505">
                  <c:v>763.91052249999996</c:v>
                </c:pt>
                <c:pt idx="1506">
                  <c:v>763.47204590000001</c:v>
                </c:pt>
                <c:pt idx="1507">
                  <c:v>763.11798099999999</c:v>
                </c:pt>
                <c:pt idx="1508">
                  <c:v>762.63537599999995</c:v>
                </c:pt>
                <c:pt idx="1509">
                  <c:v>762.32128909999994</c:v>
                </c:pt>
                <c:pt idx="1510">
                  <c:v>761.94073490000005</c:v>
                </c:pt>
                <c:pt idx="1511">
                  <c:v>761.60192870000003</c:v>
                </c:pt>
                <c:pt idx="1512">
                  <c:v>760.99761960000001</c:v>
                </c:pt>
                <c:pt idx="1513">
                  <c:v>760.53491210000004</c:v>
                </c:pt>
                <c:pt idx="1514">
                  <c:v>760.14324950000002</c:v>
                </c:pt>
                <c:pt idx="1515">
                  <c:v>759.73217769999997</c:v>
                </c:pt>
                <c:pt idx="1516">
                  <c:v>759.30938719999995</c:v>
                </c:pt>
                <c:pt idx="1517">
                  <c:v>758.78155519999996</c:v>
                </c:pt>
                <c:pt idx="1518">
                  <c:v>758.26623540000003</c:v>
                </c:pt>
                <c:pt idx="1519">
                  <c:v>757.66137700000002</c:v>
                </c:pt>
                <c:pt idx="1520">
                  <c:v>757.29986570000005</c:v>
                </c:pt>
                <c:pt idx="1521">
                  <c:v>756.73474120000003</c:v>
                </c:pt>
                <c:pt idx="1522">
                  <c:v>756.15649410000003</c:v>
                </c:pt>
                <c:pt idx="1523">
                  <c:v>755.74725339999998</c:v>
                </c:pt>
                <c:pt idx="1524">
                  <c:v>755.08587650000004</c:v>
                </c:pt>
                <c:pt idx="1525">
                  <c:v>754.65930179999998</c:v>
                </c:pt>
                <c:pt idx="1526">
                  <c:v>754.17657469999995</c:v>
                </c:pt>
                <c:pt idx="1527">
                  <c:v>753.62316899999996</c:v>
                </c:pt>
                <c:pt idx="1528">
                  <c:v>753.03076169999997</c:v>
                </c:pt>
                <c:pt idx="1529">
                  <c:v>752.61059569999998</c:v>
                </c:pt>
                <c:pt idx="1530">
                  <c:v>752.10687259999997</c:v>
                </c:pt>
                <c:pt idx="1531">
                  <c:v>751.53161620000003</c:v>
                </c:pt>
                <c:pt idx="1532">
                  <c:v>751.13342290000003</c:v>
                </c:pt>
                <c:pt idx="1533">
                  <c:v>750.60314940000001</c:v>
                </c:pt>
                <c:pt idx="1534">
                  <c:v>750.0742798</c:v>
                </c:pt>
                <c:pt idx="1535">
                  <c:v>749.66656490000003</c:v>
                </c:pt>
                <c:pt idx="1536">
                  <c:v>749.21350099999995</c:v>
                </c:pt>
                <c:pt idx="1537">
                  <c:v>748.578125</c:v>
                </c:pt>
                <c:pt idx="1538">
                  <c:v>748.33288570000002</c:v>
                </c:pt>
                <c:pt idx="1539">
                  <c:v>747.59216309999999</c:v>
                </c:pt>
                <c:pt idx="1540">
                  <c:v>747.21301270000004</c:v>
                </c:pt>
                <c:pt idx="1541">
                  <c:v>746.65893559999995</c:v>
                </c:pt>
                <c:pt idx="1542">
                  <c:v>746.02679439999997</c:v>
                </c:pt>
                <c:pt idx="1543">
                  <c:v>745.70172119999995</c:v>
                </c:pt>
                <c:pt idx="1544">
                  <c:v>745.04949950000002</c:v>
                </c:pt>
                <c:pt idx="1545">
                  <c:v>744.56097409999995</c:v>
                </c:pt>
                <c:pt idx="1546">
                  <c:v>744.03039550000005</c:v>
                </c:pt>
                <c:pt idx="1547">
                  <c:v>743.65087889999995</c:v>
                </c:pt>
                <c:pt idx="1548">
                  <c:v>743.08087160000002</c:v>
                </c:pt>
                <c:pt idx="1549">
                  <c:v>742.43487549999998</c:v>
                </c:pt>
                <c:pt idx="1550">
                  <c:v>741.98657230000003</c:v>
                </c:pt>
                <c:pt idx="1551">
                  <c:v>741.51733400000001</c:v>
                </c:pt>
                <c:pt idx="1552">
                  <c:v>741.12646480000001</c:v>
                </c:pt>
                <c:pt idx="1553">
                  <c:v>740.5978394</c:v>
                </c:pt>
                <c:pt idx="1554">
                  <c:v>739.98150639999994</c:v>
                </c:pt>
                <c:pt idx="1555">
                  <c:v>739.61700440000004</c:v>
                </c:pt>
                <c:pt idx="1556">
                  <c:v>739.08813480000003</c:v>
                </c:pt>
                <c:pt idx="1557">
                  <c:v>738.56426999999996</c:v>
                </c:pt>
                <c:pt idx="1558">
                  <c:v>738.12823490000005</c:v>
                </c:pt>
                <c:pt idx="1559">
                  <c:v>737.67724610000005</c:v>
                </c:pt>
                <c:pt idx="1560">
                  <c:v>737.27142330000004</c:v>
                </c:pt>
                <c:pt idx="1561">
                  <c:v>736.73754880000001</c:v>
                </c:pt>
                <c:pt idx="1562">
                  <c:v>736.29705809999996</c:v>
                </c:pt>
                <c:pt idx="1563">
                  <c:v>735.90460210000003</c:v>
                </c:pt>
                <c:pt idx="1564">
                  <c:v>735.38171390000002</c:v>
                </c:pt>
                <c:pt idx="1565">
                  <c:v>734.94891359999997</c:v>
                </c:pt>
                <c:pt idx="1566">
                  <c:v>734.46722409999995</c:v>
                </c:pt>
                <c:pt idx="1567">
                  <c:v>734.01257320000002</c:v>
                </c:pt>
                <c:pt idx="1568">
                  <c:v>733.62738039999999</c:v>
                </c:pt>
                <c:pt idx="1569">
                  <c:v>733.13110349999999</c:v>
                </c:pt>
                <c:pt idx="1570">
                  <c:v>732.56665039999996</c:v>
                </c:pt>
                <c:pt idx="1571">
                  <c:v>732.07086179999999</c:v>
                </c:pt>
                <c:pt idx="1572">
                  <c:v>731.61492920000001</c:v>
                </c:pt>
                <c:pt idx="1573">
                  <c:v>731.1931763</c:v>
                </c:pt>
                <c:pt idx="1574">
                  <c:v>730.7070923</c:v>
                </c:pt>
                <c:pt idx="1575">
                  <c:v>730.15399170000001</c:v>
                </c:pt>
                <c:pt idx="1576">
                  <c:v>729.82659909999995</c:v>
                </c:pt>
                <c:pt idx="1577">
                  <c:v>729.36114499999996</c:v>
                </c:pt>
                <c:pt idx="1578">
                  <c:v>728.82189940000001</c:v>
                </c:pt>
                <c:pt idx="1579">
                  <c:v>728.34198000000004</c:v>
                </c:pt>
                <c:pt idx="1580">
                  <c:v>727.90710449999995</c:v>
                </c:pt>
                <c:pt idx="1581">
                  <c:v>727.33544919999997</c:v>
                </c:pt>
                <c:pt idx="1582">
                  <c:v>727.07830809999996</c:v>
                </c:pt>
                <c:pt idx="1583">
                  <c:v>726.45745850000003</c:v>
                </c:pt>
                <c:pt idx="1584">
                  <c:v>725.9962769</c:v>
                </c:pt>
                <c:pt idx="1585">
                  <c:v>725.40625</c:v>
                </c:pt>
                <c:pt idx="1586">
                  <c:v>725.01226810000003</c:v>
                </c:pt>
                <c:pt idx="1587">
                  <c:v>724.47454830000004</c:v>
                </c:pt>
                <c:pt idx="1588">
                  <c:v>723.81170650000001</c:v>
                </c:pt>
                <c:pt idx="1589">
                  <c:v>723.35272220000002</c:v>
                </c:pt>
                <c:pt idx="1590">
                  <c:v>722.85729979999996</c:v>
                </c:pt>
                <c:pt idx="1591">
                  <c:v>722.45007320000002</c:v>
                </c:pt>
                <c:pt idx="1592">
                  <c:v>721.79351810000003</c:v>
                </c:pt>
                <c:pt idx="1593">
                  <c:v>721.26995850000003</c:v>
                </c:pt>
                <c:pt idx="1594">
                  <c:v>721.05401610000001</c:v>
                </c:pt>
                <c:pt idx="1595">
                  <c:v>720.46990970000002</c:v>
                </c:pt>
                <c:pt idx="1596">
                  <c:v>720.00415039999996</c:v>
                </c:pt>
                <c:pt idx="1597">
                  <c:v>719.41809079999996</c:v>
                </c:pt>
                <c:pt idx="1598">
                  <c:v>718.99487309999995</c:v>
                </c:pt>
                <c:pt idx="1599">
                  <c:v>718.42767330000004</c:v>
                </c:pt>
                <c:pt idx="1600">
                  <c:v>718.00738530000001</c:v>
                </c:pt>
                <c:pt idx="1601">
                  <c:v>717.56341550000002</c:v>
                </c:pt>
                <c:pt idx="1602">
                  <c:v>716.98968509999997</c:v>
                </c:pt>
                <c:pt idx="1603">
                  <c:v>716.40649410000003</c:v>
                </c:pt>
                <c:pt idx="1604">
                  <c:v>716.00854489999995</c:v>
                </c:pt>
                <c:pt idx="1605">
                  <c:v>715.34295650000001</c:v>
                </c:pt>
                <c:pt idx="1606">
                  <c:v>714.90863039999999</c:v>
                </c:pt>
                <c:pt idx="1607">
                  <c:v>714.48199460000001</c:v>
                </c:pt>
                <c:pt idx="1608">
                  <c:v>714.15258789999996</c:v>
                </c:pt>
                <c:pt idx="1609">
                  <c:v>713.59313970000005</c:v>
                </c:pt>
                <c:pt idx="1610">
                  <c:v>713.14099120000003</c:v>
                </c:pt>
                <c:pt idx="1611">
                  <c:v>712.72473149999996</c:v>
                </c:pt>
                <c:pt idx="1612">
                  <c:v>712.27502440000001</c:v>
                </c:pt>
                <c:pt idx="1613">
                  <c:v>711.75622559999999</c:v>
                </c:pt>
                <c:pt idx="1614">
                  <c:v>711.47595220000005</c:v>
                </c:pt>
                <c:pt idx="1615">
                  <c:v>710.89331059999995</c:v>
                </c:pt>
                <c:pt idx="1616">
                  <c:v>710.2049561</c:v>
                </c:pt>
                <c:pt idx="1617">
                  <c:v>709.79681400000004</c:v>
                </c:pt>
                <c:pt idx="1618">
                  <c:v>709.20678710000004</c:v>
                </c:pt>
                <c:pt idx="1619">
                  <c:v>708.57775879999997</c:v>
                </c:pt>
                <c:pt idx="1620">
                  <c:v>708.20861820000005</c:v>
                </c:pt>
                <c:pt idx="1621">
                  <c:v>707.66357419999997</c:v>
                </c:pt>
                <c:pt idx="1622">
                  <c:v>707.25323490000005</c:v>
                </c:pt>
                <c:pt idx="1623">
                  <c:v>706.77703859999997</c:v>
                </c:pt>
                <c:pt idx="1624">
                  <c:v>706.32568360000005</c:v>
                </c:pt>
                <c:pt idx="1625">
                  <c:v>705.77679439999997</c:v>
                </c:pt>
                <c:pt idx="1626">
                  <c:v>705.40197750000004</c:v>
                </c:pt>
                <c:pt idx="1627">
                  <c:v>704.99584960000004</c:v>
                </c:pt>
                <c:pt idx="1628">
                  <c:v>704.39135739999995</c:v>
                </c:pt>
                <c:pt idx="1629">
                  <c:v>703.84020999999996</c:v>
                </c:pt>
                <c:pt idx="1630">
                  <c:v>703.40234380000004</c:v>
                </c:pt>
                <c:pt idx="1631">
                  <c:v>702.90448000000004</c:v>
                </c:pt>
                <c:pt idx="1632">
                  <c:v>702.33850099999995</c:v>
                </c:pt>
                <c:pt idx="1633">
                  <c:v>701.92083739999998</c:v>
                </c:pt>
                <c:pt idx="1634">
                  <c:v>701.35632320000002</c:v>
                </c:pt>
                <c:pt idx="1635">
                  <c:v>700.88519289999999</c:v>
                </c:pt>
                <c:pt idx="1636">
                  <c:v>700.56976320000001</c:v>
                </c:pt>
                <c:pt idx="1637">
                  <c:v>700.03820800000005</c:v>
                </c:pt>
                <c:pt idx="1638">
                  <c:v>699.54656980000004</c:v>
                </c:pt>
                <c:pt idx="1639">
                  <c:v>699.07336429999998</c:v>
                </c:pt>
                <c:pt idx="1640">
                  <c:v>698.57836910000003</c:v>
                </c:pt>
                <c:pt idx="1641">
                  <c:v>698.08288570000002</c:v>
                </c:pt>
                <c:pt idx="1642">
                  <c:v>697.61212160000002</c:v>
                </c:pt>
                <c:pt idx="1643">
                  <c:v>697.32519530000002</c:v>
                </c:pt>
                <c:pt idx="1644">
                  <c:v>696.67889400000001</c:v>
                </c:pt>
                <c:pt idx="1645">
                  <c:v>696.06530759999998</c:v>
                </c:pt>
                <c:pt idx="1646">
                  <c:v>695.61157230000003</c:v>
                </c:pt>
                <c:pt idx="1647">
                  <c:v>695.14410399999997</c:v>
                </c:pt>
                <c:pt idx="1648">
                  <c:v>694.71173099999999</c:v>
                </c:pt>
                <c:pt idx="1649">
                  <c:v>694.3084106</c:v>
                </c:pt>
                <c:pt idx="1650">
                  <c:v>693.84924320000005</c:v>
                </c:pt>
                <c:pt idx="1651">
                  <c:v>693.39056400000004</c:v>
                </c:pt>
                <c:pt idx="1652">
                  <c:v>692.81079099999999</c:v>
                </c:pt>
                <c:pt idx="1653">
                  <c:v>692.38885500000004</c:v>
                </c:pt>
                <c:pt idx="1654">
                  <c:v>691.69677730000001</c:v>
                </c:pt>
                <c:pt idx="1655">
                  <c:v>691.21099849999996</c:v>
                </c:pt>
                <c:pt idx="1656">
                  <c:v>690.66436769999996</c:v>
                </c:pt>
                <c:pt idx="1657">
                  <c:v>690.30895999999996</c:v>
                </c:pt>
                <c:pt idx="1658">
                  <c:v>689.66003420000004</c:v>
                </c:pt>
                <c:pt idx="1659">
                  <c:v>689.23498540000003</c:v>
                </c:pt>
                <c:pt idx="1660">
                  <c:v>688.73297119999995</c:v>
                </c:pt>
                <c:pt idx="1661">
                  <c:v>688.34716800000001</c:v>
                </c:pt>
                <c:pt idx="1662">
                  <c:v>687.77917479999996</c:v>
                </c:pt>
                <c:pt idx="1663">
                  <c:v>687.25506589999998</c:v>
                </c:pt>
                <c:pt idx="1664">
                  <c:v>686.85687259999997</c:v>
                </c:pt>
                <c:pt idx="1665">
                  <c:v>686.17761229999996</c:v>
                </c:pt>
                <c:pt idx="1666">
                  <c:v>685.68988039999999</c:v>
                </c:pt>
                <c:pt idx="1667">
                  <c:v>685.23638919999996</c:v>
                </c:pt>
                <c:pt idx="1668">
                  <c:v>684.76684569999998</c:v>
                </c:pt>
                <c:pt idx="1669">
                  <c:v>684.35858150000001</c:v>
                </c:pt>
                <c:pt idx="1670">
                  <c:v>683.95294190000004</c:v>
                </c:pt>
                <c:pt idx="1671">
                  <c:v>683.34051509999995</c:v>
                </c:pt>
                <c:pt idx="1672">
                  <c:v>682.93035889999999</c:v>
                </c:pt>
                <c:pt idx="1673">
                  <c:v>682.45178220000003</c:v>
                </c:pt>
                <c:pt idx="1674">
                  <c:v>681.97924809999995</c:v>
                </c:pt>
                <c:pt idx="1675">
                  <c:v>681.52777100000003</c:v>
                </c:pt>
                <c:pt idx="1676">
                  <c:v>681.00439449999999</c:v>
                </c:pt>
                <c:pt idx="1677">
                  <c:v>680.55273439999996</c:v>
                </c:pt>
                <c:pt idx="1678">
                  <c:v>680.00067139999999</c:v>
                </c:pt>
                <c:pt idx="1679">
                  <c:v>679.56018070000005</c:v>
                </c:pt>
                <c:pt idx="1680">
                  <c:v>679.11279300000001</c:v>
                </c:pt>
                <c:pt idx="1681">
                  <c:v>678.45733640000003</c:v>
                </c:pt>
                <c:pt idx="1682">
                  <c:v>678.04113770000004</c:v>
                </c:pt>
                <c:pt idx="1683">
                  <c:v>677.76354979999996</c:v>
                </c:pt>
                <c:pt idx="1684">
                  <c:v>677.16479489999995</c:v>
                </c:pt>
                <c:pt idx="1685">
                  <c:v>676.4532471</c:v>
                </c:pt>
                <c:pt idx="1686">
                  <c:v>676.17163089999997</c:v>
                </c:pt>
                <c:pt idx="1687">
                  <c:v>675.58465579999995</c:v>
                </c:pt>
                <c:pt idx="1688">
                  <c:v>675.27282720000005</c:v>
                </c:pt>
                <c:pt idx="1689">
                  <c:v>674.46685790000004</c:v>
                </c:pt>
                <c:pt idx="1690">
                  <c:v>674.00189209999996</c:v>
                </c:pt>
                <c:pt idx="1691">
                  <c:v>673.57543950000002</c:v>
                </c:pt>
                <c:pt idx="1692">
                  <c:v>673.14813230000004</c:v>
                </c:pt>
                <c:pt idx="1693">
                  <c:v>672.60992429999999</c:v>
                </c:pt>
                <c:pt idx="1694">
                  <c:v>672.16656490000003</c:v>
                </c:pt>
                <c:pt idx="1695">
                  <c:v>671.79620360000001</c:v>
                </c:pt>
                <c:pt idx="1696">
                  <c:v>671.13885500000004</c:v>
                </c:pt>
                <c:pt idx="1697">
                  <c:v>670.85400389999995</c:v>
                </c:pt>
                <c:pt idx="1698">
                  <c:v>670.34423830000003</c:v>
                </c:pt>
                <c:pt idx="1699">
                  <c:v>669.92193599999996</c:v>
                </c:pt>
                <c:pt idx="1700">
                  <c:v>669.33129880000001</c:v>
                </c:pt>
                <c:pt idx="1701">
                  <c:v>668.71746829999995</c:v>
                </c:pt>
                <c:pt idx="1702">
                  <c:v>668.30517580000003</c:v>
                </c:pt>
                <c:pt idx="1703">
                  <c:v>667.9431763</c:v>
                </c:pt>
                <c:pt idx="1704">
                  <c:v>667.54864499999996</c:v>
                </c:pt>
                <c:pt idx="1705">
                  <c:v>667.02178960000003</c:v>
                </c:pt>
                <c:pt idx="1706">
                  <c:v>666.58013919999996</c:v>
                </c:pt>
                <c:pt idx="1707">
                  <c:v>666.04003909999994</c:v>
                </c:pt>
                <c:pt idx="1708">
                  <c:v>665.51452640000002</c:v>
                </c:pt>
                <c:pt idx="1709">
                  <c:v>665.08178710000004</c:v>
                </c:pt>
                <c:pt idx="1710">
                  <c:v>664.62921140000003</c:v>
                </c:pt>
                <c:pt idx="1711">
                  <c:v>664.10546880000004</c:v>
                </c:pt>
                <c:pt idx="1712">
                  <c:v>663.57275389999995</c:v>
                </c:pt>
                <c:pt idx="1713">
                  <c:v>663.04351810000003</c:v>
                </c:pt>
                <c:pt idx="1714">
                  <c:v>662.60052489999998</c:v>
                </c:pt>
                <c:pt idx="1715">
                  <c:v>662.15551760000005</c:v>
                </c:pt>
                <c:pt idx="1716">
                  <c:v>661.61096190000001</c:v>
                </c:pt>
                <c:pt idx="1717">
                  <c:v>661.12628170000005</c:v>
                </c:pt>
                <c:pt idx="1718">
                  <c:v>660.64593509999997</c:v>
                </c:pt>
                <c:pt idx="1719">
                  <c:v>659.93792729999996</c:v>
                </c:pt>
                <c:pt idx="1720">
                  <c:v>659.56597899999997</c:v>
                </c:pt>
                <c:pt idx="1721">
                  <c:v>659.17272949999995</c:v>
                </c:pt>
                <c:pt idx="1722">
                  <c:v>658.7380981</c:v>
                </c:pt>
                <c:pt idx="1723">
                  <c:v>658.25744629999997</c:v>
                </c:pt>
                <c:pt idx="1724">
                  <c:v>657.72113039999999</c:v>
                </c:pt>
                <c:pt idx="1725">
                  <c:v>657.21899410000003</c:v>
                </c:pt>
                <c:pt idx="1726">
                  <c:v>656.62384029999998</c:v>
                </c:pt>
                <c:pt idx="1727">
                  <c:v>656.17828369999995</c:v>
                </c:pt>
                <c:pt idx="1728">
                  <c:v>655.69702150000001</c:v>
                </c:pt>
                <c:pt idx="1729">
                  <c:v>655.19567870000003</c:v>
                </c:pt>
                <c:pt idx="1730">
                  <c:v>654.68603519999999</c:v>
                </c:pt>
                <c:pt idx="1731">
                  <c:v>654.18951419999996</c:v>
                </c:pt>
                <c:pt idx="1732">
                  <c:v>653.57971190000001</c:v>
                </c:pt>
                <c:pt idx="1733">
                  <c:v>653.18249509999998</c:v>
                </c:pt>
                <c:pt idx="1734">
                  <c:v>652.63171390000002</c:v>
                </c:pt>
                <c:pt idx="1735">
                  <c:v>652.26159670000004</c:v>
                </c:pt>
                <c:pt idx="1736">
                  <c:v>651.86920169999996</c:v>
                </c:pt>
                <c:pt idx="1737">
                  <c:v>651.46820070000001</c:v>
                </c:pt>
                <c:pt idx="1738">
                  <c:v>650.82604979999996</c:v>
                </c:pt>
                <c:pt idx="1739">
                  <c:v>650.42456059999995</c:v>
                </c:pt>
                <c:pt idx="1740">
                  <c:v>650.02691649999997</c:v>
                </c:pt>
                <c:pt idx="1741">
                  <c:v>649.49664310000003</c:v>
                </c:pt>
                <c:pt idx="1742">
                  <c:v>648.91711429999998</c:v>
                </c:pt>
                <c:pt idx="1743">
                  <c:v>648.60217290000003</c:v>
                </c:pt>
                <c:pt idx="1744">
                  <c:v>648.21386719999998</c:v>
                </c:pt>
                <c:pt idx="1745">
                  <c:v>647.67761229999996</c:v>
                </c:pt>
                <c:pt idx="1746">
                  <c:v>647.02642820000005</c:v>
                </c:pt>
                <c:pt idx="1747">
                  <c:v>646.66906740000002</c:v>
                </c:pt>
                <c:pt idx="1748">
                  <c:v>646.09063719999995</c:v>
                </c:pt>
                <c:pt idx="1749">
                  <c:v>645.77368160000003</c:v>
                </c:pt>
                <c:pt idx="1750">
                  <c:v>645.18548580000004</c:v>
                </c:pt>
                <c:pt idx="1751">
                  <c:v>644.47521970000003</c:v>
                </c:pt>
                <c:pt idx="1752">
                  <c:v>643.99932860000001</c:v>
                </c:pt>
                <c:pt idx="1753">
                  <c:v>643.36804199999995</c:v>
                </c:pt>
                <c:pt idx="1754">
                  <c:v>643.12902829999996</c:v>
                </c:pt>
                <c:pt idx="1755">
                  <c:v>642.46636960000001</c:v>
                </c:pt>
                <c:pt idx="1756">
                  <c:v>642.08178710000004</c:v>
                </c:pt>
                <c:pt idx="1757">
                  <c:v>641.54962160000002</c:v>
                </c:pt>
                <c:pt idx="1758">
                  <c:v>641.20196529999998</c:v>
                </c:pt>
                <c:pt idx="1759">
                  <c:v>640.69097899999997</c:v>
                </c:pt>
                <c:pt idx="1760">
                  <c:v>640.18255620000002</c:v>
                </c:pt>
                <c:pt idx="1761">
                  <c:v>639.64727779999998</c:v>
                </c:pt>
                <c:pt idx="1762">
                  <c:v>639.23992920000001</c:v>
                </c:pt>
                <c:pt idx="1763">
                  <c:v>638.68853760000002</c:v>
                </c:pt>
                <c:pt idx="1764">
                  <c:v>638.31042479999996</c:v>
                </c:pt>
                <c:pt idx="1765">
                  <c:v>637.60583499999996</c:v>
                </c:pt>
                <c:pt idx="1766">
                  <c:v>637.12524410000003</c:v>
                </c:pt>
                <c:pt idx="1767">
                  <c:v>636.69812009999998</c:v>
                </c:pt>
                <c:pt idx="1768">
                  <c:v>636.35638429999995</c:v>
                </c:pt>
                <c:pt idx="1769">
                  <c:v>635.81701659999999</c:v>
                </c:pt>
                <c:pt idx="1770">
                  <c:v>635.15966800000001</c:v>
                </c:pt>
                <c:pt idx="1771">
                  <c:v>634.82586670000001</c:v>
                </c:pt>
                <c:pt idx="1772">
                  <c:v>634.24420169999996</c:v>
                </c:pt>
                <c:pt idx="1773">
                  <c:v>633.87365720000003</c:v>
                </c:pt>
                <c:pt idx="1774">
                  <c:v>633.32763669999997</c:v>
                </c:pt>
                <c:pt idx="1775">
                  <c:v>632.87310790000004</c:v>
                </c:pt>
                <c:pt idx="1776">
                  <c:v>632.38012700000002</c:v>
                </c:pt>
                <c:pt idx="1777">
                  <c:v>631.99884029999998</c:v>
                </c:pt>
                <c:pt idx="1778">
                  <c:v>631.26684569999998</c:v>
                </c:pt>
                <c:pt idx="1779">
                  <c:v>630.85943599999996</c:v>
                </c:pt>
                <c:pt idx="1780">
                  <c:v>630.52148439999996</c:v>
                </c:pt>
                <c:pt idx="1781">
                  <c:v>630.02349849999996</c:v>
                </c:pt>
                <c:pt idx="1782">
                  <c:v>629.57385250000004</c:v>
                </c:pt>
                <c:pt idx="1783">
                  <c:v>629.05731200000002</c:v>
                </c:pt>
                <c:pt idx="1784">
                  <c:v>628.58355710000001</c:v>
                </c:pt>
                <c:pt idx="1785">
                  <c:v>627.98199460000001</c:v>
                </c:pt>
                <c:pt idx="1786">
                  <c:v>627.54370119999999</c:v>
                </c:pt>
                <c:pt idx="1787">
                  <c:v>626.93914800000005</c:v>
                </c:pt>
                <c:pt idx="1788">
                  <c:v>626.43310550000001</c:v>
                </c:pt>
                <c:pt idx="1789">
                  <c:v>626.06475829999999</c:v>
                </c:pt>
                <c:pt idx="1790">
                  <c:v>625.60308840000005</c:v>
                </c:pt>
                <c:pt idx="1791">
                  <c:v>625.13433840000005</c:v>
                </c:pt>
                <c:pt idx="1792">
                  <c:v>624.60791019999999</c:v>
                </c:pt>
                <c:pt idx="1793">
                  <c:v>624.10656740000002</c:v>
                </c:pt>
                <c:pt idx="1794">
                  <c:v>623.6954346</c:v>
                </c:pt>
                <c:pt idx="1795">
                  <c:v>623.21350099999995</c:v>
                </c:pt>
                <c:pt idx="1796">
                  <c:v>622.80950929999995</c:v>
                </c:pt>
                <c:pt idx="1797">
                  <c:v>622.35809329999995</c:v>
                </c:pt>
                <c:pt idx="1798">
                  <c:v>621.71759029999998</c:v>
                </c:pt>
                <c:pt idx="1799">
                  <c:v>621.18878170000005</c:v>
                </c:pt>
                <c:pt idx="1800">
                  <c:v>620.76403809999999</c:v>
                </c:pt>
                <c:pt idx="1801">
                  <c:v>620.28460689999997</c:v>
                </c:pt>
                <c:pt idx="1802">
                  <c:v>619.92840579999995</c:v>
                </c:pt>
                <c:pt idx="1803">
                  <c:v>619.37786870000002</c:v>
                </c:pt>
                <c:pt idx="1804">
                  <c:v>618.72619629999997</c:v>
                </c:pt>
                <c:pt idx="1805">
                  <c:v>618.40112309999995</c:v>
                </c:pt>
                <c:pt idx="1806">
                  <c:v>618.01013179999995</c:v>
                </c:pt>
                <c:pt idx="1807">
                  <c:v>617.35516359999997</c:v>
                </c:pt>
                <c:pt idx="1808">
                  <c:v>617.03015140000002</c:v>
                </c:pt>
                <c:pt idx="1809">
                  <c:v>616.48638919999996</c:v>
                </c:pt>
                <c:pt idx="1810">
                  <c:v>615.80999759999997</c:v>
                </c:pt>
                <c:pt idx="1811">
                  <c:v>615.36175539999999</c:v>
                </c:pt>
                <c:pt idx="1812">
                  <c:v>614.77191159999995</c:v>
                </c:pt>
                <c:pt idx="1813">
                  <c:v>614.30297849999999</c:v>
                </c:pt>
                <c:pt idx="1814">
                  <c:v>613.89532469999995</c:v>
                </c:pt>
                <c:pt idx="1815">
                  <c:v>613.39654540000004</c:v>
                </c:pt>
                <c:pt idx="1816">
                  <c:v>612.9490356</c:v>
                </c:pt>
                <c:pt idx="1817">
                  <c:v>612.39367679999998</c:v>
                </c:pt>
                <c:pt idx="1818">
                  <c:v>611.81683350000003</c:v>
                </c:pt>
                <c:pt idx="1819">
                  <c:v>611.42193599999996</c:v>
                </c:pt>
                <c:pt idx="1820">
                  <c:v>611.05859380000004</c:v>
                </c:pt>
                <c:pt idx="1821">
                  <c:v>610.32513429999995</c:v>
                </c:pt>
                <c:pt idx="1822">
                  <c:v>610.0936279</c:v>
                </c:pt>
                <c:pt idx="1823">
                  <c:v>609.52337650000004</c:v>
                </c:pt>
                <c:pt idx="1824">
                  <c:v>609.14904790000003</c:v>
                </c:pt>
                <c:pt idx="1825">
                  <c:v>608.63446050000005</c:v>
                </c:pt>
                <c:pt idx="1826">
                  <c:v>608.00750730000004</c:v>
                </c:pt>
                <c:pt idx="1827">
                  <c:v>607.41369629999997</c:v>
                </c:pt>
                <c:pt idx="1828">
                  <c:v>607.25720220000005</c:v>
                </c:pt>
                <c:pt idx="1829">
                  <c:v>606.81073000000004</c:v>
                </c:pt>
                <c:pt idx="1830">
                  <c:v>606.26879880000001</c:v>
                </c:pt>
                <c:pt idx="1831">
                  <c:v>605.83892820000005</c:v>
                </c:pt>
                <c:pt idx="1832">
                  <c:v>605.24285889999999</c:v>
                </c:pt>
                <c:pt idx="1833">
                  <c:v>604.72290039999996</c:v>
                </c:pt>
                <c:pt idx="1834">
                  <c:v>604.36071779999997</c:v>
                </c:pt>
                <c:pt idx="1835">
                  <c:v>603.75238039999999</c:v>
                </c:pt>
                <c:pt idx="1836">
                  <c:v>603.21075440000004</c:v>
                </c:pt>
                <c:pt idx="1837">
                  <c:v>602.8358154</c:v>
                </c:pt>
                <c:pt idx="1838">
                  <c:v>602.28576659999999</c:v>
                </c:pt>
                <c:pt idx="1839">
                  <c:v>601.95001219999995</c:v>
                </c:pt>
                <c:pt idx="1840">
                  <c:v>601.3633423</c:v>
                </c:pt>
                <c:pt idx="1841">
                  <c:v>600.78057860000001</c:v>
                </c:pt>
                <c:pt idx="1842">
                  <c:v>600.29711910000003</c:v>
                </c:pt>
                <c:pt idx="1843">
                  <c:v>599.81970220000005</c:v>
                </c:pt>
                <c:pt idx="1844">
                  <c:v>599.28552249999996</c:v>
                </c:pt>
                <c:pt idx="1845">
                  <c:v>598.80358890000002</c:v>
                </c:pt>
                <c:pt idx="1846">
                  <c:v>598.33587650000004</c:v>
                </c:pt>
                <c:pt idx="1847">
                  <c:v>597.80505370000003</c:v>
                </c:pt>
                <c:pt idx="1848">
                  <c:v>597.34637450000002</c:v>
                </c:pt>
                <c:pt idx="1849">
                  <c:v>596.62506099999996</c:v>
                </c:pt>
                <c:pt idx="1850">
                  <c:v>596.35729979999996</c:v>
                </c:pt>
                <c:pt idx="1851">
                  <c:v>595.79162599999995</c:v>
                </c:pt>
                <c:pt idx="1852">
                  <c:v>595.44458010000005</c:v>
                </c:pt>
                <c:pt idx="1853">
                  <c:v>594.91412349999996</c:v>
                </c:pt>
                <c:pt idx="1854">
                  <c:v>594.50390630000004</c:v>
                </c:pt>
                <c:pt idx="1855">
                  <c:v>593.95806889999994</c:v>
                </c:pt>
                <c:pt idx="1856">
                  <c:v>593.59875490000002</c:v>
                </c:pt>
                <c:pt idx="1857">
                  <c:v>593.05902100000003</c:v>
                </c:pt>
                <c:pt idx="1858">
                  <c:v>592.62847899999997</c:v>
                </c:pt>
                <c:pt idx="1859">
                  <c:v>592.23913570000002</c:v>
                </c:pt>
                <c:pt idx="1860">
                  <c:v>591.50689699999998</c:v>
                </c:pt>
                <c:pt idx="1861">
                  <c:v>591.03723149999996</c:v>
                </c:pt>
                <c:pt idx="1862">
                  <c:v>590.48339840000006</c:v>
                </c:pt>
                <c:pt idx="1863">
                  <c:v>590.09411620000003</c:v>
                </c:pt>
                <c:pt idx="1864">
                  <c:v>589.52239989999998</c:v>
                </c:pt>
                <c:pt idx="1865">
                  <c:v>588.98712160000002</c:v>
                </c:pt>
                <c:pt idx="1866">
                  <c:v>588.73059079999996</c:v>
                </c:pt>
                <c:pt idx="1867">
                  <c:v>588.24951169999997</c:v>
                </c:pt>
                <c:pt idx="1868">
                  <c:v>587.74255370000003</c:v>
                </c:pt>
                <c:pt idx="1869">
                  <c:v>587.27038570000002</c:v>
                </c:pt>
                <c:pt idx="1870">
                  <c:v>586.6329346</c:v>
                </c:pt>
                <c:pt idx="1871">
                  <c:v>586.1796875</c:v>
                </c:pt>
                <c:pt idx="1872">
                  <c:v>585.65490720000003</c:v>
                </c:pt>
                <c:pt idx="1873">
                  <c:v>585.12591550000002</c:v>
                </c:pt>
                <c:pt idx="1874">
                  <c:v>584.67041019999999</c:v>
                </c:pt>
                <c:pt idx="1875">
                  <c:v>584.23876949999999</c:v>
                </c:pt>
                <c:pt idx="1876">
                  <c:v>583.60223389999999</c:v>
                </c:pt>
                <c:pt idx="1877">
                  <c:v>583.16687009999998</c:v>
                </c:pt>
                <c:pt idx="1878">
                  <c:v>582.68511960000001</c:v>
                </c:pt>
                <c:pt idx="1879">
                  <c:v>582.35546880000004</c:v>
                </c:pt>
                <c:pt idx="1880">
                  <c:v>581.74407959999996</c:v>
                </c:pt>
                <c:pt idx="1881">
                  <c:v>581.37536620000003</c:v>
                </c:pt>
                <c:pt idx="1882">
                  <c:v>580.77020259999995</c:v>
                </c:pt>
                <c:pt idx="1883">
                  <c:v>580.34710689999997</c:v>
                </c:pt>
                <c:pt idx="1884">
                  <c:v>579.80047609999997</c:v>
                </c:pt>
                <c:pt idx="1885">
                  <c:v>579.3554077</c:v>
                </c:pt>
                <c:pt idx="1886">
                  <c:v>578.9002686</c:v>
                </c:pt>
                <c:pt idx="1887">
                  <c:v>578.39794919999997</c:v>
                </c:pt>
                <c:pt idx="1888">
                  <c:v>577.9376221</c:v>
                </c:pt>
                <c:pt idx="1889">
                  <c:v>577.29608150000001</c:v>
                </c:pt>
                <c:pt idx="1890">
                  <c:v>577.02764890000003</c:v>
                </c:pt>
                <c:pt idx="1891">
                  <c:v>576.71740720000003</c:v>
                </c:pt>
                <c:pt idx="1892">
                  <c:v>576.20574950000002</c:v>
                </c:pt>
                <c:pt idx="1893">
                  <c:v>575.73828130000004</c:v>
                </c:pt>
                <c:pt idx="1894">
                  <c:v>575.20819089999998</c:v>
                </c:pt>
                <c:pt idx="1895">
                  <c:v>574.7460327</c:v>
                </c:pt>
                <c:pt idx="1896">
                  <c:v>574.07159420000005</c:v>
                </c:pt>
                <c:pt idx="1897">
                  <c:v>573.57666019999999</c:v>
                </c:pt>
                <c:pt idx="1898">
                  <c:v>573.2069702</c:v>
                </c:pt>
                <c:pt idx="1899">
                  <c:v>572.58752440000001</c:v>
                </c:pt>
                <c:pt idx="1900">
                  <c:v>572.29406740000002</c:v>
                </c:pt>
                <c:pt idx="1901">
                  <c:v>571.81988530000001</c:v>
                </c:pt>
                <c:pt idx="1902">
                  <c:v>571.17993160000003</c:v>
                </c:pt>
                <c:pt idx="1903">
                  <c:v>570.70117189999996</c:v>
                </c:pt>
                <c:pt idx="1904">
                  <c:v>570.15478519999999</c:v>
                </c:pt>
                <c:pt idx="1905">
                  <c:v>569.72760010000002</c:v>
                </c:pt>
                <c:pt idx="1906">
                  <c:v>569.19287110000005</c:v>
                </c:pt>
                <c:pt idx="1907">
                  <c:v>568.54711910000003</c:v>
                </c:pt>
                <c:pt idx="1908">
                  <c:v>568.09967040000004</c:v>
                </c:pt>
                <c:pt idx="1909">
                  <c:v>567.54644780000001</c:v>
                </c:pt>
                <c:pt idx="1910">
                  <c:v>567.24084470000003</c:v>
                </c:pt>
                <c:pt idx="1911">
                  <c:v>566.58911130000001</c:v>
                </c:pt>
                <c:pt idx="1912">
                  <c:v>566.04400639999994</c:v>
                </c:pt>
                <c:pt idx="1913">
                  <c:v>565.64892580000003</c:v>
                </c:pt>
                <c:pt idx="1914">
                  <c:v>565.19549559999996</c:v>
                </c:pt>
                <c:pt idx="1915">
                  <c:v>564.72033690000001</c:v>
                </c:pt>
                <c:pt idx="1916">
                  <c:v>564.33160399999997</c:v>
                </c:pt>
                <c:pt idx="1917">
                  <c:v>563.76751709999996</c:v>
                </c:pt>
                <c:pt idx="1918">
                  <c:v>563.21746829999995</c:v>
                </c:pt>
                <c:pt idx="1919">
                  <c:v>562.89489749999996</c:v>
                </c:pt>
                <c:pt idx="1920">
                  <c:v>562.24700929999995</c:v>
                </c:pt>
                <c:pt idx="1921">
                  <c:v>561.90454099999999</c:v>
                </c:pt>
                <c:pt idx="1922">
                  <c:v>561.40576169999997</c:v>
                </c:pt>
                <c:pt idx="1923">
                  <c:v>560.89361570000005</c:v>
                </c:pt>
                <c:pt idx="1924">
                  <c:v>560.53979489999995</c:v>
                </c:pt>
                <c:pt idx="1925">
                  <c:v>559.98541260000002</c:v>
                </c:pt>
                <c:pt idx="1926">
                  <c:v>559.4883423</c:v>
                </c:pt>
                <c:pt idx="1927">
                  <c:v>558.89910889999999</c:v>
                </c:pt>
                <c:pt idx="1928">
                  <c:v>558.41656490000003</c:v>
                </c:pt>
                <c:pt idx="1929">
                  <c:v>558.07708739999998</c:v>
                </c:pt>
                <c:pt idx="1930">
                  <c:v>557.51220699999999</c:v>
                </c:pt>
                <c:pt idx="1931">
                  <c:v>557.03930660000003</c:v>
                </c:pt>
                <c:pt idx="1932">
                  <c:v>556.43328859999997</c:v>
                </c:pt>
                <c:pt idx="1933">
                  <c:v>556.10852050000005</c:v>
                </c:pt>
                <c:pt idx="1934">
                  <c:v>555.55212400000005</c:v>
                </c:pt>
                <c:pt idx="1935">
                  <c:v>555.08001709999996</c:v>
                </c:pt>
                <c:pt idx="1936">
                  <c:v>554.59075929999995</c:v>
                </c:pt>
                <c:pt idx="1937">
                  <c:v>554.10461429999998</c:v>
                </c:pt>
                <c:pt idx="1938">
                  <c:v>553.69262700000002</c:v>
                </c:pt>
                <c:pt idx="1939">
                  <c:v>553.18804929999999</c:v>
                </c:pt>
                <c:pt idx="1940">
                  <c:v>552.71118160000003</c:v>
                </c:pt>
                <c:pt idx="1941">
                  <c:v>552.2596436</c:v>
                </c:pt>
                <c:pt idx="1942">
                  <c:v>551.95074460000001</c:v>
                </c:pt>
                <c:pt idx="1943">
                  <c:v>551.26141359999997</c:v>
                </c:pt>
                <c:pt idx="1944">
                  <c:v>550.75476070000002</c:v>
                </c:pt>
                <c:pt idx="1945">
                  <c:v>550.19604489999995</c:v>
                </c:pt>
                <c:pt idx="1946">
                  <c:v>549.75891109999998</c:v>
                </c:pt>
                <c:pt idx="1947">
                  <c:v>549.37371829999995</c:v>
                </c:pt>
                <c:pt idx="1948">
                  <c:v>548.7734375</c:v>
                </c:pt>
                <c:pt idx="1949">
                  <c:v>548.30871579999996</c:v>
                </c:pt>
                <c:pt idx="1950">
                  <c:v>547.80151369999999</c:v>
                </c:pt>
                <c:pt idx="1951">
                  <c:v>547.36047359999998</c:v>
                </c:pt>
                <c:pt idx="1952">
                  <c:v>546.85150150000004</c:v>
                </c:pt>
                <c:pt idx="1953">
                  <c:v>546.30566409999994</c:v>
                </c:pt>
                <c:pt idx="1954">
                  <c:v>545.87176509999995</c:v>
                </c:pt>
                <c:pt idx="1955">
                  <c:v>545.46044919999997</c:v>
                </c:pt>
                <c:pt idx="1956">
                  <c:v>544.82116699999995</c:v>
                </c:pt>
                <c:pt idx="1957">
                  <c:v>544.39880370000003</c:v>
                </c:pt>
                <c:pt idx="1958">
                  <c:v>543.92974849999996</c:v>
                </c:pt>
                <c:pt idx="1959">
                  <c:v>543.2734375</c:v>
                </c:pt>
                <c:pt idx="1960">
                  <c:v>542.8399048</c:v>
                </c:pt>
                <c:pt idx="1961">
                  <c:v>542.31188970000005</c:v>
                </c:pt>
                <c:pt idx="1962">
                  <c:v>541.98376470000005</c:v>
                </c:pt>
                <c:pt idx="1963">
                  <c:v>541.43524170000001</c:v>
                </c:pt>
                <c:pt idx="1964">
                  <c:v>540.8924561</c:v>
                </c:pt>
                <c:pt idx="1965">
                  <c:v>540.41552730000001</c:v>
                </c:pt>
                <c:pt idx="1966">
                  <c:v>539.92095949999998</c:v>
                </c:pt>
                <c:pt idx="1967">
                  <c:v>539.41168210000001</c:v>
                </c:pt>
                <c:pt idx="1968">
                  <c:v>538.8867798</c:v>
                </c:pt>
                <c:pt idx="1969">
                  <c:v>538.45758060000003</c:v>
                </c:pt>
                <c:pt idx="1970">
                  <c:v>538.05529790000003</c:v>
                </c:pt>
                <c:pt idx="1971">
                  <c:v>537.6055298</c:v>
                </c:pt>
                <c:pt idx="1972">
                  <c:v>537.16217040000004</c:v>
                </c:pt>
                <c:pt idx="1973">
                  <c:v>536.71228029999997</c:v>
                </c:pt>
                <c:pt idx="1974">
                  <c:v>536.10876470000005</c:v>
                </c:pt>
                <c:pt idx="1975">
                  <c:v>535.62213139999994</c:v>
                </c:pt>
                <c:pt idx="1976">
                  <c:v>535.04229740000005</c:v>
                </c:pt>
                <c:pt idx="1977">
                  <c:v>534.61315920000004</c:v>
                </c:pt>
                <c:pt idx="1978">
                  <c:v>533.96551509999995</c:v>
                </c:pt>
                <c:pt idx="1979">
                  <c:v>533.54730229999996</c:v>
                </c:pt>
                <c:pt idx="1980">
                  <c:v>533.12164310000003</c:v>
                </c:pt>
                <c:pt idx="1981">
                  <c:v>532.56365970000002</c:v>
                </c:pt>
                <c:pt idx="1982">
                  <c:v>532.18286130000001</c:v>
                </c:pt>
                <c:pt idx="1983">
                  <c:v>531.76641849999999</c:v>
                </c:pt>
                <c:pt idx="1984">
                  <c:v>531.14642330000004</c:v>
                </c:pt>
                <c:pt idx="1985">
                  <c:v>530.80249019999997</c:v>
                </c:pt>
                <c:pt idx="1986">
                  <c:v>530.29187009999998</c:v>
                </c:pt>
                <c:pt idx="1987">
                  <c:v>529.87701419999996</c:v>
                </c:pt>
                <c:pt idx="1988">
                  <c:v>529.40386960000001</c:v>
                </c:pt>
                <c:pt idx="1989">
                  <c:v>528.83703609999998</c:v>
                </c:pt>
                <c:pt idx="1990">
                  <c:v>528.15948490000005</c:v>
                </c:pt>
                <c:pt idx="1991">
                  <c:v>527.79589840000006</c:v>
                </c:pt>
                <c:pt idx="1992">
                  <c:v>527.25811769999996</c:v>
                </c:pt>
                <c:pt idx="1993">
                  <c:v>526.84478760000002</c:v>
                </c:pt>
                <c:pt idx="1994">
                  <c:v>526.44952390000003</c:v>
                </c:pt>
                <c:pt idx="1995">
                  <c:v>525.88562009999998</c:v>
                </c:pt>
                <c:pt idx="1996">
                  <c:v>525.48590090000005</c:v>
                </c:pt>
                <c:pt idx="1997">
                  <c:v>524.86126709999996</c:v>
                </c:pt>
                <c:pt idx="1998">
                  <c:v>524.49902340000006</c:v>
                </c:pt>
                <c:pt idx="1999">
                  <c:v>523.93969730000003</c:v>
                </c:pt>
                <c:pt idx="2000">
                  <c:v>523.42059329999995</c:v>
                </c:pt>
                <c:pt idx="2001">
                  <c:v>523.08789060000004</c:v>
                </c:pt>
                <c:pt idx="2002">
                  <c:v>522.52282720000005</c:v>
                </c:pt>
                <c:pt idx="2003">
                  <c:v>521.8494263</c:v>
                </c:pt>
                <c:pt idx="2004">
                  <c:v>521.49804689999996</c:v>
                </c:pt>
                <c:pt idx="2005">
                  <c:v>521.11254880000001</c:v>
                </c:pt>
                <c:pt idx="2006">
                  <c:v>520.49890140000002</c:v>
                </c:pt>
                <c:pt idx="2007">
                  <c:v>520.13073729999996</c:v>
                </c:pt>
                <c:pt idx="2008">
                  <c:v>519.61407469999995</c:v>
                </c:pt>
                <c:pt idx="2009">
                  <c:v>518.98358150000001</c:v>
                </c:pt>
                <c:pt idx="2010">
                  <c:v>518.57836910000003</c:v>
                </c:pt>
                <c:pt idx="2011">
                  <c:v>518.08721920000005</c:v>
                </c:pt>
                <c:pt idx="2012">
                  <c:v>517.63928220000003</c:v>
                </c:pt>
                <c:pt idx="2013">
                  <c:v>517.00848389999999</c:v>
                </c:pt>
                <c:pt idx="2014">
                  <c:v>516.53924559999996</c:v>
                </c:pt>
                <c:pt idx="2015">
                  <c:v>516.10040279999998</c:v>
                </c:pt>
                <c:pt idx="2016">
                  <c:v>515.58502199999998</c:v>
                </c:pt>
                <c:pt idx="2017">
                  <c:v>515.1248779</c:v>
                </c:pt>
                <c:pt idx="2018">
                  <c:v>514.67315670000005</c:v>
                </c:pt>
                <c:pt idx="2019">
                  <c:v>514.21374509999998</c:v>
                </c:pt>
                <c:pt idx="2020">
                  <c:v>513.62829590000001</c:v>
                </c:pt>
                <c:pt idx="2021">
                  <c:v>513.37597659999994</c:v>
                </c:pt>
                <c:pt idx="2022">
                  <c:v>512.82037349999996</c:v>
                </c:pt>
                <c:pt idx="2023">
                  <c:v>512.24133300000005</c:v>
                </c:pt>
                <c:pt idx="2024">
                  <c:v>511.9083862</c:v>
                </c:pt>
                <c:pt idx="2025">
                  <c:v>511.2950745</c:v>
                </c:pt>
                <c:pt idx="2026">
                  <c:v>510.91848759999999</c:v>
                </c:pt>
                <c:pt idx="2027">
                  <c:v>510.3087463</c:v>
                </c:pt>
                <c:pt idx="2028">
                  <c:v>509.66656490000003</c:v>
                </c:pt>
                <c:pt idx="2029">
                  <c:v>509.24737549999998</c:v>
                </c:pt>
                <c:pt idx="2030">
                  <c:v>508.88061520000002</c:v>
                </c:pt>
                <c:pt idx="2031">
                  <c:v>508.110321</c:v>
                </c:pt>
                <c:pt idx="2032">
                  <c:v>507.73913570000002</c:v>
                </c:pt>
                <c:pt idx="2033">
                  <c:v>507.37417599999998</c:v>
                </c:pt>
                <c:pt idx="2034">
                  <c:v>507.06204220000001</c:v>
                </c:pt>
                <c:pt idx="2035">
                  <c:v>506.4552918</c:v>
                </c:pt>
                <c:pt idx="2036">
                  <c:v>506.1033936</c:v>
                </c:pt>
                <c:pt idx="2037">
                  <c:v>505.3405151</c:v>
                </c:pt>
                <c:pt idx="2038">
                  <c:v>504.95959470000003</c:v>
                </c:pt>
                <c:pt idx="2039">
                  <c:v>504.54077150000001</c:v>
                </c:pt>
                <c:pt idx="2040">
                  <c:v>503.83056640000001</c:v>
                </c:pt>
                <c:pt idx="2041">
                  <c:v>503.45874020000002</c:v>
                </c:pt>
                <c:pt idx="2042">
                  <c:v>502.93399049999999</c:v>
                </c:pt>
                <c:pt idx="2043">
                  <c:v>502.50003049999998</c:v>
                </c:pt>
                <c:pt idx="2044">
                  <c:v>502.15032960000002</c:v>
                </c:pt>
                <c:pt idx="2045">
                  <c:v>501.66339110000001</c:v>
                </c:pt>
                <c:pt idx="2046">
                  <c:v>501.2059021</c:v>
                </c:pt>
                <c:pt idx="2047">
                  <c:v>500.65676880000001</c:v>
                </c:pt>
                <c:pt idx="2048">
                  <c:v>499.98840330000002</c:v>
                </c:pt>
                <c:pt idx="2049">
                  <c:v>499.62722780000001</c:v>
                </c:pt>
                <c:pt idx="2050">
                  <c:v>499.17901610000001</c:v>
                </c:pt>
                <c:pt idx="2051">
                  <c:v>498.6749878</c:v>
                </c:pt>
                <c:pt idx="2052">
                  <c:v>498.07971190000001</c:v>
                </c:pt>
                <c:pt idx="2053">
                  <c:v>497.6014404</c:v>
                </c:pt>
                <c:pt idx="2054">
                  <c:v>497.19287109999999</c:v>
                </c:pt>
                <c:pt idx="2055">
                  <c:v>496.85940549999998</c:v>
                </c:pt>
                <c:pt idx="2056">
                  <c:v>496.29629519999997</c:v>
                </c:pt>
                <c:pt idx="2057">
                  <c:v>495.6765747</c:v>
                </c:pt>
                <c:pt idx="2058">
                  <c:v>495.20559689999999</c:v>
                </c:pt>
                <c:pt idx="2059">
                  <c:v>494.6912537</c:v>
                </c:pt>
                <c:pt idx="2060">
                  <c:v>494.23693850000001</c:v>
                </c:pt>
                <c:pt idx="2061">
                  <c:v>493.52734379999998</c:v>
                </c:pt>
                <c:pt idx="2062">
                  <c:v>493.33386230000002</c:v>
                </c:pt>
                <c:pt idx="2063">
                  <c:v>492.84216309999999</c:v>
                </c:pt>
                <c:pt idx="2064">
                  <c:v>492.16223150000002</c:v>
                </c:pt>
                <c:pt idx="2065">
                  <c:v>491.79571529999998</c:v>
                </c:pt>
                <c:pt idx="2066">
                  <c:v>491.2355652</c:v>
                </c:pt>
                <c:pt idx="2067">
                  <c:v>490.9610596</c:v>
                </c:pt>
                <c:pt idx="2068">
                  <c:v>490.24243159999997</c:v>
                </c:pt>
                <c:pt idx="2069">
                  <c:v>489.86187740000003</c:v>
                </c:pt>
                <c:pt idx="2070">
                  <c:v>489.42712399999999</c:v>
                </c:pt>
                <c:pt idx="2071">
                  <c:v>488.95138550000001</c:v>
                </c:pt>
                <c:pt idx="2072">
                  <c:v>488.40112310000001</c:v>
                </c:pt>
                <c:pt idx="2073">
                  <c:v>488.02413940000002</c:v>
                </c:pt>
                <c:pt idx="2074">
                  <c:v>487.49969479999999</c:v>
                </c:pt>
                <c:pt idx="2075">
                  <c:v>487.0721436</c:v>
                </c:pt>
                <c:pt idx="2076">
                  <c:v>486.50839230000003</c:v>
                </c:pt>
                <c:pt idx="2077">
                  <c:v>486.02758790000001</c:v>
                </c:pt>
                <c:pt idx="2078">
                  <c:v>485.43310550000001</c:v>
                </c:pt>
                <c:pt idx="2079">
                  <c:v>485.04254150000003</c:v>
                </c:pt>
                <c:pt idx="2080">
                  <c:v>484.5067444</c:v>
                </c:pt>
                <c:pt idx="2081">
                  <c:v>484.12063599999999</c:v>
                </c:pt>
                <c:pt idx="2082">
                  <c:v>483.66842650000001</c:v>
                </c:pt>
                <c:pt idx="2083">
                  <c:v>482.96984859999998</c:v>
                </c:pt>
                <c:pt idx="2084">
                  <c:v>482.47189329999998</c:v>
                </c:pt>
                <c:pt idx="2085">
                  <c:v>482.0734253</c:v>
                </c:pt>
                <c:pt idx="2086">
                  <c:v>481.49414059999998</c:v>
                </c:pt>
                <c:pt idx="2087">
                  <c:v>481.16543580000001</c:v>
                </c:pt>
                <c:pt idx="2088">
                  <c:v>480.83190919999998</c:v>
                </c:pt>
                <c:pt idx="2089">
                  <c:v>480.18682860000001</c:v>
                </c:pt>
                <c:pt idx="2090">
                  <c:v>479.7080383</c:v>
                </c:pt>
                <c:pt idx="2091">
                  <c:v>479.27844240000002</c:v>
                </c:pt>
                <c:pt idx="2092">
                  <c:v>478.752655</c:v>
                </c:pt>
                <c:pt idx="2093">
                  <c:v>478.21591189999998</c:v>
                </c:pt>
                <c:pt idx="2094">
                  <c:v>477.68914799999999</c:v>
                </c:pt>
                <c:pt idx="2095">
                  <c:v>477.19943239999998</c:v>
                </c:pt>
                <c:pt idx="2096">
                  <c:v>476.62231450000002</c:v>
                </c:pt>
                <c:pt idx="2097">
                  <c:v>476.27377319999999</c:v>
                </c:pt>
                <c:pt idx="2098">
                  <c:v>475.72708130000001</c:v>
                </c:pt>
                <c:pt idx="2099">
                  <c:v>475.25698849999998</c:v>
                </c:pt>
                <c:pt idx="2100">
                  <c:v>474.94369510000001</c:v>
                </c:pt>
                <c:pt idx="2101">
                  <c:v>474.41088869999999</c:v>
                </c:pt>
                <c:pt idx="2102">
                  <c:v>473.8631287</c:v>
                </c:pt>
                <c:pt idx="2103">
                  <c:v>473.27209470000003</c:v>
                </c:pt>
                <c:pt idx="2104">
                  <c:v>472.65484620000001</c:v>
                </c:pt>
                <c:pt idx="2105">
                  <c:v>472.3076782</c:v>
                </c:pt>
                <c:pt idx="2106">
                  <c:v>471.91473389999999</c:v>
                </c:pt>
                <c:pt idx="2107">
                  <c:v>471.46759029999998</c:v>
                </c:pt>
                <c:pt idx="2108">
                  <c:v>470.79357909999999</c:v>
                </c:pt>
                <c:pt idx="2109">
                  <c:v>470.3407593</c:v>
                </c:pt>
                <c:pt idx="2110">
                  <c:v>469.98703</c:v>
                </c:pt>
                <c:pt idx="2111">
                  <c:v>469.35504150000003</c:v>
                </c:pt>
                <c:pt idx="2112">
                  <c:v>468.84552000000002</c:v>
                </c:pt>
                <c:pt idx="2113">
                  <c:v>468.41290279999998</c:v>
                </c:pt>
                <c:pt idx="2114">
                  <c:v>467.84835820000001</c:v>
                </c:pt>
                <c:pt idx="2115">
                  <c:v>467.45693970000002</c:v>
                </c:pt>
                <c:pt idx="2116">
                  <c:v>466.96578979999998</c:v>
                </c:pt>
                <c:pt idx="2117">
                  <c:v>466.42428589999997</c:v>
                </c:pt>
                <c:pt idx="2118">
                  <c:v>465.95645139999999</c:v>
                </c:pt>
                <c:pt idx="2119">
                  <c:v>465.3623657</c:v>
                </c:pt>
                <c:pt idx="2120">
                  <c:v>464.9854431</c:v>
                </c:pt>
                <c:pt idx="2121">
                  <c:v>464.75326539999998</c:v>
                </c:pt>
                <c:pt idx="2122">
                  <c:v>464.16442869999997</c:v>
                </c:pt>
                <c:pt idx="2123">
                  <c:v>463.74334720000002</c:v>
                </c:pt>
                <c:pt idx="2124">
                  <c:v>463.07360840000001</c:v>
                </c:pt>
                <c:pt idx="2125">
                  <c:v>462.52957149999997</c:v>
                </c:pt>
                <c:pt idx="2126">
                  <c:v>462.12246699999997</c:v>
                </c:pt>
                <c:pt idx="2127">
                  <c:v>461.61770630000001</c:v>
                </c:pt>
                <c:pt idx="2128">
                  <c:v>461.09957889999998</c:v>
                </c:pt>
                <c:pt idx="2129">
                  <c:v>460.55630489999999</c:v>
                </c:pt>
                <c:pt idx="2130">
                  <c:v>460.0420532</c:v>
                </c:pt>
                <c:pt idx="2131">
                  <c:v>459.66632079999999</c:v>
                </c:pt>
                <c:pt idx="2132">
                  <c:v>459.139679</c:v>
                </c:pt>
                <c:pt idx="2133">
                  <c:v>458.69732670000002</c:v>
                </c:pt>
                <c:pt idx="2134">
                  <c:v>458.19473269999997</c:v>
                </c:pt>
                <c:pt idx="2135">
                  <c:v>457.95251469999999</c:v>
                </c:pt>
                <c:pt idx="2136">
                  <c:v>457.39257809999998</c:v>
                </c:pt>
                <c:pt idx="2137">
                  <c:v>456.89001469999999</c:v>
                </c:pt>
                <c:pt idx="2138">
                  <c:v>456.4051819</c:v>
                </c:pt>
                <c:pt idx="2139">
                  <c:v>455.94647220000002</c:v>
                </c:pt>
                <c:pt idx="2140">
                  <c:v>455.41546629999999</c:v>
                </c:pt>
                <c:pt idx="2141">
                  <c:v>455.03955079999997</c:v>
                </c:pt>
                <c:pt idx="2142">
                  <c:v>454.29953</c:v>
                </c:pt>
                <c:pt idx="2143">
                  <c:v>453.89785769999997</c:v>
                </c:pt>
                <c:pt idx="2144">
                  <c:v>453.39572140000001</c:v>
                </c:pt>
                <c:pt idx="2145">
                  <c:v>453.0166931</c:v>
                </c:pt>
                <c:pt idx="2146">
                  <c:v>452.49279790000003</c:v>
                </c:pt>
                <c:pt idx="2147">
                  <c:v>452.00357059999999</c:v>
                </c:pt>
                <c:pt idx="2148">
                  <c:v>451.54074100000003</c:v>
                </c:pt>
                <c:pt idx="2149">
                  <c:v>451.18566900000002</c:v>
                </c:pt>
                <c:pt idx="2150">
                  <c:v>450.44195560000003</c:v>
                </c:pt>
                <c:pt idx="2151">
                  <c:v>450.03164670000001</c:v>
                </c:pt>
                <c:pt idx="2152">
                  <c:v>449.54208369999998</c:v>
                </c:pt>
                <c:pt idx="2153">
                  <c:v>449.08062740000003</c:v>
                </c:pt>
                <c:pt idx="2154">
                  <c:v>448.58163450000001</c:v>
                </c:pt>
                <c:pt idx="2155">
                  <c:v>448.0918274</c:v>
                </c:pt>
                <c:pt idx="2156">
                  <c:v>447.5896912</c:v>
                </c:pt>
                <c:pt idx="2157">
                  <c:v>447.1053162</c:v>
                </c:pt>
                <c:pt idx="2158">
                  <c:v>446.55783079999998</c:v>
                </c:pt>
                <c:pt idx="2159">
                  <c:v>446.0545654</c:v>
                </c:pt>
                <c:pt idx="2160">
                  <c:v>445.54840089999999</c:v>
                </c:pt>
                <c:pt idx="2161">
                  <c:v>445.08557130000003</c:v>
                </c:pt>
                <c:pt idx="2162">
                  <c:v>444.45755009999999</c:v>
                </c:pt>
                <c:pt idx="2163">
                  <c:v>444.140625</c:v>
                </c:pt>
                <c:pt idx="2164">
                  <c:v>443.7003479</c:v>
                </c:pt>
                <c:pt idx="2165">
                  <c:v>443.13336179999999</c:v>
                </c:pt>
                <c:pt idx="2166">
                  <c:v>442.52102660000003</c:v>
                </c:pt>
                <c:pt idx="2167">
                  <c:v>442.09933469999999</c:v>
                </c:pt>
                <c:pt idx="2168">
                  <c:v>441.8039551</c:v>
                </c:pt>
                <c:pt idx="2169">
                  <c:v>441.4972229</c:v>
                </c:pt>
                <c:pt idx="2170">
                  <c:v>440.86590580000001</c:v>
                </c:pt>
                <c:pt idx="2171">
                  <c:v>440.26162720000002</c:v>
                </c:pt>
                <c:pt idx="2172">
                  <c:v>439.68179320000002</c:v>
                </c:pt>
                <c:pt idx="2173">
                  <c:v>439.31820679999998</c:v>
                </c:pt>
                <c:pt idx="2174">
                  <c:v>438.82617190000002</c:v>
                </c:pt>
                <c:pt idx="2175">
                  <c:v>438.46804809999998</c:v>
                </c:pt>
                <c:pt idx="2176">
                  <c:v>437.7180176</c:v>
                </c:pt>
                <c:pt idx="2177">
                  <c:v>437.30883790000001</c:v>
                </c:pt>
                <c:pt idx="2178">
                  <c:v>436.85165410000002</c:v>
                </c:pt>
                <c:pt idx="2179">
                  <c:v>436.32305910000002</c:v>
                </c:pt>
                <c:pt idx="2180">
                  <c:v>435.96691900000002</c:v>
                </c:pt>
                <c:pt idx="2181">
                  <c:v>435.32113650000002</c:v>
                </c:pt>
                <c:pt idx="2182">
                  <c:v>434.99215700000002</c:v>
                </c:pt>
                <c:pt idx="2183">
                  <c:v>434.40969849999999</c:v>
                </c:pt>
                <c:pt idx="2184">
                  <c:v>434.0029907</c:v>
                </c:pt>
                <c:pt idx="2185">
                  <c:v>433.44848630000001</c:v>
                </c:pt>
                <c:pt idx="2186">
                  <c:v>432.9479675</c:v>
                </c:pt>
                <c:pt idx="2187">
                  <c:v>432.57049560000002</c:v>
                </c:pt>
                <c:pt idx="2188">
                  <c:v>432.052887</c:v>
                </c:pt>
                <c:pt idx="2189">
                  <c:v>431.52178959999998</c:v>
                </c:pt>
                <c:pt idx="2190">
                  <c:v>431.18862919999998</c:v>
                </c:pt>
                <c:pt idx="2191">
                  <c:v>430.50436400000001</c:v>
                </c:pt>
                <c:pt idx="2192">
                  <c:v>430.03631589999998</c:v>
                </c:pt>
                <c:pt idx="2193">
                  <c:v>429.5429077</c:v>
                </c:pt>
                <c:pt idx="2194">
                  <c:v>429.03698730000002</c:v>
                </c:pt>
                <c:pt idx="2195">
                  <c:v>428.5768127</c:v>
                </c:pt>
                <c:pt idx="2196">
                  <c:v>428.23461909999997</c:v>
                </c:pt>
                <c:pt idx="2197">
                  <c:v>427.59988399999997</c:v>
                </c:pt>
                <c:pt idx="2198">
                  <c:v>427.10504150000003</c:v>
                </c:pt>
                <c:pt idx="2199">
                  <c:v>426.59512330000001</c:v>
                </c:pt>
                <c:pt idx="2200">
                  <c:v>426.23950200000002</c:v>
                </c:pt>
                <c:pt idx="2201">
                  <c:v>425.73999020000002</c:v>
                </c:pt>
                <c:pt idx="2202">
                  <c:v>425.20788570000002</c:v>
                </c:pt>
                <c:pt idx="2203">
                  <c:v>424.6864319</c:v>
                </c:pt>
                <c:pt idx="2204">
                  <c:v>424.18170170000002</c:v>
                </c:pt>
                <c:pt idx="2205">
                  <c:v>423.65115359999999</c:v>
                </c:pt>
                <c:pt idx="2206">
                  <c:v>423.08193970000002</c:v>
                </c:pt>
                <c:pt idx="2207">
                  <c:v>422.76702879999999</c:v>
                </c:pt>
                <c:pt idx="2208">
                  <c:v>422.0654907</c:v>
                </c:pt>
                <c:pt idx="2209">
                  <c:v>421.6925354</c:v>
                </c:pt>
                <c:pt idx="2210">
                  <c:v>421.09045409999999</c:v>
                </c:pt>
                <c:pt idx="2211">
                  <c:v>420.75042730000001</c:v>
                </c:pt>
                <c:pt idx="2212">
                  <c:v>420.20266720000001</c:v>
                </c:pt>
                <c:pt idx="2213">
                  <c:v>419.65734859999998</c:v>
                </c:pt>
                <c:pt idx="2214">
                  <c:v>419.35888670000003</c:v>
                </c:pt>
                <c:pt idx="2215">
                  <c:v>418.92480469999998</c:v>
                </c:pt>
                <c:pt idx="2216">
                  <c:v>418.33273320000001</c:v>
                </c:pt>
                <c:pt idx="2217">
                  <c:v>417.81582639999999</c:v>
                </c:pt>
                <c:pt idx="2218">
                  <c:v>417.44042969999998</c:v>
                </c:pt>
                <c:pt idx="2219">
                  <c:v>416.7927856</c:v>
                </c:pt>
                <c:pt idx="2220">
                  <c:v>416.42694089999998</c:v>
                </c:pt>
                <c:pt idx="2221">
                  <c:v>416.01397709999998</c:v>
                </c:pt>
                <c:pt idx="2222">
                  <c:v>415.66134640000001</c:v>
                </c:pt>
                <c:pt idx="2223">
                  <c:v>415.11340330000002</c:v>
                </c:pt>
                <c:pt idx="2224">
                  <c:v>414.56710820000001</c:v>
                </c:pt>
                <c:pt idx="2225">
                  <c:v>413.92599489999998</c:v>
                </c:pt>
                <c:pt idx="2226">
                  <c:v>413.57748409999999</c:v>
                </c:pt>
                <c:pt idx="2227">
                  <c:v>413.03598019999998</c:v>
                </c:pt>
                <c:pt idx="2228">
                  <c:v>412.70947269999999</c:v>
                </c:pt>
                <c:pt idx="2229">
                  <c:v>412.04116820000002</c:v>
                </c:pt>
                <c:pt idx="2230">
                  <c:v>411.61636349999998</c:v>
                </c:pt>
                <c:pt idx="2231">
                  <c:v>411.16894530000002</c:v>
                </c:pt>
                <c:pt idx="2232">
                  <c:v>410.66122439999998</c:v>
                </c:pt>
                <c:pt idx="2233">
                  <c:v>410.30001829999998</c:v>
                </c:pt>
                <c:pt idx="2234">
                  <c:v>409.73022459999999</c:v>
                </c:pt>
                <c:pt idx="2235">
                  <c:v>409.27185059999999</c:v>
                </c:pt>
                <c:pt idx="2236">
                  <c:v>408.63317869999997</c:v>
                </c:pt>
                <c:pt idx="2237">
                  <c:v>408.30740359999999</c:v>
                </c:pt>
                <c:pt idx="2238">
                  <c:v>407.83056640000001</c:v>
                </c:pt>
                <c:pt idx="2239">
                  <c:v>407.21572880000002</c:v>
                </c:pt>
                <c:pt idx="2240">
                  <c:v>406.89718629999999</c:v>
                </c:pt>
                <c:pt idx="2241">
                  <c:v>406.30172729999998</c:v>
                </c:pt>
                <c:pt idx="2242">
                  <c:v>405.77615359999999</c:v>
                </c:pt>
                <c:pt idx="2243">
                  <c:v>405.33932499999997</c:v>
                </c:pt>
                <c:pt idx="2244">
                  <c:v>404.87268069999999</c:v>
                </c:pt>
                <c:pt idx="2245">
                  <c:v>404.3884888</c:v>
                </c:pt>
                <c:pt idx="2246">
                  <c:v>403.9151306</c:v>
                </c:pt>
                <c:pt idx="2247">
                  <c:v>403.26699830000001</c:v>
                </c:pt>
                <c:pt idx="2248">
                  <c:v>402.81243899999998</c:v>
                </c:pt>
                <c:pt idx="2249">
                  <c:v>402.39120480000003</c:v>
                </c:pt>
                <c:pt idx="2250">
                  <c:v>401.85525510000002</c:v>
                </c:pt>
                <c:pt idx="2251">
                  <c:v>401.5831604</c:v>
                </c:pt>
                <c:pt idx="2252">
                  <c:v>401.02127080000002</c:v>
                </c:pt>
                <c:pt idx="2253">
                  <c:v>400.41754150000003</c:v>
                </c:pt>
                <c:pt idx="2254">
                  <c:v>399.6726074</c:v>
                </c:pt>
                <c:pt idx="2255">
                  <c:v>399.23284910000001</c:v>
                </c:pt>
                <c:pt idx="2256">
                  <c:v>398.90020750000002</c:v>
                </c:pt>
                <c:pt idx="2257">
                  <c:v>398.35021970000003</c:v>
                </c:pt>
                <c:pt idx="2258">
                  <c:v>397.8212585</c:v>
                </c:pt>
                <c:pt idx="2259">
                  <c:v>397.4386902</c:v>
                </c:pt>
                <c:pt idx="2260">
                  <c:v>396.88757320000002</c:v>
                </c:pt>
                <c:pt idx="2261">
                  <c:v>396.21963499999998</c:v>
                </c:pt>
                <c:pt idx="2262">
                  <c:v>395.90856930000001</c:v>
                </c:pt>
                <c:pt idx="2263">
                  <c:v>395.37939449999999</c:v>
                </c:pt>
                <c:pt idx="2264">
                  <c:v>395.06326289999998</c:v>
                </c:pt>
                <c:pt idx="2265">
                  <c:v>394.75619510000001</c:v>
                </c:pt>
                <c:pt idx="2266">
                  <c:v>394.09140020000001</c:v>
                </c:pt>
                <c:pt idx="2267">
                  <c:v>393.60015870000001</c:v>
                </c:pt>
                <c:pt idx="2268">
                  <c:v>393.09338380000003</c:v>
                </c:pt>
                <c:pt idx="2269">
                  <c:v>392.54895019999998</c:v>
                </c:pt>
                <c:pt idx="2270">
                  <c:v>392.0565186</c:v>
                </c:pt>
                <c:pt idx="2271">
                  <c:v>391.66168210000001</c:v>
                </c:pt>
                <c:pt idx="2272">
                  <c:v>391.0759888</c:v>
                </c:pt>
                <c:pt idx="2273">
                  <c:v>390.59375</c:v>
                </c:pt>
                <c:pt idx="2274">
                  <c:v>390.02120969999999</c:v>
                </c:pt>
                <c:pt idx="2275">
                  <c:v>389.67324830000001</c:v>
                </c:pt>
                <c:pt idx="2276">
                  <c:v>389.24813840000002</c:v>
                </c:pt>
                <c:pt idx="2277">
                  <c:v>388.75222780000001</c:v>
                </c:pt>
                <c:pt idx="2278">
                  <c:v>388.29724119999997</c:v>
                </c:pt>
                <c:pt idx="2279">
                  <c:v>387.73788450000001</c:v>
                </c:pt>
                <c:pt idx="2280">
                  <c:v>387.34719849999999</c:v>
                </c:pt>
                <c:pt idx="2281">
                  <c:v>386.75860599999999</c:v>
                </c:pt>
                <c:pt idx="2282">
                  <c:v>386.20755009999999</c:v>
                </c:pt>
                <c:pt idx="2283">
                  <c:v>385.85116579999999</c:v>
                </c:pt>
                <c:pt idx="2284">
                  <c:v>385.40670779999999</c:v>
                </c:pt>
                <c:pt idx="2285">
                  <c:v>385.04751590000001</c:v>
                </c:pt>
                <c:pt idx="2286">
                  <c:v>384.61038209999998</c:v>
                </c:pt>
                <c:pt idx="2287">
                  <c:v>383.99621580000002</c:v>
                </c:pt>
                <c:pt idx="2288">
                  <c:v>383.57617190000002</c:v>
                </c:pt>
                <c:pt idx="2289">
                  <c:v>382.99386600000003</c:v>
                </c:pt>
                <c:pt idx="2290">
                  <c:v>382.37045289999998</c:v>
                </c:pt>
                <c:pt idx="2291">
                  <c:v>381.97546390000002</c:v>
                </c:pt>
                <c:pt idx="2292">
                  <c:v>381.50393680000002</c:v>
                </c:pt>
                <c:pt idx="2293">
                  <c:v>380.97601320000001</c:v>
                </c:pt>
                <c:pt idx="2294">
                  <c:v>380.4265747</c:v>
                </c:pt>
                <c:pt idx="2295">
                  <c:v>379.90798949999999</c:v>
                </c:pt>
                <c:pt idx="2296">
                  <c:v>379.57971190000001</c:v>
                </c:pt>
                <c:pt idx="2297">
                  <c:v>379.07528689999998</c:v>
                </c:pt>
                <c:pt idx="2298">
                  <c:v>378.61907960000002</c:v>
                </c:pt>
                <c:pt idx="2299">
                  <c:v>377.98422240000002</c:v>
                </c:pt>
                <c:pt idx="2300">
                  <c:v>377.79849239999999</c:v>
                </c:pt>
                <c:pt idx="2301">
                  <c:v>377.32861329999997</c:v>
                </c:pt>
                <c:pt idx="2302">
                  <c:v>376.7253723</c:v>
                </c:pt>
                <c:pt idx="2303">
                  <c:v>376.09994510000001</c:v>
                </c:pt>
                <c:pt idx="2304">
                  <c:v>375.71060180000001</c:v>
                </c:pt>
                <c:pt idx="2305">
                  <c:v>375.37915040000001</c:v>
                </c:pt>
                <c:pt idx="2306">
                  <c:v>374.9211426</c:v>
                </c:pt>
                <c:pt idx="2307">
                  <c:v>374.2713928</c:v>
                </c:pt>
                <c:pt idx="2308">
                  <c:v>373.9374085</c:v>
                </c:pt>
                <c:pt idx="2309">
                  <c:v>373.3125</c:v>
                </c:pt>
                <c:pt idx="2310">
                  <c:v>372.95742799999999</c:v>
                </c:pt>
                <c:pt idx="2311">
                  <c:v>372.5638123</c:v>
                </c:pt>
                <c:pt idx="2312">
                  <c:v>372.04461670000001</c:v>
                </c:pt>
                <c:pt idx="2313">
                  <c:v>371.5436401</c:v>
                </c:pt>
                <c:pt idx="2314">
                  <c:v>371.05505369999997</c:v>
                </c:pt>
                <c:pt idx="2315">
                  <c:v>370.61096190000001</c:v>
                </c:pt>
                <c:pt idx="2316">
                  <c:v>370.07797240000002</c:v>
                </c:pt>
                <c:pt idx="2317">
                  <c:v>369.59872439999998</c:v>
                </c:pt>
                <c:pt idx="2318">
                  <c:v>369.19888309999999</c:v>
                </c:pt>
                <c:pt idx="2319">
                  <c:v>368.7930298</c:v>
                </c:pt>
                <c:pt idx="2320">
                  <c:v>368.34854130000002</c:v>
                </c:pt>
                <c:pt idx="2321">
                  <c:v>367.86328129999998</c:v>
                </c:pt>
                <c:pt idx="2322">
                  <c:v>367.34503169999999</c:v>
                </c:pt>
                <c:pt idx="2323">
                  <c:v>366.85482789999998</c:v>
                </c:pt>
                <c:pt idx="2324">
                  <c:v>366.4758301</c:v>
                </c:pt>
                <c:pt idx="2325">
                  <c:v>365.8818665</c:v>
                </c:pt>
                <c:pt idx="2326">
                  <c:v>365.43594359999997</c:v>
                </c:pt>
                <c:pt idx="2327">
                  <c:v>364.99176030000001</c:v>
                </c:pt>
                <c:pt idx="2328">
                  <c:v>364.58801269999998</c:v>
                </c:pt>
                <c:pt idx="2329">
                  <c:v>364.17578129999998</c:v>
                </c:pt>
                <c:pt idx="2330">
                  <c:v>363.58035280000001</c:v>
                </c:pt>
                <c:pt idx="2331">
                  <c:v>363.37142940000001</c:v>
                </c:pt>
                <c:pt idx="2332">
                  <c:v>362.81451420000002</c:v>
                </c:pt>
                <c:pt idx="2333">
                  <c:v>362.4793396</c:v>
                </c:pt>
                <c:pt idx="2334">
                  <c:v>362.08984379999998</c:v>
                </c:pt>
                <c:pt idx="2335">
                  <c:v>361.76837160000002</c:v>
                </c:pt>
                <c:pt idx="2336">
                  <c:v>361.44955440000001</c:v>
                </c:pt>
                <c:pt idx="2337">
                  <c:v>361.09292599999998</c:v>
                </c:pt>
                <c:pt idx="2338">
                  <c:v>360.77099609999999</c:v>
                </c:pt>
                <c:pt idx="2339">
                  <c:v>360.58795170000002</c:v>
                </c:pt>
                <c:pt idx="2340">
                  <c:v>360.1825867</c:v>
                </c:pt>
                <c:pt idx="2341">
                  <c:v>359.82186890000003</c:v>
                </c:pt>
                <c:pt idx="2342">
                  <c:v>359.49984740000002</c:v>
                </c:pt>
                <c:pt idx="2343">
                  <c:v>359.22155759999998</c:v>
                </c:pt>
                <c:pt idx="2344">
                  <c:v>358.947113</c:v>
                </c:pt>
                <c:pt idx="2345">
                  <c:v>358.50186159999998</c:v>
                </c:pt>
                <c:pt idx="2346">
                  <c:v>358.21267699999999</c:v>
                </c:pt>
                <c:pt idx="2347">
                  <c:v>357.84893799999998</c:v>
                </c:pt>
                <c:pt idx="2348">
                  <c:v>357.5780029</c:v>
                </c:pt>
                <c:pt idx="2349">
                  <c:v>357.30160519999998</c:v>
                </c:pt>
                <c:pt idx="2350">
                  <c:v>356.90258790000001</c:v>
                </c:pt>
                <c:pt idx="2351">
                  <c:v>356.445221</c:v>
                </c:pt>
                <c:pt idx="2352">
                  <c:v>355.99468990000003</c:v>
                </c:pt>
                <c:pt idx="2353">
                  <c:v>355.75479130000002</c:v>
                </c:pt>
                <c:pt idx="2354">
                  <c:v>355.31863399999997</c:v>
                </c:pt>
                <c:pt idx="2355">
                  <c:v>354.86422729999998</c:v>
                </c:pt>
                <c:pt idx="2356">
                  <c:v>354.51925660000001</c:v>
                </c:pt>
                <c:pt idx="2357">
                  <c:v>353.94174190000001</c:v>
                </c:pt>
                <c:pt idx="2358">
                  <c:v>353.42480469999998</c:v>
                </c:pt>
                <c:pt idx="2359">
                  <c:v>352.9406128</c:v>
                </c:pt>
                <c:pt idx="2360">
                  <c:v>352.53997800000002</c:v>
                </c:pt>
                <c:pt idx="2361">
                  <c:v>352.11883549999999</c:v>
                </c:pt>
                <c:pt idx="2362">
                  <c:v>351.67599489999998</c:v>
                </c:pt>
                <c:pt idx="2363">
                  <c:v>351.3133545</c:v>
                </c:pt>
                <c:pt idx="2364">
                  <c:v>350.91522220000002</c:v>
                </c:pt>
                <c:pt idx="2365">
                  <c:v>350.69348150000002</c:v>
                </c:pt>
                <c:pt idx="2366">
                  <c:v>350.462738</c:v>
                </c:pt>
                <c:pt idx="2367">
                  <c:v>350.0460205</c:v>
                </c:pt>
                <c:pt idx="2368">
                  <c:v>349.41708369999998</c:v>
                </c:pt>
                <c:pt idx="2369">
                  <c:v>349.01196290000001</c:v>
                </c:pt>
                <c:pt idx="2370">
                  <c:v>348.68481450000002</c:v>
                </c:pt>
                <c:pt idx="2371">
                  <c:v>347.99102779999998</c:v>
                </c:pt>
                <c:pt idx="2372">
                  <c:v>347.34884640000001</c:v>
                </c:pt>
                <c:pt idx="2373">
                  <c:v>346.9707947</c:v>
                </c:pt>
                <c:pt idx="2374">
                  <c:v>346.54266360000003</c:v>
                </c:pt>
                <c:pt idx="2375">
                  <c:v>346.03381350000001</c:v>
                </c:pt>
                <c:pt idx="2376">
                  <c:v>345.35095219999999</c:v>
                </c:pt>
                <c:pt idx="2377">
                  <c:v>344.85751340000002</c:v>
                </c:pt>
                <c:pt idx="2378">
                  <c:v>344.13626099999999</c:v>
                </c:pt>
                <c:pt idx="2379">
                  <c:v>343.43051150000002</c:v>
                </c:pt>
                <c:pt idx="2380">
                  <c:v>342.74322510000002</c:v>
                </c:pt>
                <c:pt idx="2381">
                  <c:v>342.03399660000002</c:v>
                </c:pt>
                <c:pt idx="2382">
                  <c:v>341.49481200000002</c:v>
                </c:pt>
                <c:pt idx="2383">
                  <c:v>340.70712279999998</c:v>
                </c:pt>
                <c:pt idx="2384">
                  <c:v>339.8105774</c:v>
                </c:pt>
                <c:pt idx="2385">
                  <c:v>339.21023559999998</c:v>
                </c:pt>
                <c:pt idx="2386">
                  <c:v>338.60473630000001</c:v>
                </c:pt>
                <c:pt idx="2387">
                  <c:v>337.82452389999997</c:v>
                </c:pt>
                <c:pt idx="2388">
                  <c:v>337.26977540000001</c:v>
                </c:pt>
                <c:pt idx="2389">
                  <c:v>336.4727173</c:v>
                </c:pt>
                <c:pt idx="2390">
                  <c:v>335.7860718</c:v>
                </c:pt>
                <c:pt idx="2391">
                  <c:v>335.1170654</c:v>
                </c:pt>
                <c:pt idx="2392">
                  <c:v>334.4466248</c:v>
                </c:pt>
                <c:pt idx="2393">
                  <c:v>333.47192380000001</c:v>
                </c:pt>
                <c:pt idx="2394">
                  <c:v>332.93945309999998</c:v>
                </c:pt>
                <c:pt idx="2395">
                  <c:v>332.19668580000001</c:v>
                </c:pt>
                <c:pt idx="2396">
                  <c:v>331.48434450000002</c:v>
                </c:pt>
                <c:pt idx="2397">
                  <c:v>330.91885380000002</c:v>
                </c:pt>
                <c:pt idx="2398">
                  <c:v>330.13217159999999</c:v>
                </c:pt>
                <c:pt idx="2399">
                  <c:v>329.39453129999998</c:v>
                </c:pt>
                <c:pt idx="2400">
                  <c:v>328.66329960000002</c:v>
                </c:pt>
                <c:pt idx="2401">
                  <c:v>328.07058719999998</c:v>
                </c:pt>
                <c:pt idx="2402">
                  <c:v>327.00949100000003</c:v>
                </c:pt>
                <c:pt idx="2403">
                  <c:v>326.48815919999998</c:v>
                </c:pt>
                <c:pt idx="2404">
                  <c:v>325.82592770000002</c:v>
                </c:pt>
                <c:pt idx="2405">
                  <c:v>325.00991820000002</c:v>
                </c:pt>
                <c:pt idx="2406">
                  <c:v>324.1893311</c:v>
                </c:pt>
                <c:pt idx="2407">
                  <c:v>323.48977660000003</c:v>
                </c:pt>
                <c:pt idx="2408">
                  <c:v>322.76345830000002</c:v>
                </c:pt>
                <c:pt idx="2409">
                  <c:v>322.00817869999997</c:v>
                </c:pt>
                <c:pt idx="2410">
                  <c:v>321.30880739999998</c:v>
                </c:pt>
                <c:pt idx="2411">
                  <c:v>320.9053955</c:v>
                </c:pt>
                <c:pt idx="2412">
                  <c:v>320.49490359999999</c:v>
                </c:pt>
                <c:pt idx="2413">
                  <c:v>320.35284419999999</c:v>
                </c:pt>
                <c:pt idx="2414">
                  <c:v>320.25018310000002</c:v>
                </c:pt>
                <c:pt idx="2415">
                  <c:v>320.19302370000003</c:v>
                </c:pt>
                <c:pt idx="2416">
                  <c:v>320.10906979999999</c:v>
                </c:pt>
                <c:pt idx="2417">
                  <c:v>319.96697999999998</c:v>
                </c:pt>
                <c:pt idx="2418">
                  <c:v>319.90557860000001</c:v>
                </c:pt>
                <c:pt idx="2419">
                  <c:v>319.48019410000001</c:v>
                </c:pt>
                <c:pt idx="2420">
                  <c:v>319.29653930000001</c:v>
                </c:pt>
                <c:pt idx="2421">
                  <c:v>318.97552489999998</c:v>
                </c:pt>
                <c:pt idx="2422">
                  <c:v>318.68817139999999</c:v>
                </c:pt>
                <c:pt idx="2423">
                  <c:v>318.34722900000003</c:v>
                </c:pt>
                <c:pt idx="2424">
                  <c:v>317.90350339999998</c:v>
                </c:pt>
                <c:pt idx="2425">
                  <c:v>317.52413940000002</c:v>
                </c:pt>
                <c:pt idx="2426">
                  <c:v>317.09216309999999</c:v>
                </c:pt>
                <c:pt idx="2427">
                  <c:v>316.98443600000002</c:v>
                </c:pt>
                <c:pt idx="2428">
                  <c:v>316.4228516</c:v>
                </c:pt>
                <c:pt idx="2429">
                  <c:v>315.76705930000003</c:v>
                </c:pt>
                <c:pt idx="2430">
                  <c:v>315.10305790000001</c:v>
                </c:pt>
                <c:pt idx="2431">
                  <c:v>314.6083069</c:v>
                </c:pt>
                <c:pt idx="2432">
                  <c:v>313.97949219999998</c:v>
                </c:pt>
                <c:pt idx="2433">
                  <c:v>313.38229369999999</c:v>
                </c:pt>
                <c:pt idx="2434">
                  <c:v>312.6659851</c:v>
                </c:pt>
                <c:pt idx="2435">
                  <c:v>312.0128479</c:v>
                </c:pt>
                <c:pt idx="2436">
                  <c:v>311.54492190000002</c:v>
                </c:pt>
                <c:pt idx="2437">
                  <c:v>310.96295170000002</c:v>
                </c:pt>
                <c:pt idx="2438">
                  <c:v>310.56689449999999</c:v>
                </c:pt>
                <c:pt idx="2439">
                  <c:v>310.09884640000001</c:v>
                </c:pt>
                <c:pt idx="2440">
                  <c:v>309.53207400000002</c:v>
                </c:pt>
                <c:pt idx="2441">
                  <c:v>308.70510860000002</c:v>
                </c:pt>
                <c:pt idx="2442">
                  <c:v>307.95617679999998</c:v>
                </c:pt>
                <c:pt idx="2443">
                  <c:v>307.59756470000002</c:v>
                </c:pt>
                <c:pt idx="2444">
                  <c:v>306.92361449999999</c:v>
                </c:pt>
                <c:pt idx="2445">
                  <c:v>306.53677370000003</c:v>
                </c:pt>
                <c:pt idx="2446">
                  <c:v>306.0027771</c:v>
                </c:pt>
                <c:pt idx="2447">
                  <c:v>305.58407590000002</c:v>
                </c:pt>
                <c:pt idx="2448">
                  <c:v>304.9413452</c:v>
                </c:pt>
                <c:pt idx="2449">
                  <c:v>304.26351929999998</c:v>
                </c:pt>
                <c:pt idx="2450">
                  <c:v>303.819458</c:v>
                </c:pt>
                <c:pt idx="2451">
                  <c:v>303.45812990000002</c:v>
                </c:pt>
                <c:pt idx="2452">
                  <c:v>302.74862669999999</c:v>
                </c:pt>
                <c:pt idx="2453">
                  <c:v>302.2196045</c:v>
                </c:pt>
                <c:pt idx="2454">
                  <c:v>301.71511839999999</c:v>
                </c:pt>
                <c:pt idx="2455">
                  <c:v>301.280304</c:v>
                </c:pt>
                <c:pt idx="2456">
                  <c:v>300.8712769</c:v>
                </c:pt>
                <c:pt idx="2457">
                  <c:v>300.47351070000002</c:v>
                </c:pt>
                <c:pt idx="2458">
                  <c:v>300.18719479999999</c:v>
                </c:pt>
                <c:pt idx="2459">
                  <c:v>299.37869260000002</c:v>
                </c:pt>
                <c:pt idx="2460">
                  <c:v>299.08383179999998</c:v>
                </c:pt>
                <c:pt idx="2461">
                  <c:v>298.67364500000002</c:v>
                </c:pt>
                <c:pt idx="2462">
                  <c:v>298.08898929999998</c:v>
                </c:pt>
                <c:pt idx="2463">
                  <c:v>297.71841430000001</c:v>
                </c:pt>
                <c:pt idx="2464">
                  <c:v>297.3623657</c:v>
                </c:pt>
                <c:pt idx="2465">
                  <c:v>296.96163940000002</c:v>
                </c:pt>
                <c:pt idx="2466">
                  <c:v>296.50170900000001</c:v>
                </c:pt>
                <c:pt idx="2467">
                  <c:v>296.07543950000002</c:v>
                </c:pt>
                <c:pt idx="2468">
                  <c:v>295.6864319</c:v>
                </c:pt>
                <c:pt idx="2469">
                  <c:v>295.2540588</c:v>
                </c:pt>
                <c:pt idx="2470">
                  <c:v>294.72360229999998</c:v>
                </c:pt>
                <c:pt idx="2471">
                  <c:v>294.2029114</c:v>
                </c:pt>
                <c:pt idx="2472">
                  <c:v>293.96450809999999</c:v>
                </c:pt>
                <c:pt idx="2473">
                  <c:v>293.43362430000002</c:v>
                </c:pt>
                <c:pt idx="2474">
                  <c:v>293.08068850000001</c:v>
                </c:pt>
                <c:pt idx="2475">
                  <c:v>292.64382940000002</c:v>
                </c:pt>
                <c:pt idx="2476">
                  <c:v>292.06103519999999</c:v>
                </c:pt>
                <c:pt idx="2477">
                  <c:v>291.67822269999999</c:v>
                </c:pt>
                <c:pt idx="2478">
                  <c:v>291.20254519999997</c:v>
                </c:pt>
                <c:pt idx="2479">
                  <c:v>290.57040410000002</c:v>
                </c:pt>
                <c:pt idx="2480">
                  <c:v>290.2099609</c:v>
                </c:pt>
                <c:pt idx="2481">
                  <c:v>289.82733150000001</c:v>
                </c:pt>
                <c:pt idx="2482">
                  <c:v>289.34829710000002</c:v>
                </c:pt>
                <c:pt idx="2483">
                  <c:v>288.84167480000002</c:v>
                </c:pt>
                <c:pt idx="2484">
                  <c:v>288.34335329999999</c:v>
                </c:pt>
                <c:pt idx="2485">
                  <c:v>287.88781740000002</c:v>
                </c:pt>
                <c:pt idx="2486">
                  <c:v>287.29946899999999</c:v>
                </c:pt>
                <c:pt idx="2487">
                  <c:v>286.85198980000001</c:v>
                </c:pt>
                <c:pt idx="2488">
                  <c:v>286.16857909999999</c:v>
                </c:pt>
                <c:pt idx="2489">
                  <c:v>285.77096560000001</c:v>
                </c:pt>
                <c:pt idx="2490">
                  <c:v>285.3760681</c:v>
                </c:pt>
                <c:pt idx="2491">
                  <c:v>284.99658199999999</c:v>
                </c:pt>
                <c:pt idx="2492">
                  <c:v>284.5712891</c:v>
                </c:pt>
                <c:pt idx="2493">
                  <c:v>283.78817750000002</c:v>
                </c:pt>
                <c:pt idx="2494">
                  <c:v>283.24166869999999</c:v>
                </c:pt>
                <c:pt idx="2495">
                  <c:v>282.83609009999998</c:v>
                </c:pt>
                <c:pt idx="2496">
                  <c:v>282.32452389999997</c:v>
                </c:pt>
                <c:pt idx="2497">
                  <c:v>281.77844240000002</c:v>
                </c:pt>
                <c:pt idx="2498">
                  <c:v>281.3190002</c:v>
                </c:pt>
                <c:pt idx="2499">
                  <c:v>280.71090700000002</c:v>
                </c:pt>
                <c:pt idx="2500">
                  <c:v>279.9208069</c:v>
                </c:pt>
                <c:pt idx="2501">
                  <c:v>279.51528930000001</c:v>
                </c:pt>
                <c:pt idx="2502">
                  <c:v>279.2695923</c:v>
                </c:pt>
                <c:pt idx="2503">
                  <c:v>278.65780640000003</c:v>
                </c:pt>
                <c:pt idx="2504">
                  <c:v>278.20935059999999</c:v>
                </c:pt>
                <c:pt idx="2505">
                  <c:v>277.7265625</c:v>
                </c:pt>
                <c:pt idx="2506">
                  <c:v>277.08874509999998</c:v>
                </c:pt>
                <c:pt idx="2507">
                  <c:v>276.40585329999999</c:v>
                </c:pt>
                <c:pt idx="2508">
                  <c:v>275.89419559999999</c:v>
                </c:pt>
                <c:pt idx="2509">
                  <c:v>275.59393310000002</c:v>
                </c:pt>
                <c:pt idx="2510">
                  <c:v>275.10021970000003</c:v>
                </c:pt>
                <c:pt idx="2511">
                  <c:v>274.48443600000002</c:v>
                </c:pt>
                <c:pt idx="2512">
                  <c:v>274.0236511</c:v>
                </c:pt>
                <c:pt idx="2513">
                  <c:v>273.5476074</c:v>
                </c:pt>
                <c:pt idx="2514">
                  <c:v>273.0692444</c:v>
                </c:pt>
                <c:pt idx="2515">
                  <c:v>272.56329349999999</c:v>
                </c:pt>
                <c:pt idx="2516">
                  <c:v>272.15692139999999</c:v>
                </c:pt>
                <c:pt idx="2517">
                  <c:v>271.5011902</c:v>
                </c:pt>
                <c:pt idx="2518">
                  <c:v>271.18008420000001</c:v>
                </c:pt>
                <c:pt idx="2519">
                  <c:v>270.51666260000002</c:v>
                </c:pt>
                <c:pt idx="2520">
                  <c:v>270.12695309999998</c:v>
                </c:pt>
                <c:pt idx="2521">
                  <c:v>269.43026730000003</c:v>
                </c:pt>
                <c:pt idx="2522">
                  <c:v>269.17581180000002</c:v>
                </c:pt>
                <c:pt idx="2523">
                  <c:v>268.6817322</c:v>
                </c:pt>
                <c:pt idx="2524">
                  <c:v>268.31704710000002</c:v>
                </c:pt>
                <c:pt idx="2525">
                  <c:v>267.7062378</c:v>
                </c:pt>
                <c:pt idx="2526">
                  <c:v>267.118988</c:v>
                </c:pt>
                <c:pt idx="2527">
                  <c:v>266.76184080000002</c:v>
                </c:pt>
                <c:pt idx="2528">
                  <c:v>266.34835820000001</c:v>
                </c:pt>
                <c:pt idx="2529">
                  <c:v>265.89398189999997</c:v>
                </c:pt>
                <c:pt idx="2530">
                  <c:v>265.43560789999998</c:v>
                </c:pt>
                <c:pt idx="2531">
                  <c:v>265.04418950000002</c:v>
                </c:pt>
                <c:pt idx="2532">
                  <c:v>264.59564210000002</c:v>
                </c:pt>
                <c:pt idx="2533">
                  <c:v>264.18777469999998</c:v>
                </c:pt>
                <c:pt idx="2534">
                  <c:v>263.66302489999998</c:v>
                </c:pt>
                <c:pt idx="2535">
                  <c:v>263.02273559999998</c:v>
                </c:pt>
                <c:pt idx="2536">
                  <c:v>262.71258549999999</c:v>
                </c:pt>
                <c:pt idx="2537">
                  <c:v>262.2068787</c:v>
                </c:pt>
                <c:pt idx="2538">
                  <c:v>261.83190919999998</c:v>
                </c:pt>
                <c:pt idx="2539">
                  <c:v>261.4367676</c:v>
                </c:pt>
                <c:pt idx="2540">
                  <c:v>261.03298949999999</c:v>
                </c:pt>
                <c:pt idx="2541">
                  <c:v>260.5224609</c:v>
                </c:pt>
                <c:pt idx="2542">
                  <c:v>259.92251590000001</c:v>
                </c:pt>
                <c:pt idx="2543">
                  <c:v>259.67517090000001</c:v>
                </c:pt>
                <c:pt idx="2544">
                  <c:v>259.23397829999999</c:v>
                </c:pt>
                <c:pt idx="2545">
                  <c:v>258.56033330000002</c:v>
                </c:pt>
                <c:pt idx="2546">
                  <c:v>258.27200319999997</c:v>
                </c:pt>
                <c:pt idx="2547">
                  <c:v>258.05007940000002</c:v>
                </c:pt>
                <c:pt idx="2548">
                  <c:v>257.5723572</c:v>
                </c:pt>
                <c:pt idx="2549">
                  <c:v>256.8125</c:v>
                </c:pt>
                <c:pt idx="2550">
                  <c:v>256.29516599999999</c:v>
                </c:pt>
                <c:pt idx="2551">
                  <c:v>255.76834109999999</c:v>
                </c:pt>
                <c:pt idx="2552">
                  <c:v>255.27639769999999</c:v>
                </c:pt>
                <c:pt idx="2553">
                  <c:v>255.02839660000001</c:v>
                </c:pt>
                <c:pt idx="2554">
                  <c:v>254.40795900000001</c:v>
                </c:pt>
                <c:pt idx="2555">
                  <c:v>254.07402039999999</c:v>
                </c:pt>
                <c:pt idx="2556">
                  <c:v>253.71664430000001</c:v>
                </c:pt>
                <c:pt idx="2557">
                  <c:v>253.259613</c:v>
                </c:pt>
                <c:pt idx="2558">
                  <c:v>252.80172730000001</c:v>
                </c:pt>
                <c:pt idx="2559">
                  <c:v>252.4073181</c:v>
                </c:pt>
                <c:pt idx="2560">
                  <c:v>252.1514282</c:v>
                </c:pt>
                <c:pt idx="2561">
                  <c:v>251.80851749999999</c:v>
                </c:pt>
                <c:pt idx="2562">
                  <c:v>251.65795900000001</c:v>
                </c:pt>
                <c:pt idx="2563">
                  <c:v>251.35105899999999</c:v>
                </c:pt>
                <c:pt idx="2564">
                  <c:v>251.1671906</c:v>
                </c:pt>
                <c:pt idx="2565">
                  <c:v>250.82720950000001</c:v>
                </c:pt>
                <c:pt idx="2566">
                  <c:v>250.5514374</c:v>
                </c:pt>
                <c:pt idx="2567">
                  <c:v>250.24841309999999</c:v>
                </c:pt>
                <c:pt idx="2568">
                  <c:v>249.74584960000001</c:v>
                </c:pt>
                <c:pt idx="2569">
                  <c:v>249.2274017</c:v>
                </c:pt>
                <c:pt idx="2570">
                  <c:v>248.96026610000001</c:v>
                </c:pt>
                <c:pt idx="2571">
                  <c:v>248.5080566</c:v>
                </c:pt>
                <c:pt idx="2572">
                  <c:v>248.1278839</c:v>
                </c:pt>
                <c:pt idx="2573">
                  <c:v>248.04516599999999</c:v>
                </c:pt>
                <c:pt idx="2574">
                  <c:v>247.8691254</c:v>
                </c:pt>
                <c:pt idx="2575">
                  <c:v>247.54582210000001</c:v>
                </c:pt>
                <c:pt idx="2576">
                  <c:v>247.0482178</c:v>
                </c:pt>
                <c:pt idx="2577">
                  <c:v>246.6791077</c:v>
                </c:pt>
                <c:pt idx="2578">
                  <c:v>246.19334409999999</c:v>
                </c:pt>
                <c:pt idx="2579">
                  <c:v>246.43542479999999</c:v>
                </c:pt>
                <c:pt idx="2580">
                  <c:v>245.9829407</c:v>
                </c:pt>
                <c:pt idx="2581">
                  <c:v>245.40978999999999</c:v>
                </c:pt>
                <c:pt idx="2582">
                  <c:v>244.9321137</c:v>
                </c:pt>
                <c:pt idx="2583">
                  <c:v>244.47709660000001</c:v>
                </c:pt>
                <c:pt idx="2584">
                  <c:v>244.03024289999999</c:v>
                </c:pt>
                <c:pt idx="2585">
                  <c:v>243.646637</c:v>
                </c:pt>
                <c:pt idx="2586">
                  <c:v>243.2835541</c:v>
                </c:pt>
                <c:pt idx="2587">
                  <c:v>243.1431427</c:v>
                </c:pt>
                <c:pt idx="2588">
                  <c:v>242.7279968</c:v>
                </c:pt>
                <c:pt idx="2589">
                  <c:v>242.2846375</c:v>
                </c:pt>
                <c:pt idx="2590">
                  <c:v>242.16378779999999</c:v>
                </c:pt>
                <c:pt idx="2591">
                  <c:v>241.72410579999999</c:v>
                </c:pt>
                <c:pt idx="2592">
                  <c:v>241.34294130000001</c:v>
                </c:pt>
                <c:pt idx="2593">
                  <c:v>240.54887389999999</c:v>
                </c:pt>
                <c:pt idx="2594">
                  <c:v>240.13986209999999</c:v>
                </c:pt>
                <c:pt idx="2595">
                  <c:v>239.81016539999999</c:v>
                </c:pt>
                <c:pt idx="2596">
                  <c:v>239.31846619999999</c:v>
                </c:pt>
                <c:pt idx="2597">
                  <c:v>238.96360780000001</c:v>
                </c:pt>
                <c:pt idx="2598">
                  <c:v>238.5814972</c:v>
                </c:pt>
                <c:pt idx="2599">
                  <c:v>238.1947327</c:v>
                </c:pt>
                <c:pt idx="2600">
                  <c:v>237.65019229999999</c:v>
                </c:pt>
                <c:pt idx="2601">
                  <c:v>237.03416440000001</c:v>
                </c:pt>
                <c:pt idx="2602">
                  <c:v>236.74851989999999</c:v>
                </c:pt>
                <c:pt idx="2603">
                  <c:v>236.4689789</c:v>
                </c:pt>
                <c:pt idx="2604">
                  <c:v>235.78970340000001</c:v>
                </c:pt>
                <c:pt idx="2605">
                  <c:v>235.27410889999999</c:v>
                </c:pt>
                <c:pt idx="2606">
                  <c:v>235.11064150000001</c:v>
                </c:pt>
                <c:pt idx="2607">
                  <c:v>234.7132111</c:v>
                </c:pt>
                <c:pt idx="2608">
                  <c:v>234.30522160000001</c:v>
                </c:pt>
                <c:pt idx="2609">
                  <c:v>233.51960750000001</c:v>
                </c:pt>
                <c:pt idx="2610">
                  <c:v>233.08288569999999</c:v>
                </c:pt>
                <c:pt idx="2611">
                  <c:v>232.72467040000001</c:v>
                </c:pt>
                <c:pt idx="2612">
                  <c:v>232.27917479999999</c:v>
                </c:pt>
                <c:pt idx="2613">
                  <c:v>231.97659300000001</c:v>
                </c:pt>
                <c:pt idx="2614">
                  <c:v>231.54020689999999</c:v>
                </c:pt>
                <c:pt idx="2615">
                  <c:v>231.290863</c:v>
                </c:pt>
                <c:pt idx="2616">
                  <c:v>230.6564636</c:v>
                </c:pt>
                <c:pt idx="2617">
                  <c:v>230.04577639999999</c:v>
                </c:pt>
                <c:pt idx="2618">
                  <c:v>229.66137699999999</c:v>
                </c:pt>
                <c:pt idx="2619">
                  <c:v>229.29055790000001</c:v>
                </c:pt>
                <c:pt idx="2620">
                  <c:v>228.81715389999999</c:v>
                </c:pt>
                <c:pt idx="2621">
                  <c:v>228.52725219999999</c:v>
                </c:pt>
                <c:pt idx="2622">
                  <c:v>228.50831600000001</c:v>
                </c:pt>
                <c:pt idx="2623">
                  <c:v>227.90483090000001</c:v>
                </c:pt>
                <c:pt idx="2624">
                  <c:v>227.33044430000001</c:v>
                </c:pt>
                <c:pt idx="2625">
                  <c:v>226.8721314</c:v>
                </c:pt>
                <c:pt idx="2626">
                  <c:v>226.30789189999999</c:v>
                </c:pt>
                <c:pt idx="2627">
                  <c:v>225.89131169999999</c:v>
                </c:pt>
                <c:pt idx="2628">
                  <c:v>225.558075</c:v>
                </c:pt>
                <c:pt idx="2629">
                  <c:v>225.0068665</c:v>
                </c:pt>
                <c:pt idx="2630">
                  <c:v>224.61302190000001</c:v>
                </c:pt>
                <c:pt idx="2631">
                  <c:v>224.18098449999999</c:v>
                </c:pt>
                <c:pt idx="2632">
                  <c:v>223.7084198</c:v>
                </c:pt>
                <c:pt idx="2633">
                  <c:v>223.39776610000001</c:v>
                </c:pt>
                <c:pt idx="2634">
                  <c:v>222.91853330000001</c:v>
                </c:pt>
                <c:pt idx="2635">
                  <c:v>222.2798004</c:v>
                </c:pt>
                <c:pt idx="2636">
                  <c:v>221.67153930000001</c:v>
                </c:pt>
                <c:pt idx="2637">
                  <c:v>221.50158690000001</c:v>
                </c:pt>
                <c:pt idx="2638">
                  <c:v>221.3986511</c:v>
                </c:pt>
                <c:pt idx="2639">
                  <c:v>221.05862429999999</c:v>
                </c:pt>
                <c:pt idx="2640">
                  <c:v>220.38047789999999</c:v>
                </c:pt>
                <c:pt idx="2641">
                  <c:v>219.65376280000001</c:v>
                </c:pt>
                <c:pt idx="2642">
                  <c:v>219.26303100000001</c:v>
                </c:pt>
                <c:pt idx="2643">
                  <c:v>218.75704959999999</c:v>
                </c:pt>
                <c:pt idx="2644">
                  <c:v>218.61000060000001</c:v>
                </c:pt>
                <c:pt idx="2645">
                  <c:v>217.95785520000001</c:v>
                </c:pt>
                <c:pt idx="2646">
                  <c:v>217.36399840000001</c:v>
                </c:pt>
                <c:pt idx="2647">
                  <c:v>216.84973149999999</c:v>
                </c:pt>
                <c:pt idx="2648">
                  <c:v>216.35206600000001</c:v>
                </c:pt>
                <c:pt idx="2649">
                  <c:v>216.2122498</c:v>
                </c:pt>
                <c:pt idx="2650">
                  <c:v>215.70692439999999</c:v>
                </c:pt>
                <c:pt idx="2651">
                  <c:v>215.03323359999999</c:v>
                </c:pt>
                <c:pt idx="2652">
                  <c:v>214.5488129</c:v>
                </c:pt>
                <c:pt idx="2653">
                  <c:v>214.23083500000001</c:v>
                </c:pt>
                <c:pt idx="2654">
                  <c:v>213.6753693</c:v>
                </c:pt>
                <c:pt idx="2655">
                  <c:v>213.45458980000001</c:v>
                </c:pt>
                <c:pt idx="2656">
                  <c:v>212.84922789999999</c:v>
                </c:pt>
                <c:pt idx="2657">
                  <c:v>212.12962340000001</c:v>
                </c:pt>
                <c:pt idx="2658">
                  <c:v>211.88587949999999</c:v>
                </c:pt>
                <c:pt idx="2659">
                  <c:v>211.32769780000001</c:v>
                </c:pt>
                <c:pt idx="2660">
                  <c:v>211.28411869999999</c:v>
                </c:pt>
                <c:pt idx="2661">
                  <c:v>210.6640625</c:v>
                </c:pt>
                <c:pt idx="2662">
                  <c:v>210.32540890000001</c:v>
                </c:pt>
                <c:pt idx="2663">
                  <c:v>209.9200592</c:v>
                </c:pt>
                <c:pt idx="2664">
                  <c:v>209.45759580000001</c:v>
                </c:pt>
                <c:pt idx="2665">
                  <c:v>209.17878719999999</c:v>
                </c:pt>
                <c:pt idx="2666">
                  <c:v>208.5122681</c:v>
                </c:pt>
                <c:pt idx="2667">
                  <c:v>208.14711</c:v>
                </c:pt>
                <c:pt idx="2668">
                  <c:v>207.82385249999999</c:v>
                </c:pt>
                <c:pt idx="2669">
                  <c:v>207.5111694</c:v>
                </c:pt>
                <c:pt idx="2670">
                  <c:v>207.0634766</c:v>
                </c:pt>
                <c:pt idx="2671">
                  <c:v>206.7084351</c:v>
                </c:pt>
                <c:pt idx="2672">
                  <c:v>206.03800960000001</c:v>
                </c:pt>
                <c:pt idx="2673">
                  <c:v>205.79695129999999</c:v>
                </c:pt>
                <c:pt idx="2674">
                  <c:v>205.42532349999999</c:v>
                </c:pt>
                <c:pt idx="2675">
                  <c:v>204.97555539999999</c:v>
                </c:pt>
                <c:pt idx="2676">
                  <c:v>204.6424561</c:v>
                </c:pt>
                <c:pt idx="2677">
                  <c:v>203.96810909999999</c:v>
                </c:pt>
                <c:pt idx="2678">
                  <c:v>203.63993840000001</c:v>
                </c:pt>
                <c:pt idx="2679">
                  <c:v>203.03125</c:v>
                </c:pt>
                <c:pt idx="2680">
                  <c:v>202.5248718</c:v>
                </c:pt>
                <c:pt idx="2681">
                  <c:v>202.36206060000001</c:v>
                </c:pt>
                <c:pt idx="2682">
                  <c:v>201.9009552</c:v>
                </c:pt>
                <c:pt idx="2683">
                  <c:v>201.55688480000001</c:v>
                </c:pt>
                <c:pt idx="2684">
                  <c:v>200.865036</c:v>
                </c:pt>
                <c:pt idx="2685">
                  <c:v>200.34118649999999</c:v>
                </c:pt>
                <c:pt idx="2686">
                  <c:v>199.94837949999999</c:v>
                </c:pt>
                <c:pt idx="2687">
                  <c:v>199.28042600000001</c:v>
                </c:pt>
                <c:pt idx="2688">
                  <c:v>199.06066899999999</c:v>
                </c:pt>
                <c:pt idx="2689">
                  <c:v>198.84463500000001</c:v>
                </c:pt>
                <c:pt idx="2690">
                  <c:v>198.42207339999999</c:v>
                </c:pt>
                <c:pt idx="2691">
                  <c:v>197.81065369999999</c:v>
                </c:pt>
                <c:pt idx="2692">
                  <c:v>197.07514950000001</c:v>
                </c:pt>
                <c:pt idx="2693">
                  <c:v>196.71798709999999</c:v>
                </c:pt>
                <c:pt idx="2694">
                  <c:v>196.3271484</c:v>
                </c:pt>
                <c:pt idx="2695">
                  <c:v>195.68002319999999</c:v>
                </c:pt>
                <c:pt idx="2696">
                  <c:v>195.31713869999999</c:v>
                </c:pt>
                <c:pt idx="2697">
                  <c:v>194.98768620000001</c:v>
                </c:pt>
                <c:pt idx="2698">
                  <c:v>194.4106903</c:v>
                </c:pt>
                <c:pt idx="2699">
                  <c:v>193.786438</c:v>
                </c:pt>
                <c:pt idx="2700">
                  <c:v>193.55097960000001</c:v>
                </c:pt>
                <c:pt idx="2701">
                  <c:v>192.94006350000001</c:v>
                </c:pt>
                <c:pt idx="2702">
                  <c:v>192.3364258</c:v>
                </c:pt>
                <c:pt idx="2703">
                  <c:v>191.64668270000001</c:v>
                </c:pt>
                <c:pt idx="2704">
                  <c:v>190.7057648</c:v>
                </c:pt>
                <c:pt idx="2705">
                  <c:v>189.79647829999999</c:v>
                </c:pt>
                <c:pt idx="2706">
                  <c:v>188.92265320000001</c:v>
                </c:pt>
                <c:pt idx="2707">
                  <c:v>188.288681</c:v>
                </c:pt>
                <c:pt idx="2708">
                  <c:v>187.8093872</c:v>
                </c:pt>
                <c:pt idx="2709">
                  <c:v>187.2518311</c:v>
                </c:pt>
                <c:pt idx="2710">
                  <c:v>186.7743073</c:v>
                </c:pt>
                <c:pt idx="2711">
                  <c:v>185.9889526</c:v>
                </c:pt>
                <c:pt idx="2712">
                  <c:v>185.3656158</c:v>
                </c:pt>
                <c:pt idx="2713">
                  <c:v>184.73634340000001</c:v>
                </c:pt>
                <c:pt idx="2714">
                  <c:v>184.23289489999999</c:v>
                </c:pt>
                <c:pt idx="2715">
                  <c:v>183.42192080000001</c:v>
                </c:pt>
                <c:pt idx="2716">
                  <c:v>182.62660220000001</c:v>
                </c:pt>
                <c:pt idx="2717">
                  <c:v>181.8370209</c:v>
                </c:pt>
                <c:pt idx="2718">
                  <c:v>180.92735289999999</c:v>
                </c:pt>
                <c:pt idx="2719">
                  <c:v>180.0435028</c:v>
                </c:pt>
                <c:pt idx="2720">
                  <c:v>179.5090027</c:v>
                </c:pt>
                <c:pt idx="2721">
                  <c:v>178.71302800000001</c:v>
                </c:pt>
                <c:pt idx="2722">
                  <c:v>177.88818359999999</c:v>
                </c:pt>
                <c:pt idx="2723">
                  <c:v>177.1618958</c:v>
                </c:pt>
                <c:pt idx="2724">
                  <c:v>176.3443604</c:v>
                </c:pt>
                <c:pt idx="2725">
                  <c:v>175.41687010000001</c:v>
                </c:pt>
                <c:pt idx="2726">
                  <c:v>174.64225769999999</c:v>
                </c:pt>
                <c:pt idx="2727">
                  <c:v>173.70251469999999</c:v>
                </c:pt>
                <c:pt idx="2728">
                  <c:v>172.70057679999999</c:v>
                </c:pt>
                <c:pt idx="2729">
                  <c:v>171.65919500000001</c:v>
                </c:pt>
                <c:pt idx="2730">
                  <c:v>170.7775116</c:v>
                </c:pt>
                <c:pt idx="2731">
                  <c:v>169.93698119999999</c:v>
                </c:pt>
                <c:pt idx="2732">
                  <c:v>169.04440310000001</c:v>
                </c:pt>
                <c:pt idx="2733">
                  <c:v>168.21734620000001</c:v>
                </c:pt>
                <c:pt idx="2734">
                  <c:v>167.6891632</c:v>
                </c:pt>
                <c:pt idx="2735">
                  <c:v>167.22494510000001</c:v>
                </c:pt>
                <c:pt idx="2736">
                  <c:v>168.13807679999999</c:v>
                </c:pt>
                <c:pt idx="2737">
                  <c:v>169.02166750000001</c:v>
                </c:pt>
                <c:pt idx="2738">
                  <c:v>168.87232969999999</c:v>
                </c:pt>
                <c:pt idx="2739">
                  <c:v>168.32611080000001</c:v>
                </c:pt>
                <c:pt idx="2740">
                  <c:v>169.23779300000001</c:v>
                </c:pt>
                <c:pt idx="2741">
                  <c:v>169.7357178</c:v>
                </c:pt>
                <c:pt idx="2742">
                  <c:v>169.6293335</c:v>
                </c:pt>
                <c:pt idx="2743">
                  <c:v>169.5978088</c:v>
                </c:pt>
                <c:pt idx="2744">
                  <c:v>169.47424319999999</c:v>
                </c:pt>
                <c:pt idx="2745">
                  <c:v>169.9121552</c:v>
                </c:pt>
                <c:pt idx="2746">
                  <c:v>170.08851619999999</c:v>
                </c:pt>
                <c:pt idx="2747">
                  <c:v>169.72665409999999</c:v>
                </c:pt>
                <c:pt idx="2748">
                  <c:v>169.68920900000001</c:v>
                </c:pt>
                <c:pt idx="2749">
                  <c:v>169.9765625</c:v>
                </c:pt>
                <c:pt idx="2750">
                  <c:v>169.81138609999999</c:v>
                </c:pt>
                <c:pt idx="2751">
                  <c:v>169.6983185</c:v>
                </c:pt>
                <c:pt idx="2752">
                  <c:v>169.74346919999999</c:v>
                </c:pt>
                <c:pt idx="2753">
                  <c:v>169.85546880000001</c:v>
                </c:pt>
                <c:pt idx="2754">
                  <c:v>170.08049009999999</c:v>
                </c:pt>
                <c:pt idx="2755">
                  <c:v>169.89503479999999</c:v>
                </c:pt>
                <c:pt idx="2756">
                  <c:v>169.83515929999999</c:v>
                </c:pt>
                <c:pt idx="2757">
                  <c:v>169.83410649999999</c:v>
                </c:pt>
                <c:pt idx="2758">
                  <c:v>169.864563</c:v>
                </c:pt>
                <c:pt idx="2759">
                  <c:v>169.9593964</c:v>
                </c:pt>
                <c:pt idx="2760">
                  <c:v>169.91181950000001</c:v>
                </c:pt>
                <c:pt idx="2761">
                  <c:v>169.91883849999999</c:v>
                </c:pt>
                <c:pt idx="2762">
                  <c:v>169.85441589999999</c:v>
                </c:pt>
                <c:pt idx="2763">
                  <c:v>170.3113251</c:v>
                </c:pt>
                <c:pt idx="2764">
                  <c:v>170.0329285</c:v>
                </c:pt>
                <c:pt idx="2765">
                  <c:v>169.72073359999999</c:v>
                </c:pt>
                <c:pt idx="2766">
                  <c:v>169.9958038</c:v>
                </c:pt>
                <c:pt idx="2767">
                  <c:v>170.21379089999999</c:v>
                </c:pt>
                <c:pt idx="2768">
                  <c:v>170.12001040000001</c:v>
                </c:pt>
                <c:pt idx="2769">
                  <c:v>169.9482117</c:v>
                </c:pt>
                <c:pt idx="2770">
                  <c:v>169.73573300000001</c:v>
                </c:pt>
                <c:pt idx="2771">
                  <c:v>170.03987119999999</c:v>
                </c:pt>
                <c:pt idx="2772">
                  <c:v>169.737854</c:v>
                </c:pt>
                <c:pt idx="2773">
                  <c:v>169.9086762</c:v>
                </c:pt>
                <c:pt idx="2774">
                  <c:v>170.21517940000001</c:v>
                </c:pt>
                <c:pt idx="2775">
                  <c:v>170.08851619999999</c:v>
                </c:pt>
                <c:pt idx="2776">
                  <c:v>169.74559020000001</c:v>
                </c:pt>
                <c:pt idx="2777">
                  <c:v>169.85896299999999</c:v>
                </c:pt>
                <c:pt idx="2778">
                  <c:v>170.09973149999999</c:v>
                </c:pt>
                <c:pt idx="2779">
                  <c:v>169.913208</c:v>
                </c:pt>
                <c:pt idx="2780">
                  <c:v>170.09623719999999</c:v>
                </c:pt>
                <c:pt idx="2781">
                  <c:v>170.20152279999999</c:v>
                </c:pt>
                <c:pt idx="2782">
                  <c:v>169.8963928</c:v>
                </c:pt>
                <c:pt idx="2783">
                  <c:v>169.88487240000001</c:v>
                </c:pt>
                <c:pt idx="2784">
                  <c:v>169.89395139999999</c:v>
                </c:pt>
                <c:pt idx="2785">
                  <c:v>170.35752869999999</c:v>
                </c:pt>
                <c:pt idx="2786">
                  <c:v>169.9527588</c:v>
                </c:pt>
                <c:pt idx="2787">
                  <c:v>169.92790220000001</c:v>
                </c:pt>
                <c:pt idx="2788">
                  <c:v>169.8522797</c:v>
                </c:pt>
                <c:pt idx="2789">
                  <c:v>170.15713500000001</c:v>
                </c:pt>
                <c:pt idx="2790">
                  <c:v>170.10427859999999</c:v>
                </c:pt>
                <c:pt idx="2791">
                  <c:v>169.86000060000001</c:v>
                </c:pt>
                <c:pt idx="2792">
                  <c:v>169.81593319999999</c:v>
                </c:pt>
                <c:pt idx="2793">
                  <c:v>169.98669430000001</c:v>
                </c:pt>
                <c:pt idx="2794">
                  <c:v>170.1494141</c:v>
                </c:pt>
                <c:pt idx="2795">
                  <c:v>170.08396909999999</c:v>
                </c:pt>
                <c:pt idx="2796">
                  <c:v>170.21726989999999</c:v>
                </c:pt>
                <c:pt idx="2797">
                  <c:v>169.99020390000001</c:v>
                </c:pt>
                <c:pt idx="2798">
                  <c:v>170.09623719999999</c:v>
                </c:pt>
                <c:pt idx="2799">
                  <c:v>169.9685059</c:v>
                </c:pt>
                <c:pt idx="2800">
                  <c:v>169.97866819999999</c:v>
                </c:pt>
                <c:pt idx="2801">
                  <c:v>170.07034300000001</c:v>
                </c:pt>
                <c:pt idx="2802">
                  <c:v>169.90197749999999</c:v>
                </c:pt>
                <c:pt idx="2803">
                  <c:v>169.93457029999999</c:v>
                </c:pt>
                <c:pt idx="2804">
                  <c:v>169.66539</c:v>
                </c:pt>
                <c:pt idx="2805">
                  <c:v>170.11337280000001</c:v>
                </c:pt>
                <c:pt idx="2806">
                  <c:v>170.09973149999999</c:v>
                </c:pt>
                <c:pt idx="2807">
                  <c:v>169.94366460000001</c:v>
                </c:pt>
                <c:pt idx="2808">
                  <c:v>169.80821230000001</c:v>
                </c:pt>
                <c:pt idx="2809">
                  <c:v>170.0748749</c:v>
                </c:pt>
                <c:pt idx="2810">
                  <c:v>170.06474299999999</c:v>
                </c:pt>
                <c:pt idx="2811">
                  <c:v>170.0976105</c:v>
                </c:pt>
                <c:pt idx="2812">
                  <c:v>170.01821899999999</c:v>
                </c:pt>
                <c:pt idx="2813">
                  <c:v>169.9957886</c:v>
                </c:pt>
                <c:pt idx="2814">
                  <c:v>169.9754944</c:v>
                </c:pt>
                <c:pt idx="2815">
                  <c:v>169.9335327</c:v>
                </c:pt>
                <c:pt idx="2816">
                  <c:v>170.0591278</c:v>
                </c:pt>
                <c:pt idx="2817">
                  <c:v>170.0976105</c:v>
                </c:pt>
                <c:pt idx="2818">
                  <c:v>169.9324646</c:v>
                </c:pt>
                <c:pt idx="2819">
                  <c:v>169.90762330000001</c:v>
                </c:pt>
                <c:pt idx="2820">
                  <c:v>169.85791019999999</c:v>
                </c:pt>
                <c:pt idx="2821">
                  <c:v>169.89187620000001</c:v>
                </c:pt>
                <c:pt idx="2822">
                  <c:v>170.01260379999999</c:v>
                </c:pt>
                <c:pt idx="2823">
                  <c:v>170.20362850000001</c:v>
                </c:pt>
                <c:pt idx="2824">
                  <c:v>170.0230866</c:v>
                </c:pt>
                <c:pt idx="2825">
                  <c:v>169.9696045</c:v>
                </c:pt>
                <c:pt idx="2826">
                  <c:v>169.924408</c:v>
                </c:pt>
                <c:pt idx="2827">
                  <c:v>170.7449493</c:v>
                </c:pt>
                <c:pt idx="2828">
                  <c:v>172.0288544</c:v>
                </c:pt>
                <c:pt idx="2829">
                  <c:v>173.12614439999999</c:v>
                </c:pt>
                <c:pt idx="2830">
                  <c:v>174.5139465</c:v>
                </c:pt>
                <c:pt idx="2831">
                  <c:v>175.64227299999999</c:v>
                </c:pt>
                <c:pt idx="2832">
                  <c:v>176.5604553</c:v>
                </c:pt>
                <c:pt idx="2833">
                  <c:v>177.6755981</c:v>
                </c:pt>
                <c:pt idx="2834">
                  <c:v>178.76318359999999</c:v>
                </c:pt>
                <c:pt idx="2835">
                  <c:v>179.5984345</c:v>
                </c:pt>
                <c:pt idx="2836">
                  <c:v>180.99870300000001</c:v>
                </c:pt>
                <c:pt idx="2837">
                  <c:v>182.0192108</c:v>
                </c:pt>
                <c:pt idx="2838">
                  <c:v>183.1486664</c:v>
                </c:pt>
                <c:pt idx="2839">
                  <c:v>184.49475100000001</c:v>
                </c:pt>
                <c:pt idx="2840">
                  <c:v>185.32792660000001</c:v>
                </c:pt>
                <c:pt idx="2841">
                  <c:v>186.38722229999999</c:v>
                </c:pt>
                <c:pt idx="2842">
                  <c:v>187.5732117</c:v>
                </c:pt>
                <c:pt idx="2843">
                  <c:v>188.53218079999999</c:v>
                </c:pt>
                <c:pt idx="2844">
                  <c:v>189.88240049999999</c:v>
                </c:pt>
                <c:pt idx="2845">
                  <c:v>191.04550169999999</c:v>
                </c:pt>
                <c:pt idx="2846">
                  <c:v>191.91700750000001</c:v>
                </c:pt>
                <c:pt idx="2847">
                  <c:v>193.0697174</c:v>
                </c:pt>
                <c:pt idx="2848">
                  <c:v>194.05502319999999</c:v>
                </c:pt>
                <c:pt idx="2849">
                  <c:v>195.2633362</c:v>
                </c:pt>
                <c:pt idx="2850">
                  <c:v>196.1675415</c:v>
                </c:pt>
                <c:pt idx="2851">
                  <c:v>197.55543520000001</c:v>
                </c:pt>
                <c:pt idx="2852">
                  <c:v>198.6628723</c:v>
                </c:pt>
                <c:pt idx="2853">
                  <c:v>199.74191279999999</c:v>
                </c:pt>
                <c:pt idx="2854">
                  <c:v>200.68469239999999</c:v>
                </c:pt>
                <c:pt idx="2855">
                  <c:v>201.69264219999999</c:v>
                </c:pt>
                <c:pt idx="2856">
                  <c:v>202.86112979999999</c:v>
                </c:pt>
                <c:pt idx="2857">
                  <c:v>203.92385859999999</c:v>
                </c:pt>
                <c:pt idx="2858">
                  <c:v>205.02107240000001</c:v>
                </c:pt>
                <c:pt idx="2859">
                  <c:v>206.02630619999999</c:v>
                </c:pt>
                <c:pt idx="2860">
                  <c:v>207.42506409999999</c:v>
                </c:pt>
                <c:pt idx="2861">
                  <c:v>208.38986209999999</c:v>
                </c:pt>
                <c:pt idx="2862">
                  <c:v>209.55448910000001</c:v>
                </c:pt>
                <c:pt idx="2863">
                  <c:v>210.7717743</c:v>
                </c:pt>
                <c:pt idx="2864">
                  <c:v>211.6596375</c:v>
                </c:pt>
                <c:pt idx="2865">
                  <c:v>212.7141876</c:v>
                </c:pt>
                <c:pt idx="2866">
                  <c:v>213.9302826</c:v>
                </c:pt>
                <c:pt idx="2867">
                  <c:v>214.80245969999999</c:v>
                </c:pt>
                <c:pt idx="2868">
                  <c:v>216.03828429999999</c:v>
                </c:pt>
                <c:pt idx="2869">
                  <c:v>217.05784610000001</c:v>
                </c:pt>
                <c:pt idx="2870">
                  <c:v>218.15115359999999</c:v>
                </c:pt>
                <c:pt idx="2871">
                  <c:v>219.51109310000001</c:v>
                </c:pt>
                <c:pt idx="2872">
                  <c:v>220.61773679999999</c:v>
                </c:pt>
                <c:pt idx="2873">
                  <c:v>221.48806759999999</c:v>
                </c:pt>
                <c:pt idx="2874">
                  <c:v>222.808548</c:v>
                </c:pt>
                <c:pt idx="2875">
                  <c:v>223.9947205</c:v>
                </c:pt>
                <c:pt idx="2876">
                  <c:v>224.8863068</c:v>
                </c:pt>
                <c:pt idx="2877">
                  <c:v>226.24993900000001</c:v>
                </c:pt>
                <c:pt idx="2878">
                  <c:v>227.31277470000001</c:v>
                </c:pt>
                <c:pt idx="2879">
                  <c:v>228.0485382</c:v>
                </c:pt>
                <c:pt idx="2880">
                  <c:v>229.46893309999999</c:v>
                </c:pt>
                <c:pt idx="2881">
                  <c:v>230.36386110000001</c:v>
                </c:pt>
                <c:pt idx="2882">
                  <c:v>231.4815979</c:v>
                </c:pt>
                <c:pt idx="2883">
                  <c:v>232.5724945</c:v>
                </c:pt>
                <c:pt idx="2884">
                  <c:v>233.89474490000001</c:v>
                </c:pt>
                <c:pt idx="2885">
                  <c:v>235.04055790000001</c:v>
                </c:pt>
                <c:pt idx="2886">
                  <c:v>235.81077579999999</c:v>
                </c:pt>
                <c:pt idx="2887">
                  <c:v>237.08044430000001</c:v>
                </c:pt>
                <c:pt idx="2888">
                  <c:v>237.97244259999999</c:v>
                </c:pt>
                <c:pt idx="2889">
                  <c:v>239.07221989999999</c:v>
                </c:pt>
                <c:pt idx="2890">
                  <c:v>240.1043549</c:v>
                </c:pt>
                <c:pt idx="2891">
                  <c:v>241.6266937</c:v>
                </c:pt>
                <c:pt idx="2892">
                  <c:v>242.53369140000001</c:v>
                </c:pt>
                <c:pt idx="2893">
                  <c:v>243.91824339999999</c:v>
                </c:pt>
                <c:pt idx="2894">
                  <c:v>244.8835449</c:v>
                </c:pt>
                <c:pt idx="2895">
                  <c:v>245.84190369999999</c:v>
                </c:pt>
                <c:pt idx="2896">
                  <c:v>247.09310909999999</c:v>
                </c:pt>
                <c:pt idx="2897">
                  <c:v>248.1313629</c:v>
                </c:pt>
                <c:pt idx="2898">
                  <c:v>248.97814940000001</c:v>
                </c:pt>
                <c:pt idx="2899">
                  <c:v>250.30149840000001</c:v>
                </c:pt>
                <c:pt idx="2900">
                  <c:v>251.38652039999999</c:v>
                </c:pt>
                <c:pt idx="2901">
                  <c:v>252.35934449999999</c:v>
                </c:pt>
                <c:pt idx="2902">
                  <c:v>253.5723572</c:v>
                </c:pt>
                <c:pt idx="2903">
                  <c:v>254.67611690000001</c:v>
                </c:pt>
                <c:pt idx="2904">
                  <c:v>255.76037600000001</c:v>
                </c:pt>
                <c:pt idx="2905">
                  <c:v>256.79333500000001</c:v>
                </c:pt>
                <c:pt idx="2906">
                  <c:v>258.00933839999999</c:v>
                </c:pt>
                <c:pt idx="2907">
                  <c:v>258.90795900000001</c:v>
                </c:pt>
                <c:pt idx="2908">
                  <c:v>260.07553100000001</c:v>
                </c:pt>
                <c:pt idx="2909">
                  <c:v>261.47509769999999</c:v>
                </c:pt>
                <c:pt idx="2910">
                  <c:v>262.41723630000001</c:v>
                </c:pt>
                <c:pt idx="2911">
                  <c:v>263.4568481</c:v>
                </c:pt>
                <c:pt idx="2912">
                  <c:v>264.55416869999999</c:v>
                </c:pt>
                <c:pt idx="2913">
                  <c:v>265.68405150000001</c:v>
                </c:pt>
                <c:pt idx="2914">
                  <c:v>266.75991820000002</c:v>
                </c:pt>
                <c:pt idx="2915">
                  <c:v>267.70867920000001</c:v>
                </c:pt>
                <c:pt idx="2916">
                  <c:v>268.96832280000001</c:v>
                </c:pt>
                <c:pt idx="2917">
                  <c:v>270.20349119999997</c:v>
                </c:pt>
                <c:pt idx="2918">
                  <c:v>270.97384640000001</c:v>
                </c:pt>
                <c:pt idx="2919">
                  <c:v>272.3025513</c:v>
                </c:pt>
                <c:pt idx="2920">
                  <c:v>273.3722229</c:v>
                </c:pt>
                <c:pt idx="2921">
                  <c:v>274.65209959999999</c:v>
                </c:pt>
                <c:pt idx="2922">
                  <c:v>275.65917969999998</c:v>
                </c:pt>
                <c:pt idx="2923">
                  <c:v>276.5350037</c:v>
                </c:pt>
                <c:pt idx="2924">
                  <c:v>277.68237310000001</c:v>
                </c:pt>
                <c:pt idx="2925">
                  <c:v>279.02539059999998</c:v>
                </c:pt>
                <c:pt idx="2926">
                  <c:v>280.1638489</c:v>
                </c:pt>
                <c:pt idx="2927">
                  <c:v>281.10015870000001</c:v>
                </c:pt>
                <c:pt idx="2928">
                  <c:v>282.13516240000001</c:v>
                </c:pt>
                <c:pt idx="2929">
                  <c:v>283.368042</c:v>
                </c:pt>
                <c:pt idx="2930">
                  <c:v>284.61801150000002</c:v>
                </c:pt>
                <c:pt idx="2931">
                  <c:v>285.4006043</c:v>
                </c:pt>
                <c:pt idx="2932">
                  <c:v>286.65823360000002</c:v>
                </c:pt>
                <c:pt idx="2933">
                  <c:v>287.92071529999998</c:v>
                </c:pt>
                <c:pt idx="2934">
                  <c:v>288.6926575</c:v>
                </c:pt>
                <c:pt idx="2935">
                  <c:v>289.73562620000001</c:v>
                </c:pt>
                <c:pt idx="2936">
                  <c:v>291.05154420000002</c:v>
                </c:pt>
                <c:pt idx="2937">
                  <c:v>292.18322749999999</c:v>
                </c:pt>
                <c:pt idx="2938">
                  <c:v>293.09304809999998</c:v>
                </c:pt>
                <c:pt idx="2939">
                  <c:v>294.4997864</c:v>
                </c:pt>
                <c:pt idx="2940">
                  <c:v>295.33053589999997</c:v>
                </c:pt>
                <c:pt idx="2941">
                  <c:v>296.23602299999999</c:v>
                </c:pt>
                <c:pt idx="2942">
                  <c:v>297.52291869999999</c:v>
                </c:pt>
                <c:pt idx="2943">
                  <c:v>298.60501099999999</c:v>
                </c:pt>
                <c:pt idx="2944">
                  <c:v>299.85324100000003</c:v>
                </c:pt>
                <c:pt idx="2945">
                  <c:v>300.8458862</c:v>
                </c:pt>
                <c:pt idx="2946">
                  <c:v>301.7077026</c:v>
                </c:pt>
                <c:pt idx="2947">
                  <c:v>302.90466309999999</c:v>
                </c:pt>
                <c:pt idx="2948">
                  <c:v>304.22125240000003</c:v>
                </c:pt>
                <c:pt idx="2949">
                  <c:v>305.390625</c:v>
                </c:pt>
                <c:pt idx="2950">
                  <c:v>306.30871580000002</c:v>
                </c:pt>
                <c:pt idx="2951">
                  <c:v>307.38134769999999</c:v>
                </c:pt>
                <c:pt idx="2952">
                  <c:v>308.60333250000002</c:v>
                </c:pt>
                <c:pt idx="2953">
                  <c:v>309.69949339999999</c:v>
                </c:pt>
                <c:pt idx="2954">
                  <c:v>310.83056640000001</c:v>
                </c:pt>
                <c:pt idx="2955">
                  <c:v>311.71118159999997</c:v>
                </c:pt>
                <c:pt idx="2956">
                  <c:v>312.8152771</c:v>
                </c:pt>
                <c:pt idx="2957">
                  <c:v>314.35546879999998</c:v>
                </c:pt>
                <c:pt idx="2958">
                  <c:v>315.29080199999999</c:v>
                </c:pt>
                <c:pt idx="2959">
                  <c:v>316.25317380000001</c:v>
                </c:pt>
                <c:pt idx="2960">
                  <c:v>317.36566160000001</c:v>
                </c:pt>
                <c:pt idx="2961">
                  <c:v>318.62759399999999</c:v>
                </c:pt>
                <c:pt idx="2962">
                  <c:v>319.54492190000002</c:v>
                </c:pt>
                <c:pt idx="2963">
                  <c:v>320.57061770000001</c:v>
                </c:pt>
                <c:pt idx="2964">
                  <c:v>321.85305790000001</c:v>
                </c:pt>
                <c:pt idx="2965">
                  <c:v>322.72070309999998</c:v>
                </c:pt>
                <c:pt idx="2966">
                  <c:v>323.83926389999999</c:v>
                </c:pt>
                <c:pt idx="2967">
                  <c:v>325.2634888</c:v>
                </c:pt>
                <c:pt idx="2968">
                  <c:v>326.13937379999999</c:v>
                </c:pt>
                <c:pt idx="2969">
                  <c:v>327.35922240000002</c:v>
                </c:pt>
                <c:pt idx="2970">
                  <c:v>328.55316160000001</c:v>
                </c:pt>
                <c:pt idx="2971">
                  <c:v>329.49636839999999</c:v>
                </c:pt>
                <c:pt idx="2972">
                  <c:v>330.4902649</c:v>
                </c:pt>
                <c:pt idx="2973">
                  <c:v>331.77352910000002</c:v>
                </c:pt>
                <c:pt idx="2974">
                  <c:v>332.76544189999998</c:v>
                </c:pt>
                <c:pt idx="2975">
                  <c:v>333.82699589999999</c:v>
                </c:pt>
                <c:pt idx="2976">
                  <c:v>334.82397459999999</c:v>
                </c:pt>
                <c:pt idx="2977">
                  <c:v>336.28079220000001</c:v>
                </c:pt>
                <c:pt idx="2978">
                  <c:v>337.18124390000003</c:v>
                </c:pt>
                <c:pt idx="2979">
                  <c:v>338.3157349</c:v>
                </c:pt>
                <c:pt idx="2980">
                  <c:v>339.45724489999998</c:v>
                </c:pt>
                <c:pt idx="2981">
                  <c:v>340.42816160000001</c:v>
                </c:pt>
                <c:pt idx="2982">
                  <c:v>341.71133420000001</c:v>
                </c:pt>
                <c:pt idx="2983">
                  <c:v>342.83477779999998</c:v>
                </c:pt>
                <c:pt idx="2984">
                  <c:v>343.69305420000001</c:v>
                </c:pt>
                <c:pt idx="2985">
                  <c:v>344.83789059999998</c:v>
                </c:pt>
                <c:pt idx="2986">
                  <c:v>345.98092650000001</c:v>
                </c:pt>
                <c:pt idx="2987">
                  <c:v>347.04351810000003</c:v>
                </c:pt>
                <c:pt idx="2988">
                  <c:v>348.17794800000001</c:v>
                </c:pt>
                <c:pt idx="2989">
                  <c:v>349.13732909999999</c:v>
                </c:pt>
                <c:pt idx="2990">
                  <c:v>350.45391849999999</c:v>
                </c:pt>
                <c:pt idx="2991">
                  <c:v>351.467804</c:v>
                </c:pt>
                <c:pt idx="2992">
                  <c:v>352.37136839999999</c:v>
                </c:pt>
                <c:pt idx="2993">
                  <c:v>353.58093259999998</c:v>
                </c:pt>
                <c:pt idx="2994">
                  <c:v>354.7462769</c:v>
                </c:pt>
                <c:pt idx="2995">
                  <c:v>356.09564210000002</c:v>
                </c:pt>
                <c:pt idx="2996">
                  <c:v>357.0918274</c:v>
                </c:pt>
                <c:pt idx="2997">
                  <c:v>358.22131350000001</c:v>
                </c:pt>
                <c:pt idx="2998">
                  <c:v>359.31277469999998</c:v>
                </c:pt>
                <c:pt idx="2999">
                  <c:v>360.35299680000003</c:v>
                </c:pt>
                <c:pt idx="3000">
                  <c:v>361.07336429999998</c:v>
                </c:pt>
                <c:pt idx="3001">
                  <c:v>362.52755739999998</c:v>
                </c:pt>
                <c:pt idx="3002">
                  <c:v>363.67709350000001</c:v>
                </c:pt>
                <c:pt idx="3003">
                  <c:v>364.64038090000003</c:v>
                </c:pt>
                <c:pt idx="3004">
                  <c:v>365.84793089999999</c:v>
                </c:pt>
                <c:pt idx="3005">
                  <c:v>367.16809080000002</c:v>
                </c:pt>
                <c:pt idx="3006">
                  <c:v>367.93386839999999</c:v>
                </c:pt>
                <c:pt idx="3007">
                  <c:v>368.9090271</c:v>
                </c:pt>
                <c:pt idx="3008">
                  <c:v>370.28237919999998</c:v>
                </c:pt>
                <c:pt idx="3009">
                  <c:v>371.3427734</c:v>
                </c:pt>
                <c:pt idx="3010">
                  <c:v>372.3690186</c:v>
                </c:pt>
                <c:pt idx="3011">
                  <c:v>373.43902589999999</c:v>
                </c:pt>
                <c:pt idx="3012">
                  <c:v>374.48922729999998</c:v>
                </c:pt>
                <c:pt idx="3013">
                  <c:v>375.58438109999997</c:v>
                </c:pt>
                <c:pt idx="3014">
                  <c:v>376.84490970000002</c:v>
                </c:pt>
                <c:pt idx="3015">
                  <c:v>377.89382940000002</c:v>
                </c:pt>
                <c:pt idx="3016">
                  <c:v>378.91162109999999</c:v>
                </c:pt>
                <c:pt idx="3017">
                  <c:v>380.11291499999999</c:v>
                </c:pt>
                <c:pt idx="3018">
                  <c:v>381.16354369999999</c:v>
                </c:pt>
                <c:pt idx="3019">
                  <c:v>382.2549439</c:v>
                </c:pt>
                <c:pt idx="3020">
                  <c:v>383.32025149999998</c:v>
                </c:pt>
                <c:pt idx="3021">
                  <c:v>384.44140629999998</c:v>
                </c:pt>
                <c:pt idx="3022">
                  <c:v>385.49285889999999</c:v>
                </c:pt>
                <c:pt idx="3023">
                  <c:v>386.49758910000003</c:v>
                </c:pt>
                <c:pt idx="3024">
                  <c:v>387.65524290000002</c:v>
                </c:pt>
                <c:pt idx="3025">
                  <c:v>389.13787839999998</c:v>
                </c:pt>
                <c:pt idx="3026">
                  <c:v>389.84484859999998</c:v>
                </c:pt>
                <c:pt idx="3027">
                  <c:v>391.15371699999997</c:v>
                </c:pt>
                <c:pt idx="3028">
                  <c:v>391.99331669999998</c:v>
                </c:pt>
                <c:pt idx="3029">
                  <c:v>393.3875122</c:v>
                </c:pt>
                <c:pt idx="3030">
                  <c:v>394.5205383</c:v>
                </c:pt>
                <c:pt idx="3031">
                  <c:v>395.44335940000002</c:v>
                </c:pt>
                <c:pt idx="3032">
                  <c:v>396.6034851</c:v>
                </c:pt>
                <c:pt idx="3033">
                  <c:v>397.78890990000002</c:v>
                </c:pt>
                <c:pt idx="3034">
                  <c:v>398.93948360000002</c:v>
                </c:pt>
                <c:pt idx="3035">
                  <c:v>399.73971560000001</c:v>
                </c:pt>
                <c:pt idx="3036">
                  <c:v>400.91711429999998</c:v>
                </c:pt>
                <c:pt idx="3037">
                  <c:v>402.26913450000001</c:v>
                </c:pt>
                <c:pt idx="3038">
                  <c:v>403.08261110000001</c:v>
                </c:pt>
                <c:pt idx="3039">
                  <c:v>404.2303162</c:v>
                </c:pt>
                <c:pt idx="3040">
                  <c:v>405.51974489999998</c:v>
                </c:pt>
                <c:pt idx="3041">
                  <c:v>406.3418274</c:v>
                </c:pt>
                <c:pt idx="3042">
                  <c:v>407.6867676</c:v>
                </c:pt>
                <c:pt idx="3043">
                  <c:v>408.67526249999997</c:v>
                </c:pt>
                <c:pt idx="3044">
                  <c:v>409.66940310000001</c:v>
                </c:pt>
                <c:pt idx="3045">
                  <c:v>410.84991459999998</c:v>
                </c:pt>
                <c:pt idx="3046">
                  <c:v>411.9756165</c:v>
                </c:pt>
                <c:pt idx="3047">
                  <c:v>413.0324402</c:v>
                </c:pt>
                <c:pt idx="3048">
                  <c:v>413.96038820000001</c:v>
                </c:pt>
                <c:pt idx="3049">
                  <c:v>415.36773679999999</c:v>
                </c:pt>
                <c:pt idx="3050">
                  <c:v>416.608429</c:v>
                </c:pt>
                <c:pt idx="3051">
                  <c:v>417.4450989</c:v>
                </c:pt>
                <c:pt idx="3052">
                  <c:v>418.60476690000002</c:v>
                </c:pt>
                <c:pt idx="3053">
                  <c:v>419.60525510000002</c:v>
                </c:pt>
                <c:pt idx="3054">
                  <c:v>420.84381100000002</c:v>
                </c:pt>
                <c:pt idx="3055">
                  <c:v>421.94406129999999</c:v>
                </c:pt>
                <c:pt idx="3056">
                  <c:v>422.76055910000002</c:v>
                </c:pt>
                <c:pt idx="3057">
                  <c:v>424.23782349999999</c:v>
                </c:pt>
                <c:pt idx="3058">
                  <c:v>425.07925419999998</c:v>
                </c:pt>
                <c:pt idx="3059">
                  <c:v>426.2532349</c:v>
                </c:pt>
                <c:pt idx="3060">
                  <c:v>427.50247189999999</c:v>
                </c:pt>
                <c:pt idx="3061">
                  <c:v>428.73516849999999</c:v>
                </c:pt>
                <c:pt idx="3062">
                  <c:v>429.56521609999999</c:v>
                </c:pt>
                <c:pt idx="3063">
                  <c:v>430.66165160000003</c:v>
                </c:pt>
                <c:pt idx="3064">
                  <c:v>431.55917360000001</c:v>
                </c:pt>
                <c:pt idx="3065">
                  <c:v>432.75732420000003</c:v>
                </c:pt>
                <c:pt idx="3066">
                  <c:v>433.96902469999998</c:v>
                </c:pt>
                <c:pt idx="3067">
                  <c:v>434.91567989999999</c:v>
                </c:pt>
                <c:pt idx="3068">
                  <c:v>436.23376469999999</c:v>
                </c:pt>
                <c:pt idx="3069">
                  <c:v>437.2344971</c:v>
                </c:pt>
                <c:pt idx="3070">
                  <c:v>438.2805176</c:v>
                </c:pt>
                <c:pt idx="3071">
                  <c:v>439.50671390000002</c:v>
                </c:pt>
                <c:pt idx="3072">
                  <c:v>440.5479431</c:v>
                </c:pt>
                <c:pt idx="3073">
                  <c:v>441.83288570000002</c:v>
                </c:pt>
                <c:pt idx="3074">
                  <c:v>442.7394104</c:v>
                </c:pt>
                <c:pt idx="3075">
                  <c:v>443.78173829999997</c:v>
                </c:pt>
                <c:pt idx="3076">
                  <c:v>445.02490230000001</c:v>
                </c:pt>
                <c:pt idx="3077">
                  <c:v>446.01547240000002</c:v>
                </c:pt>
                <c:pt idx="3078">
                  <c:v>447.07495119999999</c:v>
                </c:pt>
                <c:pt idx="3079">
                  <c:v>448.4728088</c:v>
                </c:pt>
                <c:pt idx="3080">
                  <c:v>449.42398070000002</c:v>
                </c:pt>
                <c:pt idx="3081">
                  <c:v>450.36434939999998</c:v>
                </c:pt>
                <c:pt idx="3082">
                  <c:v>451.4081726</c:v>
                </c:pt>
                <c:pt idx="3083">
                  <c:v>452.7275085</c:v>
                </c:pt>
                <c:pt idx="3084">
                  <c:v>453.96246339999999</c:v>
                </c:pt>
                <c:pt idx="3085">
                  <c:v>454.8302918</c:v>
                </c:pt>
                <c:pt idx="3086">
                  <c:v>455.65286259999999</c:v>
                </c:pt>
                <c:pt idx="3087">
                  <c:v>457.0400391</c:v>
                </c:pt>
                <c:pt idx="3088">
                  <c:v>458.2010803</c:v>
                </c:pt>
                <c:pt idx="3089">
                  <c:v>459.23880009999999</c:v>
                </c:pt>
                <c:pt idx="3090">
                  <c:v>460.29016109999998</c:v>
                </c:pt>
                <c:pt idx="3091">
                  <c:v>461.50848389999999</c:v>
                </c:pt>
                <c:pt idx="3092">
                  <c:v>462.56210329999999</c:v>
                </c:pt>
                <c:pt idx="3093">
                  <c:v>463.71282960000002</c:v>
                </c:pt>
                <c:pt idx="3094">
                  <c:v>464.58953860000003</c:v>
                </c:pt>
                <c:pt idx="3095">
                  <c:v>465.8006287</c:v>
                </c:pt>
                <c:pt idx="3096">
                  <c:v>466.84829710000002</c:v>
                </c:pt>
                <c:pt idx="3097">
                  <c:v>467.81500240000003</c:v>
                </c:pt>
                <c:pt idx="3098">
                  <c:v>469.24234009999998</c:v>
                </c:pt>
                <c:pt idx="3099">
                  <c:v>470.35903930000001</c:v>
                </c:pt>
                <c:pt idx="3100">
                  <c:v>471.32589719999999</c:v>
                </c:pt>
                <c:pt idx="3101">
                  <c:v>472.53295900000001</c:v>
                </c:pt>
                <c:pt idx="3102">
                  <c:v>473.49606319999998</c:v>
                </c:pt>
                <c:pt idx="3103">
                  <c:v>474.533905</c:v>
                </c:pt>
                <c:pt idx="3104">
                  <c:v>475.81179809999998</c:v>
                </c:pt>
                <c:pt idx="3105">
                  <c:v>477.00894169999998</c:v>
                </c:pt>
                <c:pt idx="3106">
                  <c:v>478.0624085</c:v>
                </c:pt>
                <c:pt idx="3107">
                  <c:v>479.18420409999999</c:v>
                </c:pt>
                <c:pt idx="3108">
                  <c:v>480.41616820000002</c:v>
                </c:pt>
                <c:pt idx="3109">
                  <c:v>481.26632690000002</c:v>
                </c:pt>
                <c:pt idx="3110">
                  <c:v>482.4772949</c:v>
                </c:pt>
                <c:pt idx="3111">
                  <c:v>483.56939699999998</c:v>
                </c:pt>
                <c:pt idx="3112">
                  <c:v>484.68276980000002</c:v>
                </c:pt>
                <c:pt idx="3113">
                  <c:v>485.62667850000003</c:v>
                </c:pt>
                <c:pt idx="3114">
                  <c:v>486.60244749999998</c:v>
                </c:pt>
                <c:pt idx="3115">
                  <c:v>487.78915410000002</c:v>
                </c:pt>
                <c:pt idx="3116">
                  <c:v>489.02307130000003</c:v>
                </c:pt>
                <c:pt idx="3117">
                  <c:v>490.09728999999999</c:v>
                </c:pt>
                <c:pt idx="3118">
                  <c:v>491.08386230000002</c:v>
                </c:pt>
                <c:pt idx="3119">
                  <c:v>492.23367309999998</c:v>
                </c:pt>
                <c:pt idx="3120">
                  <c:v>493.26794430000001</c:v>
                </c:pt>
                <c:pt idx="3121">
                  <c:v>494.61508179999998</c:v>
                </c:pt>
                <c:pt idx="3122">
                  <c:v>495.6373901</c:v>
                </c:pt>
                <c:pt idx="3123">
                  <c:v>496.87231450000002</c:v>
                </c:pt>
                <c:pt idx="3124">
                  <c:v>497.80581669999998</c:v>
                </c:pt>
                <c:pt idx="3125">
                  <c:v>499.03710940000002</c:v>
                </c:pt>
                <c:pt idx="3126">
                  <c:v>499.56692509999999</c:v>
                </c:pt>
                <c:pt idx="3127">
                  <c:v>500.2021484</c:v>
                </c:pt>
                <c:pt idx="3128">
                  <c:v>499.89505009999999</c:v>
                </c:pt>
                <c:pt idx="3129">
                  <c:v>499.75939940000001</c:v>
                </c:pt>
                <c:pt idx="3130">
                  <c:v>499.85797120000001</c:v>
                </c:pt>
                <c:pt idx="3131">
                  <c:v>500.05770869999998</c:v>
                </c:pt>
                <c:pt idx="3132">
                  <c:v>500.03323360000002</c:v>
                </c:pt>
                <c:pt idx="3133">
                  <c:v>499.8014526</c:v>
                </c:pt>
                <c:pt idx="3134">
                  <c:v>500.118042</c:v>
                </c:pt>
                <c:pt idx="3135">
                  <c:v>499.78601070000002</c:v>
                </c:pt>
                <c:pt idx="3136">
                  <c:v>500.37341309999999</c:v>
                </c:pt>
                <c:pt idx="3137">
                  <c:v>499.96069340000003</c:v>
                </c:pt>
                <c:pt idx="3138">
                  <c:v>499.81506350000001</c:v>
                </c:pt>
                <c:pt idx="3139">
                  <c:v>499.79263309999999</c:v>
                </c:pt>
                <c:pt idx="3140">
                  <c:v>499.93612669999999</c:v>
                </c:pt>
                <c:pt idx="3141">
                  <c:v>500.12048340000001</c:v>
                </c:pt>
                <c:pt idx="3142">
                  <c:v>499.87741089999997</c:v>
                </c:pt>
                <c:pt idx="3143">
                  <c:v>500.11788940000002</c:v>
                </c:pt>
                <c:pt idx="3144">
                  <c:v>500.04214480000002</c:v>
                </c:pt>
                <c:pt idx="3145">
                  <c:v>500.10534669999998</c:v>
                </c:pt>
                <c:pt idx="3146">
                  <c:v>499.92727660000003</c:v>
                </c:pt>
                <c:pt idx="3147">
                  <c:v>499.9494019</c:v>
                </c:pt>
                <c:pt idx="3148">
                  <c:v>499.9031372</c:v>
                </c:pt>
                <c:pt idx="3149">
                  <c:v>500.2039795</c:v>
                </c:pt>
                <c:pt idx="3150">
                  <c:v>499.93936159999998</c:v>
                </c:pt>
                <c:pt idx="3151">
                  <c:v>499.73345949999998</c:v>
                </c:pt>
                <c:pt idx="3152">
                  <c:v>499.99172970000001</c:v>
                </c:pt>
                <c:pt idx="3153">
                  <c:v>500.17352299999999</c:v>
                </c:pt>
                <c:pt idx="3154">
                  <c:v>500.11987310000001</c:v>
                </c:pt>
                <c:pt idx="3155">
                  <c:v>500.05584720000002</c:v>
                </c:pt>
                <c:pt idx="3156">
                  <c:v>500.00967409999998</c:v>
                </c:pt>
                <c:pt idx="3157">
                  <c:v>499.84823610000001</c:v>
                </c:pt>
                <c:pt idx="3158">
                  <c:v>500.14984129999999</c:v>
                </c:pt>
                <c:pt idx="3159">
                  <c:v>499.95596310000002</c:v>
                </c:pt>
                <c:pt idx="3160">
                  <c:v>500.39331060000001</c:v>
                </c:pt>
                <c:pt idx="3161">
                  <c:v>499.78829960000002</c:v>
                </c:pt>
                <c:pt idx="3162">
                  <c:v>500.03085329999999</c:v>
                </c:pt>
                <c:pt idx="3163">
                  <c:v>500.32290649999999</c:v>
                </c:pt>
                <c:pt idx="3164">
                  <c:v>499.91317750000002</c:v>
                </c:pt>
                <c:pt idx="3165">
                  <c:v>499.92480469999998</c:v>
                </c:pt>
                <c:pt idx="3166">
                  <c:v>500.05548099999999</c:v>
                </c:pt>
                <c:pt idx="3167">
                  <c:v>499.66268919999999</c:v>
                </c:pt>
                <c:pt idx="3168">
                  <c:v>500.00512700000002</c:v>
                </c:pt>
                <c:pt idx="3169">
                  <c:v>500.13992309999998</c:v>
                </c:pt>
                <c:pt idx="3170">
                  <c:v>500.20236210000002</c:v>
                </c:pt>
                <c:pt idx="3171">
                  <c:v>499.81460570000002</c:v>
                </c:pt>
                <c:pt idx="3172">
                  <c:v>499.82669069999997</c:v>
                </c:pt>
                <c:pt idx="3173">
                  <c:v>500.08834839999997</c:v>
                </c:pt>
                <c:pt idx="3174">
                  <c:v>499.91650390000001</c:v>
                </c:pt>
                <c:pt idx="3175">
                  <c:v>500.04968259999998</c:v>
                </c:pt>
                <c:pt idx="3176">
                  <c:v>499.84213260000001</c:v>
                </c:pt>
                <c:pt idx="3177">
                  <c:v>499.7156372</c:v>
                </c:pt>
                <c:pt idx="3178">
                  <c:v>499.9228516</c:v>
                </c:pt>
                <c:pt idx="3179">
                  <c:v>500.12335209999998</c:v>
                </c:pt>
                <c:pt idx="3180">
                  <c:v>499.78802489999998</c:v>
                </c:pt>
                <c:pt idx="3181">
                  <c:v>500.04855350000003</c:v>
                </c:pt>
                <c:pt idx="3182">
                  <c:v>500.01614380000001</c:v>
                </c:pt>
                <c:pt idx="3183">
                  <c:v>499.92410280000001</c:v>
                </c:pt>
                <c:pt idx="3184">
                  <c:v>499.91873170000002</c:v>
                </c:pt>
                <c:pt idx="3185">
                  <c:v>499.71823119999999</c:v>
                </c:pt>
                <c:pt idx="3186">
                  <c:v>500.11102299999999</c:v>
                </c:pt>
                <c:pt idx="3187">
                  <c:v>500.05438229999999</c:v>
                </c:pt>
                <c:pt idx="3188">
                  <c:v>500.139679</c:v>
                </c:pt>
                <c:pt idx="3189">
                  <c:v>499.86138920000002</c:v>
                </c:pt>
                <c:pt idx="3190">
                  <c:v>499.84762569999998</c:v>
                </c:pt>
                <c:pt idx="3191">
                  <c:v>500.02789310000003</c:v>
                </c:pt>
                <c:pt idx="3192">
                  <c:v>499.99078370000001</c:v>
                </c:pt>
                <c:pt idx="3193">
                  <c:v>500.18688969999999</c:v>
                </c:pt>
                <c:pt idx="3194">
                  <c:v>499.78869630000003</c:v>
                </c:pt>
                <c:pt idx="3195">
                  <c:v>500.14581299999998</c:v>
                </c:pt>
                <c:pt idx="3196">
                  <c:v>499.86318970000002</c:v>
                </c:pt>
                <c:pt idx="3197">
                  <c:v>499.85406490000003</c:v>
                </c:pt>
                <c:pt idx="3198">
                  <c:v>500.13827520000001</c:v>
                </c:pt>
                <c:pt idx="3199">
                  <c:v>500.13961790000002</c:v>
                </c:pt>
                <c:pt idx="3200">
                  <c:v>500.17636110000001</c:v>
                </c:pt>
                <c:pt idx="3201">
                  <c:v>500.0310364</c:v>
                </c:pt>
                <c:pt idx="3202">
                  <c:v>500.11685180000001</c:v>
                </c:pt>
                <c:pt idx="3203">
                  <c:v>499.88708500000001</c:v>
                </c:pt>
                <c:pt idx="3204">
                  <c:v>499.9841614</c:v>
                </c:pt>
                <c:pt idx="3205">
                  <c:v>499.84524540000001</c:v>
                </c:pt>
                <c:pt idx="3206">
                  <c:v>499.87179570000001</c:v>
                </c:pt>
                <c:pt idx="3207">
                  <c:v>500.24258420000001</c:v>
                </c:pt>
                <c:pt idx="3208">
                  <c:v>499.94097900000003</c:v>
                </c:pt>
                <c:pt idx="3209">
                  <c:v>500.20260619999999</c:v>
                </c:pt>
                <c:pt idx="3210">
                  <c:v>499.80233770000001</c:v>
                </c:pt>
                <c:pt idx="3211">
                  <c:v>499.84906009999997</c:v>
                </c:pt>
                <c:pt idx="3212">
                  <c:v>500.20159910000001</c:v>
                </c:pt>
                <c:pt idx="3213">
                  <c:v>500.0109253</c:v>
                </c:pt>
                <c:pt idx="3214">
                  <c:v>499.75378419999998</c:v>
                </c:pt>
                <c:pt idx="3215">
                  <c:v>499.99053959999998</c:v>
                </c:pt>
                <c:pt idx="3216">
                  <c:v>500.25280759999998</c:v>
                </c:pt>
                <c:pt idx="3217">
                  <c:v>499.66378780000002</c:v>
                </c:pt>
                <c:pt idx="3218">
                  <c:v>500.12231450000002</c:v>
                </c:pt>
                <c:pt idx="3219">
                  <c:v>499.96325680000001</c:v>
                </c:pt>
                <c:pt idx="3220">
                  <c:v>499.93209839999997</c:v>
                </c:pt>
                <c:pt idx="3221">
                  <c:v>499.99783330000002</c:v>
                </c:pt>
                <c:pt idx="3222">
                  <c:v>500.2292175</c:v>
                </c:pt>
                <c:pt idx="3223">
                  <c:v>499.84991459999998</c:v>
                </c:pt>
                <c:pt idx="3224">
                  <c:v>500.26998900000001</c:v>
                </c:pt>
                <c:pt idx="3225">
                  <c:v>500.1086426</c:v>
                </c:pt>
                <c:pt idx="3226">
                  <c:v>499.8469849</c:v>
                </c:pt>
                <c:pt idx="3227">
                  <c:v>499.97885129999997</c:v>
                </c:pt>
                <c:pt idx="3228">
                  <c:v>499.9901428</c:v>
                </c:pt>
                <c:pt idx="3229">
                  <c:v>500.17330930000003</c:v>
                </c:pt>
                <c:pt idx="3230">
                  <c:v>499.89657590000002</c:v>
                </c:pt>
                <c:pt idx="3231">
                  <c:v>500.00579829999998</c:v>
                </c:pt>
                <c:pt idx="3232">
                  <c:v>499.94836429999998</c:v>
                </c:pt>
                <c:pt idx="3233">
                  <c:v>500.01702879999999</c:v>
                </c:pt>
                <c:pt idx="3234">
                  <c:v>500.24554439999997</c:v>
                </c:pt>
                <c:pt idx="3235">
                  <c:v>499.94174190000001</c:v>
                </c:pt>
                <c:pt idx="3236">
                  <c:v>499.91223150000002</c:v>
                </c:pt>
                <c:pt idx="3237">
                  <c:v>499.9318543</c:v>
                </c:pt>
                <c:pt idx="3238">
                  <c:v>499.87527469999998</c:v>
                </c:pt>
                <c:pt idx="3239">
                  <c:v>500.06213380000003</c:v>
                </c:pt>
                <c:pt idx="3240">
                  <c:v>499.90750120000001</c:v>
                </c:pt>
                <c:pt idx="3241">
                  <c:v>500.03268430000003</c:v>
                </c:pt>
                <c:pt idx="3242">
                  <c:v>500.22424319999999</c:v>
                </c:pt>
                <c:pt idx="3243">
                  <c:v>499.83670039999998</c:v>
                </c:pt>
                <c:pt idx="3244">
                  <c:v>500.09146120000003</c:v>
                </c:pt>
                <c:pt idx="3245">
                  <c:v>500.0801697</c:v>
                </c:pt>
                <c:pt idx="3246">
                  <c:v>499.96038820000001</c:v>
                </c:pt>
                <c:pt idx="3247">
                  <c:v>499.99636839999999</c:v>
                </c:pt>
                <c:pt idx="3248">
                  <c:v>499.85076900000001</c:v>
                </c:pt>
                <c:pt idx="3249">
                  <c:v>500.08612060000002</c:v>
                </c:pt>
                <c:pt idx="3250">
                  <c:v>499.96844479999999</c:v>
                </c:pt>
                <c:pt idx="3251">
                  <c:v>500.04681399999998</c:v>
                </c:pt>
                <c:pt idx="3252">
                  <c:v>500.11025999999998</c:v>
                </c:pt>
                <c:pt idx="3253">
                  <c:v>499.94284060000001</c:v>
                </c:pt>
                <c:pt idx="3254">
                  <c:v>499.81686400000001</c:v>
                </c:pt>
                <c:pt idx="3255">
                  <c:v>499.96533199999999</c:v>
                </c:pt>
                <c:pt idx="3256">
                  <c:v>500.15917969999998</c:v>
                </c:pt>
                <c:pt idx="3257">
                  <c:v>500.2549439</c:v>
                </c:pt>
                <c:pt idx="3258">
                  <c:v>499.88754269999998</c:v>
                </c:pt>
                <c:pt idx="3259">
                  <c:v>500.06246950000002</c:v>
                </c:pt>
                <c:pt idx="3260">
                  <c:v>499.98184199999997</c:v>
                </c:pt>
                <c:pt idx="3261">
                  <c:v>500.07684330000001</c:v>
                </c:pt>
                <c:pt idx="3262">
                  <c:v>500.17489619999998</c:v>
                </c:pt>
                <c:pt idx="3263">
                  <c:v>500.18164059999998</c:v>
                </c:pt>
                <c:pt idx="3264">
                  <c:v>499.98175049999998</c:v>
                </c:pt>
                <c:pt idx="3265">
                  <c:v>500.03829960000002</c:v>
                </c:pt>
                <c:pt idx="3266">
                  <c:v>499.9999085</c:v>
                </c:pt>
                <c:pt idx="3267">
                  <c:v>500.34667969999998</c:v>
                </c:pt>
                <c:pt idx="3268">
                  <c:v>500.03372189999999</c:v>
                </c:pt>
                <c:pt idx="3269">
                  <c:v>499.98696899999999</c:v>
                </c:pt>
                <c:pt idx="3270">
                  <c:v>499.95989989999998</c:v>
                </c:pt>
                <c:pt idx="3271">
                  <c:v>500.17926030000001</c:v>
                </c:pt>
                <c:pt idx="3272">
                  <c:v>499.78784180000002</c:v>
                </c:pt>
                <c:pt idx="3273">
                  <c:v>500.09176639999998</c:v>
                </c:pt>
                <c:pt idx="3274">
                  <c:v>499.96279909999998</c:v>
                </c:pt>
                <c:pt idx="3275">
                  <c:v>499.9756165</c:v>
                </c:pt>
                <c:pt idx="3276">
                  <c:v>500.0343628</c:v>
                </c:pt>
                <c:pt idx="3277">
                  <c:v>499.84213260000001</c:v>
                </c:pt>
                <c:pt idx="3278">
                  <c:v>499.89108279999999</c:v>
                </c:pt>
                <c:pt idx="3279">
                  <c:v>500.34207149999997</c:v>
                </c:pt>
                <c:pt idx="3280">
                  <c:v>500.18069459999998</c:v>
                </c:pt>
                <c:pt idx="3281">
                  <c:v>499.78021239999998</c:v>
                </c:pt>
                <c:pt idx="3282">
                  <c:v>499.72137450000002</c:v>
                </c:pt>
                <c:pt idx="3283">
                  <c:v>499.92501829999998</c:v>
                </c:pt>
                <c:pt idx="3284">
                  <c:v>499.78393560000001</c:v>
                </c:pt>
                <c:pt idx="3285">
                  <c:v>499.83599850000002</c:v>
                </c:pt>
                <c:pt idx="3286">
                  <c:v>500.12939449999999</c:v>
                </c:pt>
                <c:pt idx="3287">
                  <c:v>500.40689090000001</c:v>
                </c:pt>
                <c:pt idx="3288">
                  <c:v>499.80657960000002</c:v>
                </c:pt>
                <c:pt idx="3289">
                  <c:v>500.01928709999999</c:v>
                </c:pt>
                <c:pt idx="3290">
                  <c:v>500.11877440000001</c:v>
                </c:pt>
                <c:pt idx="3291">
                  <c:v>499.96719359999997</c:v>
                </c:pt>
                <c:pt idx="3292">
                  <c:v>499.92950439999998</c:v>
                </c:pt>
                <c:pt idx="3293">
                  <c:v>500.04641720000001</c:v>
                </c:pt>
                <c:pt idx="3294">
                  <c:v>499.985321</c:v>
                </c:pt>
                <c:pt idx="3295">
                  <c:v>499.85632320000002</c:v>
                </c:pt>
                <c:pt idx="3296">
                  <c:v>500.0478516</c:v>
                </c:pt>
                <c:pt idx="3297">
                  <c:v>500.30502319999999</c:v>
                </c:pt>
                <c:pt idx="3298">
                  <c:v>499.88729860000001</c:v>
                </c:pt>
                <c:pt idx="3299">
                  <c:v>499.94381709999999</c:v>
                </c:pt>
                <c:pt idx="3300">
                  <c:v>499.92565919999998</c:v>
                </c:pt>
                <c:pt idx="3301">
                  <c:v>500.100708</c:v>
                </c:pt>
                <c:pt idx="3302">
                  <c:v>500.02676389999999</c:v>
                </c:pt>
                <c:pt idx="3303">
                  <c:v>500.09313969999999</c:v>
                </c:pt>
                <c:pt idx="3304">
                  <c:v>499.66854860000001</c:v>
                </c:pt>
                <c:pt idx="3305">
                  <c:v>500.00869749999998</c:v>
                </c:pt>
                <c:pt idx="3306">
                  <c:v>499.92721560000001</c:v>
                </c:pt>
                <c:pt idx="3307">
                  <c:v>499.98831180000002</c:v>
                </c:pt>
                <c:pt idx="3308">
                  <c:v>500.02374270000001</c:v>
                </c:pt>
                <c:pt idx="3309">
                  <c:v>499.77938840000002</c:v>
                </c:pt>
                <c:pt idx="3310">
                  <c:v>499.80130009999999</c:v>
                </c:pt>
                <c:pt idx="3311">
                  <c:v>500.31857300000001</c:v>
                </c:pt>
                <c:pt idx="3312">
                  <c:v>499.97918700000002</c:v>
                </c:pt>
                <c:pt idx="3313">
                  <c:v>499.96261600000003</c:v>
                </c:pt>
                <c:pt idx="3314">
                  <c:v>500.12707519999998</c:v>
                </c:pt>
                <c:pt idx="3315">
                  <c:v>500.04412839999998</c:v>
                </c:pt>
                <c:pt idx="3316">
                  <c:v>500.11801150000002</c:v>
                </c:pt>
                <c:pt idx="3317">
                  <c:v>500.03656009999997</c:v>
                </c:pt>
                <c:pt idx="3318">
                  <c:v>499.97018430000003</c:v>
                </c:pt>
                <c:pt idx="3319">
                  <c:v>499.7930298</c:v>
                </c:pt>
                <c:pt idx="3320">
                  <c:v>500.23797610000003</c:v>
                </c:pt>
                <c:pt idx="3321">
                  <c:v>500.04263309999999</c:v>
                </c:pt>
                <c:pt idx="3322">
                  <c:v>500.07275390000001</c:v>
                </c:pt>
                <c:pt idx="3323">
                  <c:v>500.07275390000001</c:v>
                </c:pt>
                <c:pt idx="3324">
                  <c:v>500.08938599999999</c:v>
                </c:pt>
                <c:pt idx="3325">
                  <c:v>499.84429929999999</c:v>
                </c:pt>
                <c:pt idx="3326">
                  <c:v>500.01620480000003</c:v>
                </c:pt>
                <c:pt idx="3327">
                  <c:v>500.02676389999999</c:v>
                </c:pt>
                <c:pt idx="3328">
                  <c:v>499.9853516</c:v>
                </c:pt>
                <c:pt idx="3329">
                  <c:v>499.96875</c:v>
                </c:pt>
                <c:pt idx="3330">
                  <c:v>500.14059450000002</c:v>
                </c:pt>
                <c:pt idx="3331">
                  <c:v>500.1247864</c:v>
                </c:pt>
                <c:pt idx="3332">
                  <c:v>500.15499879999999</c:v>
                </c:pt>
                <c:pt idx="3333">
                  <c:v>499.72595219999999</c:v>
                </c:pt>
                <c:pt idx="3334">
                  <c:v>500.15353390000001</c:v>
                </c:pt>
                <c:pt idx="3335">
                  <c:v>500.04571529999998</c:v>
                </c:pt>
                <c:pt idx="3336">
                  <c:v>500.13839719999999</c:v>
                </c:pt>
                <c:pt idx="3337">
                  <c:v>500.01782229999998</c:v>
                </c:pt>
                <c:pt idx="3338">
                  <c:v>499.9590149</c:v>
                </c:pt>
                <c:pt idx="3339">
                  <c:v>499.77191160000001</c:v>
                </c:pt>
                <c:pt idx="3340">
                  <c:v>499.97256470000002</c:v>
                </c:pt>
                <c:pt idx="3341">
                  <c:v>499.95672610000003</c:v>
                </c:pt>
                <c:pt idx="3342">
                  <c:v>500.02160650000002</c:v>
                </c:pt>
                <c:pt idx="3343">
                  <c:v>499.85559080000002</c:v>
                </c:pt>
                <c:pt idx="3344">
                  <c:v>500.30130009999999</c:v>
                </c:pt>
                <c:pt idx="3345">
                  <c:v>499.93865970000002</c:v>
                </c:pt>
                <c:pt idx="3346">
                  <c:v>500.16265870000001</c:v>
                </c:pt>
                <c:pt idx="3347">
                  <c:v>500.131012</c:v>
                </c:pt>
                <c:pt idx="3348">
                  <c:v>499.89868159999997</c:v>
                </c:pt>
                <c:pt idx="3349">
                  <c:v>499.72219849999999</c:v>
                </c:pt>
                <c:pt idx="3350">
                  <c:v>499.87835689999997</c:v>
                </c:pt>
                <c:pt idx="3351">
                  <c:v>499.92361449999999</c:v>
                </c:pt>
                <c:pt idx="3352">
                  <c:v>499.9334412</c:v>
                </c:pt>
                <c:pt idx="3353">
                  <c:v>500.21163940000002</c:v>
                </c:pt>
                <c:pt idx="3354">
                  <c:v>499.88595579999998</c:v>
                </c:pt>
                <c:pt idx="3355">
                  <c:v>500.09414670000001</c:v>
                </c:pt>
                <c:pt idx="3356">
                  <c:v>500.09716800000001</c:v>
                </c:pt>
                <c:pt idx="3357">
                  <c:v>500.26602170000001</c:v>
                </c:pt>
                <c:pt idx="3358">
                  <c:v>499.91162109999999</c:v>
                </c:pt>
                <c:pt idx="3359">
                  <c:v>500.12808230000002</c:v>
                </c:pt>
                <c:pt idx="3360">
                  <c:v>499.89956669999998</c:v>
                </c:pt>
                <c:pt idx="3361">
                  <c:v>499.91162109999999</c:v>
                </c:pt>
                <c:pt idx="3362">
                  <c:v>500.0157471</c:v>
                </c:pt>
                <c:pt idx="3363">
                  <c:v>499.82571410000003</c:v>
                </c:pt>
                <c:pt idx="3364">
                  <c:v>499.84609990000001</c:v>
                </c:pt>
                <c:pt idx="3365">
                  <c:v>500.12432860000001</c:v>
                </c:pt>
                <c:pt idx="3366">
                  <c:v>499.87625120000001</c:v>
                </c:pt>
                <c:pt idx="3367">
                  <c:v>499.98632809999998</c:v>
                </c:pt>
                <c:pt idx="3368">
                  <c:v>500.0021668</c:v>
                </c:pt>
                <c:pt idx="3369">
                  <c:v>499.775238</c:v>
                </c:pt>
                <c:pt idx="3370">
                  <c:v>500.09350590000003</c:v>
                </c:pt>
                <c:pt idx="3371">
                  <c:v>500.25787350000002</c:v>
                </c:pt>
                <c:pt idx="3372">
                  <c:v>499.85214230000003</c:v>
                </c:pt>
                <c:pt idx="3373">
                  <c:v>500.09881589999998</c:v>
                </c:pt>
                <c:pt idx="3374">
                  <c:v>499.890625</c:v>
                </c:pt>
                <c:pt idx="3375">
                  <c:v>499.890625</c:v>
                </c:pt>
                <c:pt idx="3376">
                  <c:v>500.23605350000003</c:v>
                </c:pt>
                <c:pt idx="3377">
                  <c:v>499.65618899999998</c:v>
                </c:pt>
                <c:pt idx="3378">
                  <c:v>499.96844479999999</c:v>
                </c:pt>
                <c:pt idx="3379">
                  <c:v>500.06112669999999</c:v>
                </c:pt>
                <c:pt idx="3380">
                  <c:v>500.01672359999998</c:v>
                </c:pt>
                <c:pt idx="3381">
                  <c:v>499.8212891</c:v>
                </c:pt>
                <c:pt idx="3382">
                  <c:v>500.04534910000001</c:v>
                </c:pt>
                <c:pt idx="3383">
                  <c:v>499.85766599999999</c:v>
                </c:pt>
                <c:pt idx="3384">
                  <c:v>499.93905640000003</c:v>
                </c:pt>
                <c:pt idx="3385">
                  <c:v>499.70742799999999</c:v>
                </c:pt>
                <c:pt idx="3386">
                  <c:v>500.03866579999999</c:v>
                </c:pt>
                <c:pt idx="3387">
                  <c:v>500.11178589999997</c:v>
                </c:pt>
                <c:pt idx="3388">
                  <c:v>499.9111939</c:v>
                </c:pt>
                <c:pt idx="3389">
                  <c:v>499.96917730000001</c:v>
                </c:pt>
                <c:pt idx="3390">
                  <c:v>499.79656979999999</c:v>
                </c:pt>
                <c:pt idx="3391">
                  <c:v>500.01904300000001</c:v>
                </c:pt>
                <c:pt idx="3392">
                  <c:v>499.927887</c:v>
                </c:pt>
                <c:pt idx="3393">
                  <c:v>500.15478519999999</c:v>
                </c:pt>
                <c:pt idx="3394">
                  <c:v>500.02819820000002</c:v>
                </c:pt>
                <c:pt idx="3395">
                  <c:v>500.06060789999998</c:v>
                </c:pt>
                <c:pt idx="3396">
                  <c:v>500.06060789999998</c:v>
                </c:pt>
                <c:pt idx="3397">
                  <c:v>499.97238160000001</c:v>
                </c:pt>
                <c:pt idx="3398">
                  <c:v>499.96261600000003</c:v>
                </c:pt>
                <c:pt idx="3399">
                  <c:v>499.99578860000003</c:v>
                </c:pt>
                <c:pt idx="3400">
                  <c:v>500.13980099999998</c:v>
                </c:pt>
                <c:pt idx="3401">
                  <c:v>500.15499879999999</c:v>
                </c:pt>
                <c:pt idx="3402">
                  <c:v>499.85491939999997</c:v>
                </c:pt>
                <c:pt idx="3403">
                  <c:v>500.2930298</c:v>
                </c:pt>
                <c:pt idx="3404">
                  <c:v>500.21145630000001</c:v>
                </c:pt>
                <c:pt idx="3405">
                  <c:v>499.91906740000002</c:v>
                </c:pt>
                <c:pt idx="3406">
                  <c:v>499.8849487</c:v>
                </c:pt>
                <c:pt idx="3407">
                  <c:v>500.34130859999999</c:v>
                </c:pt>
                <c:pt idx="3408">
                  <c:v>500.0782471</c:v>
                </c:pt>
                <c:pt idx="3409">
                  <c:v>499.7146912</c:v>
                </c:pt>
                <c:pt idx="3410">
                  <c:v>500.2131043</c:v>
                </c:pt>
                <c:pt idx="3411">
                  <c:v>499.45294189999998</c:v>
                </c:pt>
                <c:pt idx="3412">
                  <c:v>500.22982789999998</c:v>
                </c:pt>
                <c:pt idx="3413">
                  <c:v>500.13781740000002</c:v>
                </c:pt>
                <c:pt idx="3414">
                  <c:v>500.00582889999998</c:v>
                </c:pt>
                <c:pt idx="3415">
                  <c:v>500.30743410000002</c:v>
                </c:pt>
                <c:pt idx="3416">
                  <c:v>499.98400880000003</c:v>
                </c:pt>
                <c:pt idx="3417">
                  <c:v>500.01718140000003</c:v>
                </c:pt>
                <c:pt idx="3418">
                  <c:v>499.92819209999999</c:v>
                </c:pt>
                <c:pt idx="3419">
                  <c:v>500.2735596</c:v>
                </c:pt>
                <c:pt idx="3420">
                  <c:v>500.09115600000001</c:v>
                </c:pt>
                <c:pt idx="3421">
                  <c:v>500.09191900000002</c:v>
                </c:pt>
                <c:pt idx="3422">
                  <c:v>499.8234253</c:v>
                </c:pt>
                <c:pt idx="3423">
                  <c:v>499.95706180000002</c:v>
                </c:pt>
                <c:pt idx="3424">
                  <c:v>499.78576659999999</c:v>
                </c:pt>
                <c:pt idx="3425">
                  <c:v>500.11614989999998</c:v>
                </c:pt>
                <c:pt idx="3426">
                  <c:v>499.73226929999998</c:v>
                </c:pt>
                <c:pt idx="3427">
                  <c:v>499.9532471</c:v>
                </c:pt>
                <c:pt idx="3428">
                  <c:v>500.04452520000001</c:v>
                </c:pt>
                <c:pt idx="3429">
                  <c:v>499.74954220000001</c:v>
                </c:pt>
                <c:pt idx="3430">
                  <c:v>499.75497439999998</c:v>
                </c:pt>
                <c:pt idx="3431">
                  <c:v>500.02352910000002</c:v>
                </c:pt>
                <c:pt idx="3432">
                  <c:v>499.89602660000003</c:v>
                </c:pt>
                <c:pt idx="3433">
                  <c:v>499.76254269999998</c:v>
                </c:pt>
                <c:pt idx="3434">
                  <c:v>500.24899290000002</c:v>
                </c:pt>
                <c:pt idx="3435">
                  <c:v>499.98800660000001</c:v>
                </c:pt>
                <c:pt idx="3436">
                  <c:v>500.29272459999999</c:v>
                </c:pt>
                <c:pt idx="3437">
                  <c:v>500.2693481</c:v>
                </c:pt>
                <c:pt idx="3438">
                  <c:v>499.91253660000001</c:v>
                </c:pt>
                <c:pt idx="3439">
                  <c:v>500.02136230000002</c:v>
                </c:pt>
                <c:pt idx="3440">
                  <c:v>500.02584839999997</c:v>
                </c:pt>
                <c:pt idx="3441">
                  <c:v>500.16830440000001</c:v>
                </c:pt>
                <c:pt idx="3442">
                  <c:v>500.18035889999999</c:v>
                </c:pt>
                <c:pt idx="3443">
                  <c:v>499.94592290000003</c:v>
                </c:pt>
                <c:pt idx="3444">
                  <c:v>499.93692019999997</c:v>
                </c:pt>
                <c:pt idx="3445">
                  <c:v>500.1834412</c:v>
                </c:pt>
                <c:pt idx="3446">
                  <c:v>499.92938229999999</c:v>
                </c:pt>
                <c:pt idx="3447">
                  <c:v>499.8855896</c:v>
                </c:pt>
                <c:pt idx="3448">
                  <c:v>499.78237919999998</c:v>
                </c:pt>
                <c:pt idx="3449">
                  <c:v>500.1150513</c:v>
                </c:pt>
                <c:pt idx="3450">
                  <c:v>499.8865662</c:v>
                </c:pt>
                <c:pt idx="3451">
                  <c:v>500.08190919999998</c:v>
                </c:pt>
                <c:pt idx="3452">
                  <c:v>500.0771484</c:v>
                </c:pt>
                <c:pt idx="3453">
                  <c:v>499.83139039999998</c:v>
                </c:pt>
                <c:pt idx="3454">
                  <c:v>499.80136110000001</c:v>
                </c:pt>
                <c:pt idx="3455">
                  <c:v>499.94992070000001</c:v>
                </c:pt>
                <c:pt idx="3456">
                  <c:v>500.11291499999999</c:v>
                </c:pt>
                <c:pt idx="3457">
                  <c:v>499.95989989999998</c:v>
                </c:pt>
                <c:pt idx="3458">
                  <c:v>499.92440800000003</c:v>
                </c:pt>
                <c:pt idx="3459">
                  <c:v>500.19497680000001</c:v>
                </c:pt>
                <c:pt idx="3460">
                  <c:v>499.90188599999999</c:v>
                </c:pt>
                <c:pt idx="3461">
                  <c:v>499.96600339999998</c:v>
                </c:pt>
                <c:pt idx="3462">
                  <c:v>499.91152949999997</c:v>
                </c:pt>
                <c:pt idx="3463">
                  <c:v>500.16635129999997</c:v>
                </c:pt>
                <c:pt idx="3464">
                  <c:v>500.00741579999999</c:v>
                </c:pt>
                <c:pt idx="3465">
                  <c:v>500.1672974</c:v>
                </c:pt>
                <c:pt idx="3466">
                  <c:v>499.97970579999998</c:v>
                </c:pt>
                <c:pt idx="3467">
                  <c:v>500.03842159999999</c:v>
                </c:pt>
                <c:pt idx="3468">
                  <c:v>500.033905</c:v>
                </c:pt>
                <c:pt idx="3469">
                  <c:v>499.93499759999997</c:v>
                </c:pt>
                <c:pt idx="3470">
                  <c:v>500.0204468</c:v>
                </c:pt>
                <c:pt idx="3471">
                  <c:v>499.87948610000001</c:v>
                </c:pt>
                <c:pt idx="3472">
                  <c:v>500.13729860000001</c:v>
                </c:pt>
                <c:pt idx="3473">
                  <c:v>499.80328370000001</c:v>
                </c:pt>
                <c:pt idx="3474">
                  <c:v>500.09216309999999</c:v>
                </c:pt>
                <c:pt idx="3475">
                  <c:v>500.24310300000002</c:v>
                </c:pt>
                <c:pt idx="3476">
                  <c:v>500.13385010000002</c:v>
                </c:pt>
                <c:pt idx="3477">
                  <c:v>499.89150999999998</c:v>
                </c:pt>
                <c:pt idx="3478">
                  <c:v>499.99630739999998</c:v>
                </c:pt>
                <c:pt idx="3479">
                  <c:v>500.05218509999997</c:v>
                </c:pt>
                <c:pt idx="3480">
                  <c:v>500.05834959999999</c:v>
                </c:pt>
                <c:pt idx="3481">
                  <c:v>500.05313109999997</c:v>
                </c:pt>
                <c:pt idx="3482">
                  <c:v>500.05834959999999</c:v>
                </c:pt>
                <c:pt idx="3483">
                  <c:v>500.36614989999998</c:v>
                </c:pt>
                <c:pt idx="3484">
                  <c:v>500.1572266</c:v>
                </c:pt>
                <c:pt idx="3485">
                  <c:v>499.9686585</c:v>
                </c:pt>
                <c:pt idx="3486">
                  <c:v>500.06964110000001</c:v>
                </c:pt>
                <c:pt idx="3487">
                  <c:v>500.46408079999998</c:v>
                </c:pt>
                <c:pt idx="3488">
                  <c:v>499.99661259999999</c:v>
                </c:pt>
                <c:pt idx="3489">
                  <c:v>499.88284299999998</c:v>
                </c:pt>
                <c:pt idx="3490">
                  <c:v>500.04412839999998</c:v>
                </c:pt>
                <c:pt idx="3491">
                  <c:v>500.24545289999998</c:v>
                </c:pt>
                <c:pt idx="3492">
                  <c:v>499.98925780000002</c:v>
                </c:pt>
                <c:pt idx="3493">
                  <c:v>500.02481080000001</c:v>
                </c:pt>
                <c:pt idx="3494">
                  <c:v>500.16348269999997</c:v>
                </c:pt>
                <c:pt idx="3495">
                  <c:v>499.87219240000002</c:v>
                </c:pt>
                <c:pt idx="3496">
                  <c:v>499.85800169999999</c:v>
                </c:pt>
                <c:pt idx="3497">
                  <c:v>499.96582030000002</c:v>
                </c:pt>
                <c:pt idx="3498">
                  <c:v>499.75247189999999</c:v>
                </c:pt>
                <c:pt idx="3499">
                  <c:v>500.09484859999998</c:v>
                </c:pt>
                <c:pt idx="3500">
                  <c:v>500.08651730000003</c:v>
                </c:pt>
                <c:pt idx="3501">
                  <c:v>500.09793089999999</c:v>
                </c:pt>
                <c:pt idx="3502">
                  <c:v>499.89141849999999</c:v>
                </c:pt>
                <c:pt idx="3503">
                  <c:v>500.03826900000001</c:v>
                </c:pt>
                <c:pt idx="3504">
                  <c:v>500.028595</c:v>
                </c:pt>
                <c:pt idx="3505">
                  <c:v>499.95761110000001</c:v>
                </c:pt>
                <c:pt idx="3506">
                  <c:v>500.01654050000002</c:v>
                </c:pt>
                <c:pt idx="3507">
                  <c:v>499.98645019999998</c:v>
                </c:pt>
                <c:pt idx="3508">
                  <c:v>499.93588260000001</c:v>
                </c:pt>
                <c:pt idx="3509">
                  <c:v>499.80932619999999</c:v>
                </c:pt>
                <c:pt idx="3510">
                  <c:v>500.2685242</c:v>
                </c:pt>
                <c:pt idx="3511">
                  <c:v>499.90661619999997</c:v>
                </c:pt>
                <c:pt idx="3512">
                  <c:v>500.05130009999999</c:v>
                </c:pt>
                <c:pt idx="3513">
                  <c:v>499.87039190000002</c:v>
                </c:pt>
                <c:pt idx="3514">
                  <c:v>499.88619999999997</c:v>
                </c:pt>
                <c:pt idx="3515">
                  <c:v>499.88104249999998</c:v>
                </c:pt>
                <c:pt idx="3516">
                  <c:v>499.93518069999999</c:v>
                </c:pt>
                <c:pt idx="3517">
                  <c:v>499.81903080000001</c:v>
                </c:pt>
                <c:pt idx="3518">
                  <c:v>499.85244749999998</c:v>
                </c:pt>
                <c:pt idx="3519">
                  <c:v>499.77551269999998</c:v>
                </c:pt>
                <c:pt idx="3520">
                  <c:v>499.80172729999998</c:v>
                </c:pt>
                <c:pt idx="3521">
                  <c:v>499.8079224</c:v>
                </c:pt>
                <c:pt idx="3522">
                  <c:v>500.11788940000002</c:v>
                </c:pt>
                <c:pt idx="3523">
                  <c:v>499.82827759999998</c:v>
                </c:pt>
                <c:pt idx="3524">
                  <c:v>500.28298949999999</c:v>
                </c:pt>
                <c:pt idx="3525">
                  <c:v>500.13095090000002</c:v>
                </c:pt>
                <c:pt idx="3526">
                  <c:v>499.88342290000003</c:v>
                </c:pt>
                <c:pt idx="3527">
                  <c:v>499.72586059999998</c:v>
                </c:pt>
                <c:pt idx="3528">
                  <c:v>500.01480099999998</c:v>
                </c:pt>
                <c:pt idx="3529">
                  <c:v>499.94238280000002</c:v>
                </c:pt>
                <c:pt idx="3530">
                  <c:v>499.92587279999998</c:v>
                </c:pt>
                <c:pt idx="3531">
                  <c:v>499.95062259999997</c:v>
                </c:pt>
                <c:pt idx="3532">
                  <c:v>500.1164551</c:v>
                </c:pt>
                <c:pt idx="3533">
                  <c:v>500.04855350000003</c:v>
                </c:pt>
                <c:pt idx="3534">
                  <c:v>500.07754519999997</c:v>
                </c:pt>
                <c:pt idx="3535">
                  <c:v>499.79757690000002</c:v>
                </c:pt>
                <c:pt idx="3536">
                  <c:v>499.9689636</c:v>
                </c:pt>
                <c:pt idx="3537">
                  <c:v>500.2471314</c:v>
                </c:pt>
                <c:pt idx="3538">
                  <c:v>500.01202389999997</c:v>
                </c:pt>
                <c:pt idx="3539">
                  <c:v>500.0013123</c:v>
                </c:pt>
                <c:pt idx="3540">
                  <c:v>500.1454468</c:v>
                </c:pt>
                <c:pt idx="3541">
                  <c:v>500.0369263</c:v>
                </c:pt>
                <c:pt idx="3542">
                  <c:v>499.9802856</c:v>
                </c:pt>
                <c:pt idx="3543">
                  <c:v>500.103363</c:v>
                </c:pt>
                <c:pt idx="3544">
                  <c:v>499.94720460000002</c:v>
                </c:pt>
                <c:pt idx="3545">
                  <c:v>499.75616459999998</c:v>
                </c:pt>
                <c:pt idx="3546">
                  <c:v>500.10961909999997</c:v>
                </c:pt>
                <c:pt idx="3547">
                  <c:v>499.91998289999998</c:v>
                </c:pt>
                <c:pt idx="3548">
                  <c:v>500.21643069999999</c:v>
                </c:pt>
                <c:pt idx="3549">
                  <c:v>500.11715700000002</c:v>
                </c:pt>
                <c:pt idx="3550">
                  <c:v>500.11163329999999</c:v>
                </c:pt>
                <c:pt idx="3551">
                  <c:v>499.94583130000001</c:v>
                </c:pt>
                <c:pt idx="3552">
                  <c:v>499.70968629999999</c:v>
                </c:pt>
                <c:pt idx="3553">
                  <c:v>499.88482670000002</c:v>
                </c:pt>
                <c:pt idx="3554">
                  <c:v>499.69177250000001</c:v>
                </c:pt>
                <c:pt idx="3555">
                  <c:v>499.91342159999999</c:v>
                </c:pt>
                <c:pt idx="3556">
                  <c:v>500.00851440000002</c:v>
                </c:pt>
                <c:pt idx="3557">
                  <c:v>500.0878601</c:v>
                </c:pt>
                <c:pt idx="3558">
                  <c:v>499.83273320000001</c:v>
                </c:pt>
                <c:pt idx="3559">
                  <c:v>499.94128419999998</c:v>
                </c:pt>
                <c:pt idx="3560">
                  <c:v>500.11959839999997</c:v>
                </c:pt>
                <c:pt idx="3561">
                  <c:v>499.89678959999998</c:v>
                </c:pt>
                <c:pt idx="3562">
                  <c:v>499.87649540000001</c:v>
                </c:pt>
                <c:pt idx="3563">
                  <c:v>500.04275510000002</c:v>
                </c:pt>
                <c:pt idx="3564">
                  <c:v>499.79208369999998</c:v>
                </c:pt>
                <c:pt idx="3565">
                  <c:v>500.02166749999998</c:v>
                </c:pt>
                <c:pt idx="3566">
                  <c:v>499.9728088</c:v>
                </c:pt>
                <c:pt idx="3567">
                  <c:v>500.08032229999998</c:v>
                </c:pt>
                <c:pt idx="3568">
                  <c:v>499.81106569999997</c:v>
                </c:pt>
                <c:pt idx="3569">
                  <c:v>499.9092407</c:v>
                </c:pt>
                <c:pt idx="3570">
                  <c:v>499.71005250000002</c:v>
                </c:pt>
                <c:pt idx="3571">
                  <c:v>499.89721680000002</c:v>
                </c:pt>
                <c:pt idx="3572">
                  <c:v>500.21612549999998</c:v>
                </c:pt>
                <c:pt idx="3573">
                  <c:v>500.09030150000001</c:v>
                </c:pt>
                <c:pt idx="3574">
                  <c:v>500.16964719999999</c:v>
                </c:pt>
                <c:pt idx="3575">
                  <c:v>499.97790529999997</c:v>
                </c:pt>
                <c:pt idx="3576">
                  <c:v>500.30609129999999</c:v>
                </c:pt>
                <c:pt idx="3577">
                  <c:v>499.90173340000001</c:v>
                </c:pt>
                <c:pt idx="3578">
                  <c:v>500.15823360000002</c:v>
                </c:pt>
                <c:pt idx="3579">
                  <c:v>500.5098572</c:v>
                </c:pt>
                <c:pt idx="3580">
                  <c:v>499.86209109999999</c:v>
                </c:pt>
                <c:pt idx="3581">
                  <c:v>499.83865359999999</c:v>
                </c:pt>
                <c:pt idx="3582">
                  <c:v>500.1789551</c:v>
                </c:pt>
                <c:pt idx="3583">
                  <c:v>500.028595</c:v>
                </c:pt>
                <c:pt idx="3584">
                  <c:v>500.0665588</c:v>
                </c:pt>
                <c:pt idx="3585">
                  <c:v>500.07034299999998</c:v>
                </c:pt>
                <c:pt idx="3586">
                  <c:v>499.67041019999999</c:v>
                </c:pt>
                <c:pt idx="3587">
                  <c:v>499.8838806</c:v>
                </c:pt>
                <c:pt idx="3588">
                  <c:v>500.03552250000001</c:v>
                </c:pt>
                <c:pt idx="3589">
                  <c:v>499.51290890000001</c:v>
                </c:pt>
                <c:pt idx="3590">
                  <c:v>499.95797729999998</c:v>
                </c:pt>
                <c:pt idx="3591">
                  <c:v>500.00625609999997</c:v>
                </c:pt>
                <c:pt idx="3592">
                  <c:v>500.18588260000001</c:v>
                </c:pt>
                <c:pt idx="3593">
                  <c:v>500.07861329999997</c:v>
                </c:pt>
                <c:pt idx="3594">
                  <c:v>500.19793700000002</c:v>
                </c:pt>
                <c:pt idx="3595">
                  <c:v>499.93768310000002</c:v>
                </c:pt>
                <c:pt idx="3596">
                  <c:v>500.12246699999997</c:v>
                </c:pt>
                <c:pt idx="3597">
                  <c:v>499.93249509999998</c:v>
                </c:pt>
                <c:pt idx="3598">
                  <c:v>499.98071290000001</c:v>
                </c:pt>
                <c:pt idx="3599">
                  <c:v>500.1121521</c:v>
                </c:pt>
                <c:pt idx="3600">
                  <c:v>500.33752440000001</c:v>
                </c:pt>
                <c:pt idx="3601">
                  <c:v>500.20553589999997</c:v>
                </c:pt>
                <c:pt idx="3602">
                  <c:v>499.85876469999999</c:v>
                </c:pt>
                <c:pt idx="3603">
                  <c:v>499.89178470000002</c:v>
                </c:pt>
                <c:pt idx="3604">
                  <c:v>499.83459470000003</c:v>
                </c:pt>
                <c:pt idx="3605">
                  <c:v>499.85876469999999</c:v>
                </c:pt>
                <c:pt idx="3606">
                  <c:v>500.11660769999997</c:v>
                </c:pt>
                <c:pt idx="3607">
                  <c:v>499.89044189999998</c:v>
                </c:pt>
                <c:pt idx="3608">
                  <c:v>499.84420779999999</c:v>
                </c:pt>
                <c:pt idx="3609">
                  <c:v>500.11691280000002</c:v>
                </c:pt>
                <c:pt idx="3610">
                  <c:v>499.76977540000001</c:v>
                </c:pt>
                <c:pt idx="3611">
                  <c:v>499.75701900000001</c:v>
                </c:pt>
                <c:pt idx="3612">
                  <c:v>500.0115662</c:v>
                </c:pt>
                <c:pt idx="3613">
                  <c:v>499.84667969999998</c:v>
                </c:pt>
                <c:pt idx="3614">
                  <c:v>499.74563599999999</c:v>
                </c:pt>
                <c:pt idx="3615">
                  <c:v>500.13043210000001</c:v>
                </c:pt>
                <c:pt idx="3616">
                  <c:v>500.15454099999999</c:v>
                </c:pt>
                <c:pt idx="3617">
                  <c:v>500.1569824</c:v>
                </c:pt>
                <c:pt idx="3618">
                  <c:v>499.93289190000002</c:v>
                </c:pt>
                <c:pt idx="3619">
                  <c:v>500.07452389999997</c:v>
                </c:pt>
                <c:pt idx="3620">
                  <c:v>499.83947749999999</c:v>
                </c:pt>
                <c:pt idx="3621">
                  <c:v>500.37219240000002</c:v>
                </c:pt>
                <c:pt idx="3622">
                  <c:v>499.99777219999999</c:v>
                </c:pt>
                <c:pt idx="3623">
                  <c:v>500.26940919999998</c:v>
                </c:pt>
                <c:pt idx="3624">
                  <c:v>499.95050049999998</c:v>
                </c:pt>
                <c:pt idx="3625">
                  <c:v>500.2783508</c:v>
                </c:pt>
                <c:pt idx="3626">
                  <c:v>500.03955079999997</c:v>
                </c:pt>
                <c:pt idx="3627">
                  <c:v>500.07055659999997</c:v>
                </c:pt>
                <c:pt idx="3628">
                  <c:v>499.98565669999999</c:v>
                </c:pt>
                <c:pt idx="3629">
                  <c:v>500.0597229</c:v>
                </c:pt>
                <c:pt idx="3630">
                  <c:v>500.03771970000003</c:v>
                </c:pt>
                <c:pt idx="3631">
                  <c:v>500.1524963</c:v>
                </c:pt>
                <c:pt idx="3632">
                  <c:v>500.14428709999999</c:v>
                </c:pt>
                <c:pt idx="3633">
                  <c:v>496.58392329999998</c:v>
                </c:pt>
                <c:pt idx="3634">
                  <c:v>478.1358032</c:v>
                </c:pt>
                <c:pt idx="3635">
                  <c:v>469.0303955</c:v>
                </c:pt>
                <c:pt idx="3636">
                  <c:v>461.06503300000003</c:v>
                </c:pt>
                <c:pt idx="3637">
                  <c:v>456.26004030000001</c:v>
                </c:pt>
                <c:pt idx="3638">
                  <c:v>454.58731080000001</c:v>
                </c:pt>
                <c:pt idx="3639">
                  <c:v>452.73913570000002</c:v>
                </c:pt>
                <c:pt idx="3640">
                  <c:v>451.04470830000002</c:v>
                </c:pt>
                <c:pt idx="3641">
                  <c:v>449.58322140000001</c:v>
                </c:pt>
                <c:pt idx="3642">
                  <c:v>448.50903319999998</c:v>
                </c:pt>
                <c:pt idx="3643">
                  <c:v>447.14782719999999</c:v>
                </c:pt>
                <c:pt idx="3644">
                  <c:v>446.24835209999998</c:v>
                </c:pt>
                <c:pt idx="3645">
                  <c:v>445.30020139999999</c:v>
                </c:pt>
                <c:pt idx="3646">
                  <c:v>444.36230469999998</c:v>
                </c:pt>
                <c:pt idx="3647">
                  <c:v>443.47296139999997</c:v>
                </c:pt>
                <c:pt idx="3648">
                  <c:v>442.57382200000001</c:v>
                </c:pt>
                <c:pt idx="3649">
                  <c:v>441.5801697</c:v>
                </c:pt>
                <c:pt idx="3650">
                  <c:v>440.62808230000002</c:v>
                </c:pt>
                <c:pt idx="3651">
                  <c:v>439.64117429999999</c:v>
                </c:pt>
                <c:pt idx="3652">
                  <c:v>438.54180910000002</c:v>
                </c:pt>
                <c:pt idx="3653">
                  <c:v>437.42620849999997</c:v>
                </c:pt>
                <c:pt idx="3654">
                  <c:v>436.39944459999998</c:v>
                </c:pt>
                <c:pt idx="3655">
                  <c:v>435.2539673</c:v>
                </c:pt>
                <c:pt idx="3656">
                  <c:v>434.20837399999999</c:v>
                </c:pt>
                <c:pt idx="3657">
                  <c:v>433.01089480000002</c:v>
                </c:pt>
                <c:pt idx="3658">
                  <c:v>432.07073980000001</c:v>
                </c:pt>
                <c:pt idx="3659">
                  <c:v>431.01065060000002</c:v>
                </c:pt>
                <c:pt idx="3660">
                  <c:v>430.0323181</c:v>
                </c:pt>
                <c:pt idx="3661">
                  <c:v>428.81399540000001</c:v>
                </c:pt>
                <c:pt idx="3662">
                  <c:v>427.9919739</c:v>
                </c:pt>
                <c:pt idx="3663">
                  <c:v>426.72613530000001</c:v>
                </c:pt>
                <c:pt idx="3664">
                  <c:v>425.7200623</c:v>
                </c:pt>
                <c:pt idx="3665">
                  <c:v>424.82260129999997</c:v>
                </c:pt>
                <c:pt idx="3666">
                  <c:v>423.55688479999998</c:v>
                </c:pt>
                <c:pt idx="3667">
                  <c:v>422.45321660000002</c:v>
                </c:pt>
                <c:pt idx="3668">
                  <c:v>421.34960940000002</c:v>
                </c:pt>
                <c:pt idx="3669">
                  <c:v>420.4374085</c:v>
                </c:pt>
                <c:pt idx="3670">
                  <c:v>419.3546753</c:v>
                </c:pt>
                <c:pt idx="3671">
                  <c:v>418.29418950000002</c:v>
                </c:pt>
                <c:pt idx="3672">
                  <c:v>417.27844240000002</c:v>
                </c:pt>
                <c:pt idx="3673">
                  <c:v>416.14581299999998</c:v>
                </c:pt>
                <c:pt idx="3674">
                  <c:v>415.11880489999999</c:v>
                </c:pt>
                <c:pt idx="3675">
                  <c:v>414.16122439999998</c:v>
                </c:pt>
                <c:pt idx="3676">
                  <c:v>413.07385249999999</c:v>
                </c:pt>
                <c:pt idx="3677">
                  <c:v>412.11743159999997</c:v>
                </c:pt>
                <c:pt idx="3678">
                  <c:v>411.0742798</c:v>
                </c:pt>
                <c:pt idx="3679">
                  <c:v>409.93902589999999</c:v>
                </c:pt>
                <c:pt idx="3680">
                  <c:v>408.83822629999997</c:v>
                </c:pt>
                <c:pt idx="3681">
                  <c:v>408.04830930000003</c:v>
                </c:pt>
                <c:pt idx="3682">
                  <c:v>406.90072629999997</c:v>
                </c:pt>
                <c:pt idx="3683">
                  <c:v>406.01248170000002</c:v>
                </c:pt>
                <c:pt idx="3684">
                  <c:v>404.87838749999997</c:v>
                </c:pt>
                <c:pt idx="3685">
                  <c:v>403.85885619999999</c:v>
                </c:pt>
                <c:pt idx="3686">
                  <c:v>402.76007079999999</c:v>
                </c:pt>
                <c:pt idx="3687">
                  <c:v>402.03924560000002</c:v>
                </c:pt>
                <c:pt idx="3688">
                  <c:v>400.80639650000001</c:v>
                </c:pt>
                <c:pt idx="3689">
                  <c:v>400.0740356</c:v>
                </c:pt>
                <c:pt idx="3690">
                  <c:v>398.98684689999999</c:v>
                </c:pt>
                <c:pt idx="3691">
                  <c:v>397.91165160000003</c:v>
                </c:pt>
                <c:pt idx="3692">
                  <c:v>396.89602660000003</c:v>
                </c:pt>
                <c:pt idx="3693">
                  <c:v>396.10440060000002</c:v>
                </c:pt>
                <c:pt idx="3694">
                  <c:v>395.08120730000002</c:v>
                </c:pt>
                <c:pt idx="3695">
                  <c:v>394.28524779999998</c:v>
                </c:pt>
                <c:pt idx="3696">
                  <c:v>393.07879639999999</c:v>
                </c:pt>
                <c:pt idx="3697">
                  <c:v>392.20938109999997</c:v>
                </c:pt>
                <c:pt idx="3698">
                  <c:v>391.21322629999997</c:v>
                </c:pt>
                <c:pt idx="3699">
                  <c:v>390.2424011</c:v>
                </c:pt>
                <c:pt idx="3700">
                  <c:v>389.30725100000001</c:v>
                </c:pt>
                <c:pt idx="3701">
                  <c:v>388.3829346</c:v>
                </c:pt>
                <c:pt idx="3702">
                  <c:v>387.47680659999997</c:v>
                </c:pt>
                <c:pt idx="3703">
                  <c:v>386.59393310000002</c:v>
                </c:pt>
                <c:pt idx="3704">
                  <c:v>385.6044617</c:v>
                </c:pt>
                <c:pt idx="3705">
                  <c:v>384.6678162</c:v>
                </c:pt>
                <c:pt idx="3706">
                  <c:v>383.69088749999997</c:v>
                </c:pt>
                <c:pt idx="3707">
                  <c:v>382.89364619999998</c:v>
                </c:pt>
                <c:pt idx="3708">
                  <c:v>382.03045650000001</c:v>
                </c:pt>
                <c:pt idx="3709">
                  <c:v>380.96041869999999</c:v>
                </c:pt>
                <c:pt idx="3710">
                  <c:v>380.15921020000002</c:v>
                </c:pt>
                <c:pt idx="3711">
                  <c:v>379.0831604</c:v>
                </c:pt>
                <c:pt idx="3712">
                  <c:v>378.38824460000001</c:v>
                </c:pt>
                <c:pt idx="3713">
                  <c:v>377.3068543</c:v>
                </c:pt>
                <c:pt idx="3714">
                  <c:v>376.47094729999998</c:v>
                </c:pt>
                <c:pt idx="3715">
                  <c:v>375.5359497</c:v>
                </c:pt>
                <c:pt idx="3716">
                  <c:v>374.79187009999998</c:v>
                </c:pt>
                <c:pt idx="3717">
                  <c:v>373.92617799999999</c:v>
                </c:pt>
                <c:pt idx="3718">
                  <c:v>373.05627440000001</c:v>
                </c:pt>
                <c:pt idx="3719">
                  <c:v>372.12332149999997</c:v>
                </c:pt>
                <c:pt idx="3720">
                  <c:v>371.34930420000001</c:v>
                </c:pt>
                <c:pt idx="3721">
                  <c:v>370.26394649999997</c:v>
                </c:pt>
                <c:pt idx="3722">
                  <c:v>369.60894780000001</c:v>
                </c:pt>
                <c:pt idx="3723">
                  <c:v>368.71386719999998</c:v>
                </c:pt>
                <c:pt idx="3724">
                  <c:v>367.83181760000002</c:v>
                </c:pt>
                <c:pt idx="3725">
                  <c:v>366.76809689999999</c:v>
                </c:pt>
                <c:pt idx="3726">
                  <c:v>364.55038450000001</c:v>
                </c:pt>
                <c:pt idx="3727">
                  <c:v>361.67419430000001</c:v>
                </c:pt>
                <c:pt idx="3728">
                  <c:v>358.20852660000003</c:v>
                </c:pt>
                <c:pt idx="3729">
                  <c:v>354.53060909999999</c:v>
                </c:pt>
                <c:pt idx="3730">
                  <c:v>350.35043339999999</c:v>
                </c:pt>
                <c:pt idx="3731">
                  <c:v>346.61779790000003</c:v>
                </c:pt>
                <c:pt idx="3732">
                  <c:v>342.84585570000002</c:v>
                </c:pt>
                <c:pt idx="3733">
                  <c:v>338.87036130000001</c:v>
                </c:pt>
                <c:pt idx="3734">
                  <c:v>335.36492920000001</c:v>
                </c:pt>
                <c:pt idx="3735">
                  <c:v>331.8224793</c:v>
                </c:pt>
                <c:pt idx="3736">
                  <c:v>328.44943239999998</c:v>
                </c:pt>
                <c:pt idx="3737">
                  <c:v>325.69137569999998</c:v>
                </c:pt>
                <c:pt idx="3738">
                  <c:v>322.7658386</c:v>
                </c:pt>
                <c:pt idx="3739">
                  <c:v>320.25592039999998</c:v>
                </c:pt>
                <c:pt idx="3740">
                  <c:v>318.97027589999999</c:v>
                </c:pt>
                <c:pt idx="3741">
                  <c:v>317.83743290000001</c:v>
                </c:pt>
                <c:pt idx="3742">
                  <c:v>316.82156370000001</c:v>
                </c:pt>
                <c:pt idx="3743">
                  <c:v>316.23565669999999</c:v>
                </c:pt>
                <c:pt idx="3744">
                  <c:v>315.36450200000002</c:v>
                </c:pt>
                <c:pt idx="3745">
                  <c:v>314.77413940000002</c:v>
                </c:pt>
                <c:pt idx="3746">
                  <c:v>314.0729675</c:v>
                </c:pt>
                <c:pt idx="3747">
                  <c:v>313.38940430000002</c:v>
                </c:pt>
                <c:pt idx="3748">
                  <c:v>312.8191223</c:v>
                </c:pt>
                <c:pt idx="3749">
                  <c:v>312.14660650000002</c:v>
                </c:pt>
                <c:pt idx="3750">
                  <c:v>311.60128780000002</c:v>
                </c:pt>
                <c:pt idx="3751">
                  <c:v>310.75036619999997</c:v>
                </c:pt>
                <c:pt idx="3752">
                  <c:v>310.0049133</c:v>
                </c:pt>
                <c:pt idx="3753">
                  <c:v>309.2892761</c:v>
                </c:pt>
                <c:pt idx="3754">
                  <c:v>308.36648559999998</c:v>
                </c:pt>
                <c:pt idx="3755">
                  <c:v>307.83035280000001</c:v>
                </c:pt>
                <c:pt idx="3756">
                  <c:v>307.05261230000002</c:v>
                </c:pt>
                <c:pt idx="3757">
                  <c:v>306.22326659999999</c:v>
                </c:pt>
                <c:pt idx="3758">
                  <c:v>305.35879519999997</c:v>
                </c:pt>
                <c:pt idx="3759">
                  <c:v>304.83801269999998</c:v>
                </c:pt>
                <c:pt idx="3760">
                  <c:v>304.04934689999999</c:v>
                </c:pt>
                <c:pt idx="3761">
                  <c:v>303.16751099999999</c:v>
                </c:pt>
                <c:pt idx="3762">
                  <c:v>302.34136960000001</c:v>
                </c:pt>
                <c:pt idx="3763">
                  <c:v>301.6456604</c:v>
                </c:pt>
                <c:pt idx="3764">
                  <c:v>300.8288574</c:v>
                </c:pt>
                <c:pt idx="3765">
                  <c:v>299.93051150000002</c:v>
                </c:pt>
                <c:pt idx="3766">
                  <c:v>298.7998657</c:v>
                </c:pt>
                <c:pt idx="3767">
                  <c:v>297.30947880000002</c:v>
                </c:pt>
                <c:pt idx="3768">
                  <c:v>295.39331060000001</c:v>
                </c:pt>
                <c:pt idx="3769">
                  <c:v>293.025238</c:v>
                </c:pt>
                <c:pt idx="3770">
                  <c:v>290.09439090000001</c:v>
                </c:pt>
                <c:pt idx="3771">
                  <c:v>287.1465149</c:v>
                </c:pt>
                <c:pt idx="3772">
                  <c:v>283.96679690000002</c:v>
                </c:pt>
                <c:pt idx="3773">
                  <c:v>280.7166138</c:v>
                </c:pt>
                <c:pt idx="3774">
                  <c:v>277.71423340000001</c:v>
                </c:pt>
                <c:pt idx="3775">
                  <c:v>274.8867798</c:v>
                </c:pt>
                <c:pt idx="3776">
                  <c:v>271.77127080000002</c:v>
                </c:pt>
                <c:pt idx="3777">
                  <c:v>268.88217159999999</c:v>
                </c:pt>
                <c:pt idx="3778">
                  <c:v>266.06506350000001</c:v>
                </c:pt>
                <c:pt idx="3779">
                  <c:v>263.49563599999999</c:v>
                </c:pt>
                <c:pt idx="3780">
                  <c:v>260.6269226</c:v>
                </c:pt>
                <c:pt idx="3781">
                  <c:v>258.16650390000001</c:v>
                </c:pt>
                <c:pt idx="3782">
                  <c:v>256.02532960000002</c:v>
                </c:pt>
                <c:pt idx="3783">
                  <c:v>254.06304929999999</c:v>
                </c:pt>
                <c:pt idx="3784">
                  <c:v>252.30354310000001</c:v>
                </c:pt>
                <c:pt idx="3785">
                  <c:v>250.8564911</c:v>
                </c:pt>
                <c:pt idx="3786">
                  <c:v>249.721756</c:v>
                </c:pt>
                <c:pt idx="3787">
                  <c:v>248.96496579999999</c:v>
                </c:pt>
                <c:pt idx="3788">
                  <c:v>248.10971069999999</c:v>
                </c:pt>
                <c:pt idx="3789">
                  <c:v>247.22709660000001</c:v>
                </c:pt>
                <c:pt idx="3790">
                  <c:v>246.4112701</c:v>
                </c:pt>
                <c:pt idx="3791">
                  <c:v>245.74029540000001</c:v>
                </c:pt>
                <c:pt idx="3792">
                  <c:v>245.2274017</c:v>
                </c:pt>
                <c:pt idx="3793">
                  <c:v>244.59274289999999</c:v>
                </c:pt>
                <c:pt idx="3794">
                  <c:v>244.15968319999999</c:v>
                </c:pt>
                <c:pt idx="3795">
                  <c:v>243.559494</c:v>
                </c:pt>
                <c:pt idx="3796">
                  <c:v>242.92590329999999</c:v>
                </c:pt>
                <c:pt idx="3797">
                  <c:v>242.45233150000001</c:v>
                </c:pt>
                <c:pt idx="3798">
                  <c:v>241.93920900000001</c:v>
                </c:pt>
                <c:pt idx="3799">
                  <c:v>241.3014526</c:v>
                </c:pt>
                <c:pt idx="3800">
                  <c:v>240.41123959999999</c:v>
                </c:pt>
                <c:pt idx="3801">
                  <c:v>239.53392030000001</c:v>
                </c:pt>
                <c:pt idx="3802">
                  <c:v>238.9017944</c:v>
                </c:pt>
                <c:pt idx="3803">
                  <c:v>237.45318599999999</c:v>
                </c:pt>
                <c:pt idx="3804">
                  <c:v>236.19873050000001</c:v>
                </c:pt>
                <c:pt idx="3805">
                  <c:v>234.2946014</c:v>
                </c:pt>
                <c:pt idx="3806">
                  <c:v>232.533432</c:v>
                </c:pt>
                <c:pt idx="3807">
                  <c:v>230.23997499999999</c:v>
                </c:pt>
                <c:pt idx="3808">
                  <c:v>227.96600340000001</c:v>
                </c:pt>
                <c:pt idx="3809">
                  <c:v>225.72941589999999</c:v>
                </c:pt>
                <c:pt idx="3810">
                  <c:v>223.15574649999999</c:v>
                </c:pt>
                <c:pt idx="3811">
                  <c:v>220.7253418</c:v>
                </c:pt>
                <c:pt idx="3812">
                  <c:v>218.3264618</c:v>
                </c:pt>
                <c:pt idx="3813">
                  <c:v>215.76354979999999</c:v>
                </c:pt>
                <c:pt idx="3814">
                  <c:v>213.57327269999999</c:v>
                </c:pt>
                <c:pt idx="3815">
                  <c:v>210.98712159999999</c:v>
                </c:pt>
                <c:pt idx="3816">
                  <c:v>208.98443599999999</c:v>
                </c:pt>
                <c:pt idx="3817">
                  <c:v>206.8234406</c:v>
                </c:pt>
                <c:pt idx="3818">
                  <c:v>204.63008120000001</c:v>
                </c:pt>
                <c:pt idx="3819">
                  <c:v>202.3716278</c:v>
                </c:pt>
                <c:pt idx="3820">
                  <c:v>200.2078095</c:v>
                </c:pt>
                <c:pt idx="3821">
                  <c:v>198.46192930000001</c:v>
                </c:pt>
                <c:pt idx="3822">
                  <c:v>196.4105682</c:v>
                </c:pt>
                <c:pt idx="3823">
                  <c:v>194.46194460000001</c:v>
                </c:pt>
                <c:pt idx="3824">
                  <c:v>192.7496338</c:v>
                </c:pt>
                <c:pt idx="3825">
                  <c:v>191.07972720000001</c:v>
                </c:pt>
                <c:pt idx="3826">
                  <c:v>189.315155</c:v>
                </c:pt>
                <c:pt idx="3827">
                  <c:v>187.527771</c:v>
                </c:pt>
                <c:pt idx="3828">
                  <c:v>186.23820499999999</c:v>
                </c:pt>
                <c:pt idx="3829">
                  <c:v>184.86915590000001</c:v>
                </c:pt>
                <c:pt idx="3830">
                  <c:v>183.49719239999999</c:v>
                </c:pt>
                <c:pt idx="3831">
                  <c:v>182.1096344</c:v>
                </c:pt>
                <c:pt idx="3832">
                  <c:v>180.80886839999999</c:v>
                </c:pt>
                <c:pt idx="3833">
                  <c:v>179.84080510000001</c:v>
                </c:pt>
                <c:pt idx="3834">
                  <c:v>178.69378660000001</c:v>
                </c:pt>
                <c:pt idx="3835">
                  <c:v>177.6387024</c:v>
                </c:pt>
                <c:pt idx="3836">
                  <c:v>176.70727539999999</c:v>
                </c:pt>
                <c:pt idx="3837">
                  <c:v>175.86758420000001</c:v>
                </c:pt>
                <c:pt idx="3838">
                  <c:v>174.68194579999999</c:v>
                </c:pt>
                <c:pt idx="3839">
                  <c:v>173.9043274</c:v>
                </c:pt>
                <c:pt idx="3840">
                  <c:v>172.88661189999999</c:v>
                </c:pt>
                <c:pt idx="3841">
                  <c:v>171.81259159999999</c:v>
                </c:pt>
                <c:pt idx="3842">
                  <c:v>170.64047239999999</c:v>
                </c:pt>
                <c:pt idx="3843">
                  <c:v>169.60476689999999</c:v>
                </c:pt>
                <c:pt idx="3844">
                  <c:v>168.3436432</c:v>
                </c:pt>
                <c:pt idx="3845">
                  <c:v>167.09204099999999</c:v>
                </c:pt>
                <c:pt idx="3846">
                  <c:v>165.5991516</c:v>
                </c:pt>
                <c:pt idx="3847">
                  <c:v>164.31854250000001</c:v>
                </c:pt>
                <c:pt idx="3848">
                  <c:v>163.01266480000001</c:v>
                </c:pt>
                <c:pt idx="3849">
                  <c:v>161.47575380000001</c:v>
                </c:pt>
                <c:pt idx="3850">
                  <c:v>160.07839970000001</c:v>
                </c:pt>
                <c:pt idx="3851">
                  <c:v>158.40039060000001</c:v>
                </c:pt>
                <c:pt idx="3852">
                  <c:v>157.0801697</c:v>
                </c:pt>
                <c:pt idx="3853">
                  <c:v>155.3693695</c:v>
                </c:pt>
                <c:pt idx="3854">
                  <c:v>153.79768369999999</c:v>
                </c:pt>
                <c:pt idx="3855">
                  <c:v>152.20471190000001</c:v>
                </c:pt>
                <c:pt idx="3856">
                  <c:v>150.64282230000001</c:v>
                </c:pt>
                <c:pt idx="3857">
                  <c:v>149.13082890000001</c:v>
                </c:pt>
                <c:pt idx="3858">
                  <c:v>147.29537959999999</c:v>
                </c:pt>
                <c:pt idx="3859">
                  <c:v>145.8747711</c:v>
                </c:pt>
                <c:pt idx="3860">
                  <c:v>144.40524289999999</c:v>
                </c:pt>
                <c:pt idx="3861">
                  <c:v>142.59725950000001</c:v>
                </c:pt>
                <c:pt idx="3862">
                  <c:v>141.22917179999999</c:v>
                </c:pt>
                <c:pt idx="3863">
                  <c:v>139.75100710000001</c:v>
                </c:pt>
                <c:pt idx="3864">
                  <c:v>138.149765</c:v>
                </c:pt>
                <c:pt idx="3865">
                  <c:v>136.48011779999999</c:v>
                </c:pt>
                <c:pt idx="3866">
                  <c:v>135.18743900000001</c:v>
                </c:pt>
                <c:pt idx="3867">
                  <c:v>133.6901398</c:v>
                </c:pt>
                <c:pt idx="3868">
                  <c:v>132.09800720000001</c:v>
                </c:pt>
                <c:pt idx="3869">
                  <c:v>130.7915802</c:v>
                </c:pt>
                <c:pt idx="3870">
                  <c:v>129.17291259999999</c:v>
                </c:pt>
                <c:pt idx="3871">
                  <c:v>127.578598</c:v>
                </c:pt>
                <c:pt idx="3872">
                  <c:v>126.20690159999999</c:v>
                </c:pt>
                <c:pt idx="3873">
                  <c:v>124.738327</c:v>
                </c:pt>
                <c:pt idx="3874">
                  <c:v>123.3325043</c:v>
                </c:pt>
                <c:pt idx="3875">
                  <c:v>121.6573944</c:v>
                </c:pt>
                <c:pt idx="3876">
                  <c:v>120.42204289999999</c:v>
                </c:pt>
                <c:pt idx="3877">
                  <c:v>118.77036289999999</c:v>
                </c:pt>
                <c:pt idx="3878">
                  <c:v>117.3599777</c:v>
                </c:pt>
                <c:pt idx="3879">
                  <c:v>116.1408615</c:v>
                </c:pt>
                <c:pt idx="3880">
                  <c:v>114.61253360000001</c:v>
                </c:pt>
                <c:pt idx="3881">
                  <c:v>113.28416439999999</c:v>
                </c:pt>
                <c:pt idx="3882">
                  <c:v>112.0000763</c:v>
                </c:pt>
                <c:pt idx="3883">
                  <c:v>110.6926804</c:v>
                </c:pt>
                <c:pt idx="3884">
                  <c:v>108.9748154</c:v>
                </c:pt>
                <c:pt idx="3885">
                  <c:v>107.7610779</c:v>
                </c:pt>
                <c:pt idx="3886">
                  <c:v>106.2017975</c:v>
                </c:pt>
                <c:pt idx="3887">
                  <c:v>104.6617127</c:v>
                </c:pt>
                <c:pt idx="3888">
                  <c:v>103.52635960000001</c:v>
                </c:pt>
                <c:pt idx="3889">
                  <c:v>102.6234207</c:v>
                </c:pt>
                <c:pt idx="3890">
                  <c:v>100.7813721</c:v>
                </c:pt>
                <c:pt idx="3891">
                  <c:v>99.355079649999993</c:v>
                </c:pt>
                <c:pt idx="3892">
                  <c:v>98.321479800000006</c:v>
                </c:pt>
                <c:pt idx="3893">
                  <c:v>96.908927919999996</c:v>
                </c:pt>
                <c:pt idx="3894">
                  <c:v>95.984375</c:v>
                </c:pt>
                <c:pt idx="3895">
                  <c:v>94.884796140000006</c:v>
                </c:pt>
                <c:pt idx="3896">
                  <c:v>93.338279720000003</c:v>
                </c:pt>
                <c:pt idx="3897">
                  <c:v>92.33969879</c:v>
                </c:pt>
                <c:pt idx="3898">
                  <c:v>90.719253539999997</c:v>
                </c:pt>
                <c:pt idx="3899">
                  <c:v>89.436599729999998</c:v>
                </c:pt>
                <c:pt idx="3900">
                  <c:v>87.990676879999995</c:v>
                </c:pt>
                <c:pt idx="3901">
                  <c:v>86.056983950000003</c:v>
                </c:pt>
                <c:pt idx="3902">
                  <c:v>84.47405243</c:v>
                </c:pt>
                <c:pt idx="3903">
                  <c:v>82.714523319999998</c:v>
                </c:pt>
                <c:pt idx="3904">
                  <c:v>80.835304260000001</c:v>
                </c:pt>
                <c:pt idx="3905">
                  <c:v>79.088279720000003</c:v>
                </c:pt>
                <c:pt idx="3906">
                  <c:v>77.328262330000001</c:v>
                </c:pt>
                <c:pt idx="3907">
                  <c:v>75.869018550000007</c:v>
                </c:pt>
                <c:pt idx="3908">
                  <c:v>74.057334900000001</c:v>
                </c:pt>
                <c:pt idx="3909">
                  <c:v>72.398452759999998</c:v>
                </c:pt>
                <c:pt idx="3910">
                  <c:v>70.844154360000005</c:v>
                </c:pt>
                <c:pt idx="3911">
                  <c:v>69.227027890000002</c:v>
                </c:pt>
                <c:pt idx="3912">
                  <c:v>68.014503480000002</c:v>
                </c:pt>
                <c:pt idx="3913">
                  <c:v>66.255989069999998</c:v>
                </c:pt>
                <c:pt idx="3914">
                  <c:v>65.260414119999993</c:v>
                </c:pt>
                <c:pt idx="3915">
                  <c:v>63.548713679999999</c:v>
                </c:pt>
                <c:pt idx="3916">
                  <c:v>62.432147980000003</c:v>
                </c:pt>
                <c:pt idx="3917">
                  <c:v>61.19065475</c:v>
                </c:pt>
                <c:pt idx="3918">
                  <c:v>59.975044250000003</c:v>
                </c:pt>
                <c:pt idx="3919">
                  <c:v>58.874794010000002</c:v>
                </c:pt>
                <c:pt idx="3920">
                  <c:v>57.693832399999998</c:v>
                </c:pt>
                <c:pt idx="3921">
                  <c:v>56.686763759999998</c:v>
                </c:pt>
                <c:pt idx="3922">
                  <c:v>55.599693299999998</c:v>
                </c:pt>
                <c:pt idx="3923">
                  <c:v>54.760715480000002</c:v>
                </c:pt>
                <c:pt idx="3924">
                  <c:v>53.914627080000002</c:v>
                </c:pt>
                <c:pt idx="3925">
                  <c:v>53.15536118</c:v>
                </c:pt>
                <c:pt idx="3926">
                  <c:v>51.793663019999997</c:v>
                </c:pt>
                <c:pt idx="3927">
                  <c:v>50.807495119999999</c:v>
                </c:pt>
                <c:pt idx="3928">
                  <c:v>50.184078220000004</c:v>
                </c:pt>
                <c:pt idx="3929">
                  <c:v>49.285732269999997</c:v>
                </c:pt>
              </c:numCache>
            </c:numRef>
          </c:xVal>
          <c:yVal>
            <c:numRef>
              <c:f>'Tp 500 - 300 s'!$F$6:$F$3935</c:f>
              <c:numCache>
                <c:formatCode>General</c:formatCode>
                <c:ptCount val="3930"/>
                <c:pt idx="0">
                  <c:v>0</c:v>
                </c:pt>
                <c:pt idx="1">
                  <c:v>-1.8217461615154537E-5</c:v>
                </c:pt>
                <c:pt idx="2">
                  <c:v>-1.9305082751744766E-5</c:v>
                </c:pt>
                <c:pt idx="3">
                  <c:v>-2.1480302093718843E-5</c:v>
                </c:pt>
                <c:pt idx="4">
                  <c:v>-2.0936502492522432E-5</c:v>
                </c:pt>
                <c:pt idx="5">
                  <c:v>-2.256789930209372E-5</c:v>
                </c:pt>
                <c:pt idx="6">
                  <c:v>-2.039267996011964E-5</c:v>
                </c:pt>
                <c:pt idx="7">
                  <c:v>-2.0120792622133601E-5</c:v>
                </c:pt>
                <c:pt idx="8">
                  <c:v>-2.2296011964107678E-5</c:v>
                </c:pt>
                <c:pt idx="9">
                  <c:v>-2.0120792622133601E-5</c:v>
                </c:pt>
                <c:pt idx="10">
                  <c:v>-1.6314197407776671E-6</c:v>
                </c:pt>
                <c:pt idx="11">
                  <c:v>-2.7188733798604186E-7</c:v>
                </c:pt>
                <c:pt idx="12">
                  <c:v>1.0876211365902293E-6</c:v>
                </c:pt>
                <c:pt idx="13">
                  <c:v>7.3413668993020935E-6</c:v>
                </c:pt>
                <c:pt idx="14">
                  <c:v>3.2628404785643069E-6</c:v>
                </c:pt>
                <c:pt idx="15">
                  <c:v>3.8066390827517449E-6</c:v>
                </c:pt>
                <c:pt idx="16">
                  <c:v>5.4382253240279157E-7</c:v>
                </c:pt>
                <c:pt idx="17">
                  <c:v>-5.437986041874376E-7</c:v>
                </c:pt>
                <c:pt idx="18">
                  <c:v>3.8066390827517449E-6</c:v>
                </c:pt>
                <c:pt idx="19">
                  <c:v>6.5256570289132604E-6</c:v>
                </c:pt>
                <c:pt idx="20">
                  <c:v>3.2628404785643069E-6</c:v>
                </c:pt>
                <c:pt idx="21">
                  <c:v>4.07855034895314E-6</c:v>
                </c:pt>
                <c:pt idx="22">
                  <c:v>5.1661475573280161E-6</c:v>
                </c:pt>
                <c:pt idx="23">
                  <c:v>1.9848881355932203E-5</c:v>
                </c:pt>
                <c:pt idx="24">
                  <c:v>3.0725000000000001E-5</c:v>
                </c:pt>
                <c:pt idx="25">
                  <c:v>4.3504425722831508E-5</c:v>
                </c:pt>
                <c:pt idx="26">
                  <c:v>4.975817148554337E-5</c:v>
                </c:pt>
                <c:pt idx="27">
                  <c:v>6.4984727816550354E-5</c:v>
                </c:pt>
                <c:pt idx="28">
                  <c:v>8.0755058823529417E-5</c:v>
                </c:pt>
                <c:pt idx="29">
                  <c:v>8.9184046859421744E-5</c:v>
                </c:pt>
                <c:pt idx="30">
                  <c:v>1.0359486939182453E-4</c:v>
                </c:pt>
                <c:pt idx="31">
                  <c:v>1.1311147856430707E-4</c:v>
                </c:pt>
                <c:pt idx="32">
                  <c:v>1.2561899401794616E-4</c:v>
                </c:pt>
                <c:pt idx="33">
                  <c:v>1.3404795812562312E-4</c:v>
                </c:pt>
                <c:pt idx="34">
                  <c:v>1.4655547258225326E-4</c:v>
                </c:pt>
                <c:pt idx="35">
                  <c:v>1.6042252043868395E-4</c:v>
                </c:pt>
                <c:pt idx="36">
                  <c:v>1.7510525324027917E-4</c:v>
                </c:pt>
                <c:pt idx="37">
                  <c:v>1.8543754935194419E-4</c:v>
                </c:pt>
                <c:pt idx="38">
                  <c:v>1.9712937786640078E-4</c:v>
                </c:pt>
                <c:pt idx="39">
                  <c:v>2.0990875672981059E-4</c:v>
                </c:pt>
                <c:pt idx="40">
                  <c:v>2.2377582751744766E-4</c:v>
                </c:pt>
                <c:pt idx="41">
                  <c:v>2.3410812362911266E-4</c:v>
                </c:pt>
                <c:pt idx="42">
                  <c:v>2.4253706380857428E-4</c:v>
                </c:pt>
                <c:pt idx="43">
                  <c:v>2.5613220039880362E-4</c:v>
                </c:pt>
                <c:pt idx="44">
                  <c:v>2.697273359920239E-4</c:v>
                </c:pt>
                <c:pt idx="45">
                  <c:v>2.8332247258225325E-4</c:v>
                </c:pt>
                <c:pt idx="46">
                  <c:v>2.9610189830508473E-4</c:v>
                </c:pt>
                <c:pt idx="47">
                  <c:v>3.0833750149551346E-4</c:v>
                </c:pt>
                <c:pt idx="48">
                  <c:v>3.2138881555333996E-4</c:v>
                </c:pt>
                <c:pt idx="49">
                  <c:v>3.2682689830508478E-4</c:v>
                </c:pt>
                <c:pt idx="50">
                  <c:v>3.4096580957128613E-4</c:v>
                </c:pt>
                <c:pt idx="51">
                  <c:v>3.5510471984047853E-4</c:v>
                </c:pt>
                <c:pt idx="52">
                  <c:v>3.6598083848454641E-4</c:v>
                </c:pt>
                <c:pt idx="53">
                  <c:v>3.8066357228315055E-4</c:v>
                </c:pt>
                <c:pt idx="54">
                  <c:v>3.8854873778664006E-4</c:v>
                </c:pt>
                <c:pt idx="55">
                  <c:v>4.0132816350947154E-4</c:v>
                </c:pt>
                <c:pt idx="56">
                  <c:v>4.105728624127617E-4</c:v>
                </c:pt>
                <c:pt idx="57">
                  <c:v>4.2879032303090727E-4</c:v>
                </c:pt>
                <c:pt idx="58">
                  <c:v>4.4156974975074781E-4</c:v>
                </c:pt>
                <c:pt idx="59">
                  <c:v>4.538053529411765E-4</c:v>
                </c:pt>
                <c:pt idx="60">
                  <c:v>4.6386576171485546E-4</c:v>
                </c:pt>
                <c:pt idx="61">
                  <c:v>4.7474187936191422E-4</c:v>
                </c:pt>
                <c:pt idx="62">
                  <c:v>4.8262704486540378E-4</c:v>
                </c:pt>
                <c:pt idx="63">
                  <c:v>5.0111639381854431E-4</c:v>
                </c:pt>
                <c:pt idx="64">
                  <c:v>5.1172062512462612E-4</c:v>
                </c:pt>
                <c:pt idx="65">
                  <c:v>5.1933390329012962E-4</c:v>
                </c:pt>
                <c:pt idx="66">
                  <c:v>5.3700754237288135E-4</c:v>
                </c:pt>
                <c:pt idx="67">
                  <c:v>5.467960628115653E-4</c:v>
                </c:pt>
                <c:pt idx="68">
                  <c:v>5.6039115154536397E-4</c:v>
                </c:pt>
                <c:pt idx="69">
                  <c:v>5.7289864207377866E-4</c:v>
                </c:pt>
                <c:pt idx="70">
                  <c:v>5.8268716350947161E-4</c:v>
                </c:pt>
                <c:pt idx="71">
                  <c:v>5.9682607377866401E-4</c:v>
                </c:pt>
                <c:pt idx="72">
                  <c:v>6.0770224027916256E-4</c:v>
                </c:pt>
                <c:pt idx="73">
                  <c:v>6.1966595613160524E-4</c:v>
                </c:pt>
                <c:pt idx="74">
                  <c:v>6.3271722233300106E-4</c:v>
                </c:pt>
                <c:pt idx="75">
                  <c:v>6.4332145264207375E-4</c:v>
                </c:pt>
                <c:pt idx="76">
                  <c:v>6.5827607377866402E-4</c:v>
                </c:pt>
                <c:pt idx="77">
                  <c:v>6.7187121036889341E-4</c:v>
                </c:pt>
                <c:pt idx="78">
                  <c:v>6.8519441076769696E-4</c:v>
                </c:pt>
                <c:pt idx="79">
                  <c:v>6.9280773678963108E-4</c:v>
                </c:pt>
                <c:pt idx="80">
                  <c:v>7.0286809770687931E-4</c:v>
                </c:pt>
                <c:pt idx="81">
                  <c:v>7.1292845862412765E-4</c:v>
                </c:pt>
                <c:pt idx="82">
                  <c:v>7.3060214456630111E-4</c:v>
                </c:pt>
                <c:pt idx="83">
                  <c:v>7.4093444067796607E-4</c:v>
                </c:pt>
                <c:pt idx="84">
                  <c:v>7.5317009172482549E-4</c:v>
                </c:pt>
                <c:pt idx="85">
                  <c:v>7.6513380757726817E-4</c:v>
                </c:pt>
                <c:pt idx="86">
                  <c:v>7.7546615054835497E-4</c:v>
                </c:pt>
                <c:pt idx="87">
                  <c:v>7.8498273678963108E-4</c:v>
                </c:pt>
                <c:pt idx="88">
                  <c:v>8.0048113260219346E-4</c:v>
                </c:pt>
                <c:pt idx="89">
                  <c:v>8.1706726919242268E-4</c:v>
                </c:pt>
                <c:pt idx="90">
                  <c:v>8.2794333998005977E-4</c:v>
                </c:pt>
                <c:pt idx="91">
                  <c:v>8.4153838085742781E-4</c:v>
                </c:pt>
                <c:pt idx="92">
                  <c:v>8.5159883649052839E-4</c:v>
                </c:pt>
                <c:pt idx="93">
                  <c:v>8.6383439282153535E-4</c:v>
                </c:pt>
                <c:pt idx="94">
                  <c:v>8.7389484845463614E-4</c:v>
                </c:pt>
                <c:pt idx="95">
                  <c:v>8.877618245264207E-4</c:v>
                </c:pt>
                <c:pt idx="96">
                  <c:v>8.9972563509471573E-4</c:v>
                </c:pt>
                <c:pt idx="97">
                  <c:v>9.1440822632103691E-4</c:v>
                </c:pt>
                <c:pt idx="98">
                  <c:v>9.2501255234297107E-4</c:v>
                </c:pt>
                <c:pt idx="99">
                  <c:v>9.3915146360917258E-4</c:v>
                </c:pt>
                <c:pt idx="100">
                  <c:v>9.4540520937188427E-4</c:v>
                </c:pt>
                <c:pt idx="101">
                  <c:v>9.6117554037886339E-4</c:v>
                </c:pt>
                <c:pt idx="102">
                  <c:v>9.7395496610169492E-4</c:v>
                </c:pt>
                <c:pt idx="103">
                  <c:v>9.8673439182452635E-4</c:v>
                </c:pt>
                <c:pt idx="104">
                  <c:v>1.0038642083748754E-3</c:v>
                </c:pt>
                <c:pt idx="105">
                  <c:v>1.0114774386839481E-3</c:v>
                </c:pt>
                <c:pt idx="106">
                  <c:v>1.02507266999003E-3</c:v>
                </c:pt>
                <c:pt idx="107">
                  <c:v>1.0351329361914256E-3</c:v>
                </c:pt>
                <c:pt idx="108">
                  <c:v>1.048184297108674E-3</c:v>
                </c:pt>
                <c:pt idx="109">
                  <c:v>1.0615075932203389E-3</c:v>
                </c:pt>
                <c:pt idx="110">
                  <c:v>1.0775498594217349E-3</c:v>
                </c:pt>
                <c:pt idx="111">
                  <c:v>1.0829877996011963E-3</c:v>
                </c:pt>
                <c:pt idx="112">
                  <c:v>1.1014772911266202E-3</c:v>
                </c:pt>
                <c:pt idx="113">
                  <c:v>1.1099063270189431E-3</c:v>
                </c:pt>
                <c:pt idx="114">
                  <c:v>1.1235013678963111E-3</c:v>
                </c:pt>
                <c:pt idx="115">
                  <c:v>1.1354649890329012E-3</c:v>
                </c:pt>
                <c:pt idx="116">
                  <c:v>1.1422626041874377E-3</c:v>
                </c:pt>
                <c:pt idx="117">
                  <c:v>1.1607520957128614E-3</c:v>
                </c:pt>
                <c:pt idx="118">
                  <c:v>1.175978557328016E-3</c:v>
                </c:pt>
                <c:pt idx="119">
                  <c:v>1.1871265633100698E-3</c:v>
                </c:pt>
                <c:pt idx="120">
                  <c:v>1.1977306989032902E-3</c:v>
                </c:pt>
                <c:pt idx="121">
                  <c:v>1.2129573499501496E-3</c:v>
                </c:pt>
                <c:pt idx="122">
                  <c:v>1.2270962612163509E-3</c:v>
                </c:pt>
                <c:pt idx="123">
                  <c:v>1.2390598813559321E-3</c:v>
                </c:pt>
                <c:pt idx="124">
                  <c:v>1.2515673728813559E-3</c:v>
                </c:pt>
                <c:pt idx="125">
                  <c:v>1.2638031186440679E-3</c:v>
                </c:pt>
                <c:pt idx="126">
                  <c:v>1.2738633848454637E-3</c:v>
                </c:pt>
                <c:pt idx="127">
                  <c:v>1.2882742303090729E-3</c:v>
                </c:pt>
                <c:pt idx="128">
                  <c:v>1.302413332003988E-3</c:v>
                </c:pt>
                <c:pt idx="129">
                  <c:v>1.316008372881356E-3</c:v>
                </c:pt>
                <c:pt idx="130">
                  <c:v>1.3244374087736789E-3</c:v>
                </c:pt>
                <c:pt idx="131">
                  <c:v>1.3393919341974077E-3</c:v>
                </c:pt>
                <c:pt idx="132">
                  <c:v>1.3491804556331006E-3</c:v>
                </c:pt>
                <c:pt idx="133">
                  <c:v>1.3606003968095713E-3</c:v>
                </c:pt>
                <c:pt idx="134">
                  <c:v>1.3744673728813559E-3</c:v>
                </c:pt>
                <c:pt idx="135">
                  <c:v>1.3883343489531404E-3</c:v>
                </c:pt>
                <c:pt idx="136">
                  <c:v>1.3989386739780658E-3</c:v>
                </c:pt>
                <c:pt idx="137">
                  <c:v>1.4125337158524427E-3</c:v>
                </c:pt>
                <c:pt idx="138">
                  <c:v>1.4277603668993021E-3</c:v>
                </c:pt>
                <c:pt idx="139">
                  <c:v>1.4397239870388833E-3</c:v>
                </c:pt>
                <c:pt idx="140">
                  <c:v>1.4470652831505483E-3</c:v>
                </c:pt>
                <c:pt idx="141">
                  <c:v>1.4595729641076768E-3</c:v>
                </c:pt>
                <c:pt idx="142">
                  <c:v>1.4767027806580259E-3</c:v>
                </c:pt>
                <c:pt idx="143">
                  <c:v>1.4919292412761715E-3</c:v>
                </c:pt>
                <c:pt idx="144">
                  <c:v>1.501173892323031E-3</c:v>
                </c:pt>
                <c:pt idx="145">
                  <c:v>1.5147691236291126E-3</c:v>
                </c:pt>
                <c:pt idx="146">
                  <c:v>1.5291799690927217E-3</c:v>
                </c:pt>
                <c:pt idx="147">
                  <c:v>1.5438627507477567E-3</c:v>
                </c:pt>
                <c:pt idx="148">
                  <c:v>1.5563702412761716E-3</c:v>
                </c:pt>
                <c:pt idx="149">
                  <c:v>1.5677899920239283E-3</c:v>
                </c:pt>
                <c:pt idx="150">
                  <c:v>1.5764909631106681E-3</c:v>
                </c:pt>
                <c:pt idx="151">
                  <c:v>1.5911737447657029E-3</c:v>
                </c:pt>
                <c:pt idx="152">
                  <c:v>1.6053126550348953E-3</c:v>
                </c:pt>
                <c:pt idx="153">
                  <c:v>1.6131978215353938E-3</c:v>
                </c:pt>
                <c:pt idx="154">
                  <c:v>1.6303276370887335E-3</c:v>
                </c:pt>
                <c:pt idx="155">
                  <c:v>1.6444665483549351E-3</c:v>
                </c:pt>
                <c:pt idx="156">
                  <c:v>1.6569740398803591E-3</c:v>
                </c:pt>
                <c:pt idx="157">
                  <c:v>1.6705692701894316E-3</c:v>
                </c:pt>
                <c:pt idx="158">
                  <c:v>1.6784544356929214E-3</c:v>
                </c:pt>
                <c:pt idx="159">
                  <c:v>1.6964000578265205E-3</c:v>
                </c:pt>
                <c:pt idx="160">
                  <c:v>1.7078198085742772E-3</c:v>
                </c:pt>
                <c:pt idx="161">
                  <c:v>1.7157051645064806E-3</c:v>
                </c:pt>
                <c:pt idx="162">
                  <c:v>1.73337866001994E-3</c:v>
                </c:pt>
                <c:pt idx="163">
                  <c:v>1.7442549212362912E-3</c:v>
                </c:pt>
                <c:pt idx="164">
                  <c:v>1.7605689322033897E-3</c:v>
                </c:pt>
                <c:pt idx="165">
                  <c:v>1.7709013230309072E-3</c:v>
                </c:pt>
                <c:pt idx="166">
                  <c:v>1.7828649441674973E-3</c:v>
                </c:pt>
                <c:pt idx="167">
                  <c:v>1.7953724356929211E-3</c:v>
                </c:pt>
                <c:pt idx="168">
                  <c:v>1.8076081814556331E-3</c:v>
                </c:pt>
                <c:pt idx="169">
                  <c:v>1.8228346420737786E-3</c:v>
                </c:pt>
                <c:pt idx="170">
                  <c:v>1.8347984536390828E-3</c:v>
                </c:pt>
                <c:pt idx="171">
                  <c:v>1.8508407198404785E-3</c:v>
                </c:pt>
                <c:pt idx="172">
                  <c:v>1.8647076959122633E-3</c:v>
                </c:pt>
                <c:pt idx="173">
                  <c:v>1.8739523459621137E-3</c:v>
                </c:pt>
                <c:pt idx="174">
                  <c:v>1.8875475772681953E-3</c:v>
                </c:pt>
                <c:pt idx="175">
                  <c:v>1.8992392632103691E-3</c:v>
                </c:pt>
                <c:pt idx="176">
                  <c:v>1.9155534646061816E-3</c:v>
                </c:pt>
                <c:pt idx="177">
                  <c:v>1.9286048255234298E-3</c:v>
                </c:pt>
                <c:pt idx="178">
                  <c:v>1.9354022512462611E-3</c:v>
                </c:pt>
                <c:pt idx="179">
                  <c:v>1.9484536121635093E-3</c:v>
                </c:pt>
                <c:pt idx="180">
                  <c:v>1.9590579381854436E-3</c:v>
                </c:pt>
                <c:pt idx="181">
                  <c:v>1.9751002043868395E-3</c:v>
                </c:pt>
                <c:pt idx="182">
                  <c:v>1.9848885353938184E-3</c:v>
                </c:pt>
                <c:pt idx="183">
                  <c:v>2.0001151864406782E-3</c:v>
                </c:pt>
                <c:pt idx="184">
                  <c:v>2.010719322033898E-3</c:v>
                </c:pt>
                <c:pt idx="185">
                  <c:v>2.0264896530408773E-3</c:v>
                </c:pt>
                <c:pt idx="186">
                  <c:v>2.0389971445663011E-3</c:v>
                </c:pt>
                <c:pt idx="187">
                  <c:v>2.0493295353938186E-3</c:v>
                </c:pt>
                <c:pt idx="188">
                  <c:v>2.0640123160518445E-3</c:v>
                </c:pt>
                <c:pt idx="189">
                  <c:v>2.077879292123629E-3</c:v>
                </c:pt>
                <c:pt idx="190">
                  <c:v>2.0884834277168497E-3</c:v>
                </c:pt>
                <c:pt idx="191">
                  <c:v>2.104797629112662E-3</c:v>
                </c:pt>
                <c:pt idx="192">
                  <c:v>2.1213837657028914E-3</c:v>
                </c:pt>
                <c:pt idx="193">
                  <c:v>2.1281811914257228E-3</c:v>
                </c:pt>
                <c:pt idx="194">
                  <c:v>2.1376977766699901E-3</c:v>
                </c:pt>
                <c:pt idx="195">
                  <c:v>2.1515649431704887E-3</c:v>
                </c:pt>
                <c:pt idx="196">
                  <c:v>2.1654319192422732E-3</c:v>
                </c:pt>
                <c:pt idx="197">
                  <c:v>2.1803866350947158E-3</c:v>
                </c:pt>
                <c:pt idx="198">
                  <c:v>2.1975164516450651E-3</c:v>
                </c:pt>
                <c:pt idx="199">
                  <c:v>2.2078486520438682E-3</c:v>
                </c:pt>
                <c:pt idx="200">
                  <c:v>2.2209000139581259E-3</c:v>
                </c:pt>
                <c:pt idx="201">
                  <c:v>2.2323199541375875E-3</c:v>
                </c:pt>
                <c:pt idx="202">
                  <c:v>2.247274480558325E-3</c:v>
                </c:pt>
                <c:pt idx="203">
                  <c:v>2.2595102263210367E-3</c:v>
                </c:pt>
                <c:pt idx="204">
                  <c:v>2.2714738474576271E-3</c:v>
                </c:pt>
                <c:pt idx="205">
                  <c:v>2.2815343030907279E-3</c:v>
                </c:pt>
                <c:pt idx="206">
                  <c:v>2.2981204396809573E-3</c:v>
                </c:pt>
                <c:pt idx="207">
                  <c:v>2.3100840608175472E-3</c:v>
                </c:pt>
                <c:pt idx="208">
                  <c:v>2.3253105214356929E-3</c:v>
                </c:pt>
                <c:pt idx="209">
                  <c:v>2.3380899481555335E-3</c:v>
                </c:pt>
                <c:pt idx="210">
                  <c:v>2.345431433698903E-3</c:v>
                </c:pt>
                <c:pt idx="211">
                  <c:v>2.3601142143569289E-3</c:v>
                </c:pt>
                <c:pt idx="212">
                  <c:v>2.3720778354935196E-3</c:v>
                </c:pt>
                <c:pt idx="213">
                  <c:v>2.3875762313060817E-3</c:v>
                </c:pt>
                <c:pt idx="214">
                  <c:v>2.3979086221335992E-3</c:v>
                </c:pt>
                <c:pt idx="215">
                  <c:v>2.4128631485543371E-3</c:v>
                </c:pt>
                <c:pt idx="216">
                  <c:v>2.4280897996011965E-3</c:v>
                </c:pt>
                <c:pt idx="217">
                  <c:v>2.4395097407776669E-3</c:v>
                </c:pt>
                <c:pt idx="218">
                  <c:v>2.4541923320039877E-3</c:v>
                </c:pt>
                <c:pt idx="219">
                  <c:v>2.4623494327018942E-3</c:v>
                </c:pt>
                <c:pt idx="220">
                  <c:v>2.4767602781655034E-3</c:v>
                </c:pt>
                <c:pt idx="221">
                  <c:v>2.4889960249252245E-3</c:v>
                </c:pt>
                <c:pt idx="222">
                  <c:v>2.4987843549351945E-3</c:v>
                </c:pt>
                <c:pt idx="223">
                  <c:v>2.5118357158524425E-3</c:v>
                </c:pt>
                <c:pt idx="224">
                  <c:v>2.5289655324027918E-3</c:v>
                </c:pt>
                <c:pt idx="225">
                  <c:v>2.5422888285144564E-3</c:v>
                </c:pt>
                <c:pt idx="226">
                  <c:v>2.5575154795613158E-3</c:v>
                </c:pt>
                <c:pt idx="227">
                  <c:v>2.5651287108673978E-3</c:v>
                </c:pt>
                <c:pt idx="228">
                  <c:v>2.5814427218344965E-3</c:v>
                </c:pt>
                <c:pt idx="229">
                  <c:v>2.5955818225324029E-3</c:v>
                </c:pt>
                <c:pt idx="230">
                  <c:v>2.608361249252243E-3</c:v>
                </c:pt>
                <c:pt idx="231">
                  <c:v>2.6192373200398804E-3</c:v>
                </c:pt>
                <c:pt idx="232">
                  <c:v>2.630657260219342E-3</c:v>
                </c:pt>
                <c:pt idx="233">
                  <c:v>2.6442523020937187E-3</c:v>
                </c:pt>
                <c:pt idx="234">
                  <c:v>2.6581192781655037E-3</c:v>
                </c:pt>
                <c:pt idx="235">
                  <c:v>2.6719864436689929E-3</c:v>
                </c:pt>
                <c:pt idx="236">
                  <c:v>2.6820467098703886E-3</c:v>
                </c:pt>
                <c:pt idx="237">
                  <c:v>2.7018956859421735E-3</c:v>
                </c:pt>
                <c:pt idx="238">
                  <c:v>2.7149470468594218E-3</c:v>
                </c:pt>
                <c:pt idx="239">
                  <c:v>2.7258231176470588E-3</c:v>
                </c:pt>
                <c:pt idx="240">
                  <c:v>2.7388744795613161E-3</c:v>
                </c:pt>
                <c:pt idx="241">
                  <c:v>2.7524695204386839E-3</c:v>
                </c:pt>
                <c:pt idx="242">
                  <c:v>2.7641613958125626E-3</c:v>
                </c:pt>
                <c:pt idx="243">
                  <c:v>2.7761250169491525E-3</c:v>
                </c:pt>
                <c:pt idx="244">
                  <c:v>2.7921672831505485E-3</c:v>
                </c:pt>
                <c:pt idx="245">
                  <c:v>2.8052186440677964E-3</c:v>
                </c:pt>
                <c:pt idx="246">
                  <c:v>2.8196294905284149E-3</c:v>
                </c:pt>
                <c:pt idx="247">
                  <c:v>2.8313211764705881E-3</c:v>
                </c:pt>
                <c:pt idx="248">
                  <c:v>2.8435569222332998E-3</c:v>
                </c:pt>
                <c:pt idx="249">
                  <c:v>2.8566082831505482E-3</c:v>
                </c:pt>
                <c:pt idx="250">
                  <c:v>2.8712908743768694E-3</c:v>
                </c:pt>
                <c:pt idx="251">
                  <c:v>2.881079394815553E-3</c:v>
                </c:pt>
                <c:pt idx="252">
                  <c:v>2.8946746261216349E-3</c:v>
                </c:pt>
                <c:pt idx="253">
                  <c:v>2.9131639272183449E-3</c:v>
                </c:pt>
                <c:pt idx="254">
                  <c:v>2.9232243838484546E-3</c:v>
                </c:pt>
                <c:pt idx="255">
                  <c:v>2.9395383948155533E-3</c:v>
                </c:pt>
                <c:pt idx="256">
                  <c:v>2.9495988504486541E-3</c:v>
                </c:pt>
                <c:pt idx="257">
                  <c:v>2.963194081754736E-3</c:v>
                </c:pt>
                <c:pt idx="258">
                  <c:v>2.9803237078763708E-3</c:v>
                </c:pt>
                <c:pt idx="259">
                  <c:v>2.9966379092721835E-3</c:v>
                </c:pt>
                <c:pt idx="260">
                  <c:v>3.0042513300099702E-3</c:v>
                </c:pt>
                <c:pt idx="261">
                  <c:v>3.0232845014955133E-3</c:v>
                </c:pt>
                <c:pt idx="262">
                  <c:v>3.0325291525423728E-3</c:v>
                </c:pt>
                <c:pt idx="263">
                  <c:v>3.0423176729810568E-3</c:v>
                </c:pt>
                <c:pt idx="264">
                  <c:v>3.0586318743768691E-3</c:v>
                </c:pt>
                <c:pt idx="265">
                  <c:v>3.0662449142572282E-3</c:v>
                </c:pt>
                <c:pt idx="266">
                  <c:v>3.0814717557328015E-3</c:v>
                </c:pt>
                <c:pt idx="267">
                  <c:v>3.0977855772681955E-3</c:v>
                </c:pt>
                <c:pt idx="268">
                  <c:v>3.1111088733798606E-3</c:v>
                </c:pt>
                <c:pt idx="269">
                  <c:v>3.1266072691924227E-3</c:v>
                </c:pt>
                <c:pt idx="270">
                  <c:v>3.1399305653040878E-3</c:v>
                </c:pt>
                <c:pt idx="271">
                  <c:v>3.148087856430708E-3</c:v>
                </c:pt>
                <c:pt idx="272">
                  <c:v>3.1644020578265207E-3</c:v>
                </c:pt>
                <c:pt idx="273">
                  <c:v>3.1760937437686938E-3</c:v>
                </c:pt>
                <c:pt idx="274">
                  <c:v>3.1886012342971087E-3</c:v>
                </c:pt>
                <c:pt idx="275">
                  <c:v>3.2040996301096712E-3</c:v>
                </c:pt>
                <c:pt idx="276">
                  <c:v>3.2206857666998998E-3</c:v>
                </c:pt>
                <c:pt idx="277">
                  <c:v>3.232649387836491E-3</c:v>
                </c:pt>
                <c:pt idx="278">
                  <c:v>3.2421659730807579E-3</c:v>
                </c:pt>
                <c:pt idx="279">
                  <c:v>3.2546734646061812E-3</c:v>
                </c:pt>
                <c:pt idx="280">
                  <c:v>3.2734347008973081E-3</c:v>
                </c:pt>
                <c:pt idx="281">
                  <c:v>3.2843109621136586E-3</c:v>
                </c:pt>
                <c:pt idx="282">
                  <c:v>3.2992654875373881E-3</c:v>
                </c:pt>
                <c:pt idx="283">
                  <c:v>3.312316848454636E-3</c:v>
                </c:pt>
                <c:pt idx="284">
                  <c:v>3.3256401445663016E-3</c:v>
                </c:pt>
                <c:pt idx="285">
                  <c:v>3.3416824107676967E-3</c:v>
                </c:pt>
                <c:pt idx="286">
                  <c:v>3.3585404825523433E-3</c:v>
                </c:pt>
                <c:pt idx="287">
                  <c:v>3.3683286231306077E-3</c:v>
                </c:pt>
                <c:pt idx="288">
                  <c:v>3.3759420438683949E-3</c:v>
                </c:pt>
                <c:pt idx="289">
                  <c:v>3.3947032801595212E-3</c:v>
                </c:pt>
                <c:pt idx="290">
                  <c:v>3.4096578065802596E-3</c:v>
                </c:pt>
                <c:pt idx="291">
                  <c:v>3.4180870319042867E-3</c:v>
                </c:pt>
                <c:pt idx="292">
                  <c:v>3.4292348474576268E-3</c:v>
                </c:pt>
                <c:pt idx="293">
                  <c:v>3.4520747298105682E-3</c:v>
                </c:pt>
                <c:pt idx="294">
                  <c:v>3.4656699611166505E-3</c:v>
                </c:pt>
                <c:pt idx="295">
                  <c:v>3.4757304167497508E-3</c:v>
                </c:pt>
                <c:pt idx="296">
                  <c:v>3.4923165533399803E-3</c:v>
                </c:pt>
                <c:pt idx="297">
                  <c:v>3.508086884346959E-3</c:v>
                </c:pt>
                <c:pt idx="298">
                  <c:v>3.520594374875374E-3</c:v>
                </c:pt>
                <c:pt idx="299">
                  <c:v>3.5341892263210371E-3</c:v>
                </c:pt>
                <c:pt idx="300">
                  <c:v>3.5469686520438683E-3</c:v>
                </c:pt>
                <c:pt idx="301">
                  <c:v>3.5616516231306082E-3</c:v>
                </c:pt>
                <c:pt idx="302">
                  <c:v>3.5708962741774677E-3</c:v>
                </c:pt>
                <c:pt idx="303">
                  <c:v>3.5850349950149549E-3</c:v>
                </c:pt>
                <c:pt idx="304">
                  <c:v>3.6010772612163513E-3</c:v>
                </c:pt>
                <c:pt idx="305">
                  <c:v>3.6179353330009971E-3</c:v>
                </c:pt>
                <c:pt idx="306">
                  <c:v>3.6334337288135596E-3</c:v>
                </c:pt>
                <c:pt idx="307">
                  <c:v>3.6451254147557332E-3</c:v>
                </c:pt>
                <c:pt idx="308">
                  <c:v>3.6551858703888335E-3</c:v>
                </c:pt>
                <c:pt idx="309">
                  <c:v>3.6685091665004986E-3</c:v>
                </c:pt>
                <c:pt idx="310">
                  <c:v>3.6840075633100696E-3</c:v>
                </c:pt>
                <c:pt idx="311">
                  <c:v>3.7005936989032901E-3</c:v>
                </c:pt>
                <c:pt idx="312">
                  <c:v>3.7144608654037883E-3</c:v>
                </c:pt>
                <c:pt idx="313">
                  <c:v>3.7283276510468592E-3</c:v>
                </c:pt>
                <c:pt idx="314">
                  <c:v>3.7427386879361913E-3</c:v>
                </c:pt>
                <c:pt idx="315">
                  <c:v>3.7571493439680958E-3</c:v>
                </c:pt>
                <c:pt idx="316">
                  <c:v>3.7748232203389828E-3</c:v>
                </c:pt>
                <c:pt idx="317">
                  <c:v>3.7816208354935193E-3</c:v>
                </c:pt>
                <c:pt idx="318">
                  <c:v>3.7990223968095717E-3</c:v>
                </c:pt>
                <c:pt idx="319">
                  <c:v>3.807995112662014E-3</c:v>
                </c:pt>
                <c:pt idx="320">
                  <c:v>3.8273002193419739E-3</c:v>
                </c:pt>
                <c:pt idx="321">
                  <c:v>3.8427986151545364E-3</c:v>
                </c:pt>
                <c:pt idx="322">
                  <c:v>3.8547626161515459E-3</c:v>
                </c:pt>
                <c:pt idx="323">
                  <c:v>3.8683574675972081E-3</c:v>
                </c:pt>
                <c:pt idx="324">
                  <c:v>3.8835843090727815E-3</c:v>
                </c:pt>
                <c:pt idx="325">
                  <c:v>3.8998981296111662E-3</c:v>
                </c:pt>
                <c:pt idx="326">
                  <c:v>3.9151249710867395E-3</c:v>
                </c:pt>
                <c:pt idx="327">
                  <c:v>3.9292636919242268E-3</c:v>
                </c:pt>
                <c:pt idx="328">
                  <c:v>3.941227313060818E-3</c:v>
                </c:pt>
                <c:pt idx="329">
                  <c:v>3.9540067387836492E-3</c:v>
                </c:pt>
                <c:pt idx="330">
                  <c:v>3.9673300348953148E-3</c:v>
                </c:pt>
                <c:pt idx="331">
                  <c:v>3.9806533310069794E-3</c:v>
                </c:pt>
                <c:pt idx="332">
                  <c:v>3.9934327567298106E-3</c:v>
                </c:pt>
                <c:pt idx="333">
                  <c:v>4.0108346989032899E-3</c:v>
                </c:pt>
                <c:pt idx="334">
                  <c:v>4.0255172901296106E-3</c:v>
                </c:pt>
                <c:pt idx="335">
                  <c:v>4.0407437507477568E-3</c:v>
                </c:pt>
                <c:pt idx="336">
                  <c:v>4.0540670468594215E-3</c:v>
                </c:pt>
                <c:pt idx="337">
                  <c:v>4.0692935084745765E-3</c:v>
                </c:pt>
                <c:pt idx="338">
                  <c:v>4.0826168045862412E-3</c:v>
                </c:pt>
                <c:pt idx="339">
                  <c:v>4.0905021595214362E-3</c:v>
                </c:pt>
                <c:pt idx="340">
                  <c:v>4.1103507557328015E-3</c:v>
                </c:pt>
                <c:pt idx="341">
                  <c:v>4.128296568295115E-3</c:v>
                </c:pt>
                <c:pt idx="342">
                  <c:v>4.1443388344965101E-3</c:v>
                </c:pt>
                <c:pt idx="343">
                  <c:v>4.1563024546360915E-3</c:v>
                </c:pt>
                <c:pt idx="344">
                  <c:v>4.1696257507477571E-3</c:v>
                </c:pt>
                <c:pt idx="345">
                  <c:v>4.1870273120638082E-3</c:v>
                </c:pt>
                <c:pt idx="346">
                  <c:v>4.1998067377866403E-3</c:v>
                </c:pt>
                <c:pt idx="347">
                  <c:v>4.2134019690927222E-3</c:v>
                </c:pt>
                <c:pt idx="348">
                  <c:v>4.222374684945164E-3</c:v>
                </c:pt>
                <c:pt idx="349">
                  <c:v>4.2376011465603191E-3</c:v>
                </c:pt>
                <c:pt idx="350">
                  <c:v>4.2560908275174475E-3</c:v>
                </c:pt>
                <c:pt idx="351">
                  <c:v>4.2675105782652044E-3</c:v>
                </c:pt>
                <c:pt idx="352">
                  <c:v>4.2854560099700898E-3</c:v>
                </c:pt>
                <c:pt idx="353">
                  <c:v>4.3006828514456632E-3</c:v>
                </c:pt>
                <c:pt idx="354">
                  <c:v>4.312918406779661E-3</c:v>
                </c:pt>
                <c:pt idx="355">
                  <c:v>4.3319515782652045E-3</c:v>
                </c:pt>
                <c:pt idx="356">
                  <c:v>4.3441871345962111E-3</c:v>
                </c:pt>
                <c:pt idx="357">
                  <c:v>4.357782365902293E-3</c:v>
                </c:pt>
                <c:pt idx="358">
                  <c:v>4.3727368923230309E-3</c:v>
                </c:pt>
                <c:pt idx="359">
                  <c:v>4.3879633529411762E-3</c:v>
                </c:pt>
                <c:pt idx="360">
                  <c:v>4.4001989092721829E-3</c:v>
                </c:pt>
                <c:pt idx="361">
                  <c:v>4.4151538155533399E-3</c:v>
                </c:pt>
                <c:pt idx="362">
                  <c:v>4.4350024117647061E-3</c:v>
                </c:pt>
                <c:pt idx="363">
                  <c:v>4.4469664127617147E-3</c:v>
                </c:pt>
                <c:pt idx="364">
                  <c:v>4.4597458384845468E-3</c:v>
                </c:pt>
                <c:pt idx="365">
                  <c:v>4.4779632053838486E-3</c:v>
                </c:pt>
                <c:pt idx="366">
                  <c:v>4.4953647666998997E-3</c:v>
                </c:pt>
                <c:pt idx="367">
                  <c:v>4.500259217347956E-3</c:v>
                </c:pt>
                <c:pt idx="368">
                  <c:v>4.5192923888334995E-3</c:v>
                </c:pt>
                <c:pt idx="369">
                  <c:v>4.5304402043868392E-3</c:v>
                </c:pt>
                <c:pt idx="370">
                  <c:v>4.5505611156530408E-3</c:v>
                </c:pt>
                <c:pt idx="371">
                  <c:v>4.5625247367896311E-3</c:v>
                </c:pt>
                <c:pt idx="372">
                  <c:v>4.5785670029910271E-3</c:v>
                </c:pt>
                <c:pt idx="373">
                  <c:v>4.593249974077767E-3</c:v>
                </c:pt>
                <c:pt idx="374">
                  <c:v>4.6103796001994019E-3</c:v>
                </c:pt>
                <c:pt idx="375">
                  <c:v>4.6269657367896304E-3</c:v>
                </c:pt>
                <c:pt idx="376">
                  <c:v>4.6383854875373881E-3</c:v>
                </c:pt>
                <c:pt idx="377">
                  <c:v>4.6492617487537387E-3</c:v>
                </c:pt>
                <c:pt idx="378">
                  <c:v>4.668022985044866E-3</c:v>
                </c:pt>
                <c:pt idx="379">
                  <c:v>4.6827055762711867E-3</c:v>
                </c:pt>
                <c:pt idx="380">
                  <c:v>4.6982043519441675E-3</c:v>
                </c:pt>
                <c:pt idx="381">
                  <c:v>4.7128869431704882E-3</c:v>
                </c:pt>
                <c:pt idx="382">
                  <c:v>4.725394434695912E-3</c:v>
                </c:pt>
                <c:pt idx="383">
                  <c:v>4.7395335353938185E-3</c:v>
                </c:pt>
                <c:pt idx="384">
                  <c:v>4.757478967098704E-3</c:v>
                </c:pt>
                <c:pt idx="385">
                  <c:v>4.7672674875373884E-3</c:v>
                </c:pt>
                <c:pt idx="386">
                  <c:v>4.7849409840478568E-3</c:v>
                </c:pt>
                <c:pt idx="387">
                  <c:v>4.7990800847457632E-3</c:v>
                </c:pt>
                <c:pt idx="388">
                  <c:v>4.8197444865403791E-3</c:v>
                </c:pt>
                <c:pt idx="389">
                  <c:v>4.8295330069790627E-3</c:v>
                </c:pt>
                <c:pt idx="390">
                  <c:v>4.8439440438683944E-3</c:v>
                </c:pt>
                <c:pt idx="391">
                  <c:v>4.859714374875374E-3</c:v>
                </c:pt>
                <c:pt idx="392">
                  <c:v>4.8743969661016948E-3</c:v>
                </c:pt>
                <c:pt idx="393">
                  <c:v>4.8877202622133594E-3</c:v>
                </c:pt>
                <c:pt idx="394">
                  <c:v>4.9029467228315056E-3</c:v>
                </c:pt>
                <c:pt idx="395">
                  <c:v>4.9203486650049848E-3</c:v>
                </c:pt>
                <c:pt idx="396">
                  <c:v>4.9323122851445663E-3</c:v>
                </c:pt>
                <c:pt idx="397">
                  <c:v>4.9450917118644072E-3</c:v>
                </c:pt>
                <c:pt idx="398">
                  <c:v>4.9608620428713852E-3</c:v>
                </c:pt>
                <c:pt idx="399">
                  <c:v>4.9752730787637088E-3</c:v>
                </c:pt>
                <c:pt idx="400">
                  <c:v>4.9956655453639084E-3</c:v>
                </c:pt>
                <c:pt idx="401">
                  <c:v>5.0043663260219348E-3</c:v>
                </c:pt>
                <c:pt idx="402">
                  <c:v>5.0236714327018938E-3</c:v>
                </c:pt>
                <c:pt idx="403">
                  <c:v>5.0375385992023928E-3</c:v>
                </c:pt>
                <c:pt idx="404">
                  <c:v>5.0508618953140575E-3</c:v>
                </c:pt>
                <c:pt idx="405">
                  <c:v>5.0693511964107676E-3</c:v>
                </c:pt>
                <c:pt idx="406">
                  <c:v>5.0845776570289129E-3</c:v>
                </c:pt>
                <c:pt idx="407">
                  <c:v>5.0989886939182454E-3</c:v>
                </c:pt>
                <c:pt idx="408">
                  <c:v>5.1131274147557327E-3</c:v>
                </c:pt>
                <c:pt idx="409">
                  <c:v>5.1267226460618145E-3</c:v>
                </c:pt>
                <c:pt idx="410">
                  <c:v>5.142221041874377E-3</c:v>
                </c:pt>
                <c:pt idx="411">
                  <c:v>5.1571755682951149E-3</c:v>
                </c:pt>
                <c:pt idx="412">
                  <c:v>5.1707707996011968E-3</c:v>
                </c:pt>
                <c:pt idx="413">
                  <c:v>5.1827344197407773E-3</c:v>
                </c:pt>
                <c:pt idx="414">
                  <c:v>5.204215006979063E-3</c:v>
                </c:pt>
                <c:pt idx="415">
                  <c:v>5.2159066929212362E-3</c:v>
                </c:pt>
                <c:pt idx="416">
                  <c:v>5.2335801894317045E-3</c:v>
                </c:pt>
                <c:pt idx="417">
                  <c:v>5.2463596151545366E-3</c:v>
                </c:pt>
                <c:pt idx="418">
                  <c:v>5.2602267816550348E-3</c:v>
                </c:pt>
                <c:pt idx="419">
                  <c:v>5.2732781425722831E-3</c:v>
                </c:pt>
                <c:pt idx="420">
                  <c:v>5.2871453080757733E-3</c:v>
                </c:pt>
                <c:pt idx="421">
                  <c:v>5.3042749341974081E-3</c:v>
                </c:pt>
                <c:pt idx="422">
                  <c:v>5.3195013958125623E-3</c:v>
                </c:pt>
                <c:pt idx="423">
                  <c:v>5.3325527567298098E-3</c:v>
                </c:pt>
                <c:pt idx="424">
                  <c:v>5.3515859282153543E-3</c:v>
                </c:pt>
                <c:pt idx="425">
                  <c:v>5.3654530947158524E-3</c:v>
                </c:pt>
                <c:pt idx="426">
                  <c:v>5.3757854855433695E-3</c:v>
                </c:pt>
                <c:pt idx="427">
                  <c:v>5.3931870468594215E-3</c:v>
                </c:pt>
                <c:pt idx="428">
                  <c:v>5.4075980827517451E-3</c:v>
                </c:pt>
                <c:pt idx="429">
                  <c:v>5.4228245443668993E-3</c:v>
                </c:pt>
                <c:pt idx="430">
                  <c:v>5.4369632652043866E-3</c:v>
                </c:pt>
                <c:pt idx="431">
                  <c:v>5.4505584965104685E-3</c:v>
                </c:pt>
                <c:pt idx="432">
                  <c:v>5.4641537268195414E-3</c:v>
                </c:pt>
                <c:pt idx="433">
                  <c:v>5.4772050877367898E-3</c:v>
                </c:pt>
                <c:pt idx="434">
                  <c:v>5.4954224546360916E-3</c:v>
                </c:pt>
                <c:pt idx="435">
                  <c:v>5.5076580099700902E-3</c:v>
                </c:pt>
                <c:pt idx="436">
                  <c:v>5.5266911814556329E-3</c:v>
                </c:pt>
                <c:pt idx="437">
                  <c:v>5.5372955074775672E-3</c:v>
                </c:pt>
                <c:pt idx="438">
                  <c:v>5.5522500338983051E-3</c:v>
                </c:pt>
                <c:pt idx="439">
                  <c:v>5.5696519750747754E-3</c:v>
                </c:pt>
                <c:pt idx="440">
                  <c:v>5.5802559212362914E-3</c:v>
                </c:pt>
                <c:pt idx="441">
                  <c:v>5.595754697906281E-3</c:v>
                </c:pt>
                <c:pt idx="442">
                  <c:v>5.61070922333001E-3</c:v>
                </c:pt>
                <c:pt idx="443">
                  <c:v>5.6270234247258232E-3</c:v>
                </c:pt>
                <c:pt idx="444">
                  <c:v>5.6381712402791629E-3</c:v>
                </c:pt>
                <c:pt idx="445">
                  <c:v>5.6528542123629108E-3</c:v>
                </c:pt>
                <c:pt idx="446">
                  <c:v>5.6697119032901293E-3</c:v>
                </c:pt>
                <c:pt idx="447">
                  <c:v>5.6805881645064808E-3</c:v>
                </c:pt>
                <c:pt idx="448">
                  <c:v>5.6955426899302089E-3</c:v>
                </c:pt>
                <c:pt idx="449">
                  <c:v>5.710769151545364E-3</c:v>
                </c:pt>
                <c:pt idx="450">
                  <c:v>5.7254521226321031E-3</c:v>
                </c:pt>
                <c:pt idx="451">
                  <c:v>5.7376876789631106E-3</c:v>
                </c:pt>
                <c:pt idx="452">
                  <c:v>5.7550892392821537E-3</c:v>
                </c:pt>
                <c:pt idx="453">
                  <c:v>5.7670532412761721E-3</c:v>
                </c:pt>
                <c:pt idx="454">
                  <c:v>5.7820077666999002E-3</c:v>
                </c:pt>
                <c:pt idx="455">
                  <c:v>5.7977780977068799E-3</c:v>
                </c:pt>
                <c:pt idx="456">
                  <c:v>5.8111013938185446E-3</c:v>
                </c:pt>
                <c:pt idx="457">
                  <c:v>5.8282314007976075E-3</c:v>
                </c:pt>
                <c:pt idx="458">
                  <c:v>5.8423701216350947E-3</c:v>
                </c:pt>
                <c:pt idx="459">
                  <c:v>5.8595001286141568E-3</c:v>
                </c:pt>
                <c:pt idx="460">
                  <c:v>5.8684728434695915E-3</c:v>
                </c:pt>
                <c:pt idx="461">
                  <c:v>5.8856024695912263E-3</c:v>
                </c:pt>
                <c:pt idx="462">
                  <c:v>5.8997415712861417E-3</c:v>
                </c:pt>
                <c:pt idx="463">
                  <c:v>5.917143512462612E-3</c:v>
                </c:pt>
                <c:pt idx="464">
                  <c:v>5.9288351984047851E-3</c:v>
                </c:pt>
                <c:pt idx="465">
                  <c:v>5.9429739192422733E-3</c:v>
                </c:pt>
                <c:pt idx="466">
                  <c:v>5.9576568903290123E-3</c:v>
                </c:pt>
                <c:pt idx="467">
                  <c:v>5.9726114167497511E-3</c:v>
                </c:pt>
                <c:pt idx="468">
                  <c:v>5.9856627776669986E-3</c:v>
                </c:pt>
                <c:pt idx="469">
                  <c:v>5.9976263988035889E-3</c:v>
                </c:pt>
                <c:pt idx="470">
                  <c:v>6.0112216301096708E-3</c:v>
                </c:pt>
                <c:pt idx="471">
                  <c:v>6.0305267367896306E-3</c:v>
                </c:pt>
                <c:pt idx="472">
                  <c:v>6.0430342273180464E-3</c:v>
                </c:pt>
                <c:pt idx="473">
                  <c:v>6.0590764935194415E-3</c:v>
                </c:pt>
                <c:pt idx="474">
                  <c:v>6.0732155952143568E-3</c:v>
                </c:pt>
                <c:pt idx="475">
                  <c:v>6.0846353459621137E-3</c:v>
                </c:pt>
                <c:pt idx="476">
                  <c:v>6.0944238664007973E-3</c:v>
                </c:pt>
                <c:pt idx="477">
                  <c:v>6.1112819381854439E-3</c:v>
                </c:pt>
                <c:pt idx="478">
                  <c:v>6.1235174935194417E-3</c:v>
                </c:pt>
                <c:pt idx="479">
                  <c:v>6.1376562143569298E-3</c:v>
                </c:pt>
                <c:pt idx="480">
                  <c:v>6.1520668703888334E-3</c:v>
                </c:pt>
                <c:pt idx="481">
                  <c:v>6.1648466769690926E-3</c:v>
                </c:pt>
                <c:pt idx="482">
                  <c:v>6.1803450727816551E-3</c:v>
                </c:pt>
                <c:pt idx="483">
                  <c:v>6.1955719142572285E-3</c:v>
                </c:pt>
                <c:pt idx="484">
                  <c:v>6.2099825702891329E-3</c:v>
                </c:pt>
                <c:pt idx="485">
                  <c:v>6.2233054865403785E-3</c:v>
                </c:pt>
                <c:pt idx="486">
                  <c:v>6.2349975523429716E-3</c:v>
                </c:pt>
                <c:pt idx="487">
                  <c:v>6.2475050438683946E-3</c:v>
                </c:pt>
                <c:pt idx="488">
                  <c:v>6.2600125343968095E-3</c:v>
                </c:pt>
                <c:pt idx="489">
                  <c:v>6.2733354506480559E-3</c:v>
                </c:pt>
                <c:pt idx="490">
                  <c:v>6.2880184217347958E-3</c:v>
                </c:pt>
                <c:pt idx="491">
                  <c:v>6.3040606879361917E-3</c:v>
                </c:pt>
                <c:pt idx="492">
                  <c:v>6.3160243090727821E-3</c:v>
                </c:pt>
                <c:pt idx="493">
                  <c:v>6.3296195393818542E-3</c:v>
                </c:pt>
                <c:pt idx="494">
                  <c:v>6.3459333609172481E-3</c:v>
                </c:pt>
                <c:pt idx="495">
                  <c:v>6.3538190967098711E-3</c:v>
                </c:pt>
                <c:pt idx="496">
                  <c:v>6.3685013080757727E-3</c:v>
                </c:pt>
                <c:pt idx="497">
                  <c:v>6.3850874436689924E-3</c:v>
                </c:pt>
                <c:pt idx="498">
                  <c:v>6.3956917696909267E-3</c:v>
                </c:pt>
                <c:pt idx="499">
                  <c:v>6.4073838364905288E-3</c:v>
                </c:pt>
                <c:pt idx="500">
                  <c:v>6.4209790667996008E-3</c:v>
                </c:pt>
                <c:pt idx="501">
                  <c:v>6.4340304287138581E-3</c:v>
                </c:pt>
                <c:pt idx="502">
                  <c:v>6.4484410837487537E-3</c:v>
                </c:pt>
                <c:pt idx="503">
                  <c:v>6.4620363150548355E-3</c:v>
                </c:pt>
                <c:pt idx="504">
                  <c:v>6.4731837507477569E-3</c:v>
                </c:pt>
                <c:pt idx="505">
                  <c:v>6.4846042622133601E-3</c:v>
                </c:pt>
                <c:pt idx="506">
                  <c:v>6.4971117527417742E-3</c:v>
                </c:pt>
                <c:pt idx="507">
                  <c:v>6.508531503489531E-3</c:v>
                </c:pt>
                <c:pt idx="508">
                  <c:v>6.5185919601196416E-3</c:v>
                </c:pt>
                <c:pt idx="509">
                  <c:v>6.5359935204386838E-3</c:v>
                </c:pt>
                <c:pt idx="510">
                  <c:v>6.5463255314057835E-3</c:v>
                </c:pt>
                <c:pt idx="511">
                  <c:v>6.5577460428713858E-3</c:v>
                </c:pt>
                <c:pt idx="512">
                  <c:v>6.5648155932203399E-3</c:v>
                </c:pt>
                <c:pt idx="513">
                  <c:v>6.5816732841475576E-3</c:v>
                </c:pt>
                <c:pt idx="514">
                  <c:v>6.5928214805583245E-3</c:v>
                </c:pt>
                <c:pt idx="515">
                  <c:v>6.6026096211365907E-3</c:v>
                </c:pt>
                <c:pt idx="516">
                  <c:v>6.6113107816550346E-3</c:v>
                </c:pt>
                <c:pt idx="517">
                  <c:v>6.6224582173479568E-3</c:v>
                </c:pt>
                <c:pt idx="518">
                  <c:v>6.6327909890329011E-3</c:v>
                </c:pt>
                <c:pt idx="519">
                  <c:v>6.6436668693918245E-3</c:v>
                </c:pt>
                <c:pt idx="520">
                  <c:v>6.6526395852442664E-3</c:v>
                </c:pt>
                <c:pt idx="521">
                  <c:v>6.6667786859421737E-3</c:v>
                </c:pt>
                <c:pt idx="522">
                  <c:v>6.674119791625124E-3</c:v>
                </c:pt>
                <c:pt idx="523">
                  <c:v>6.6817332123629116E-3</c:v>
                </c:pt>
                <c:pt idx="524">
                  <c:v>6.6917936679960124E-3</c:v>
                </c:pt>
                <c:pt idx="525">
                  <c:v>6.7004948285144571E-3</c:v>
                </c:pt>
                <c:pt idx="526">
                  <c:v>6.709467544366899E-3</c:v>
                </c:pt>
                <c:pt idx="527">
                  <c:v>6.7178963898305083E-3</c:v>
                </c:pt>
                <c:pt idx="528">
                  <c:v>6.7260536809571293E-3</c:v>
                </c:pt>
                <c:pt idx="529">
                  <c:v>6.7350263968095712E-3</c:v>
                </c:pt>
                <c:pt idx="530">
                  <c:v>6.7453584067796611E-3</c:v>
                </c:pt>
                <c:pt idx="531">
                  <c:v>6.751068663010968E-3</c:v>
                </c:pt>
                <c:pt idx="532">
                  <c:v>6.7543311226321038E-3</c:v>
                </c:pt>
                <c:pt idx="533">
                  <c:v>6.7608568035892325E-3</c:v>
                </c:pt>
                <c:pt idx="534">
                  <c:v>6.776083645064805E-3</c:v>
                </c:pt>
                <c:pt idx="535">
                  <c:v>6.7790745503489526E-3</c:v>
                </c:pt>
                <c:pt idx="536">
                  <c:v>6.7869595254237284E-3</c:v>
                </c:pt>
                <c:pt idx="537">
                  <c:v>6.7940290757726816E-3</c:v>
                </c:pt>
                <c:pt idx="538">
                  <c:v>6.7970199810568292E-3</c:v>
                </c:pt>
                <c:pt idx="539">
                  <c:v>6.8049049571286147E-3</c:v>
                </c:pt>
                <c:pt idx="540">
                  <c:v>6.810615212362911E-3</c:v>
                </c:pt>
                <c:pt idx="541">
                  <c:v>6.8141499880358921E-3</c:v>
                </c:pt>
                <c:pt idx="542">
                  <c:v>6.8233942582253239E-3</c:v>
                </c:pt>
                <c:pt idx="543">
                  <c:v>6.8285606440677965E-3</c:v>
                </c:pt>
                <c:pt idx="544">
                  <c:v>6.8318238644067787E-3</c:v>
                </c:pt>
                <c:pt idx="545">
                  <c:v>6.8407965802592232E-3</c:v>
                </c:pt>
                <c:pt idx="546">
                  <c:v>6.841883559322034E-3</c:v>
                </c:pt>
                <c:pt idx="547">
                  <c:v>6.84759381555334E-3</c:v>
                </c:pt>
                <c:pt idx="548">
                  <c:v>6.8546633659022941E-3</c:v>
                </c:pt>
                <c:pt idx="549">
                  <c:v>6.8592858813559315E-3</c:v>
                </c:pt>
                <c:pt idx="550">
                  <c:v>6.8571104007976082E-3</c:v>
                </c:pt>
                <c:pt idx="551">
                  <c:v>6.8663554317048856E-3</c:v>
                </c:pt>
                <c:pt idx="552">
                  <c:v>6.8693463369890332E-3</c:v>
                </c:pt>
                <c:pt idx="553">
                  <c:v>6.8720649272183453E-3</c:v>
                </c:pt>
                <c:pt idx="554">
                  <c:v>6.8739680917248259E-3</c:v>
                </c:pt>
                <c:pt idx="555">
                  <c:v>6.8788629232303085E-3</c:v>
                </c:pt>
                <c:pt idx="556">
                  <c:v>6.8821253828514452E-3</c:v>
                </c:pt>
                <c:pt idx="557">
                  <c:v>6.8864755832502497E-3</c:v>
                </c:pt>
                <c:pt idx="558">
                  <c:v>6.8870194526420734E-3</c:v>
                </c:pt>
                <c:pt idx="559">
                  <c:v>6.8924581545363912E-3</c:v>
                </c:pt>
                <c:pt idx="560">
                  <c:v>6.8962644845463605E-3</c:v>
                </c:pt>
                <c:pt idx="561">
                  <c:v>6.8973522243270195E-3</c:v>
                </c:pt>
                <c:pt idx="562">
                  <c:v>6.9057810697906287E-3</c:v>
                </c:pt>
                <c:pt idx="563">
                  <c:v>6.9142099152542371E-3</c:v>
                </c:pt>
                <c:pt idx="564">
                  <c:v>6.9201917258225323E-3</c:v>
                </c:pt>
                <c:pt idx="565">
                  <c:v>6.9239988165503488E-3</c:v>
                </c:pt>
                <c:pt idx="566">
                  <c:v>6.9278051465603199E-3</c:v>
                </c:pt>
                <c:pt idx="567">
                  <c:v>6.9329715324027907E-3</c:v>
                </c:pt>
                <c:pt idx="568">
                  <c:v>6.9354185672981048E-3</c:v>
                </c:pt>
                <c:pt idx="569">
                  <c:v>6.9446628374875375E-3</c:v>
                </c:pt>
                <c:pt idx="570">
                  <c:v>6.9446628374875375E-3</c:v>
                </c:pt>
                <c:pt idx="571">
                  <c:v>6.9566264586241279E-3</c:v>
                </c:pt>
                <c:pt idx="572">
                  <c:v>6.9623367138584242E-3</c:v>
                </c:pt>
                <c:pt idx="573">
                  <c:v>6.9704940049850452E-3</c:v>
                </c:pt>
                <c:pt idx="574">
                  <c:v>6.9764758155533403E-3</c:v>
                </c:pt>
                <c:pt idx="575">
                  <c:v>6.9813698853439686E-3</c:v>
                </c:pt>
                <c:pt idx="576">
                  <c:v>6.9946928015952141E-3</c:v>
                </c:pt>
                <c:pt idx="577">
                  <c:v>6.9963244117647056E-3</c:v>
                </c:pt>
                <c:pt idx="578">
                  <c:v>7.0042093868394814E-3</c:v>
                </c:pt>
                <c:pt idx="579">
                  <c:v>7.0139982881355922E-3</c:v>
                </c:pt>
                <c:pt idx="580">
                  <c:v>7.0235148743768702E-3</c:v>
                </c:pt>
                <c:pt idx="581">
                  <c:v>7.031399849451646E-3</c:v>
                </c:pt>
                <c:pt idx="582">
                  <c:v>7.0449950807577261E-3</c:v>
                </c:pt>
                <c:pt idx="583">
                  <c:v>7.0536962412761717E-3</c:v>
                </c:pt>
                <c:pt idx="584">
                  <c:v>7.0643005672981051E-3</c:v>
                </c:pt>
                <c:pt idx="585">
                  <c:v>7.0727294127617153E-3</c:v>
                </c:pt>
                <c:pt idx="586">
                  <c:v>7.0849645882352947E-3</c:v>
                </c:pt>
                <c:pt idx="587">
                  <c:v>7.093664989032902E-3</c:v>
                </c:pt>
                <c:pt idx="588">
                  <c:v>7.1037262053838483E-3</c:v>
                </c:pt>
                <c:pt idx="589">
                  <c:v>7.1146020857427708E-3</c:v>
                </c:pt>
                <c:pt idx="590">
                  <c:v>7.1224878225324027E-3</c:v>
                </c:pt>
                <c:pt idx="591">
                  <c:v>7.1336352572283152E-3</c:v>
                </c:pt>
                <c:pt idx="592">
                  <c:v>7.1485905443668986E-3</c:v>
                </c:pt>
                <c:pt idx="593">
                  <c:v>7.157562499501495E-3</c:v>
                </c:pt>
                <c:pt idx="594">
                  <c:v>7.1687099341974083E-3</c:v>
                </c:pt>
                <c:pt idx="595">
                  <c:v>7.1755086909272179E-3</c:v>
                </c:pt>
                <c:pt idx="596">
                  <c:v>7.1912786420737793E-3</c:v>
                </c:pt>
                <c:pt idx="597">
                  <c:v>7.2005236729810566E-3</c:v>
                </c:pt>
                <c:pt idx="598">
                  <c:v>7.2133019581256223E-3</c:v>
                </c:pt>
                <c:pt idx="599">
                  <c:v>7.219827639082751E-3</c:v>
                </c:pt>
                <c:pt idx="600">
                  <c:v>7.2345121316051844E-3</c:v>
                </c:pt>
                <c:pt idx="601">
                  <c:v>7.2472904167497501E-3</c:v>
                </c:pt>
                <c:pt idx="602">
                  <c:v>7.2587109282153534E-3</c:v>
                </c:pt>
                <c:pt idx="603">
                  <c:v>7.2698583629112667E-3</c:v>
                </c:pt>
                <c:pt idx="604">
                  <c:v>7.283725909272184E-3</c:v>
                </c:pt>
                <c:pt idx="605">
                  <c:v>7.2948733449651037E-3</c:v>
                </c:pt>
                <c:pt idx="606">
                  <c:v>7.3054776709870388E-3</c:v>
                </c:pt>
                <c:pt idx="607">
                  <c:v>7.3168974217347948E-3</c:v>
                </c:pt>
                <c:pt idx="608">
                  <c:v>7.3313088384845456E-3</c:v>
                </c:pt>
                <c:pt idx="609">
                  <c:v>7.3378345184446662E-3</c:v>
                </c:pt>
                <c:pt idx="610">
                  <c:v>7.3533329152542367E-3</c:v>
                </c:pt>
                <c:pt idx="611">
                  <c:v>7.3658404057826525E-3</c:v>
                </c:pt>
                <c:pt idx="612">
                  <c:v>7.3786186909272182E-3</c:v>
                </c:pt>
                <c:pt idx="613">
                  <c:v>7.3905830727816549E-3</c:v>
                </c:pt>
                <c:pt idx="614">
                  <c:v>7.4011873988035892E-3</c:v>
                </c:pt>
                <c:pt idx="615">
                  <c:v>7.4153264995014965E-3</c:v>
                </c:pt>
                <c:pt idx="616">
                  <c:v>7.4267462502492524E-3</c:v>
                </c:pt>
                <c:pt idx="617">
                  <c:v>7.4392537417746762E-3</c:v>
                </c:pt>
                <c:pt idx="618">
                  <c:v>7.4514889172482548E-3</c:v>
                </c:pt>
                <c:pt idx="619">
                  <c:v>7.4664442033898311E-3</c:v>
                </c:pt>
                <c:pt idx="620">
                  <c:v>7.4781362701894323E-3</c:v>
                </c:pt>
                <c:pt idx="621">
                  <c:v>7.4879251714855431E-3</c:v>
                </c:pt>
                <c:pt idx="622">
                  <c:v>7.5015188813559322E-3</c:v>
                </c:pt>
                <c:pt idx="623">
                  <c:v>7.5140278933200407E-3</c:v>
                </c:pt>
                <c:pt idx="624">
                  <c:v>7.5251753280159523E-3</c:v>
                </c:pt>
                <c:pt idx="625">
                  <c:v>7.5433930747756724E-3</c:v>
                </c:pt>
                <c:pt idx="626">
                  <c:v>7.549102570289133E-3</c:v>
                </c:pt>
                <c:pt idx="627">
                  <c:v>7.5646002053838491E-3</c:v>
                </c:pt>
                <c:pt idx="628">
                  <c:v>7.5760214775672987E-3</c:v>
                </c:pt>
                <c:pt idx="629">
                  <c:v>7.5874404675972083E-3</c:v>
                </c:pt>
                <c:pt idx="630">
                  <c:v>7.6026665483549345E-3</c:v>
                </c:pt>
                <c:pt idx="631">
                  <c:v>7.6143593758723829E-3</c:v>
                </c:pt>
                <c:pt idx="632">
                  <c:v>7.6249637018943172E-3</c:v>
                </c:pt>
                <c:pt idx="633">
                  <c:v>7.6412782831505486E-3</c:v>
                </c:pt>
                <c:pt idx="634">
                  <c:v>7.6507941076769696E-3</c:v>
                </c:pt>
                <c:pt idx="635">
                  <c:v>7.6662932652043873E-3</c:v>
                </c:pt>
                <c:pt idx="636">
                  <c:v>7.6766245144566309E-3</c:v>
                </c:pt>
                <c:pt idx="637">
                  <c:v>7.691850595214357E-3</c:v>
                </c:pt>
                <c:pt idx="638">
                  <c:v>7.7021841276171494E-3</c:v>
                </c:pt>
                <c:pt idx="639">
                  <c:v>7.7152354885343961E-3</c:v>
                </c:pt>
                <c:pt idx="640">
                  <c:v>7.7271991096709864E-3</c:v>
                </c:pt>
                <c:pt idx="641">
                  <c:v>7.7426967447657025E-3</c:v>
                </c:pt>
                <c:pt idx="642">
                  <c:v>7.7587397716849449E-3</c:v>
                </c:pt>
                <c:pt idx="643">
                  <c:v>7.7655370069790626E-3</c:v>
                </c:pt>
                <c:pt idx="644">
                  <c:v>7.7794045533399799E-3</c:v>
                </c:pt>
                <c:pt idx="645">
                  <c:v>7.7978938554336998E-3</c:v>
                </c:pt>
                <c:pt idx="646">
                  <c:v>7.8112167706879364E-3</c:v>
                </c:pt>
                <c:pt idx="647">
                  <c:v>7.8231803918245267E-3</c:v>
                </c:pt>
                <c:pt idx="648">
                  <c:v>7.8354155672981061E-3</c:v>
                </c:pt>
                <c:pt idx="649">
                  <c:v>7.8492831136590235E-3</c:v>
                </c:pt>
                <c:pt idx="650">
                  <c:v>7.8631506600199391E-3</c:v>
                </c:pt>
                <c:pt idx="651">
                  <c:v>7.8729388005982053E-3</c:v>
                </c:pt>
                <c:pt idx="652">
                  <c:v>7.8870779022931197E-3</c:v>
                </c:pt>
                <c:pt idx="653">
                  <c:v>7.9063826281156532E-3</c:v>
                </c:pt>
                <c:pt idx="654">
                  <c:v>7.9112766989032895E-3</c:v>
                </c:pt>
                <c:pt idx="655">
                  <c:v>7.9235118743768689E-3</c:v>
                </c:pt>
                <c:pt idx="656">
                  <c:v>7.9398256949152531E-3</c:v>
                </c:pt>
                <c:pt idx="657">
                  <c:v>7.9561402771684952E-3</c:v>
                </c:pt>
                <c:pt idx="658">
                  <c:v>7.965386068793618E-3</c:v>
                </c:pt>
                <c:pt idx="659">
                  <c:v>7.9806121495513468E-3</c:v>
                </c:pt>
                <c:pt idx="660">
                  <c:v>7.9928473250249245E-3</c:v>
                </c:pt>
                <c:pt idx="661">
                  <c:v>8.0050825004985039E-3</c:v>
                </c:pt>
                <c:pt idx="662">
                  <c:v>8.0243879870388821E-3</c:v>
                </c:pt>
                <c:pt idx="663">
                  <c:v>8.0339053339980072E-3</c:v>
                </c:pt>
                <c:pt idx="664">
                  <c:v>8.0439650289132591E-3</c:v>
                </c:pt>
                <c:pt idx="665">
                  <c:v>8.061366590229312E-3</c:v>
                </c:pt>
                <c:pt idx="666">
                  <c:v>8.0725140249252245E-3</c:v>
                </c:pt>
                <c:pt idx="667">
                  <c:v>8.0852945922233292E-3</c:v>
                </c:pt>
                <c:pt idx="668">
                  <c:v>8.0942665473579256E-3</c:v>
                </c:pt>
                <c:pt idx="669">
                  <c:v>8.1116681086739785E-3</c:v>
                </c:pt>
                <c:pt idx="670">
                  <c:v>8.1252648614157531E-3</c:v>
                </c:pt>
                <c:pt idx="671">
                  <c:v>8.1391308863409777E-3</c:v>
                </c:pt>
                <c:pt idx="672">
                  <c:v>8.1524545623130606E-3</c:v>
                </c:pt>
                <c:pt idx="673">
                  <c:v>8.1665936640079768E-3</c:v>
                </c:pt>
                <c:pt idx="674">
                  <c:v>8.1747494336989034E-3</c:v>
                </c:pt>
                <c:pt idx="675">
                  <c:v>8.1864422602193412E-3</c:v>
                </c:pt>
                <c:pt idx="676">
                  <c:v>8.2013975473579255E-3</c:v>
                </c:pt>
                <c:pt idx="677">
                  <c:v>8.2136319621136603E-3</c:v>
                </c:pt>
                <c:pt idx="678">
                  <c:v>8.2266833230309061E-3</c:v>
                </c:pt>
                <c:pt idx="679">
                  <c:v>8.2421817188434703E-3</c:v>
                </c:pt>
                <c:pt idx="680">
                  <c:v>8.2525152512462618E-3</c:v>
                </c:pt>
                <c:pt idx="681">
                  <c:v>8.2680128863409762E-3</c:v>
                </c:pt>
                <c:pt idx="682">
                  <c:v>8.2816081176470581E-3</c:v>
                </c:pt>
                <c:pt idx="683">
                  <c:v>8.2919401276171489E-3</c:v>
                </c:pt>
                <c:pt idx="684">
                  <c:v>8.3066230997008977E-3</c:v>
                </c:pt>
                <c:pt idx="685">
                  <c:v>8.3213060707876367E-3</c:v>
                </c:pt>
                <c:pt idx="686">
                  <c:v>8.331365765702892E-3</c:v>
                </c:pt>
                <c:pt idx="687">
                  <c:v>8.3452333120638093E-3</c:v>
                </c:pt>
                <c:pt idx="688">
                  <c:v>8.3566530628115653E-3</c:v>
                </c:pt>
                <c:pt idx="689">
                  <c:v>8.3702482941176472E-3</c:v>
                </c:pt>
                <c:pt idx="690">
                  <c:v>8.3830281006979056E-3</c:v>
                </c:pt>
                <c:pt idx="691">
                  <c:v>8.3971672023928218E-3</c:v>
                </c:pt>
                <c:pt idx="692">
                  <c:v>8.411577097706879E-3</c:v>
                </c:pt>
                <c:pt idx="693">
                  <c:v>8.4224537387836487E-3</c:v>
                </c:pt>
                <c:pt idx="694">
                  <c:v>8.4376798195413757E-3</c:v>
                </c:pt>
                <c:pt idx="695">
                  <c:v>8.4450216849451653E-3</c:v>
                </c:pt>
                <c:pt idx="696">
                  <c:v>8.4618786161515455E-3</c:v>
                </c:pt>
                <c:pt idx="697">
                  <c:v>8.4741153130608177E-3</c:v>
                </c:pt>
                <c:pt idx="698">
                  <c:v>8.4877097836490532E-3</c:v>
                </c:pt>
                <c:pt idx="699">
                  <c:v>8.4980425543369886E-3</c:v>
                </c:pt>
                <c:pt idx="700">
                  <c:v>8.5113662313060813E-3</c:v>
                </c:pt>
                <c:pt idx="701">
                  <c:v>8.5276800518444672E-3</c:v>
                </c:pt>
                <c:pt idx="702">
                  <c:v>8.5358365822532402E-3</c:v>
                </c:pt>
                <c:pt idx="703">
                  <c:v>8.5505203140578273E-3</c:v>
                </c:pt>
                <c:pt idx="704">
                  <c:v>8.5638424695912256E-3</c:v>
                </c:pt>
                <c:pt idx="705">
                  <c:v>8.5760776450648068E-3</c:v>
                </c:pt>
                <c:pt idx="706">
                  <c:v>8.5891290059820526E-3</c:v>
                </c:pt>
                <c:pt idx="707">
                  <c:v>8.6019088125623127E-3</c:v>
                </c:pt>
                <c:pt idx="708">
                  <c:v>8.6106099730807566E-3</c:v>
                </c:pt>
                <c:pt idx="709">
                  <c:v>8.6239328893320047E-3</c:v>
                </c:pt>
                <c:pt idx="710">
                  <c:v>8.6361688255234288E-3</c:v>
                </c:pt>
                <c:pt idx="711">
                  <c:v>8.6497640558325026E-3</c:v>
                </c:pt>
                <c:pt idx="712">
                  <c:v>8.6655340069790622E-3</c:v>
                </c:pt>
                <c:pt idx="713">
                  <c:v>8.6747790378863404E-3</c:v>
                </c:pt>
                <c:pt idx="714">
                  <c:v>8.6913644137587235E-3</c:v>
                </c:pt>
                <c:pt idx="715">
                  <c:v>8.6989778344965102E-3</c:v>
                </c:pt>
                <c:pt idx="716">
                  <c:v>8.7120291954137577E-3</c:v>
                </c:pt>
                <c:pt idx="717">
                  <c:v>8.7250805563310069E-3</c:v>
                </c:pt>
                <c:pt idx="718">
                  <c:v>8.7381319172482545E-3</c:v>
                </c:pt>
                <c:pt idx="719">
                  <c:v>8.7484654496510477E-3</c:v>
                </c:pt>
                <c:pt idx="720">
                  <c:v>8.7623314745762706E-3</c:v>
                </c:pt>
                <c:pt idx="721">
                  <c:v>8.7753828354935198E-3</c:v>
                </c:pt>
                <c:pt idx="722">
                  <c:v>8.7878903270189428E-3</c:v>
                </c:pt>
                <c:pt idx="723">
                  <c:v>8.7990377617148553E-3</c:v>
                </c:pt>
                <c:pt idx="724">
                  <c:v>8.8120891236291125E-3</c:v>
                </c:pt>
                <c:pt idx="725">
                  <c:v>8.823510395812563E-3</c:v>
                </c:pt>
                <c:pt idx="726">
                  <c:v>8.8360163649052852E-3</c:v>
                </c:pt>
                <c:pt idx="727">
                  <c:v>8.849613117647058E-3</c:v>
                </c:pt>
                <c:pt idx="728">
                  <c:v>8.8634791425722826E-3</c:v>
                </c:pt>
                <c:pt idx="729">
                  <c:v>8.8759866340977073E-3</c:v>
                </c:pt>
                <c:pt idx="730">
                  <c:v>8.8874071445663016E-3</c:v>
                </c:pt>
                <c:pt idx="731">
                  <c:v>8.898283025922233E-3</c:v>
                </c:pt>
                <c:pt idx="732">
                  <c:v>8.90915814556331E-3</c:v>
                </c:pt>
                <c:pt idx="733">
                  <c:v>8.9216663968095713E-3</c:v>
                </c:pt>
                <c:pt idx="734">
                  <c:v>8.9374378693918254E-3</c:v>
                </c:pt>
                <c:pt idx="735">
                  <c:v>8.9474975643070789E-3</c:v>
                </c:pt>
                <c:pt idx="736">
                  <c:v>8.9583734456630103E-3</c:v>
                </c:pt>
                <c:pt idx="737">
                  <c:v>8.9727841016949157E-3</c:v>
                </c:pt>
                <c:pt idx="738">
                  <c:v>8.9852908315054842E-3</c:v>
                </c:pt>
                <c:pt idx="739">
                  <c:v>8.9931773280159527E-3</c:v>
                </c:pt>
                <c:pt idx="740">
                  <c:v>9.0073156689930208E-3</c:v>
                </c:pt>
                <c:pt idx="741">
                  <c:v>9.0200954755732792E-3</c:v>
                </c:pt>
                <c:pt idx="742">
                  <c:v>9.036137741774676E-3</c:v>
                </c:pt>
                <c:pt idx="743">
                  <c:v>9.0429349770687929E-3</c:v>
                </c:pt>
                <c:pt idx="744">
                  <c:v>9.0540831724825535E-3</c:v>
                </c:pt>
                <c:pt idx="745">
                  <c:v>9.0665906640079764E-3</c:v>
                </c:pt>
                <c:pt idx="746">
                  <c:v>9.0755641405782655E-3</c:v>
                </c:pt>
                <c:pt idx="747">
                  <c:v>9.085352280159522E-3</c:v>
                </c:pt>
                <c:pt idx="748">
                  <c:v>9.0973159012961123E-3</c:v>
                </c:pt>
                <c:pt idx="749">
                  <c:v>9.1114542422731804E-3</c:v>
                </c:pt>
                <c:pt idx="750">
                  <c:v>9.1198838484546369E-3</c:v>
                </c:pt>
                <c:pt idx="751">
                  <c:v>9.1348383738783651E-3</c:v>
                </c:pt>
                <c:pt idx="752">
                  <c:v>9.1489774755732795E-3</c:v>
                </c:pt>
                <c:pt idx="753">
                  <c:v>9.1590371704885348E-3</c:v>
                </c:pt>
                <c:pt idx="754">
                  <c:v>9.1701846061814571E-3</c:v>
                </c:pt>
                <c:pt idx="755">
                  <c:v>9.1829651734795618E-3</c:v>
                </c:pt>
                <c:pt idx="756">
                  <c:v>9.1946564785643069E-3</c:v>
                </c:pt>
                <c:pt idx="757">
                  <c:v>9.2074362851445671E-3</c:v>
                </c:pt>
                <c:pt idx="758">
                  <c:v>9.2155935752741766E-3</c:v>
                </c:pt>
                <c:pt idx="759">
                  <c:v>9.2289157308075784E-3</c:v>
                </c:pt>
                <c:pt idx="760">
                  <c:v>9.2389769471585247E-3</c:v>
                </c:pt>
                <c:pt idx="761">
                  <c:v>9.2484935333998E-3</c:v>
                </c:pt>
                <c:pt idx="762">
                  <c:v>9.2634480588235299E-3</c:v>
                </c:pt>
                <c:pt idx="763">
                  <c:v>9.2718769042871383E-3</c:v>
                </c:pt>
                <c:pt idx="764">
                  <c:v>9.2813934905284137E-3</c:v>
                </c:pt>
                <c:pt idx="765">
                  <c:v>9.2963472562313052E-3</c:v>
                </c:pt>
                <c:pt idx="766">
                  <c:v>9.3039629581256229E-3</c:v>
                </c:pt>
                <c:pt idx="767">
                  <c:v>9.3164689282153549E-3</c:v>
                </c:pt>
                <c:pt idx="768">
                  <c:v>9.3235377178464609E-3</c:v>
                </c:pt>
                <c:pt idx="769">
                  <c:v>9.3355020997008976E-3</c:v>
                </c:pt>
                <c:pt idx="770">
                  <c:v>9.3469218504486553E-3</c:v>
                </c:pt>
                <c:pt idx="771">
                  <c:v>9.3564384356929209E-3</c:v>
                </c:pt>
                <c:pt idx="772">
                  <c:v>9.3678589471585232E-3</c:v>
                </c:pt>
                <c:pt idx="773">
                  <c:v>9.380637993020937E-3</c:v>
                </c:pt>
                <c:pt idx="774">
                  <c:v>9.3863482492522431E-3</c:v>
                </c:pt>
                <c:pt idx="775">
                  <c:v>9.3974972053838483E-3</c:v>
                </c:pt>
                <c:pt idx="776">
                  <c:v>9.4089161954137579E-3</c:v>
                </c:pt>
                <c:pt idx="777">
                  <c:v>9.4154418763708874E-3</c:v>
                </c:pt>
                <c:pt idx="778">
                  <c:v>9.4303964027916253E-3</c:v>
                </c:pt>
                <c:pt idx="779">
                  <c:v>9.4369220827517451E-3</c:v>
                </c:pt>
                <c:pt idx="780">
                  <c:v>9.4497011286141571E-3</c:v>
                </c:pt>
                <c:pt idx="781">
                  <c:v>9.4575868644067793E-3</c:v>
                </c:pt>
                <c:pt idx="782">
                  <c:v>9.4651995244267196E-3</c:v>
                </c:pt>
                <c:pt idx="783">
                  <c:v>9.4763477208374882E-3</c:v>
                </c:pt>
                <c:pt idx="784">
                  <c:v>9.4847765663010966E-3</c:v>
                </c:pt>
                <c:pt idx="785">
                  <c:v>9.4902145064805592E-3</c:v>
                </c:pt>
                <c:pt idx="786">
                  <c:v>9.5027219980059821E-3</c:v>
                </c:pt>
                <c:pt idx="787">
                  <c:v>9.5081606989032893E-3</c:v>
                </c:pt>
                <c:pt idx="788">
                  <c:v>9.5174049690927211E-3</c:v>
                </c:pt>
                <c:pt idx="789">
                  <c:v>9.5239306490528409E-3</c:v>
                </c:pt>
                <c:pt idx="790">
                  <c:v>9.5345349750747769E-3</c:v>
                </c:pt>
                <c:pt idx="791">
                  <c:v>9.5413322103688938E-3</c:v>
                </c:pt>
                <c:pt idx="792">
                  <c:v>9.5473140209371889E-3</c:v>
                </c:pt>
                <c:pt idx="793">
                  <c:v>9.5535681465603196E-3</c:v>
                </c:pt>
                <c:pt idx="794">
                  <c:v>9.5617254376869389E-3</c:v>
                </c:pt>
                <c:pt idx="795">
                  <c:v>9.5690665433698901E-3</c:v>
                </c:pt>
                <c:pt idx="796">
                  <c:v>9.5764076480558333E-3</c:v>
                </c:pt>
                <c:pt idx="797">
                  <c:v>9.582933329012961E-3</c:v>
                </c:pt>
                <c:pt idx="798">
                  <c:v>9.585380363908276E-3</c:v>
                </c:pt>
                <c:pt idx="799">
                  <c:v>9.5902751954137586E-3</c:v>
                </c:pt>
                <c:pt idx="800">
                  <c:v>9.5976163000997001E-3</c:v>
                </c:pt>
                <c:pt idx="801">
                  <c:v>9.6030557617148554E-3</c:v>
                </c:pt>
                <c:pt idx="802">
                  <c:v>9.611483085742771E-3</c:v>
                </c:pt>
                <c:pt idx="803">
                  <c:v>9.6147463070787639E-3</c:v>
                </c:pt>
                <c:pt idx="804">
                  <c:v>9.6185526370887332E-3</c:v>
                </c:pt>
                <c:pt idx="805">
                  <c:v>9.6245344476570283E-3</c:v>
                </c:pt>
                <c:pt idx="806">
                  <c:v>9.6272537976071788E-3</c:v>
                </c:pt>
                <c:pt idx="807">
                  <c:v>9.6310601276171481E-3</c:v>
                </c:pt>
                <c:pt idx="808">
                  <c:v>9.6389466241276166E-3</c:v>
                </c:pt>
                <c:pt idx="809">
                  <c:v>9.6454715443668997E-3</c:v>
                </c:pt>
                <c:pt idx="810">
                  <c:v>9.6506371694915251E-3</c:v>
                </c:pt>
                <c:pt idx="811">
                  <c:v>9.6519979850448658E-3</c:v>
                </c:pt>
                <c:pt idx="812">
                  <c:v>9.6558035553339985E-3</c:v>
                </c:pt>
                <c:pt idx="813">
                  <c:v>9.6609699401794622E-3</c:v>
                </c:pt>
                <c:pt idx="814">
                  <c:v>9.6604260707876359E-3</c:v>
                </c:pt>
                <c:pt idx="815">
                  <c:v>9.6609699401794622E-3</c:v>
                </c:pt>
                <c:pt idx="816">
                  <c:v>9.6571628494516448E-3</c:v>
                </c:pt>
                <c:pt idx="817">
                  <c:v>9.6552604456630123E-3</c:v>
                </c:pt>
                <c:pt idx="818">
                  <c:v>9.6517249092721823E-3</c:v>
                </c:pt>
                <c:pt idx="819">
                  <c:v>9.6392174187437691E-3</c:v>
                </c:pt>
                <c:pt idx="820">
                  <c:v>9.632147868394815E-3</c:v>
                </c:pt>
                <c:pt idx="821">
                  <c:v>9.61692178664008E-3</c:v>
                </c:pt>
                <c:pt idx="822">
                  <c:v>9.6046858504486542E-3</c:v>
                </c:pt>
                <c:pt idx="823">
                  <c:v>9.586468104685943E-3</c:v>
                </c:pt>
                <c:pt idx="824">
                  <c:v>9.5655317676969099E-3</c:v>
                </c:pt>
                <c:pt idx="825">
                  <c:v>9.544866986041874E-3</c:v>
                </c:pt>
                <c:pt idx="826">
                  <c:v>9.5212120598205385E-3</c:v>
                </c:pt>
                <c:pt idx="827">
                  <c:v>9.4926623020937188E-3</c:v>
                </c:pt>
                <c:pt idx="828">
                  <c:v>9.4714536500498502E-3</c:v>
                </c:pt>
                <c:pt idx="829">
                  <c:v>9.4393691176470583E-3</c:v>
                </c:pt>
                <c:pt idx="830">
                  <c:v>9.4116347856430718E-3</c:v>
                </c:pt>
                <c:pt idx="831">
                  <c:v>9.3809103090727822E-3</c:v>
                </c:pt>
                <c:pt idx="832">
                  <c:v>9.3523605513459625E-3</c:v>
                </c:pt>
                <c:pt idx="833">
                  <c:v>9.3200037038883351E-3</c:v>
                </c:pt>
                <c:pt idx="834">
                  <c:v>9.2862875603190419E-3</c:v>
                </c:pt>
                <c:pt idx="835">
                  <c:v>9.2566508235294113E-3</c:v>
                </c:pt>
                <c:pt idx="836">
                  <c:v>9.2291880458624121E-3</c:v>
                </c:pt>
                <c:pt idx="837">
                  <c:v>9.1954726640079767E-3</c:v>
                </c:pt>
                <c:pt idx="838">
                  <c:v>9.164475871385842E-3</c:v>
                </c:pt>
                <c:pt idx="839">
                  <c:v>9.1375562033898308E-3</c:v>
                </c:pt>
                <c:pt idx="840">
                  <c:v>9.1098233928215352E-3</c:v>
                </c:pt>
                <c:pt idx="841">
                  <c:v>9.077194990029909E-3</c:v>
                </c:pt>
                <c:pt idx="842">
                  <c:v>9.0570748384845474E-3</c:v>
                </c:pt>
                <c:pt idx="843">
                  <c:v>9.0287973968095712E-3</c:v>
                </c:pt>
                <c:pt idx="844">
                  <c:v>9.0073156689930208E-3</c:v>
                </c:pt>
                <c:pt idx="845">
                  <c:v>8.9839322971086728E-3</c:v>
                </c:pt>
                <c:pt idx="846">
                  <c:v>8.9600050558325036E-3</c:v>
                </c:pt>
                <c:pt idx="847">
                  <c:v>8.9374378693918254E-3</c:v>
                </c:pt>
                <c:pt idx="848">
                  <c:v>8.9222117886340983E-3</c:v>
                </c:pt>
                <c:pt idx="849">
                  <c:v>8.9097027766699907E-3</c:v>
                </c:pt>
                <c:pt idx="850">
                  <c:v>8.8890379950149548E-3</c:v>
                </c:pt>
                <c:pt idx="851">
                  <c:v>8.8762581884346964E-3</c:v>
                </c:pt>
                <c:pt idx="852">
                  <c:v>8.8626644785643072E-3</c:v>
                </c:pt>
                <c:pt idx="853">
                  <c:v>8.8490677258225327E-3</c:v>
                </c:pt>
                <c:pt idx="854">
                  <c:v>8.8360163649052852E-3</c:v>
                </c:pt>
                <c:pt idx="855">
                  <c:v>8.826228224327019E-3</c:v>
                </c:pt>
                <c:pt idx="856">
                  <c:v>8.8101867188434685E-3</c:v>
                </c:pt>
                <c:pt idx="857">
                  <c:v>8.8044757028913258E-3</c:v>
                </c:pt>
                <c:pt idx="858">
                  <c:v>8.796047617148554E-3</c:v>
                </c:pt>
                <c:pt idx="859">
                  <c:v>8.7900658075772686E-3</c:v>
                </c:pt>
                <c:pt idx="860">
                  <c:v>8.7829962562313065E-3</c:v>
                </c:pt>
                <c:pt idx="861">
                  <c:v>8.779460720837488E-3</c:v>
                </c:pt>
                <c:pt idx="862">
                  <c:v>8.7753828354935198E-3</c:v>
                </c:pt>
                <c:pt idx="863">
                  <c:v>8.763146899302094E-3</c:v>
                </c:pt>
                <c:pt idx="864">
                  <c:v>8.7623314745762706E-3</c:v>
                </c:pt>
                <c:pt idx="865">
                  <c:v>8.7615168105682952E-3</c:v>
                </c:pt>
                <c:pt idx="866">
                  <c:v>8.7571658494516452E-3</c:v>
                </c:pt>
                <c:pt idx="867">
                  <c:v>8.7552619242273182E-3</c:v>
                </c:pt>
                <c:pt idx="868">
                  <c:v>8.7539033898305085E-3</c:v>
                </c:pt>
                <c:pt idx="869">
                  <c:v>8.7522710189431707E-3</c:v>
                </c:pt>
                <c:pt idx="870">
                  <c:v>8.7577089591226332E-3</c:v>
                </c:pt>
                <c:pt idx="871">
                  <c:v>8.7530872043868387E-3</c:v>
                </c:pt>
                <c:pt idx="872">
                  <c:v>8.7500955383848448E-3</c:v>
                </c:pt>
                <c:pt idx="873">
                  <c:v>8.7479200578265207E-3</c:v>
                </c:pt>
                <c:pt idx="874">
                  <c:v>8.7544457387836484E-3</c:v>
                </c:pt>
                <c:pt idx="875">
                  <c:v>8.7585251445663013E-3</c:v>
                </c:pt>
                <c:pt idx="876">
                  <c:v>8.7560781096709863E-3</c:v>
                </c:pt>
                <c:pt idx="877">
                  <c:v>8.7579812751744767E-3</c:v>
                </c:pt>
                <c:pt idx="878">
                  <c:v>8.7601567547357928E-3</c:v>
                </c:pt>
                <c:pt idx="879">
                  <c:v>8.7609714187437682E-3</c:v>
                </c:pt>
                <c:pt idx="880">
                  <c:v>8.7615168105682952E-3</c:v>
                </c:pt>
                <c:pt idx="881">
                  <c:v>8.7672263060817549E-3</c:v>
                </c:pt>
                <c:pt idx="882">
                  <c:v>8.763691530408773E-3</c:v>
                </c:pt>
                <c:pt idx="883">
                  <c:v>8.7726642462612157E-3</c:v>
                </c:pt>
                <c:pt idx="884">
                  <c:v>8.7688571555334001E-3</c:v>
                </c:pt>
                <c:pt idx="885">
                  <c:v>8.7691294705882356E-3</c:v>
                </c:pt>
                <c:pt idx="886">
                  <c:v>8.7732081156530421E-3</c:v>
                </c:pt>
                <c:pt idx="887">
                  <c:v>8.7759267058823524E-3</c:v>
                </c:pt>
                <c:pt idx="888">
                  <c:v>8.7770144466600194E-3</c:v>
                </c:pt>
                <c:pt idx="889">
                  <c:v>8.7781021864406783E-3</c:v>
                </c:pt>
                <c:pt idx="890">
                  <c:v>8.7800061116650053E-3</c:v>
                </c:pt>
                <c:pt idx="891">
                  <c:v>8.7865317926221331E-3</c:v>
                </c:pt>
                <c:pt idx="892">
                  <c:v>8.7865317926221331E-3</c:v>
                </c:pt>
                <c:pt idx="893">
                  <c:v>8.7889780667996017E-3</c:v>
                </c:pt>
                <c:pt idx="894">
                  <c:v>8.7911535473579258E-3</c:v>
                </c:pt>
                <c:pt idx="895">
                  <c:v>8.7897942522432698E-3</c:v>
                </c:pt>
                <c:pt idx="896">
                  <c:v>8.7870741415752747E-3</c:v>
                </c:pt>
                <c:pt idx="897">
                  <c:v>8.7957753020937186E-3</c:v>
                </c:pt>
                <c:pt idx="898">
                  <c:v>8.7955037477567295E-3</c:v>
                </c:pt>
                <c:pt idx="899">
                  <c:v>8.796047617148554E-3</c:v>
                </c:pt>
                <c:pt idx="900">
                  <c:v>8.7952321924227306E-3</c:v>
                </c:pt>
                <c:pt idx="901">
                  <c:v>8.7946875623130614E-3</c:v>
                </c:pt>
                <c:pt idx="902">
                  <c:v>8.7993100777666988E-3</c:v>
                </c:pt>
                <c:pt idx="903">
                  <c:v>8.7976792283150553E-3</c:v>
                </c:pt>
                <c:pt idx="904">
                  <c:v>8.8012132422731794E-3</c:v>
                </c:pt>
                <c:pt idx="905">
                  <c:v>8.7990377617148553E-3</c:v>
                </c:pt>
                <c:pt idx="906">
                  <c:v>8.7976792283150553E-3</c:v>
                </c:pt>
                <c:pt idx="907">
                  <c:v>8.8077389232303089E-3</c:v>
                </c:pt>
                <c:pt idx="908">
                  <c:v>8.8080112382851444E-3</c:v>
                </c:pt>
                <c:pt idx="909">
                  <c:v>8.8101867188434685E-3</c:v>
                </c:pt>
                <c:pt idx="910">
                  <c:v>8.812361438683948E-3</c:v>
                </c:pt>
                <c:pt idx="911">
                  <c:v>8.8164400837487545E-3</c:v>
                </c:pt>
                <c:pt idx="912">
                  <c:v>8.8216064695912262E-3</c:v>
                </c:pt>
                <c:pt idx="913">
                  <c:v>8.8278605952143568E-3</c:v>
                </c:pt>
                <c:pt idx="914">
                  <c:v>8.8292198903290129E-3</c:v>
                </c:pt>
                <c:pt idx="915">
                  <c:v>8.8357455712861407E-3</c:v>
                </c:pt>
                <c:pt idx="916">
                  <c:v>8.8373764207377858E-3</c:v>
                </c:pt>
                <c:pt idx="917">
                  <c:v>8.8501554666001996E-3</c:v>
                </c:pt>
                <c:pt idx="918">
                  <c:v>8.8531471316051838E-3</c:v>
                </c:pt>
                <c:pt idx="919">
                  <c:v>8.8642945672981061E-3</c:v>
                </c:pt>
                <c:pt idx="920">
                  <c:v>8.8686447676969097E-3</c:v>
                </c:pt>
                <c:pt idx="921">
                  <c:v>8.8811537796610173E-3</c:v>
                </c:pt>
                <c:pt idx="922">
                  <c:v>8.8895818644067794E-3</c:v>
                </c:pt>
                <c:pt idx="923">
                  <c:v>8.9010016151545371E-3</c:v>
                </c:pt>
                <c:pt idx="924">
                  <c:v>8.9143252921236281E-3</c:v>
                </c:pt>
                <c:pt idx="925">
                  <c:v>8.9276497288135592E-3</c:v>
                </c:pt>
                <c:pt idx="926">
                  <c:v>8.9396118285144568E-3</c:v>
                </c:pt>
                <c:pt idx="927">
                  <c:v>8.9534793748753741E-3</c:v>
                </c:pt>
                <c:pt idx="928">
                  <c:v>8.962723645064806E-3</c:v>
                </c:pt>
                <c:pt idx="929">
                  <c:v>8.978765911266201E-3</c:v>
                </c:pt>
                <c:pt idx="930">
                  <c:v>8.9972544526420745E-3</c:v>
                </c:pt>
                <c:pt idx="931">
                  <c:v>9.0103065742771684E-3</c:v>
                </c:pt>
                <c:pt idx="932">
                  <c:v>9.027980450648055E-3</c:v>
                </c:pt>
                <c:pt idx="933">
                  <c:v>9.0432072921236301E-3</c:v>
                </c:pt>
                <c:pt idx="934">
                  <c:v>9.058161818544368E-3</c:v>
                </c:pt>
                <c:pt idx="935">
                  <c:v>9.0690392203389841E-3</c:v>
                </c:pt>
                <c:pt idx="936">
                  <c:v>9.0842653010967094E-3</c:v>
                </c:pt>
                <c:pt idx="937">
                  <c:v>9.1049285613160509E-3</c:v>
                </c:pt>
                <c:pt idx="938">
                  <c:v>9.1179799222333002E-3</c:v>
                </c:pt>
                <c:pt idx="939">
                  <c:v>9.1410917397806574E-3</c:v>
                </c:pt>
                <c:pt idx="940">
                  <c:v>9.1525114905284151E-3</c:v>
                </c:pt>
                <c:pt idx="941">
                  <c:v>9.173176272183451E-3</c:v>
                </c:pt>
                <c:pt idx="942">
                  <c:v>9.1851398933200396E-3</c:v>
                </c:pt>
                <c:pt idx="943">
                  <c:v>9.2028145304087726E-3</c:v>
                </c:pt>
                <c:pt idx="944">
                  <c:v>9.2193999052841476E-3</c:v>
                </c:pt>
                <c:pt idx="945">
                  <c:v>9.2384330767696903E-3</c:v>
                </c:pt>
                <c:pt idx="946">
                  <c:v>9.2531160488534391E-3</c:v>
                </c:pt>
                <c:pt idx="947">
                  <c:v>9.2740523848454642E-3</c:v>
                </c:pt>
                <c:pt idx="948">
                  <c:v>9.287647616151546E-3</c:v>
                </c:pt>
                <c:pt idx="949">
                  <c:v>9.3064084725822532E-3</c:v>
                </c:pt>
                <c:pt idx="950">
                  <c:v>9.3213622372881368E-3</c:v>
                </c:pt>
                <c:pt idx="951">
                  <c:v>9.3379491345962125E-3</c:v>
                </c:pt>
                <c:pt idx="952">
                  <c:v>9.3553514566301101E-3</c:v>
                </c:pt>
                <c:pt idx="953">
                  <c:v>9.3686743728813564E-3</c:v>
                </c:pt>
                <c:pt idx="954">
                  <c:v>9.3882514137587237E-3</c:v>
                </c:pt>
                <c:pt idx="955">
                  <c:v>9.4070122701894309E-3</c:v>
                </c:pt>
                <c:pt idx="956">
                  <c:v>9.4230545363908277E-3</c:v>
                </c:pt>
                <c:pt idx="957">
                  <c:v>9.438009823529412E-3</c:v>
                </c:pt>
                <c:pt idx="958">
                  <c:v>9.4616662711864401E-3</c:v>
                </c:pt>
                <c:pt idx="959">
                  <c:v>9.4763477208374882E-3</c:v>
                </c:pt>
                <c:pt idx="960">
                  <c:v>9.4913022472582261E-3</c:v>
                </c:pt>
                <c:pt idx="961">
                  <c:v>9.5144140638085736E-3</c:v>
                </c:pt>
                <c:pt idx="962">
                  <c:v>9.5277377397806583E-3</c:v>
                </c:pt>
                <c:pt idx="963">
                  <c:v>9.543779245264207E-3</c:v>
                </c:pt>
                <c:pt idx="964">
                  <c:v>9.5603653818544364E-3</c:v>
                </c:pt>
                <c:pt idx="965">
                  <c:v>9.5753206689930207E-3</c:v>
                </c:pt>
                <c:pt idx="966">
                  <c:v>9.5916344895314049E-3</c:v>
                </c:pt>
                <c:pt idx="967">
                  <c:v>9.6109392163509482E-3</c:v>
                </c:pt>
                <c:pt idx="968">
                  <c:v>9.6275253519441679E-3</c:v>
                </c:pt>
                <c:pt idx="969">
                  <c:v>9.6468308394815541E-3</c:v>
                </c:pt>
                <c:pt idx="970">
                  <c:v>9.6666794356929219E-3</c:v>
                </c:pt>
                <c:pt idx="971">
                  <c:v>9.6810900917248255E-3</c:v>
                </c:pt>
                <c:pt idx="972">
                  <c:v>9.7006671335992025E-3</c:v>
                </c:pt>
                <c:pt idx="973">
                  <c:v>9.716165529411765E-3</c:v>
                </c:pt>
                <c:pt idx="974">
                  <c:v>9.729489205383848E-3</c:v>
                </c:pt>
                <c:pt idx="975">
                  <c:v>9.7498816719840467E-3</c:v>
                </c:pt>
                <c:pt idx="976">
                  <c:v>9.7637484576271177E-3</c:v>
                </c:pt>
                <c:pt idx="977">
                  <c:v>9.7814215742771677E-3</c:v>
                </c:pt>
                <c:pt idx="978">
                  <c:v>9.7988238953140572E-3</c:v>
                </c:pt>
                <c:pt idx="979">
                  <c:v>9.8203048634097709E-3</c:v>
                </c:pt>
                <c:pt idx="980">
                  <c:v>9.8393380348953136E-3</c:v>
                </c:pt>
                <c:pt idx="981">
                  <c:v>9.8515732103688931E-3</c:v>
                </c:pt>
                <c:pt idx="982">
                  <c:v>9.8735972871385833E-3</c:v>
                </c:pt>
                <c:pt idx="983">
                  <c:v>9.8874640727816543E-3</c:v>
                </c:pt>
                <c:pt idx="984">
                  <c:v>9.9105758893320052E-3</c:v>
                </c:pt>
                <c:pt idx="985">
                  <c:v>9.9252588604187442E-3</c:v>
                </c:pt>
                <c:pt idx="986">
                  <c:v>9.9434750857427708E-3</c:v>
                </c:pt>
                <c:pt idx="987">
                  <c:v>9.9592465583250248E-3</c:v>
                </c:pt>
                <c:pt idx="988">
                  <c:v>9.9771919940179459E-3</c:v>
                </c:pt>
                <c:pt idx="989">
                  <c:v>9.9970413459621148E-3</c:v>
                </c:pt>
                <c:pt idx="990">
                  <c:v>1.0015258334995013E-2</c:v>
                </c:pt>
                <c:pt idx="991">
                  <c:v>1.0028582013958126E-2</c:v>
                </c:pt>
                <c:pt idx="992">
                  <c:v>1.0046798993020937E-2</c:v>
                </c:pt>
                <c:pt idx="993">
                  <c:v>1.0065016739780658E-2</c:v>
                </c:pt>
                <c:pt idx="994">
                  <c:v>1.0078883529411765E-2</c:v>
                </c:pt>
                <c:pt idx="995">
                  <c:v>1.009900367896311E-2</c:v>
                </c:pt>
                <c:pt idx="996">
                  <c:v>1.0115862891326023E-2</c:v>
                </c:pt>
                <c:pt idx="997">
                  <c:v>1.0133808325024926E-2</c:v>
                </c:pt>
                <c:pt idx="998">
                  <c:v>1.0152296101694916E-2</c:v>
                </c:pt>
                <c:pt idx="999">
                  <c:v>1.0174048624127617E-2</c:v>
                </c:pt>
                <c:pt idx="1000">
                  <c:v>1.0188732352941177E-2</c:v>
                </c:pt>
                <c:pt idx="1001">
                  <c:v>1.0201239082751744E-2</c:v>
                </c:pt>
                <c:pt idx="1002">
                  <c:v>1.0219185274177468E-2</c:v>
                </c:pt>
                <c:pt idx="1003">
                  <c:v>1.0241209351944168E-2</c:v>
                </c:pt>
                <c:pt idx="1004">
                  <c:v>1.0259699421734797E-2</c:v>
                </c:pt>
                <c:pt idx="1005">
                  <c:v>1.0276828664007977E-2</c:v>
                </c:pt>
                <c:pt idx="1006">
                  <c:v>1.0292870927218345E-2</c:v>
                </c:pt>
                <c:pt idx="1007">
                  <c:v>1.0311904097706879E-2</c:v>
                </c:pt>
                <c:pt idx="1008">
                  <c:v>1.0329849531405783E-2</c:v>
                </c:pt>
                <c:pt idx="1009">
                  <c:v>1.0347523409770689E-2</c:v>
                </c:pt>
                <c:pt idx="1010">
                  <c:v>1.0366285024925224E-2</c:v>
                </c:pt>
                <c:pt idx="1011">
                  <c:v>1.0379609461615154E-2</c:v>
                </c:pt>
                <c:pt idx="1012">
                  <c:v>1.0404079052841476E-2</c:v>
                </c:pt>
                <c:pt idx="1013">
                  <c:v>1.041930589232303E-2</c:v>
                </c:pt>
                <c:pt idx="1014">
                  <c:v>1.043643590229312E-2</c:v>
                </c:pt>
                <c:pt idx="1015">
                  <c:v>1.0458731535393818E-2</c:v>
                </c:pt>
                <c:pt idx="1016">
                  <c:v>1.0473686061814556E-2</c:v>
                </c:pt>
                <c:pt idx="1017">
                  <c:v>1.0488097477567298E-2</c:v>
                </c:pt>
                <c:pt idx="1018">
                  <c:v>1.0509577686939182E-2</c:v>
                </c:pt>
                <c:pt idx="1019">
                  <c:v>1.0524532203389831E-2</c:v>
                </c:pt>
                <c:pt idx="1020">
                  <c:v>1.0542749950149552E-2</c:v>
                </c:pt>
                <c:pt idx="1021">
                  <c:v>1.0559063010967099E-2</c:v>
                </c:pt>
                <c:pt idx="1022">
                  <c:v>1.0559063010967099E-2</c:v>
                </c:pt>
                <c:pt idx="1023">
                  <c:v>1.0554985134596212E-2</c:v>
                </c:pt>
                <c:pt idx="1024">
                  <c:v>1.0551178803589233E-2</c:v>
                </c:pt>
                <c:pt idx="1025">
                  <c:v>1.055389738783649E-2</c:v>
                </c:pt>
                <c:pt idx="1026">
                  <c:v>1.0551178803589233E-2</c:v>
                </c:pt>
                <c:pt idx="1027">
                  <c:v>1.0546012412761714E-2</c:v>
                </c:pt>
                <c:pt idx="1028">
                  <c:v>1.0544109252243271E-2</c:v>
                </c:pt>
                <c:pt idx="1029">
                  <c:v>1.0544380807577268E-2</c:v>
                </c:pt>
                <c:pt idx="1030">
                  <c:v>1.0541389900299103E-2</c:v>
                </c:pt>
                <c:pt idx="1031">
                  <c:v>1.0540030608175474E-2</c:v>
                </c:pt>
                <c:pt idx="1032">
                  <c:v>1.053568040877368E-2</c:v>
                </c:pt>
                <c:pt idx="1033">
                  <c:v>1.0535951954137587E-2</c:v>
                </c:pt>
                <c:pt idx="1034">
                  <c:v>1.0537583569292124E-2</c:v>
                </c:pt>
                <c:pt idx="1035">
                  <c:v>1.0535136530408773E-2</c:v>
                </c:pt>
                <c:pt idx="1036">
                  <c:v>1.0532689501495513E-2</c:v>
                </c:pt>
                <c:pt idx="1037">
                  <c:v>1.052833853439681E-2</c:v>
                </c:pt>
                <c:pt idx="1038">
                  <c:v>1.0529698594217348E-2</c:v>
                </c:pt>
                <c:pt idx="1039">
                  <c:v>1.0528066979062813E-2</c:v>
                </c:pt>
                <c:pt idx="1040">
                  <c:v>1.0525076081754734E-2</c:v>
                </c:pt>
                <c:pt idx="1041">
                  <c:v>1.0527250797607178E-2</c:v>
                </c:pt>
                <c:pt idx="1042">
                  <c:v>1.0526435373878365E-2</c:v>
                </c:pt>
                <c:pt idx="1043">
                  <c:v>1.051963813559322E-2</c:v>
                </c:pt>
                <c:pt idx="1044">
                  <c:v>1.052208593220339E-2</c:v>
                </c:pt>
                <c:pt idx="1045">
                  <c:v>1.0524259132602194E-2</c:v>
                </c:pt>
                <c:pt idx="1046">
                  <c:v>1.0524259890329013E-2</c:v>
                </c:pt>
                <c:pt idx="1047">
                  <c:v>1.0519365822532403E-2</c:v>
                </c:pt>
                <c:pt idx="1048">
                  <c:v>1.0520453559322034E-2</c:v>
                </c:pt>
                <c:pt idx="1049">
                  <c:v>1.0518823469591227E-2</c:v>
                </c:pt>
                <c:pt idx="1050">
                  <c:v>1.0517462662013958E-2</c:v>
                </c:pt>
                <c:pt idx="1051">
                  <c:v>1.0521268983050848E-2</c:v>
                </c:pt>
                <c:pt idx="1052">
                  <c:v>1.0516374915254237E-2</c:v>
                </c:pt>
                <c:pt idx="1053">
                  <c:v>1.0515559491525425E-2</c:v>
                </c:pt>
                <c:pt idx="1054">
                  <c:v>1.051229551345962E-2</c:v>
                </c:pt>
                <c:pt idx="1055">
                  <c:v>1.0513656331006978E-2</c:v>
                </c:pt>
                <c:pt idx="1056">
                  <c:v>1.051719110667996E-2</c:v>
                </c:pt>
                <c:pt idx="1057">
                  <c:v>1.0512840139581255E-2</c:v>
                </c:pt>
                <c:pt idx="1058">
                  <c:v>1.0511480847457627E-2</c:v>
                </c:pt>
                <c:pt idx="1059">
                  <c:v>1.050984923230309E-2</c:v>
                </c:pt>
                <c:pt idx="1060">
                  <c:v>1.0513112452642075E-2</c:v>
                </c:pt>
                <c:pt idx="1061">
                  <c:v>1.0510665423728813E-2</c:v>
                </c:pt>
                <c:pt idx="1062">
                  <c:v>1.051610335992024E-2</c:v>
                </c:pt>
                <c:pt idx="1063">
                  <c:v>1.0510665423728813E-2</c:v>
                </c:pt>
                <c:pt idx="1064">
                  <c:v>1.0506586779661016E-2</c:v>
                </c:pt>
                <c:pt idx="1065">
                  <c:v>1.0509305363908275E-2</c:v>
                </c:pt>
                <c:pt idx="1066">
                  <c:v>1.050984923230309E-2</c:v>
                </c:pt>
                <c:pt idx="1067">
                  <c:v>1.0503595872382851E-2</c:v>
                </c:pt>
                <c:pt idx="1068">
                  <c:v>1.0509577686939182E-2</c:v>
                </c:pt>
                <c:pt idx="1069">
                  <c:v>1.0507674516450649E-2</c:v>
                </c:pt>
                <c:pt idx="1070">
                  <c:v>1.0504139740777666E-2</c:v>
                </c:pt>
                <c:pt idx="1071">
                  <c:v>1.0507130648055831E-2</c:v>
                </c:pt>
                <c:pt idx="1072">
                  <c:v>1.0507674516450649E-2</c:v>
                </c:pt>
                <c:pt idx="1073">
                  <c:v>1.0507674516450649E-2</c:v>
                </c:pt>
                <c:pt idx="1074">
                  <c:v>1.0508217627118644E-2</c:v>
                </c:pt>
                <c:pt idx="1075">
                  <c:v>1.050740220338983E-2</c:v>
                </c:pt>
                <c:pt idx="1076">
                  <c:v>1.0503323559322033E-2</c:v>
                </c:pt>
                <c:pt idx="1077">
                  <c:v>1.0506042911266202E-2</c:v>
                </c:pt>
                <c:pt idx="1078">
                  <c:v>1.0503323559322033E-2</c:v>
                </c:pt>
                <c:pt idx="1079">
                  <c:v>1.0498973359920239E-2</c:v>
                </c:pt>
                <c:pt idx="1080">
                  <c:v>1.0502779690927218E-2</c:v>
                </c:pt>
                <c:pt idx="1081">
                  <c:v>1.0498973359920239E-2</c:v>
                </c:pt>
                <c:pt idx="1082">
                  <c:v>1.05063144666002E-2</c:v>
                </c:pt>
                <c:pt idx="1083">
                  <c:v>1.050386742771685E-2</c:v>
                </c:pt>
                <c:pt idx="1084">
                  <c:v>1.0500876520438684E-2</c:v>
                </c:pt>
                <c:pt idx="1085">
                  <c:v>1.0499788783649053E-2</c:v>
                </c:pt>
                <c:pt idx="1086">
                  <c:v>1.0495438584247259E-2</c:v>
                </c:pt>
                <c:pt idx="1087">
                  <c:v>1.0499517228315054E-2</c:v>
                </c:pt>
                <c:pt idx="1088">
                  <c:v>1.0496797876370888E-2</c:v>
                </c:pt>
                <c:pt idx="1089">
                  <c:v>1.0497068673978066E-2</c:v>
                </c:pt>
                <c:pt idx="1090">
                  <c:v>1.0497885613160517E-2</c:v>
                </c:pt>
                <c:pt idx="1091">
                  <c:v>1.0498429481555334E-2</c:v>
                </c:pt>
                <c:pt idx="1092">
                  <c:v>1.0496797876370888E-2</c:v>
                </c:pt>
                <c:pt idx="1093">
                  <c:v>1.0500061096709871E-2</c:v>
                </c:pt>
                <c:pt idx="1094">
                  <c:v>1.0499244147557327E-2</c:v>
                </c:pt>
                <c:pt idx="1095">
                  <c:v>1.0496254007976073E-2</c:v>
                </c:pt>
                <c:pt idx="1096">
                  <c:v>1.0499244915254238E-2</c:v>
                </c:pt>
                <c:pt idx="1097">
                  <c:v>1.0500331894317049E-2</c:v>
                </c:pt>
                <c:pt idx="1098">
                  <c:v>1.0496254007976073E-2</c:v>
                </c:pt>
                <c:pt idx="1099">
                  <c:v>1.0496254007976073E-2</c:v>
                </c:pt>
                <c:pt idx="1100">
                  <c:v>1.0499788783649053E-2</c:v>
                </c:pt>
                <c:pt idx="1101">
                  <c:v>1.0497341744765703E-2</c:v>
                </c:pt>
                <c:pt idx="1102">
                  <c:v>1.0496797876370888E-2</c:v>
                </c:pt>
                <c:pt idx="1103">
                  <c:v>1.049516702891326E-2</c:v>
                </c:pt>
                <c:pt idx="1104">
                  <c:v>1.0494623160518444E-2</c:v>
                </c:pt>
                <c:pt idx="1105">
                  <c:v>1.049516702891326E-2</c:v>
                </c:pt>
                <c:pt idx="1106">
                  <c:v>1.0494350837487537E-2</c:v>
                </c:pt>
                <c:pt idx="1107">
                  <c:v>1.0493535413758723E-2</c:v>
                </c:pt>
                <c:pt idx="1108">
                  <c:v>1.0489184456630111E-2</c:v>
                </c:pt>
                <c:pt idx="1109">
                  <c:v>1.0493263100697906E-2</c:v>
                </c:pt>
                <c:pt idx="1110">
                  <c:v>1.0489456769690927E-2</c:v>
                </c:pt>
                <c:pt idx="1111">
                  <c:v>1.0493806969092722E-2</c:v>
                </c:pt>
                <c:pt idx="1112">
                  <c:v>1.049027219341974E-2</c:v>
                </c:pt>
                <c:pt idx="1113">
                  <c:v>1.0490000638085743E-2</c:v>
                </c:pt>
                <c:pt idx="1114">
                  <c:v>1.0494894715852443E-2</c:v>
                </c:pt>
                <c:pt idx="1115">
                  <c:v>1.0492991545363909E-2</c:v>
                </c:pt>
                <c:pt idx="1116">
                  <c:v>1.0493806969092722E-2</c:v>
                </c:pt>
                <c:pt idx="1117">
                  <c:v>1.0492447676969092E-2</c:v>
                </c:pt>
                <c:pt idx="1118">
                  <c:v>1.0494894715852443E-2</c:v>
                </c:pt>
                <c:pt idx="1119">
                  <c:v>1.0494623160518444E-2</c:v>
                </c:pt>
                <c:pt idx="1120">
                  <c:v>1.0493806969092722E-2</c:v>
                </c:pt>
                <c:pt idx="1121">
                  <c:v>1.0490000638085743E-2</c:v>
                </c:pt>
                <c:pt idx="1122">
                  <c:v>1.0488370548354935E-2</c:v>
                </c:pt>
                <c:pt idx="1123">
                  <c:v>1.0486465862412761E-2</c:v>
                </c:pt>
                <c:pt idx="1124">
                  <c:v>1.0488641345962113E-2</c:v>
                </c:pt>
                <c:pt idx="1125">
                  <c:v>1.0488097477567298E-2</c:v>
                </c:pt>
                <c:pt idx="1126">
                  <c:v>1.0492447676969092E-2</c:v>
                </c:pt>
                <c:pt idx="1127">
                  <c:v>1.0489184456630111E-2</c:v>
                </c:pt>
                <c:pt idx="1128">
                  <c:v>1.0488912901296112E-2</c:v>
                </c:pt>
                <c:pt idx="1129">
                  <c:v>1.0487281286141575E-2</c:v>
                </c:pt>
                <c:pt idx="1130">
                  <c:v>1.0488641345962113E-2</c:v>
                </c:pt>
                <c:pt idx="1131">
                  <c:v>1.0488912901296112E-2</c:v>
                </c:pt>
                <c:pt idx="1132">
                  <c:v>1.0486193549351945E-2</c:v>
                </c:pt>
                <c:pt idx="1133">
                  <c:v>1.0488370548354935E-2</c:v>
                </c:pt>
                <c:pt idx="1134">
                  <c:v>1.0490816061814557E-2</c:v>
                </c:pt>
                <c:pt idx="1135">
                  <c:v>1.0488641345962113E-2</c:v>
                </c:pt>
                <c:pt idx="1136">
                  <c:v>1.0493535413758723E-2</c:v>
                </c:pt>
                <c:pt idx="1137">
                  <c:v>1.0486192791625125E-2</c:v>
                </c:pt>
                <c:pt idx="1138">
                  <c:v>1.0488641345962113E-2</c:v>
                </c:pt>
                <c:pt idx="1139">
                  <c:v>1.0494079282153538E-2</c:v>
                </c:pt>
                <c:pt idx="1140">
                  <c:v>1.0487009730807576E-2</c:v>
                </c:pt>
                <c:pt idx="1141">
                  <c:v>1.0487553609172483E-2</c:v>
                </c:pt>
                <c:pt idx="1142">
                  <c:v>1.0487553609172483E-2</c:v>
                </c:pt>
                <c:pt idx="1143">
                  <c:v>1.0488097477567298E-2</c:v>
                </c:pt>
                <c:pt idx="1144">
                  <c:v>1.0482387218344965E-2</c:v>
                </c:pt>
                <c:pt idx="1145">
                  <c:v>1.0488369032901297E-2</c:v>
                </c:pt>
                <c:pt idx="1146">
                  <c:v>1.0484562701894316E-2</c:v>
                </c:pt>
                <c:pt idx="1147">
                  <c:v>1.0487009730807576E-2</c:v>
                </c:pt>
                <c:pt idx="1148">
                  <c:v>1.0484017308075773E-2</c:v>
                </c:pt>
                <c:pt idx="1149">
                  <c:v>1.0491088384845464E-2</c:v>
                </c:pt>
                <c:pt idx="1150">
                  <c:v>1.0482658773678964E-2</c:v>
                </c:pt>
                <c:pt idx="1151">
                  <c:v>1.0482658773678964E-2</c:v>
                </c:pt>
                <c:pt idx="1152">
                  <c:v>1.0487281286141575E-2</c:v>
                </c:pt>
                <c:pt idx="1153">
                  <c:v>1.0483202642073778E-2</c:v>
                </c:pt>
                <c:pt idx="1154">
                  <c:v>1.0485921994017947E-2</c:v>
                </c:pt>
                <c:pt idx="1155">
                  <c:v>1.0487553609172483E-2</c:v>
                </c:pt>
                <c:pt idx="1156">
                  <c:v>1.0484834257228315E-2</c:v>
                </c:pt>
                <c:pt idx="1157">
                  <c:v>1.0481844875373878E-2</c:v>
                </c:pt>
                <c:pt idx="1158">
                  <c:v>1.0488641345962113E-2</c:v>
                </c:pt>
                <c:pt idx="1159">
                  <c:v>1.0484562701894316E-2</c:v>
                </c:pt>
                <c:pt idx="1160">
                  <c:v>1.0485105044865403E-2</c:v>
                </c:pt>
                <c:pt idx="1161">
                  <c:v>1.0487280528414755E-2</c:v>
                </c:pt>
                <c:pt idx="1162">
                  <c:v>1.0485106570289133E-2</c:v>
                </c:pt>
                <c:pt idx="1163">
                  <c:v>1.04842903888335E-2</c:v>
                </c:pt>
                <c:pt idx="1164">
                  <c:v>1.0484834257228315E-2</c:v>
                </c:pt>
                <c:pt idx="1165">
                  <c:v>1.0484562701894316E-2</c:v>
                </c:pt>
                <c:pt idx="1166">
                  <c:v>1.0484562701894316E-2</c:v>
                </c:pt>
                <c:pt idx="1167">
                  <c:v>1.0481027926221336E-2</c:v>
                </c:pt>
                <c:pt idx="1168">
                  <c:v>1.0483202642073778E-2</c:v>
                </c:pt>
                <c:pt idx="1169">
                  <c:v>1.0485650438683948E-2</c:v>
                </c:pt>
                <c:pt idx="1170">
                  <c:v>1.0484834257228315E-2</c:v>
                </c:pt>
                <c:pt idx="1171">
                  <c:v>1.0487009730807576E-2</c:v>
                </c:pt>
                <c:pt idx="1172">
                  <c:v>1.04842903888335E-2</c:v>
                </c:pt>
                <c:pt idx="1173">
                  <c:v>1.0482930329012961E-2</c:v>
                </c:pt>
                <c:pt idx="1174">
                  <c:v>1.0480211734795613E-2</c:v>
                </c:pt>
                <c:pt idx="1175">
                  <c:v>1.0480484057826521E-2</c:v>
                </c:pt>
                <c:pt idx="1176">
                  <c:v>1.048184334995015E-2</c:v>
                </c:pt>
                <c:pt idx="1177">
                  <c:v>1.0484834257228315E-2</c:v>
                </c:pt>
                <c:pt idx="1178">
                  <c:v>1.0483746510468595E-2</c:v>
                </c:pt>
                <c:pt idx="1179">
                  <c:v>1.0476405413758725E-2</c:v>
                </c:pt>
                <c:pt idx="1180">
                  <c:v>1.0479396311066799E-2</c:v>
                </c:pt>
                <c:pt idx="1181">
                  <c:v>1.048184334995015E-2</c:v>
                </c:pt>
                <c:pt idx="1182">
                  <c:v>1.0480484057826521E-2</c:v>
                </c:pt>
                <c:pt idx="1183">
                  <c:v>1.048673741774676E-2</c:v>
                </c:pt>
                <c:pt idx="1184">
                  <c:v>1.0477764705882353E-2</c:v>
                </c:pt>
                <c:pt idx="1185">
                  <c:v>1.0480211734795613E-2</c:v>
                </c:pt>
                <c:pt idx="1186">
                  <c:v>1.0477493908275175E-2</c:v>
                </c:pt>
                <c:pt idx="1187">
                  <c:v>1.04791247557328E-2</c:v>
                </c:pt>
                <c:pt idx="1188">
                  <c:v>1.047830857427717E-2</c:v>
                </c:pt>
                <c:pt idx="1189">
                  <c:v>1.0478579371884348E-2</c:v>
                </c:pt>
                <c:pt idx="1190">
                  <c:v>1.0479667108673978E-2</c:v>
                </c:pt>
                <c:pt idx="1191">
                  <c:v>1.0479667866400798E-2</c:v>
                </c:pt>
                <c:pt idx="1192">
                  <c:v>1.0478580887337986E-2</c:v>
                </c:pt>
                <c:pt idx="1193">
                  <c:v>1.0484562701894316E-2</c:v>
                </c:pt>
                <c:pt idx="1194">
                  <c:v>1.0475317666999003E-2</c:v>
                </c:pt>
                <c:pt idx="1195">
                  <c:v>1.0477491625124626E-2</c:v>
                </c:pt>
                <c:pt idx="1196">
                  <c:v>1.0475319192422733E-2</c:v>
                </c:pt>
                <c:pt idx="1197">
                  <c:v>1.0472599082751746E-2</c:v>
                </c:pt>
                <c:pt idx="1198">
                  <c:v>1.0477220837487537E-2</c:v>
                </c:pt>
                <c:pt idx="1199">
                  <c:v>1.0478037018943171E-2</c:v>
                </c:pt>
                <c:pt idx="1200">
                  <c:v>1.0473958374875374E-2</c:v>
                </c:pt>
                <c:pt idx="1201">
                  <c:v>1.04842903888335E-2</c:v>
                </c:pt>
                <c:pt idx="1202">
                  <c:v>1.0478579371884348E-2</c:v>
                </c:pt>
                <c:pt idx="1203">
                  <c:v>1.0473686061814556E-2</c:v>
                </c:pt>
                <c:pt idx="1204">
                  <c:v>1.0476133858424726E-2</c:v>
                </c:pt>
                <c:pt idx="1205">
                  <c:v>1.0479396311066799E-2</c:v>
                </c:pt>
                <c:pt idx="1206">
                  <c:v>1.0479396311066799E-2</c:v>
                </c:pt>
                <c:pt idx="1207">
                  <c:v>1.0476405413758725E-2</c:v>
                </c:pt>
                <c:pt idx="1208">
                  <c:v>1.0476133858424726E-2</c:v>
                </c:pt>
                <c:pt idx="1209">
                  <c:v>1.0472053688933201E-2</c:v>
                </c:pt>
                <c:pt idx="1210">
                  <c:v>1.0472326759720837E-2</c:v>
                </c:pt>
                <c:pt idx="1211">
                  <c:v>1.0477764705882353E-2</c:v>
                </c:pt>
                <c:pt idx="1212">
                  <c:v>1.0470695154536391E-2</c:v>
                </c:pt>
                <c:pt idx="1213">
                  <c:v>1.047558998005982E-2</c:v>
                </c:pt>
                <c:pt idx="1214">
                  <c:v>1.0472599082751746E-2</c:v>
                </c:pt>
                <c:pt idx="1215">
                  <c:v>1.0476676969092722E-2</c:v>
                </c:pt>
                <c:pt idx="1216">
                  <c:v>1.0474502243270189E-2</c:v>
                </c:pt>
                <c:pt idx="1217">
                  <c:v>1.0471782891326022E-2</c:v>
                </c:pt>
                <c:pt idx="1218">
                  <c:v>1.0472599082751746E-2</c:v>
                </c:pt>
                <c:pt idx="1219">
                  <c:v>1.0477764705882353E-2</c:v>
                </c:pt>
                <c:pt idx="1220">
                  <c:v>1.0477491625124626E-2</c:v>
                </c:pt>
                <c:pt idx="1221">
                  <c:v>1.047830857427717E-2</c:v>
                </c:pt>
                <c:pt idx="1222">
                  <c:v>1.0476133858424726E-2</c:v>
                </c:pt>
                <c:pt idx="1223">
                  <c:v>1.0473958374875374E-2</c:v>
                </c:pt>
                <c:pt idx="1224">
                  <c:v>1.0475861535393819E-2</c:v>
                </c:pt>
                <c:pt idx="1225">
                  <c:v>1.0475861535393819E-2</c:v>
                </c:pt>
                <c:pt idx="1226">
                  <c:v>1.0475317666999003E-2</c:v>
                </c:pt>
                <c:pt idx="1227">
                  <c:v>1.0475046111665005E-2</c:v>
                </c:pt>
                <c:pt idx="1228">
                  <c:v>1.0475861535393819E-2</c:v>
                </c:pt>
                <c:pt idx="1229">
                  <c:v>1.0472870638085743E-2</c:v>
                </c:pt>
                <c:pt idx="1230">
                  <c:v>1.0467432691924228E-2</c:v>
                </c:pt>
                <c:pt idx="1231">
                  <c:v>1.0463897916251247E-2</c:v>
                </c:pt>
                <c:pt idx="1232">
                  <c:v>1.045845998005982E-2</c:v>
                </c:pt>
                <c:pt idx="1233">
                  <c:v>1.0453293589232304E-2</c:v>
                </c:pt>
                <c:pt idx="1234">
                  <c:v>1.0442417716849452E-2</c:v>
                </c:pt>
                <c:pt idx="1235">
                  <c:v>1.0434260418743768E-2</c:v>
                </c:pt>
                <c:pt idx="1236">
                  <c:v>1.0427461665004986E-2</c:v>
                </c:pt>
                <c:pt idx="1237">
                  <c:v>1.0418490468594216E-2</c:v>
                </c:pt>
                <c:pt idx="1238">
                  <c:v>1.0408972362911266E-2</c:v>
                </c:pt>
                <c:pt idx="1239">
                  <c:v>1.0401088145563311E-2</c:v>
                </c:pt>
                <c:pt idx="1240">
                  <c:v>1.0393203170488535E-2</c:v>
                </c:pt>
                <c:pt idx="1241">
                  <c:v>1.0382598843469591E-2</c:v>
                </c:pt>
                <c:pt idx="1242">
                  <c:v>1.037172297108674E-2</c:v>
                </c:pt>
                <c:pt idx="1243">
                  <c:v>1.036193406779661E-2</c:v>
                </c:pt>
                <c:pt idx="1244">
                  <c:v>1.0350786630109672E-2</c:v>
                </c:pt>
                <c:pt idx="1245">
                  <c:v>1.0335559790628114E-2</c:v>
                </c:pt>
                <c:pt idx="1246">
                  <c:v>1.0328218683948157E-2</c:v>
                </c:pt>
                <c:pt idx="1247">
                  <c:v>1.0314895004985045E-2</c:v>
                </c:pt>
                <c:pt idx="1248">
                  <c:v>1.0305378424725823E-2</c:v>
                </c:pt>
                <c:pt idx="1249">
                  <c:v>1.0292600139581255E-2</c:v>
                </c:pt>
                <c:pt idx="1250">
                  <c:v>1.0280907308075774E-2</c:v>
                </c:pt>
                <c:pt idx="1251">
                  <c:v>1.026676820538385E-2</c:v>
                </c:pt>
                <c:pt idx="1252">
                  <c:v>1.0256707756729811E-2</c:v>
                </c:pt>
                <c:pt idx="1253">
                  <c:v>1.0243113280159522E-2</c:v>
                </c:pt>
                <c:pt idx="1254">
                  <c:v>1.023223664007976E-2</c:v>
                </c:pt>
                <c:pt idx="1255">
                  <c:v>1.0217825982053839E-2</c:v>
                </c:pt>
                <c:pt idx="1256">
                  <c:v>1.020178371884347E-2</c:v>
                </c:pt>
                <c:pt idx="1257">
                  <c:v>1.0190635523429711E-2</c:v>
                </c:pt>
                <c:pt idx="1258">
                  <c:v>1.0176497178464607E-2</c:v>
                </c:pt>
                <c:pt idx="1259">
                  <c:v>1.0164805114656032E-2</c:v>
                </c:pt>
                <c:pt idx="1260">
                  <c:v>1.0147403549351943E-2</c:v>
                </c:pt>
                <c:pt idx="1261">
                  <c:v>1.0133809082751744E-2</c:v>
                </c:pt>
                <c:pt idx="1262">
                  <c:v>1.0120213090727817E-2</c:v>
                </c:pt>
                <c:pt idx="1263">
                  <c:v>1.0105530119641076E-2</c:v>
                </c:pt>
                <c:pt idx="1264">
                  <c:v>1.0090847906281156E-2</c:v>
                </c:pt>
                <c:pt idx="1265">
                  <c:v>1.0077524237288134E-2</c:v>
                </c:pt>
                <c:pt idx="1266">
                  <c:v>1.0060122671984048E-2</c:v>
                </c:pt>
                <c:pt idx="1267">
                  <c:v>1.0048159052841475E-2</c:v>
                </c:pt>
                <c:pt idx="1268">
                  <c:v>1.0032388334995014E-2</c:v>
                </c:pt>
                <c:pt idx="1269">
                  <c:v>1.0018522313060819E-2</c:v>
                </c:pt>
                <c:pt idx="1270">
                  <c:v>1.0003023160518446E-2</c:v>
                </c:pt>
                <c:pt idx="1271">
                  <c:v>9.9850777268195422E-3</c:v>
                </c:pt>
                <c:pt idx="1272">
                  <c:v>9.9736572183449657E-3</c:v>
                </c:pt>
                <c:pt idx="1273">
                  <c:v>9.9595188733798603E-3</c:v>
                </c:pt>
                <c:pt idx="1274">
                  <c:v>9.9440204775672995E-3</c:v>
                </c:pt>
                <c:pt idx="1275">
                  <c:v>9.931784541375872E-3</c:v>
                </c:pt>
                <c:pt idx="1276">
                  <c:v>9.9181893100697902E-3</c:v>
                </c:pt>
                <c:pt idx="1277">
                  <c:v>9.9048663948155535E-3</c:v>
                </c:pt>
                <c:pt idx="1278">
                  <c:v>9.8953498085742764E-3</c:v>
                </c:pt>
                <c:pt idx="1279">
                  <c:v>9.8893679980059813E-3</c:v>
                </c:pt>
                <c:pt idx="1280">
                  <c:v>9.8828423180458633E-3</c:v>
                </c:pt>
                <c:pt idx="1281">
                  <c:v>9.8809391525423729E-3</c:v>
                </c:pt>
                <c:pt idx="1282">
                  <c:v>9.8779474865403789E-3</c:v>
                </c:pt>
                <c:pt idx="1283">
                  <c:v>9.8735972871385833E-3</c:v>
                </c:pt>
                <c:pt idx="1284">
                  <c:v>9.8684309012961116E-3</c:v>
                </c:pt>
                <c:pt idx="1285">
                  <c:v>9.8629922003988027E-3</c:v>
                </c:pt>
                <c:pt idx="1286">
                  <c:v>9.8510293399800587E-3</c:v>
                </c:pt>
                <c:pt idx="1287">
                  <c:v>9.846950694915254E-3</c:v>
                </c:pt>
                <c:pt idx="1288">
                  <c:v>9.8417850697906286E-3</c:v>
                </c:pt>
                <c:pt idx="1289">
                  <c:v>9.8328123539381859E-3</c:v>
                </c:pt>
                <c:pt idx="1290">
                  <c:v>9.8222080279162516E-3</c:v>
                </c:pt>
                <c:pt idx="1291">
                  <c:v>9.811059831505483E-3</c:v>
                </c:pt>
                <c:pt idx="1292">
                  <c:v>9.7999108753738778E-3</c:v>
                </c:pt>
                <c:pt idx="1293">
                  <c:v>9.7871325902293121E-3</c:v>
                </c:pt>
                <c:pt idx="1294">
                  <c:v>9.7754405244267189E-3</c:v>
                </c:pt>
                <c:pt idx="1295">
                  <c:v>9.7580389631106677E-3</c:v>
                </c:pt>
                <c:pt idx="1296">
                  <c:v>9.7477061914257226E-3</c:v>
                </c:pt>
                <c:pt idx="1297">
                  <c:v>9.733295535393819E-3</c:v>
                </c:pt>
                <c:pt idx="1298">
                  <c:v>9.718069454636092E-3</c:v>
                </c:pt>
                <c:pt idx="1299">
                  <c:v>9.7033864835493529E-3</c:v>
                </c:pt>
                <c:pt idx="1300">
                  <c:v>9.6892473828514448E-3</c:v>
                </c:pt>
                <c:pt idx="1301">
                  <c:v>9.6721173758723827E-3</c:v>
                </c:pt>
                <c:pt idx="1302">
                  <c:v>9.6571628494516448E-3</c:v>
                </c:pt>
                <c:pt idx="1303">
                  <c:v>9.6386735483549365E-3</c:v>
                </c:pt>
                <c:pt idx="1304">
                  <c:v>9.6245344476570283E-3</c:v>
                </c:pt>
                <c:pt idx="1305">
                  <c:v>9.6142024366899295E-3</c:v>
                </c:pt>
                <c:pt idx="1306">
                  <c:v>9.5957131355932195E-3</c:v>
                </c:pt>
                <c:pt idx="1307">
                  <c:v>9.5807586091724833E-3</c:v>
                </c:pt>
                <c:pt idx="1308">
                  <c:v>9.5630847328015949E-3</c:v>
                </c:pt>
                <c:pt idx="1309">
                  <c:v>9.5492179471585257E-3</c:v>
                </c:pt>
                <c:pt idx="1310">
                  <c:v>9.5312709940179458E-3</c:v>
                </c:pt>
                <c:pt idx="1311">
                  <c:v>9.5160456739780651E-3</c:v>
                </c:pt>
                <c:pt idx="1312">
                  <c:v>9.5027219980059821E-3</c:v>
                </c:pt>
                <c:pt idx="1313">
                  <c:v>9.4845034905284148E-3</c:v>
                </c:pt>
                <c:pt idx="1314">
                  <c:v>9.4714544107676966E-3</c:v>
                </c:pt>
                <c:pt idx="1315">
                  <c:v>9.4562260488534385E-3</c:v>
                </c:pt>
                <c:pt idx="1316">
                  <c:v>9.4412722831505487E-3</c:v>
                </c:pt>
                <c:pt idx="1317">
                  <c:v>9.4244145922233302E-3</c:v>
                </c:pt>
                <c:pt idx="1318">
                  <c:v>9.4116363070787645E-3</c:v>
                </c:pt>
                <c:pt idx="1319">
                  <c:v>9.3980395543369899E-3</c:v>
                </c:pt>
                <c:pt idx="1320">
                  <c:v>9.3833581046859418E-3</c:v>
                </c:pt>
                <c:pt idx="1321">
                  <c:v>9.3681305024925221E-3</c:v>
                </c:pt>
                <c:pt idx="1322">
                  <c:v>9.3520882362911253E-3</c:v>
                </c:pt>
                <c:pt idx="1323">
                  <c:v>9.3447471306081758E-3</c:v>
                </c:pt>
                <c:pt idx="1324">
                  <c:v>9.328704864406779E-3</c:v>
                </c:pt>
                <c:pt idx="1325">
                  <c:v>9.3210914436689923E-3</c:v>
                </c:pt>
                <c:pt idx="1326">
                  <c:v>9.3064084725822532E-3</c:v>
                </c:pt>
                <c:pt idx="1327">
                  <c:v>9.2968918863409779E-3</c:v>
                </c:pt>
                <c:pt idx="1328">
                  <c:v>9.2868314307078762E-3</c:v>
                </c:pt>
                <c:pt idx="1329">
                  <c:v>9.2756839950149557E-3</c:v>
                </c:pt>
                <c:pt idx="1330">
                  <c:v>9.2675267048853444E-3</c:v>
                </c:pt>
                <c:pt idx="1331">
                  <c:v>9.2531160488534391E-3</c:v>
                </c:pt>
                <c:pt idx="1332">
                  <c:v>9.2444148873379855E-3</c:v>
                </c:pt>
                <c:pt idx="1333">
                  <c:v>9.2381615224327012E-3</c:v>
                </c:pt>
                <c:pt idx="1334">
                  <c:v>9.2272848813559315E-3</c:v>
                </c:pt>
                <c:pt idx="1335">
                  <c:v>9.2161366849451646E-3</c:v>
                </c:pt>
                <c:pt idx="1336">
                  <c:v>9.2039015094715852E-3</c:v>
                </c:pt>
                <c:pt idx="1337">
                  <c:v>9.1903062781655033E-3</c:v>
                </c:pt>
                <c:pt idx="1338">
                  <c:v>9.1824213030907275E-3</c:v>
                </c:pt>
                <c:pt idx="1339">
                  <c:v>9.171273867397807E-3</c:v>
                </c:pt>
                <c:pt idx="1340">
                  <c:v>9.1527822841475561E-3</c:v>
                </c:pt>
                <c:pt idx="1341">
                  <c:v>9.1421794795613163E-3</c:v>
                </c:pt>
                <c:pt idx="1342">
                  <c:v>9.1299450648055832E-3</c:v>
                </c:pt>
                <c:pt idx="1343">
                  <c:v>9.1182522382851454E-3</c:v>
                </c:pt>
                <c:pt idx="1344">
                  <c:v>9.1054724317048853E-3</c:v>
                </c:pt>
                <c:pt idx="1345">
                  <c:v>9.0910617756729799E-3</c:v>
                </c:pt>
                <c:pt idx="1346">
                  <c:v>9.0766511196410764E-3</c:v>
                </c:pt>
                <c:pt idx="1347">
                  <c:v>9.0625120179461619E-3</c:v>
                </c:pt>
                <c:pt idx="1348">
                  <c:v>9.0529954327018946E-3</c:v>
                </c:pt>
                <c:pt idx="1349">
                  <c:v>9.0377685912263212E-3</c:v>
                </c:pt>
                <c:pt idx="1350">
                  <c:v>9.0214547706879353E-3</c:v>
                </c:pt>
                <c:pt idx="1351">
                  <c:v>9.0065002442671974E-3</c:v>
                </c:pt>
                <c:pt idx="1352">
                  <c:v>8.994536623130607E-3</c:v>
                </c:pt>
                <c:pt idx="1353">
                  <c:v>8.9768627467597204E-3</c:v>
                </c:pt>
                <c:pt idx="1354">
                  <c:v>8.9654429960119644E-3</c:v>
                </c:pt>
                <c:pt idx="1355">
                  <c:v>8.9526631894317043E-3</c:v>
                </c:pt>
                <c:pt idx="1356">
                  <c:v>8.9387964037886333E-3</c:v>
                </c:pt>
                <c:pt idx="1357">
                  <c:v>8.9246573020937189E-3</c:v>
                </c:pt>
                <c:pt idx="1358">
                  <c:v>8.9113328654037878E-3</c:v>
                </c:pt>
                <c:pt idx="1359">
                  <c:v>8.8925727696909269E-3</c:v>
                </c:pt>
                <c:pt idx="1360">
                  <c:v>8.8819684436689927E-3</c:v>
                </c:pt>
                <c:pt idx="1361">
                  <c:v>8.8659269381854422E-3</c:v>
                </c:pt>
                <c:pt idx="1362">
                  <c:v>8.8555934067796604E-3</c:v>
                </c:pt>
                <c:pt idx="1363">
                  <c:v>8.8381918454636093E-3</c:v>
                </c:pt>
                <c:pt idx="1364">
                  <c:v>8.8245981355932201E-3</c:v>
                </c:pt>
                <c:pt idx="1365">
                  <c:v>8.8093712941176468E-3</c:v>
                </c:pt>
                <c:pt idx="1366">
                  <c:v>8.8012132422731794E-3</c:v>
                </c:pt>
                <c:pt idx="1367">
                  <c:v>8.7840839970089735E-3</c:v>
                </c:pt>
                <c:pt idx="1368">
                  <c:v>8.7729350398803585E-3</c:v>
                </c:pt>
                <c:pt idx="1369">
                  <c:v>8.7598836789631093E-3</c:v>
                </c:pt>
                <c:pt idx="1370">
                  <c:v>8.7481923738783642E-3</c:v>
                </c:pt>
                <c:pt idx="1371">
                  <c:v>8.7356848823529412E-3</c:v>
                </c:pt>
                <c:pt idx="1372">
                  <c:v>8.7223627278165509E-3</c:v>
                </c:pt>
                <c:pt idx="1373">
                  <c:v>8.7036003499501493E-3</c:v>
                </c:pt>
                <c:pt idx="1374">
                  <c:v>8.6948999501495518E-3</c:v>
                </c:pt>
                <c:pt idx="1375">
                  <c:v>8.6832086440677952E-3</c:v>
                </c:pt>
                <c:pt idx="1376">
                  <c:v>8.6712450239282163E-3</c:v>
                </c:pt>
                <c:pt idx="1377">
                  <c:v>8.659281402791626E-3</c:v>
                </c:pt>
                <c:pt idx="1378">
                  <c:v>8.6459577258225315E-3</c:v>
                </c:pt>
                <c:pt idx="1379">
                  <c:v>8.6331786809571275E-3</c:v>
                </c:pt>
                <c:pt idx="1380">
                  <c:v>8.6239328893320047E-3</c:v>
                </c:pt>
                <c:pt idx="1381">
                  <c:v>8.6127854536390824E-3</c:v>
                </c:pt>
                <c:pt idx="1382">
                  <c:v>8.5989179072781651E-3</c:v>
                </c:pt>
                <c:pt idx="1383">
                  <c:v>8.5885866570289144E-3</c:v>
                </c:pt>
                <c:pt idx="1384">
                  <c:v>8.5752629810568297E-3</c:v>
                </c:pt>
                <c:pt idx="1385">
                  <c:v>8.5635716749750748E-3</c:v>
                </c:pt>
                <c:pt idx="1386">
                  <c:v>8.5497041286141575E-3</c:v>
                </c:pt>
                <c:pt idx="1387">
                  <c:v>8.5390990418743769E-3</c:v>
                </c:pt>
                <c:pt idx="1388">
                  <c:v>8.5260476809571294E-3</c:v>
                </c:pt>
                <c:pt idx="1389">
                  <c:v>8.5149002452642071E-3</c:v>
                </c:pt>
                <c:pt idx="1390">
                  <c:v>8.5026650697906277E-3</c:v>
                </c:pt>
                <c:pt idx="1391">
                  <c:v>8.4912445583250253E-3</c:v>
                </c:pt>
                <c:pt idx="1392">
                  <c:v>8.479280938185443E-3</c:v>
                </c:pt>
                <c:pt idx="1393">
                  <c:v>8.461607821535393E-3</c:v>
                </c:pt>
                <c:pt idx="1394">
                  <c:v>8.4529066610169491E-3</c:v>
                </c:pt>
                <c:pt idx="1395">
                  <c:v>8.4439347058823527E-3</c:v>
                </c:pt>
                <c:pt idx="1396">
                  <c:v>8.4259877537387826E-3</c:v>
                </c:pt>
                <c:pt idx="1397">
                  <c:v>8.4151118723828511E-3</c:v>
                </c:pt>
                <c:pt idx="1398">
                  <c:v>8.4012450867397819E-3</c:v>
                </c:pt>
                <c:pt idx="1399">
                  <c:v>8.3892814656031916E-3</c:v>
                </c:pt>
                <c:pt idx="1400">
                  <c:v>8.3759577896311069E-3</c:v>
                </c:pt>
                <c:pt idx="1401">
                  <c:v>8.3623633190428714E-3</c:v>
                </c:pt>
                <c:pt idx="1402">
                  <c:v>8.3493119581256221E-3</c:v>
                </c:pt>
                <c:pt idx="1403">
                  <c:v>8.3368037058823528E-3</c:v>
                </c:pt>
                <c:pt idx="1404">
                  <c:v>8.3253847158524432E-3</c:v>
                </c:pt>
                <c:pt idx="1405">
                  <c:v>8.3093416889332E-3</c:v>
                </c:pt>
                <c:pt idx="1406">
                  <c:v>8.2992819940179447E-3</c:v>
                </c:pt>
                <c:pt idx="1407">
                  <c:v>8.2859583180458617E-3</c:v>
                </c:pt>
                <c:pt idx="1408">
                  <c:v>8.2742670119641086E-3</c:v>
                </c:pt>
                <c:pt idx="1409">
                  <c:v>8.2595832801595215E-3</c:v>
                </c:pt>
                <c:pt idx="1410">
                  <c:v>8.2427263499501493E-3</c:v>
                </c:pt>
                <c:pt idx="1411">
                  <c:v>8.2348406131605191E-3</c:v>
                </c:pt>
                <c:pt idx="1412">
                  <c:v>8.2239647328015957E-3</c:v>
                </c:pt>
                <c:pt idx="1413">
                  <c:v>8.2073778354935199E-3</c:v>
                </c:pt>
                <c:pt idx="1414">
                  <c:v>8.1965019551345965E-3</c:v>
                </c:pt>
                <c:pt idx="1415">
                  <c:v>8.1842667796610171E-3</c:v>
                </c:pt>
                <c:pt idx="1416">
                  <c:v>8.1731193439680966E-3</c:v>
                </c:pt>
                <c:pt idx="1417">
                  <c:v>8.1581640578265203E-3</c:v>
                </c:pt>
                <c:pt idx="1418">
                  <c:v>8.1527261176470595E-3</c:v>
                </c:pt>
                <c:pt idx="1419">
                  <c:v>8.1361407417746764E-3</c:v>
                </c:pt>
                <c:pt idx="1420">
                  <c:v>8.1268949501495519E-3</c:v>
                </c:pt>
                <c:pt idx="1421">
                  <c:v>8.1111257597208369E-3</c:v>
                </c:pt>
                <c:pt idx="1422">
                  <c:v>8.0956266031904298E-3</c:v>
                </c:pt>
                <c:pt idx="1423">
                  <c:v>8.0820313718843479E-3</c:v>
                </c:pt>
                <c:pt idx="1424">
                  <c:v>8.0741471565304087E-3</c:v>
                </c:pt>
                <c:pt idx="1425">
                  <c:v>8.0610957956131612E-3</c:v>
                </c:pt>
                <c:pt idx="1426">
                  <c:v>8.0447812143569289E-3</c:v>
                </c:pt>
                <c:pt idx="1427">
                  <c:v>8.0322729621136579E-3</c:v>
                </c:pt>
                <c:pt idx="1428">
                  <c:v>8.0219417128614169E-3</c:v>
                </c:pt>
                <c:pt idx="1429">
                  <c:v>8.0097057766699894E-3</c:v>
                </c:pt>
                <c:pt idx="1430">
                  <c:v>8.0010046151545357E-3</c:v>
                </c:pt>
                <c:pt idx="1431">
                  <c:v>7.9865931994017956E-3</c:v>
                </c:pt>
                <c:pt idx="1432">
                  <c:v>7.9770773738783649E-3</c:v>
                </c:pt>
                <c:pt idx="1433">
                  <c:v>7.9594027367896319E-3</c:v>
                </c:pt>
                <c:pt idx="1434">
                  <c:v>7.9455367118644073E-3</c:v>
                </c:pt>
                <c:pt idx="1435">
                  <c:v>7.9376509750747771E-3</c:v>
                </c:pt>
                <c:pt idx="1436">
                  <c:v>7.9243280598205387E-3</c:v>
                </c:pt>
                <c:pt idx="1437">
                  <c:v>7.9071972921236303E-3</c:v>
                </c:pt>
                <c:pt idx="1438">
                  <c:v>7.8993130777667009E-3</c:v>
                </c:pt>
                <c:pt idx="1439">
                  <c:v>7.8859901615154528E-3</c:v>
                </c:pt>
                <c:pt idx="1440">
                  <c:v>7.8737542253240287E-3</c:v>
                </c:pt>
                <c:pt idx="1441">
                  <c:v>7.862334474576271E-3</c:v>
                </c:pt>
                <c:pt idx="1442">
                  <c:v>7.8492831136590235E-3</c:v>
                </c:pt>
                <c:pt idx="1443">
                  <c:v>7.835144012961117E-3</c:v>
                </c:pt>
                <c:pt idx="1444">
                  <c:v>7.8256266660019953E-3</c:v>
                </c:pt>
                <c:pt idx="1445">
                  <c:v>7.8128476201395815E-3</c:v>
                </c:pt>
                <c:pt idx="1446">
                  <c:v>7.8011563150548356E-3</c:v>
                </c:pt>
                <c:pt idx="1447">
                  <c:v>7.7875603230309074E-3</c:v>
                </c:pt>
                <c:pt idx="1448">
                  <c:v>7.780492294117646E-3</c:v>
                </c:pt>
                <c:pt idx="1449">
                  <c:v>7.7677124875373876E-3</c:v>
                </c:pt>
                <c:pt idx="1450">
                  <c:v>7.7573797158524433E-3</c:v>
                </c:pt>
                <c:pt idx="1451">
                  <c:v>7.7437844855433695E-3</c:v>
                </c:pt>
                <c:pt idx="1452">
                  <c:v>7.7334524745762715E-3</c:v>
                </c:pt>
                <c:pt idx="1453">
                  <c:v>7.7220327238285147E-3</c:v>
                </c:pt>
                <c:pt idx="1454">
                  <c:v>7.714419303090728E-3</c:v>
                </c:pt>
                <c:pt idx="1455">
                  <c:v>7.7005517567298107E-3</c:v>
                </c:pt>
                <c:pt idx="1456">
                  <c:v>7.6915790408773679E-3</c:v>
                </c:pt>
                <c:pt idx="1457">
                  <c:v>7.6807031605184446E-3</c:v>
                </c:pt>
                <c:pt idx="1458">
                  <c:v>7.6698272791625123E-3</c:v>
                </c:pt>
                <c:pt idx="1459">
                  <c:v>7.6537842522432708E-3</c:v>
                </c:pt>
                <c:pt idx="1460">
                  <c:v>7.6464439082751749E-3</c:v>
                </c:pt>
                <c:pt idx="1461">
                  <c:v>7.6361111365902288E-3</c:v>
                </c:pt>
                <c:pt idx="1462">
                  <c:v>7.622515905284147E-3</c:v>
                </c:pt>
                <c:pt idx="1463">
                  <c:v>7.6078336949152543E-3</c:v>
                </c:pt>
                <c:pt idx="1464">
                  <c:v>7.597500924227318E-3</c:v>
                </c:pt>
                <c:pt idx="1465">
                  <c:v>7.5858096181455632E-3</c:v>
                </c:pt>
                <c:pt idx="1466">
                  <c:v>7.5757491625124632E-3</c:v>
                </c:pt>
                <c:pt idx="1467">
                  <c:v>7.5643286510468592E-3</c:v>
                </c:pt>
                <c:pt idx="1468">
                  <c:v>7.55100649551346E-3</c:v>
                </c:pt>
                <c:pt idx="1469">
                  <c:v>7.5384974835493515E-3</c:v>
                </c:pt>
                <c:pt idx="1470">
                  <c:v>7.5249037736789641E-3</c:v>
                </c:pt>
                <c:pt idx="1471">
                  <c:v>7.5194658334995024E-3</c:v>
                </c:pt>
                <c:pt idx="1472">
                  <c:v>7.5039666769690927E-3</c:v>
                </c:pt>
                <c:pt idx="1473">
                  <c:v>7.4868374307078761E-3</c:v>
                </c:pt>
                <c:pt idx="1474">
                  <c:v>7.4797671196410766E-3</c:v>
                </c:pt>
                <c:pt idx="1475">
                  <c:v>7.4664442033898311E-3</c:v>
                </c:pt>
                <c:pt idx="1476">
                  <c:v>7.4514889172482548E-3</c:v>
                </c:pt>
                <c:pt idx="1477">
                  <c:v>7.4378952073778657E-3</c:v>
                </c:pt>
                <c:pt idx="1478">
                  <c:v>7.4267462502492524E-3</c:v>
                </c:pt>
                <c:pt idx="1479">
                  <c:v>7.4112470937188436E-3</c:v>
                </c:pt>
                <c:pt idx="1480">
                  <c:v>7.3992834725822533E-3</c:v>
                </c:pt>
                <c:pt idx="1481">
                  <c:v>7.3824265423728819E-3</c:v>
                </c:pt>
                <c:pt idx="1482">
                  <c:v>7.3699182911266198E-3</c:v>
                </c:pt>
                <c:pt idx="1483">
                  <c:v>7.3525167298105687E-3</c:v>
                </c:pt>
                <c:pt idx="1484">
                  <c:v>7.3378345184446662E-3</c:v>
                </c:pt>
                <c:pt idx="1485">
                  <c:v>7.3245108424725824E-3</c:v>
                </c:pt>
                <c:pt idx="1486">
                  <c:v>7.3071092811565303E-3</c:v>
                </c:pt>
                <c:pt idx="1487">
                  <c:v>7.2967772711864404E-3</c:v>
                </c:pt>
                <c:pt idx="1488">
                  <c:v>7.2769286739780654E-3</c:v>
                </c:pt>
                <c:pt idx="1489">
                  <c:v>7.2655074027916256E-3</c:v>
                </c:pt>
                <c:pt idx="1490">
                  <c:v>7.2459303609172486E-3</c:v>
                </c:pt>
                <c:pt idx="1491">
                  <c:v>7.2339667397806583E-3</c:v>
                </c:pt>
                <c:pt idx="1492">
                  <c:v>7.2162936241276163E-3</c:v>
                </c:pt>
                <c:pt idx="1493">
                  <c:v>7.2029707078763707E-3</c:v>
                </c:pt>
                <c:pt idx="1494">
                  <c:v>7.1920948275174474E-3</c:v>
                </c:pt>
                <c:pt idx="1495">
                  <c:v>7.1733332103688929E-3</c:v>
                </c:pt>
                <c:pt idx="1496">
                  <c:v>7.1632719940179466E-3</c:v>
                </c:pt>
                <c:pt idx="1497">
                  <c:v>7.1469581734795616E-3</c:v>
                </c:pt>
                <c:pt idx="1498">
                  <c:v>7.1360822931206391E-3</c:v>
                </c:pt>
                <c:pt idx="1499">
                  <c:v>7.1252056510468596E-3</c:v>
                </c:pt>
                <c:pt idx="1500">
                  <c:v>7.111066550348954E-3</c:v>
                </c:pt>
                <c:pt idx="1501">
                  <c:v>7.1031823349950148E-3</c:v>
                </c:pt>
                <c:pt idx="1502">
                  <c:v>7.0912187148554342E-3</c:v>
                </c:pt>
                <c:pt idx="1503">
                  <c:v>7.0781673529411769E-3</c:v>
                </c:pt>
                <c:pt idx="1504">
                  <c:v>7.0651159920239286E-3</c:v>
                </c:pt>
                <c:pt idx="1505">
                  <c:v>7.0591341814556334E-3</c:v>
                </c:pt>
                <c:pt idx="1506">
                  <c:v>7.0436357856430709E-3</c:v>
                </c:pt>
                <c:pt idx="1507">
                  <c:v>7.0333030149551347E-3</c:v>
                </c:pt>
                <c:pt idx="1508">
                  <c:v>7.0224271335992032E-3</c:v>
                </c:pt>
                <c:pt idx="1509">
                  <c:v>7.0148137128614157E-3</c:v>
                </c:pt>
                <c:pt idx="1510">
                  <c:v>7.0023062223330008E-3</c:v>
                </c:pt>
                <c:pt idx="1511">
                  <c:v>6.9919742113659028E-3</c:v>
                </c:pt>
                <c:pt idx="1512">
                  <c:v>6.9778351106679955E-3</c:v>
                </c:pt>
                <c:pt idx="1513">
                  <c:v>6.9661430438683943E-3</c:v>
                </c:pt>
                <c:pt idx="1514">
                  <c:v>6.9539078683948157E-3</c:v>
                </c:pt>
                <c:pt idx="1515">
                  <c:v>6.9389533429710859E-3</c:v>
                </c:pt>
                <c:pt idx="1516">
                  <c:v>6.9297083120638085E-3</c:v>
                </c:pt>
                <c:pt idx="1517">
                  <c:v>6.9169292662013965E-3</c:v>
                </c:pt>
                <c:pt idx="1518">
                  <c:v>6.9093158454636089E-3</c:v>
                </c:pt>
                <c:pt idx="1519">
                  <c:v>6.8919142841475578E-3</c:v>
                </c:pt>
                <c:pt idx="1520">
                  <c:v>6.8785906071784642E-3</c:v>
                </c:pt>
                <c:pt idx="1521">
                  <c:v>6.8688024675972077E-3</c:v>
                </c:pt>
                <c:pt idx="1522">
                  <c:v>6.8538479411764698E-3</c:v>
                </c:pt>
                <c:pt idx="1523">
                  <c:v>6.8432436151545373E-3</c:v>
                </c:pt>
                <c:pt idx="1524">
                  <c:v>6.8299199381854437E-3</c:v>
                </c:pt>
                <c:pt idx="1525">
                  <c:v>6.8190440578265203E-3</c:v>
                </c:pt>
                <c:pt idx="1526">
                  <c:v>6.8043610867397812E-3</c:v>
                </c:pt>
                <c:pt idx="1527">
                  <c:v>6.794572946161515E-3</c:v>
                </c:pt>
                <c:pt idx="1528">
                  <c:v>6.7796184197407771E-3</c:v>
                </c:pt>
                <c:pt idx="1529">
                  <c:v>6.7690140937188429E-3</c:v>
                </c:pt>
                <c:pt idx="1530">
                  <c:v>6.7554188634097708E-3</c:v>
                </c:pt>
                <c:pt idx="1531">
                  <c:v>6.7426398175473587E-3</c:v>
                </c:pt>
                <c:pt idx="1532">
                  <c:v>6.7295884566301095E-3</c:v>
                </c:pt>
                <c:pt idx="1533">
                  <c:v>6.7162647796610167E-3</c:v>
                </c:pt>
                <c:pt idx="1534">
                  <c:v>6.6996786430707882E-3</c:v>
                </c:pt>
                <c:pt idx="1535">
                  <c:v>6.6852679880358926E-3</c:v>
                </c:pt>
                <c:pt idx="1536">
                  <c:v>6.6757514017946164E-3</c:v>
                </c:pt>
                <c:pt idx="1537">
                  <c:v>6.6616123000997011E-3</c:v>
                </c:pt>
                <c:pt idx="1538">
                  <c:v>6.6491048095712853E-3</c:v>
                </c:pt>
                <c:pt idx="1539">
                  <c:v>6.630615508474577E-3</c:v>
                </c:pt>
                <c:pt idx="1540">
                  <c:v>6.6227305324027914E-3</c:v>
                </c:pt>
                <c:pt idx="1541">
                  <c:v>6.6066882662013954E-3</c:v>
                </c:pt>
                <c:pt idx="1542">
                  <c:v>6.6007064556331003E-3</c:v>
                </c:pt>
                <c:pt idx="1543">
                  <c:v>6.5838487647058817E-3</c:v>
                </c:pt>
                <c:pt idx="1544">
                  <c:v>6.5678064985044875E-3</c:v>
                </c:pt>
                <c:pt idx="1545">
                  <c:v>6.5539389521435685E-3</c:v>
                </c:pt>
                <c:pt idx="1546">
                  <c:v>6.544422366899302E-3</c:v>
                </c:pt>
                <c:pt idx="1547">
                  <c:v>6.5275646749750746E-3</c:v>
                </c:pt>
                <c:pt idx="1548">
                  <c:v>6.5117939641076766E-3</c:v>
                </c:pt>
                <c:pt idx="1549">
                  <c:v>6.5011903988035896E-3</c:v>
                </c:pt>
                <c:pt idx="1550">
                  <c:v>6.4922169222332996E-3</c:v>
                </c:pt>
                <c:pt idx="1551">
                  <c:v>6.4807971714855427E-3</c:v>
                </c:pt>
                <c:pt idx="1552">
                  <c:v>6.464211034895315E-3</c:v>
                </c:pt>
                <c:pt idx="1553">
                  <c:v>6.4517035443668993E-3</c:v>
                </c:pt>
                <c:pt idx="1554">
                  <c:v>6.4394683688933189E-3</c:v>
                </c:pt>
                <c:pt idx="1555">
                  <c:v>6.4313110777667005E-3</c:v>
                </c:pt>
                <c:pt idx="1556">
                  <c:v>6.4174442921236296E-3</c:v>
                </c:pt>
                <c:pt idx="1557">
                  <c:v>6.4008581555334001E-3</c:v>
                </c:pt>
                <c:pt idx="1558">
                  <c:v>6.3946040299102695E-3</c:v>
                </c:pt>
                <c:pt idx="1559">
                  <c:v>6.3785617637088735E-3</c:v>
                </c:pt>
                <c:pt idx="1560">
                  <c:v>6.3725799531405784E-3</c:v>
                </c:pt>
                <c:pt idx="1561">
                  <c:v>6.359257036889332E-3</c:v>
                </c:pt>
                <c:pt idx="1562">
                  <c:v>6.3472934167497505E-3</c:v>
                </c:pt>
                <c:pt idx="1563">
                  <c:v>6.3320665752741772E-3</c:v>
                </c:pt>
                <c:pt idx="1564">
                  <c:v>6.3255408943170485E-3</c:v>
                </c:pt>
                <c:pt idx="1565">
                  <c:v>6.3127618484546356E-3</c:v>
                </c:pt>
                <c:pt idx="1566">
                  <c:v>6.3013413369890324E-3</c:v>
                </c:pt>
                <c:pt idx="1567">
                  <c:v>6.2901939022931208E-3</c:v>
                </c:pt>
                <c:pt idx="1568">
                  <c:v>6.2774140957128615E-3</c:v>
                </c:pt>
                <c:pt idx="1569">
                  <c:v>6.2665382153539381E-3</c:v>
                </c:pt>
                <c:pt idx="1570">
                  <c:v>6.2548461485543369E-3</c:v>
                </c:pt>
                <c:pt idx="1571">
                  <c:v>6.2428825284147563E-3</c:v>
                </c:pt>
                <c:pt idx="1572">
                  <c:v>6.22955961216351E-3</c:v>
                </c:pt>
                <c:pt idx="1573">
                  <c:v>6.2181391006979067E-3</c:v>
                </c:pt>
                <c:pt idx="1574">
                  <c:v>6.2105264406779655E-3</c:v>
                </c:pt>
                <c:pt idx="1575">
                  <c:v>6.1947557288135596E-3</c:v>
                </c:pt>
                <c:pt idx="1576">
                  <c:v>6.1830644237288136E-3</c:v>
                </c:pt>
                <c:pt idx="1577">
                  <c:v>6.1727316520438684E-3</c:v>
                </c:pt>
                <c:pt idx="1578">
                  <c:v>6.1602241615154535E-3</c:v>
                </c:pt>
                <c:pt idx="1579">
                  <c:v>6.1496202163509473E-3</c:v>
                </c:pt>
                <c:pt idx="1580">
                  <c:v>6.1379281495513461E-3</c:v>
                </c:pt>
                <c:pt idx="1581">
                  <c:v>6.123789428713858E-3</c:v>
                </c:pt>
                <c:pt idx="1582">
                  <c:v>6.1093783928215352E-3</c:v>
                </c:pt>
                <c:pt idx="1583">
                  <c:v>6.0990460019940181E-3</c:v>
                </c:pt>
                <c:pt idx="1584">
                  <c:v>6.0895294157527419E-3</c:v>
                </c:pt>
                <c:pt idx="1585">
                  <c:v>6.0734871495513459E-3</c:v>
                </c:pt>
                <c:pt idx="1586">
                  <c:v>6.0645144336989032E-3</c:v>
                </c:pt>
                <c:pt idx="1587">
                  <c:v>6.0539104885343961E-3</c:v>
                </c:pt>
                <c:pt idx="1588">
                  <c:v>6.0400433220338988E-3</c:v>
                </c:pt>
                <c:pt idx="1589">
                  <c:v>6.028623571286142E-3</c:v>
                </c:pt>
                <c:pt idx="1590">
                  <c:v>6.0136686650049849E-3</c:v>
                </c:pt>
                <c:pt idx="1591">
                  <c:v>6.0055117547357928E-3</c:v>
                </c:pt>
                <c:pt idx="1592">
                  <c:v>5.9894694885343968E-3</c:v>
                </c:pt>
                <c:pt idx="1593">
                  <c:v>5.9791370977068797E-3</c:v>
                </c:pt>
                <c:pt idx="1594">
                  <c:v>5.9633667657028912E-3</c:v>
                </c:pt>
                <c:pt idx="1595">
                  <c:v>5.9546659860418745E-3</c:v>
                </c:pt>
                <c:pt idx="1596">
                  <c:v>5.9383517846460622E-3</c:v>
                </c:pt>
                <c:pt idx="1597">
                  <c:v>5.9261162283150547E-3</c:v>
                </c:pt>
                <c:pt idx="1598">
                  <c:v>5.9125209970089729E-3</c:v>
                </c:pt>
                <c:pt idx="1599">
                  <c:v>5.9027324765702893E-3</c:v>
                </c:pt>
                <c:pt idx="1600">
                  <c:v>5.8907688554336989E-3</c:v>
                </c:pt>
                <c:pt idx="1601">
                  <c:v>5.8796206590229312E-3</c:v>
                </c:pt>
                <c:pt idx="1602">
                  <c:v>5.8679289740777669E-3</c:v>
                </c:pt>
                <c:pt idx="1603">
                  <c:v>5.8546056779661014E-3</c:v>
                </c:pt>
                <c:pt idx="1604">
                  <c:v>5.8420981864406784E-3</c:v>
                </c:pt>
                <c:pt idx="1605">
                  <c:v>5.8306784356929216E-3</c:v>
                </c:pt>
                <c:pt idx="1606">
                  <c:v>5.8203460448654036E-3</c:v>
                </c:pt>
                <c:pt idx="1607">
                  <c:v>5.8075666191425724E-3</c:v>
                </c:pt>
                <c:pt idx="1608">
                  <c:v>5.7939713878364905E-3</c:v>
                </c:pt>
                <c:pt idx="1609">
                  <c:v>5.7839109322033897E-3</c:v>
                </c:pt>
                <c:pt idx="1610">
                  <c:v>5.769228340977069E-3</c:v>
                </c:pt>
                <c:pt idx="1611">
                  <c:v>5.7616149202392823E-3</c:v>
                </c:pt>
                <c:pt idx="1612">
                  <c:v>5.749651299102692E-3</c:v>
                </c:pt>
                <c:pt idx="1613">
                  <c:v>5.7374157437686943E-3</c:v>
                </c:pt>
                <c:pt idx="1614">
                  <c:v>5.721917346959122E-3</c:v>
                </c:pt>
                <c:pt idx="1615">
                  <c:v>5.712944632103689E-3</c:v>
                </c:pt>
                <c:pt idx="1616">
                  <c:v>5.7007090757726824E-3</c:v>
                </c:pt>
                <c:pt idx="1617">
                  <c:v>5.6862980398803588E-3</c:v>
                </c:pt>
                <c:pt idx="1618">
                  <c:v>5.6686245433698905E-3</c:v>
                </c:pt>
                <c:pt idx="1619">
                  <c:v>5.6572044117647055E-3</c:v>
                </c:pt>
                <c:pt idx="1620">
                  <c:v>5.6495913718843469E-3</c:v>
                </c:pt>
                <c:pt idx="1621">
                  <c:v>5.6332771704885347E-3</c:v>
                </c:pt>
                <c:pt idx="1622">
                  <c:v>5.625663749750748E-3</c:v>
                </c:pt>
                <c:pt idx="1623">
                  <c:v>5.6139720638085739E-3</c:v>
                </c:pt>
                <c:pt idx="1624">
                  <c:v>5.6049993479561321E-3</c:v>
                </c:pt>
                <c:pt idx="1625">
                  <c:v>5.5905883120638085E-3</c:v>
                </c:pt>
                <c:pt idx="1626">
                  <c:v>5.5769930807577275E-3</c:v>
                </c:pt>
                <c:pt idx="1627">
                  <c:v>5.5625824247258222E-3</c:v>
                </c:pt>
                <c:pt idx="1628">
                  <c:v>5.5511626739780653E-3</c:v>
                </c:pt>
                <c:pt idx="1629">
                  <c:v>5.5381113130608178E-3</c:v>
                </c:pt>
                <c:pt idx="1630">
                  <c:v>5.5291382173479559E-3</c:v>
                </c:pt>
                <c:pt idx="1631">
                  <c:v>5.5196216311066797E-3</c:v>
                </c:pt>
                <c:pt idx="1632">
                  <c:v>5.5054829102691924E-3</c:v>
                </c:pt>
                <c:pt idx="1633">
                  <c:v>5.4929754197407775E-3</c:v>
                </c:pt>
                <c:pt idx="1634">
                  <c:v>5.4799240588235291E-3</c:v>
                </c:pt>
                <c:pt idx="1635">
                  <c:v>5.4674165672981062E-3</c:v>
                </c:pt>
                <c:pt idx="1636">
                  <c:v>5.4565403060817547E-3</c:v>
                </c:pt>
                <c:pt idx="1637">
                  <c:v>5.4481114606181455E-3</c:v>
                </c:pt>
                <c:pt idx="1638">
                  <c:v>5.4380510049850455E-3</c:v>
                </c:pt>
                <c:pt idx="1639">
                  <c:v>5.4201055742771681E-3</c:v>
                </c:pt>
                <c:pt idx="1640">
                  <c:v>5.4095012482552347E-3</c:v>
                </c:pt>
                <c:pt idx="1641">
                  <c:v>5.3980814975074778E-3</c:v>
                </c:pt>
                <c:pt idx="1642">
                  <c:v>5.389108400797607E-3</c:v>
                </c:pt>
                <c:pt idx="1643">
                  <c:v>5.376600910269193E-3</c:v>
                </c:pt>
                <c:pt idx="1644">
                  <c:v>5.3651811595214361E-3</c:v>
                </c:pt>
                <c:pt idx="1645">
                  <c:v>5.3502266331006973E-3</c:v>
                </c:pt>
                <c:pt idx="1646">
                  <c:v>5.3393503718843468E-3</c:v>
                </c:pt>
                <c:pt idx="1647">
                  <c:v>5.3276586869391825E-3</c:v>
                </c:pt>
                <c:pt idx="1648">
                  <c:v>5.3159666201395813E-3</c:v>
                </c:pt>
                <c:pt idx="1649">
                  <c:v>5.3031871944167492E-3</c:v>
                </c:pt>
                <c:pt idx="1650">
                  <c:v>5.2885046031904285E-3</c:v>
                </c:pt>
                <c:pt idx="1651">
                  <c:v>5.2762690478564307E-3</c:v>
                </c:pt>
                <c:pt idx="1652">
                  <c:v>5.2640334915254241E-3</c:v>
                </c:pt>
                <c:pt idx="1653">
                  <c:v>5.2553327108673985E-3</c:v>
                </c:pt>
                <c:pt idx="1654">
                  <c:v>5.2390185094715854E-3</c:v>
                </c:pt>
                <c:pt idx="1655">
                  <c:v>5.2270545084745759E-3</c:v>
                </c:pt>
                <c:pt idx="1656">
                  <c:v>5.2140035274177467E-3</c:v>
                </c:pt>
                <c:pt idx="1657">
                  <c:v>5.2028553320039887E-3</c:v>
                </c:pt>
                <c:pt idx="1658">
                  <c:v>5.1870850000000001E-3</c:v>
                </c:pt>
                <c:pt idx="1659">
                  <c:v>5.1762087397806585E-3</c:v>
                </c:pt>
                <c:pt idx="1660">
                  <c:v>5.1653328584247262E-3</c:v>
                </c:pt>
                <c:pt idx="1661">
                  <c:v>5.1503783330009972E-3</c:v>
                </c:pt>
                <c:pt idx="1662">
                  <c:v>5.1386862662013959E-3</c:v>
                </c:pt>
                <c:pt idx="1663">
                  <c:v>5.1269945812562308E-3</c:v>
                </c:pt>
                <c:pt idx="1664">
                  <c:v>5.1144870897308079E-3</c:v>
                </c:pt>
                <c:pt idx="1665">
                  <c:v>5.1022515343968093E-3</c:v>
                </c:pt>
                <c:pt idx="1666">
                  <c:v>5.0905594675972081E-3</c:v>
                </c:pt>
                <c:pt idx="1667">
                  <c:v>5.0815867517447653E-3</c:v>
                </c:pt>
                <c:pt idx="1668">
                  <c:v>5.0660883559322037E-3</c:v>
                </c:pt>
                <c:pt idx="1669">
                  <c:v>5.054668605184446E-3</c:v>
                </c:pt>
                <c:pt idx="1670">
                  <c:v>5.044608149551346E-3</c:v>
                </c:pt>
                <c:pt idx="1671">
                  <c:v>5.0348196291126624E-3</c:v>
                </c:pt>
                <c:pt idx="1672">
                  <c:v>5.0179615573280158E-3</c:v>
                </c:pt>
                <c:pt idx="1673">
                  <c:v>5.0068137417746761E-3</c:v>
                </c:pt>
                <c:pt idx="1674">
                  <c:v>4.9934904456630106E-3</c:v>
                </c:pt>
                <c:pt idx="1675">
                  <c:v>4.9850612193419741E-3</c:v>
                </c:pt>
                <c:pt idx="1676">
                  <c:v>4.9714663688933203E-3</c:v>
                </c:pt>
                <c:pt idx="1677">
                  <c:v>4.9578711375872385E-3</c:v>
                </c:pt>
                <c:pt idx="1678">
                  <c:v>4.9469948763708879E-3</c:v>
                </c:pt>
                <c:pt idx="1679">
                  <c:v>4.9358470608175473E-3</c:v>
                </c:pt>
                <c:pt idx="1680">
                  <c:v>4.9225237647058818E-3</c:v>
                </c:pt>
                <c:pt idx="1681">
                  <c:v>4.9119194386839484E-3</c:v>
                </c:pt>
                <c:pt idx="1682">
                  <c:v>4.8945178773678964E-3</c:v>
                </c:pt>
                <c:pt idx="1683">
                  <c:v>4.8860890319042871E-3</c:v>
                </c:pt>
                <c:pt idx="1684">
                  <c:v>4.8746689012961119E-3</c:v>
                </c:pt>
                <c:pt idx="1685">
                  <c:v>4.8632491505483551E-3</c:v>
                </c:pt>
                <c:pt idx="1686">
                  <c:v>4.8523728893320036E-3</c:v>
                </c:pt>
                <c:pt idx="1687">
                  <c:v>4.8387776580259226E-3</c:v>
                </c:pt>
                <c:pt idx="1688">
                  <c:v>4.8289891375872382E-3</c:v>
                </c:pt>
                <c:pt idx="1689">
                  <c:v>4.8175693868394813E-3</c:v>
                </c:pt>
                <c:pt idx="1690">
                  <c:v>4.8075089312063814E-3</c:v>
                </c:pt>
                <c:pt idx="1691">
                  <c:v>4.7939140797607178E-3</c:v>
                </c:pt>
                <c:pt idx="1692">
                  <c:v>4.7830378185443664E-3</c:v>
                </c:pt>
                <c:pt idx="1693">
                  <c:v>4.7718896231306075E-3</c:v>
                </c:pt>
                <c:pt idx="1694">
                  <c:v>4.7601979371884344E-3</c:v>
                </c:pt>
                <c:pt idx="1695">
                  <c:v>4.748234316051844E-3</c:v>
                </c:pt>
                <c:pt idx="1696">
                  <c:v>4.7376299900299106E-3</c:v>
                </c:pt>
                <c:pt idx="1697">
                  <c:v>4.7302888853439683E-3</c:v>
                </c:pt>
                <c:pt idx="1698">
                  <c:v>4.7164217188434693E-3</c:v>
                </c:pt>
                <c:pt idx="1699">
                  <c:v>4.7044580977068789E-3</c:v>
                </c:pt>
                <c:pt idx="1700">
                  <c:v>4.694397642073779E-3</c:v>
                </c:pt>
                <c:pt idx="1701">
                  <c:v>4.6791711804586239E-3</c:v>
                </c:pt>
                <c:pt idx="1702">
                  <c:v>4.6691107248255231E-3</c:v>
                </c:pt>
                <c:pt idx="1703">
                  <c:v>4.6579625294117643E-3</c:v>
                </c:pt>
                <c:pt idx="1704">
                  <c:v>4.6465427786640083E-3</c:v>
                </c:pt>
                <c:pt idx="1705">
                  <c:v>4.6324036769690921E-3</c:v>
                </c:pt>
                <c:pt idx="1706">
                  <c:v>4.6250625712861418E-3</c:v>
                </c:pt>
                <c:pt idx="1707">
                  <c:v>4.6136424406779657E-3</c:v>
                </c:pt>
                <c:pt idx="1708">
                  <c:v>4.6024946251246261E-3</c:v>
                </c:pt>
                <c:pt idx="1709">
                  <c:v>4.5908025583250248E-3</c:v>
                </c:pt>
                <c:pt idx="1710">
                  <c:v>4.5785670029910271E-3</c:v>
                </c:pt>
                <c:pt idx="1711">
                  <c:v>4.5617089312063805E-3</c:v>
                </c:pt>
                <c:pt idx="1712">
                  <c:v>4.5546397607178464E-3</c:v>
                </c:pt>
                <c:pt idx="1713">
                  <c:v>4.5472982751744769E-3</c:v>
                </c:pt>
                <c:pt idx="1714">
                  <c:v>4.5298963339980057E-3</c:v>
                </c:pt>
                <c:pt idx="1715">
                  <c:v>4.5225552283150545E-3</c:v>
                </c:pt>
                <c:pt idx="1716">
                  <c:v>4.5092319322033898E-3</c:v>
                </c:pt>
                <c:pt idx="1717">
                  <c:v>4.4997153469591225E-3</c:v>
                </c:pt>
                <c:pt idx="1718">
                  <c:v>4.4893829561316054E-3</c:v>
                </c:pt>
                <c:pt idx="1719">
                  <c:v>4.4768754646061816E-3</c:v>
                </c:pt>
                <c:pt idx="1720">
                  <c:v>4.4638241036889332E-3</c:v>
                </c:pt>
                <c:pt idx="1721">
                  <c:v>4.4529482233300098E-3</c:v>
                </c:pt>
                <c:pt idx="1722">
                  <c:v>4.4396249272183452E-3</c:v>
                </c:pt>
                <c:pt idx="1723">
                  <c:v>4.4333711814556328E-3</c:v>
                </c:pt>
                <c:pt idx="1724">
                  <c:v>4.4173289152542369E-3</c:v>
                </c:pt>
                <c:pt idx="1725">
                  <c:v>4.4034617487537387E-3</c:v>
                </c:pt>
                <c:pt idx="1726">
                  <c:v>4.3958487088733801E-3</c:v>
                </c:pt>
                <c:pt idx="1727">
                  <c:v>4.3852443828514458E-3</c:v>
                </c:pt>
                <c:pt idx="1728">
                  <c:v>4.3705617916251242E-3</c:v>
                </c:pt>
                <c:pt idx="1729">
                  <c:v>4.3621325663010966E-3</c:v>
                </c:pt>
                <c:pt idx="1730">
                  <c:v>4.3496250747756728E-3</c:v>
                </c:pt>
                <c:pt idx="1731">
                  <c:v>4.3409242941176472E-3</c:v>
                </c:pt>
                <c:pt idx="1732">
                  <c:v>4.3259697686939182E-3</c:v>
                </c:pt>
                <c:pt idx="1733">
                  <c:v>4.3156373778664003E-3</c:v>
                </c:pt>
                <c:pt idx="1734">
                  <c:v>4.3036737567298108E-3</c:v>
                </c:pt>
                <c:pt idx="1735">
                  <c:v>4.296876140578265E-3</c:v>
                </c:pt>
                <c:pt idx="1736">
                  <c:v>4.2835528444666003E-3</c:v>
                </c:pt>
                <c:pt idx="1737">
                  <c:v>4.274036259222333E-3</c:v>
                </c:pt>
                <c:pt idx="1738">
                  <c:v>4.257993993020937E-3</c:v>
                </c:pt>
                <c:pt idx="1739">
                  <c:v>4.2495651475573278E-3</c:v>
                </c:pt>
                <c:pt idx="1740">
                  <c:v>4.2400485613160515E-3</c:v>
                </c:pt>
                <c:pt idx="1741">
                  <c:v>4.2261813958125623E-3</c:v>
                </c:pt>
                <c:pt idx="1742">
                  <c:v>4.2158490049850452E-3</c:v>
                </c:pt>
                <c:pt idx="1743">
                  <c:v>4.2071482243270187E-3</c:v>
                </c:pt>
                <c:pt idx="1744">
                  <c:v>4.1962719631106682E-3</c:v>
                </c:pt>
                <c:pt idx="1745">
                  <c:v>4.1832206021934198E-3</c:v>
                </c:pt>
                <c:pt idx="1746">
                  <c:v>4.172888591226321E-3</c:v>
                </c:pt>
                <c:pt idx="1747">
                  <c:v>4.15929335992024E-3</c:v>
                </c:pt>
                <c:pt idx="1748">
                  <c:v>4.1495048394815555E-3</c:v>
                </c:pt>
                <c:pt idx="1749">
                  <c:v>4.1350941834496511E-3</c:v>
                </c:pt>
                <c:pt idx="1750">
                  <c:v>4.1253056630109674E-3</c:v>
                </c:pt>
                <c:pt idx="1751">
                  <c:v>4.1106226909272186E-3</c:v>
                </c:pt>
                <c:pt idx="1752">
                  <c:v>4.1040970109670989E-3</c:v>
                </c:pt>
                <c:pt idx="1753">
                  <c:v>4.0934930648055838E-3</c:v>
                </c:pt>
                <c:pt idx="1754">
                  <c:v>4.0839764795613156E-3</c:v>
                </c:pt>
                <c:pt idx="1755">
                  <c:v>4.0701093130608174E-3</c:v>
                </c:pt>
                <c:pt idx="1756">
                  <c:v>4.0603207926221329E-3</c:v>
                </c:pt>
                <c:pt idx="1757">
                  <c:v>4.0510761415752739E-3</c:v>
                </c:pt>
                <c:pt idx="1758">
                  <c:v>4.0380247806580264E-3</c:v>
                </c:pt>
                <c:pt idx="1759">
                  <c:v>4.0266050299102695E-3</c:v>
                </c:pt>
                <c:pt idx="1760">
                  <c:v>4.008931153539382E-3</c:v>
                </c:pt>
                <c:pt idx="1761">
                  <c:v>4.0026774077766706E-3</c:v>
                </c:pt>
                <c:pt idx="1762">
                  <c:v>3.9937046919242278E-3</c:v>
                </c:pt>
                <c:pt idx="1763">
                  <c:v>3.982556496510469E-3</c:v>
                </c:pt>
                <c:pt idx="1764">
                  <c:v>3.9716806151545367E-3</c:v>
                </c:pt>
                <c:pt idx="1765">
                  <c:v>3.9591731246261218E-3</c:v>
                </c:pt>
                <c:pt idx="1766">
                  <c:v>3.9499284735792619E-3</c:v>
                </c:pt>
                <c:pt idx="1767">
                  <c:v>3.9357893728813563E-3</c:v>
                </c:pt>
                <c:pt idx="1768">
                  <c:v>3.9262727866400792E-3</c:v>
                </c:pt>
                <c:pt idx="1769">
                  <c:v>3.9167562013958128E-3</c:v>
                </c:pt>
                <c:pt idx="1770">
                  <c:v>3.9069676799601194E-3</c:v>
                </c:pt>
                <c:pt idx="1771">
                  <c:v>3.8925570239282158E-3</c:v>
                </c:pt>
                <c:pt idx="1772">
                  <c:v>3.8865752143569291E-3</c:v>
                </c:pt>
                <c:pt idx="1773">
                  <c:v>3.8724361126620142E-3</c:v>
                </c:pt>
                <c:pt idx="1774">
                  <c:v>3.8602005563310071E-3</c:v>
                </c:pt>
                <c:pt idx="1775">
                  <c:v>3.8501401006979063E-3</c:v>
                </c:pt>
                <c:pt idx="1776">
                  <c:v>3.8403515802592223E-3</c:v>
                </c:pt>
                <c:pt idx="1777">
                  <c:v>3.8292037647058826E-3</c:v>
                </c:pt>
                <c:pt idx="1778">
                  <c:v>3.8213184087736787E-3</c:v>
                </c:pt>
                <c:pt idx="1779">
                  <c:v>3.8109860179461616E-3</c:v>
                </c:pt>
                <c:pt idx="1780">
                  <c:v>3.7984785264207383E-3</c:v>
                </c:pt>
                <c:pt idx="1781">
                  <c:v>3.7911374217347959E-3</c:v>
                </c:pt>
                <c:pt idx="1782">
                  <c:v>3.779717290129611E-3</c:v>
                </c:pt>
                <c:pt idx="1783">
                  <c:v>3.76775366999003E-3</c:v>
                </c:pt>
                <c:pt idx="1784">
                  <c:v>3.7552461784646058E-3</c:v>
                </c:pt>
                <c:pt idx="1785">
                  <c:v>3.7462734626121635E-3</c:v>
                </c:pt>
                <c:pt idx="1786">
                  <c:v>3.7364849421734794E-3</c:v>
                </c:pt>
                <c:pt idx="1787">
                  <c:v>3.7245213210368895E-3</c:v>
                </c:pt>
                <c:pt idx="1788">
                  <c:v>3.7158201605184448E-3</c:v>
                </c:pt>
                <c:pt idx="1789">
                  <c:v>3.7057597048853444E-3</c:v>
                </c:pt>
                <c:pt idx="1790">
                  <c:v>3.6948838235294121E-3</c:v>
                </c:pt>
                <c:pt idx="1791">
                  <c:v>3.6842794975074774E-3</c:v>
                </c:pt>
                <c:pt idx="1792">
                  <c:v>3.6755787168494514E-3</c:v>
                </c:pt>
                <c:pt idx="1793">
                  <c:v>3.6598083858424731E-3</c:v>
                </c:pt>
                <c:pt idx="1794">
                  <c:v>3.6530107706879361E-3</c:v>
                </c:pt>
                <c:pt idx="1795">
                  <c:v>3.6399594097706882E-3</c:v>
                </c:pt>
                <c:pt idx="1796">
                  <c:v>3.6290835284147559E-3</c:v>
                </c:pt>
                <c:pt idx="1797">
                  <c:v>3.6255487537387838E-3</c:v>
                </c:pt>
                <c:pt idx="1798">
                  <c:v>3.6081468115653041E-3</c:v>
                </c:pt>
                <c:pt idx="1799">
                  <c:v>3.5972709312063807E-3</c:v>
                </c:pt>
                <c:pt idx="1800">
                  <c:v>3.5853069302093717E-3</c:v>
                </c:pt>
                <c:pt idx="1801">
                  <c:v>3.5752464745762713E-3</c:v>
                </c:pt>
                <c:pt idx="1802">
                  <c:v>3.5635547886340982E-3</c:v>
                </c:pt>
                <c:pt idx="1803">
                  <c:v>3.5540382023928215E-3</c:v>
                </c:pt>
                <c:pt idx="1804">
                  <c:v>3.5423465174476568E-3</c:v>
                </c:pt>
                <c:pt idx="1805">
                  <c:v>3.5339172911266199E-3</c:v>
                </c:pt>
                <c:pt idx="1806">
                  <c:v>3.5235852801595215E-3</c:v>
                </c:pt>
                <c:pt idx="1807">
                  <c:v>3.5118932143569292E-3</c:v>
                </c:pt>
                <c:pt idx="1808">
                  <c:v>3.4982983639082754E-3</c:v>
                </c:pt>
                <c:pt idx="1809">
                  <c:v>3.4912288125623133E-3</c:v>
                </c:pt>
                <c:pt idx="1810">
                  <c:v>3.4800806171485545E-3</c:v>
                </c:pt>
                <c:pt idx="1811">
                  <c:v>3.47301144666002E-3</c:v>
                </c:pt>
                <c:pt idx="1812">
                  <c:v>3.4569691804586244E-3</c:v>
                </c:pt>
                <c:pt idx="1813">
                  <c:v>3.44718066001994E-3</c:v>
                </c:pt>
                <c:pt idx="1814">
                  <c:v>3.4387514336989035E-3</c:v>
                </c:pt>
                <c:pt idx="1815">
                  <c:v>3.4278755533399801E-3</c:v>
                </c:pt>
                <c:pt idx="1816">
                  <c:v>3.412105221335992E-3</c:v>
                </c:pt>
                <c:pt idx="1817">
                  <c:v>3.399053860418744E-3</c:v>
                </c:pt>
                <c:pt idx="1818">
                  <c:v>3.3889934047856428E-3</c:v>
                </c:pt>
                <c:pt idx="1819">
                  <c:v>3.3775736540378859E-3</c:v>
                </c:pt>
                <c:pt idx="1820">
                  <c:v>3.3661535234297112E-3</c:v>
                </c:pt>
                <c:pt idx="1821">
                  <c:v>3.3609875174476574E-3</c:v>
                </c:pt>
                <c:pt idx="1822">
                  <c:v>3.348480026919242E-3</c:v>
                </c:pt>
                <c:pt idx="1823">
                  <c:v>3.3411385413758725E-3</c:v>
                </c:pt>
                <c:pt idx="1824">
                  <c:v>3.3259120797607183E-3</c:v>
                </c:pt>
                <c:pt idx="1825">
                  <c:v>3.3128607188434695E-3</c:v>
                </c:pt>
                <c:pt idx="1826">
                  <c:v>3.3049753629112665E-3</c:v>
                </c:pt>
                <c:pt idx="1827">
                  <c:v>3.295186842472582E-3</c:v>
                </c:pt>
                <c:pt idx="1828">
                  <c:v>3.2878457367896317E-3</c:v>
                </c:pt>
                <c:pt idx="1829">
                  <c:v>3.2766975413758724E-3</c:v>
                </c:pt>
                <c:pt idx="1830">
                  <c:v>3.2633742452642073E-3</c:v>
                </c:pt>
                <c:pt idx="1831">
                  <c:v>3.2560331395812565E-3</c:v>
                </c:pt>
                <c:pt idx="1832">
                  <c:v>3.240534743768694E-3</c:v>
                </c:pt>
                <c:pt idx="1833">
                  <c:v>3.2299304177467601E-3</c:v>
                </c:pt>
                <c:pt idx="1834">
                  <c:v>3.2228608664007972E-3</c:v>
                </c:pt>
                <c:pt idx="1835">
                  <c:v>3.2084502113659021E-3</c:v>
                </c:pt>
                <c:pt idx="1836">
                  <c:v>3.1956707846460619E-3</c:v>
                </c:pt>
                <c:pt idx="1837">
                  <c:v>3.1894170398803589E-3</c:v>
                </c:pt>
                <c:pt idx="1838">
                  <c:v>3.1747340677966101E-3</c:v>
                </c:pt>
                <c:pt idx="1839">
                  <c:v>3.168752257228315E-3</c:v>
                </c:pt>
                <c:pt idx="1840">
                  <c:v>3.1529819262213362E-3</c:v>
                </c:pt>
                <c:pt idx="1841">
                  <c:v>3.1434653409770689E-3</c:v>
                </c:pt>
                <c:pt idx="1842">
                  <c:v>3.1328610149551346E-3</c:v>
                </c:pt>
                <c:pt idx="1843">
                  <c:v>3.1241602342971086E-3</c:v>
                </c:pt>
                <c:pt idx="1844">
                  <c:v>3.1113808085742774E-3</c:v>
                </c:pt>
                <c:pt idx="1845">
                  <c:v>3.1029519621136592E-3</c:v>
                </c:pt>
                <c:pt idx="1846">
                  <c:v>3.0896286660019941E-3</c:v>
                </c:pt>
                <c:pt idx="1847">
                  <c:v>3.0776650458624127E-3</c:v>
                </c:pt>
                <c:pt idx="1848">
                  <c:v>3.0695077547357925E-3</c:v>
                </c:pt>
                <c:pt idx="1849">
                  <c:v>3.055640969092722E-3</c:v>
                </c:pt>
                <c:pt idx="1850">
                  <c:v>3.0466682532402792E-3</c:v>
                </c:pt>
                <c:pt idx="1851">
                  <c:v>3.0366077976071784E-3</c:v>
                </c:pt>
                <c:pt idx="1852">
                  <c:v>3.0260034715852441E-3</c:v>
                </c:pt>
                <c:pt idx="1853">
                  <c:v>3.0140398504486542E-3</c:v>
                </c:pt>
                <c:pt idx="1854">
                  <c:v>3.0026197198404787E-3</c:v>
                </c:pt>
                <c:pt idx="1855">
                  <c:v>3.0007165543369891E-3</c:v>
                </c:pt>
                <c:pt idx="1856">
                  <c:v>2.9841304177467597E-3</c:v>
                </c:pt>
                <c:pt idx="1857">
                  <c:v>2.9762454426719839E-3</c:v>
                </c:pt>
                <c:pt idx="1858">
                  <c:v>2.9591154366899303E-3</c:v>
                </c:pt>
                <c:pt idx="1859">
                  <c:v>2.9517741405782651E-3</c:v>
                </c:pt>
                <c:pt idx="1860">
                  <c:v>2.9428012352941176E-3</c:v>
                </c:pt>
                <c:pt idx="1861">
                  <c:v>2.932740969092722E-3</c:v>
                </c:pt>
                <c:pt idx="1862">
                  <c:v>2.9194176729810568E-3</c:v>
                </c:pt>
                <c:pt idx="1863">
                  <c:v>2.9079977318045864E-3</c:v>
                </c:pt>
                <c:pt idx="1864">
                  <c:v>2.8987530817547358E-3</c:v>
                </c:pt>
                <c:pt idx="1865">
                  <c:v>2.8857017208374874E-3</c:v>
                </c:pt>
                <c:pt idx="1866">
                  <c:v>2.8750975852442672E-3</c:v>
                </c:pt>
                <c:pt idx="1867">
                  <c:v>2.8658529341974081E-3</c:v>
                </c:pt>
                <c:pt idx="1868">
                  <c:v>2.8511701525423729E-3</c:v>
                </c:pt>
                <c:pt idx="1869">
                  <c:v>2.8413816321036889E-3</c:v>
                </c:pt>
                <c:pt idx="1870">
                  <c:v>2.8313211764705881E-3</c:v>
                </c:pt>
                <c:pt idx="1871">
                  <c:v>2.8177261355932207E-3</c:v>
                </c:pt>
                <c:pt idx="1872">
                  <c:v>2.8112004546360916E-3</c:v>
                </c:pt>
                <c:pt idx="1873">
                  <c:v>2.8003243838484546E-3</c:v>
                </c:pt>
                <c:pt idx="1874">
                  <c:v>2.7978771585244265E-3</c:v>
                </c:pt>
                <c:pt idx="1875">
                  <c:v>2.77775643668993E-3</c:v>
                </c:pt>
                <c:pt idx="1876">
                  <c:v>2.7739497268195416E-3</c:v>
                </c:pt>
                <c:pt idx="1877">
                  <c:v>2.7587232652043869E-3</c:v>
                </c:pt>
                <c:pt idx="1878">
                  <c:v>2.7478471944167499E-3</c:v>
                </c:pt>
                <c:pt idx="1879">
                  <c:v>2.7369711236291125E-3</c:v>
                </c:pt>
                <c:pt idx="1880">
                  <c:v>2.7217444725822532E-3</c:v>
                </c:pt>
                <c:pt idx="1881">
                  <c:v>2.7160345972083752E-3</c:v>
                </c:pt>
                <c:pt idx="1882">
                  <c:v>2.6994484606181453E-3</c:v>
                </c:pt>
                <c:pt idx="1883">
                  <c:v>2.6923791006979061E-3</c:v>
                </c:pt>
                <c:pt idx="1884">
                  <c:v>2.6869409700897308E-3</c:v>
                </c:pt>
                <c:pt idx="1885">
                  <c:v>2.6728020588235295E-3</c:v>
                </c:pt>
                <c:pt idx="1886">
                  <c:v>2.6621979232303089E-3</c:v>
                </c:pt>
                <c:pt idx="1887">
                  <c:v>2.6567597926221336E-3</c:v>
                </c:pt>
                <c:pt idx="1888">
                  <c:v>2.6453398514456631E-3</c:v>
                </c:pt>
                <c:pt idx="1889">
                  <c:v>2.634191845463609E-3</c:v>
                </c:pt>
                <c:pt idx="1890">
                  <c:v>2.623315774675972E-3</c:v>
                </c:pt>
                <c:pt idx="1891">
                  <c:v>2.6102644137587236E-3</c:v>
                </c:pt>
                <c:pt idx="1892">
                  <c:v>2.6048264735792624E-3</c:v>
                </c:pt>
                <c:pt idx="1893">
                  <c:v>2.5931345972083747E-3</c:v>
                </c:pt>
                <c:pt idx="1894">
                  <c:v>2.5792676211365906E-3</c:v>
                </c:pt>
                <c:pt idx="1895">
                  <c:v>2.5692071655034898E-3</c:v>
                </c:pt>
                <c:pt idx="1896">
                  <c:v>2.5643129052841476E-3</c:v>
                </c:pt>
                <c:pt idx="1897">
                  <c:v>2.5520773499501498E-3</c:v>
                </c:pt>
                <c:pt idx="1898">
                  <c:v>2.5357631485543371E-3</c:v>
                </c:pt>
                <c:pt idx="1899">
                  <c:v>2.5295094027916252E-3</c:v>
                </c:pt>
                <c:pt idx="1900">
                  <c:v>2.5156424267198407E-3</c:v>
                </c:pt>
                <c:pt idx="1901">
                  <c:v>2.5050381006979064E-3</c:v>
                </c:pt>
                <c:pt idx="1902">
                  <c:v>2.4919869302093716E-3</c:v>
                </c:pt>
                <c:pt idx="1903">
                  <c:v>2.483285959122632E-3</c:v>
                </c:pt>
                <c:pt idx="1904">
                  <c:v>2.4710504027916249E-3</c:v>
                </c:pt>
                <c:pt idx="1905">
                  <c:v>2.4566395573280158E-3</c:v>
                </c:pt>
                <c:pt idx="1906">
                  <c:v>2.4471229710867396E-3</c:v>
                </c:pt>
                <c:pt idx="1907">
                  <c:v>2.4362469002991026E-3</c:v>
                </c:pt>
                <c:pt idx="1908">
                  <c:v>2.4267303150548353E-3</c:v>
                </c:pt>
                <c:pt idx="1909">
                  <c:v>2.4174856640079762E-3</c:v>
                </c:pt>
                <c:pt idx="1910">
                  <c:v>2.4049779830508477E-3</c:v>
                </c:pt>
                <c:pt idx="1911">
                  <c:v>2.3973647527417746E-3</c:v>
                </c:pt>
                <c:pt idx="1912">
                  <c:v>2.3864886819541377E-3</c:v>
                </c:pt>
                <c:pt idx="1913">
                  <c:v>2.376428225324028E-3</c:v>
                </c:pt>
                <c:pt idx="1914">
                  <c:v>2.3622893150548356E-3</c:v>
                </c:pt>
                <c:pt idx="1915">
                  <c:v>2.3549480189431703E-3</c:v>
                </c:pt>
                <c:pt idx="1916">
                  <c:v>2.3440719481555333E-3</c:v>
                </c:pt>
                <c:pt idx="1917">
                  <c:v>2.3334676221335991E-3</c:v>
                </c:pt>
                <c:pt idx="1918">
                  <c:v>2.3206881964107679E-3</c:v>
                </c:pt>
                <c:pt idx="1919">
                  <c:v>2.3108996759720838E-3</c:v>
                </c:pt>
                <c:pt idx="1920">
                  <c:v>2.3002955393818547E-3</c:v>
                </c:pt>
                <c:pt idx="1921">
                  <c:v>2.2921384386839481E-3</c:v>
                </c:pt>
                <c:pt idx="1922">
                  <c:v>2.2771839132602191E-3</c:v>
                </c:pt>
                <c:pt idx="1923">
                  <c:v>2.2684829421734799E-3</c:v>
                </c:pt>
                <c:pt idx="1924">
                  <c:v>2.2543440309072782E-3</c:v>
                </c:pt>
                <c:pt idx="1925">
                  <c:v>2.2448274456630109E-3</c:v>
                </c:pt>
                <c:pt idx="1926">
                  <c:v>2.2342233100697906E-3</c:v>
                </c:pt>
                <c:pt idx="1927">
                  <c:v>2.2211719481555333E-3</c:v>
                </c:pt>
                <c:pt idx="1928">
                  <c:v>2.2138304626121634E-3</c:v>
                </c:pt>
                <c:pt idx="1929">
                  <c:v>2.1999634865403788E-3</c:v>
                </c:pt>
                <c:pt idx="1930">
                  <c:v>2.1931658713858423E-3</c:v>
                </c:pt>
                <c:pt idx="1931">
                  <c:v>2.180114700897308E-3</c:v>
                </c:pt>
                <c:pt idx="1932">
                  <c:v>2.169238630109671E-3</c:v>
                </c:pt>
                <c:pt idx="1933">
                  <c:v>2.1618971435692922E-3</c:v>
                </c:pt>
                <c:pt idx="1934">
                  <c:v>2.1515649431704887E-3</c:v>
                </c:pt>
                <c:pt idx="1935">
                  <c:v>2.139873066799601E-3</c:v>
                </c:pt>
                <c:pt idx="1936">
                  <c:v>2.1292689312063808E-3</c:v>
                </c:pt>
                <c:pt idx="1937">
                  <c:v>2.1145861505483549E-3</c:v>
                </c:pt>
                <c:pt idx="1938">
                  <c:v>2.1086043399800598E-3</c:v>
                </c:pt>
                <c:pt idx="1939">
                  <c:v>2.0933776889332004E-3</c:v>
                </c:pt>
                <c:pt idx="1940">
                  <c:v>2.0841330378863409E-3</c:v>
                </c:pt>
                <c:pt idx="1941">
                  <c:v>2.0716255473579265E-3</c:v>
                </c:pt>
                <c:pt idx="1942">
                  <c:v>2.0626528315054837E-3</c:v>
                </c:pt>
                <c:pt idx="1943">
                  <c:v>2.0542237956131604E-3</c:v>
                </c:pt>
                <c:pt idx="1944">
                  <c:v>2.04280385443669E-3</c:v>
                </c:pt>
                <c:pt idx="1945">
                  <c:v>2.031927783649053E-3</c:v>
                </c:pt>
                <c:pt idx="1946">
                  <c:v>2.0202359082751747E-3</c:v>
                </c:pt>
                <c:pt idx="1947">
                  <c:v>2.0047375114656033E-3</c:v>
                </c:pt>
                <c:pt idx="1948">
                  <c:v>1.995220926221336E-3</c:v>
                </c:pt>
                <c:pt idx="1949">
                  <c:v>1.9838009850448655E-3</c:v>
                </c:pt>
                <c:pt idx="1950">
                  <c:v>1.975643884346959E-3</c:v>
                </c:pt>
                <c:pt idx="1951">
                  <c:v>1.962592523429711E-3</c:v>
                </c:pt>
                <c:pt idx="1952">
                  <c:v>1.9555231625124625E-3</c:v>
                </c:pt>
                <c:pt idx="1953">
                  <c:v>1.9408403818544366E-3</c:v>
                </c:pt>
                <c:pt idx="1954">
                  <c:v>1.9299643110667994E-3</c:v>
                </c:pt>
                <c:pt idx="1955">
                  <c:v>1.9193601754735792E-3</c:v>
                </c:pt>
                <c:pt idx="1956">
                  <c:v>1.9114750099700896E-3</c:v>
                </c:pt>
                <c:pt idx="1957">
                  <c:v>1.8965202931206383E-3</c:v>
                </c:pt>
                <c:pt idx="1958">
                  <c:v>1.8875475772681953E-3</c:v>
                </c:pt>
                <c:pt idx="1959">
                  <c:v>1.8777590568295113E-3</c:v>
                </c:pt>
                <c:pt idx="1960">
                  <c:v>1.868514405782652E-3</c:v>
                </c:pt>
                <c:pt idx="1961">
                  <c:v>1.8532877547357926E-3</c:v>
                </c:pt>
                <c:pt idx="1962">
                  <c:v>1.8432272991026918E-3</c:v>
                </c:pt>
                <c:pt idx="1963">
                  <c:v>1.836701808574277E-3</c:v>
                </c:pt>
                <c:pt idx="1964">
                  <c:v>1.8195718025922234E-3</c:v>
                </c:pt>
                <c:pt idx="1965">
                  <c:v>1.8141338614157529E-3</c:v>
                </c:pt>
                <c:pt idx="1966">
                  <c:v>1.8008105653040877E-3</c:v>
                </c:pt>
                <c:pt idx="1967">
                  <c:v>1.7888469451645065E-3</c:v>
                </c:pt>
                <c:pt idx="1968">
                  <c:v>1.7779706839481555E-3</c:v>
                </c:pt>
                <c:pt idx="1969">
                  <c:v>1.7665509332003989E-3</c:v>
                </c:pt>
                <c:pt idx="1970">
                  <c:v>1.7554029272183449E-3</c:v>
                </c:pt>
                <c:pt idx="1971">
                  <c:v>1.7494209262213362E-3</c:v>
                </c:pt>
                <c:pt idx="1972">
                  <c:v>1.738544855433699E-3</c:v>
                </c:pt>
                <c:pt idx="1973">
                  <c:v>1.722502589232303E-3</c:v>
                </c:pt>
                <c:pt idx="1974">
                  <c:v>1.7138018085742772E-3</c:v>
                </c:pt>
                <c:pt idx="1975">
                  <c:v>1.7037413529411764E-3</c:v>
                </c:pt>
                <c:pt idx="1976">
                  <c:v>1.6925933469591225E-3</c:v>
                </c:pt>
                <c:pt idx="1977">
                  <c:v>1.6800858564307076E-3</c:v>
                </c:pt>
                <c:pt idx="1978">
                  <c:v>1.6681220448654039E-3</c:v>
                </c:pt>
                <c:pt idx="1979">
                  <c:v>1.6575179092721834E-3</c:v>
                </c:pt>
                <c:pt idx="1980">
                  <c:v>1.6509922293120639E-3</c:v>
                </c:pt>
                <c:pt idx="1981">
                  <c:v>1.6422914486540377E-3</c:v>
                </c:pt>
                <c:pt idx="1982">
                  <c:v>1.6295120219341976E-3</c:v>
                </c:pt>
                <c:pt idx="1983">
                  <c:v>1.6180920817547358E-3</c:v>
                </c:pt>
                <c:pt idx="1984">
                  <c:v>1.6058565254237287E-3</c:v>
                </c:pt>
                <c:pt idx="1985">
                  <c:v>1.6001464596211367E-3</c:v>
                </c:pt>
                <c:pt idx="1986">
                  <c:v>1.5881828394815553E-3</c:v>
                </c:pt>
                <c:pt idx="1987">
                  <c:v>1.5800257387836491E-3</c:v>
                </c:pt>
                <c:pt idx="1988">
                  <c:v>1.5647990867397807E-3</c:v>
                </c:pt>
                <c:pt idx="1989">
                  <c:v>1.5574577916251245E-3</c:v>
                </c:pt>
                <c:pt idx="1990">
                  <c:v>1.5454941704885344E-3</c:v>
                </c:pt>
                <c:pt idx="1991">
                  <c:v>1.5357056500498504E-3</c:v>
                </c:pt>
                <c:pt idx="1992">
                  <c:v>1.5223823539381855E-3</c:v>
                </c:pt>
                <c:pt idx="1993">
                  <c:v>1.5123218983050847E-3</c:v>
                </c:pt>
                <c:pt idx="1994">
                  <c:v>1.4998144067796609E-3</c:v>
                </c:pt>
                <c:pt idx="1995">
                  <c:v>1.4889383359920239E-3</c:v>
                </c:pt>
                <c:pt idx="1996">
                  <c:v>1.4805093010967097E-3</c:v>
                </c:pt>
                <c:pt idx="1997">
                  <c:v>1.4690895503489531E-3</c:v>
                </c:pt>
                <c:pt idx="1998">
                  <c:v>1.4609324496510469E-3</c:v>
                </c:pt>
                <c:pt idx="1999">
                  <c:v>1.4503281236291127E-3</c:v>
                </c:pt>
                <c:pt idx="2000">
                  <c:v>1.4345577916251245E-3</c:v>
                </c:pt>
                <c:pt idx="2001">
                  <c:v>1.4247692711864407E-3</c:v>
                </c:pt>
                <c:pt idx="2002">
                  <c:v>1.415796555333998E-3</c:v>
                </c:pt>
                <c:pt idx="2003">
                  <c:v>1.4065519052841476E-3</c:v>
                </c:pt>
                <c:pt idx="2004">
                  <c:v>1.3943163489531405E-3</c:v>
                </c:pt>
                <c:pt idx="2005">
                  <c:v>1.3867029282153538E-3</c:v>
                </c:pt>
                <c:pt idx="2006">
                  <c:v>1.3750112422731805E-3</c:v>
                </c:pt>
                <c:pt idx="2007">
                  <c:v>1.3644071066799602E-3</c:v>
                </c:pt>
                <c:pt idx="2008">
                  <c:v>1.3538027806580259E-3</c:v>
                </c:pt>
                <c:pt idx="2009">
                  <c:v>1.3440142602193419E-3</c:v>
                </c:pt>
                <c:pt idx="2010">
                  <c:v>1.3323225742771685E-3</c:v>
                </c:pt>
                <c:pt idx="2011">
                  <c:v>1.3203587627118644E-3</c:v>
                </c:pt>
                <c:pt idx="2012">
                  <c:v>1.3094826919242274E-3</c:v>
                </c:pt>
                <c:pt idx="2013">
                  <c:v>1.2986066211365902E-3</c:v>
                </c:pt>
                <c:pt idx="2014">
                  <c:v>1.2904495204386841E-3</c:v>
                </c:pt>
                <c:pt idx="2015">
                  <c:v>1.2771262243270189E-3</c:v>
                </c:pt>
                <c:pt idx="2016">
                  <c:v>1.2670659591226322E-3</c:v>
                </c:pt>
                <c:pt idx="2017">
                  <c:v>1.2608122133599203E-3</c:v>
                </c:pt>
                <c:pt idx="2018">
                  <c:v>1.2442260767696908E-3</c:v>
                </c:pt>
                <c:pt idx="2019">
                  <c:v>1.233078071784646E-3</c:v>
                </c:pt>
                <c:pt idx="2020">
                  <c:v>1.2238334207377868E-3</c:v>
                </c:pt>
                <c:pt idx="2021">
                  <c:v>1.2135010299102692E-3</c:v>
                </c:pt>
                <c:pt idx="2022">
                  <c:v>1.2007216041874376E-3</c:v>
                </c:pt>
                <c:pt idx="2023">
                  <c:v>1.1906613379860419E-3</c:v>
                </c:pt>
                <c:pt idx="2024">
                  <c:v>1.1825042372881356E-3</c:v>
                </c:pt>
                <c:pt idx="2025">
                  <c:v>1.1689090059820539E-3</c:v>
                </c:pt>
                <c:pt idx="2026">
                  <c:v>1.1583048703888335E-3</c:v>
                </c:pt>
                <c:pt idx="2027">
                  <c:v>1.1477007347956132E-3</c:v>
                </c:pt>
                <c:pt idx="2028">
                  <c:v>1.1319304037886342E-3</c:v>
                </c:pt>
                <c:pt idx="2029">
                  <c:v>1.1232294327018942E-3</c:v>
                </c:pt>
                <c:pt idx="2030">
                  <c:v>1.1120814267198405E-3</c:v>
                </c:pt>
                <c:pt idx="2031">
                  <c:v>1.1060996161515455E-3</c:v>
                </c:pt>
                <c:pt idx="2032">
                  <c:v>1.0916887706879362E-3</c:v>
                </c:pt>
                <c:pt idx="2033">
                  <c:v>1.0827160548354934E-3</c:v>
                </c:pt>
                <c:pt idx="2034">
                  <c:v>1.0702083738783649E-3</c:v>
                </c:pt>
                <c:pt idx="2035">
                  <c:v>1.0615075932203389E-3</c:v>
                </c:pt>
                <c:pt idx="2036">
                  <c:v>1.049272036889332E-3</c:v>
                </c:pt>
                <c:pt idx="2037">
                  <c:v>1.0386677108673978E-3</c:v>
                </c:pt>
                <c:pt idx="2038">
                  <c:v>1.0291511256231307E-3</c:v>
                </c:pt>
                <c:pt idx="2039">
                  <c:v>1.0171875044865403E-3</c:v>
                </c:pt>
                <c:pt idx="2040">
                  <c:v>1.0079428534396809E-3</c:v>
                </c:pt>
                <c:pt idx="2041">
                  <c:v>9.9597904287138583E-4</c:v>
                </c:pt>
                <c:pt idx="2042">
                  <c:v>9.8972529710867414E-4</c:v>
                </c:pt>
                <c:pt idx="2043">
                  <c:v>9.753144516450649E-4</c:v>
                </c:pt>
                <c:pt idx="2044">
                  <c:v>9.652539950149551E-4</c:v>
                </c:pt>
                <c:pt idx="2045">
                  <c:v>9.5492179461615159E-4</c:v>
                </c:pt>
                <c:pt idx="2046">
                  <c:v>9.4540520937188427E-4</c:v>
                </c:pt>
                <c:pt idx="2047">
                  <c:v>9.3262578265204384E-4</c:v>
                </c:pt>
                <c:pt idx="2048">
                  <c:v>9.2229339182452641E-4</c:v>
                </c:pt>
                <c:pt idx="2049">
                  <c:v>9.1304874177467604E-4</c:v>
                </c:pt>
                <c:pt idx="2050">
                  <c:v>9.002693150548355E-4</c:v>
                </c:pt>
                <c:pt idx="2051">
                  <c:v>8.9020904985044863E-4</c:v>
                </c:pt>
                <c:pt idx="2052">
                  <c:v>8.7715768893320036E-4</c:v>
                </c:pt>
                <c:pt idx="2053">
                  <c:v>8.6655336291126619E-4</c:v>
                </c:pt>
                <c:pt idx="2054">
                  <c:v>8.5649309670987042E-4</c:v>
                </c:pt>
                <c:pt idx="2055">
                  <c:v>8.4860793120638081E-4</c:v>
                </c:pt>
                <c:pt idx="2056">
                  <c:v>8.3963502592223325E-4</c:v>
                </c:pt>
                <c:pt idx="2057">
                  <c:v>8.2930282452642085E-4</c:v>
                </c:pt>
                <c:pt idx="2058">
                  <c:v>8.1924236889332005E-4</c:v>
                </c:pt>
                <c:pt idx="2059">
                  <c:v>8.048315224327018E-4</c:v>
                </c:pt>
                <c:pt idx="2060">
                  <c:v>7.9803409770687935E-4</c:v>
                </c:pt>
                <c:pt idx="2061">
                  <c:v>7.8607028614157532E-4</c:v>
                </c:pt>
                <c:pt idx="2062">
                  <c:v>7.7492228015952139E-4</c:v>
                </c:pt>
                <c:pt idx="2063">
                  <c:v>7.6431809770687942E-4</c:v>
                </c:pt>
                <c:pt idx="2064">
                  <c:v>7.5425773678963108E-4</c:v>
                </c:pt>
                <c:pt idx="2065">
                  <c:v>7.4093444067796607E-4</c:v>
                </c:pt>
                <c:pt idx="2066">
                  <c:v>7.3114601495513458E-4</c:v>
                </c:pt>
                <c:pt idx="2067">
                  <c:v>7.2054178364905287E-4</c:v>
                </c:pt>
                <c:pt idx="2068">
                  <c:v>7.085780677966102E-4</c:v>
                </c:pt>
                <c:pt idx="2069">
                  <c:v>7.0042096709870395E-4</c:v>
                </c:pt>
                <c:pt idx="2070">
                  <c:v>6.8736970089730803E-4</c:v>
                </c:pt>
                <c:pt idx="2071">
                  <c:v>6.7703740578265196E-4</c:v>
                </c:pt>
                <c:pt idx="2072">
                  <c:v>6.656174646061814E-4</c:v>
                </c:pt>
                <c:pt idx="2073">
                  <c:v>6.5718852342971088E-4</c:v>
                </c:pt>
                <c:pt idx="2074">
                  <c:v>6.4631235792622134E-4</c:v>
                </c:pt>
                <c:pt idx="2075">
                  <c:v>6.3380486739780665E-4</c:v>
                </c:pt>
                <c:pt idx="2076">
                  <c:v>6.2347257128614157E-4</c:v>
                </c:pt>
                <c:pt idx="2077">
                  <c:v>6.1368405084745762E-4</c:v>
                </c:pt>
                <c:pt idx="2078">
                  <c:v>6.0199226919242278E-4</c:v>
                </c:pt>
                <c:pt idx="2079">
                  <c:v>5.9057232901296112E-4</c:v>
                </c:pt>
                <c:pt idx="2080">
                  <c:v>5.8051196809571289E-4</c:v>
                </c:pt>
                <c:pt idx="2081">
                  <c:v>5.7289864207377866E-4</c:v>
                </c:pt>
                <c:pt idx="2082">
                  <c:v>5.6120686141575271E-4</c:v>
                </c:pt>
                <c:pt idx="2083">
                  <c:v>5.4897125822532403E-4</c:v>
                </c:pt>
                <c:pt idx="2084">
                  <c:v>5.375513649052842E-4</c:v>
                </c:pt>
                <c:pt idx="2085">
                  <c:v>5.2776284346959113E-4</c:v>
                </c:pt>
                <c:pt idx="2086">
                  <c:v>5.1416775473579258E-4</c:v>
                </c:pt>
                <c:pt idx="2087">
                  <c:v>5.0519494416749748E-4</c:v>
                </c:pt>
                <c:pt idx="2088">
                  <c:v>4.9785360119641083E-4</c:v>
                </c:pt>
                <c:pt idx="2089">
                  <c:v>4.8453035294117645E-4</c:v>
                </c:pt>
                <c:pt idx="2090">
                  <c:v>4.7718900997008968E-4</c:v>
                </c:pt>
                <c:pt idx="2091">
                  <c:v>4.644095842472582E-4</c:v>
                </c:pt>
                <c:pt idx="2092">
                  <c:v>4.5271775573280158E-4</c:v>
                </c:pt>
                <c:pt idx="2093">
                  <c:v>4.4156974975074781E-4</c:v>
                </c:pt>
                <c:pt idx="2094">
                  <c:v>4.3178127617148559E-4</c:v>
                </c:pt>
                <c:pt idx="2095">
                  <c:v>4.2498370787637084E-4</c:v>
                </c:pt>
                <c:pt idx="2096">
                  <c:v>4.1247616949152541E-4</c:v>
                </c:pt>
                <c:pt idx="2097">
                  <c:v>3.9888103389830508E-4</c:v>
                </c:pt>
                <c:pt idx="2098">
                  <c:v>3.8854873778664006E-4</c:v>
                </c:pt>
                <c:pt idx="2099">
                  <c:v>3.790321525423729E-4</c:v>
                </c:pt>
                <c:pt idx="2100">
                  <c:v>3.6489324127617149E-4</c:v>
                </c:pt>
                <c:pt idx="2101">
                  <c:v>3.5646425324027914E-4</c:v>
                </c:pt>
                <c:pt idx="2102">
                  <c:v>3.4531624725822531E-4</c:v>
                </c:pt>
                <c:pt idx="2103">
                  <c:v>3.3824679162512461E-4</c:v>
                </c:pt>
                <c:pt idx="2104">
                  <c:v>3.2519547756729812E-4</c:v>
                </c:pt>
                <c:pt idx="2105">
                  <c:v>3.1513506979062811E-4</c:v>
                </c:pt>
                <c:pt idx="2106">
                  <c:v>3.080656141575274E-4</c:v>
                </c:pt>
                <c:pt idx="2107">
                  <c:v>2.9664567298105684E-4</c:v>
                </c:pt>
                <c:pt idx="2108">
                  <c:v>2.7978774476570292E-4</c:v>
                </c:pt>
                <c:pt idx="2109">
                  <c:v>2.7271828913260222E-4</c:v>
                </c:pt>
                <c:pt idx="2110">
                  <c:v>2.618421704885344E-4</c:v>
                </c:pt>
                <c:pt idx="2111">
                  <c:v>2.5232558424725823E-4</c:v>
                </c:pt>
                <c:pt idx="2112">
                  <c:v>2.3764285144566304E-4</c:v>
                </c:pt>
                <c:pt idx="2113">
                  <c:v>2.3057339581256234E-4</c:v>
                </c:pt>
                <c:pt idx="2114">
                  <c:v>2.2051298703888334E-4</c:v>
                </c:pt>
                <c:pt idx="2115">
                  <c:v>2.0854927118644067E-4</c:v>
                </c:pt>
                <c:pt idx="2116">
                  <c:v>1.9631366799601198E-4</c:v>
                </c:pt>
                <c:pt idx="2117">
                  <c:v>1.8598137188434696E-4</c:v>
                </c:pt>
                <c:pt idx="2118">
                  <c:v>1.7700856131605186E-4</c:v>
                </c:pt>
                <c:pt idx="2119">
                  <c:v>1.6613246660019941E-4</c:v>
                </c:pt>
                <c:pt idx="2120">
                  <c:v>1.563439700897308E-4</c:v>
                </c:pt>
                <c:pt idx="2121">
                  <c:v>1.4546787537387837E-4</c:v>
                </c:pt>
                <c:pt idx="2122">
                  <c:v>1.3540746660019938E-4</c:v>
                </c:pt>
                <c:pt idx="2123">
                  <c:v>1.2725038983050848E-4</c:v>
                </c:pt>
                <c:pt idx="2124">
                  <c:v>1.1311147856430707E-4</c:v>
                </c:pt>
                <c:pt idx="2125">
                  <c:v>1.0441057926221338E-4</c:v>
                </c:pt>
                <c:pt idx="2126">
                  <c:v>9.4350194416749751E-5</c:v>
                </c:pt>
                <c:pt idx="2127">
                  <c:v>8.4017899302093723E-5</c:v>
                </c:pt>
                <c:pt idx="2128">
                  <c:v>7.3685603190428714E-5</c:v>
                </c:pt>
                <c:pt idx="2129">
                  <c:v>6.1721887337986048E-5</c:v>
                </c:pt>
                <c:pt idx="2130">
                  <c:v>5.1389591226321039E-5</c:v>
                </c:pt>
                <c:pt idx="2131">
                  <c:v>4.1601094715852441E-5</c:v>
                </c:pt>
                <c:pt idx="2132">
                  <c:v>3.0453088733798607E-5</c:v>
                </c:pt>
                <c:pt idx="2133">
                  <c:v>1.9033195413758724E-5</c:v>
                </c:pt>
                <c:pt idx="2134">
                  <c:v>1.3051336989032903E-5</c:v>
                </c:pt>
                <c:pt idx="2135">
                  <c:v>-5.437986041874376E-7</c:v>
                </c:pt>
                <c:pt idx="2136">
                  <c:v>-1.1963715852442672E-5</c:v>
                </c:pt>
                <c:pt idx="2137">
                  <c:v>-1.9576970089730808E-5</c:v>
                </c:pt>
                <c:pt idx="2138">
                  <c:v>-2.6646449651046861E-5</c:v>
                </c:pt>
                <c:pt idx="2139">
                  <c:v>-4.0513473579262214E-5</c:v>
                </c:pt>
                <c:pt idx="2140">
                  <c:v>-4.7582940179461613E-5</c:v>
                </c:pt>
                <c:pt idx="2141">
                  <c:v>-6.1721875373878365E-5</c:v>
                </c:pt>
                <c:pt idx="2142">
                  <c:v>-6.8519443668993023E-5</c:v>
                </c:pt>
                <c:pt idx="2143">
                  <c:v>-8.1570756729810561E-5</c:v>
                </c:pt>
                <c:pt idx="2144">
                  <c:v>-9.2446863409770684E-5</c:v>
                </c:pt>
                <c:pt idx="2145">
                  <c:v>-1.0495437786640079E-4</c:v>
                </c:pt>
                <c:pt idx="2146">
                  <c:v>-1.1419906480558324E-4</c:v>
                </c:pt>
                <c:pt idx="2147">
                  <c:v>-1.2507517148554337E-4</c:v>
                </c:pt>
                <c:pt idx="2148">
                  <c:v>-1.3676697607178465E-4</c:v>
                </c:pt>
                <c:pt idx="2149">
                  <c:v>-1.5090591026919241E-4</c:v>
                </c:pt>
                <c:pt idx="2150">
                  <c:v>-1.5906298703888334E-4</c:v>
                </c:pt>
                <c:pt idx="2151">
                  <c:v>-1.6803577467597208E-4</c:v>
                </c:pt>
                <c:pt idx="2152">
                  <c:v>-1.7972757926221336E-4</c:v>
                </c:pt>
                <c:pt idx="2153">
                  <c:v>-1.8706894616151546E-4</c:v>
                </c:pt>
                <c:pt idx="2154">
                  <c:v>-1.9957646061814554E-4</c:v>
                </c:pt>
                <c:pt idx="2155">
                  <c:v>-2.0746165004985044E-4</c:v>
                </c:pt>
                <c:pt idx="2156">
                  <c:v>-2.1806585742771686E-4</c:v>
                </c:pt>
                <c:pt idx="2157">
                  <c:v>-2.3193288035892325E-4</c:v>
                </c:pt>
                <c:pt idx="2158">
                  <c:v>-2.4172135393818543E-4</c:v>
                </c:pt>
                <c:pt idx="2159">
                  <c:v>-2.5314127118644068E-4</c:v>
                </c:pt>
                <c:pt idx="2160">
                  <c:v>-2.6401736590229313E-4</c:v>
                </c:pt>
                <c:pt idx="2161">
                  <c:v>-2.7353395114656034E-4</c:v>
                </c:pt>
                <c:pt idx="2162">
                  <c:v>-2.7761250149551346E-4</c:v>
                </c:pt>
                <c:pt idx="2163">
                  <c:v>-2.9365476769690926E-4</c:v>
                </c:pt>
                <c:pt idx="2164">
                  <c:v>-3.0126802193419739E-4</c:v>
                </c:pt>
                <c:pt idx="2165">
                  <c:v>-3.159507557328016E-4</c:v>
                </c:pt>
                <c:pt idx="2166">
                  <c:v>-3.2410783250249253E-4</c:v>
                </c:pt>
                <c:pt idx="2167">
                  <c:v>-3.3525583848454635E-4</c:v>
                </c:pt>
                <c:pt idx="2168">
                  <c:v>-3.4450053738783646E-4</c:v>
                </c:pt>
                <c:pt idx="2169">
                  <c:v>-3.567361405782652E-4</c:v>
                </c:pt>
                <c:pt idx="2170">
                  <c:v>-3.6652463708873378E-4</c:v>
                </c:pt>
                <c:pt idx="2171">
                  <c:v>-3.7522553639082751E-4</c:v>
                </c:pt>
                <c:pt idx="2172">
                  <c:v>-3.8718922931206383E-4</c:v>
                </c:pt>
                <c:pt idx="2173">
                  <c:v>-3.9670583848454635E-4</c:v>
                </c:pt>
                <c:pt idx="2174">
                  <c:v>-4.0486289132602192E-4</c:v>
                </c:pt>
                <c:pt idx="2175">
                  <c:v>-4.1546712263210373E-4</c:v>
                </c:pt>
                <c:pt idx="2176">
                  <c:v>-4.2960603389830514E-4</c:v>
                </c:pt>
                <c:pt idx="2177">
                  <c:v>-4.3857884446660018E-4</c:v>
                </c:pt>
                <c:pt idx="2178">
                  <c:v>-4.4863920538384846E-4</c:v>
                </c:pt>
                <c:pt idx="2179">
                  <c:v>-4.6005914556331007E-4</c:v>
                </c:pt>
                <c:pt idx="2180">
                  <c:v>-4.6767237686939179E-4</c:v>
                </c:pt>
                <c:pt idx="2181">
                  <c:v>-4.8534606281156525E-4</c:v>
                </c:pt>
                <c:pt idx="2182">
                  <c:v>-4.9459071385842478E-4</c:v>
                </c:pt>
                <c:pt idx="2183">
                  <c:v>-5.0492300897308075E-4</c:v>
                </c:pt>
                <c:pt idx="2184">
                  <c:v>-5.1063298005982053E-4</c:v>
                </c:pt>
                <c:pt idx="2185">
                  <c:v>-5.2667524626121638E-4</c:v>
                </c:pt>
                <c:pt idx="2186">
                  <c:v>-5.3564805682951148E-4</c:v>
                </c:pt>
                <c:pt idx="2187">
                  <c:v>-5.4516464307078759E-4</c:v>
                </c:pt>
                <c:pt idx="2188">
                  <c:v>-5.5604071385842479E-4</c:v>
                </c:pt>
                <c:pt idx="2189">
                  <c:v>-5.6610112163509474E-4</c:v>
                </c:pt>
                <c:pt idx="2190">
                  <c:v>-5.7833672482552343E-4</c:v>
                </c:pt>
                <c:pt idx="2191">
                  <c:v>-5.886690209371884E-4</c:v>
                </c:pt>
                <c:pt idx="2192">
                  <c:v>-6.0416746460618151E-4</c:v>
                </c:pt>
                <c:pt idx="2193">
                  <c:v>-6.1123696809571278E-4</c:v>
                </c:pt>
                <c:pt idx="2194">
                  <c:v>-6.2238497407776671E-4</c:v>
                </c:pt>
                <c:pt idx="2195">
                  <c:v>-6.3407675473579265E-4</c:v>
                </c:pt>
                <c:pt idx="2196">
                  <c:v>-6.4495287337986036E-4</c:v>
                </c:pt>
                <c:pt idx="2197">
                  <c:v>-6.5392563609172484E-4</c:v>
                </c:pt>
                <c:pt idx="2198">
                  <c:v>-6.626265114656032E-4</c:v>
                </c:pt>
                <c:pt idx="2199">
                  <c:v>-6.7078361216350944E-4</c:v>
                </c:pt>
                <c:pt idx="2200">
                  <c:v>-6.8465063609172484E-4</c:v>
                </c:pt>
                <c:pt idx="2201">
                  <c:v>-6.9770194915254238E-4</c:v>
                </c:pt>
                <c:pt idx="2202">
                  <c:v>-7.091218424725822E-4</c:v>
                </c:pt>
                <c:pt idx="2203">
                  <c:v>-7.1836654137587242E-4</c:v>
                </c:pt>
                <c:pt idx="2204">
                  <c:v>-7.2815501395812553E-4</c:v>
                </c:pt>
                <c:pt idx="2205">
                  <c:v>-7.4256586041874378E-4</c:v>
                </c:pt>
                <c:pt idx="2206">
                  <c:v>-7.4963531605184443E-4</c:v>
                </c:pt>
                <c:pt idx="2207">
                  <c:v>-7.626866769690927E-4</c:v>
                </c:pt>
                <c:pt idx="2208">
                  <c:v>-7.7002801994017947E-4</c:v>
                </c:pt>
                <c:pt idx="2209">
                  <c:v>-7.8307933399800601E-4</c:v>
                </c:pt>
                <c:pt idx="2210">
                  <c:v>-7.9422733998005984E-4</c:v>
                </c:pt>
                <c:pt idx="2211">
                  <c:v>-7.9966542273180461E-4</c:v>
                </c:pt>
                <c:pt idx="2212">
                  <c:v>-8.1434810867397802E-4</c:v>
                </c:pt>
                <c:pt idx="2213">
                  <c:v>-8.2386469391824535E-4</c:v>
                </c:pt>
                <c:pt idx="2214">
                  <c:v>-8.3310943968095707E-4</c:v>
                </c:pt>
                <c:pt idx="2215">
                  <c:v>-8.4344173579262215E-4</c:v>
                </c:pt>
                <c:pt idx="2216">
                  <c:v>-8.5431780658025913E-4</c:v>
                </c:pt>
                <c:pt idx="2217">
                  <c:v>-8.6600968295114653E-4</c:v>
                </c:pt>
                <c:pt idx="2218">
                  <c:v>-8.7824523828514448E-4</c:v>
                </c:pt>
                <c:pt idx="2219">
                  <c:v>-8.8694611465603196E-4</c:v>
                </c:pt>
                <c:pt idx="2220">
                  <c:v>-8.9700647557328019E-4</c:v>
                </c:pt>
                <c:pt idx="2221">
                  <c:v>-9.092421256231306E-4</c:v>
                </c:pt>
                <c:pt idx="2222">
                  <c:v>-9.1794300199401796E-4</c:v>
                </c:pt>
                <c:pt idx="2223">
                  <c:v>-9.3017865304087727E-4</c:v>
                </c:pt>
                <c:pt idx="2224">
                  <c:v>-9.3670423828514466E-4</c:v>
                </c:pt>
                <c:pt idx="2225">
                  <c:v>-9.5057130907278168E-4</c:v>
                </c:pt>
                <c:pt idx="2226">
                  <c:v>-9.6063166999002991E-4</c:v>
                </c:pt>
                <c:pt idx="2227">
                  <c:v>-9.7395496610169492E-4</c:v>
                </c:pt>
                <c:pt idx="2228">
                  <c:v>-9.7993677666999008E-4</c:v>
                </c:pt>
                <c:pt idx="2229">
                  <c:v>-9.9461955732801596E-4</c:v>
                </c:pt>
                <c:pt idx="2230">
                  <c:v>-1.0016890129611166E-3</c:v>
                </c:pt>
                <c:pt idx="2231">
                  <c:v>-1.0147402791625124E-3</c:v>
                </c:pt>
                <c:pt idx="2232">
                  <c:v>-1.0277916400797608E-3</c:v>
                </c:pt>
                <c:pt idx="2233">
                  <c:v>-1.0345892562313062E-3</c:v>
                </c:pt>
                <c:pt idx="2234">
                  <c:v>-1.0427463569292123E-3</c:v>
                </c:pt>
                <c:pt idx="2235">
                  <c:v>-1.0544380428713859E-3</c:v>
                </c:pt>
                <c:pt idx="2236">
                  <c:v>-1.0653141136590229E-3</c:v>
                </c:pt>
                <c:pt idx="2237">
                  <c:v>-1.0783654745762713E-3</c:v>
                </c:pt>
                <c:pt idx="2238">
                  <c:v>-1.0892415453639082E-3</c:v>
                </c:pt>
                <c:pt idx="2239">
                  <c:v>-1.0993020009970088E-3</c:v>
                </c:pt>
                <c:pt idx="2240">
                  <c:v>-1.1074591016949154E-3</c:v>
                </c:pt>
                <c:pt idx="2241">
                  <c:v>-1.116160072781655E-3</c:v>
                </c:pt>
                <c:pt idx="2242">
                  <c:v>-1.1313865333998007E-3</c:v>
                </c:pt>
                <c:pt idx="2243">
                  <c:v>-1.1389997637088734E-3</c:v>
                </c:pt>
                <c:pt idx="2244">
                  <c:v>-1.1471568644067795E-3</c:v>
                </c:pt>
                <c:pt idx="2245">
                  <c:v>-1.1596643559322033E-3</c:v>
                </c:pt>
                <c:pt idx="2246">
                  <c:v>-1.1721718464606182E-3</c:v>
                </c:pt>
                <c:pt idx="2247">
                  <c:v>-1.1865826929212363E-3</c:v>
                </c:pt>
                <c:pt idx="2248">
                  <c:v>-1.1952836630109672E-3</c:v>
                </c:pt>
                <c:pt idx="2249">
                  <c:v>-1.2061597347956131E-3</c:v>
                </c:pt>
                <c:pt idx="2250">
                  <c:v>-1.2154043848454634E-3</c:v>
                </c:pt>
                <c:pt idx="2251">
                  <c:v>-1.2222020009970088E-3</c:v>
                </c:pt>
                <c:pt idx="2252">
                  <c:v>-1.237972332003988E-3</c:v>
                </c:pt>
                <c:pt idx="2253">
                  <c:v>-1.2507517577268195E-3</c:v>
                </c:pt>
                <c:pt idx="2254">
                  <c:v>-1.2610839581256232E-3</c:v>
                </c:pt>
                <c:pt idx="2255">
                  <c:v>-1.2651626041874375E-3</c:v>
                </c:pt>
                <c:pt idx="2256">
                  <c:v>-1.2787576450648055E-3</c:v>
                </c:pt>
                <c:pt idx="2257">
                  <c:v>-1.2866428105682952E-3</c:v>
                </c:pt>
                <c:pt idx="2258">
                  <c:v>-1.2961593958125623E-3</c:v>
                </c:pt>
                <c:pt idx="2259">
                  <c:v>-1.3078512721834497E-3</c:v>
                </c:pt>
                <c:pt idx="2260">
                  <c:v>-1.3176397926221335E-3</c:v>
                </c:pt>
                <c:pt idx="2261">
                  <c:v>-1.3312348344965105E-3</c:v>
                </c:pt>
                <c:pt idx="2262">
                  <c:v>-1.3377605144566302E-3</c:v>
                </c:pt>
                <c:pt idx="2263">
                  <c:v>-1.3483648404785642E-3</c:v>
                </c:pt>
                <c:pt idx="2264">
                  <c:v>-1.3616879461615156E-3</c:v>
                </c:pt>
                <c:pt idx="2265">
                  <c:v>-1.3712045324027918E-3</c:v>
                </c:pt>
                <c:pt idx="2266">
                  <c:v>-1.3826244725822533E-3</c:v>
                </c:pt>
                <c:pt idx="2267">
                  <c:v>-1.3913254436689929E-3</c:v>
                </c:pt>
                <c:pt idx="2268">
                  <c:v>-1.3992106091724825E-3</c:v>
                </c:pt>
                <c:pt idx="2269">
                  <c:v>-1.4166123609172484E-3</c:v>
                </c:pt>
                <c:pt idx="2270">
                  <c:v>-1.4223222362911266E-3</c:v>
                </c:pt>
                <c:pt idx="2271">
                  <c:v>-1.4345577916251245E-3</c:v>
                </c:pt>
                <c:pt idx="2272">
                  <c:v>-1.4443463130608177E-3</c:v>
                </c:pt>
                <c:pt idx="2273">
                  <c:v>-1.4557662542372882E-3</c:v>
                </c:pt>
                <c:pt idx="2274">
                  <c:v>-1.4650109042871385E-3</c:v>
                </c:pt>
                <c:pt idx="2275">
                  <c:v>-1.4726241345962114E-3</c:v>
                </c:pt>
                <c:pt idx="2276">
                  <c:v>-1.4859474307078763E-3</c:v>
                </c:pt>
                <c:pt idx="2277">
                  <c:v>-1.4930169820538384E-3</c:v>
                </c:pt>
                <c:pt idx="2278">
                  <c:v>-1.5096029282153538E-3</c:v>
                </c:pt>
                <c:pt idx="2279">
                  <c:v>-1.5202072542372881E-3</c:v>
                </c:pt>
                <c:pt idx="2280">
                  <c:v>-1.5270046789631108E-3</c:v>
                </c:pt>
                <c:pt idx="2281">
                  <c:v>-1.5370651355932205E-3</c:v>
                </c:pt>
                <c:pt idx="2282">
                  <c:v>-1.5490287557328017E-3</c:v>
                </c:pt>
                <c:pt idx="2283">
                  <c:v>-1.5620801166500498E-3</c:v>
                </c:pt>
                <c:pt idx="2284">
                  <c:v>-1.5705091525423729E-3</c:v>
                </c:pt>
                <c:pt idx="2285">
                  <c:v>-1.5805696081754735E-3</c:v>
                </c:pt>
                <c:pt idx="2286">
                  <c:v>-1.5889984546360919E-3</c:v>
                </c:pt>
                <c:pt idx="2287">
                  <c:v>-1.6053126550348953E-3</c:v>
                </c:pt>
                <c:pt idx="2288">
                  <c:v>-1.6112944656031902E-3</c:v>
                </c:pt>
                <c:pt idx="2289">
                  <c:v>-1.6224424715852444E-3</c:v>
                </c:pt>
                <c:pt idx="2290">
                  <c:v>-1.6322309930209371E-3</c:v>
                </c:pt>
                <c:pt idx="2291">
                  <c:v>-1.6480013240279161E-3</c:v>
                </c:pt>
                <c:pt idx="2292">
                  <c:v>-1.6553428095712861E-3</c:v>
                </c:pt>
                <c:pt idx="2293">
                  <c:v>-1.6621402352941176E-3</c:v>
                </c:pt>
                <c:pt idx="2294">
                  <c:v>-1.6722006909272184E-3</c:v>
                </c:pt>
                <c:pt idx="2295">
                  <c:v>-1.682261146560319E-3</c:v>
                </c:pt>
                <c:pt idx="2296">
                  <c:v>-1.6944967028913259E-3</c:v>
                </c:pt>
                <c:pt idx="2297">
                  <c:v>-1.7040132881355932E-3</c:v>
                </c:pt>
                <c:pt idx="2298">
                  <c:v>-1.7129860039880357E-3</c:v>
                </c:pt>
                <c:pt idx="2299">
                  <c:v>-1.7216869750747757E-3</c:v>
                </c:pt>
                <c:pt idx="2300">
                  <c:v>-1.737185370887338E-3</c:v>
                </c:pt>
                <c:pt idx="2301">
                  <c:v>-1.7494211166500498E-3</c:v>
                </c:pt>
                <c:pt idx="2302">
                  <c:v>-1.7559466071784646E-3</c:v>
                </c:pt>
                <c:pt idx="2303">
                  <c:v>-1.7673665483549353E-3</c:v>
                </c:pt>
                <c:pt idx="2304">
                  <c:v>-1.7709013230309072E-3</c:v>
                </c:pt>
                <c:pt idx="2305">
                  <c:v>-1.7872155244267197E-3</c:v>
                </c:pt>
                <c:pt idx="2306">
                  <c:v>-1.7951006899302095E-3</c:v>
                </c:pt>
                <c:pt idx="2307">
                  <c:v>-1.8103271515453637E-3</c:v>
                </c:pt>
                <c:pt idx="2308">
                  <c:v>-1.8173967018943172E-3</c:v>
                </c:pt>
                <c:pt idx="2309">
                  <c:v>-1.8293605134596211E-3</c:v>
                </c:pt>
                <c:pt idx="2310">
                  <c:v>-1.8372456789631105E-3</c:v>
                </c:pt>
                <c:pt idx="2311">
                  <c:v>-1.8500251046859421E-3</c:v>
                </c:pt>
                <c:pt idx="2312">
                  <c:v>-1.8587258853439679E-3</c:v>
                </c:pt>
                <c:pt idx="2313">
                  <c:v>-1.8666110508474578E-3</c:v>
                </c:pt>
                <c:pt idx="2314">
                  <c:v>-1.88210944666002E-3</c:v>
                </c:pt>
                <c:pt idx="2315">
                  <c:v>-1.8913542881355933E-3</c:v>
                </c:pt>
                <c:pt idx="2316">
                  <c:v>-1.8995111984047859E-3</c:v>
                </c:pt>
                <c:pt idx="2317">
                  <c:v>-1.9060368793619143E-3</c:v>
                </c:pt>
                <c:pt idx="2318">
                  <c:v>-1.9180006899302093E-3</c:v>
                </c:pt>
                <c:pt idx="2319">
                  <c:v>-1.9283328903290128E-3</c:v>
                </c:pt>
                <c:pt idx="2320">
                  <c:v>-1.9389372163509471E-3</c:v>
                </c:pt>
                <c:pt idx="2321">
                  <c:v>-1.9481818673978066E-3</c:v>
                </c:pt>
                <c:pt idx="2322">
                  <c:v>-1.9574265184446661E-3</c:v>
                </c:pt>
                <c:pt idx="2323">
                  <c:v>-1.9642241335992025E-3</c:v>
                </c:pt>
                <c:pt idx="2324">
                  <c:v>-1.9770035593220342E-3</c:v>
                </c:pt>
                <c:pt idx="2325">
                  <c:v>-1.9897829860418743E-3</c:v>
                </c:pt>
                <c:pt idx="2326">
                  <c:v>-1.9933177607178464E-3</c:v>
                </c:pt>
                <c:pt idx="2327">
                  <c:v>-2.0104475772681953E-3</c:v>
                </c:pt>
                <c:pt idx="2328">
                  <c:v>-2.0186046779661015E-3</c:v>
                </c:pt>
                <c:pt idx="2329">
                  <c:v>-2.0270335234297107E-3</c:v>
                </c:pt>
                <c:pt idx="2330">
                  <c:v>-2.0368220438683948E-3</c:v>
                </c:pt>
                <c:pt idx="2331">
                  <c:v>-2.0441635304087736E-3</c:v>
                </c:pt>
                <c:pt idx="2332">
                  <c:v>-2.0561271505483546E-3</c:v>
                </c:pt>
                <c:pt idx="2333">
                  <c:v>-2.0629247666999005E-3</c:v>
                </c:pt>
                <c:pt idx="2334">
                  <c:v>-2.0729850319042872E-3</c:v>
                </c:pt>
                <c:pt idx="2335">
                  <c:v>-2.0800545822532404E-3</c:v>
                </c:pt>
                <c:pt idx="2336">
                  <c:v>-2.0928340089730805E-3</c:v>
                </c:pt>
                <c:pt idx="2337">
                  <c:v>-2.0941934935194413E-3</c:v>
                </c:pt>
                <c:pt idx="2338">
                  <c:v>-2.1115952452642073E-3</c:v>
                </c:pt>
                <c:pt idx="2339">
                  <c:v>-2.1129547298105685E-3</c:v>
                </c:pt>
                <c:pt idx="2340">
                  <c:v>-2.1227432512462611E-3</c:v>
                </c:pt>
                <c:pt idx="2341">
                  <c:v>-2.1295408664007975E-3</c:v>
                </c:pt>
                <c:pt idx="2342">
                  <c:v>-2.1330756420737786E-3</c:v>
                </c:pt>
                <c:pt idx="2343">
                  <c:v>-2.1466706829511469E-3</c:v>
                </c:pt>
                <c:pt idx="2344">
                  <c:v>-2.1537402333000996E-3</c:v>
                </c:pt>
                <c:pt idx="2345">
                  <c:v>-2.1602659142572283E-3</c:v>
                </c:pt>
                <c:pt idx="2346">
                  <c:v>-2.1667914047856429E-3</c:v>
                </c:pt>
                <c:pt idx="2347">
                  <c:v>-2.1765799252243269E-3</c:v>
                </c:pt>
                <c:pt idx="2348">
                  <c:v>-2.1828336709870388E-3</c:v>
                </c:pt>
                <c:pt idx="2349">
                  <c:v>-2.1874561864406779E-3</c:v>
                </c:pt>
                <c:pt idx="2350">
                  <c:v>-2.1977883868394815E-3</c:v>
                </c:pt>
                <c:pt idx="2351">
                  <c:v>-2.2029545822532404E-3</c:v>
                </c:pt>
                <c:pt idx="2352">
                  <c:v>-2.2105678125623131E-3</c:v>
                </c:pt>
                <c:pt idx="2353">
                  <c:v>-2.2206282691924228E-3</c:v>
                </c:pt>
                <c:pt idx="2354">
                  <c:v>-2.2266100787637091E-3</c:v>
                </c:pt>
                <c:pt idx="2355">
                  <c:v>-2.238573699900299E-3</c:v>
                </c:pt>
                <c:pt idx="2356">
                  <c:v>-2.2475466061814557E-3</c:v>
                </c:pt>
                <c:pt idx="2357">
                  <c:v>-2.2595102263210367E-3</c:v>
                </c:pt>
                <c:pt idx="2358">
                  <c:v>-2.2644044875373879E-3</c:v>
                </c:pt>
                <c:pt idx="2359">
                  <c:v>-2.2722896530408773E-3</c:v>
                </c:pt>
                <c:pt idx="2360">
                  <c:v>-2.2858848833499502E-3</c:v>
                </c:pt>
                <c:pt idx="2361">
                  <c:v>-2.293226179461615E-3</c:v>
                </c:pt>
                <c:pt idx="2362">
                  <c:v>-2.3054617347956132E-3</c:v>
                </c:pt>
                <c:pt idx="2363">
                  <c:v>-2.3141627058823528E-3</c:v>
                </c:pt>
                <c:pt idx="2364">
                  <c:v>-2.3209603220338982E-3</c:v>
                </c:pt>
                <c:pt idx="2365">
                  <c:v>-2.3391776879361915E-3</c:v>
                </c:pt>
                <c:pt idx="2366">
                  <c:v>-2.348150593220339E-3</c:v>
                </c:pt>
                <c:pt idx="2367">
                  <c:v>-2.3609298295114655E-3</c:v>
                </c:pt>
                <c:pt idx="2368">
                  <c:v>-2.3720778354935196E-3</c:v>
                </c:pt>
                <c:pt idx="2369">
                  <c:v>-2.3859450019940178E-3</c:v>
                </c:pt>
                <c:pt idx="2370">
                  <c:v>-2.3968210727816552E-3</c:v>
                </c:pt>
                <c:pt idx="2371">
                  <c:v>-2.4055218534396812E-3</c:v>
                </c:pt>
                <c:pt idx="2372">
                  <c:v>-2.4161261784646062E-3</c:v>
                </c:pt>
                <c:pt idx="2373">
                  <c:v>-2.427002250249252E-3</c:v>
                </c:pt>
                <c:pt idx="2374">
                  <c:v>-2.4419569661016951E-3</c:v>
                </c:pt>
                <c:pt idx="2375">
                  <c:v>-2.4536486520438687E-3</c:v>
                </c:pt>
                <c:pt idx="2376">
                  <c:v>-2.4675158175473579E-3</c:v>
                </c:pt>
                <c:pt idx="2377">
                  <c:v>-2.4824703439680958E-3</c:v>
                </c:pt>
                <c:pt idx="2378">
                  <c:v>-2.4963373200398804E-3</c:v>
                </c:pt>
                <c:pt idx="2379">
                  <c:v>-2.507213581256231E-3</c:v>
                </c:pt>
                <c:pt idx="2380">
                  <c:v>-2.5278781724825524E-3</c:v>
                </c:pt>
                <c:pt idx="2381">
                  <c:v>-2.5384823080757727E-3</c:v>
                </c:pt>
                <c:pt idx="2382">
                  <c:v>-2.5566996749750749E-3</c:v>
                </c:pt>
                <c:pt idx="2383">
                  <c:v>-2.5692073559322034E-3</c:v>
                </c:pt>
                <c:pt idx="2384">
                  <c:v>-2.5817148464606183E-3</c:v>
                </c:pt>
                <c:pt idx="2385">
                  <c:v>-2.596941308075773E-3</c:v>
                </c:pt>
                <c:pt idx="2386">
                  <c:v>-2.613527444666002E-3</c:v>
                </c:pt>
                <c:pt idx="2387">
                  <c:v>-2.6276663559322033E-3</c:v>
                </c:pt>
                <c:pt idx="2388">
                  <c:v>-2.6431647517447658E-3</c:v>
                </c:pt>
                <c:pt idx="2389">
                  <c:v>-2.6597508883349948E-3</c:v>
                </c:pt>
                <c:pt idx="2390">
                  <c:v>-2.673345929212363E-3</c:v>
                </c:pt>
                <c:pt idx="2391">
                  <c:v>-2.6942824556331004E-3</c:v>
                </c:pt>
                <c:pt idx="2392">
                  <c:v>-2.7067899461615153E-3</c:v>
                </c:pt>
                <c:pt idx="2393">
                  <c:v>-2.7195693728813558E-3</c:v>
                </c:pt>
                <c:pt idx="2394">
                  <c:v>-2.7345240887337984E-3</c:v>
                </c:pt>
                <c:pt idx="2395">
                  <c:v>-2.7554606151545362E-3</c:v>
                </c:pt>
                <c:pt idx="2396">
                  <c:v>-2.7698712711864406E-3</c:v>
                </c:pt>
                <c:pt idx="2397">
                  <c:v>-2.7875449581256234E-3</c:v>
                </c:pt>
                <c:pt idx="2398">
                  <c:v>-2.802499673978066E-3</c:v>
                </c:pt>
                <c:pt idx="2399">
                  <c:v>-2.8150071655034894E-3</c:v>
                </c:pt>
                <c:pt idx="2400">
                  <c:v>-2.8351278863409774E-3</c:v>
                </c:pt>
                <c:pt idx="2401">
                  <c:v>-2.8489950528414756E-3</c:v>
                </c:pt>
                <c:pt idx="2402">
                  <c:v>-2.8631339641076773E-3</c:v>
                </c:pt>
                <c:pt idx="2403">
                  <c:v>-2.881079585244267E-3</c:v>
                </c:pt>
                <c:pt idx="2404">
                  <c:v>-2.8957621764705882E-3</c:v>
                </c:pt>
                <c:pt idx="2405">
                  <c:v>-2.9096293429710864E-3</c:v>
                </c:pt>
                <c:pt idx="2406">
                  <c:v>-2.9234963190428714E-3</c:v>
                </c:pt>
                <c:pt idx="2407">
                  <c:v>-2.9368196151545365E-3</c:v>
                </c:pt>
                <c:pt idx="2408">
                  <c:v>-2.9515022053838488E-3</c:v>
                </c:pt>
                <c:pt idx="2409">
                  <c:v>-2.9664569222333003E-3</c:v>
                </c:pt>
                <c:pt idx="2410">
                  <c:v>-2.9789644127617147E-3</c:v>
                </c:pt>
                <c:pt idx="2411">
                  <c:v>-2.9901124187437685E-3</c:v>
                </c:pt>
                <c:pt idx="2412">
                  <c:v>-2.9958222941176469E-3</c:v>
                </c:pt>
                <c:pt idx="2413">
                  <c:v>-3.0015323599202393E-3</c:v>
                </c:pt>
                <c:pt idx="2414">
                  <c:v>-3.0083299750747754E-3</c:v>
                </c:pt>
                <c:pt idx="2415">
                  <c:v>-3.0075141704885345E-3</c:v>
                </c:pt>
                <c:pt idx="2416">
                  <c:v>-3.0096894606181455E-3</c:v>
                </c:pt>
                <c:pt idx="2417">
                  <c:v>-3.0124084307078763E-3</c:v>
                </c:pt>
                <c:pt idx="2418">
                  <c:v>-3.016487075772682E-3</c:v>
                </c:pt>
                <c:pt idx="2419">
                  <c:v>-3.0167588205383851E-3</c:v>
                </c:pt>
                <c:pt idx="2420">
                  <c:v>-3.0216530807577269E-3</c:v>
                </c:pt>
                <c:pt idx="2421">
                  <c:v>-3.025187856430708E-3</c:v>
                </c:pt>
                <c:pt idx="2422">
                  <c:v>-3.0376953479561318E-3</c:v>
                </c:pt>
                <c:pt idx="2423">
                  <c:v>-3.0376953479561318E-3</c:v>
                </c:pt>
                <c:pt idx="2424">
                  <c:v>-3.0469399980059819E-3</c:v>
                </c:pt>
                <c:pt idx="2425">
                  <c:v>-3.0559129042871387E-3</c:v>
                </c:pt>
                <c:pt idx="2426">
                  <c:v>-3.0599913589232303E-3</c:v>
                </c:pt>
                <c:pt idx="2427">
                  <c:v>-3.0741302701894316E-3</c:v>
                </c:pt>
                <c:pt idx="2428">
                  <c:v>-3.0822873708873382E-3</c:v>
                </c:pt>
                <c:pt idx="2429">
                  <c:v>-3.0986015722831509E-3</c:v>
                </c:pt>
                <c:pt idx="2430">
                  <c:v>-3.1073023529411764E-3</c:v>
                </c:pt>
                <c:pt idx="2431">
                  <c:v>-3.1208975842472583E-3</c:v>
                </c:pt>
                <c:pt idx="2432">
                  <c:v>-3.1309580398803591E-3</c:v>
                </c:pt>
                <c:pt idx="2433">
                  <c:v>-3.1450969511465604E-3</c:v>
                </c:pt>
                <c:pt idx="2434">
                  <c:v>-3.1551572163509472E-3</c:v>
                </c:pt>
                <c:pt idx="2435">
                  <c:v>-3.1731028384845462E-3</c:v>
                </c:pt>
                <c:pt idx="2436">
                  <c:v>-3.1815318733798606E-3</c:v>
                </c:pt>
                <c:pt idx="2437">
                  <c:v>-3.1959427198404787E-3</c:v>
                </c:pt>
                <c:pt idx="2438">
                  <c:v>-3.2065470458624125E-3</c:v>
                </c:pt>
                <c:pt idx="2439">
                  <c:v>-3.2190541565304087E-3</c:v>
                </c:pt>
                <c:pt idx="2440">
                  <c:v>-3.2329213230309077E-3</c:v>
                </c:pt>
                <c:pt idx="2441">
                  <c:v>-3.2408066789631107E-3</c:v>
                </c:pt>
                <c:pt idx="2442">
                  <c:v>-3.2573924346959121E-3</c:v>
                </c:pt>
                <c:pt idx="2443">
                  <c:v>-3.2660935952143568E-3</c:v>
                </c:pt>
                <c:pt idx="2444">
                  <c:v>-3.2802323160518445E-3</c:v>
                </c:pt>
                <c:pt idx="2445">
                  <c:v>-3.2892050319042868E-3</c:v>
                </c:pt>
                <c:pt idx="2446">
                  <c:v>-3.3066069730807576E-3</c:v>
                </c:pt>
                <c:pt idx="2447">
                  <c:v>-3.3150358195413758E-3</c:v>
                </c:pt>
                <c:pt idx="2448">
                  <c:v>-3.322649240279162E-3</c:v>
                </c:pt>
                <c:pt idx="2449">
                  <c:v>-3.3378757008973082E-3</c:v>
                </c:pt>
                <c:pt idx="2450">
                  <c:v>-3.3503831914257227E-3</c:v>
                </c:pt>
                <c:pt idx="2451">
                  <c:v>-3.3612594526420741E-3</c:v>
                </c:pt>
                <c:pt idx="2452">
                  <c:v>-3.3680570687936191E-3</c:v>
                </c:pt>
                <c:pt idx="2453">
                  <c:v>-3.3808364945164503E-3</c:v>
                </c:pt>
                <c:pt idx="2454">
                  <c:v>-3.3879056650049848E-3</c:v>
                </c:pt>
                <c:pt idx="2455">
                  <c:v>-3.4009570259222336E-3</c:v>
                </c:pt>
                <c:pt idx="2456">
                  <c:v>-3.4096578065802596E-3</c:v>
                </c:pt>
                <c:pt idx="2457">
                  <c:v>-3.4210779371884343E-3</c:v>
                </c:pt>
                <c:pt idx="2458">
                  <c:v>-3.4327696231306083E-3</c:v>
                </c:pt>
                <c:pt idx="2459">
                  <c:v>-3.4395672392821537E-3</c:v>
                </c:pt>
                <c:pt idx="2460">
                  <c:v>-3.4482683998005984E-3</c:v>
                </c:pt>
                <c:pt idx="2461">
                  <c:v>-3.4531624695912258E-3</c:v>
                </c:pt>
                <c:pt idx="2462">
                  <c:v>-3.4659418963110668E-3</c:v>
                </c:pt>
                <c:pt idx="2463">
                  <c:v>-3.4781774516450649E-3</c:v>
                </c:pt>
                <c:pt idx="2464">
                  <c:v>-3.4836153918245262E-3</c:v>
                </c:pt>
                <c:pt idx="2465">
                  <c:v>-3.4920446181455635E-3</c:v>
                </c:pt>
                <c:pt idx="2466">
                  <c:v>-3.501289269192423E-3</c:v>
                </c:pt>
                <c:pt idx="2467">
                  <c:v>-3.5075430139581256E-3</c:v>
                </c:pt>
                <c:pt idx="2468">
                  <c:v>-3.5208663100697907E-3</c:v>
                </c:pt>
                <c:pt idx="2469">
                  <c:v>-3.5282074157527415E-3</c:v>
                </c:pt>
                <c:pt idx="2470">
                  <c:v>-3.5336457367896312E-3</c:v>
                </c:pt>
                <c:pt idx="2471">
                  <c:v>-3.5445216171485542E-3</c:v>
                </c:pt>
                <c:pt idx="2472">
                  <c:v>-3.5543101375872382E-3</c:v>
                </c:pt>
                <c:pt idx="2473">
                  <c:v>-3.5651863988035892E-3</c:v>
                </c:pt>
                <c:pt idx="2474">
                  <c:v>-3.5700804685942175E-3</c:v>
                </c:pt>
                <c:pt idx="2475">
                  <c:v>-3.5793251196410769E-3</c:v>
                </c:pt>
                <c:pt idx="2476">
                  <c:v>-3.5869385403788632E-3</c:v>
                </c:pt>
                <c:pt idx="2477">
                  <c:v>-3.5994460319042874E-3</c:v>
                </c:pt>
                <c:pt idx="2478">
                  <c:v>-3.606787517447657E-3</c:v>
                </c:pt>
                <c:pt idx="2479">
                  <c:v>-3.6173914626121636E-3</c:v>
                </c:pt>
                <c:pt idx="2480">
                  <c:v>-3.6263645583250251E-3</c:v>
                </c:pt>
                <c:pt idx="2481">
                  <c:v>-3.6356092093718841E-3</c:v>
                </c:pt>
                <c:pt idx="2482">
                  <c:v>-3.6453977298105682E-3</c:v>
                </c:pt>
                <c:pt idx="2483">
                  <c:v>-3.6535546410767696E-3</c:v>
                </c:pt>
                <c:pt idx="2484">
                  <c:v>-3.6627992911266202E-3</c:v>
                </c:pt>
                <c:pt idx="2485">
                  <c:v>-3.6750348474576273E-3</c:v>
                </c:pt>
                <c:pt idx="2486">
                  <c:v>-3.6891739481555337E-3</c:v>
                </c:pt>
                <c:pt idx="2487">
                  <c:v>-3.6973308594217351E-3</c:v>
                </c:pt>
                <c:pt idx="2488">
                  <c:v>-3.7073913150548355E-3</c:v>
                </c:pt>
                <c:pt idx="2489">
                  <c:v>-3.7166359651046857E-3</c:v>
                </c:pt>
                <c:pt idx="2490">
                  <c:v>-3.7239774516450649E-3</c:v>
                </c:pt>
                <c:pt idx="2491">
                  <c:v>-3.7370288125623129E-3</c:v>
                </c:pt>
                <c:pt idx="2492">
                  <c:v>-3.7451857228315054E-3</c:v>
                </c:pt>
                <c:pt idx="2493">
                  <c:v>-3.7604121834496507E-3</c:v>
                </c:pt>
                <c:pt idx="2494">
                  <c:v>-3.7723761854436691E-3</c:v>
                </c:pt>
                <c:pt idx="2495">
                  <c:v>-3.7810769661016947E-3</c:v>
                </c:pt>
                <c:pt idx="2496">
                  <c:v>-3.7938563918245268E-3</c:v>
                </c:pt>
                <c:pt idx="2497">
                  <c:v>-3.8022852372881356E-3</c:v>
                </c:pt>
                <c:pt idx="2498">
                  <c:v>-3.8137053678963108E-3</c:v>
                </c:pt>
                <c:pt idx="2499">
                  <c:v>-3.8259409242273183E-3</c:v>
                </c:pt>
                <c:pt idx="2500">
                  <c:v>-3.8354575094715852E-3</c:v>
                </c:pt>
                <c:pt idx="2501">
                  <c:v>-3.8463333908275174E-3</c:v>
                </c:pt>
                <c:pt idx="2502">
                  <c:v>-3.8547626161515459E-3</c:v>
                </c:pt>
                <c:pt idx="2503">
                  <c:v>-3.867542042871386E-3</c:v>
                </c:pt>
                <c:pt idx="2504">
                  <c:v>-3.8786898584247257E-3</c:v>
                </c:pt>
                <c:pt idx="2505">
                  <c:v>-3.8879345084745763E-3</c:v>
                </c:pt>
                <c:pt idx="2506">
                  <c:v>-3.8955479292123629E-3</c:v>
                </c:pt>
                <c:pt idx="2507">
                  <c:v>-3.9080554207377863E-3</c:v>
                </c:pt>
                <c:pt idx="2508">
                  <c:v>-3.9197471066799603E-3</c:v>
                </c:pt>
                <c:pt idx="2509">
                  <c:v>-3.930623366899302E-3</c:v>
                </c:pt>
                <c:pt idx="2510">
                  <c:v>-3.9360613080757726E-3</c:v>
                </c:pt>
                <c:pt idx="2511">
                  <c:v>-3.9507442791625125E-3</c:v>
                </c:pt>
                <c:pt idx="2512">
                  <c:v>-3.9556383489531399E-3</c:v>
                </c:pt>
                <c:pt idx="2513">
                  <c:v>-3.9686897098703891E-3</c:v>
                </c:pt>
                <c:pt idx="2514">
                  <c:v>-3.9765750658025921E-3</c:v>
                </c:pt>
                <c:pt idx="2515">
                  <c:v>-3.9860916520438683E-3</c:v>
                </c:pt>
                <c:pt idx="2516">
                  <c:v>-3.9950643678963111E-3</c:v>
                </c:pt>
                <c:pt idx="2517">
                  <c:v>-4.0062121834496508E-3</c:v>
                </c:pt>
                <c:pt idx="2518">
                  <c:v>-4.016816509471585E-3</c:v>
                </c:pt>
                <c:pt idx="2519">
                  <c:v>-4.0282362602193419E-3</c:v>
                </c:pt>
                <c:pt idx="2520">
                  <c:v>-4.0336745802592219E-3</c:v>
                </c:pt>
                <c:pt idx="2521">
                  <c:v>-4.0431911665004981E-3</c:v>
                </c:pt>
                <c:pt idx="2522">
                  <c:v>-4.0521638823529408E-3</c:v>
                </c:pt>
                <c:pt idx="2523">
                  <c:v>-4.0616804675972082E-3</c:v>
                </c:pt>
                <c:pt idx="2524">
                  <c:v>-4.071740923230309E-3</c:v>
                </c:pt>
                <c:pt idx="2525">
                  <c:v>-4.0790820289132602E-3</c:v>
                </c:pt>
                <c:pt idx="2526">
                  <c:v>-4.0883266799601192E-3</c:v>
                </c:pt>
                <c:pt idx="2527">
                  <c:v>-4.0967559052841477E-3</c:v>
                </c:pt>
                <c:pt idx="2528">
                  <c:v>-4.1081756560319045E-3</c:v>
                </c:pt>
                <c:pt idx="2529">
                  <c:v>-4.1111665613160521E-3</c:v>
                </c:pt>
                <c:pt idx="2530">
                  <c:v>-4.1250337278165503E-3</c:v>
                </c:pt>
                <c:pt idx="2531">
                  <c:v>-4.1301997328015956E-3</c:v>
                </c:pt>
                <c:pt idx="2532">
                  <c:v>-4.1424352891326023E-3</c:v>
                </c:pt>
                <c:pt idx="2533">
                  <c:v>-4.150048709870389E-3</c:v>
                </c:pt>
                <c:pt idx="2534">
                  <c:v>-4.1552147148554335E-3</c:v>
                </c:pt>
                <c:pt idx="2535">
                  <c:v>-4.1620123300099704E-3</c:v>
                </c:pt>
                <c:pt idx="2536">
                  <c:v>-4.1704415563310069E-3</c:v>
                </c:pt>
                <c:pt idx="2537">
                  <c:v>-4.1791423369890324E-3</c:v>
                </c:pt>
                <c:pt idx="2538">
                  <c:v>-4.1878431176470589E-3</c:v>
                </c:pt>
                <c:pt idx="2539">
                  <c:v>-4.1957284735792627E-3</c:v>
                </c:pt>
                <c:pt idx="2540">
                  <c:v>-4.2038853838484548E-3</c:v>
                </c:pt>
                <c:pt idx="2541">
                  <c:v>-4.20986719441675E-3</c:v>
                </c:pt>
                <c:pt idx="2542">
                  <c:v>-4.2215592602193423E-3</c:v>
                </c:pt>
                <c:pt idx="2543">
                  <c:v>-4.2294442352941181E-3</c:v>
                </c:pt>
                <c:pt idx="2544">
                  <c:v>-4.2308039112662014E-3</c:v>
                </c:pt>
                <c:pt idx="2545">
                  <c:v>-4.2359699162512468E-3</c:v>
                </c:pt>
                <c:pt idx="2546">
                  <c:v>-4.2460303718843467E-3</c:v>
                </c:pt>
                <c:pt idx="2547">
                  <c:v>-4.2441268265204389E-3</c:v>
                </c:pt>
                <c:pt idx="2548">
                  <c:v>-4.2522841176470582E-3</c:v>
                </c:pt>
                <c:pt idx="2549">
                  <c:v>-4.254459217347956E-3</c:v>
                </c:pt>
                <c:pt idx="2550">
                  <c:v>-4.2577220578265199E-3</c:v>
                </c:pt>
                <c:pt idx="2551">
                  <c:v>-4.2666947736789635E-3</c:v>
                </c:pt>
                <c:pt idx="2552">
                  <c:v>-4.2710453539381854E-3</c:v>
                </c:pt>
                <c:pt idx="2553">
                  <c:v>-4.2721330937188435E-3</c:v>
                </c:pt>
                <c:pt idx="2554">
                  <c:v>-4.2658793489531409E-3</c:v>
                </c:pt>
                <c:pt idx="2555">
                  <c:v>-4.274036259222333E-3</c:v>
                </c:pt>
                <c:pt idx="2556">
                  <c:v>-4.2767552293120643E-3</c:v>
                </c:pt>
                <c:pt idx="2557">
                  <c:v>-4.2843686500498501E-3</c:v>
                </c:pt>
                <c:pt idx="2558">
                  <c:v>-4.2857279451645061E-3</c:v>
                </c:pt>
                <c:pt idx="2559">
                  <c:v>-4.2838247796610166E-3</c:v>
                </c:pt>
                <c:pt idx="2560">
                  <c:v>-4.2870876201395814E-3</c:v>
                </c:pt>
                <c:pt idx="2561">
                  <c:v>-4.2862718145563307E-3</c:v>
                </c:pt>
                <c:pt idx="2562">
                  <c:v>-4.2868156849451642E-3</c:v>
                </c:pt>
                <c:pt idx="2563">
                  <c:v>-4.2857279451645061E-3</c:v>
                </c:pt>
                <c:pt idx="2564">
                  <c:v>-4.2876314905284148E-3</c:v>
                </c:pt>
                <c:pt idx="2565">
                  <c:v>-4.2865437497507479E-3</c:v>
                </c:pt>
                <c:pt idx="2566">
                  <c:v>-4.287903425722832E-3</c:v>
                </c:pt>
                <c:pt idx="2567">
                  <c:v>-4.2862718145563307E-3</c:v>
                </c:pt>
                <c:pt idx="2568">
                  <c:v>-4.2906223958125624E-3</c:v>
                </c:pt>
                <c:pt idx="2569">
                  <c:v>-4.2887188504486537E-3</c:v>
                </c:pt>
                <c:pt idx="2570">
                  <c:v>-4.2892627198404783E-3</c:v>
                </c:pt>
                <c:pt idx="2571">
                  <c:v>-4.287903425722832E-3</c:v>
                </c:pt>
                <c:pt idx="2572">
                  <c:v>-4.2843686500498501E-3</c:v>
                </c:pt>
                <c:pt idx="2573">
                  <c:v>-4.2835528444666003E-3</c:v>
                </c:pt>
                <c:pt idx="2574">
                  <c:v>-4.280833874376869E-3</c:v>
                </c:pt>
                <c:pt idx="2575">
                  <c:v>-4.2813777447657025E-3</c:v>
                </c:pt>
                <c:pt idx="2576">
                  <c:v>-4.2764832941176471E-3</c:v>
                </c:pt>
                <c:pt idx="2577">
                  <c:v>-4.2772990997008969E-3</c:v>
                </c:pt>
                <c:pt idx="2578">
                  <c:v>-4.2694141236291122E-3</c:v>
                </c:pt>
                <c:pt idx="2579">
                  <c:v>-4.2705014835493519E-3</c:v>
                </c:pt>
                <c:pt idx="2580">
                  <c:v>-4.2631603788634096E-3</c:v>
                </c:pt>
                <c:pt idx="2581">
                  <c:v>-4.2585378634097714E-3</c:v>
                </c:pt>
                <c:pt idx="2582">
                  <c:v>-4.2550030877367894E-3</c:v>
                </c:pt>
                <c:pt idx="2583">
                  <c:v>-4.2501090169491532E-3</c:v>
                </c:pt>
                <c:pt idx="2584">
                  <c:v>-4.2443987617148552E-3</c:v>
                </c:pt>
                <c:pt idx="2585">
                  <c:v>-4.2362418514456631E-3</c:v>
                </c:pt>
                <c:pt idx="2586">
                  <c:v>-4.2308039112662014E-3</c:v>
                </c:pt>
                <c:pt idx="2587">
                  <c:v>-4.2231904905284147E-3</c:v>
                </c:pt>
                <c:pt idx="2588">
                  <c:v>-4.2158490049850452E-3</c:v>
                </c:pt>
                <c:pt idx="2589">
                  <c:v>-4.2041573190428711E-3</c:v>
                </c:pt>
                <c:pt idx="2590">
                  <c:v>-4.2014383489531407E-3</c:v>
                </c:pt>
                <c:pt idx="2591">
                  <c:v>-4.1927375682951152E-3</c:v>
                </c:pt>
                <c:pt idx="2592">
                  <c:v>-4.1834929172482552E-3</c:v>
                </c:pt>
                <c:pt idx="2593">
                  <c:v>-4.1720727866400801E-3</c:v>
                </c:pt>
                <c:pt idx="2594">
                  <c:v>-4.1620123300099704E-3</c:v>
                </c:pt>
                <c:pt idx="2595">
                  <c:v>-4.1505925792622127E-3</c:v>
                </c:pt>
                <c:pt idx="2596">
                  <c:v>-4.1361815433698908E-3</c:v>
                </c:pt>
                <c:pt idx="2597">
                  <c:v>-4.1293843080757731E-3</c:v>
                </c:pt>
                <c:pt idx="2598">
                  <c:v>-4.1193238524426723E-3</c:v>
                </c:pt>
                <c:pt idx="2599">
                  <c:v>-4.1040970109670989E-3</c:v>
                </c:pt>
                <c:pt idx="2600">
                  <c:v>-4.0943088703888336E-3</c:v>
                </c:pt>
                <c:pt idx="2601">
                  <c:v>-4.0788100937188439E-3</c:v>
                </c:pt>
                <c:pt idx="2602">
                  <c:v>-4.0641275024925223E-3</c:v>
                </c:pt>
                <c:pt idx="2603">
                  <c:v>-4.0521638823529408E-3</c:v>
                </c:pt>
                <c:pt idx="2604">
                  <c:v>-4.0418314905284148E-3</c:v>
                </c:pt>
                <c:pt idx="2605">
                  <c:v>-4.0263330947158523E-3</c:v>
                </c:pt>
                <c:pt idx="2606">
                  <c:v>-4.007571858424726E-3</c:v>
                </c:pt>
                <c:pt idx="2607">
                  <c:v>-3.9977833379860423E-3</c:v>
                </c:pt>
                <c:pt idx="2608">
                  <c:v>-3.9773904905284147E-3</c:v>
                </c:pt>
                <c:pt idx="2609">
                  <c:v>-3.9610762891326015E-3</c:v>
                </c:pt>
                <c:pt idx="2610">
                  <c:v>-3.9482968634097703E-3</c:v>
                </c:pt>
                <c:pt idx="2611">
                  <c:v>-3.9262727866400792E-3</c:v>
                </c:pt>
                <c:pt idx="2612">
                  <c:v>-3.9096870309072778E-3</c:v>
                </c:pt>
                <c:pt idx="2613">
                  <c:v>-3.8936447647058823E-3</c:v>
                </c:pt>
                <c:pt idx="2614">
                  <c:v>-3.875155082751745E-3</c:v>
                </c:pt>
                <c:pt idx="2615">
                  <c:v>-3.8574815862412763E-3</c:v>
                </c:pt>
                <c:pt idx="2616">
                  <c:v>-3.8384484147557327E-3</c:v>
                </c:pt>
                <c:pt idx="2617">
                  <c:v>-3.8169682083748755E-3</c:v>
                </c:pt>
                <c:pt idx="2618">
                  <c:v>-3.7971192323030911E-3</c:v>
                </c:pt>
                <c:pt idx="2619">
                  <c:v>-3.781892770687936E-3</c:v>
                </c:pt>
                <c:pt idx="2620">
                  <c:v>-3.7579651485543366E-3</c:v>
                </c:pt>
                <c:pt idx="2621">
                  <c:v>-3.7378446171485542E-3</c:v>
                </c:pt>
                <c:pt idx="2622">
                  <c:v>-3.7155486051844468E-3</c:v>
                </c:pt>
                <c:pt idx="2623">
                  <c:v>-3.7005936989032901E-3</c:v>
                </c:pt>
                <c:pt idx="2624">
                  <c:v>-3.6777538175473581E-3</c:v>
                </c:pt>
                <c:pt idx="2625">
                  <c:v>-3.6549143160518448E-3</c:v>
                </c:pt>
                <c:pt idx="2626">
                  <c:v>-3.6345214695912265E-3</c:v>
                </c:pt>
                <c:pt idx="2627">
                  <c:v>-3.6070594516450648E-3</c:v>
                </c:pt>
                <c:pt idx="2628">
                  <c:v>-3.5880262801595217E-3</c:v>
                </c:pt>
                <c:pt idx="2629">
                  <c:v>-3.5668176291126625E-3</c:v>
                </c:pt>
                <c:pt idx="2630">
                  <c:v>-3.5401714167497505E-3</c:v>
                </c:pt>
                <c:pt idx="2631">
                  <c:v>-3.5151564346959127E-3</c:v>
                </c:pt>
                <c:pt idx="2632">
                  <c:v>-3.4904130079760716E-3</c:v>
                </c:pt>
                <c:pt idx="2633">
                  <c:v>-3.4667577008973081E-3</c:v>
                </c:pt>
                <c:pt idx="2634">
                  <c:v>-3.4425581435692919E-3</c:v>
                </c:pt>
                <c:pt idx="2635">
                  <c:v>-3.4172712273180458E-3</c:v>
                </c:pt>
                <c:pt idx="2636">
                  <c:v>-3.3914404396809569E-3</c:v>
                </c:pt>
                <c:pt idx="2637">
                  <c:v>-3.3688724935194421E-3</c:v>
                </c:pt>
                <c:pt idx="2638">
                  <c:v>-3.3457610568295112E-3</c:v>
                </c:pt>
                <c:pt idx="2639">
                  <c:v>-3.3221053698903285E-3</c:v>
                </c:pt>
                <c:pt idx="2640">
                  <c:v>-3.2954587776669987E-3</c:v>
                </c:pt>
                <c:pt idx="2641">
                  <c:v>-3.2709876660019944E-3</c:v>
                </c:pt>
                <c:pt idx="2642">
                  <c:v>-3.240534743768694E-3</c:v>
                </c:pt>
                <c:pt idx="2643">
                  <c:v>-3.2195980269192422E-3</c:v>
                </c:pt>
                <c:pt idx="2644">
                  <c:v>-3.1926798793619144E-3</c:v>
                </c:pt>
                <c:pt idx="2645">
                  <c:v>-3.1635862522432705E-3</c:v>
                </c:pt>
                <c:pt idx="2646">
                  <c:v>-3.1355803649052842E-3</c:v>
                </c:pt>
                <c:pt idx="2647">
                  <c:v>-3.1089337726819539E-3</c:v>
                </c:pt>
                <c:pt idx="2648">
                  <c:v>-3.0852782761714857E-3</c:v>
                </c:pt>
                <c:pt idx="2649">
                  <c:v>-3.0570004536390827E-3</c:v>
                </c:pt>
                <c:pt idx="2650">
                  <c:v>-3.0330730219341974E-3</c:v>
                </c:pt>
                <c:pt idx="2651">
                  <c:v>-3.0064266201395812E-3</c:v>
                </c:pt>
                <c:pt idx="2652">
                  <c:v>-2.9762454426719839E-3</c:v>
                </c:pt>
                <c:pt idx="2653">
                  <c:v>-2.9531336261216352E-3</c:v>
                </c:pt>
                <c:pt idx="2654">
                  <c:v>-2.9297500638085744E-3</c:v>
                </c:pt>
                <c:pt idx="2655">
                  <c:v>-2.8998408215353938E-3</c:v>
                </c:pt>
                <c:pt idx="2656">
                  <c:v>-2.8710191296111667E-3</c:v>
                </c:pt>
                <c:pt idx="2657">
                  <c:v>-2.8481792472582253E-3</c:v>
                </c:pt>
                <c:pt idx="2658">
                  <c:v>-2.8215328454636091E-3</c:v>
                </c:pt>
                <c:pt idx="2659">
                  <c:v>-2.788632697906281E-3</c:v>
                </c:pt>
                <c:pt idx="2660">
                  <c:v>-2.7641613958125626E-3</c:v>
                </c:pt>
                <c:pt idx="2661">
                  <c:v>-2.7383306091724826E-3</c:v>
                </c:pt>
                <c:pt idx="2662">
                  <c:v>-2.7141314327018945E-3</c:v>
                </c:pt>
                <c:pt idx="2663">
                  <c:v>-2.6885725802592224E-3</c:v>
                </c:pt>
                <c:pt idx="2664">
                  <c:v>-2.6641012781655035E-3</c:v>
                </c:pt>
                <c:pt idx="2665">
                  <c:v>-2.6374548763708873E-3</c:v>
                </c:pt>
                <c:pt idx="2666">
                  <c:v>-2.6143430598205382E-3</c:v>
                </c:pt>
                <c:pt idx="2667">
                  <c:v>-2.5885122721834497E-3</c:v>
                </c:pt>
                <c:pt idx="2668">
                  <c:v>-2.5645850309072783E-3</c:v>
                </c:pt>
                <c:pt idx="2669">
                  <c:v>-2.5384823080757727E-3</c:v>
                </c:pt>
                <c:pt idx="2670">
                  <c:v>-2.5134673270189433E-3</c:v>
                </c:pt>
                <c:pt idx="2671">
                  <c:v>-2.4922588644067795E-3</c:v>
                </c:pt>
                <c:pt idx="2672">
                  <c:v>-2.4740413080757725E-3</c:v>
                </c:pt>
                <c:pt idx="2673">
                  <c:v>-2.4487543918245264E-3</c:v>
                </c:pt>
                <c:pt idx="2674">
                  <c:v>-2.4245552143569295E-3</c:v>
                </c:pt>
                <c:pt idx="2675">
                  <c:v>-2.4000839122632102E-3</c:v>
                </c:pt>
                <c:pt idx="2676">
                  <c:v>-2.3794193210368896E-3</c:v>
                </c:pt>
                <c:pt idx="2677">
                  <c:v>-2.3579389242273179E-3</c:v>
                </c:pt>
                <c:pt idx="2678">
                  <c:v>-2.3318363928215356E-3</c:v>
                </c:pt>
                <c:pt idx="2679">
                  <c:v>-2.3125312861415753E-3</c:v>
                </c:pt>
                <c:pt idx="2680">
                  <c:v>-2.2905072093718842E-3</c:v>
                </c:pt>
                <c:pt idx="2681">
                  <c:v>-2.2720177178464605E-3</c:v>
                </c:pt>
                <c:pt idx="2682">
                  <c:v>-2.2467308005982051E-3</c:v>
                </c:pt>
                <c:pt idx="2683">
                  <c:v>-2.223619173479561E-3</c:v>
                </c:pt>
                <c:pt idx="2684">
                  <c:v>-2.2067611026919242E-3</c:v>
                </c:pt>
                <c:pt idx="2685">
                  <c:v>-2.1850089611166502E-3</c:v>
                </c:pt>
                <c:pt idx="2686">
                  <c:v>-2.1621690787637089E-3</c:v>
                </c:pt>
                <c:pt idx="2687">
                  <c:v>-2.1420483579262213E-3</c:v>
                </c:pt>
                <c:pt idx="2688">
                  <c:v>-2.1257341565304086E-3</c:v>
                </c:pt>
                <c:pt idx="2689">
                  <c:v>-2.1045258843469588E-3</c:v>
                </c:pt>
                <c:pt idx="2690">
                  <c:v>-2.0841330378863409E-3</c:v>
                </c:pt>
                <c:pt idx="2691">
                  <c:v>-2.0615652811565304E-3</c:v>
                </c:pt>
                <c:pt idx="2692">
                  <c:v>-2.0455230149551348E-3</c:v>
                </c:pt>
                <c:pt idx="2693">
                  <c:v>-2.026761588235294E-3</c:v>
                </c:pt>
                <c:pt idx="2694">
                  <c:v>-2.0085442223330007E-3</c:v>
                </c:pt>
                <c:pt idx="2695">
                  <c:v>-1.9946772462612165E-3</c:v>
                </c:pt>
                <c:pt idx="2696">
                  <c:v>-1.9685745234297109E-3</c:v>
                </c:pt>
                <c:pt idx="2697">
                  <c:v>-1.9514447078763709E-3</c:v>
                </c:pt>
                <c:pt idx="2698">
                  <c:v>-1.9343148913260218E-3</c:v>
                </c:pt>
                <c:pt idx="2699">
                  <c:v>-1.9180006899302093E-3</c:v>
                </c:pt>
                <c:pt idx="2700">
                  <c:v>-1.8986955832502493E-3</c:v>
                </c:pt>
                <c:pt idx="2701">
                  <c:v>-1.8826533170488535E-3</c:v>
                </c:pt>
                <c:pt idx="2702">
                  <c:v>-1.8649796311066801E-3</c:v>
                </c:pt>
                <c:pt idx="2703">
                  <c:v>-1.8532879451645065E-3</c:v>
                </c:pt>
                <c:pt idx="2704">
                  <c:v>-1.8342545832502493E-3</c:v>
                </c:pt>
                <c:pt idx="2705">
                  <c:v>-1.8130463120638086E-3</c:v>
                </c:pt>
                <c:pt idx="2706">
                  <c:v>-1.7953726251246263E-3</c:v>
                </c:pt>
                <c:pt idx="2707">
                  <c:v>-1.7719888733798604E-3</c:v>
                </c:pt>
                <c:pt idx="2708">
                  <c:v>-1.7469738913260221E-3</c:v>
                </c:pt>
                <c:pt idx="2709">
                  <c:v>-1.7268531704885343E-3</c:v>
                </c:pt>
                <c:pt idx="2710">
                  <c:v>-1.7048290937188434E-3</c:v>
                </c:pt>
                <c:pt idx="2711">
                  <c:v>-1.6803577916251248E-3</c:v>
                </c:pt>
                <c:pt idx="2712">
                  <c:v>-1.6673064307078766E-3</c:v>
                </c:pt>
                <c:pt idx="2713">
                  <c:v>-1.6463699032901295E-3</c:v>
                </c:pt>
                <c:pt idx="2714">
                  <c:v>-1.6284244725822533E-3</c:v>
                </c:pt>
                <c:pt idx="2715">
                  <c:v>-1.6110227208374877E-3</c:v>
                </c:pt>
                <c:pt idx="2716">
                  <c:v>-1.593620779661017E-3</c:v>
                </c:pt>
                <c:pt idx="2717">
                  <c:v>-1.5743158634097707E-3</c:v>
                </c:pt>
                <c:pt idx="2718">
                  <c:v>-1.5525635314057827E-3</c:v>
                </c:pt>
                <c:pt idx="2719">
                  <c:v>-1.5351617796610169E-3</c:v>
                </c:pt>
                <c:pt idx="2720">
                  <c:v>-1.5169444137587238E-3</c:v>
                </c:pt>
                <c:pt idx="2721">
                  <c:v>-1.4970954366899302E-3</c:v>
                </c:pt>
                <c:pt idx="2722">
                  <c:v>-1.4799656211365903E-3</c:v>
                </c:pt>
                <c:pt idx="2723">
                  <c:v>-1.4557662542372882E-3</c:v>
                </c:pt>
                <c:pt idx="2724">
                  <c:v>-1.4364611475573281E-3</c:v>
                </c:pt>
                <c:pt idx="2725">
                  <c:v>-1.419331331006979E-3</c:v>
                </c:pt>
                <c:pt idx="2726">
                  <c:v>-1.4027451944167498E-3</c:v>
                </c:pt>
                <c:pt idx="2727">
                  <c:v>-1.3758268574277169E-3</c:v>
                </c:pt>
                <c:pt idx="2728">
                  <c:v>-1.3546185862412762E-3</c:v>
                </c:pt>
                <c:pt idx="2729">
                  <c:v>-1.3339539940179462E-3</c:v>
                </c:pt>
                <c:pt idx="2730">
                  <c:v>-1.3130174675972082E-3</c:v>
                </c:pt>
                <c:pt idx="2731">
                  <c:v>-1.2912651355932202E-3</c:v>
                </c:pt>
                <c:pt idx="2732">
                  <c:v>-1.2741353200398803E-3</c:v>
                </c:pt>
                <c:pt idx="2733">
                  <c:v>-1.2496642073778663E-3</c:v>
                </c:pt>
                <c:pt idx="2734">
                  <c:v>-1.2287276809571286E-3</c:v>
                </c:pt>
                <c:pt idx="2735">
                  <c:v>-1.2110539950149551E-3</c:v>
                </c:pt>
                <c:pt idx="2736">
                  <c:v>-1.1893018534396809E-3</c:v>
                </c:pt>
                <c:pt idx="2737">
                  <c:v>-1.1705404267198405E-3</c:v>
                </c:pt>
                <c:pt idx="2738">
                  <c:v>-1.1593924207377866E-3</c:v>
                </c:pt>
                <c:pt idx="2739">
                  <c:v>-1.1493321545363907E-3</c:v>
                </c:pt>
                <c:pt idx="2740">
                  <c:v>-1.1379122143569292E-3</c:v>
                </c:pt>
                <c:pt idx="2741">
                  <c:v>-1.125948402791625E-3</c:v>
                </c:pt>
                <c:pt idx="2742">
                  <c:v>-1.1237733030907279E-3</c:v>
                </c:pt>
                <c:pt idx="2743">
                  <c:v>-1.1148003968095713E-3</c:v>
                </c:pt>
                <c:pt idx="2744">
                  <c:v>-1.1071871665004984E-3</c:v>
                </c:pt>
                <c:pt idx="2745">
                  <c:v>-1.1044681964107676E-3</c:v>
                </c:pt>
                <c:pt idx="2746">
                  <c:v>-1.1033806460618147E-3</c:v>
                </c:pt>
                <c:pt idx="2747">
                  <c:v>-1.0971267108673978E-3</c:v>
                </c:pt>
                <c:pt idx="2748">
                  <c:v>-1.0935921256231306E-3</c:v>
                </c:pt>
                <c:pt idx="2749">
                  <c:v>-1.0889698005982055E-3</c:v>
                </c:pt>
                <c:pt idx="2750">
                  <c:v>-1.0873383798604187E-3</c:v>
                </c:pt>
                <c:pt idx="2751">
                  <c:v>-1.0884259302093718E-3</c:v>
                </c:pt>
                <c:pt idx="2752">
                  <c:v>-1.0808126999002992E-3</c:v>
                </c:pt>
                <c:pt idx="2753">
                  <c:v>-1.0775498594217349E-3</c:v>
                </c:pt>
                <c:pt idx="2754">
                  <c:v>-1.078637409770688E-3</c:v>
                </c:pt>
                <c:pt idx="2755">
                  <c:v>-1.0721117288135594E-3</c:v>
                </c:pt>
                <c:pt idx="2756">
                  <c:v>-1.0756465044865404E-3</c:v>
                </c:pt>
                <c:pt idx="2757">
                  <c:v>-1.0702083738783649E-3</c:v>
                </c:pt>
                <c:pt idx="2758">
                  <c:v>-1.0696646939182452E-3</c:v>
                </c:pt>
                <c:pt idx="2759">
                  <c:v>-1.0721117288135594E-3</c:v>
                </c:pt>
                <c:pt idx="2760">
                  <c:v>-1.0680332731804586E-3</c:v>
                </c:pt>
                <c:pt idx="2761">
                  <c:v>-1.063954628115653E-3</c:v>
                </c:pt>
                <c:pt idx="2762">
                  <c:v>-1.0617795284147556E-3</c:v>
                </c:pt>
                <c:pt idx="2763">
                  <c:v>-1.0617795284147556E-3</c:v>
                </c:pt>
                <c:pt idx="2764">
                  <c:v>-1.0609637228315054E-3</c:v>
                </c:pt>
                <c:pt idx="2765">
                  <c:v>-1.0577008823529411E-3</c:v>
                </c:pt>
                <c:pt idx="2766">
                  <c:v>-1.0563413978065801E-3</c:v>
                </c:pt>
                <c:pt idx="2767">
                  <c:v>-1.0519910069790627E-3</c:v>
                </c:pt>
                <c:pt idx="2768">
                  <c:v>-1.0519910069790627E-3</c:v>
                </c:pt>
                <c:pt idx="2769">
                  <c:v>-1.0547099770687935E-3</c:v>
                </c:pt>
                <c:pt idx="2770">
                  <c:v>-1.0585166879361915E-3</c:v>
                </c:pt>
                <c:pt idx="2771">
                  <c:v>-1.0541661076769689E-3</c:v>
                </c:pt>
                <c:pt idx="2772">
                  <c:v>-1.0503595872382852E-3</c:v>
                </c:pt>
                <c:pt idx="2773">
                  <c:v>-1.0503595872382852E-3</c:v>
                </c:pt>
                <c:pt idx="2774">
                  <c:v>-1.053078557328016E-3</c:v>
                </c:pt>
                <c:pt idx="2775">
                  <c:v>-1.0476406171485543E-3</c:v>
                </c:pt>
                <c:pt idx="2776">
                  <c:v>-1.049272036889332E-3</c:v>
                </c:pt>
                <c:pt idx="2777">
                  <c:v>-1.0479123619142573E-3</c:v>
                </c:pt>
                <c:pt idx="2778">
                  <c:v>-1.0446495214356929E-3</c:v>
                </c:pt>
                <c:pt idx="2779">
                  <c:v>-1.048184297108674E-3</c:v>
                </c:pt>
                <c:pt idx="2780">
                  <c:v>-1.0484562323030907E-3</c:v>
                </c:pt>
                <c:pt idx="2781">
                  <c:v>-1.0462809421734796E-3</c:v>
                </c:pt>
                <c:pt idx="2782">
                  <c:v>-1.0454653270189432E-3</c:v>
                </c:pt>
                <c:pt idx="2783">
                  <c:v>-1.0495437816550348E-3</c:v>
                </c:pt>
                <c:pt idx="2784">
                  <c:v>-1.0495437816550348E-3</c:v>
                </c:pt>
                <c:pt idx="2785">
                  <c:v>-1.0470967467597206E-3</c:v>
                </c:pt>
                <c:pt idx="2786">
                  <c:v>-1.04437777666999E-3</c:v>
                </c:pt>
                <c:pt idx="2787">
                  <c:v>-1.0451933918245264E-3</c:v>
                </c:pt>
                <c:pt idx="2788">
                  <c:v>-1.043290036889332E-3</c:v>
                </c:pt>
                <c:pt idx="2789">
                  <c:v>-1.0473686819541376E-3</c:v>
                </c:pt>
                <c:pt idx="2790">
                  <c:v>-1.0367643559322035E-3</c:v>
                </c:pt>
                <c:pt idx="2791">
                  <c:v>-1.0392115812562315E-3</c:v>
                </c:pt>
                <c:pt idx="2792">
                  <c:v>-1.0381240309072781E-3</c:v>
                </c:pt>
                <c:pt idx="2793">
                  <c:v>-1.0354048713858424E-3</c:v>
                </c:pt>
                <c:pt idx="2794">
                  <c:v>-1.0378520957128614E-3</c:v>
                </c:pt>
                <c:pt idx="2795">
                  <c:v>-1.0373082263210368E-3</c:v>
                </c:pt>
                <c:pt idx="2796">
                  <c:v>-1.0394835164506482E-3</c:v>
                </c:pt>
                <c:pt idx="2797">
                  <c:v>-1.0362206759720837E-3</c:v>
                </c:pt>
                <c:pt idx="2798">
                  <c:v>-1.0394835164506482E-3</c:v>
                </c:pt>
                <c:pt idx="2799">
                  <c:v>-1.0324139661016948E-3</c:v>
                </c:pt>
                <c:pt idx="2800">
                  <c:v>-1.0381240309072781E-3</c:v>
                </c:pt>
                <c:pt idx="2801">
                  <c:v>-1.033501515453639E-3</c:v>
                </c:pt>
                <c:pt idx="2802">
                  <c:v>-1.0362206759720837E-3</c:v>
                </c:pt>
                <c:pt idx="2803">
                  <c:v>-1.0378520957128614E-3</c:v>
                </c:pt>
                <c:pt idx="2804">
                  <c:v>-1.0392115812562315E-3</c:v>
                </c:pt>
                <c:pt idx="2805">
                  <c:v>-1.0378520957128614E-3</c:v>
                </c:pt>
                <c:pt idx="2806">
                  <c:v>-1.038395775672981E-3</c:v>
                </c:pt>
                <c:pt idx="2807">
                  <c:v>-1.0402991316051844E-3</c:v>
                </c:pt>
                <c:pt idx="2808">
                  <c:v>-1.0375801615154535E-3</c:v>
                </c:pt>
                <c:pt idx="2809">
                  <c:v>-1.0375801615154535E-3</c:v>
                </c:pt>
                <c:pt idx="2810">
                  <c:v>-1.0326859002991026E-3</c:v>
                </c:pt>
                <c:pt idx="2811">
                  <c:v>-1.0321420309072783E-3</c:v>
                </c:pt>
                <c:pt idx="2812">
                  <c:v>-1.0307825453639082E-3</c:v>
                </c:pt>
                <c:pt idx="2813">
                  <c:v>-1.0381240309072781E-3</c:v>
                </c:pt>
                <c:pt idx="2814">
                  <c:v>-1.0332297706879361E-3</c:v>
                </c:pt>
                <c:pt idx="2815">
                  <c:v>-1.0332297706879361E-3</c:v>
                </c:pt>
                <c:pt idx="2816">
                  <c:v>-1.0343173210368894E-3</c:v>
                </c:pt>
                <c:pt idx="2817">
                  <c:v>-1.028607445663011E-3</c:v>
                </c:pt>
                <c:pt idx="2818">
                  <c:v>-1.038395775672981E-3</c:v>
                </c:pt>
                <c:pt idx="2819">
                  <c:v>-1.0329578354935193E-3</c:v>
                </c:pt>
                <c:pt idx="2820">
                  <c:v>-1.0294230608175474E-3</c:v>
                </c:pt>
                <c:pt idx="2821">
                  <c:v>-1.0291511256231307E-3</c:v>
                </c:pt>
                <c:pt idx="2822">
                  <c:v>-1.033501515453639E-3</c:v>
                </c:pt>
                <c:pt idx="2823">
                  <c:v>-1.0318700957128615E-3</c:v>
                </c:pt>
                <c:pt idx="2824">
                  <c:v>-1.0245287996011965E-3</c:v>
                </c:pt>
                <c:pt idx="2825">
                  <c:v>-1.0267040907278166E-3</c:v>
                </c:pt>
                <c:pt idx="2826">
                  <c:v>-1.0337734506480557E-3</c:v>
                </c:pt>
                <c:pt idx="2827">
                  <c:v>-1.0291511256231307E-3</c:v>
                </c:pt>
                <c:pt idx="2828">
                  <c:v>-1.0120213090727816E-3</c:v>
                </c:pt>
                <c:pt idx="2829">
                  <c:v>-9.9190049252243276E-4</c:v>
                </c:pt>
                <c:pt idx="2830">
                  <c:v>-9.8319961714855419E-4</c:v>
                </c:pt>
                <c:pt idx="2831">
                  <c:v>-9.644383808574276E-4</c:v>
                </c:pt>
                <c:pt idx="2832">
                  <c:v>-9.4893988933200397E-4</c:v>
                </c:pt>
                <c:pt idx="2833">
                  <c:v>-9.4105472382851436E-4</c:v>
                </c:pt>
                <c:pt idx="2834">
                  <c:v>-9.2093390727816555E-4</c:v>
                </c:pt>
                <c:pt idx="2835">
                  <c:v>-9.0733886640079761E-4</c:v>
                </c:pt>
                <c:pt idx="2836">
                  <c:v>-8.9075272981056829E-4</c:v>
                </c:pt>
                <c:pt idx="2837">
                  <c:v>-8.7688575373878362E-4</c:v>
                </c:pt>
                <c:pt idx="2838">
                  <c:v>-8.6900058823529411E-4</c:v>
                </c:pt>
                <c:pt idx="2839">
                  <c:v>-8.4752019142572286E-4</c:v>
                </c:pt>
                <c:pt idx="2840">
                  <c:v>-8.3610034496510465E-4</c:v>
                </c:pt>
                <c:pt idx="2841">
                  <c:v>-8.1625146360917247E-4</c:v>
                </c:pt>
                <c:pt idx="2842">
                  <c:v>-8.0184061814556333E-4</c:v>
                </c:pt>
                <c:pt idx="2843">
                  <c:v>-7.9313974177467597E-4</c:v>
                </c:pt>
                <c:pt idx="2844">
                  <c:v>-7.7274703788634104E-4</c:v>
                </c:pt>
                <c:pt idx="2845">
                  <c:v>-7.5915194915254238E-4</c:v>
                </c:pt>
                <c:pt idx="2846">
                  <c:v>-7.4011873080757733E-4</c:v>
                </c:pt>
                <c:pt idx="2847">
                  <c:v>-7.3141785443668996E-4</c:v>
                </c:pt>
                <c:pt idx="2848">
                  <c:v>-7.0803424526420745E-4</c:v>
                </c:pt>
                <c:pt idx="2849">
                  <c:v>-6.9172009172482549E-4</c:v>
                </c:pt>
                <c:pt idx="2850">
                  <c:v>-6.7839689032901294E-4</c:v>
                </c:pt>
                <c:pt idx="2851">
                  <c:v>-6.6344222233300095E-4</c:v>
                </c:pt>
                <c:pt idx="2852">
                  <c:v>-6.4413716251246261E-4</c:v>
                </c:pt>
                <c:pt idx="2853">
                  <c:v>-6.2401634596211369E-4</c:v>
                </c:pt>
                <c:pt idx="2854">
                  <c:v>-6.1205267796610174E-4</c:v>
                </c:pt>
                <c:pt idx="2855">
                  <c:v>-6.0471128713858425E-4</c:v>
                </c:pt>
                <c:pt idx="2856">
                  <c:v>-5.8785331106679965E-4</c:v>
                </c:pt>
                <c:pt idx="2857">
                  <c:v>-5.6990773678963118E-4</c:v>
                </c:pt>
                <c:pt idx="2858">
                  <c:v>-5.5114645264207375E-4</c:v>
                </c:pt>
                <c:pt idx="2859">
                  <c:v>-5.3510418644067801E-4</c:v>
                </c:pt>
                <c:pt idx="2860">
                  <c:v>-5.1743054835493517E-4</c:v>
                </c:pt>
                <c:pt idx="2861">
                  <c:v>-5.0492300897308075E-4</c:v>
                </c:pt>
                <c:pt idx="2862">
                  <c:v>-4.8697748354935191E-4</c:v>
                </c:pt>
                <c:pt idx="2863">
                  <c:v>-4.7419805682951148E-4</c:v>
                </c:pt>
                <c:pt idx="2864">
                  <c:v>-4.5734008075772677E-4</c:v>
                </c:pt>
                <c:pt idx="2865">
                  <c:v>-4.4184163708873382E-4</c:v>
                </c:pt>
                <c:pt idx="2866">
                  <c:v>-4.2552748354935191E-4</c:v>
                </c:pt>
                <c:pt idx="2867">
                  <c:v>-4.0459100398803591E-4</c:v>
                </c:pt>
                <c:pt idx="2868">
                  <c:v>-3.9616201595214361E-4</c:v>
                </c:pt>
                <c:pt idx="2869">
                  <c:v>-3.7604122333001E-4</c:v>
                </c:pt>
                <c:pt idx="2870">
                  <c:v>-3.613584895314058E-4</c:v>
                </c:pt>
                <c:pt idx="2871">
                  <c:v>-3.4205340677966105E-4</c:v>
                </c:pt>
                <c:pt idx="2872">
                  <c:v>-3.3335253140578263E-4</c:v>
                </c:pt>
                <c:pt idx="2873">
                  <c:v>-3.1187222931206379E-4</c:v>
                </c:pt>
                <c:pt idx="2874">
                  <c:v>-2.9528616450648056E-4</c:v>
                </c:pt>
                <c:pt idx="2875">
                  <c:v>-2.7788441276171489E-4</c:v>
                </c:pt>
                <c:pt idx="2876">
                  <c:v>-2.7054304586241276E-4</c:v>
                </c:pt>
                <c:pt idx="2877">
                  <c:v>-2.542288923230309E-4</c:v>
                </c:pt>
                <c:pt idx="2878">
                  <c:v>-2.2948575074775672E-4</c:v>
                </c:pt>
                <c:pt idx="2879">
                  <c:v>-2.1806585742771686E-4</c:v>
                </c:pt>
                <c:pt idx="2880">
                  <c:v>-2.0066408175473577E-4</c:v>
                </c:pt>
                <c:pt idx="2881">
                  <c:v>-1.8870036590229312E-4</c:v>
                </c:pt>
                <c:pt idx="2882">
                  <c:v>-1.6667626520438684E-4</c:v>
                </c:pt>
                <c:pt idx="2883">
                  <c:v>-1.563439700897308E-4</c:v>
                </c:pt>
                <c:pt idx="2884">
                  <c:v>-1.3758268594217348E-4</c:v>
                </c:pt>
                <c:pt idx="2885">
                  <c:v>-1.133833549351944E-4</c:v>
                </c:pt>
                <c:pt idx="2886">
                  <c:v>-1.057700887337986E-4</c:v>
                </c:pt>
                <c:pt idx="2887">
                  <c:v>-9.2174964107676969E-5</c:v>
                </c:pt>
                <c:pt idx="2888">
                  <c:v>-7.4501289132602189E-5</c:v>
                </c:pt>
                <c:pt idx="2889">
                  <c:v>-6.1449976071784637E-5</c:v>
                </c:pt>
                <c:pt idx="2890">
                  <c:v>-4.8670550348953144E-5</c:v>
                </c:pt>
                <c:pt idx="2891">
                  <c:v>-1.9576970089730808E-5</c:v>
                </c:pt>
                <c:pt idx="2892">
                  <c:v>-1.0876094715852442E-5</c:v>
                </c:pt>
                <c:pt idx="2893">
                  <c:v>5.9818584247258228E-6</c:v>
                </c:pt>
                <c:pt idx="2894">
                  <c:v>2.6374562313060815E-5</c:v>
                </c:pt>
                <c:pt idx="2895">
                  <c:v>4.0513496510468593E-5</c:v>
                </c:pt>
                <c:pt idx="2896">
                  <c:v>5.6555739780658034E-5</c:v>
                </c:pt>
                <c:pt idx="2897">
                  <c:v>7.8851750747756721E-5</c:v>
                </c:pt>
                <c:pt idx="2898">
                  <c:v>8.6736917248255233E-5</c:v>
                </c:pt>
                <c:pt idx="2899">
                  <c:v>1.0740150847457628E-4</c:v>
                </c:pt>
                <c:pt idx="2900">
                  <c:v>1.2480328315054835E-4</c:v>
                </c:pt>
                <c:pt idx="2901">
                  <c:v>1.383983958125623E-4</c:v>
                </c:pt>
                <c:pt idx="2902">
                  <c:v>1.5552825922233302E-4</c:v>
                </c:pt>
                <c:pt idx="2903">
                  <c:v>1.8054328913260221E-4</c:v>
                </c:pt>
                <c:pt idx="2904">
                  <c:v>1.8815656729810569E-4</c:v>
                </c:pt>
                <c:pt idx="2905">
                  <c:v>2.0419883349950149E-4</c:v>
                </c:pt>
                <c:pt idx="2906">
                  <c:v>2.2377582751744766E-4</c:v>
                </c:pt>
                <c:pt idx="2907">
                  <c:v>2.4444041874376867E-4</c:v>
                </c:pt>
                <c:pt idx="2908">
                  <c:v>2.6075457328015954E-4</c:v>
                </c:pt>
                <c:pt idx="2909">
                  <c:v>2.7679679162512461E-4</c:v>
                </c:pt>
                <c:pt idx="2910">
                  <c:v>2.9963662612163505E-4</c:v>
                </c:pt>
                <c:pt idx="2911">
                  <c:v>3.0833750149551346E-4</c:v>
                </c:pt>
                <c:pt idx="2912">
                  <c:v>3.2329212263210373E-4</c:v>
                </c:pt>
                <c:pt idx="2913">
                  <c:v>3.5374523529411761E-4</c:v>
                </c:pt>
                <c:pt idx="2914">
                  <c:v>3.6081469092721832E-4</c:v>
                </c:pt>
                <c:pt idx="2915">
                  <c:v>3.8392641276171487E-4</c:v>
                </c:pt>
                <c:pt idx="2916">
                  <c:v>3.950744187437687E-4</c:v>
                </c:pt>
                <c:pt idx="2917">
                  <c:v>4.1166045962113661E-4</c:v>
                </c:pt>
                <c:pt idx="2918">
                  <c:v>4.2770272582253241E-4</c:v>
                </c:pt>
                <c:pt idx="2919">
                  <c:v>4.470077846460618E-4</c:v>
                </c:pt>
                <c:pt idx="2920">
                  <c:v>4.720228624127617E-4</c:v>
                </c:pt>
                <c:pt idx="2921">
                  <c:v>4.8833701595214361E-4</c:v>
                </c:pt>
                <c:pt idx="2922">
                  <c:v>5.0437923429710874E-4</c:v>
                </c:pt>
                <c:pt idx="2923">
                  <c:v>5.1906196809571288E-4</c:v>
                </c:pt>
                <c:pt idx="2924">
                  <c:v>5.4135798005982053E-4</c:v>
                </c:pt>
                <c:pt idx="2925">
                  <c:v>5.6474158923230315E-4</c:v>
                </c:pt>
                <c:pt idx="2926">
                  <c:v>5.7072344666001993E-4</c:v>
                </c:pt>
                <c:pt idx="2927">
                  <c:v>5.8758142372881354E-4</c:v>
                </c:pt>
                <c:pt idx="2928">
                  <c:v>6.0906172482552343E-4</c:v>
                </c:pt>
                <c:pt idx="2929">
                  <c:v>6.2755112163509475E-4</c:v>
                </c:pt>
                <c:pt idx="2930">
                  <c:v>6.4440909770687935E-4</c:v>
                </c:pt>
                <c:pt idx="2931">
                  <c:v>6.628983988035892E-4</c:v>
                </c:pt>
                <c:pt idx="2932">
                  <c:v>6.7404640478564302E-4</c:v>
                </c:pt>
                <c:pt idx="2933">
                  <c:v>7.0042096709870395E-4</c:v>
                </c:pt>
                <c:pt idx="2934">
                  <c:v>7.137441684945164E-4</c:v>
                </c:pt>
                <c:pt idx="2935">
                  <c:v>7.3250549950149555E-4</c:v>
                </c:pt>
                <c:pt idx="2936">
                  <c:v>7.548015114656032E-4</c:v>
                </c:pt>
                <c:pt idx="2937">
                  <c:v>7.7029990727816558E-4</c:v>
                </c:pt>
                <c:pt idx="2938">
                  <c:v>7.8525467098703892E-4</c:v>
                </c:pt>
                <c:pt idx="2939">
                  <c:v>8.0537539282153549E-4</c:v>
                </c:pt>
                <c:pt idx="2940">
                  <c:v>8.2875895513459627E-4</c:v>
                </c:pt>
                <c:pt idx="2941">
                  <c:v>8.4398560618145551E-4</c:v>
                </c:pt>
                <c:pt idx="2942">
                  <c:v>8.6138735692921245E-4</c:v>
                </c:pt>
                <c:pt idx="2943">
                  <c:v>8.8042052841475578E-4</c:v>
                </c:pt>
                <c:pt idx="2944">
                  <c:v>9.0190073579262222E-4</c:v>
                </c:pt>
                <c:pt idx="2945">
                  <c:v>9.1468016151545354E-4</c:v>
                </c:pt>
                <c:pt idx="2946">
                  <c:v>9.3262578265204384E-4</c:v>
                </c:pt>
                <c:pt idx="2947">
                  <c:v>9.4948366400797598E-4</c:v>
                </c:pt>
                <c:pt idx="2948">
                  <c:v>9.6851683549351952E-4</c:v>
                </c:pt>
                <c:pt idx="2949">
                  <c:v>9.9380375274177465E-4</c:v>
                </c:pt>
                <c:pt idx="2950">
                  <c:v>1.0087584685942175E-3</c:v>
                </c:pt>
                <c:pt idx="2951">
                  <c:v>1.0223536999002991E-3</c:v>
                </c:pt>
                <c:pt idx="2952">
                  <c:v>1.0419305513459621E-3</c:v>
                </c:pt>
                <c:pt idx="2953">
                  <c:v>1.0596042382851447E-3</c:v>
                </c:pt>
                <c:pt idx="2954">
                  <c:v>1.078637409770688E-3</c:v>
                </c:pt>
                <c:pt idx="2955">
                  <c:v>1.0925043848454637E-3</c:v>
                </c:pt>
                <c:pt idx="2956">
                  <c:v>1.1186071076769691E-3</c:v>
                </c:pt>
                <c:pt idx="2957">
                  <c:v>1.1319304037886342E-3</c:v>
                </c:pt>
                <c:pt idx="2958">
                  <c:v>1.1517791904287139E-3</c:v>
                </c:pt>
                <c:pt idx="2959">
                  <c:v>1.1757066221335993E-3</c:v>
                </c:pt>
                <c:pt idx="2960">
                  <c:v>1.1947397936191426E-3</c:v>
                </c:pt>
                <c:pt idx="2961">
                  <c:v>1.2132292851445663E-3</c:v>
                </c:pt>
                <c:pt idx="2962">
                  <c:v>1.2336219411764706E-3</c:v>
                </c:pt>
                <c:pt idx="2963">
                  <c:v>1.2423227218344966E-3</c:v>
                </c:pt>
                <c:pt idx="2964">
                  <c:v>1.2635311834496511E-3</c:v>
                </c:pt>
                <c:pt idx="2965">
                  <c:v>1.2871866809571286E-3</c:v>
                </c:pt>
                <c:pt idx="2966">
                  <c:v>1.2972471365902294E-3</c:v>
                </c:pt>
                <c:pt idx="2967">
                  <c:v>1.318183663010967E-3</c:v>
                </c:pt>
                <c:pt idx="2968">
                  <c:v>1.3459176151545363E-3</c:v>
                </c:pt>
                <c:pt idx="2969">
                  <c:v>1.3625037517447655E-3</c:v>
                </c:pt>
                <c:pt idx="2970">
                  <c:v>1.3766426630109671E-3</c:v>
                </c:pt>
                <c:pt idx="2971">
                  <c:v>1.3992104197407778E-3</c:v>
                </c:pt>
                <c:pt idx="2972">
                  <c:v>1.414437070787637E-3</c:v>
                </c:pt>
                <c:pt idx="2973">
                  <c:v>1.4383645024925223E-3</c:v>
                </c:pt>
                <c:pt idx="2974">
                  <c:v>1.4552223838484547E-3</c:v>
                </c:pt>
                <c:pt idx="2975">
                  <c:v>1.4758869750747755E-3</c:v>
                </c:pt>
                <c:pt idx="2976">
                  <c:v>1.4949201465603191E-3</c:v>
                </c:pt>
                <c:pt idx="2977">
                  <c:v>1.5177600289132602E-3</c:v>
                </c:pt>
                <c:pt idx="2978">
                  <c:v>1.5297236490528416E-3</c:v>
                </c:pt>
                <c:pt idx="2979">
                  <c:v>1.5512040458624129E-3</c:v>
                </c:pt>
                <c:pt idx="2980">
                  <c:v>1.573771993020937E-3</c:v>
                </c:pt>
                <c:pt idx="2981">
                  <c:v>1.5892703888334995E-3</c:v>
                </c:pt>
                <c:pt idx="2982">
                  <c:v>1.6085754955134596E-3</c:v>
                </c:pt>
                <c:pt idx="2983">
                  <c:v>1.6273367318045862E-3</c:v>
                </c:pt>
                <c:pt idx="2984">
                  <c:v>1.6439228683948158E-3</c:v>
                </c:pt>
                <c:pt idx="2985">
                  <c:v>1.6648592053838485E-3</c:v>
                </c:pt>
                <c:pt idx="2986">
                  <c:v>1.6871552163509472E-3</c:v>
                </c:pt>
                <c:pt idx="2987">
                  <c:v>1.70292573778664E-3</c:v>
                </c:pt>
                <c:pt idx="2988">
                  <c:v>1.7252217497507477E-3</c:v>
                </c:pt>
                <c:pt idx="2989">
                  <c:v>1.7486053120638087E-3</c:v>
                </c:pt>
                <c:pt idx="2990">
                  <c:v>1.7657351276171487E-3</c:v>
                </c:pt>
                <c:pt idx="2991">
                  <c:v>1.7801459740777665E-3</c:v>
                </c:pt>
                <c:pt idx="2992">
                  <c:v>1.7980915952143571E-3</c:v>
                </c:pt>
                <c:pt idx="2993">
                  <c:v>1.8198437367896311E-3</c:v>
                </c:pt>
                <c:pt idx="2994">
                  <c:v>1.8372454885343969E-3</c:v>
                </c:pt>
                <c:pt idx="2995">
                  <c:v>1.8614448554336988E-3</c:v>
                </c:pt>
                <c:pt idx="2996">
                  <c:v>1.8804780269192421E-3</c:v>
                </c:pt>
                <c:pt idx="2997">
                  <c:v>1.9003270039880359E-3</c:v>
                </c:pt>
                <c:pt idx="2998">
                  <c:v>1.9196319202392823E-3</c:v>
                </c:pt>
                <c:pt idx="2999">
                  <c:v>1.9397528315054835E-3</c:v>
                </c:pt>
                <c:pt idx="3000">
                  <c:v>1.9574265184446661E-3</c:v>
                </c:pt>
                <c:pt idx="3001">
                  <c:v>1.9810820149551347E-3</c:v>
                </c:pt>
                <c:pt idx="3002">
                  <c:v>1.9995713160518448E-3</c:v>
                </c:pt>
                <c:pt idx="3003">
                  <c:v>2.018060807577268E-3</c:v>
                </c:pt>
                <c:pt idx="3004">
                  <c:v>2.0398129491525424E-3</c:v>
                </c:pt>
                <c:pt idx="3005">
                  <c:v>2.0588461206380855E-3</c:v>
                </c:pt>
                <c:pt idx="3006">
                  <c:v>2.0743445174476569E-3</c:v>
                </c:pt>
                <c:pt idx="3007">
                  <c:v>2.0898429132602194E-3</c:v>
                </c:pt>
                <c:pt idx="3008">
                  <c:v>2.1129547298105685E-3</c:v>
                </c:pt>
                <c:pt idx="3009">
                  <c:v>2.1355226769690927E-3</c:v>
                </c:pt>
                <c:pt idx="3010">
                  <c:v>2.1521086231306085E-3</c:v>
                </c:pt>
                <c:pt idx="3011">
                  <c:v>2.1689666949152543E-3</c:v>
                </c:pt>
                <c:pt idx="3012">
                  <c:v>2.195069226321037E-3</c:v>
                </c:pt>
                <c:pt idx="3013">
                  <c:v>2.2105678125623131E-3</c:v>
                </c:pt>
                <c:pt idx="3014">
                  <c:v>2.2293290488534399E-3</c:v>
                </c:pt>
                <c:pt idx="3015">
                  <c:v>2.2529845463609174E-3</c:v>
                </c:pt>
                <c:pt idx="3016">
                  <c:v>2.2703862971086741E-3</c:v>
                </c:pt>
                <c:pt idx="3017">
                  <c:v>2.2929542442671983E-3</c:v>
                </c:pt>
                <c:pt idx="3018">
                  <c:v>2.3152502562313062E-3</c:v>
                </c:pt>
                <c:pt idx="3019">
                  <c:v>2.3315644576271189E-3</c:v>
                </c:pt>
                <c:pt idx="3020">
                  <c:v>2.3503256939182452E-3</c:v>
                </c:pt>
                <c:pt idx="3021">
                  <c:v>2.3688149950149553E-3</c:v>
                </c:pt>
                <c:pt idx="3022">
                  <c:v>2.387304296111665E-3</c:v>
                </c:pt>
                <c:pt idx="3023">
                  <c:v>2.410416113659023E-3</c:v>
                </c:pt>
                <c:pt idx="3024">
                  <c:v>2.4291773499501494E-3</c:v>
                </c:pt>
                <c:pt idx="3025">
                  <c:v>2.4479385862412762E-3</c:v>
                </c:pt>
                <c:pt idx="3026">
                  <c:v>2.4680594975074778E-3</c:v>
                </c:pt>
                <c:pt idx="3027">
                  <c:v>2.4830140239282153E-3</c:v>
                </c:pt>
                <c:pt idx="3028">
                  <c:v>2.5072133908275174E-3</c:v>
                </c:pt>
                <c:pt idx="3029">
                  <c:v>2.5235275922233301E-3</c:v>
                </c:pt>
                <c:pt idx="3030">
                  <c:v>2.5433763788634098E-3</c:v>
                </c:pt>
                <c:pt idx="3031">
                  <c:v>2.5654006460618145E-3</c:v>
                </c:pt>
                <c:pt idx="3032">
                  <c:v>2.5866089172482554E-3</c:v>
                </c:pt>
                <c:pt idx="3033">
                  <c:v>2.6072735084745765E-3</c:v>
                </c:pt>
                <c:pt idx="3034">
                  <c:v>2.6268505503489531E-3</c:v>
                </c:pt>
                <c:pt idx="3035">
                  <c:v>2.6431647517447658E-3</c:v>
                </c:pt>
                <c:pt idx="3036">
                  <c:v>2.6638293429710868E-3</c:v>
                </c:pt>
                <c:pt idx="3037">
                  <c:v>2.6885723898305083E-3</c:v>
                </c:pt>
                <c:pt idx="3038">
                  <c:v>2.7021676211365902E-3</c:v>
                </c:pt>
                <c:pt idx="3039">
                  <c:v>2.7214725373878364E-3</c:v>
                </c:pt>
                <c:pt idx="3040">
                  <c:v>2.7459438394815553E-3</c:v>
                </c:pt>
                <c:pt idx="3041">
                  <c:v>2.765792816550349E-3</c:v>
                </c:pt>
                <c:pt idx="3042">
                  <c:v>2.7859135373878366E-3</c:v>
                </c:pt>
                <c:pt idx="3043">
                  <c:v>2.8016838693918243E-3</c:v>
                </c:pt>
                <c:pt idx="3044">
                  <c:v>2.8177261355932207E-3</c:v>
                </c:pt>
                <c:pt idx="3045">
                  <c:v>2.8416535672981056E-3</c:v>
                </c:pt>
                <c:pt idx="3046">
                  <c:v>2.865580999002991E-3</c:v>
                </c:pt>
                <c:pt idx="3047">
                  <c:v>2.8829827507477566E-3</c:v>
                </c:pt>
                <c:pt idx="3048">
                  <c:v>2.9050068275174477E-3</c:v>
                </c:pt>
                <c:pt idx="3049">
                  <c:v>2.925399483549352E-3</c:v>
                </c:pt>
                <c:pt idx="3050">
                  <c:v>2.9455203948155536E-3</c:v>
                </c:pt>
                <c:pt idx="3051">
                  <c:v>2.9602029860418743E-3</c:v>
                </c:pt>
                <c:pt idx="3052">
                  <c:v>2.97760473778664E-3</c:v>
                </c:pt>
                <c:pt idx="3053">
                  <c:v>3.0050671345962111E-3</c:v>
                </c:pt>
                <c:pt idx="3054">
                  <c:v>3.0227406311066798E-3</c:v>
                </c:pt>
                <c:pt idx="3055">
                  <c:v>3.0406860628115653E-3</c:v>
                </c:pt>
                <c:pt idx="3056">
                  <c:v>3.0613508444666E-3</c:v>
                </c:pt>
                <c:pt idx="3057">
                  <c:v>3.0847345962113659E-3</c:v>
                </c:pt>
                <c:pt idx="3058">
                  <c:v>3.1037677676969094E-3</c:v>
                </c:pt>
                <c:pt idx="3059">
                  <c:v>3.1238882991026923E-3</c:v>
                </c:pt>
                <c:pt idx="3060">
                  <c:v>3.1497190857427714E-3</c:v>
                </c:pt>
                <c:pt idx="3061">
                  <c:v>3.1706558025922232E-3</c:v>
                </c:pt>
                <c:pt idx="3062">
                  <c:v>3.1799004536390827E-3</c:v>
                </c:pt>
                <c:pt idx="3063">
                  <c:v>3.2016525952143571E-3</c:v>
                </c:pt>
                <c:pt idx="3064">
                  <c:v>3.223948607178465E-3</c:v>
                </c:pt>
                <c:pt idx="3065">
                  <c:v>3.2489635892323028E-3</c:v>
                </c:pt>
                <c:pt idx="3066">
                  <c:v>3.2701718604187442E-3</c:v>
                </c:pt>
                <c:pt idx="3067">
                  <c:v>3.286486061814556E-3</c:v>
                </c:pt>
                <c:pt idx="3068">
                  <c:v>3.3063350388833502E-3</c:v>
                </c:pt>
                <c:pt idx="3069">
                  <c:v>3.3221053698903285E-3</c:v>
                </c:pt>
                <c:pt idx="3070">
                  <c:v>3.3471203519441677E-3</c:v>
                </c:pt>
                <c:pt idx="3071">
                  <c:v>3.3688724935194421E-3</c:v>
                </c:pt>
                <c:pt idx="3072">
                  <c:v>3.3849147597208376E-3</c:v>
                </c:pt>
                <c:pt idx="3073">
                  <c:v>3.406666901296112E-3</c:v>
                </c:pt>
                <c:pt idx="3074">
                  <c:v>3.423253037886341E-3</c:v>
                </c:pt>
                <c:pt idx="3075">
                  <c:v>3.4439178195413756E-3</c:v>
                </c:pt>
                <c:pt idx="3076">
                  <c:v>3.4605039561316055E-3</c:v>
                </c:pt>
                <c:pt idx="3077">
                  <c:v>3.4847031326021931E-3</c:v>
                </c:pt>
                <c:pt idx="3078">
                  <c:v>3.505911403788634E-3</c:v>
                </c:pt>
                <c:pt idx="3079">
                  <c:v>3.5227694755732798E-3</c:v>
                </c:pt>
                <c:pt idx="3080">
                  <c:v>3.5499595573280159E-3</c:v>
                </c:pt>
                <c:pt idx="3081">
                  <c:v>3.5665456939182457E-3</c:v>
                </c:pt>
                <c:pt idx="3082">
                  <c:v>3.5877543459621138E-3</c:v>
                </c:pt>
                <c:pt idx="3083">
                  <c:v>3.6122254576271186E-3</c:v>
                </c:pt>
                <c:pt idx="3084">
                  <c:v>3.630442823529412E-3</c:v>
                </c:pt>
                <c:pt idx="3085">
                  <c:v>3.6486601904287138E-3</c:v>
                </c:pt>
                <c:pt idx="3086">
                  <c:v>3.6676933619142569E-3</c:v>
                </c:pt>
                <c:pt idx="3087">
                  <c:v>3.689717438683948E-3</c:v>
                </c:pt>
                <c:pt idx="3088">
                  <c:v>3.705488149551346E-3</c:v>
                </c:pt>
                <c:pt idx="3089">
                  <c:v>3.7294153918245266E-3</c:v>
                </c:pt>
                <c:pt idx="3090">
                  <c:v>3.7454576580259222E-3</c:v>
                </c:pt>
                <c:pt idx="3091">
                  <c:v>3.7661220588235292E-3</c:v>
                </c:pt>
                <c:pt idx="3092">
                  <c:v>3.7905935513459625E-3</c:v>
                </c:pt>
                <c:pt idx="3093">
                  <c:v>3.807995112662014E-3</c:v>
                </c:pt>
                <c:pt idx="3094">
                  <c:v>3.8283879591226324E-3</c:v>
                </c:pt>
                <c:pt idx="3095">
                  <c:v>3.8474211306081755E-3</c:v>
                </c:pt>
                <c:pt idx="3096">
                  <c:v>3.8659104317048856E-3</c:v>
                </c:pt>
                <c:pt idx="3097">
                  <c:v>3.8860313439680956E-3</c:v>
                </c:pt>
                <c:pt idx="3098">
                  <c:v>3.9072396151545365E-3</c:v>
                </c:pt>
                <c:pt idx="3099">
                  <c:v>3.925185046859422E-3</c:v>
                </c:pt>
                <c:pt idx="3100">
                  <c:v>3.9428589232303086E-3</c:v>
                </c:pt>
                <c:pt idx="3101">
                  <c:v>3.9637952602193417E-3</c:v>
                </c:pt>
                <c:pt idx="3102">
                  <c:v>3.9831003659022927E-3</c:v>
                </c:pt>
                <c:pt idx="3103">
                  <c:v>3.9991426321036895E-3</c:v>
                </c:pt>
                <c:pt idx="3104">
                  <c:v>4.0249734197407771E-3</c:v>
                </c:pt>
                <c:pt idx="3105">
                  <c:v>4.0453662662013959E-3</c:v>
                </c:pt>
                <c:pt idx="3106">
                  <c:v>4.0616804675972082E-3</c:v>
                </c:pt>
                <c:pt idx="3107">
                  <c:v>4.0793539641076773E-3</c:v>
                </c:pt>
                <c:pt idx="3108">
                  <c:v>4.0953962303090733E-3</c:v>
                </c:pt>
                <c:pt idx="3109">
                  <c:v>4.1152452063808569E-3</c:v>
                </c:pt>
                <c:pt idx="3110">
                  <c:v>4.1326467676969098E-3</c:v>
                </c:pt>
                <c:pt idx="3111">
                  <c:v>4.1584775553339982E-3</c:v>
                </c:pt>
                <c:pt idx="3112">
                  <c:v>4.172888591226321E-3</c:v>
                </c:pt>
                <c:pt idx="3113">
                  <c:v>4.1932810578265206E-3</c:v>
                </c:pt>
                <c:pt idx="3114">
                  <c:v>4.2090513888334994E-3</c:v>
                </c:pt>
                <c:pt idx="3115">
                  <c:v>4.2343383060817544E-3</c:v>
                </c:pt>
                <c:pt idx="3116">
                  <c:v>4.2514683120638084E-3</c:v>
                </c:pt>
                <c:pt idx="3117">
                  <c:v>4.2707734187437691E-3</c:v>
                </c:pt>
                <c:pt idx="3118">
                  <c:v>4.2903504606181453E-3</c:v>
                </c:pt>
                <c:pt idx="3119">
                  <c:v>4.3101994366899297E-3</c:v>
                </c:pt>
                <c:pt idx="3120">
                  <c:v>4.3267851934197408E-3</c:v>
                </c:pt>
                <c:pt idx="3121">
                  <c:v>4.3542475902293128E-3</c:v>
                </c:pt>
                <c:pt idx="3122">
                  <c:v>4.3664831465603194E-3</c:v>
                </c:pt>
                <c:pt idx="3123">
                  <c:v>4.383069283150548E-3</c:v>
                </c:pt>
                <c:pt idx="3124">
                  <c:v>4.3977518733798607E-3</c:v>
                </c:pt>
                <c:pt idx="3125">
                  <c:v>4.4162411754735797E-3</c:v>
                </c:pt>
                <c:pt idx="3126">
                  <c:v>4.4287486660019937E-3</c:v>
                </c:pt>
                <c:pt idx="3127">
                  <c:v>4.4477818374875373E-3</c:v>
                </c:pt>
                <c:pt idx="3128">
                  <c:v>4.4494134476570288E-3</c:v>
                </c:pt>
                <c:pt idx="3129">
                  <c:v>4.4456067377866403E-3</c:v>
                </c:pt>
                <c:pt idx="3130">
                  <c:v>4.4412561575274184E-3</c:v>
                </c:pt>
                <c:pt idx="3131">
                  <c:v>4.4290206011964109E-3</c:v>
                </c:pt>
                <c:pt idx="3132">
                  <c:v>4.4290206011964109E-3</c:v>
                </c:pt>
                <c:pt idx="3133">
                  <c:v>4.4260296959122633E-3</c:v>
                </c:pt>
                <c:pt idx="3134">
                  <c:v>4.419775950149551E-3</c:v>
                </c:pt>
                <c:pt idx="3135">
                  <c:v>4.4146099451645065E-3</c:v>
                </c:pt>
                <c:pt idx="3136">
                  <c:v>4.4181447208374875E-3</c:v>
                </c:pt>
                <c:pt idx="3137">
                  <c:v>4.4127063998005986E-3</c:v>
                </c:pt>
                <c:pt idx="3138">
                  <c:v>4.4064526540378863E-3</c:v>
                </c:pt>
                <c:pt idx="3139">
                  <c:v>4.3988396141575277E-3</c:v>
                </c:pt>
                <c:pt idx="3140">
                  <c:v>4.3936732283150542E-3</c:v>
                </c:pt>
                <c:pt idx="3141">
                  <c:v>4.3885072233300097E-3</c:v>
                </c:pt>
                <c:pt idx="3142">
                  <c:v>4.3871475473579264E-3</c:v>
                </c:pt>
                <c:pt idx="3143">
                  <c:v>4.3868756131605182E-3</c:v>
                </c:pt>
                <c:pt idx="3144">
                  <c:v>4.3806218673978067E-3</c:v>
                </c:pt>
                <c:pt idx="3145">
                  <c:v>4.3770870917248256E-3</c:v>
                </c:pt>
                <c:pt idx="3146">
                  <c:v>4.3713772163509476E-3</c:v>
                </c:pt>
                <c:pt idx="3147">
                  <c:v>4.3692021166500498E-3</c:v>
                </c:pt>
                <c:pt idx="3148">
                  <c:v>4.3686582462612164E-3</c:v>
                </c:pt>
                <c:pt idx="3149">
                  <c:v>4.3645796011964107E-3</c:v>
                </c:pt>
                <c:pt idx="3150">
                  <c:v>4.357782365902293E-3</c:v>
                </c:pt>
                <c:pt idx="3151">
                  <c:v>4.3656673409770688E-3</c:v>
                </c:pt>
                <c:pt idx="3152">
                  <c:v>4.3599574656031908E-3</c:v>
                </c:pt>
                <c:pt idx="3153">
                  <c:v>4.3585977906281156E-3</c:v>
                </c:pt>
                <c:pt idx="3154">
                  <c:v>4.3594135962113654E-3</c:v>
                </c:pt>
                <c:pt idx="3155">
                  <c:v>4.3496250747756728E-3</c:v>
                </c:pt>
                <c:pt idx="3156">
                  <c:v>4.3490812043868394E-3</c:v>
                </c:pt>
                <c:pt idx="3157">
                  <c:v>4.3447310049850446E-3</c:v>
                </c:pt>
                <c:pt idx="3158">
                  <c:v>4.3430993948155531E-3</c:v>
                </c:pt>
                <c:pt idx="3159">
                  <c:v>4.338205324027916E-3</c:v>
                </c:pt>
                <c:pt idx="3160">
                  <c:v>4.3373895194416751E-3</c:v>
                </c:pt>
                <c:pt idx="3161">
                  <c:v>4.3341266789631112E-3</c:v>
                </c:pt>
                <c:pt idx="3162">
                  <c:v>4.333854743768694E-3</c:v>
                </c:pt>
                <c:pt idx="3163">
                  <c:v>4.3425555244267196E-3</c:v>
                </c:pt>
                <c:pt idx="3164">
                  <c:v>4.332495448654038E-3</c:v>
                </c:pt>
                <c:pt idx="3165">
                  <c:v>4.3289606739780658E-3</c:v>
                </c:pt>
                <c:pt idx="3166">
                  <c:v>4.3267851934197408E-3</c:v>
                </c:pt>
                <c:pt idx="3167">
                  <c:v>4.3295041635094712E-3</c:v>
                </c:pt>
                <c:pt idx="3168">
                  <c:v>4.3292326081754741E-3</c:v>
                </c:pt>
                <c:pt idx="3169">
                  <c:v>4.3289606739780658E-3</c:v>
                </c:pt>
                <c:pt idx="3170">
                  <c:v>4.3273290628115654E-3</c:v>
                </c:pt>
                <c:pt idx="3171">
                  <c:v>4.3216191874376865E-3</c:v>
                </c:pt>
                <c:pt idx="3172">
                  <c:v>4.3189002173479561E-3</c:v>
                </c:pt>
                <c:pt idx="3173">
                  <c:v>4.3194440877367896E-3</c:v>
                </c:pt>
                <c:pt idx="3174">
                  <c:v>4.3140057666999007E-3</c:v>
                </c:pt>
                <c:pt idx="3175">
                  <c:v>4.3159093120638085E-3</c:v>
                </c:pt>
                <c:pt idx="3176">
                  <c:v>4.3093836321036888E-3</c:v>
                </c:pt>
                <c:pt idx="3177">
                  <c:v>4.3118306669990029E-3</c:v>
                </c:pt>
                <c:pt idx="3178">
                  <c:v>4.3104709920239286E-3</c:v>
                </c:pt>
                <c:pt idx="3179">
                  <c:v>4.3050330518444669E-3</c:v>
                </c:pt>
                <c:pt idx="3180">
                  <c:v>4.3028579511465602E-3</c:v>
                </c:pt>
                <c:pt idx="3181">
                  <c:v>4.307480086739781E-3</c:v>
                </c:pt>
                <c:pt idx="3182">
                  <c:v>4.3066646620139584E-3</c:v>
                </c:pt>
                <c:pt idx="3183">
                  <c:v>4.3025860159521439E-3</c:v>
                </c:pt>
                <c:pt idx="3184">
                  <c:v>4.3036737567298108E-3</c:v>
                </c:pt>
                <c:pt idx="3185">
                  <c:v>4.3044891814556334E-3</c:v>
                </c:pt>
                <c:pt idx="3186">
                  <c:v>4.3012263409770695E-3</c:v>
                </c:pt>
                <c:pt idx="3187">
                  <c:v>4.2990512412761717E-3</c:v>
                </c:pt>
                <c:pt idx="3188">
                  <c:v>4.2998670458624126E-3</c:v>
                </c:pt>
                <c:pt idx="3189">
                  <c:v>4.2963322711864413E-3</c:v>
                </c:pt>
                <c:pt idx="3190">
                  <c:v>4.2952445304087735E-3</c:v>
                </c:pt>
                <c:pt idx="3191">
                  <c:v>4.2982354356929211E-3</c:v>
                </c:pt>
                <c:pt idx="3192">
                  <c:v>4.2982354356929211E-3</c:v>
                </c:pt>
                <c:pt idx="3193">
                  <c:v>4.2963322711864413E-3</c:v>
                </c:pt>
                <c:pt idx="3194">
                  <c:v>4.2873595553339977E-3</c:v>
                </c:pt>
                <c:pt idx="3195">
                  <c:v>4.2903504606181453E-3</c:v>
                </c:pt>
                <c:pt idx="3196">
                  <c:v>4.2887188504486537E-3</c:v>
                </c:pt>
                <c:pt idx="3197">
                  <c:v>4.2898065902293118E-3</c:v>
                </c:pt>
                <c:pt idx="3198">
                  <c:v>4.2908943310069796E-3</c:v>
                </c:pt>
                <c:pt idx="3199">
                  <c:v>4.2873595553339977E-3</c:v>
                </c:pt>
                <c:pt idx="3200">
                  <c:v>4.2862718145563307E-3</c:v>
                </c:pt>
                <c:pt idx="3201">
                  <c:v>4.283280910269192E-3</c:v>
                </c:pt>
                <c:pt idx="3202">
                  <c:v>4.2870876201395814E-3</c:v>
                </c:pt>
                <c:pt idx="3203">
                  <c:v>4.2849121395812564E-3</c:v>
                </c:pt>
                <c:pt idx="3204">
                  <c:v>4.2811058095712862E-3</c:v>
                </c:pt>
                <c:pt idx="3205">
                  <c:v>4.2813777447657025E-3</c:v>
                </c:pt>
                <c:pt idx="3206">
                  <c:v>4.2789303290129612E-3</c:v>
                </c:pt>
                <c:pt idx="3207">
                  <c:v>4.2767552293120643E-3</c:v>
                </c:pt>
                <c:pt idx="3208">
                  <c:v>4.2762113589232308E-3</c:v>
                </c:pt>
                <c:pt idx="3209">
                  <c:v>4.2745801296111665E-3</c:v>
                </c:pt>
                <c:pt idx="3210">
                  <c:v>4.2729485194416749E-3</c:v>
                </c:pt>
                <c:pt idx="3211">
                  <c:v>4.2781149042871386E-3</c:v>
                </c:pt>
                <c:pt idx="3212">
                  <c:v>4.2805619391824527E-3</c:v>
                </c:pt>
                <c:pt idx="3213">
                  <c:v>4.2732204536390832E-3</c:v>
                </c:pt>
                <c:pt idx="3214">
                  <c:v>4.2699576141575274E-3</c:v>
                </c:pt>
                <c:pt idx="3215">
                  <c:v>4.2664228384845463E-3</c:v>
                </c:pt>
                <c:pt idx="3216">
                  <c:v>4.2718611595214361E-3</c:v>
                </c:pt>
                <c:pt idx="3217">
                  <c:v>4.2628880628115652E-3</c:v>
                </c:pt>
                <c:pt idx="3218">
                  <c:v>4.2642477387836494E-3</c:v>
                </c:pt>
                <c:pt idx="3219">
                  <c:v>4.2675105782652044E-3</c:v>
                </c:pt>
                <c:pt idx="3220">
                  <c:v>4.2677825134596215E-3</c:v>
                </c:pt>
                <c:pt idx="3221">
                  <c:v>4.267238643070788E-3</c:v>
                </c:pt>
                <c:pt idx="3222">
                  <c:v>4.2666947736789635E-3</c:v>
                </c:pt>
                <c:pt idx="3223">
                  <c:v>4.2677825134596215E-3</c:v>
                </c:pt>
                <c:pt idx="3224">
                  <c:v>4.2626161276171481E-3</c:v>
                </c:pt>
                <c:pt idx="3225">
                  <c:v>4.2645196729810568E-3</c:v>
                </c:pt>
                <c:pt idx="3226">
                  <c:v>4.2631599980059815E-3</c:v>
                </c:pt>
                <c:pt idx="3227">
                  <c:v>4.2634319332003987E-3</c:v>
                </c:pt>
                <c:pt idx="3228">
                  <c:v>4.2656074137587237E-3</c:v>
                </c:pt>
                <c:pt idx="3229">
                  <c:v>4.2612568334995018E-3</c:v>
                </c:pt>
                <c:pt idx="3230">
                  <c:v>4.2618007028913264E-3</c:v>
                </c:pt>
                <c:pt idx="3231">
                  <c:v>4.2577220578265199E-3</c:v>
                </c:pt>
                <c:pt idx="3232">
                  <c:v>4.2563623828514455E-3</c:v>
                </c:pt>
                <c:pt idx="3233">
                  <c:v>4.2550030877367894E-3</c:v>
                </c:pt>
                <c:pt idx="3234">
                  <c:v>4.2590817328015951E-3</c:v>
                </c:pt>
                <c:pt idx="3235">
                  <c:v>4.2566343180458627E-3</c:v>
                </c:pt>
                <c:pt idx="3236">
                  <c:v>4.2569062522432701E-3</c:v>
                </c:pt>
                <c:pt idx="3237">
                  <c:v>4.2574501226321036E-3</c:v>
                </c:pt>
                <c:pt idx="3238">
                  <c:v>4.2558188923230312E-3</c:v>
                </c:pt>
                <c:pt idx="3239">
                  <c:v>4.2528279880358916E-3</c:v>
                </c:pt>
                <c:pt idx="3240">
                  <c:v>4.2588097976071788E-3</c:v>
                </c:pt>
                <c:pt idx="3241">
                  <c:v>4.2555469581256229E-3</c:v>
                </c:pt>
                <c:pt idx="3242">
                  <c:v>4.2571781874376864E-3</c:v>
                </c:pt>
                <c:pt idx="3243">
                  <c:v>4.2514683120638084E-3</c:v>
                </c:pt>
                <c:pt idx="3244">
                  <c:v>4.2509244426719838E-3</c:v>
                </c:pt>
                <c:pt idx="3245">
                  <c:v>4.2479335373878362E-3</c:v>
                </c:pt>
                <c:pt idx="3246">
                  <c:v>4.2533714775672979E-3</c:v>
                </c:pt>
                <c:pt idx="3247">
                  <c:v>4.2495651475573278E-3</c:v>
                </c:pt>
                <c:pt idx="3248">
                  <c:v>4.2460303718843467E-3</c:v>
                </c:pt>
                <c:pt idx="3249">
                  <c:v>4.2511963768693921E-3</c:v>
                </c:pt>
                <c:pt idx="3250">
                  <c:v>4.2495651475573278E-3</c:v>
                </c:pt>
                <c:pt idx="3251">
                  <c:v>4.2438548913260217E-3</c:v>
                </c:pt>
                <c:pt idx="3252">
                  <c:v>4.2503805722831503E-3</c:v>
                </c:pt>
                <c:pt idx="3253">
                  <c:v>4.2433114017946163E-3</c:v>
                </c:pt>
                <c:pt idx="3254">
                  <c:v>4.2449426321036886E-3</c:v>
                </c:pt>
                <c:pt idx="3255">
                  <c:v>4.2452145672981058E-3</c:v>
                </c:pt>
                <c:pt idx="3256">
                  <c:v>4.2460303718843467E-3</c:v>
                </c:pt>
                <c:pt idx="3257">
                  <c:v>4.2438548913260217E-3</c:v>
                </c:pt>
                <c:pt idx="3258">
                  <c:v>4.2400485613160515E-3</c:v>
                </c:pt>
                <c:pt idx="3259">
                  <c:v>4.2457584366899304E-3</c:v>
                </c:pt>
                <c:pt idx="3260">
                  <c:v>4.2449426321036886E-3</c:v>
                </c:pt>
                <c:pt idx="3261">
                  <c:v>4.2471177318045865E-3</c:v>
                </c:pt>
                <c:pt idx="3262">
                  <c:v>4.2484774067796608E-3</c:v>
                </c:pt>
                <c:pt idx="3263">
                  <c:v>4.2452145672981058E-3</c:v>
                </c:pt>
                <c:pt idx="3264">
                  <c:v>4.2373292113659028E-3</c:v>
                </c:pt>
                <c:pt idx="3265">
                  <c:v>4.2384169511465609E-3</c:v>
                </c:pt>
                <c:pt idx="3266">
                  <c:v>4.2411359212362913E-3</c:v>
                </c:pt>
                <c:pt idx="3267">
                  <c:v>4.2443987617148552E-3</c:v>
                </c:pt>
                <c:pt idx="3268">
                  <c:v>4.2373292113659028E-3</c:v>
                </c:pt>
                <c:pt idx="3269">
                  <c:v>4.2386888863409772E-3</c:v>
                </c:pt>
                <c:pt idx="3270">
                  <c:v>4.2397766261216352E-3</c:v>
                </c:pt>
                <c:pt idx="3271">
                  <c:v>4.2416797916251248E-3</c:v>
                </c:pt>
                <c:pt idx="3272">
                  <c:v>4.2373292113659028E-3</c:v>
                </c:pt>
                <c:pt idx="3273">
                  <c:v>4.2343383060817544E-3</c:v>
                </c:pt>
                <c:pt idx="3274">
                  <c:v>4.2397766261216352E-3</c:v>
                </c:pt>
                <c:pt idx="3275">
                  <c:v>4.2346102412761715E-3</c:v>
                </c:pt>
                <c:pt idx="3276">
                  <c:v>4.2356979810568296E-3</c:v>
                </c:pt>
                <c:pt idx="3277">
                  <c:v>4.232707075772682E-3</c:v>
                </c:pt>
                <c:pt idx="3278">
                  <c:v>4.232707075772682E-3</c:v>
                </c:pt>
                <c:pt idx="3279">
                  <c:v>4.2356979810568296E-3</c:v>
                </c:pt>
                <c:pt idx="3280">
                  <c:v>4.2332509461615155E-3</c:v>
                </c:pt>
                <c:pt idx="3281">
                  <c:v>4.2297161704885344E-3</c:v>
                </c:pt>
                <c:pt idx="3282">
                  <c:v>4.2291723010967099E-3</c:v>
                </c:pt>
                <c:pt idx="3283">
                  <c:v>4.233794816550349E-3</c:v>
                </c:pt>
                <c:pt idx="3284">
                  <c:v>4.233794816550349E-3</c:v>
                </c:pt>
                <c:pt idx="3285">
                  <c:v>4.2313474007976068E-3</c:v>
                </c:pt>
                <c:pt idx="3286">
                  <c:v>4.2324351405782657E-3</c:v>
                </c:pt>
                <c:pt idx="3287">
                  <c:v>4.2302600408773679E-3</c:v>
                </c:pt>
                <c:pt idx="3288">
                  <c:v>4.226997200398804E-3</c:v>
                </c:pt>
                <c:pt idx="3289">
                  <c:v>4.226997200398804E-3</c:v>
                </c:pt>
                <c:pt idx="3290">
                  <c:v>4.2256375254237288E-3</c:v>
                </c:pt>
                <c:pt idx="3291">
                  <c:v>4.2259094606181451E-3</c:v>
                </c:pt>
                <c:pt idx="3292">
                  <c:v>4.223462425722831E-3</c:v>
                </c:pt>
                <c:pt idx="3293">
                  <c:v>4.2310754656031905E-3</c:v>
                </c:pt>
                <c:pt idx="3294">
                  <c:v>4.2245497846460619E-3</c:v>
                </c:pt>
                <c:pt idx="3295">
                  <c:v>4.223462425722831E-3</c:v>
                </c:pt>
                <c:pt idx="3296">
                  <c:v>4.2242782303090727E-3</c:v>
                </c:pt>
                <c:pt idx="3297">
                  <c:v>4.2212869451645069E-3</c:v>
                </c:pt>
                <c:pt idx="3298">
                  <c:v>4.2201995852442671E-3</c:v>
                </c:pt>
                <c:pt idx="3299">
                  <c:v>4.2210153898305089E-3</c:v>
                </c:pt>
                <c:pt idx="3300">
                  <c:v>4.2210153898305089E-3</c:v>
                </c:pt>
                <c:pt idx="3301">
                  <c:v>4.218839909272183E-3</c:v>
                </c:pt>
                <c:pt idx="3302">
                  <c:v>4.2193837796610165E-3</c:v>
                </c:pt>
                <c:pt idx="3303">
                  <c:v>4.2174806151545358E-3</c:v>
                </c:pt>
                <c:pt idx="3304">
                  <c:v>4.2201995852442671E-3</c:v>
                </c:pt>
                <c:pt idx="3305">
                  <c:v>4.2201995852442671E-3</c:v>
                </c:pt>
                <c:pt idx="3306">
                  <c:v>4.2210153898305089E-3</c:v>
                </c:pt>
                <c:pt idx="3307">
                  <c:v>4.2180241046859421E-3</c:v>
                </c:pt>
                <c:pt idx="3308">
                  <c:v>4.222374684945164E-3</c:v>
                </c:pt>
                <c:pt idx="3309">
                  <c:v>4.2199276500498499E-3</c:v>
                </c:pt>
                <c:pt idx="3310">
                  <c:v>4.2166648095712861E-3</c:v>
                </c:pt>
                <c:pt idx="3311">
                  <c:v>4.2177525493519441E-3</c:v>
                </c:pt>
                <c:pt idx="3312">
                  <c:v>4.2215588803589232E-3</c:v>
                </c:pt>
                <c:pt idx="3313">
                  <c:v>4.2185679750747756E-3</c:v>
                </c:pt>
                <c:pt idx="3314">
                  <c:v>4.222374684945164E-3</c:v>
                </c:pt>
                <c:pt idx="3315">
                  <c:v>4.218839909272183E-3</c:v>
                </c:pt>
                <c:pt idx="3316">
                  <c:v>4.2207434546360917E-3</c:v>
                </c:pt>
                <c:pt idx="3317">
                  <c:v>4.2180241046859421E-3</c:v>
                </c:pt>
                <c:pt idx="3318">
                  <c:v>4.2139458394815548E-3</c:v>
                </c:pt>
                <c:pt idx="3319">
                  <c:v>4.2144897098703882E-3</c:v>
                </c:pt>
                <c:pt idx="3320">
                  <c:v>4.2158490049850452E-3</c:v>
                </c:pt>
                <c:pt idx="3321">
                  <c:v>4.2120422941176469E-3</c:v>
                </c:pt>
                <c:pt idx="3322">
                  <c:v>4.2136739042871385E-3</c:v>
                </c:pt>
                <c:pt idx="3323">
                  <c:v>4.2136739042871385E-3</c:v>
                </c:pt>
                <c:pt idx="3324">
                  <c:v>4.2191118444666002E-3</c:v>
                </c:pt>
                <c:pt idx="3325">
                  <c:v>4.213130033898305E-3</c:v>
                </c:pt>
                <c:pt idx="3326">
                  <c:v>4.2128580997008976E-3</c:v>
                </c:pt>
                <c:pt idx="3327">
                  <c:v>4.2106829990029909E-3</c:v>
                </c:pt>
                <c:pt idx="3328">
                  <c:v>4.2134019690927222E-3</c:v>
                </c:pt>
                <c:pt idx="3329">
                  <c:v>4.2153051345962117E-3</c:v>
                </c:pt>
                <c:pt idx="3330">
                  <c:v>4.2150331994017945E-3</c:v>
                </c:pt>
                <c:pt idx="3331">
                  <c:v>4.2147616450648054E-3</c:v>
                </c:pt>
                <c:pt idx="3332">
                  <c:v>4.2082359641076768E-3</c:v>
                </c:pt>
                <c:pt idx="3333">
                  <c:v>4.2114988045862407E-3</c:v>
                </c:pt>
                <c:pt idx="3334">
                  <c:v>4.2134019690927222E-3</c:v>
                </c:pt>
                <c:pt idx="3335">
                  <c:v>4.2120422941176469E-3</c:v>
                </c:pt>
                <c:pt idx="3336">
                  <c:v>4.207420158524427E-3</c:v>
                </c:pt>
                <c:pt idx="3337">
                  <c:v>4.2055166131605183E-3</c:v>
                </c:pt>
                <c:pt idx="3338">
                  <c:v>4.2090513888334994E-3</c:v>
                </c:pt>
                <c:pt idx="3339">
                  <c:v>4.2060604835493518E-3</c:v>
                </c:pt>
                <c:pt idx="3340">
                  <c:v>4.2049731236291129E-3</c:v>
                </c:pt>
                <c:pt idx="3341">
                  <c:v>4.2109549341974081E-3</c:v>
                </c:pt>
                <c:pt idx="3342">
                  <c:v>4.20524467896311E-3</c:v>
                </c:pt>
                <c:pt idx="3343">
                  <c:v>4.2090513888334994E-3</c:v>
                </c:pt>
                <c:pt idx="3344">
                  <c:v>4.2049731236291129E-3</c:v>
                </c:pt>
                <c:pt idx="3345">
                  <c:v>4.2036134486540377E-3</c:v>
                </c:pt>
                <c:pt idx="3346">
                  <c:v>4.2041573190428711E-3</c:v>
                </c:pt>
                <c:pt idx="3347">
                  <c:v>4.2087794536390831E-3</c:v>
                </c:pt>
                <c:pt idx="3348">
                  <c:v>4.1992628683948149E-3</c:v>
                </c:pt>
                <c:pt idx="3349">
                  <c:v>4.2019822183449653E-3</c:v>
                </c:pt>
                <c:pt idx="3350">
                  <c:v>4.200622543369891E-3</c:v>
                </c:pt>
                <c:pt idx="3351">
                  <c:v>4.199534803589232E-3</c:v>
                </c:pt>
                <c:pt idx="3352">
                  <c:v>4.1998067377866403E-3</c:v>
                </c:pt>
                <c:pt idx="3353">
                  <c:v>4.1976316380857434E-3</c:v>
                </c:pt>
                <c:pt idx="3354">
                  <c:v>4.2068762891326024E-3</c:v>
                </c:pt>
                <c:pt idx="3355">
                  <c:v>4.2027976430707879E-3</c:v>
                </c:pt>
                <c:pt idx="3356">
                  <c:v>4.2014383489531407E-3</c:v>
                </c:pt>
                <c:pt idx="3357">
                  <c:v>4.2041573190428711E-3</c:v>
                </c:pt>
                <c:pt idx="3358">
                  <c:v>4.2079640289132605E-3</c:v>
                </c:pt>
                <c:pt idx="3359">
                  <c:v>4.2060604835493518E-3</c:v>
                </c:pt>
                <c:pt idx="3360">
                  <c:v>4.1979035732801597E-3</c:v>
                </c:pt>
                <c:pt idx="3361">
                  <c:v>4.2003506081754738E-3</c:v>
                </c:pt>
                <c:pt idx="3362">
                  <c:v>4.2022537736789625E-3</c:v>
                </c:pt>
                <c:pt idx="3363">
                  <c:v>4.1984474436689932E-3</c:v>
                </c:pt>
                <c:pt idx="3364">
                  <c:v>4.2022537736789625E-3</c:v>
                </c:pt>
                <c:pt idx="3365">
                  <c:v>4.196000027916251E-3</c:v>
                </c:pt>
                <c:pt idx="3366">
                  <c:v>4.1954565383848456E-3</c:v>
                </c:pt>
                <c:pt idx="3367">
                  <c:v>4.200622543369891E-3</c:v>
                </c:pt>
                <c:pt idx="3368">
                  <c:v>4.2030695782652042E-3</c:v>
                </c:pt>
                <c:pt idx="3369">
                  <c:v>4.1962719631106682E-3</c:v>
                </c:pt>
                <c:pt idx="3370">
                  <c:v>4.1946407328015958E-3</c:v>
                </c:pt>
                <c:pt idx="3371">
                  <c:v>4.2022537736789625E-3</c:v>
                </c:pt>
                <c:pt idx="3372">
                  <c:v>4.1979035732801597E-3</c:v>
                </c:pt>
                <c:pt idx="3373">
                  <c:v>4.1979035732801597E-3</c:v>
                </c:pt>
                <c:pt idx="3374">
                  <c:v>4.196000027916251E-3</c:v>
                </c:pt>
                <c:pt idx="3375">
                  <c:v>4.1930091226321034E-3</c:v>
                </c:pt>
                <c:pt idx="3376">
                  <c:v>4.1957280927218347E-3</c:v>
                </c:pt>
                <c:pt idx="3377">
                  <c:v>4.1930091226321034E-3</c:v>
                </c:pt>
                <c:pt idx="3378">
                  <c:v>4.193824928215354E-3</c:v>
                </c:pt>
                <c:pt idx="3379">
                  <c:v>4.1949126679960121E-3</c:v>
                </c:pt>
                <c:pt idx="3380">
                  <c:v>4.1930091226321034E-3</c:v>
                </c:pt>
                <c:pt idx="3381">
                  <c:v>4.1908340229312065E-3</c:v>
                </c:pt>
                <c:pt idx="3382">
                  <c:v>4.1943687976071786E-3</c:v>
                </c:pt>
                <c:pt idx="3383">
                  <c:v>4.1949126679960121E-3</c:v>
                </c:pt>
                <c:pt idx="3384">
                  <c:v>4.1951846031904293E-3</c:v>
                </c:pt>
                <c:pt idx="3385">
                  <c:v>4.1897462821535395E-3</c:v>
                </c:pt>
                <c:pt idx="3386">
                  <c:v>4.1905620877367893E-3</c:v>
                </c:pt>
                <c:pt idx="3387">
                  <c:v>4.1911059581256228E-3</c:v>
                </c:pt>
                <c:pt idx="3388">
                  <c:v>4.191377892323031E-3</c:v>
                </c:pt>
                <c:pt idx="3389">
                  <c:v>4.1908340229312065E-3</c:v>
                </c:pt>
                <c:pt idx="3390">
                  <c:v>4.1905620877367893E-3</c:v>
                </c:pt>
                <c:pt idx="3391">
                  <c:v>4.1878431176470589E-3</c:v>
                </c:pt>
                <c:pt idx="3392">
                  <c:v>4.190290152542373E-3</c:v>
                </c:pt>
                <c:pt idx="3393">
                  <c:v>4.1943687976071786E-3</c:v>
                </c:pt>
                <c:pt idx="3394">
                  <c:v>4.1908340229312065E-3</c:v>
                </c:pt>
                <c:pt idx="3395">
                  <c:v>4.1886589222333006E-3</c:v>
                </c:pt>
                <c:pt idx="3396">
                  <c:v>4.1905620877367893E-3</c:v>
                </c:pt>
                <c:pt idx="3397">
                  <c:v>4.1878431176470589E-3</c:v>
                </c:pt>
                <c:pt idx="3398">
                  <c:v>4.1886589222333006E-3</c:v>
                </c:pt>
                <c:pt idx="3399">
                  <c:v>4.1889308574277169E-3</c:v>
                </c:pt>
                <c:pt idx="3400">
                  <c:v>4.1940968624127623E-3</c:v>
                </c:pt>
                <c:pt idx="3401">
                  <c:v>4.1908340229312065E-3</c:v>
                </c:pt>
                <c:pt idx="3402">
                  <c:v>4.1911059581256228E-3</c:v>
                </c:pt>
                <c:pt idx="3403">
                  <c:v>4.1894743469591223E-3</c:v>
                </c:pt>
                <c:pt idx="3404">
                  <c:v>4.1862115074775674E-3</c:v>
                </c:pt>
                <c:pt idx="3405">
                  <c:v>4.1867553768693919E-3</c:v>
                </c:pt>
                <c:pt idx="3406">
                  <c:v>4.1845802771684941E-3</c:v>
                </c:pt>
                <c:pt idx="3407">
                  <c:v>4.1864834416749748E-3</c:v>
                </c:pt>
                <c:pt idx="3408">
                  <c:v>4.1892027926221341E-3</c:v>
                </c:pt>
                <c:pt idx="3409">
                  <c:v>4.1856680169491522E-3</c:v>
                </c:pt>
                <c:pt idx="3410">
                  <c:v>4.1859399521435693E-3</c:v>
                </c:pt>
                <c:pt idx="3411">
                  <c:v>4.1815893718843465E-3</c:v>
                </c:pt>
                <c:pt idx="3412">
                  <c:v>4.1875711824526417E-3</c:v>
                </c:pt>
                <c:pt idx="3413">
                  <c:v>4.1837644715852444E-3</c:v>
                </c:pt>
                <c:pt idx="3414">
                  <c:v>4.1796862073778659E-3</c:v>
                </c:pt>
                <c:pt idx="3415">
                  <c:v>4.1810455014955131E-3</c:v>
                </c:pt>
                <c:pt idx="3416">
                  <c:v>4.1837644715852444E-3</c:v>
                </c:pt>
                <c:pt idx="3417">
                  <c:v>4.1867553768693919E-3</c:v>
                </c:pt>
                <c:pt idx="3418">
                  <c:v>4.1815893718843465E-3</c:v>
                </c:pt>
                <c:pt idx="3419">
                  <c:v>4.1840364067796607E-3</c:v>
                </c:pt>
                <c:pt idx="3420">
                  <c:v>4.1807735663010968E-3</c:v>
                </c:pt>
                <c:pt idx="3421">
                  <c:v>4.1796862073778659E-3</c:v>
                </c:pt>
                <c:pt idx="3422">
                  <c:v>4.1805016321036894E-3</c:v>
                </c:pt>
                <c:pt idx="3423">
                  <c:v>4.1775107268195418E-3</c:v>
                </c:pt>
                <c:pt idx="3424">
                  <c:v>4.1783265314057827E-3</c:v>
                </c:pt>
                <c:pt idx="3425">
                  <c:v>4.1799577617148559E-3</c:v>
                </c:pt>
                <c:pt idx="3426">
                  <c:v>4.1745198215353942E-3</c:v>
                </c:pt>
                <c:pt idx="3427">
                  <c:v>4.1791423369890324E-3</c:v>
                </c:pt>
                <c:pt idx="3428">
                  <c:v>4.176423366899302E-3</c:v>
                </c:pt>
                <c:pt idx="3429">
                  <c:v>4.1726166560319047E-3</c:v>
                </c:pt>
                <c:pt idx="3430">
                  <c:v>4.1766949212362911E-3</c:v>
                </c:pt>
                <c:pt idx="3431">
                  <c:v>4.1750636909272188E-3</c:v>
                </c:pt>
                <c:pt idx="3432">
                  <c:v>4.1758794965104686E-3</c:v>
                </c:pt>
                <c:pt idx="3433">
                  <c:v>4.1780545962113655E-3</c:v>
                </c:pt>
                <c:pt idx="3434">
                  <c:v>4.1780545962113655E-3</c:v>
                </c:pt>
                <c:pt idx="3435">
                  <c:v>4.1775107268195418E-3</c:v>
                </c:pt>
                <c:pt idx="3436">
                  <c:v>4.1805016321036894E-3</c:v>
                </c:pt>
                <c:pt idx="3437">
                  <c:v>4.1783265314057827E-3</c:v>
                </c:pt>
                <c:pt idx="3438">
                  <c:v>4.174247886340977E-3</c:v>
                </c:pt>
                <c:pt idx="3439">
                  <c:v>4.1772387916251246E-3</c:v>
                </c:pt>
                <c:pt idx="3440">
                  <c:v>4.172888591226321E-3</c:v>
                </c:pt>
                <c:pt idx="3441">
                  <c:v>4.176423366899302E-3</c:v>
                </c:pt>
                <c:pt idx="3442">
                  <c:v>4.1777826620139581E-3</c:v>
                </c:pt>
                <c:pt idx="3443">
                  <c:v>4.1758794965104686E-3</c:v>
                </c:pt>
                <c:pt idx="3444">
                  <c:v>4.172888591226321E-3</c:v>
                </c:pt>
                <c:pt idx="3445">
                  <c:v>4.1799577617148559E-3</c:v>
                </c:pt>
                <c:pt idx="3446">
                  <c:v>4.1750636909272188E-3</c:v>
                </c:pt>
                <c:pt idx="3447">
                  <c:v>4.1723447208374875E-3</c:v>
                </c:pt>
                <c:pt idx="3448">
                  <c:v>4.1726166560319047E-3</c:v>
                </c:pt>
                <c:pt idx="3449">
                  <c:v>4.1753356261216351E-3</c:v>
                </c:pt>
                <c:pt idx="3450">
                  <c:v>4.174247886340977E-3</c:v>
                </c:pt>
                <c:pt idx="3451">
                  <c:v>4.1747917567298105E-3</c:v>
                </c:pt>
                <c:pt idx="3452">
                  <c:v>4.176423366899302E-3</c:v>
                </c:pt>
                <c:pt idx="3453">
                  <c:v>4.1712569810568294E-3</c:v>
                </c:pt>
                <c:pt idx="3454">
                  <c:v>4.1696257507477571E-3</c:v>
                </c:pt>
                <c:pt idx="3455">
                  <c:v>4.1715289162512466E-3</c:v>
                </c:pt>
                <c:pt idx="3456">
                  <c:v>4.174247886340977E-3</c:v>
                </c:pt>
                <c:pt idx="3457">
                  <c:v>4.1718008514456629E-3</c:v>
                </c:pt>
                <c:pt idx="3458">
                  <c:v>4.1679941405782656E-3</c:v>
                </c:pt>
                <c:pt idx="3459">
                  <c:v>4.1693538155533399E-3</c:v>
                </c:pt>
                <c:pt idx="3460">
                  <c:v>4.1674502701894321E-3</c:v>
                </c:pt>
                <c:pt idx="3461">
                  <c:v>4.1712569810568294E-3</c:v>
                </c:pt>
                <c:pt idx="3462">
                  <c:v>4.1753356261216351E-3</c:v>
                </c:pt>
                <c:pt idx="3463">
                  <c:v>4.176423366899302E-3</c:v>
                </c:pt>
                <c:pt idx="3464">
                  <c:v>4.1677222053838484E-3</c:v>
                </c:pt>
                <c:pt idx="3465">
                  <c:v>4.1712569810568294E-3</c:v>
                </c:pt>
                <c:pt idx="3466">
                  <c:v>4.1745198215353942E-3</c:v>
                </c:pt>
                <c:pt idx="3467">
                  <c:v>4.1674502701894321E-3</c:v>
                </c:pt>
                <c:pt idx="3468">
                  <c:v>4.1690818813559325E-3</c:v>
                </c:pt>
                <c:pt idx="3469">
                  <c:v>4.1709850458624131E-3</c:v>
                </c:pt>
                <c:pt idx="3470">
                  <c:v>4.1693538155533399E-3</c:v>
                </c:pt>
                <c:pt idx="3471">
                  <c:v>4.1690818813559325E-3</c:v>
                </c:pt>
                <c:pt idx="3472">
                  <c:v>4.1701696211365906E-3</c:v>
                </c:pt>
                <c:pt idx="3473">
                  <c:v>4.1671783359920238E-3</c:v>
                </c:pt>
                <c:pt idx="3474">
                  <c:v>4.1712569810568294E-3</c:v>
                </c:pt>
                <c:pt idx="3475">
                  <c:v>4.1690818813559325E-3</c:v>
                </c:pt>
                <c:pt idx="3476">
                  <c:v>4.1666348454636095E-3</c:v>
                </c:pt>
                <c:pt idx="3477">
                  <c:v>4.1669067806580258E-3</c:v>
                </c:pt>
                <c:pt idx="3478">
                  <c:v>4.1658190408773678E-3</c:v>
                </c:pt>
                <c:pt idx="3479">
                  <c:v>4.1671783359920238E-3</c:v>
                </c:pt>
                <c:pt idx="3480">
                  <c:v>4.1652751704885343E-3</c:v>
                </c:pt>
                <c:pt idx="3481">
                  <c:v>4.1660909760717849E-3</c:v>
                </c:pt>
                <c:pt idx="3482">
                  <c:v>4.1647313000997008E-3</c:v>
                </c:pt>
                <c:pt idx="3483">
                  <c:v>4.1677222053838484E-3</c:v>
                </c:pt>
                <c:pt idx="3484">
                  <c:v>4.161468460618145E-3</c:v>
                </c:pt>
                <c:pt idx="3485">
                  <c:v>4.1595652951146563E-3</c:v>
                </c:pt>
                <c:pt idx="3486">
                  <c:v>4.1606530358923232E-3</c:v>
                </c:pt>
                <c:pt idx="3487">
                  <c:v>4.1663629112662012E-3</c:v>
                </c:pt>
                <c:pt idx="3488">
                  <c:v>4.1598372303090735E-3</c:v>
                </c:pt>
                <c:pt idx="3489">
                  <c:v>4.1595652951146563E-3</c:v>
                </c:pt>
                <c:pt idx="3490">
                  <c:v>4.1611965254237286E-3</c:v>
                </c:pt>
                <c:pt idx="3491">
                  <c:v>4.1639154955134591E-3</c:v>
                </c:pt>
                <c:pt idx="3492">
                  <c:v>4.1625562003988039E-3</c:v>
                </c:pt>
                <c:pt idx="3493">
                  <c:v>4.1568463250249259E-3</c:v>
                </c:pt>
                <c:pt idx="3494">
                  <c:v>4.1587494905284145E-3</c:v>
                </c:pt>
                <c:pt idx="3495">
                  <c:v>4.1584775553339982E-3</c:v>
                </c:pt>
                <c:pt idx="3496">
                  <c:v>4.15929335992024E-3</c:v>
                </c:pt>
                <c:pt idx="3497">
                  <c:v>4.1573901954137593E-3</c:v>
                </c:pt>
                <c:pt idx="3498">
                  <c:v>4.1514080039880361E-3</c:v>
                </c:pt>
                <c:pt idx="3499">
                  <c:v>4.1541273549351946E-3</c:v>
                </c:pt>
                <c:pt idx="3500">
                  <c:v>4.1563024546360915E-3</c:v>
                </c:pt>
                <c:pt idx="3501">
                  <c:v>4.1601091655034898E-3</c:v>
                </c:pt>
                <c:pt idx="3502">
                  <c:v>4.1571182602193422E-3</c:v>
                </c:pt>
                <c:pt idx="3503">
                  <c:v>4.1582056201395811E-3</c:v>
                </c:pt>
                <c:pt idx="3504">
                  <c:v>4.1524957447657031E-3</c:v>
                </c:pt>
                <c:pt idx="3505">
                  <c:v>4.1508645144566298E-3</c:v>
                </c:pt>
                <c:pt idx="3506">
                  <c:v>4.1554866500498507E-3</c:v>
                </c:pt>
                <c:pt idx="3507">
                  <c:v>4.1554866500498507E-3</c:v>
                </c:pt>
                <c:pt idx="3508">
                  <c:v>4.1530396151545365E-3</c:v>
                </c:pt>
                <c:pt idx="3509">
                  <c:v>4.148960969092722E-3</c:v>
                </c:pt>
                <c:pt idx="3510">
                  <c:v>4.1552147148554335E-3</c:v>
                </c:pt>
                <c:pt idx="3511">
                  <c:v>4.1522238095712859E-3</c:v>
                </c:pt>
                <c:pt idx="3512">
                  <c:v>4.1508645144566298E-3</c:v>
                </c:pt>
                <c:pt idx="3513">
                  <c:v>4.1492329042871383E-3</c:v>
                </c:pt>
                <c:pt idx="3514">
                  <c:v>4.1495048394815555E-3</c:v>
                </c:pt>
                <c:pt idx="3515">
                  <c:v>4.1495048394815555E-3</c:v>
                </c:pt>
                <c:pt idx="3516">
                  <c:v>4.1484170987038885E-3</c:v>
                </c:pt>
                <c:pt idx="3517">
                  <c:v>4.1495048394815555E-3</c:v>
                </c:pt>
                <c:pt idx="3518">
                  <c:v>4.1484170987038885E-3</c:v>
                </c:pt>
                <c:pt idx="3519">
                  <c:v>4.150048709870389E-3</c:v>
                </c:pt>
                <c:pt idx="3520">
                  <c:v>4.1481451645064803E-3</c:v>
                </c:pt>
                <c:pt idx="3521">
                  <c:v>4.1467858693918242E-3</c:v>
                </c:pt>
                <c:pt idx="3522">
                  <c:v>4.1456981286141573E-3</c:v>
                </c:pt>
                <c:pt idx="3523">
                  <c:v>4.1462419990029907E-3</c:v>
                </c:pt>
                <c:pt idx="3524">
                  <c:v>4.1486890338983048E-3</c:v>
                </c:pt>
                <c:pt idx="3525">
                  <c:v>4.1519518743768696E-3</c:v>
                </c:pt>
                <c:pt idx="3526">
                  <c:v>4.1492329042871383E-3</c:v>
                </c:pt>
                <c:pt idx="3527">
                  <c:v>4.1462419990029907E-3</c:v>
                </c:pt>
                <c:pt idx="3528">
                  <c:v>4.1495048394815555E-3</c:v>
                </c:pt>
                <c:pt idx="3529">
                  <c:v>4.1448823240279164E-3</c:v>
                </c:pt>
                <c:pt idx="3530">
                  <c:v>4.1451542592223336E-3</c:v>
                </c:pt>
                <c:pt idx="3531">
                  <c:v>4.1462419990029907E-3</c:v>
                </c:pt>
                <c:pt idx="3532">
                  <c:v>4.1495048394815555E-3</c:v>
                </c:pt>
                <c:pt idx="3533">
                  <c:v>4.1456981286141573E-3</c:v>
                </c:pt>
                <c:pt idx="3534">
                  <c:v>4.1473297397806577E-3</c:v>
                </c:pt>
                <c:pt idx="3535">
                  <c:v>4.1473297397806577E-3</c:v>
                </c:pt>
                <c:pt idx="3536">
                  <c:v>4.1484170987038885E-3</c:v>
                </c:pt>
                <c:pt idx="3537">
                  <c:v>4.147601673978066E-3</c:v>
                </c:pt>
                <c:pt idx="3538">
                  <c:v>4.1486890338983048E-3</c:v>
                </c:pt>
                <c:pt idx="3539">
                  <c:v>4.1478736091724823E-3</c:v>
                </c:pt>
                <c:pt idx="3540">
                  <c:v>4.1492329042871383E-3</c:v>
                </c:pt>
                <c:pt idx="3541">
                  <c:v>4.1470578045862414E-3</c:v>
                </c:pt>
                <c:pt idx="3542">
                  <c:v>4.1456981286141573E-3</c:v>
                </c:pt>
                <c:pt idx="3543">
                  <c:v>4.1446107686939184E-3</c:v>
                </c:pt>
                <c:pt idx="3544">
                  <c:v>4.1465139341974079E-3</c:v>
                </c:pt>
                <c:pt idx="3545">
                  <c:v>4.1465139341974079E-3</c:v>
                </c:pt>
                <c:pt idx="3546">
                  <c:v>4.1418914187437688E-3</c:v>
                </c:pt>
                <c:pt idx="3547">
                  <c:v>4.1451542592223336E-3</c:v>
                </c:pt>
                <c:pt idx="3548">
                  <c:v>4.1429791585244269E-3</c:v>
                </c:pt>
                <c:pt idx="3549">
                  <c:v>4.1446107686939184E-3</c:v>
                </c:pt>
                <c:pt idx="3550">
                  <c:v>4.1437949641076766E-3</c:v>
                </c:pt>
                <c:pt idx="3551">
                  <c:v>4.1418914187437688E-3</c:v>
                </c:pt>
                <c:pt idx="3552">
                  <c:v>4.1446107686939184E-3</c:v>
                </c:pt>
                <c:pt idx="3553">
                  <c:v>4.1413479292123625E-3</c:v>
                </c:pt>
                <c:pt idx="3554">
                  <c:v>4.1418914187437688E-3</c:v>
                </c:pt>
                <c:pt idx="3555">
                  <c:v>4.1429791585244269E-3</c:v>
                </c:pt>
                <c:pt idx="3556">
                  <c:v>4.1416194835493525E-3</c:v>
                </c:pt>
                <c:pt idx="3557">
                  <c:v>4.1413479292123625E-3</c:v>
                </c:pt>
                <c:pt idx="3558">
                  <c:v>4.1443388344965101E-3</c:v>
                </c:pt>
                <c:pt idx="3559">
                  <c:v>4.1459700638085744E-3</c:v>
                </c:pt>
                <c:pt idx="3560">
                  <c:v>4.1459700638085744E-3</c:v>
                </c:pt>
                <c:pt idx="3561">
                  <c:v>4.1397163190428719E-3</c:v>
                </c:pt>
                <c:pt idx="3562">
                  <c:v>4.1402601884346956E-3</c:v>
                </c:pt>
                <c:pt idx="3563">
                  <c:v>4.1386285782652049E-3</c:v>
                </c:pt>
                <c:pt idx="3564">
                  <c:v>4.1375412183449652E-3</c:v>
                </c:pt>
                <c:pt idx="3565">
                  <c:v>4.1369973479561317E-3</c:v>
                </c:pt>
                <c:pt idx="3566">
                  <c:v>4.1416194835493525E-3</c:v>
                </c:pt>
                <c:pt idx="3567">
                  <c:v>4.1413479292123625E-3</c:v>
                </c:pt>
                <c:pt idx="3568">
                  <c:v>4.1380850887337986E-3</c:v>
                </c:pt>
                <c:pt idx="3569">
                  <c:v>4.1402601884346956E-3</c:v>
                </c:pt>
                <c:pt idx="3570">
                  <c:v>4.1391724486540384E-3</c:v>
                </c:pt>
                <c:pt idx="3571">
                  <c:v>4.1380850887337986E-3</c:v>
                </c:pt>
                <c:pt idx="3572">
                  <c:v>4.1446107686939184E-3</c:v>
                </c:pt>
                <c:pt idx="3573">
                  <c:v>4.1391724486540384E-3</c:v>
                </c:pt>
                <c:pt idx="3574">
                  <c:v>4.1369973479561317E-3</c:v>
                </c:pt>
                <c:pt idx="3575">
                  <c:v>4.1378131535393815E-3</c:v>
                </c:pt>
                <c:pt idx="3576">
                  <c:v>4.1369973479561317E-3</c:v>
                </c:pt>
                <c:pt idx="3577">
                  <c:v>4.1345503130608176E-3</c:v>
                </c:pt>
                <c:pt idx="3578">
                  <c:v>4.1375412183449652E-3</c:v>
                </c:pt>
                <c:pt idx="3579">
                  <c:v>4.1383570239282149E-3</c:v>
                </c:pt>
                <c:pt idx="3580">
                  <c:v>4.137269283150548E-3</c:v>
                </c:pt>
                <c:pt idx="3581">
                  <c:v>4.1334625732801595E-3</c:v>
                </c:pt>
                <c:pt idx="3582">
                  <c:v>4.1350941834496511E-3</c:v>
                </c:pt>
                <c:pt idx="3583">
                  <c:v>4.137269283150548E-3</c:v>
                </c:pt>
                <c:pt idx="3584">
                  <c:v>4.1359096081754736E-3</c:v>
                </c:pt>
                <c:pt idx="3585">
                  <c:v>4.1378131535393815E-3</c:v>
                </c:pt>
                <c:pt idx="3586">
                  <c:v>4.1326467676969098E-3</c:v>
                </c:pt>
                <c:pt idx="3587">
                  <c:v>4.1348222482552347E-3</c:v>
                </c:pt>
                <c:pt idx="3588">
                  <c:v>4.1353657377866402E-3</c:v>
                </c:pt>
                <c:pt idx="3589">
                  <c:v>4.13155940777667E-3</c:v>
                </c:pt>
                <c:pt idx="3590">
                  <c:v>4.1348222482552347E-3</c:v>
                </c:pt>
                <c:pt idx="3591">
                  <c:v>4.1345503130608176E-3</c:v>
                </c:pt>
                <c:pt idx="3592">
                  <c:v>4.1348222482552347E-3</c:v>
                </c:pt>
                <c:pt idx="3593">
                  <c:v>4.1345503130608176E-3</c:v>
                </c:pt>
                <c:pt idx="3594">
                  <c:v>4.1329187028913261E-3</c:v>
                </c:pt>
                <c:pt idx="3595">
                  <c:v>4.1348222482552347E-3</c:v>
                </c:pt>
                <c:pt idx="3596">
                  <c:v>4.1337345084745767E-3</c:v>
                </c:pt>
                <c:pt idx="3597">
                  <c:v>4.1285685024925224E-3</c:v>
                </c:pt>
                <c:pt idx="3598">
                  <c:v>4.1299277976071785E-3</c:v>
                </c:pt>
                <c:pt idx="3599">
                  <c:v>4.1331906380857432E-3</c:v>
                </c:pt>
                <c:pt idx="3600">
                  <c:v>4.1345503130608176E-3</c:v>
                </c:pt>
                <c:pt idx="3601">
                  <c:v>4.1299277976071785E-3</c:v>
                </c:pt>
                <c:pt idx="3602">
                  <c:v>4.13155940777667E-3</c:v>
                </c:pt>
                <c:pt idx="3603">
                  <c:v>4.1312874725822537E-3</c:v>
                </c:pt>
                <c:pt idx="3604">
                  <c:v>4.1291119930209367E-3</c:v>
                </c:pt>
                <c:pt idx="3605">
                  <c:v>4.128296568295115E-3</c:v>
                </c:pt>
                <c:pt idx="3606">
                  <c:v>4.1318313429710872E-3</c:v>
                </c:pt>
                <c:pt idx="3607">
                  <c:v>4.1321028983050843E-3</c:v>
                </c:pt>
                <c:pt idx="3608">
                  <c:v>4.1307436031904291E-3</c:v>
                </c:pt>
                <c:pt idx="3609">
                  <c:v>4.1331906380857432E-3</c:v>
                </c:pt>
                <c:pt idx="3610">
                  <c:v>4.1301997328015956E-3</c:v>
                </c:pt>
                <c:pt idx="3611">
                  <c:v>4.1277526979062815E-3</c:v>
                </c:pt>
                <c:pt idx="3612">
                  <c:v>4.1296558624127613E-3</c:v>
                </c:pt>
                <c:pt idx="3613">
                  <c:v>4.1269368923230309E-3</c:v>
                </c:pt>
                <c:pt idx="3614">
                  <c:v>4.128296568295115E-3</c:v>
                </c:pt>
                <c:pt idx="3615">
                  <c:v>4.1310155383848454E-3</c:v>
                </c:pt>
                <c:pt idx="3616">
                  <c:v>4.1301997328015956E-3</c:v>
                </c:pt>
                <c:pt idx="3617">
                  <c:v>4.1280246331006978E-3</c:v>
                </c:pt>
                <c:pt idx="3618">
                  <c:v>4.1307436031904291E-3</c:v>
                </c:pt>
                <c:pt idx="3619">
                  <c:v>4.1331906380857432E-3</c:v>
                </c:pt>
                <c:pt idx="3620">
                  <c:v>4.1280246331006978E-3</c:v>
                </c:pt>
                <c:pt idx="3621">
                  <c:v>4.1258491525423728E-3</c:v>
                </c:pt>
                <c:pt idx="3622">
                  <c:v>4.1310155383848454E-3</c:v>
                </c:pt>
                <c:pt idx="3623">
                  <c:v>4.1261210877367891E-3</c:v>
                </c:pt>
                <c:pt idx="3624">
                  <c:v>4.1280246331006978E-3</c:v>
                </c:pt>
                <c:pt idx="3625">
                  <c:v>4.1331906380857432E-3</c:v>
                </c:pt>
                <c:pt idx="3626">
                  <c:v>4.1269368923230309E-3</c:v>
                </c:pt>
                <c:pt idx="3627">
                  <c:v>4.1263930229312063E-3</c:v>
                </c:pt>
                <c:pt idx="3628">
                  <c:v>4.1258491525423728E-3</c:v>
                </c:pt>
                <c:pt idx="3629">
                  <c:v>4.1255775972083748E-3</c:v>
                </c:pt>
                <c:pt idx="3630">
                  <c:v>4.1244898574277168E-3</c:v>
                </c:pt>
                <c:pt idx="3631">
                  <c:v>4.1255775972083748E-3</c:v>
                </c:pt>
                <c:pt idx="3632">
                  <c:v>4.1258491525423728E-3</c:v>
                </c:pt>
                <c:pt idx="3633">
                  <c:v>4.0959401006979068E-3</c:v>
                </c:pt>
                <c:pt idx="3634">
                  <c:v>3.9360613080757726E-3</c:v>
                </c:pt>
                <c:pt idx="3635">
                  <c:v>3.7952156869391824E-3</c:v>
                </c:pt>
                <c:pt idx="3636">
                  <c:v>3.6647024566301093E-3</c:v>
                </c:pt>
                <c:pt idx="3637">
                  <c:v>3.564370593220339E-3</c:v>
                </c:pt>
                <c:pt idx="3638">
                  <c:v>3.524129150548355E-3</c:v>
                </c:pt>
                <c:pt idx="3639">
                  <c:v>3.5042801744765702E-3</c:v>
                </c:pt>
                <c:pt idx="3640">
                  <c:v>3.483071522432702E-3</c:v>
                </c:pt>
                <c:pt idx="3641">
                  <c:v>3.4624071206380861E-3</c:v>
                </c:pt>
                <c:pt idx="3642">
                  <c:v>3.439295304087737E-3</c:v>
                </c:pt>
                <c:pt idx="3643">
                  <c:v>3.4169992921236291E-3</c:v>
                </c:pt>
                <c:pt idx="3644">
                  <c:v>3.3938874755732799E-3</c:v>
                </c:pt>
                <c:pt idx="3645">
                  <c:v>3.373223073778664E-3</c:v>
                </c:pt>
                <c:pt idx="3646">
                  <c:v>3.3517428673978064E-3</c:v>
                </c:pt>
                <c:pt idx="3647">
                  <c:v>3.3297187906281157E-3</c:v>
                </c:pt>
                <c:pt idx="3648">
                  <c:v>3.3008970977068792E-3</c:v>
                </c:pt>
                <c:pt idx="3649">
                  <c:v>3.2799603808574278E-3</c:v>
                </c:pt>
                <c:pt idx="3650">
                  <c:v>3.2595679152542375E-3</c:v>
                </c:pt>
                <c:pt idx="3651">
                  <c:v>3.2348244875373884E-3</c:v>
                </c:pt>
                <c:pt idx="3652">
                  <c:v>3.213616216350947E-3</c:v>
                </c:pt>
                <c:pt idx="3653">
                  <c:v>3.19403917447657E-3</c:v>
                </c:pt>
                <c:pt idx="3654">
                  <c:v>3.17092773778664E-3</c:v>
                </c:pt>
                <c:pt idx="3655">
                  <c:v>3.1489032811565306E-3</c:v>
                </c:pt>
                <c:pt idx="3656">
                  <c:v>3.1295981744765703E-3</c:v>
                </c:pt>
                <c:pt idx="3657">
                  <c:v>3.1073021625124624E-3</c:v>
                </c:pt>
                <c:pt idx="3658">
                  <c:v>3.0841907258225324E-3</c:v>
                </c:pt>
                <c:pt idx="3659">
                  <c:v>3.0629820747756732E-3</c:v>
                </c:pt>
                <c:pt idx="3660">
                  <c:v>3.0431334775672982E-3</c:v>
                </c:pt>
                <c:pt idx="3661">
                  <c:v>3.021109400797607E-3</c:v>
                </c:pt>
                <c:pt idx="3662">
                  <c:v>2.998269519441675E-3</c:v>
                </c:pt>
                <c:pt idx="3663">
                  <c:v>2.9805956430707875E-3</c:v>
                </c:pt>
                <c:pt idx="3664">
                  <c:v>2.9582998215353937E-3</c:v>
                </c:pt>
                <c:pt idx="3665">
                  <c:v>2.9376352293120638E-3</c:v>
                </c:pt>
                <c:pt idx="3666">
                  <c:v>2.9229524486540379E-3</c:v>
                </c:pt>
                <c:pt idx="3667">
                  <c:v>2.8982092113659023E-3</c:v>
                </c:pt>
                <c:pt idx="3668">
                  <c:v>2.877816555333998E-3</c:v>
                </c:pt>
                <c:pt idx="3669">
                  <c:v>2.8604148035892324E-3</c:v>
                </c:pt>
                <c:pt idx="3670">
                  <c:v>2.8411096969092721E-3</c:v>
                </c:pt>
                <c:pt idx="3671">
                  <c:v>2.8226203958125625E-3</c:v>
                </c:pt>
                <c:pt idx="3672">
                  <c:v>2.8030433539381855E-3</c:v>
                </c:pt>
                <c:pt idx="3673">
                  <c:v>2.7810192771684943E-3</c:v>
                </c:pt>
                <c:pt idx="3674">
                  <c:v>2.7641613958125626E-3</c:v>
                </c:pt>
                <c:pt idx="3675">
                  <c:v>2.7434968045862412E-3</c:v>
                </c:pt>
                <c:pt idx="3676">
                  <c:v>2.7241916979062813E-3</c:v>
                </c:pt>
                <c:pt idx="3677">
                  <c:v>2.708965046859422E-3</c:v>
                </c:pt>
                <c:pt idx="3678">
                  <c:v>2.6896599401794617E-3</c:v>
                </c:pt>
                <c:pt idx="3679">
                  <c:v>2.6711706390827521E-3</c:v>
                </c:pt>
                <c:pt idx="3680">
                  <c:v>2.6548564376869394E-3</c:v>
                </c:pt>
                <c:pt idx="3681">
                  <c:v>2.6333762313060821E-3</c:v>
                </c:pt>
                <c:pt idx="3682">
                  <c:v>2.6195092552342971E-3</c:v>
                </c:pt>
                <c:pt idx="3683">
                  <c:v>2.600476083748754E-3</c:v>
                </c:pt>
                <c:pt idx="3684">
                  <c:v>2.5803551714855431E-3</c:v>
                </c:pt>
                <c:pt idx="3685">
                  <c:v>2.5626814855433696E-3</c:v>
                </c:pt>
                <c:pt idx="3686">
                  <c:v>2.5450077986041873E-3</c:v>
                </c:pt>
                <c:pt idx="3687">
                  <c:v>2.5267904327018944E-3</c:v>
                </c:pt>
                <c:pt idx="3688">
                  <c:v>2.5107481665004984E-3</c:v>
                </c:pt>
                <c:pt idx="3689">
                  <c:v>2.4908991894317051E-3</c:v>
                </c:pt>
                <c:pt idx="3690">
                  <c:v>2.4721379531405783E-3</c:v>
                </c:pt>
                <c:pt idx="3691">
                  <c:v>2.4544642671984048E-3</c:v>
                </c:pt>
                <c:pt idx="3692">
                  <c:v>2.4414129052841476E-3</c:v>
                </c:pt>
                <c:pt idx="3693">
                  <c:v>2.423467474576271E-3</c:v>
                </c:pt>
                <c:pt idx="3694">
                  <c:v>2.4055218534396812E-3</c:v>
                </c:pt>
                <c:pt idx="3695">
                  <c:v>2.3886639720837486E-3</c:v>
                </c:pt>
                <c:pt idx="3696">
                  <c:v>2.3715339651046862E-3</c:v>
                </c:pt>
                <c:pt idx="3697">
                  <c:v>2.3535885343968096E-3</c:v>
                </c:pt>
                <c:pt idx="3698">
                  <c:v>2.3356429122632105E-3</c:v>
                </c:pt>
                <c:pt idx="3699">
                  <c:v>2.3225915513459621E-3</c:v>
                </c:pt>
                <c:pt idx="3700">
                  <c:v>2.3038303150548357E-3</c:v>
                </c:pt>
                <c:pt idx="3701">
                  <c:v>2.2856127587238284E-3</c:v>
                </c:pt>
                <c:pt idx="3702">
                  <c:v>2.273105267198405E-3</c:v>
                </c:pt>
                <c:pt idx="3703">
                  <c:v>2.2576068713858425E-3</c:v>
                </c:pt>
                <c:pt idx="3704">
                  <c:v>2.237486149551346E-3</c:v>
                </c:pt>
                <c:pt idx="3705">
                  <c:v>2.2252504037886343E-3</c:v>
                </c:pt>
                <c:pt idx="3706">
                  <c:v>2.2127429132602194E-3</c:v>
                </c:pt>
                <c:pt idx="3707">
                  <c:v>2.1937097417746758E-3</c:v>
                </c:pt>
                <c:pt idx="3708">
                  <c:v>2.1784832801595216E-3</c:v>
                </c:pt>
                <c:pt idx="3709">
                  <c:v>2.1632566291126618E-3</c:v>
                </c:pt>
                <c:pt idx="3710">
                  <c:v>2.1485740378863411E-3</c:v>
                </c:pt>
                <c:pt idx="3711">
                  <c:v>2.1309003519441676E-3</c:v>
                </c:pt>
                <c:pt idx="3712">
                  <c:v>2.1145861505483549E-3</c:v>
                </c:pt>
                <c:pt idx="3713">
                  <c:v>2.1023505942173479E-3</c:v>
                </c:pt>
                <c:pt idx="3714">
                  <c:v>2.0882114935194419E-3</c:v>
                </c:pt>
                <c:pt idx="3715">
                  <c:v>2.0675469012961115E-3</c:v>
                </c:pt>
                <c:pt idx="3716">
                  <c:v>2.0561271505483546E-3</c:v>
                </c:pt>
                <c:pt idx="3717">
                  <c:v>2.0417163050847455E-3</c:v>
                </c:pt>
                <c:pt idx="3718">
                  <c:v>2.0240426181455632E-3</c:v>
                </c:pt>
                <c:pt idx="3719">
                  <c:v>2.0071845463609174E-3</c:v>
                </c:pt>
                <c:pt idx="3720">
                  <c:v>1.9965804107676967E-3</c:v>
                </c:pt>
                <c:pt idx="3721">
                  <c:v>1.9821695653040876E-3</c:v>
                </c:pt>
                <c:pt idx="3722">
                  <c:v>1.9620488434695911E-3</c:v>
                </c:pt>
                <c:pt idx="3723">
                  <c:v>1.9470941276171485E-3</c:v>
                </c:pt>
                <c:pt idx="3724">
                  <c:v>1.9288767607178465E-3</c:v>
                </c:pt>
                <c:pt idx="3725">
                  <c:v>1.9041335234297109E-3</c:v>
                </c:pt>
                <c:pt idx="3726">
                  <c:v>1.8579100797607177E-3</c:v>
                </c:pt>
                <c:pt idx="3727">
                  <c:v>1.8057048265204387E-3</c:v>
                </c:pt>
                <c:pt idx="3728">
                  <c:v>1.752955701894317E-3</c:v>
                </c:pt>
                <c:pt idx="3729">
                  <c:v>1.690961927218345E-3</c:v>
                </c:pt>
                <c:pt idx="3730">
                  <c:v>1.6316871226321036E-3</c:v>
                </c:pt>
                <c:pt idx="3731">
                  <c:v>1.5726842532402792E-3</c:v>
                </c:pt>
                <c:pt idx="3732">
                  <c:v>1.5177600289132602E-3</c:v>
                </c:pt>
                <c:pt idx="3733">
                  <c:v>1.456038188434696E-3</c:v>
                </c:pt>
                <c:pt idx="3734">
                  <c:v>1.3994823539381855E-3</c:v>
                </c:pt>
                <c:pt idx="3735">
                  <c:v>1.3459176151545363E-3</c:v>
                </c:pt>
                <c:pt idx="3736">
                  <c:v>1.2950718464606182E-3</c:v>
                </c:pt>
                <c:pt idx="3737">
                  <c:v>1.2396037517447658E-3</c:v>
                </c:pt>
                <c:pt idx="3738">
                  <c:v>1.1936522432701895E-3</c:v>
                </c:pt>
                <c:pt idx="3739">
                  <c:v>1.1561295802592223E-3</c:v>
                </c:pt>
                <c:pt idx="3740">
                  <c:v>1.1281236929212362E-3</c:v>
                </c:pt>
                <c:pt idx="3741">
                  <c:v>1.1044681964107676E-3</c:v>
                </c:pt>
                <c:pt idx="3742">
                  <c:v>1.0919607058823529E-3</c:v>
                </c:pt>
                <c:pt idx="3743">
                  <c:v>1.0778217946161514E-3</c:v>
                </c:pt>
                <c:pt idx="3744">
                  <c:v>1.0634109481555333E-3</c:v>
                </c:pt>
                <c:pt idx="3745">
                  <c:v>1.0462809421734796E-3</c:v>
                </c:pt>
                <c:pt idx="3746">
                  <c:v>1.0370362911266201E-3</c:v>
                </c:pt>
                <c:pt idx="3747">
                  <c:v>1.0212659601196411E-3</c:v>
                </c:pt>
                <c:pt idx="3748">
                  <c:v>1.0038642083748754E-3</c:v>
                </c:pt>
                <c:pt idx="3749">
                  <c:v>9.8972529710867414E-4</c:v>
                </c:pt>
                <c:pt idx="3750">
                  <c:v>9.7177967597208374E-4</c:v>
                </c:pt>
                <c:pt idx="3751">
                  <c:v>9.5464985942173475E-4</c:v>
                </c:pt>
                <c:pt idx="3752">
                  <c:v>9.3996707876370887E-4</c:v>
                </c:pt>
                <c:pt idx="3753">
                  <c:v>9.2664397208374878E-4</c:v>
                </c:pt>
                <c:pt idx="3754">
                  <c:v>9.1141732103688932E-4</c:v>
                </c:pt>
                <c:pt idx="3755">
                  <c:v>9.0081318544366898E-4</c:v>
                </c:pt>
                <c:pt idx="3756">
                  <c:v>8.8422704885343976E-4</c:v>
                </c:pt>
                <c:pt idx="3757">
                  <c:v>8.7307904287138582E-4</c:v>
                </c:pt>
                <c:pt idx="3758">
                  <c:v>8.5567729212362911E-4</c:v>
                </c:pt>
                <c:pt idx="3759">
                  <c:v>8.4045083050847456E-4</c:v>
                </c:pt>
                <c:pt idx="3760">
                  <c:v>8.2821527517447661E-4</c:v>
                </c:pt>
                <c:pt idx="3761">
                  <c:v>8.1380442871385847E-4</c:v>
                </c:pt>
                <c:pt idx="3762">
                  <c:v>7.9721829212362914E-4</c:v>
                </c:pt>
                <c:pt idx="3763">
                  <c:v>7.8335131605184447E-4</c:v>
                </c:pt>
                <c:pt idx="3764">
                  <c:v>7.7111561814556333E-4</c:v>
                </c:pt>
                <c:pt idx="3765">
                  <c:v>7.548015114656032E-4</c:v>
                </c:pt>
                <c:pt idx="3766">
                  <c:v>7.3495263010967102E-4</c:v>
                </c:pt>
                <c:pt idx="3767">
                  <c:v>7.0232432203389829E-4</c:v>
                </c:pt>
                <c:pt idx="3768">
                  <c:v>6.656174646061814E-4</c:v>
                </c:pt>
                <c:pt idx="3769">
                  <c:v>6.2673541176470589E-4</c:v>
                </c:pt>
                <c:pt idx="3770">
                  <c:v>5.8295909770687934E-4</c:v>
                </c:pt>
                <c:pt idx="3771">
                  <c:v>5.3836707477567295E-4</c:v>
                </c:pt>
                <c:pt idx="3772">
                  <c:v>4.9214363110667994E-4</c:v>
                </c:pt>
                <c:pt idx="3773">
                  <c:v>4.4129786241276176E-4</c:v>
                </c:pt>
                <c:pt idx="3774">
                  <c:v>3.9643395114656029E-4</c:v>
                </c:pt>
                <c:pt idx="3775">
                  <c:v>3.4966668494516449E-4</c:v>
                </c:pt>
                <c:pt idx="3776">
                  <c:v>3.0833750149551346E-4</c:v>
                </c:pt>
                <c:pt idx="3777">
                  <c:v>2.5966692821535395E-4</c:v>
                </c:pt>
                <c:pt idx="3778">
                  <c:v>2.2187247258225327E-4</c:v>
                </c:pt>
                <c:pt idx="3779">
                  <c:v>1.7755238384845463E-4</c:v>
                </c:pt>
                <c:pt idx="3780">
                  <c:v>1.3676699900299101E-4</c:v>
                </c:pt>
                <c:pt idx="3781">
                  <c:v>9.7069212362911275E-5</c:v>
                </c:pt>
                <c:pt idx="3782">
                  <c:v>5.9546667996011962E-5</c:v>
                </c:pt>
                <c:pt idx="3783">
                  <c:v>2.8549780658025921E-5</c:v>
                </c:pt>
                <c:pt idx="3784">
                  <c:v>-3.8066390827517449E-6</c:v>
                </c:pt>
                <c:pt idx="3785">
                  <c:v>-2.7734046859421734E-5</c:v>
                </c:pt>
                <c:pt idx="3786">
                  <c:v>-4.9758159521435693E-5</c:v>
                </c:pt>
                <c:pt idx="3787">
                  <c:v>-6.8791342971086738E-5</c:v>
                </c:pt>
                <c:pt idx="3788">
                  <c:v>-8.2930278165503496E-5</c:v>
                </c:pt>
                <c:pt idx="3789">
                  <c:v>-9.570969192422732E-5</c:v>
                </c:pt>
                <c:pt idx="3790">
                  <c:v>-1.0495437786640079E-4</c:v>
                </c:pt>
                <c:pt idx="3791">
                  <c:v>-1.2099663210368892E-4</c:v>
                </c:pt>
                <c:pt idx="3792">
                  <c:v>-1.2969750847457626E-4</c:v>
                </c:pt>
                <c:pt idx="3793">
                  <c:v>-1.403017148554337E-4</c:v>
                </c:pt>
                <c:pt idx="3794">
                  <c:v>-1.5498444865403788E-4</c:v>
                </c:pt>
                <c:pt idx="3795">
                  <c:v>-1.6558864406779661E-4</c:v>
                </c:pt>
                <c:pt idx="3796">
                  <c:v>-1.7564905284147558E-4</c:v>
                </c:pt>
                <c:pt idx="3797">
                  <c:v>-1.8625324725822534E-4</c:v>
                </c:pt>
                <c:pt idx="3798">
                  <c:v>-2.0093599302093719E-4</c:v>
                </c:pt>
                <c:pt idx="3799">
                  <c:v>-2.1398730707876371E-4</c:v>
                </c:pt>
                <c:pt idx="3800">
                  <c:v>-2.2703862013958128E-4</c:v>
                </c:pt>
                <c:pt idx="3801">
                  <c:v>-2.4117755533399802E-4</c:v>
                </c:pt>
                <c:pt idx="3802">
                  <c:v>-2.6265785643070789E-4</c:v>
                </c:pt>
                <c:pt idx="3803">
                  <c:v>-2.8305056131605188E-4</c:v>
                </c:pt>
                <c:pt idx="3804">
                  <c:v>-3.0806559022931209E-4</c:v>
                </c:pt>
                <c:pt idx="3805">
                  <c:v>-3.398781874376869E-4</c:v>
                </c:pt>
                <c:pt idx="3806">
                  <c:v>-3.7549742472582252E-4</c:v>
                </c:pt>
                <c:pt idx="3807">
                  <c:v>-4.0160005184446655E-4</c:v>
                </c:pt>
                <c:pt idx="3808">
                  <c:v>-4.3939455433698909E-4</c:v>
                </c:pt>
                <c:pt idx="3809">
                  <c:v>-4.7664518743768694E-4</c:v>
                </c:pt>
                <c:pt idx="3810">
                  <c:v>-5.1090491525423727E-4</c:v>
                </c:pt>
                <c:pt idx="3811">
                  <c:v>-5.4298939980059824E-4</c:v>
                </c:pt>
                <c:pt idx="3812">
                  <c:v>-5.796962103688933E-4</c:v>
                </c:pt>
                <c:pt idx="3813">
                  <c:v>-6.1749071286141567E-4</c:v>
                </c:pt>
                <c:pt idx="3814">
                  <c:v>-6.5093473080757725E-4</c:v>
                </c:pt>
                <c:pt idx="3815">
                  <c:v>-6.8519441076769696E-4</c:v>
                </c:pt>
                <c:pt idx="3816">
                  <c:v>-7.164632333000997E-4</c:v>
                </c:pt>
                <c:pt idx="3817">
                  <c:v>-7.5126673579262214E-4</c:v>
                </c:pt>
                <c:pt idx="3818">
                  <c:v>-7.8335126919242275E-4</c:v>
                </c:pt>
                <c:pt idx="3819">
                  <c:v>-8.173390139581255E-4</c:v>
                </c:pt>
                <c:pt idx="3820">
                  <c:v>-8.4806406081754744E-4</c:v>
                </c:pt>
                <c:pt idx="3821">
                  <c:v>-8.7824523828514448E-4</c:v>
                </c:pt>
                <c:pt idx="3822">
                  <c:v>-9.0543551046859427E-4</c:v>
                </c:pt>
                <c:pt idx="3823">
                  <c:v>-9.3371333300099708E-4</c:v>
                </c:pt>
                <c:pt idx="3824">
                  <c:v>-9.6199125024925224E-4</c:v>
                </c:pt>
                <c:pt idx="3825">
                  <c:v>-9.9298813758723825E-4</c:v>
                </c:pt>
                <c:pt idx="3826">
                  <c:v>-1.0152841495513461E-3</c:v>
                </c:pt>
                <c:pt idx="3827">
                  <c:v>-1.04437777666999E-3</c:v>
                </c:pt>
                <c:pt idx="3828">
                  <c:v>-1.069936629112662E-3</c:v>
                </c:pt>
                <c:pt idx="3829">
                  <c:v>-1.090601220338983E-3</c:v>
                </c:pt>
                <c:pt idx="3830">
                  <c:v>-1.1134409122632103E-3</c:v>
                </c:pt>
                <c:pt idx="3831">
                  <c:v>-1.1365527288135593E-3</c:v>
                </c:pt>
                <c:pt idx="3832">
                  <c:v>-1.1553139651046861E-3</c:v>
                </c:pt>
                <c:pt idx="3833">
                  <c:v>-1.1754346869391823E-3</c:v>
                </c:pt>
                <c:pt idx="3834">
                  <c:v>-1.1914769531405781E-3</c:v>
                </c:pt>
                <c:pt idx="3835">
                  <c:v>-1.2115978644067797E-3</c:v>
                </c:pt>
                <c:pt idx="3836">
                  <c:v>-1.2281838105682951E-3</c:v>
                </c:pt>
                <c:pt idx="3837">
                  <c:v>-1.2474889172482552E-3</c:v>
                </c:pt>
                <c:pt idx="3838">
                  <c:v>-1.266250153539382E-3</c:v>
                </c:pt>
                <c:pt idx="3839">
                  <c:v>-1.2822924197407777E-3</c:v>
                </c:pt>
                <c:pt idx="3840">
                  <c:v>-1.3007817218344965E-3</c:v>
                </c:pt>
                <c:pt idx="3841">
                  <c:v>-1.3141050179461616E-3</c:v>
                </c:pt>
                <c:pt idx="3842">
                  <c:v>-1.3369448993020936E-3</c:v>
                </c:pt>
                <c:pt idx="3843">
                  <c:v>-1.3559780707876371E-3</c:v>
                </c:pt>
                <c:pt idx="3844">
                  <c:v>-1.373107887337986E-3</c:v>
                </c:pt>
                <c:pt idx="3845">
                  <c:v>-1.392684929212363E-3</c:v>
                </c:pt>
                <c:pt idx="3846">
                  <c:v>-1.4128056500498504E-3</c:v>
                </c:pt>
                <c:pt idx="3847">
                  <c:v>-1.4351016620139582E-3</c:v>
                </c:pt>
                <c:pt idx="3848">
                  <c:v>-1.4541348334995016E-3</c:v>
                </c:pt>
                <c:pt idx="3849">
                  <c:v>-1.4745274905284148E-3</c:v>
                </c:pt>
                <c:pt idx="3850">
                  <c:v>-1.4970954366899302E-3</c:v>
                </c:pt>
                <c:pt idx="3851">
                  <c:v>-1.5188475782652044E-3</c:v>
                </c:pt>
                <c:pt idx="3852">
                  <c:v>-1.5408718454636091E-3</c:v>
                </c:pt>
                <c:pt idx="3853">
                  <c:v>-1.5645273419740778E-3</c:v>
                </c:pt>
                <c:pt idx="3854">
                  <c:v>-1.5857356141575274E-3</c:v>
                </c:pt>
                <c:pt idx="3855">
                  <c:v>-1.6053126550348953E-3</c:v>
                </c:pt>
                <c:pt idx="3856">
                  <c:v>-1.6303276370887335E-3</c:v>
                </c:pt>
                <c:pt idx="3857">
                  <c:v>-1.651808033898305E-3</c:v>
                </c:pt>
                <c:pt idx="3858">
                  <c:v>-1.6713850757726818E-3</c:v>
                </c:pt>
                <c:pt idx="3859">
                  <c:v>-1.6964000578265205E-3</c:v>
                </c:pt>
                <c:pt idx="3860">
                  <c:v>-1.7195116839481557E-3</c:v>
                </c:pt>
                <c:pt idx="3861">
                  <c:v>-1.7344664007976072E-3</c:v>
                </c:pt>
                <c:pt idx="3862">
                  <c:v>-1.7556748624127617E-3</c:v>
                </c:pt>
                <c:pt idx="3863">
                  <c:v>-1.7779708743768695E-3</c:v>
                </c:pt>
                <c:pt idx="3864">
                  <c:v>-1.794284885343968E-3</c:v>
                </c:pt>
                <c:pt idx="3865">
                  <c:v>-1.8092396011964106E-3</c:v>
                </c:pt>
                <c:pt idx="3866">
                  <c:v>-1.8244660628115653E-3</c:v>
                </c:pt>
                <c:pt idx="3867">
                  <c:v>-1.845402589232303E-3</c:v>
                </c:pt>
                <c:pt idx="3868">
                  <c:v>-1.8541035603190429E-3</c:v>
                </c:pt>
                <c:pt idx="3869">
                  <c:v>-1.8660671804586243E-3</c:v>
                </c:pt>
                <c:pt idx="3870">
                  <c:v>-1.8774871216350945E-3</c:v>
                </c:pt>
                <c:pt idx="3871">
                  <c:v>-1.8886351276171485E-3</c:v>
                </c:pt>
                <c:pt idx="3872">
                  <c:v>-1.8927137726819543E-3</c:v>
                </c:pt>
                <c:pt idx="3873">
                  <c:v>-1.8992394536390827E-3</c:v>
                </c:pt>
                <c:pt idx="3874">
                  <c:v>-1.9073965543369891E-3</c:v>
                </c:pt>
                <c:pt idx="3875">
                  <c:v>-1.9131064297108675E-3</c:v>
                </c:pt>
                <c:pt idx="3876">
                  <c:v>-1.9158253998005983E-3</c:v>
                </c:pt>
                <c:pt idx="3877">
                  <c:v>-1.9190882402791625E-3</c:v>
                </c:pt>
                <c:pt idx="3878">
                  <c:v>-1.9253419850448652E-3</c:v>
                </c:pt>
                <c:pt idx="3879">
                  <c:v>-1.9242544356929212E-3</c:v>
                </c:pt>
                <c:pt idx="3880">
                  <c:v>-1.9250700508474576E-3</c:v>
                </c:pt>
                <c:pt idx="3881">
                  <c:v>-1.9318676660019941E-3</c:v>
                </c:pt>
                <c:pt idx="3882">
                  <c:v>-1.9296925663010967E-3</c:v>
                </c:pt>
                <c:pt idx="3883">
                  <c:v>-1.933227151545364E-3</c:v>
                </c:pt>
                <c:pt idx="3884">
                  <c:v>-1.9370338614157526E-3</c:v>
                </c:pt>
                <c:pt idx="3885">
                  <c:v>-1.9356743768693919E-3</c:v>
                </c:pt>
                <c:pt idx="3886">
                  <c:v>-1.9375777318045861E-3</c:v>
                </c:pt>
                <c:pt idx="3887">
                  <c:v>-1.9419281216350949E-3</c:v>
                </c:pt>
                <c:pt idx="3888">
                  <c:v>-1.9484538025922233E-3</c:v>
                </c:pt>
                <c:pt idx="3889">
                  <c:v>-1.9495413529411767E-3</c:v>
                </c:pt>
                <c:pt idx="3890">
                  <c:v>-1.9525322572283151E-3</c:v>
                </c:pt>
                <c:pt idx="3891">
                  <c:v>-1.9579703878364906E-3</c:v>
                </c:pt>
                <c:pt idx="3892">
                  <c:v>-1.9628646480558324E-3</c:v>
                </c:pt>
                <c:pt idx="3893">
                  <c:v>-1.964767813559322E-3</c:v>
                </c:pt>
                <c:pt idx="3894">
                  <c:v>-1.9642241335992025E-3</c:v>
                </c:pt>
                <c:pt idx="3895">
                  <c:v>-1.9688464586241276E-3</c:v>
                </c:pt>
                <c:pt idx="3896">
                  <c:v>-1.9731968494516449E-3</c:v>
                </c:pt>
                <c:pt idx="3897">
                  <c:v>-1.9734687846460616E-3</c:v>
                </c:pt>
                <c:pt idx="3898">
                  <c:v>-1.9838009850448655E-3</c:v>
                </c:pt>
                <c:pt idx="3899">
                  <c:v>-1.9873357607178466E-3</c:v>
                </c:pt>
                <c:pt idx="3900">
                  <c:v>-1.9903266660019942E-3</c:v>
                </c:pt>
                <c:pt idx="3901">
                  <c:v>-1.9954928614157527E-3</c:v>
                </c:pt>
                <c:pt idx="3902">
                  <c:v>-1.9990276360917249E-3</c:v>
                </c:pt>
                <c:pt idx="3903">
                  <c:v>-2.0080003519441676E-3</c:v>
                </c:pt>
                <c:pt idx="3904">
                  <c:v>-2.0118070628115654E-3</c:v>
                </c:pt>
                <c:pt idx="3905">
                  <c:v>-2.0194202931206381E-3</c:v>
                </c:pt>
                <c:pt idx="3906">
                  <c:v>-2.0256740378863406E-3</c:v>
                </c:pt>
                <c:pt idx="3907">
                  <c:v>-2.0311121684945164E-3</c:v>
                </c:pt>
                <c:pt idx="3908">
                  <c:v>-2.0341030737786639E-3</c:v>
                </c:pt>
                <c:pt idx="3909">
                  <c:v>-2.0373659142572283E-3</c:v>
                </c:pt>
                <c:pt idx="3910">
                  <c:v>-2.0411724346959125E-3</c:v>
                </c:pt>
                <c:pt idx="3911">
                  <c:v>-2.0468825004985045E-3</c:v>
                </c:pt>
                <c:pt idx="3912">
                  <c:v>-2.0482419850448657E-3</c:v>
                </c:pt>
                <c:pt idx="3913">
                  <c:v>-2.0539518604187437E-3</c:v>
                </c:pt>
                <c:pt idx="3914">
                  <c:v>-2.0553115353938189E-3</c:v>
                </c:pt>
                <c:pt idx="3915">
                  <c:v>-2.0596619262213361E-3</c:v>
                </c:pt>
                <c:pt idx="3916">
                  <c:v>-2.0640123160518445E-3</c:v>
                </c:pt>
                <c:pt idx="3917">
                  <c:v>-2.0650998664007978E-3</c:v>
                </c:pt>
                <c:pt idx="3918">
                  <c:v>-2.0713536121635097E-3</c:v>
                </c:pt>
                <c:pt idx="3919">
                  <c:v>-2.073256967098704E-3</c:v>
                </c:pt>
                <c:pt idx="3920">
                  <c:v>-2.0735289022931207E-3</c:v>
                </c:pt>
                <c:pt idx="3921">
                  <c:v>-2.0789670329012964E-3</c:v>
                </c:pt>
                <c:pt idx="3922">
                  <c:v>-2.0833174227318048E-3</c:v>
                </c:pt>
                <c:pt idx="3923">
                  <c:v>-2.0833174227318048E-3</c:v>
                </c:pt>
                <c:pt idx="3924">
                  <c:v>-2.0860363928215356E-3</c:v>
                </c:pt>
                <c:pt idx="3925">
                  <c:v>-2.089843103688933E-3</c:v>
                </c:pt>
                <c:pt idx="3926">
                  <c:v>-2.089843103688933E-3</c:v>
                </c:pt>
                <c:pt idx="3927">
                  <c:v>-2.0909306530408774E-3</c:v>
                </c:pt>
                <c:pt idx="3928">
                  <c:v>-2.093921558325025E-3</c:v>
                </c:pt>
                <c:pt idx="3929">
                  <c:v>-2.096096848454636E-3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7709312"/>
        <c:axId val="377712000"/>
      </c:scatterChart>
      <c:valAx>
        <c:axId val="3777093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nl-NL" b="0"/>
                  <a:t>Temperature, °C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377712000"/>
        <c:crosses val="autoZero"/>
        <c:crossBetween val="midCat"/>
      </c:valAx>
      <c:valAx>
        <c:axId val="37771200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nl-NL" b="0"/>
                  <a:t>Relative</a:t>
                </a:r>
                <a:r>
                  <a:rPr lang="nl-NL" b="0" baseline="0"/>
                  <a:t> c</a:t>
                </a:r>
                <a:r>
                  <a:rPr lang="nl-NL" b="0"/>
                  <a:t>hange in length, ∆L/L</a:t>
                </a:r>
                <a:r>
                  <a:rPr lang="nl-NL" b="0" baseline="-25000"/>
                  <a:t>0</a:t>
                </a:r>
                <a:endParaRPr lang="nl-NL" b="0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37770931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l"/>
      <c:layout>
        <c:manualLayout>
          <c:xMode val="edge"/>
          <c:yMode val="edge"/>
          <c:x val="0.24358066352817009"/>
          <c:y val="4.9980842906436417E-2"/>
          <c:w val="0.34769628639077255"/>
          <c:h val="0.10595472211814105"/>
        </c:manualLayout>
      </c:layout>
      <c:overlay val="1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9525">
              <a:solidFill>
                <a:srgbClr val="0000FF"/>
              </a:solidFill>
            </a:ln>
          </c:spPr>
          <c:marker>
            <c:symbol val="none"/>
          </c:marker>
          <c:xVal>
            <c:numRef>
              <c:f>'Tp 500 - 300 s'!$I$6:$I$3935</c:f>
              <c:numCache>
                <c:formatCode>General</c:formatCode>
                <c:ptCount val="3930"/>
                <c:pt idx="0">
                  <c:v>0</c:v>
                </c:pt>
                <c:pt idx="1">
                  <c:v>0.11016840000002048</c:v>
                </c:pt>
                <c:pt idx="2">
                  <c:v>0.710876399999961</c:v>
                </c:pt>
                <c:pt idx="3">
                  <c:v>1.3110351000000264</c:v>
                </c:pt>
                <c:pt idx="4">
                  <c:v>1.910278299999959</c:v>
                </c:pt>
                <c:pt idx="5">
                  <c:v>2.5104979999999841</c:v>
                </c:pt>
                <c:pt idx="6">
                  <c:v>3.1106566999999359</c:v>
                </c:pt>
                <c:pt idx="7">
                  <c:v>3.7111205999999584</c:v>
                </c:pt>
                <c:pt idx="8">
                  <c:v>4.3103026999999656</c:v>
                </c:pt>
                <c:pt idx="9">
                  <c:v>4.9105835000000297</c:v>
                </c:pt>
                <c:pt idx="10">
                  <c:v>5.5108642000000145</c:v>
                </c:pt>
                <c:pt idx="11">
                  <c:v>6.1110840000000053</c:v>
                </c:pt>
                <c:pt idx="12">
                  <c:v>6.7102050999999392</c:v>
                </c:pt>
                <c:pt idx="13">
                  <c:v>7.310485799999924</c:v>
                </c:pt>
                <c:pt idx="14">
                  <c:v>7.9108275999999478</c:v>
                </c:pt>
                <c:pt idx="15">
                  <c:v>8.5108031999999412</c:v>
                </c:pt>
                <c:pt idx="16">
                  <c:v>9.1109619000000066</c:v>
                </c:pt>
                <c:pt idx="17">
                  <c:v>9.7111816000000317</c:v>
                </c:pt>
                <c:pt idx="18">
                  <c:v>10.310302699999966</c:v>
                </c:pt>
                <c:pt idx="19">
                  <c:v>10.91058350000003</c:v>
                </c:pt>
                <c:pt idx="20">
                  <c:v>11.51092529999994</c:v>
                </c:pt>
                <c:pt idx="21">
                  <c:v>12.111144999999965</c:v>
                </c:pt>
                <c:pt idx="22">
                  <c:v>12.710266100000013</c:v>
                </c:pt>
                <c:pt idx="23">
                  <c:v>13.310851999999954</c:v>
                </c:pt>
                <c:pt idx="24">
                  <c:v>13.910766599999988</c:v>
                </c:pt>
                <c:pt idx="25">
                  <c:v>14.510864200000015</c:v>
                </c:pt>
                <c:pt idx="26">
                  <c:v>15.110900899999933</c:v>
                </c:pt>
                <c:pt idx="27">
                  <c:v>15.71099849999996</c:v>
                </c:pt>
                <c:pt idx="28">
                  <c:v>16.310424799999964</c:v>
                </c:pt>
                <c:pt idx="29">
                  <c:v>16.910278299999959</c:v>
                </c:pt>
                <c:pt idx="30">
                  <c:v>17.510681099999942</c:v>
                </c:pt>
                <c:pt idx="31">
                  <c:v>18.110595699999976</c:v>
                </c:pt>
                <c:pt idx="32">
                  <c:v>18.710876399999961</c:v>
                </c:pt>
                <c:pt idx="33">
                  <c:v>19.310851999999954</c:v>
                </c:pt>
                <c:pt idx="34">
                  <c:v>19.91058350000003</c:v>
                </c:pt>
                <c:pt idx="35">
                  <c:v>20.510497999999984</c:v>
                </c:pt>
                <c:pt idx="36">
                  <c:v>21.110473599999978</c:v>
                </c:pt>
                <c:pt idx="37">
                  <c:v>21.710388200000011</c:v>
                </c:pt>
                <c:pt idx="38">
                  <c:v>22.310729999999921</c:v>
                </c:pt>
                <c:pt idx="39">
                  <c:v>22.91058350000003</c:v>
                </c:pt>
                <c:pt idx="40">
                  <c:v>23.510864200000015</c:v>
                </c:pt>
                <c:pt idx="41">
                  <c:v>24.110290500000019</c:v>
                </c:pt>
                <c:pt idx="42">
                  <c:v>24.710205099999939</c:v>
                </c:pt>
                <c:pt idx="43">
                  <c:v>25.310424799999964</c:v>
                </c:pt>
                <c:pt idx="44">
                  <c:v>25.91101070000002</c:v>
                </c:pt>
                <c:pt idx="45">
                  <c:v>26.511230399999931</c:v>
                </c:pt>
                <c:pt idx="46">
                  <c:v>27.111144999999965</c:v>
                </c:pt>
                <c:pt idx="47">
                  <c:v>27.71099849999996</c:v>
                </c:pt>
                <c:pt idx="48">
                  <c:v>28.310241700000006</c:v>
                </c:pt>
                <c:pt idx="49">
                  <c:v>28.910217299999999</c:v>
                </c:pt>
                <c:pt idx="50">
                  <c:v>29.510314900000026</c:v>
                </c:pt>
                <c:pt idx="51">
                  <c:v>30.110473599999978</c:v>
                </c:pt>
                <c:pt idx="52">
                  <c:v>30.710388200000011</c:v>
                </c:pt>
                <c:pt idx="53">
                  <c:v>31.310546799999997</c:v>
                </c:pt>
                <c:pt idx="54">
                  <c:v>31.910522399999991</c:v>
                </c:pt>
                <c:pt idx="55">
                  <c:v>32.510437000000024</c:v>
                </c:pt>
                <c:pt idx="56">
                  <c:v>33.111205999999925</c:v>
                </c:pt>
                <c:pt idx="57">
                  <c:v>33.711059500000033</c:v>
                </c:pt>
                <c:pt idx="58">
                  <c:v>34.311035100000026</c:v>
                </c:pt>
                <c:pt idx="59">
                  <c:v>34.910827599999948</c:v>
                </c:pt>
                <c:pt idx="60">
                  <c:v>35.510497999999984</c:v>
                </c:pt>
                <c:pt idx="61">
                  <c:v>36.111144999999965</c:v>
                </c:pt>
                <c:pt idx="62">
                  <c:v>36.711181600000032</c:v>
                </c:pt>
                <c:pt idx="63">
                  <c:v>37.311157200000025</c:v>
                </c:pt>
                <c:pt idx="64">
                  <c:v>37.911193799999978</c:v>
                </c:pt>
                <c:pt idx="65">
                  <c:v>38.510192800000027</c:v>
                </c:pt>
                <c:pt idx="66">
                  <c:v>39.111084000000005</c:v>
                </c:pt>
                <c:pt idx="67">
                  <c:v>39.7109375</c:v>
                </c:pt>
                <c:pt idx="68">
                  <c:v>40.311035100000026</c:v>
                </c:pt>
                <c:pt idx="69">
                  <c:v>40.911193799999978</c:v>
                </c:pt>
                <c:pt idx="70">
                  <c:v>41.511047299999973</c:v>
                </c:pt>
                <c:pt idx="71">
                  <c:v>42.110961900000007</c:v>
                </c:pt>
                <c:pt idx="72">
                  <c:v>42.710876399999961</c:v>
                </c:pt>
                <c:pt idx="73">
                  <c:v>43.311035100000026</c:v>
                </c:pt>
                <c:pt idx="74">
                  <c:v>43.91101070000002</c:v>
                </c:pt>
                <c:pt idx="75">
                  <c:v>44.51092529999994</c:v>
                </c:pt>
                <c:pt idx="76">
                  <c:v>45.110961900000007</c:v>
                </c:pt>
                <c:pt idx="77">
                  <c:v>45.710632299999929</c:v>
                </c:pt>
                <c:pt idx="78">
                  <c:v>46.310180599999967</c:v>
                </c:pt>
                <c:pt idx="79">
                  <c:v>46.911132800000019</c:v>
                </c:pt>
                <c:pt idx="80">
                  <c:v>47.510803199999941</c:v>
                </c:pt>
                <c:pt idx="81">
                  <c:v>48.110778799999935</c:v>
                </c:pt>
                <c:pt idx="82">
                  <c:v>48.711120599999958</c:v>
                </c:pt>
                <c:pt idx="83">
                  <c:v>49.311157200000025</c:v>
                </c:pt>
                <c:pt idx="84">
                  <c:v>49.91107169999998</c:v>
                </c:pt>
                <c:pt idx="85">
                  <c:v>50.510559100000023</c:v>
                </c:pt>
                <c:pt idx="86">
                  <c:v>51.110595699999976</c:v>
                </c:pt>
                <c:pt idx="87">
                  <c:v>51.710510199999931</c:v>
                </c:pt>
                <c:pt idx="88">
                  <c:v>52.310607899999923</c:v>
                </c:pt>
                <c:pt idx="89">
                  <c:v>52.910461400000031</c:v>
                </c:pt>
                <c:pt idx="90">
                  <c:v>53.511230399999931</c:v>
                </c:pt>
                <c:pt idx="91">
                  <c:v>54.111144999999965</c:v>
                </c:pt>
                <c:pt idx="92">
                  <c:v>54.710876399999961</c:v>
                </c:pt>
                <c:pt idx="93">
                  <c:v>55.310363699999925</c:v>
                </c:pt>
                <c:pt idx="94">
                  <c:v>55.911132800000019</c:v>
                </c:pt>
                <c:pt idx="95">
                  <c:v>56.51092529999994</c:v>
                </c:pt>
                <c:pt idx="96">
                  <c:v>57.110595699999976</c:v>
                </c:pt>
                <c:pt idx="97">
                  <c:v>57.71057129999997</c:v>
                </c:pt>
                <c:pt idx="98">
                  <c:v>58.310485799999924</c:v>
                </c:pt>
                <c:pt idx="99">
                  <c:v>58.91058350000003</c:v>
                </c:pt>
                <c:pt idx="100">
                  <c:v>59.510803199999941</c:v>
                </c:pt>
                <c:pt idx="101">
                  <c:v>60.110656699999936</c:v>
                </c:pt>
                <c:pt idx="102">
                  <c:v>60.710632299999929</c:v>
                </c:pt>
                <c:pt idx="103">
                  <c:v>61.310424799999964</c:v>
                </c:pt>
                <c:pt idx="104">
                  <c:v>61.910339300000032</c:v>
                </c:pt>
                <c:pt idx="105">
                  <c:v>62.511047299999973</c:v>
                </c:pt>
                <c:pt idx="106">
                  <c:v>63.110290500000019</c:v>
                </c:pt>
                <c:pt idx="107">
                  <c:v>63.711059500000033</c:v>
                </c:pt>
                <c:pt idx="108">
                  <c:v>64.311157200000025</c:v>
                </c:pt>
                <c:pt idx="109">
                  <c:v>64.910217299999999</c:v>
                </c:pt>
                <c:pt idx="110">
                  <c:v>65.510253899999952</c:v>
                </c:pt>
                <c:pt idx="111">
                  <c:v>66.110412600000018</c:v>
                </c:pt>
                <c:pt idx="112">
                  <c:v>66.710632299999929</c:v>
                </c:pt>
                <c:pt idx="113">
                  <c:v>67.310913099999993</c:v>
                </c:pt>
                <c:pt idx="114">
                  <c:v>67.91107169999998</c:v>
                </c:pt>
                <c:pt idx="115">
                  <c:v>68.510803199999941</c:v>
                </c:pt>
                <c:pt idx="116">
                  <c:v>69.110351499999979</c:v>
                </c:pt>
                <c:pt idx="117">
                  <c:v>69.711181600000032</c:v>
                </c:pt>
                <c:pt idx="118">
                  <c:v>70.310668899999996</c:v>
                </c:pt>
                <c:pt idx="119">
                  <c:v>70.91058350000003</c:v>
                </c:pt>
                <c:pt idx="120">
                  <c:v>71.510559100000023</c:v>
                </c:pt>
                <c:pt idx="121">
                  <c:v>72.110656699999936</c:v>
                </c:pt>
                <c:pt idx="122">
                  <c:v>72.710632299999929</c:v>
                </c:pt>
                <c:pt idx="123">
                  <c:v>73.311218199999985</c:v>
                </c:pt>
                <c:pt idx="124">
                  <c:v>73.911254900000017</c:v>
                </c:pt>
                <c:pt idx="125">
                  <c:v>74.510864200000015</c:v>
                </c:pt>
                <c:pt idx="126">
                  <c:v>75.110595699999976</c:v>
                </c:pt>
                <c:pt idx="127">
                  <c:v>75.710693300000003</c:v>
                </c:pt>
                <c:pt idx="128">
                  <c:v>76.310546799999997</c:v>
                </c:pt>
                <c:pt idx="129">
                  <c:v>76.910461400000031</c:v>
                </c:pt>
                <c:pt idx="130">
                  <c:v>77.510192800000027</c:v>
                </c:pt>
                <c:pt idx="131">
                  <c:v>78.111144999999965</c:v>
                </c:pt>
                <c:pt idx="132">
                  <c:v>78.710388200000011</c:v>
                </c:pt>
                <c:pt idx="133">
                  <c:v>79.310241700000006</c:v>
                </c:pt>
                <c:pt idx="134">
                  <c:v>79.911254900000017</c:v>
                </c:pt>
                <c:pt idx="135">
                  <c:v>80.511108400000012</c:v>
                </c:pt>
                <c:pt idx="136">
                  <c:v>81.110290500000019</c:v>
                </c:pt>
                <c:pt idx="137">
                  <c:v>81.71099849999996</c:v>
                </c:pt>
                <c:pt idx="138">
                  <c:v>82.310974099999953</c:v>
                </c:pt>
                <c:pt idx="139">
                  <c:v>82.91107169999998</c:v>
                </c:pt>
                <c:pt idx="140">
                  <c:v>83.511108400000012</c:v>
                </c:pt>
                <c:pt idx="141">
                  <c:v>84.111144999999965</c:v>
                </c:pt>
                <c:pt idx="142">
                  <c:v>84.711181600000032</c:v>
                </c:pt>
                <c:pt idx="143">
                  <c:v>85.310913099999993</c:v>
                </c:pt>
                <c:pt idx="144">
                  <c:v>85.910705499999949</c:v>
                </c:pt>
                <c:pt idx="145">
                  <c:v>86.510620099999983</c:v>
                </c:pt>
                <c:pt idx="146">
                  <c:v>87.110656699999936</c:v>
                </c:pt>
                <c:pt idx="147">
                  <c:v>87.710754399999928</c:v>
                </c:pt>
                <c:pt idx="148">
                  <c:v>88.310607899999923</c:v>
                </c:pt>
                <c:pt idx="149">
                  <c:v>88.910644499999989</c:v>
                </c:pt>
                <c:pt idx="150">
                  <c:v>89.510314900000026</c:v>
                </c:pt>
                <c:pt idx="151">
                  <c:v>90.110229499999946</c:v>
                </c:pt>
                <c:pt idx="152">
                  <c:v>90.711181600000032</c:v>
                </c:pt>
                <c:pt idx="153">
                  <c:v>91.310851999999954</c:v>
                </c:pt>
                <c:pt idx="154">
                  <c:v>91.911254900000017</c:v>
                </c:pt>
                <c:pt idx="155">
                  <c:v>92.510986300000013</c:v>
                </c:pt>
                <c:pt idx="156">
                  <c:v>93.110778799999935</c:v>
                </c:pt>
                <c:pt idx="157">
                  <c:v>93.710815400000001</c:v>
                </c:pt>
                <c:pt idx="158">
                  <c:v>94.310790999999995</c:v>
                </c:pt>
                <c:pt idx="159">
                  <c:v>94.910827599999948</c:v>
                </c:pt>
                <c:pt idx="160">
                  <c:v>95.510864200000015</c:v>
                </c:pt>
                <c:pt idx="161">
                  <c:v>96.110839800000008</c:v>
                </c:pt>
                <c:pt idx="162">
                  <c:v>96.7109375</c:v>
                </c:pt>
                <c:pt idx="163">
                  <c:v>97.311035100000026</c:v>
                </c:pt>
                <c:pt idx="164">
                  <c:v>97.910949699999946</c:v>
                </c:pt>
                <c:pt idx="165">
                  <c:v>98.510192800000027</c:v>
                </c:pt>
                <c:pt idx="166">
                  <c:v>99.111144999999965</c:v>
                </c:pt>
                <c:pt idx="167">
                  <c:v>99.711120599999958</c:v>
                </c:pt>
                <c:pt idx="168">
                  <c:v>100.31018059999997</c:v>
                </c:pt>
                <c:pt idx="169">
                  <c:v>100.91119379999998</c:v>
                </c:pt>
                <c:pt idx="170">
                  <c:v>101.51037589999999</c:v>
                </c:pt>
                <c:pt idx="171">
                  <c:v>102.11029050000002</c:v>
                </c:pt>
                <c:pt idx="172">
                  <c:v>102.71026610000001</c:v>
                </c:pt>
                <c:pt idx="173">
                  <c:v>103.31048579999992</c:v>
                </c:pt>
                <c:pt idx="174">
                  <c:v>103.9102173</c:v>
                </c:pt>
                <c:pt idx="175">
                  <c:v>104.51019280000003</c:v>
                </c:pt>
                <c:pt idx="176">
                  <c:v>105.11126709999996</c:v>
                </c:pt>
                <c:pt idx="177">
                  <c:v>105.71105950000003</c:v>
                </c:pt>
                <c:pt idx="178">
                  <c:v>106.31109619999995</c:v>
                </c:pt>
                <c:pt idx="179">
                  <c:v>106.91125490000002</c:v>
                </c:pt>
                <c:pt idx="180">
                  <c:v>107.51110840000001</c:v>
                </c:pt>
                <c:pt idx="181">
                  <c:v>108.11114499999996</c:v>
                </c:pt>
                <c:pt idx="182">
                  <c:v>108.7106933</c:v>
                </c:pt>
                <c:pt idx="183">
                  <c:v>109.31030269999997</c:v>
                </c:pt>
                <c:pt idx="184">
                  <c:v>109.91113280000002</c:v>
                </c:pt>
                <c:pt idx="185">
                  <c:v>110.51019280000003</c:v>
                </c:pt>
                <c:pt idx="186">
                  <c:v>111.11126709999996</c:v>
                </c:pt>
                <c:pt idx="187">
                  <c:v>111.71105950000003</c:v>
                </c:pt>
                <c:pt idx="188">
                  <c:v>112.31097409999995</c:v>
                </c:pt>
                <c:pt idx="189">
                  <c:v>112.91113280000002</c:v>
                </c:pt>
                <c:pt idx="190">
                  <c:v>113.51104729999997</c:v>
                </c:pt>
                <c:pt idx="191">
                  <c:v>114.11047359999998</c:v>
                </c:pt>
                <c:pt idx="192">
                  <c:v>114.71087639999996</c:v>
                </c:pt>
                <c:pt idx="193">
                  <c:v>115.31097409999995</c:v>
                </c:pt>
                <c:pt idx="194">
                  <c:v>115.91082759999995</c:v>
                </c:pt>
                <c:pt idx="195">
                  <c:v>116.51055910000002</c:v>
                </c:pt>
                <c:pt idx="196">
                  <c:v>117.11059569999998</c:v>
                </c:pt>
                <c:pt idx="197">
                  <c:v>117.71057129999997</c:v>
                </c:pt>
                <c:pt idx="198">
                  <c:v>118.3105468</c:v>
                </c:pt>
                <c:pt idx="199">
                  <c:v>118.9102173</c:v>
                </c:pt>
                <c:pt idx="200">
                  <c:v>119.51116939999997</c:v>
                </c:pt>
                <c:pt idx="201">
                  <c:v>120.11108400000001</c:v>
                </c:pt>
                <c:pt idx="202">
                  <c:v>120.71105950000003</c:v>
                </c:pt>
                <c:pt idx="203">
                  <c:v>121.31024170000001</c:v>
                </c:pt>
                <c:pt idx="204">
                  <c:v>121.91027829999996</c:v>
                </c:pt>
                <c:pt idx="205">
                  <c:v>122.51116939999997</c:v>
                </c:pt>
                <c:pt idx="206">
                  <c:v>123.11114499999996</c:v>
                </c:pt>
                <c:pt idx="207">
                  <c:v>123.71020509999994</c:v>
                </c:pt>
                <c:pt idx="208">
                  <c:v>124.31048579999992</c:v>
                </c:pt>
                <c:pt idx="209">
                  <c:v>124.91076659999999</c:v>
                </c:pt>
                <c:pt idx="210">
                  <c:v>125.51092529999994</c:v>
                </c:pt>
                <c:pt idx="211">
                  <c:v>126.11120599999992</c:v>
                </c:pt>
                <c:pt idx="212">
                  <c:v>126.71105950000003</c:v>
                </c:pt>
                <c:pt idx="213">
                  <c:v>127.31115720000003</c:v>
                </c:pt>
                <c:pt idx="214">
                  <c:v>127.9102173</c:v>
                </c:pt>
                <c:pt idx="215">
                  <c:v>128.51019280000003</c:v>
                </c:pt>
                <c:pt idx="216">
                  <c:v>129.11053459999994</c:v>
                </c:pt>
                <c:pt idx="217">
                  <c:v>129.71075439999993</c:v>
                </c:pt>
                <c:pt idx="218">
                  <c:v>130.31079099999999</c:v>
                </c:pt>
                <c:pt idx="219">
                  <c:v>130.91070549999995</c:v>
                </c:pt>
                <c:pt idx="220">
                  <c:v>131.51068109999994</c:v>
                </c:pt>
                <c:pt idx="221">
                  <c:v>132.11071770000001</c:v>
                </c:pt>
                <c:pt idx="222">
                  <c:v>132.7108154</c:v>
                </c:pt>
                <c:pt idx="223">
                  <c:v>133.31072999999992</c:v>
                </c:pt>
                <c:pt idx="224">
                  <c:v>133.91058350000003</c:v>
                </c:pt>
                <c:pt idx="225">
                  <c:v>134.51037589999999</c:v>
                </c:pt>
                <c:pt idx="226">
                  <c:v>135.11029050000002</c:v>
                </c:pt>
                <c:pt idx="227">
                  <c:v>135.7109375</c:v>
                </c:pt>
                <c:pt idx="228">
                  <c:v>136.31109619999995</c:v>
                </c:pt>
                <c:pt idx="229">
                  <c:v>136.9102173</c:v>
                </c:pt>
                <c:pt idx="230">
                  <c:v>137.51068109999994</c:v>
                </c:pt>
                <c:pt idx="231">
                  <c:v>138.11047359999998</c:v>
                </c:pt>
                <c:pt idx="232">
                  <c:v>138.71057129999997</c:v>
                </c:pt>
                <c:pt idx="233">
                  <c:v>139.3105468</c:v>
                </c:pt>
                <c:pt idx="234">
                  <c:v>139.91064449999999</c:v>
                </c:pt>
                <c:pt idx="235">
                  <c:v>140.51104729999997</c:v>
                </c:pt>
                <c:pt idx="236">
                  <c:v>141.11022949999995</c:v>
                </c:pt>
                <c:pt idx="237">
                  <c:v>141.71038820000001</c:v>
                </c:pt>
                <c:pt idx="238">
                  <c:v>142.3105468</c:v>
                </c:pt>
                <c:pt idx="239">
                  <c:v>142.91082759999995</c:v>
                </c:pt>
                <c:pt idx="240">
                  <c:v>143.51086420000001</c:v>
                </c:pt>
                <c:pt idx="241">
                  <c:v>144.11096190000001</c:v>
                </c:pt>
                <c:pt idx="242">
                  <c:v>144.71075439999993</c:v>
                </c:pt>
                <c:pt idx="243">
                  <c:v>145.31079099999999</c:v>
                </c:pt>
                <c:pt idx="244">
                  <c:v>145.91101070000002</c:v>
                </c:pt>
                <c:pt idx="245">
                  <c:v>146.51116939999997</c:v>
                </c:pt>
                <c:pt idx="246">
                  <c:v>147.11114499999996</c:v>
                </c:pt>
                <c:pt idx="247">
                  <c:v>147.71099849999996</c:v>
                </c:pt>
                <c:pt idx="248">
                  <c:v>148.31097409999995</c:v>
                </c:pt>
                <c:pt idx="249">
                  <c:v>148.91119379999998</c:v>
                </c:pt>
                <c:pt idx="250">
                  <c:v>149.51031490000003</c:v>
                </c:pt>
                <c:pt idx="251">
                  <c:v>150.11029050000002</c:v>
                </c:pt>
                <c:pt idx="252">
                  <c:v>150.71051019999993</c:v>
                </c:pt>
                <c:pt idx="253">
                  <c:v>151.31024170000001</c:v>
                </c:pt>
                <c:pt idx="254">
                  <c:v>151.91027829999996</c:v>
                </c:pt>
                <c:pt idx="255">
                  <c:v>152.51019280000003</c:v>
                </c:pt>
                <c:pt idx="256">
                  <c:v>153.11114499999996</c:v>
                </c:pt>
                <c:pt idx="257">
                  <c:v>153.71105950000003</c:v>
                </c:pt>
                <c:pt idx="258">
                  <c:v>154.31091309999999</c:v>
                </c:pt>
                <c:pt idx="259">
                  <c:v>154.91082759999995</c:v>
                </c:pt>
                <c:pt idx="260">
                  <c:v>155.51074219999998</c:v>
                </c:pt>
                <c:pt idx="261">
                  <c:v>156.11077879999993</c:v>
                </c:pt>
                <c:pt idx="262">
                  <c:v>156.71075439999993</c:v>
                </c:pt>
                <c:pt idx="263">
                  <c:v>157.31097409999995</c:v>
                </c:pt>
                <c:pt idx="264">
                  <c:v>157.91107169999998</c:v>
                </c:pt>
                <c:pt idx="265">
                  <c:v>158.51116939999997</c:v>
                </c:pt>
                <c:pt idx="266">
                  <c:v>159.11096190000001</c:v>
                </c:pt>
                <c:pt idx="267">
                  <c:v>159.71087639999996</c:v>
                </c:pt>
                <c:pt idx="268">
                  <c:v>160.31103510000003</c:v>
                </c:pt>
                <c:pt idx="269">
                  <c:v>160.91113280000002</c:v>
                </c:pt>
                <c:pt idx="270">
                  <c:v>161.51098630000001</c:v>
                </c:pt>
                <c:pt idx="271">
                  <c:v>162.11120599999992</c:v>
                </c:pt>
                <c:pt idx="272">
                  <c:v>162.7109375</c:v>
                </c:pt>
                <c:pt idx="273">
                  <c:v>163.31085199999995</c:v>
                </c:pt>
                <c:pt idx="274">
                  <c:v>163.91076659999999</c:v>
                </c:pt>
                <c:pt idx="275">
                  <c:v>164.51086420000001</c:v>
                </c:pt>
                <c:pt idx="276">
                  <c:v>165.11096190000001</c:v>
                </c:pt>
                <c:pt idx="277">
                  <c:v>165.71026610000001</c:v>
                </c:pt>
                <c:pt idx="278">
                  <c:v>166.3105468</c:v>
                </c:pt>
                <c:pt idx="279">
                  <c:v>166.91094969999995</c:v>
                </c:pt>
                <c:pt idx="280">
                  <c:v>167.51110840000001</c:v>
                </c:pt>
                <c:pt idx="281">
                  <c:v>168.11041260000002</c:v>
                </c:pt>
                <c:pt idx="282">
                  <c:v>168.71038820000001</c:v>
                </c:pt>
                <c:pt idx="283">
                  <c:v>169.3106689</c:v>
                </c:pt>
                <c:pt idx="284">
                  <c:v>169.91052239999999</c:v>
                </c:pt>
                <c:pt idx="285">
                  <c:v>170.51049799999998</c:v>
                </c:pt>
                <c:pt idx="286">
                  <c:v>171.11065669999994</c:v>
                </c:pt>
                <c:pt idx="287">
                  <c:v>171.71020509999994</c:v>
                </c:pt>
                <c:pt idx="288">
                  <c:v>172.31018059999997</c:v>
                </c:pt>
                <c:pt idx="289">
                  <c:v>172.91101070000002</c:v>
                </c:pt>
                <c:pt idx="290">
                  <c:v>173.51110840000001</c:v>
                </c:pt>
                <c:pt idx="291">
                  <c:v>174.11096190000001</c:v>
                </c:pt>
                <c:pt idx="292">
                  <c:v>174.71105950000003</c:v>
                </c:pt>
                <c:pt idx="293">
                  <c:v>175.31036369999993</c:v>
                </c:pt>
                <c:pt idx="294">
                  <c:v>175.91076659999999</c:v>
                </c:pt>
                <c:pt idx="295">
                  <c:v>176.51031490000003</c:v>
                </c:pt>
                <c:pt idx="296">
                  <c:v>177.11059569999998</c:v>
                </c:pt>
                <c:pt idx="297">
                  <c:v>177.7108154</c:v>
                </c:pt>
                <c:pt idx="298">
                  <c:v>178.31109619999995</c:v>
                </c:pt>
                <c:pt idx="299">
                  <c:v>178.91033930000003</c:v>
                </c:pt>
                <c:pt idx="300">
                  <c:v>179.51043700000002</c:v>
                </c:pt>
                <c:pt idx="301">
                  <c:v>180.11047359999998</c:v>
                </c:pt>
                <c:pt idx="302">
                  <c:v>180.71038820000001</c:v>
                </c:pt>
                <c:pt idx="303">
                  <c:v>181.31048579999992</c:v>
                </c:pt>
                <c:pt idx="304">
                  <c:v>181.91088860000002</c:v>
                </c:pt>
                <c:pt idx="305">
                  <c:v>182.51098630000001</c:v>
                </c:pt>
                <c:pt idx="306">
                  <c:v>183.11114499999996</c:v>
                </c:pt>
                <c:pt idx="307">
                  <c:v>183.71051019999993</c:v>
                </c:pt>
                <c:pt idx="308">
                  <c:v>184.31030269999997</c:v>
                </c:pt>
                <c:pt idx="309">
                  <c:v>184.91033930000003</c:v>
                </c:pt>
                <c:pt idx="310">
                  <c:v>185.51055910000002</c:v>
                </c:pt>
                <c:pt idx="311">
                  <c:v>186.11083980000001</c:v>
                </c:pt>
                <c:pt idx="312">
                  <c:v>186.7109375</c:v>
                </c:pt>
                <c:pt idx="313">
                  <c:v>187.31115720000003</c:v>
                </c:pt>
                <c:pt idx="314">
                  <c:v>187.91119379999998</c:v>
                </c:pt>
                <c:pt idx="315">
                  <c:v>188.51055910000002</c:v>
                </c:pt>
                <c:pt idx="316">
                  <c:v>189.11096190000001</c:v>
                </c:pt>
                <c:pt idx="317">
                  <c:v>189.71038820000001</c:v>
                </c:pt>
                <c:pt idx="318">
                  <c:v>190.31042479999996</c:v>
                </c:pt>
                <c:pt idx="319">
                  <c:v>190.91052239999999</c:v>
                </c:pt>
                <c:pt idx="320">
                  <c:v>191.51019280000003</c:v>
                </c:pt>
                <c:pt idx="321">
                  <c:v>192.11029050000002</c:v>
                </c:pt>
                <c:pt idx="322">
                  <c:v>192.71038820000001</c:v>
                </c:pt>
                <c:pt idx="323">
                  <c:v>193.31048579999992</c:v>
                </c:pt>
                <c:pt idx="324">
                  <c:v>193.91046140000003</c:v>
                </c:pt>
                <c:pt idx="325">
                  <c:v>194.51074219999998</c:v>
                </c:pt>
                <c:pt idx="326">
                  <c:v>195.11102289999997</c:v>
                </c:pt>
                <c:pt idx="327">
                  <c:v>195.71112059999996</c:v>
                </c:pt>
                <c:pt idx="328">
                  <c:v>196.31115720000003</c:v>
                </c:pt>
                <c:pt idx="329">
                  <c:v>196.9102173</c:v>
                </c:pt>
                <c:pt idx="330">
                  <c:v>197.51062009999998</c:v>
                </c:pt>
                <c:pt idx="331">
                  <c:v>198.11077879999993</c:v>
                </c:pt>
                <c:pt idx="332">
                  <c:v>198.71099849999996</c:v>
                </c:pt>
                <c:pt idx="333">
                  <c:v>199.31024170000001</c:v>
                </c:pt>
                <c:pt idx="334">
                  <c:v>199.91046140000003</c:v>
                </c:pt>
                <c:pt idx="335">
                  <c:v>200.51062009999998</c:v>
                </c:pt>
                <c:pt idx="336">
                  <c:v>201.11077879999993</c:v>
                </c:pt>
                <c:pt idx="337">
                  <c:v>201.71099849999996</c:v>
                </c:pt>
                <c:pt idx="338">
                  <c:v>202.31024170000001</c:v>
                </c:pt>
                <c:pt idx="339">
                  <c:v>202.91058350000003</c:v>
                </c:pt>
                <c:pt idx="340">
                  <c:v>203.51068109999994</c:v>
                </c:pt>
                <c:pt idx="341">
                  <c:v>204.11029050000002</c:v>
                </c:pt>
                <c:pt idx="342">
                  <c:v>204.71051019999993</c:v>
                </c:pt>
                <c:pt idx="343">
                  <c:v>205.3105468</c:v>
                </c:pt>
                <c:pt idx="344">
                  <c:v>205.91082759999995</c:v>
                </c:pt>
                <c:pt idx="345">
                  <c:v>206.51092529999994</c:v>
                </c:pt>
                <c:pt idx="346">
                  <c:v>207.11096190000001</c:v>
                </c:pt>
                <c:pt idx="347">
                  <c:v>207.7109375</c:v>
                </c:pt>
                <c:pt idx="348">
                  <c:v>208.31018059999997</c:v>
                </c:pt>
                <c:pt idx="349">
                  <c:v>208.91033930000003</c:v>
                </c:pt>
                <c:pt idx="350">
                  <c:v>209.51062009999998</c:v>
                </c:pt>
                <c:pt idx="351">
                  <c:v>210.11108400000001</c:v>
                </c:pt>
                <c:pt idx="352">
                  <c:v>210.71044919999997</c:v>
                </c:pt>
                <c:pt idx="353">
                  <c:v>211.31079099999999</c:v>
                </c:pt>
                <c:pt idx="354">
                  <c:v>211.91094969999995</c:v>
                </c:pt>
                <c:pt idx="355">
                  <c:v>212.51019280000003</c:v>
                </c:pt>
                <c:pt idx="356">
                  <c:v>213.11053459999994</c:v>
                </c:pt>
                <c:pt idx="357">
                  <c:v>213.71087639999996</c:v>
                </c:pt>
                <c:pt idx="358">
                  <c:v>214.31097409999995</c:v>
                </c:pt>
                <c:pt idx="359">
                  <c:v>214.91027829999996</c:v>
                </c:pt>
                <c:pt idx="360">
                  <c:v>215.51037589999999</c:v>
                </c:pt>
                <c:pt idx="361">
                  <c:v>216.11071770000001</c:v>
                </c:pt>
                <c:pt idx="362">
                  <c:v>216.7106933</c:v>
                </c:pt>
                <c:pt idx="363">
                  <c:v>217.31072999999992</c:v>
                </c:pt>
                <c:pt idx="364">
                  <c:v>217.91088860000002</c:v>
                </c:pt>
                <c:pt idx="365">
                  <c:v>218.51104729999997</c:v>
                </c:pt>
                <c:pt idx="366">
                  <c:v>219.11029050000002</c:v>
                </c:pt>
                <c:pt idx="367">
                  <c:v>219.71026610000001</c:v>
                </c:pt>
                <c:pt idx="368">
                  <c:v>220.31048579999992</c:v>
                </c:pt>
                <c:pt idx="369">
                  <c:v>220.91070549999995</c:v>
                </c:pt>
                <c:pt idx="370">
                  <c:v>221.51104729999997</c:v>
                </c:pt>
                <c:pt idx="371">
                  <c:v>222.11041260000002</c:v>
                </c:pt>
                <c:pt idx="372">
                  <c:v>222.7106933</c:v>
                </c:pt>
                <c:pt idx="373">
                  <c:v>223.31079099999999</c:v>
                </c:pt>
                <c:pt idx="374">
                  <c:v>223.91119379999998</c:v>
                </c:pt>
                <c:pt idx="375">
                  <c:v>224.51025389999995</c:v>
                </c:pt>
                <c:pt idx="376">
                  <c:v>225.11059569999998</c:v>
                </c:pt>
                <c:pt idx="377">
                  <c:v>225.71099849999996</c:v>
                </c:pt>
                <c:pt idx="378">
                  <c:v>226.31103510000003</c:v>
                </c:pt>
                <c:pt idx="379">
                  <c:v>226.91094969999995</c:v>
                </c:pt>
                <c:pt idx="380">
                  <c:v>227.51043700000002</c:v>
                </c:pt>
                <c:pt idx="381">
                  <c:v>228.11065669999994</c:v>
                </c:pt>
                <c:pt idx="382">
                  <c:v>228.71105950000003</c:v>
                </c:pt>
                <c:pt idx="383">
                  <c:v>229.31030269999997</c:v>
                </c:pt>
                <c:pt idx="384">
                  <c:v>229.91058350000003</c:v>
                </c:pt>
                <c:pt idx="385">
                  <c:v>230.51098630000001</c:v>
                </c:pt>
                <c:pt idx="386">
                  <c:v>231.11035149999998</c:v>
                </c:pt>
                <c:pt idx="387">
                  <c:v>231.71063229999993</c:v>
                </c:pt>
                <c:pt idx="388">
                  <c:v>232.31085199999995</c:v>
                </c:pt>
                <c:pt idx="389">
                  <c:v>232.91113280000002</c:v>
                </c:pt>
                <c:pt idx="390">
                  <c:v>233.51037589999999</c:v>
                </c:pt>
                <c:pt idx="391">
                  <c:v>234.11053459999994</c:v>
                </c:pt>
                <c:pt idx="392">
                  <c:v>234.7109375</c:v>
                </c:pt>
                <c:pt idx="393">
                  <c:v>235.31018059999997</c:v>
                </c:pt>
                <c:pt idx="394">
                  <c:v>235.91033930000003</c:v>
                </c:pt>
                <c:pt idx="395">
                  <c:v>236.51068109999994</c:v>
                </c:pt>
                <c:pt idx="396">
                  <c:v>237.11108400000001</c:v>
                </c:pt>
                <c:pt idx="397">
                  <c:v>237.71026610000001</c:v>
                </c:pt>
                <c:pt idx="398">
                  <c:v>238.31036369999993</c:v>
                </c:pt>
                <c:pt idx="399">
                  <c:v>238.91070549999995</c:v>
                </c:pt>
                <c:pt idx="400">
                  <c:v>239.51110840000001</c:v>
                </c:pt>
                <c:pt idx="401">
                  <c:v>240.11029050000002</c:v>
                </c:pt>
                <c:pt idx="402">
                  <c:v>240.71057129999997</c:v>
                </c:pt>
                <c:pt idx="403">
                  <c:v>241.31091309999999</c:v>
                </c:pt>
                <c:pt idx="404">
                  <c:v>241.91113280000002</c:v>
                </c:pt>
                <c:pt idx="405">
                  <c:v>242.51025389999995</c:v>
                </c:pt>
                <c:pt idx="406">
                  <c:v>243.11022949999995</c:v>
                </c:pt>
                <c:pt idx="407">
                  <c:v>243.71118160000003</c:v>
                </c:pt>
                <c:pt idx="408">
                  <c:v>244.31030269999997</c:v>
                </c:pt>
                <c:pt idx="409">
                  <c:v>244.91046140000003</c:v>
                </c:pt>
                <c:pt idx="410">
                  <c:v>245.51080319999994</c:v>
                </c:pt>
                <c:pt idx="411">
                  <c:v>246.11114499999996</c:v>
                </c:pt>
                <c:pt idx="412">
                  <c:v>246.71057129999997</c:v>
                </c:pt>
                <c:pt idx="413">
                  <c:v>247.31072999999992</c:v>
                </c:pt>
                <c:pt idx="414">
                  <c:v>247.91101070000002</c:v>
                </c:pt>
                <c:pt idx="415">
                  <c:v>248.51025389999995</c:v>
                </c:pt>
                <c:pt idx="416">
                  <c:v>249.11047359999998</c:v>
                </c:pt>
                <c:pt idx="417">
                  <c:v>249.7108154</c:v>
                </c:pt>
                <c:pt idx="418">
                  <c:v>250.31097409999995</c:v>
                </c:pt>
                <c:pt idx="419">
                  <c:v>250.91119379999998</c:v>
                </c:pt>
                <c:pt idx="420">
                  <c:v>251.51043700000002</c:v>
                </c:pt>
                <c:pt idx="421">
                  <c:v>252.11053459999994</c:v>
                </c:pt>
                <c:pt idx="422">
                  <c:v>252.71099849999996</c:v>
                </c:pt>
                <c:pt idx="423">
                  <c:v>253.31042479999996</c:v>
                </c:pt>
                <c:pt idx="424">
                  <c:v>253.91046140000003</c:v>
                </c:pt>
                <c:pt idx="425">
                  <c:v>254.51068109999994</c:v>
                </c:pt>
                <c:pt idx="426">
                  <c:v>255.11083980000001</c:v>
                </c:pt>
                <c:pt idx="427">
                  <c:v>255.71112059999996</c:v>
                </c:pt>
                <c:pt idx="428">
                  <c:v>256.31030269999997</c:v>
                </c:pt>
                <c:pt idx="429">
                  <c:v>256.91040039999996</c:v>
                </c:pt>
                <c:pt idx="430">
                  <c:v>257.51049799999998</c:v>
                </c:pt>
                <c:pt idx="431">
                  <c:v>258.11077879999993</c:v>
                </c:pt>
                <c:pt idx="432">
                  <c:v>258.71075439999993</c:v>
                </c:pt>
                <c:pt idx="433">
                  <c:v>259.31097409999995</c:v>
                </c:pt>
                <c:pt idx="434">
                  <c:v>259.9102173</c:v>
                </c:pt>
                <c:pt idx="435">
                  <c:v>260.51043700000002</c:v>
                </c:pt>
                <c:pt idx="436">
                  <c:v>261.11047359999998</c:v>
                </c:pt>
                <c:pt idx="437">
                  <c:v>261.71051019999993</c:v>
                </c:pt>
                <c:pt idx="438">
                  <c:v>262.31072999999992</c:v>
                </c:pt>
                <c:pt idx="439">
                  <c:v>262.91101070000002</c:v>
                </c:pt>
                <c:pt idx="440">
                  <c:v>263.51019280000003</c:v>
                </c:pt>
                <c:pt idx="441">
                  <c:v>264.11047359999998</c:v>
                </c:pt>
                <c:pt idx="442">
                  <c:v>264.7106933</c:v>
                </c:pt>
                <c:pt idx="443">
                  <c:v>265.31091309999999</c:v>
                </c:pt>
                <c:pt idx="444">
                  <c:v>265.9102173</c:v>
                </c:pt>
                <c:pt idx="445">
                  <c:v>266.51043700000002</c:v>
                </c:pt>
                <c:pt idx="446">
                  <c:v>267.11065669999994</c:v>
                </c:pt>
                <c:pt idx="447">
                  <c:v>267.71075439999993</c:v>
                </c:pt>
                <c:pt idx="448">
                  <c:v>268.31103510000003</c:v>
                </c:pt>
                <c:pt idx="449">
                  <c:v>268.91125490000002</c:v>
                </c:pt>
                <c:pt idx="450">
                  <c:v>269.51031490000003</c:v>
                </c:pt>
                <c:pt idx="451">
                  <c:v>270.11022949999995</c:v>
                </c:pt>
                <c:pt idx="452">
                  <c:v>270.71044919999997</c:v>
                </c:pt>
                <c:pt idx="453">
                  <c:v>271.31072999999992</c:v>
                </c:pt>
                <c:pt idx="454">
                  <c:v>271.91101070000002</c:v>
                </c:pt>
                <c:pt idx="455">
                  <c:v>272.51074219999998</c:v>
                </c:pt>
                <c:pt idx="456">
                  <c:v>273.11090089999993</c:v>
                </c:pt>
                <c:pt idx="457">
                  <c:v>273.7108154</c:v>
                </c:pt>
                <c:pt idx="458">
                  <c:v>274.31121819999998</c:v>
                </c:pt>
                <c:pt idx="459">
                  <c:v>274.9102173</c:v>
                </c:pt>
                <c:pt idx="460">
                  <c:v>275.51025389999995</c:v>
                </c:pt>
                <c:pt idx="461">
                  <c:v>276.11059569999998</c:v>
                </c:pt>
                <c:pt idx="462">
                  <c:v>276.71099849999996</c:v>
                </c:pt>
                <c:pt idx="463">
                  <c:v>277.31042479999996</c:v>
                </c:pt>
                <c:pt idx="464">
                  <c:v>277.91076659999999</c:v>
                </c:pt>
                <c:pt idx="465">
                  <c:v>278.51055910000002</c:v>
                </c:pt>
                <c:pt idx="466">
                  <c:v>279.11077879999993</c:v>
                </c:pt>
                <c:pt idx="467">
                  <c:v>279.71112059999996</c:v>
                </c:pt>
                <c:pt idx="468">
                  <c:v>280.3105468</c:v>
                </c:pt>
                <c:pt idx="469">
                  <c:v>280.91094969999995</c:v>
                </c:pt>
                <c:pt idx="470">
                  <c:v>281.51110840000001</c:v>
                </c:pt>
                <c:pt idx="471">
                  <c:v>282.11029050000002</c:v>
                </c:pt>
                <c:pt idx="472">
                  <c:v>282.71057129999997</c:v>
                </c:pt>
                <c:pt idx="473">
                  <c:v>283.31079099999999</c:v>
                </c:pt>
                <c:pt idx="474">
                  <c:v>283.91101070000002</c:v>
                </c:pt>
                <c:pt idx="475">
                  <c:v>284.51031490000003</c:v>
                </c:pt>
                <c:pt idx="476">
                  <c:v>285.11053459999994</c:v>
                </c:pt>
                <c:pt idx="477">
                  <c:v>285.7109375</c:v>
                </c:pt>
                <c:pt idx="478">
                  <c:v>286.31024170000001</c:v>
                </c:pt>
                <c:pt idx="479">
                  <c:v>286.91040039999996</c:v>
                </c:pt>
                <c:pt idx="480">
                  <c:v>287.51086420000001</c:v>
                </c:pt>
                <c:pt idx="481">
                  <c:v>288.11035149999998</c:v>
                </c:pt>
                <c:pt idx="482">
                  <c:v>288.7106933</c:v>
                </c:pt>
                <c:pt idx="483">
                  <c:v>289.3105468</c:v>
                </c:pt>
                <c:pt idx="484">
                  <c:v>289.91094969999995</c:v>
                </c:pt>
                <c:pt idx="485">
                  <c:v>290.51110859999994</c:v>
                </c:pt>
                <c:pt idx="486">
                  <c:v>291.11126660000002</c:v>
                </c:pt>
                <c:pt idx="487">
                  <c:v>291.71044959999995</c:v>
                </c:pt>
                <c:pt idx="488">
                  <c:v>292.31054659999995</c:v>
                </c:pt>
                <c:pt idx="489">
                  <c:v>292.91070560000003</c:v>
                </c:pt>
                <c:pt idx="490">
                  <c:v>293.51049760000001</c:v>
                </c:pt>
                <c:pt idx="491">
                  <c:v>294.11071759999993</c:v>
                </c:pt>
                <c:pt idx="492">
                  <c:v>294.71081559999993</c:v>
                </c:pt>
                <c:pt idx="493">
                  <c:v>295.31109659999993</c:v>
                </c:pt>
                <c:pt idx="494">
                  <c:v>295.91027859999997</c:v>
                </c:pt>
                <c:pt idx="495">
                  <c:v>296.51080360000003</c:v>
                </c:pt>
                <c:pt idx="496">
                  <c:v>297.11090059999992</c:v>
                </c:pt>
                <c:pt idx="497">
                  <c:v>297.71118160000003</c:v>
                </c:pt>
                <c:pt idx="498">
                  <c:v>298.31048559999999</c:v>
                </c:pt>
                <c:pt idx="499">
                  <c:v>298.91076659999999</c:v>
                </c:pt>
                <c:pt idx="500">
                  <c:v>299.51110859999994</c:v>
                </c:pt>
                <c:pt idx="501">
                  <c:v>300.11102259999996</c:v>
                </c:pt>
                <c:pt idx="502">
                  <c:v>300.11486860000002</c:v>
                </c:pt>
                <c:pt idx="503">
                  <c:v>300.11596659999998</c:v>
                </c:pt>
                <c:pt idx="504">
                  <c:v>300.11700459999997</c:v>
                </c:pt>
                <c:pt idx="505">
                  <c:v>300.11804159999997</c:v>
                </c:pt>
                <c:pt idx="506">
                  <c:v>300.11914059999992</c:v>
                </c:pt>
                <c:pt idx="507">
                  <c:v>300.12017860000003</c:v>
                </c:pt>
                <c:pt idx="805">
                  <c:v>-709.88952640000002</c:v>
                </c:pt>
                <c:pt idx="806">
                  <c:v>-709.88952640000002</c:v>
                </c:pt>
                <c:pt idx="807">
                  <c:v>-709.88952640000002</c:v>
                </c:pt>
                <c:pt idx="808">
                  <c:v>-709.88952640000002</c:v>
                </c:pt>
                <c:pt idx="809">
                  <c:v>-709.88952640000002</c:v>
                </c:pt>
                <c:pt idx="810">
                  <c:v>-709.88952640000002</c:v>
                </c:pt>
                <c:pt idx="811">
                  <c:v>-709.88952640000002</c:v>
                </c:pt>
                <c:pt idx="812">
                  <c:v>-709.88952640000002</c:v>
                </c:pt>
                <c:pt idx="813">
                  <c:v>-709.88952640000002</c:v>
                </c:pt>
                <c:pt idx="814">
                  <c:v>-709.88952640000002</c:v>
                </c:pt>
                <c:pt idx="815">
                  <c:v>-709.88952640000002</c:v>
                </c:pt>
                <c:pt idx="816">
                  <c:v>-709.88952640000002</c:v>
                </c:pt>
                <c:pt idx="817">
                  <c:v>-709.88952640000002</c:v>
                </c:pt>
                <c:pt idx="818">
                  <c:v>-709.88952640000002</c:v>
                </c:pt>
                <c:pt idx="819">
                  <c:v>-709.88952640000002</c:v>
                </c:pt>
                <c:pt idx="820">
                  <c:v>-709.88952640000002</c:v>
                </c:pt>
                <c:pt idx="821">
                  <c:v>-709.88952640000002</c:v>
                </c:pt>
                <c:pt idx="822">
                  <c:v>-709.88952640000002</c:v>
                </c:pt>
                <c:pt idx="823">
                  <c:v>-709.88952640000002</c:v>
                </c:pt>
                <c:pt idx="824">
                  <c:v>-709.88952640000002</c:v>
                </c:pt>
                <c:pt idx="825">
                  <c:v>-709.88952640000002</c:v>
                </c:pt>
                <c:pt idx="826">
                  <c:v>-709.88952640000002</c:v>
                </c:pt>
                <c:pt idx="827">
                  <c:v>-709.88952640000002</c:v>
                </c:pt>
                <c:pt idx="828">
                  <c:v>-709.88952640000002</c:v>
                </c:pt>
                <c:pt idx="829">
                  <c:v>-709.88952640000002</c:v>
                </c:pt>
                <c:pt idx="830">
                  <c:v>-709.88952640000002</c:v>
                </c:pt>
                <c:pt idx="831">
                  <c:v>-709.88952640000002</c:v>
                </c:pt>
                <c:pt idx="832">
                  <c:v>-709.88952640000002</c:v>
                </c:pt>
                <c:pt idx="833">
                  <c:v>-709.88952640000002</c:v>
                </c:pt>
                <c:pt idx="834">
                  <c:v>-709.88952640000002</c:v>
                </c:pt>
                <c:pt idx="835">
                  <c:v>-709.88952640000002</c:v>
                </c:pt>
                <c:pt idx="836">
                  <c:v>-709.88952640000002</c:v>
                </c:pt>
                <c:pt idx="837">
                  <c:v>-709.88952640000002</c:v>
                </c:pt>
                <c:pt idx="838">
                  <c:v>-709.88952640000002</c:v>
                </c:pt>
                <c:pt idx="839">
                  <c:v>-709.88952640000002</c:v>
                </c:pt>
                <c:pt idx="840">
                  <c:v>-709.88952640000002</c:v>
                </c:pt>
                <c:pt idx="841">
                  <c:v>-709.88952640000002</c:v>
                </c:pt>
                <c:pt idx="842">
                  <c:v>-709.88952640000002</c:v>
                </c:pt>
                <c:pt idx="843">
                  <c:v>-709.88952640000002</c:v>
                </c:pt>
                <c:pt idx="844">
                  <c:v>-709.88952640000002</c:v>
                </c:pt>
                <c:pt idx="845">
                  <c:v>-709.88952640000002</c:v>
                </c:pt>
                <c:pt idx="846">
                  <c:v>-709.88952640000002</c:v>
                </c:pt>
                <c:pt idx="847">
                  <c:v>-709.88952640000002</c:v>
                </c:pt>
                <c:pt idx="848">
                  <c:v>-709.88952640000002</c:v>
                </c:pt>
                <c:pt idx="849">
                  <c:v>-709.88952640000002</c:v>
                </c:pt>
                <c:pt idx="850">
                  <c:v>-709.88952640000002</c:v>
                </c:pt>
                <c:pt idx="851">
                  <c:v>-709.88952640000002</c:v>
                </c:pt>
                <c:pt idx="852">
                  <c:v>-709.88952640000002</c:v>
                </c:pt>
                <c:pt idx="853">
                  <c:v>-709.88952640000002</c:v>
                </c:pt>
                <c:pt idx="854">
                  <c:v>-709.88952640000002</c:v>
                </c:pt>
                <c:pt idx="855">
                  <c:v>-709.88952640000002</c:v>
                </c:pt>
                <c:pt idx="856">
                  <c:v>-709.88952640000002</c:v>
                </c:pt>
                <c:pt idx="857">
                  <c:v>-709.88952640000002</c:v>
                </c:pt>
                <c:pt idx="858">
                  <c:v>-709.88952640000002</c:v>
                </c:pt>
                <c:pt idx="859">
                  <c:v>-709.88952640000002</c:v>
                </c:pt>
                <c:pt idx="860">
                  <c:v>-709.88952640000002</c:v>
                </c:pt>
                <c:pt idx="861">
                  <c:v>-709.88952640000002</c:v>
                </c:pt>
                <c:pt idx="862">
                  <c:v>-709.88952640000002</c:v>
                </c:pt>
                <c:pt idx="863">
                  <c:v>-709.88952640000002</c:v>
                </c:pt>
                <c:pt idx="864">
                  <c:v>-709.88952640000002</c:v>
                </c:pt>
                <c:pt idx="865">
                  <c:v>-709.88952640000002</c:v>
                </c:pt>
                <c:pt idx="866">
                  <c:v>-709.88952640000002</c:v>
                </c:pt>
                <c:pt idx="867">
                  <c:v>-709.88952640000002</c:v>
                </c:pt>
                <c:pt idx="868">
                  <c:v>-709.88952640000002</c:v>
                </c:pt>
                <c:pt idx="869">
                  <c:v>-709.88952640000002</c:v>
                </c:pt>
                <c:pt idx="870">
                  <c:v>-709.88952640000002</c:v>
                </c:pt>
                <c:pt idx="871">
                  <c:v>-709.88952640000002</c:v>
                </c:pt>
                <c:pt idx="872">
                  <c:v>-709.88952640000002</c:v>
                </c:pt>
                <c:pt idx="873">
                  <c:v>-709.88952640000002</c:v>
                </c:pt>
                <c:pt idx="874">
                  <c:v>-709.88952640000002</c:v>
                </c:pt>
                <c:pt idx="875">
                  <c:v>-709.88952640000002</c:v>
                </c:pt>
                <c:pt idx="876">
                  <c:v>-709.88952640000002</c:v>
                </c:pt>
                <c:pt idx="877">
                  <c:v>-709.88952640000002</c:v>
                </c:pt>
                <c:pt idx="878">
                  <c:v>-709.88952640000002</c:v>
                </c:pt>
                <c:pt idx="879">
                  <c:v>-709.88952640000002</c:v>
                </c:pt>
                <c:pt idx="880">
                  <c:v>-709.88952640000002</c:v>
                </c:pt>
                <c:pt idx="881">
                  <c:v>-709.88952640000002</c:v>
                </c:pt>
                <c:pt idx="882">
                  <c:v>-709.88952640000002</c:v>
                </c:pt>
                <c:pt idx="883">
                  <c:v>-709.88952640000002</c:v>
                </c:pt>
                <c:pt idx="884">
                  <c:v>-709.88952640000002</c:v>
                </c:pt>
                <c:pt idx="885">
                  <c:v>-709.88952640000002</c:v>
                </c:pt>
                <c:pt idx="886">
                  <c:v>-709.88952640000002</c:v>
                </c:pt>
                <c:pt idx="887">
                  <c:v>-709.88952640000002</c:v>
                </c:pt>
                <c:pt idx="888">
                  <c:v>-709.88952640000002</c:v>
                </c:pt>
                <c:pt idx="889">
                  <c:v>-709.88952640000002</c:v>
                </c:pt>
                <c:pt idx="890">
                  <c:v>-709.88952640000002</c:v>
                </c:pt>
                <c:pt idx="891">
                  <c:v>-709.88952640000002</c:v>
                </c:pt>
                <c:pt idx="892">
                  <c:v>-709.88952640000002</c:v>
                </c:pt>
                <c:pt idx="893">
                  <c:v>-709.88952640000002</c:v>
                </c:pt>
                <c:pt idx="894">
                  <c:v>-709.88952640000002</c:v>
                </c:pt>
                <c:pt idx="895">
                  <c:v>-709.88952640000002</c:v>
                </c:pt>
                <c:pt idx="896">
                  <c:v>-709.88952640000002</c:v>
                </c:pt>
                <c:pt idx="897">
                  <c:v>-709.88952640000002</c:v>
                </c:pt>
                <c:pt idx="898">
                  <c:v>-709.88952640000002</c:v>
                </c:pt>
                <c:pt idx="899">
                  <c:v>-709.88952640000002</c:v>
                </c:pt>
                <c:pt idx="900">
                  <c:v>-709.88952640000002</c:v>
                </c:pt>
                <c:pt idx="901">
                  <c:v>-709.88952640000002</c:v>
                </c:pt>
                <c:pt idx="902">
                  <c:v>-709.88952640000002</c:v>
                </c:pt>
                <c:pt idx="903">
                  <c:v>-709.88952640000002</c:v>
                </c:pt>
                <c:pt idx="904">
                  <c:v>-709.88952640000002</c:v>
                </c:pt>
                <c:pt idx="905">
                  <c:v>-709.88952640000002</c:v>
                </c:pt>
                <c:pt idx="906">
                  <c:v>-709.88952640000002</c:v>
                </c:pt>
                <c:pt idx="907">
                  <c:v>-709.88952640000002</c:v>
                </c:pt>
                <c:pt idx="908">
                  <c:v>-709.88952640000002</c:v>
                </c:pt>
                <c:pt idx="909">
                  <c:v>-709.88952640000002</c:v>
                </c:pt>
                <c:pt idx="910">
                  <c:v>-709.88952640000002</c:v>
                </c:pt>
                <c:pt idx="911">
                  <c:v>-709.88952640000002</c:v>
                </c:pt>
                <c:pt idx="912">
                  <c:v>-709.88952640000002</c:v>
                </c:pt>
                <c:pt idx="913">
                  <c:v>-709.88952640000002</c:v>
                </c:pt>
                <c:pt idx="914">
                  <c:v>-709.88952640000002</c:v>
                </c:pt>
                <c:pt idx="915">
                  <c:v>-709.88952640000002</c:v>
                </c:pt>
                <c:pt idx="916">
                  <c:v>-709.88952640000002</c:v>
                </c:pt>
                <c:pt idx="917">
                  <c:v>-709.88952640000002</c:v>
                </c:pt>
                <c:pt idx="918">
                  <c:v>-709.88952640000002</c:v>
                </c:pt>
                <c:pt idx="919">
                  <c:v>-709.88952640000002</c:v>
                </c:pt>
                <c:pt idx="920">
                  <c:v>-709.88952640000002</c:v>
                </c:pt>
                <c:pt idx="921">
                  <c:v>-709.88952640000002</c:v>
                </c:pt>
                <c:pt idx="922">
                  <c:v>-709.88952640000002</c:v>
                </c:pt>
                <c:pt idx="923">
                  <c:v>-709.88952640000002</c:v>
                </c:pt>
                <c:pt idx="924">
                  <c:v>-709.88952640000002</c:v>
                </c:pt>
                <c:pt idx="925">
                  <c:v>-709.88952640000002</c:v>
                </c:pt>
                <c:pt idx="926">
                  <c:v>-709.88952640000002</c:v>
                </c:pt>
                <c:pt idx="927">
                  <c:v>-709.88952640000002</c:v>
                </c:pt>
                <c:pt idx="928">
                  <c:v>-709.88952640000002</c:v>
                </c:pt>
                <c:pt idx="929">
                  <c:v>-709.88952640000002</c:v>
                </c:pt>
                <c:pt idx="930">
                  <c:v>-709.88952640000002</c:v>
                </c:pt>
                <c:pt idx="931">
                  <c:v>-709.88952640000002</c:v>
                </c:pt>
                <c:pt idx="932">
                  <c:v>-709.88952640000002</c:v>
                </c:pt>
                <c:pt idx="933">
                  <c:v>-709.88952640000002</c:v>
                </c:pt>
                <c:pt idx="934">
                  <c:v>-709.88952640000002</c:v>
                </c:pt>
                <c:pt idx="935">
                  <c:v>-709.88952640000002</c:v>
                </c:pt>
                <c:pt idx="936">
                  <c:v>-709.88952640000002</c:v>
                </c:pt>
                <c:pt idx="937">
                  <c:v>-709.88952640000002</c:v>
                </c:pt>
                <c:pt idx="938">
                  <c:v>-709.88952640000002</c:v>
                </c:pt>
                <c:pt idx="939">
                  <c:v>-709.88952640000002</c:v>
                </c:pt>
                <c:pt idx="940">
                  <c:v>-709.88952640000002</c:v>
                </c:pt>
                <c:pt idx="941">
                  <c:v>-709.88952640000002</c:v>
                </c:pt>
                <c:pt idx="942">
                  <c:v>-709.88952640000002</c:v>
                </c:pt>
                <c:pt idx="943">
                  <c:v>-709.88952640000002</c:v>
                </c:pt>
                <c:pt idx="944">
                  <c:v>-709.88952640000002</c:v>
                </c:pt>
                <c:pt idx="945">
                  <c:v>-709.88952640000002</c:v>
                </c:pt>
                <c:pt idx="946">
                  <c:v>-709.88952640000002</c:v>
                </c:pt>
                <c:pt idx="947">
                  <c:v>-709.88952640000002</c:v>
                </c:pt>
                <c:pt idx="948">
                  <c:v>-709.88952640000002</c:v>
                </c:pt>
                <c:pt idx="949">
                  <c:v>-709.88952640000002</c:v>
                </c:pt>
                <c:pt idx="950">
                  <c:v>-709.88952640000002</c:v>
                </c:pt>
                <c:pt idx="951">
                  <c:v>-709.88952640000002</c:v>
                </c:pt>
                <c:pt idx="952">
                  <c:v>-709.88952640000002</c:v>
                </c:pt>
                <c:pt idx="953">
                  <c:v>-709.88952640000002</c:v>
                </c:pt>
                <c:pt idx="954">
                  <c:v>-709.88952640000002</c:v>
                </c:pt>
                <c:pt idx="955">
                  <c:v>-709.88952640000002</c:v>
                </c:pt>
                <c:pt idx="956">
                  <c:v>-709.88952640000002</c:v>
                </c:pt>
                <c:pt idx="957">
                  <c:v>-709.88952640000002</c:v>
                </c:pt>
                <c:pt idx="958">
                  <c:v>-709.88952640000002</c:v>
                </c:pt>
                <c:pt idx="959">
                  <c:v>-709.88952640000002</c:v>
                </c:pt>
                <c:pt idx="960">
                  <c:v>-709.88952640000002</c:v>
                </c:pt>
                <c:pt idx="961">
                  <c:v>-709.88952640000002</c:v>
                </c:pt>
                <c:pt idx="962">
                  <c:v>-709.88952640000002</c:v>
                </c:pt>
                <c:pt idx="963">
                  <c:v>-709.88952640000002</c:v>
                </c:pt>
                <c:pt idx="964">
                  <c:v>-709.88952640000002</c:v>
                </c:pt>
                <c:pt idx="965">
                  <c:v>-709.88952640000002</c:v>
                </c:pt>
                <c:pt idx="966">
                  <c:v>-709.88952640000002</c:v>
                </c:pt>
                <c:pt idx="967">
                  <c:v>-709.88952640000002</c:v>
                </c:pt>
                <c:pt idx="968">
                  <c:v>-709.88952640000002</c:v>
                </c:pt>
                <c:pt idx="969">
                  <c:v>-709.88952640000002</c:v>
                </c:pt>
                <c:pt idx="970">
                  <c:v>-709.88952640000002</c:v>
                </c:pt>
                <c:pt idx="971">
                  <c:v>-709.88952640000002</c:v>
                </c:pt>
                <c:pt idx="972">
                  <c:v>-709.88952640000002</c:v>
                </c:pt>
                <c:pt idx="973">
                  <c:v>-709.88952640000002</c:v>
                </c:pt>
                <c:pt idx="974">
                  <c:v>-709.88952640000002</c:v>
                </c:pt>
                <c:pt idx="975">
                  <c:v>-709.88952640000002</c:v>
                </c:pt>
                <c:pt idx="976">
                  <c:v>-709.88952640000002</c:v>
                </c:pt>
                <c:pt idx="977">
                  <c:v>-709.88952640000002</c:v>
                </c:pt>
                <c:pt idx="978">
                  <c:v>-709.88952640000002</c:v>
                </c:pt>
                <c:pt idx="979">
                  <c:v>-709.88952640000002</c:v>
                </c:pt>
                <c:pt idx="980">
                  <c:v>-709.88952640000002</c:v>
                </c:pt>
                <c:pt idx="981">
                  <c:v>-709.88952640000002</c:v>
                </c:pt>
                <c:pt idx="982">
                  <c:v>-709.88952640000002</c:v>
                </c:pt>
                <c:pt idx="983">
                  <c:v>-709.88952640000002</c:v>
                </c:pt>
                <c:pt idx="984">
                  <c:v>-709.88952640000002</c:v>
                </c:pt>
                <c:pt idx="985">
                  <c:v>-709.88952640000002</c:v>
                </c:pt>
                <c:pt idx="986">
                  <c:v>-709.88952640000002</c:v>
                </c:pt>
                <c:pt idx="987">
                  <c:v>-709.88952640000002</c:v>
                </c:pt>
                <c:pt idx="988">
                  <c:v>-709.88952640000002</c:v>
                </c:pt>
                <c:pt idx="989">
                  <c:v>-709.88952640000002</c:v>
                </c:pt>
                <c:pt idx="990">
                  <c:v>-709.88952640000002</c:v>
                </c:pt>
                <c:pt idx="991">
                  <c:v>-709.88952640000002</c:v>
                </c:pt>
                <c:pt idx="992">
                  <c:v>-709.88952640000002</c:v>
                </c:pt>
                <c:pt idx="993">
                  <c:v>-709.88952640000002</c:v>
                </c:pt>
                <c:pt idx="994">
                  <c:v>-709.88952640000002</c:v>
                </c:pt>
                <c:pt idx="995">
                  <c:v>-709.88952640000002</c:v>
                </c:pt>
                <c:pt idx="996">
                  <c:v>-709.88952640000002</c:v>
                </c:pt>
                <c:pt idx="997">
                  <c:v>-709.88952640000002</c:v>
                </c:pt>
                <c:pt idx="998">
                  <c:v>-709.88952640000002</c:v>
                </c:pt>
                <c:pt idx="999">
                  <c:v>-709.88952640000002</c:v>
                </c:pt>
                <c:pt idx="1000">
                  <c:v>-709.88952640000002</c:v>
                </c:pt>
                <c:pt idx="1001">
                  <c:v>-709.88952640000002</c:v>
                </c:pt>
                <c:pt idx="1002">
                  <c:v>-709.88952640000002</c:v>
                </c:pt>
                <c:pt idx="1003">
                  <c:v>-709.88952640000002</c:v>
                </c:pt>
                <c:pt idx="1004">
                  <c:v>-709.88952640000002</c:v>
                </c:pt>
                <c:pt idx="1005">
                  <c:v>-709.88952640000002</c:v>
                </c:pt>
                <c:pt idx="1006">
                  <c:v>-709.88952640000002</c:v>
                </c:pt>
                <c:pt idx="1007">
                  <c:v>-709.88952640000002</c:v>
                </c:pt>
                <c:pt idx="1008">
                  <c:v>-709.88952640000002</c:v>
                </c:pt>
                <c:pt idx="1009">
                  <c:v>-709.88952640000002</c:v>
                </c:pt>
                <c:pt idx="1010">
                  <c:v>-709.88952640000002</c:v>
                </c:pt>
                <c:pt idx="1011">
                  <c:v>-709.88952640000002</c:v>
                </c:pt>
                <c:pt idx="1012">
                  <c:v>-709.88952640000002</c:v>
                </c:pt>
                <c:pt idx="1013">
                  <c:v>-709.88952640000002</c:v>
                </c:pt>
                <c:pt idx="1014">
                  <c:v>-709.88952640000002</c:v>
                </c:pt>
                <c:pt idx="1015">
                  <c:v>-709.88952640000002</c:v>
                </c:pt>
                <c:pt idx="1016">
                  <c:v>-709.88952640000002</c:v>
                </c:pt>
                <c:pt idx="1017">
                  <c:v>-709.88952640000002</c:v>
                </c:pt>
                <c:pt idx="1018">
                  <c:v>-709.88952640000002</c:v>
                </c:pt>
                <c:pt idx="1019">
                  <c:v>-709.88952640000002</c:v>
                </c:pt>
                <c:pt idx="1020">
                  <c:v>-709.88952640000002</c:v>
                </c:pt>
                <c:pt idx="1021">
                  <c:v>-709.88952640000002</c:v>
                </c:pt>
                <c:pt idx="1022">
                  <c:v>-709.88952640000002</c:v>
                </c:pt>
                <c:pt idx="1023">
                  <c:v>-709.88952640000002</c:v>
                </c:pt>
                <c:pt idx="1024">
                  <c:v>-709.88952640000002</c:v>
                </c:pt>
                <c:pt idx="1025">
                  <c:v>-709.88952640000002</c:v>
                </c:pt>
                <c:pt idx="1026">
                  <c:v>-709.88952640000002</c:v>
                </c:pt>
                <c:pt idx="1027">
                  <c:v>-709.88952640000002</c:v>
                </c:pt>
                <c:pt idx="1028">
                  <c:v>-709.88952640000002</c:v>
                </c:pt>
                <c:pt idx="1029">
                  <c:v>-709.88952640000002</c:v>
                </c:pt>
                <c:pt idx="1030">
                  <c:v>-709.88952640000002</c:v>
                </c:pt>
                <c:pt idx="1031">
                  <c:v>-709.88952640000002</c:v>
                </c:pt>
                <c:pt idx="1032">
                  <c:v>-709.88952640000002</c:v>
                </c:pt>
                <c:pt idx="1033">
                  <c:v>-709.88952640000002</c:v>
                </c:pt>
                <c:pt idx="1034">
                  <c:v>-709.88952640000002</c:v>
                </c:pt>
                <c:pt idx="1035">
                  <c:v>-709.88952640000002</c:v>
                </c:pt>
                <c:pt idx="1036">
                  <c:v>-709.88952640000002</c:v>
                </c:pt>
                <c:pt idx="1037">
                  <c:v>-709.88952640000002</c:v>
                </c:pt>
                <c:pt idx="1038">
                  <c:v>-709.88952640000002</c:v>
                </c:pt>
                <c:pt idx="1039">
                  <c:v>-709.88952640000002</c:v>
                </c:pt>
                <c:pt idx="1040">
                  <c:v>-709.88952640000002</c:v>
                </c:pt>
                <c:pt idx="1041">
                  <c:v>-709.88952640000002</c:v>
                </c:pt>
                <c:pt idx="1042">
                  <c:v>-709.88952640000002</c:v>
                </c:pt>
                <c:pt idx="1043">
                  <c:v>-709.88952640000002</c:v>
                </c:pt>
                <c:pt idx="1044">
                  <c:v>-709.88952640000002</c:v>
                </c:pt>
                <c:pt idx="1045">
                  <c:v>-709.88952640000002</c:v>
                </c:pt>
                <c:pt idx="1046">
                  <c:v>-709.88952640000002</c:v>
                </c:pt>
                <c:pt idx="1047">
                  <c:v>-709.88952640000002</c:v>
                </c:pt>
                <c:pt idx="1048">
                  <c:v>-709.88952640000002</c:v>
                </c:pt>
                <c:pt idx="1049">
                  <c:v>-709.88952640000002</c:v>
                </c:pt>
                <c:pt idx="1050">
                  <c:v>-709.88952640000002</c:v>
                </c:pt>
                <c:pt idx="1051">
                  <c:v>-709.88952640000002</c:v>
                </c:pt>
                <c:pt idx="1052">
                  <c:v>-709.88952640000002</c:v>
                </c:pt>
                <c:pt idx="1053">
                  <c:v>-709.88952640000002</c:v>
                </c:pt>
                <c:pt idx="1054">
                  <c:v>-709.88952640000002</c:v>
                </c:pt>
                <c:pt idx="1055">
                  <c:v>-709.88952640000002</c:v>
                </c:pt>
                <c:pt idx="1056">
                  <c:v>-709.88952640000002</c:v>
                </c:pt>
                <c:pt idx="1057">
                  <c:v>-709.88952640000002</c:v>
                </c:pt>
                <c:pt idx="1058">
                  <c:v>-709.88952640000002</c:v>
                </c:pt>
                <c:pt idx="1059">
                  <c:v>-709.88952640000002</c:v>
                </c:pt>
                <c:pt idx="1060">
                  <c:v>-709.88952640000002</c:v>
                </c:pt>
                <c:pt idx="1061">
                  <c:v>-709.88952640000002</c:v>
                </c:pt>
                <c:pt idx="1062">
                  <c:v>-709.88952640000002</c:v>
                </c:pt>
                <c:pt idx="1063">
                  <c:v>-709.88952640000002</c:v>
                </c:pt>
                <c:pt idx="1064">
                  <c:v>-709.88952640000002</c:v>
                </c:pt>
                <c:pt idx="1065">
                  <c:v>-709.88952640000002</c:v>
                </c:pt>
                <c:pt idx="1066">
                  <c:v>-709.88952640000002</c:v>
                </c:pt>
                <c:pt idx="1067">
                  <c:v>-709.88952640000002</c:v>
                </c:pt>
                <c:pt idx="1068">
                  <c:v>-709.88952640000002</c:v>
                </c:pt>
                <c:pt idx="1069">
                  <c:v>-709.88952640000002</c:v>
                </c:pt>
                <c:pt idx="1070">
                  <c:v>-709.88952640000002</c:v>
                </c:pt>
                <c:pt idx="1071">
                  <c:v>-709.88952640000002</c:v>
                </c:pt>
                <c:pt idx="1072">
                  <c:v>-709.88952640000002</c:v>
                </c:pt>
                <c:pt idx="1073">
                  <c:v>-709.88952640000002</c:v>
                </c:pt>
                <c:pt idx="1074">
                  <c:v>-709.88952640000002</c:v>
                </c:pt>
                <c:pt idx="1075">
                  <c:v>-709.88952640000002</c:v>
                </c:pt>
                <c:pt idx="1076">
                  <c:v>-709.88952640000002</c:v>
                </c:pt>
                <c:pt idx="1077">
                  <c:v>-709.88952640000002</c:v>
                </c:pt>
                <c:pt idx="1078">
                  <c:v>-709.88952640000002</c:v>
                </c:pt>
                <c:pt idx="1079">
                  <c:v>-709.88952640000002</c:v>
                </c:pt>
                <c:pt idx="1080">
                  <c:v>-709.88952640000002</c:v>
                </c:pt>
                <c:pt idx="1081">
                  <c:v>-709.88952640000002</c:v>
                </c:pt>
                <c:pt idx="1082">
                  <c:v>-709.88952640000002</c:v>
                </c:pt>
                <c:pt idx="1083">
                  <c:v>-709.88952640000002</c:v>
                </c:pt>
                <c:pt idx="1084">
                  <c:v>-709.88952640000002</c:v>
                </c:pt>
                <c:pt idx="1085">
                  <c:v>-709.88952640000002</c:v>
                </c:pt>
                <c:pt idx="1086">
                  <c:v>-709.88952640000002</c:v>
                </c:pt>
                <c:pt idx="1087">
                  <c:v>-709.88952640000002</c:v>
                </c:pt>
                <c:pt idx="1088">
                  <c:v>-709.88952640000002</c:v>
                </c:pt>
                <c:pt idx="1089">
                  <c:v>-709.88952640000002</c:v>
                </c:pt>
                <c:pt idx="1090">
                  <c:v>-709.88952640000002</c:v>
                </c:pt>
                <c:pt idx="1091">
                  <c:v>-709.88952640000002</c:v>
                </c:pt>
                <c:pt idx="1092">
                  <c:v>-709.88952640000002</c:v>
                </c:pt>
                <c:pt idx="1093">
                  <c:v>-709.88952640000002</c:v>
                </c:pt>
                <c:pt idx="1094">
                  <c:v>-709.88952640000002</c:v>
                </c:pt>
                <c:pt idx="1095">
                  <c:v>-709.88952640000002</c:v>
                </c:pt>
                <c:pt idx="1096">
                  <c:v>-709.88952640000002</c:v>
                </c:pt>
                <c:pt idx="1097">
                  <c:v>-709.88952640000002</c:v>
                </c:pt>
                <c:pt idx="1098">
                  <c:v>-709.88952640000002</c:v>
                </c:pt>
                <c:pt idx="1099">
                  <c:v>-709.88952640000002</c:v>
                </c:pt>
                <c:pt idx="1100">
                  <c:v>-709.88952640000002</c:v>
                </c:pt>
                <c:pt idx="1101">
                  <c:v>-709.88952640000002</c:v>
                </c:pt>
                <c:pt idx="1102">
                  <c:v>-709.88952640000002</c:v>
                </c:pt>
                <c:pt idx="1103">
                  <c:v>-709.88952640000002</c:v>
                </c:pt>
                <c:pt idx="1104">
                  <c:v>-709.88952640000002</c:v>
                </c:pt>
                <c:pt idx="1105">
                  <c:v>-709.88952640000002</c:v>
                </c:pt>
                <c:pt idx="1106">
                  <c:v>-709.88952640000002</c:v>
                </c:pt>
                <c:pt idx="1107">
                  <c:v>-709.88952640000002</c:v>
                </c:pt>
                <c:pt idx="1108">
                  <c:v>-709.88952640000002</c:v>
                </c:pt>
                <c:pt idx="1109">
                  <c:v>-709.88952640000002</c:v>
                </c:pt>
                <c:pt idx="1110">
                  <c:v>-709.88952640000002</c:v>
                </c:pt>
                <c:pt idx="1111">
                  <c:v>-709.88952640000002</c:v>
                </c:pt>
                <c:pt idx="1112">
                  <c:v>-709.88952640000002</c:v>
                </c:pt>
                <c:pt idx="1113">
                  <c:v>-709.88952640000002</c:v>
                </c:pt>
                <c:pt idx="1114">
                  <c:v>-709.88952640000002</c:v>
                </c:pt>
                <c:pt idx="1115">
                  <c:v>-709.88952640000002</c:v>
                </c:pt>
                <c:pt idx="1116">
                  <c:v>-709.88952640000002</c:v>
                </c:pt>
                <c:pt idx="1117">
                  <c:v>-709.88952640000002</c:v>
                </c:pt>
                <c:pt idx="1118">
                  <c:v>-709.88952640000002</c:v>
                </c:pt>
                <c:pt idx="1119">
                  <c:v>-709.88952640000002</c:v>
                </c:pt>
                <c:pt idx="1120">
                  <c:v>-709.88952640000002</c:v>
                </c:pt>
                <c:pt idx="1121">
                  <c:v>-709.88952640000002</c:v>
                </c:pt>
                <c:pt idx="1122">
                  <c:v>-709.88952640000002</c:v>
                </c:pt>
                <c:pt idx="1123">
                  <c:v>-709.88952640000002</c:v>
                </c:pt>
                <c:pt idx="1124">
                  <c:v>-709.88952640000002</c:v>
                </c:pt>
                <c:pt idx="1125">
                  <c:v>-709.88952640000002</c:v>
                </c:pt>
                <c:pt idx="1126">
                  <c:v>-709.88952640000002</c:v>
                </c:pt>
                <c:pt idx="1127">
                  <c:v>-709.88952640000002</c:v>
                </c:pt>
                <c:pt idx="1128">
                  <c:v>-709.88952640000002</c:v>
                </c:pt>
                <c:pt idx="1129">
                  <c:v>-709.88952640000002</c:v>
                </c:pt>
                <c:pt idx="1130">
                  <c:v>-709.88952640000002</c:v>
                </c:pt>
                <c:pt idx="1131">
                  <c:v>-709.88952640000002</c:v>
                </c:pt>
                <c:pt idx="1132">
                  <c:v>-709.88952640000002</c:v>
                </c:pt>
                <c:pt idx="1133">
                  <c:v>-709.88952640000002</c:v>
                </c:pt>
                <c:pt idx="1134">
                  <c:v>-709.88952640000002</c:v>
                </c:pt>
                <c:pt idx="1135">
                  <c:v>-709.88952640000002</c:v>
                </c:pt>
                <c:pt idx="1136">
                  <c:v>-709.88952640000002</c:v>
                </c:pt>
                <c:pt idx="1137">
                  <c:v>-709.88952640000002</c:v>
                </c:pt>
                <c:pt idx="1138">
                  <c:v>-709.88952640000002</c:v>
                </c:pt>
                <c:pt idx="1139">
                  <c:v>-709.88952640000002</c:v>
                </c:pt>
                <c:pt idx="1140">
                  <c:v>-709.88952640000002</c:v>
                </c:pt>
                <c:pt idx="1141">
                  <c:v>-709.88952640000002</c:v>
                </c:pt>
                <c:pt idx="1142">
                  <c:v>-709.88952640000002</c:v>
                </c:pt>
                <c:pt idx="1143">
                  <c:v>-709.88952640000002</c:v>
                </c:pt>
                <c:pt idx="1144">
                  <c:v>-709.88952640000002</c:v>
                </c:pt>
                <c:pt idx="1145">
                  <c:v>-709.88952640000002</c:v>
                </c:pt>
                <c:pt idx="1146">
                  <c:v>-709.88952640000002</c:v>
                </c:pt>
                <c:pt idx="1147">
                  <c:v>-709.88952640000002</c:v>
                </c:pt>
                <c:pt idx="1148">
                  <c:v>-709.88952640000002</c:v>
                </c:pt>
                <c:pt idx="1149">
                  <c:v>-709.88952640000002</c:v>
                </c:pt>
                <c:pt idx="1150">
                  <c:v>-709.88952640000002</c:v>
                </c:pt>
                <c:pt idx="1151">
                  <c:v>-709.88952640000002</c:v>
                </c:pt>
                <c:pt idx="1152">
                  <c:v>-709.88952640000002</c:v>
                </c:pt>
                <c:pt idx="1153">
                  <c:v>-709.88952640000002</c:v>
                </c:pt>
                <c:pt idx="1154">
                  <c:v>-709.88952640000002</c:v>
                </c:pt>
                <c:pt idx="1155">
                  <c:v>-709.88952640000002</c:v>
                </c:pt>
                <c:pt idx="1156">
                  <c:v>-709.88952640000002</c:v>
                </c:pt>
                <c:pt idx="1157">
                  <c:v>-709.88952640000002</c:v>
                </c:pt>
                <c:pt idx="1158">
                  <c:v>-709.88952640000002</c:v>
                </c:pt>
                <c:pt idx="1159">
                  <c:v>-709.88952640000002</c:v>
                </c:pt>
                <c:pt idx="1160">
                  <c:v>-709.88952640000002</c:v>
                </c:pt>
                <c:pt idx="1161">
                  <c:v>-709.88952640000002</c:v>
                </c:pt>
                <c:pt idx="1162">
                  <c:v>-709.88952640000002</c:v>
                </c:pt>
                <c:pt idx="1163">
                  <c:v>-709.88952640000002</c:v>
                </c:pt>
                <c:pt idx="1164">
                  <c:v>-709.88952640000002</c:v>
                </c:pt>
                <c:pt idx="1165">
                  <c:v>-709.88952640000002</c:v>
                </c:pt>
                <c:pt idx="1166">
                  <c:v>-709.88952640000002</c:v>
                </c:pt>
                <c:pt idx="1167">
                  <c:v>-709.88952640000002</c:v>
                </c:pt>
                <c:pt idx="1168">
                  <c:v>-709.88952640000002</c:v>
                </c:pt>
                <c:pt idx="1169">
                  <c:v>-709.88952640000002</c:v>
                </c:pt>
                <c:pt idx="1170">
                  <c:v>-709.88952640000002</c:v>
                </c:pt>
                <c:pt idx="1171">
                  <c:v>-709.88952640000002</c:v>
                </c:pt>
                <c:pt idx="1172">
                  <c:v>-709.88952640000002</c:v>
                </c:pt>
                <c:pt idx="1173">
                  <c:v>-709.88952640000002</c:v>
                </c:pt>
                <c:pt idx="1174">
                  <c:v>-709.88952640000002</c:v>
                </c:pt>
                <c:pt idx="1175">
                  <c:v>-709.88952640000002</c:v>
                </c:pt>
                <c:pt idx="1176">
                  <c:v>-709.88952640000002</c:v>
                </c:pt>
                <c:pt idx="1177">
                  <c:v>-709.88952640000002</c:v>
                </c:pt>
                <c:pt idx="1178">
                  <c:v>-709.88952640000002</c:v>
                </c:pt>
                <c:pt idx="1179">
                  <c:v>-709.88952640000002</c:v>
                </c:pt>
                <c:pt idx="1180">
                  <c:v>-709.88952640000002</c:v>
                </c:pt>
                <c:pt idx="1181">
                  <c:v>-709.88952640000002</c:v>
                </c:pt>
                <c:pt idx="1182">
                  <c:v>-709.88952640000002</c:v>
                </c:pt>
                <c:pt idx="1183">
                  <c:v>-709.88952640000002</c:v>
                </c:pt>
                <c:pt idx="1184">
                  <c:v>-709.88952640000002</c:v>
                </c:pt>
                <c:pt idx="1185">
                  <c:v>-709.88952640000002</c:v>
                </c:pt>
                <c:pt idx="1186">
                  <c:v>-709.88952640000002</c:v>
                </c:pt>
                <c:pt idx="1187">
                  <c:v>-709.88952640000002</c:v>
                </c:pt>
                <c:pt idx="1188">
                  <c:v>-709.88952640000002</c:v>
                </c:pt>
                <c:pt idx="1189">
                  <c:v>-709.88952640000002</c:v>
                </c:pt>
                <c:pt idx="1190">
                  <c:v>-709.88952640000002</c:v>
                </c:pt>
                <c:pt idx="1191">
                  <c:v>-709.88952640000002</c:v>
                </c:pt>
                <c:pt idx="1192">
                  <c:v>-709.88952640000002</c:v>
                </c:pt>
                <c:pt idx="1193">
                  <c:v>-709.88952640000002</c:v>
                </c:pt>
                <c:pt idx="1194">
                  <c:v>-709.88952640000002</c:v>
                </c:pt>
                <c:pt idx="1195">
                  <c:v>-709.88952640000002</c:v>
                </c:pt>
                <c:pt idx="1196">
                  <c:v>-709.88952640000002</c:v>
                </c:pt>
                <c:pt idx="1197">
                  <c:v>-709.88952640000002</c:v>
                </c:pt>
                <c:pt idx="1198">
                  <c:v>-709.88952640000002</c:v>
                </c:pt>
                <c:pt idx="1199">
                  <c:v>-709.88952640000002</c:v>
                </c:pt>
                <c:pt idx="1200">
                  <c:v>-709.88952640000002</c:v>
                </c:pt>
                <c:pt idx="1201">
                  <c:v>-709.88952640000002</c:v>
                </c:pt>
                <c:pt idx="1202">
                  <c:v>-709.88952640000002</c:v>
                </c:pt>
                <c:pt idx="1203">
                  <c:v>-709.88952640000002</c:v>
                </c:pt>
                <c:pt idx="1204">
                  <c:v>-709.88952640000002</c:v>
                </c:pt>
                <c:pt idx="1205">
                  <c:v>-709.88952640000002</c:v>
                </c:pt>
                <c:pt idx="1206">
                  <c:v>-709.88952640000002</c:v>
                </c:pt>
                <c:pt idx="1207">
                  <c:v>-709.88952640000002</c:v>
                </c:pt>
                <c:pt idx="1208">
                  <c:v>-709.88952640000002</c:v>
                </c:pt>
                <c:pt idx="1209">
                  <c:v>-709.88952640000002</c:v>
                </c:pt>
                <c:pt idx="1210">
                  <c:v>-709.88952640000002</c:v>
                </c:pt>
                <c:pt idx="1211">
                  <c:v>-709.88952640000002</c:v>
                </c:pt>
                <c:pt idx="1212">
                  <c:v>-709.88952640000002</c:v>
                </c:pt>
                <c:pt idx="1213">
                  <c:v>-709.88952640000002</c:v>
                </c:pt>
                <c:pt idx="1214">
                  <c:v>-709.88952640000002</c:v>
                </c:pt>
                <c:pt idx="1215">
                  <c:v>-709.88952640000002</c:v>
                </c:pt>
                <c:pt idx="1216">
                  <c:v>-709.88952640000002</c:v>
                </c:pt>
                <c:pt idx="1217">
                  <c:v>-709.88952640000002</c:v>
                </c:pt>
                <c:pt idx="1218">
                  <c:v>-709.88952640000002</c:v>
                </c:pt>
                <c:pt idx="1219">
                  <c:v>-709.88952640000002</c:v>
                </c:pt>
                <c:pt idx="1220">
                  <c:v>-709.88952640000002</c:v>
                </c:pt>
                <c:pt idx="1221">
                  <c:v>-709.88952640000002</c:v>
                </c:pt>
                <c:pt idx="1222">
                  <c:v>-709.88952640000002</c:v>
                </c:pt>
                <c:pt idx="1223">
                  <c:v>-709.88952640000002</c:v>
                </c:pt>
                <c:pt idx="1224">
                  <c:v>-709.88952640000002</c:v>
                </c:pt>
                <c:pt idx="1225">
                  <c:v>-709.88952640000002</c:v>
                </c:pt>
                <c:pt idx="1226">
                  <c:v>-709.88952640000002</c:v>
                </c:pt>
                <c:pt idx="1227">
                  <c:v>-709.88952640000002</c:v>
                </c:pt>
                <c:pt idx="1228">
                  <c:v>-709.88952640000002</c:v>
                </c:pt>
                <c:pt idx="1229">
                  <c:v>-709.88952640000002</c:v>
                </c:pt>
                <c:pt idx="1230">
                  <c:v>-709.88952640000002</c:v>
                </c:pt>
                <c:pt idx="1231">
                  <c:v>-709.88952640000002</c:v>
                </c:pt>
                <c:pt idx="1232">
                  <c:v>-709.88952640000002</c:v>
                </c:pt>
                <c:pt idx="1233">
                  <c:v>-709.88952640000002</c:v>
                </c:pt>
                <c:pt idx="1234">
                  <c:v>-709.88952640000002</c:v>
                </c:pt>
                <c:pt idx="1235">
                  <c:v>-709.88952640000002</c:v>
                </c:pt>
                <c:pt idx="1236">
                  <c:v>-709.88952640000002</c:v>
                </c:pt>
                <c:pt idx="1237">
                  <c:v>-709.88952640000002</c:v>
                </c:pt>
                <c:pt idx="1238">
                  <c:v>-709.88952640000002</c:v>
                </c:pt>
                <c:pt idx="1239">
                  <c:v>-709.88952640000002</c:v>
                </c:pt>
                <c:pt idx="1240">
                  <c:v>-709.88952640000002</c:v>
                </c:pt>
                <c:pt idx="1241">
                  <c:v>-709.88952640000002</c:v>
                </c:pt>
                <c:pt idx="1242">
                  <c:v>-709.88952640000002</c:v>
                </c:pt>
                <c:pt idx="1243">
                  <c:v>-709.88952640000002</c:v>
                </c:pt>
                <c:pt idx="1244">
                  <c:v>-709.88952640000002</c:v>
                </c:pt>
                <c:pt idx="1245">
                  <c:v>-709.88952640000002</c:v>
                </c:pt>
                <c:pt idx="1246">
                  <c:v>-709.88952640000002</c:v>
                </c:pt>
                <c:pt idx="1247">
                  <c:v>-709.88952640000002</c:v>
                </c:pt>
                <c:pt idx="1248">
                  <c:v>-709.88952640000002</c:v>
                </c:pt>
                <c:pt idx="1249">
                  <c:v>-709.88952640000002</c:v>
                </c:pt>
                <c:pt idx="1250">
                  <c:v>-709.88952640000002</c:v>
                </c:pt>
                <c:pt idx="1251">
                  <c:v>-709.88952640000002</c:v>
                </c:pt>
                <c:pt idx="1252">
                  <c:v>-709.88952640000002</c:v>
                </c:pt>
                <c:pt idx="1253">
                  <c:v>-709.88952640000002</c:v>
                </c:pt>
                <c:pt idx="1254">
                  <c:v>-709.88952640000002</c:v>
                </c:pt>
                <c:pt idx="1255">
                  <c:v>-709.88952640000002</c:v>
                </c:pt>
                <c:pt idx="1256">
                  <c:v>-709.88952640000002</c:v>
                </c:pt>
                <c:pt idx="1257">
                  <c:v>-709.88952640000002</c:v>
                </c:pt>
                <c:pt idx="1258">
                  <c:v>-709.88952640000002</c:v>
                </c:pt>
                <c:pt idx="1259">
                  <c:v>-709.88952640000002</c:v>
                </c:pt>
                <c:pt idx="1260">
                  <c:v>-709.88952640000002</c:v>
                </c:pt>
                <c:pt idx="1261">
                  <c:v>-709.88952640000002</c:v>
                </c:pt>
                <c:pt idx="1262">
                  <c:v>-709.88952640000002</c:v>
                </c:pt>
                <c:pt idx="1263">
                  <c:v>-709.88952640000002</c:v>
                </c:pt>
                <c:pt idx="1264">
                  <c:v>-709.88952640000002</c:v>
                </c:pt>
                <c:pt idx="1265">
                  <c:v>-709.88952640000002</c:v>
                </c:pt>
                <c:pt idx="1266">
                  <c:v>-709.88952640000002</c:v>
                </c:pt>
                <c:pt idx="1267">
                  <c:v>-709.88952640000002</c:v>
                </c:pt>
                <c:pt idx="1268">
                  <c:v>-709.88952640000002</c:v>
                </c:pt>
                <c:pt idx="1269">
                  <c:v>-709.88952640000002</c:v>
                </c:pt>
                <c:pt idx="1270">
                  <c:v>-709.88952640000002</c:v>
                </c:pt>
                <c:pt idx="1271">
                  <c:v>-709.88952640000002</c:v>
                </c:pt>
                <c:pt idx="1272">
                  <c:v>-709.88952640000002</c:v>
                </c:pt>
                <c:pt idx="1273">
                  <c:v>-709.88952640000002</c:v>
                </c:pt>
                <c:pt idx="1274">
                  <c:v>-709.88952640000002</c:v>
                </c:pt>
                <c:pt idx="1275">
                  <c:v>-709.88952640000002</c:v>
                </c:pt>
                <c:pt idx="1276">
                  <c:v>-709.88952640000002</c:v>
                </c:pt>
                <c:pt idx="1277">
                  <c:v>-709.88952640000002</c:v>
                </c:pt>
                <c:pt idx="1278">
                  <c:v>-709.88952640000002</c:v>
                </c:pt>
                <c:pt idx="1279">
                  <c:v>-709.88952640000002</c:v>
                </c:pt>
                <c:pt idx="1280">
                  <c:v>-709.88952640000002</c:v>
                </c:pt>
                <c:pt idx="1281">
                  <c:v>-709.88952640000002</c:v>
                </c:pt>
                <c:pt idx="1282">
                  <c:v>-709.88952640000002</c:v>
                </c:pt>
                <c:pt idx="1283">
                  <c:v>-709.88952640000002</c:v>
                </c:pt>
                <c:pt idx="1284">
                  <c:v>-709.88952640000002</c:v>
                </c:pt>
                <c:pt idx="1285">
                  <c:v>-709.88952640000002</c:v>
                </c:pt>
                <c:pt idx="1286">
                  <c:v>-709.88952640000002</c:v>
                </c:pt>
                <c:pt idx="1287">
                  <c:v>-709.88952640000002</c:v>
                </c:pt>
                <c:pt idx="1288">
                  <c:v>-709.88952640000002</c:v>
                </c:pt>
                <c:pt idx="1289">
                  <c:v>-709.88952640000002</c:v>
                </c:pt>
                <c:pt idx="1290">
                  <c:v>-709.88952640000002</c:v>
                </c:pt>
                <c:pt idx="1291">
                  <c:v>-709.88952640000002</c:v>
                </c:pt>
                <c:pt idx="1292">
                  <c:v>-709.88952640000002</c:v>
                </c:pt>
                <c:pt idx="1293">
                  <c:v>-709.88952640000002</c:v>
                </c:pt>
                <c:pt idx="1294">
                  <c:v>-709.88952640000002</c:v>
                </c:pt>
                <c:pt idx="1295">
                  <c:v>-709.88952640000002</c:v>
                </c:pt>
                <c:pt idx="1296">
                  <c:v>-709.88952640000002</c:v>
                </c:pt>
                <c:pt idx="1297">
                  <c:v>-709.88952640000002</c:v>
                </c:pt>
                <c:pt idx="1298">
                  <c:v>-709.88952640000002</c:v>
                </c:pt>
                <c:pt idx="1299">
                  <c:v>-709.88952640000002</c:v>
                </c:pt>
                <c:pt idx="1300">
                  <c:v>-709.88952640000002</c:v>
                </c:pt>
                <c:pt idx="1301">
                  <c:v>-709.88952640000002</c:v>
                </c:pt>
                <c:pt idx="1302">
                  <c:v>-709.88952640000002</c:v>
                </c:pt>
                <c:pt idx="1303">
                  <c:v>-709.88952640000002</c:v>
                </c:pt>
                <c:pt idx="1304">
                  <c:v>-709.88952640000002</c:v>
                </c:pt>
                <c:pt idx="1305">
                  <c:v>-709.88952640000002</c:v>
                </c:pt>
                <c:pt idx="1306">
                  <c:v>-709.88952640000002</c:v>
                </c:pt>
                <c:pt idx="1307">
                  <c:v>-709.88952640000002</c:v>
                </c:pt>
                <c:pt idx="1308">
                  <c:v>-709.88952640000002</c:v>
                </c:pt>
                <c:pt idx="1309">
                  <c:v>-709.88952640000002</c:v>
                </c:pt>
                <c:pt idx="1310">
                  <c:v>-709.88952640000002</c:v>
                </c:pt>
                <c:pt idx="1311">
                  <c:v>-709.88952640000002</c:v>
                </c:pt>
                <c:pt idx="1312">
                  <c:v>-709.88952640000002</c:v>
                </c:pt>
                <c:pt idx="1313">
                  <c:v>-709.88952640000002</c:v>
                </c:pt>
                <c:pt idx="1314">
                  <c:v>-709.88952640000002</c:v>
                </c:pt>
                <c:pt idx="1315">
                  <c:v>-709.88952640000002</c:v>
                </c:pt>
                <c:pt idx="1316">
                  <c:v>-709.88952640000002</c:v>
                </c:pt>
                <c:pt idx="1317">
                  <c:v>-709.88952640000002</c:v>
                </c:pt>
                <c:pt idx="1318">
                  <c:v>-709.88952640000002</c:v>
                </c:pt>
                <c:pt idx="1319">
                  <c:v>-709.88952640000002</c:v>
                </c:pt>
                <c:pt idx="1320">
                  <c:v>-709.88952640000002</c:v>
                </c:pt>
                <c:pt idx="1321">
                  <c:v>-709.88952640000002</c:v>
                </c:pt>
                <c:pt idx="1322">
                  <c:v>-709.88952640000002</c:v>
                </c:pt>
                <c:pt idx="1323">
                  <c:v>-709.88952640000002</c:v>
                </c:pt>
                <c:pt idx="1324">
                  <c:v>-709.88952640000002</c:v>
                </c:pt>
                <c:pt idx="1325">
                  <c:v>-709.88952640000002</c:v>
                </c:pt>
                <c:pt idx="1326">
                  <c:v>-709.88952640000002</c:v>
                </c:pt>
                <c:pt idx="1327">
                  <c:v>-709.88952640000002</c:v>
                </c:pt>
                <c:pt idx="1328">
                  <c:v>-709.88952640000002</c:v>
                </c:pt>
                <c:pt idx="1329">
                  <c:v>-709.88952640000002</c:v>
                </c:pt>
                <c:pt idx="1330">
                  <c:v>-709.88952640000002</c:v>
                </c:pt>
                <c:pt idx="1331">
                  <c:v>-709.88952640000002</c:v>
                </c:pt>
                <c:pt idx="1332">
                  <c:v>-709.88952640000002</c:v>
                </c:pt>
                <c:pt idx="1333">
                  <c:v>-709.88952640000002</c:v>
                </c:pt>
                <c:pt idx="1334">
                  <c:v>-709.88952640000002</c:v>
                </c:pt>
                <c:pt idx="1335">
                  <c:v>-709.88952640000002</c:v>
                </c:pt>
                <c:pt idx="1336">
                  <c:v>-709.88952640000002</c:v>
                </c:pt>
                <c:pt idx="1337">
                  <c:v>-709.88952640000002</c:v>
                </c:pt>
                <c:pt idx="1338">
                  <c:v>-709.88952640000002</c:v>
                </c:pt>
                <c:pt idx="1339">
                  <c:v>-709.88952640000002</c:v>
                </c:pt>
                <c:pt idx="1340">
                  <c:v>-709.88952640000002</c:v>
                </c:pt>
                <c:pt idx="1341">
                  <c:v>-709.88952640000002</c:v>
                </c:pt>
                <c:pt idx="1342">
                  <c:v>-709.88952640000002</c:v>
                </c:pt>
                <c:pt idx="1343">
                  <c:v>-709.88952640000002</c:v>
                </c:pt>
                <c:pt idx="1344">
                  <c:v>-709.88952640000002</c:v>
                </c:pt>
                <c:pt idx="1345">
                  <c:v>-709.88952640000002</c:v>
                </c:pt>
                <c:pt idx="1346">
                  <c:v>-709.88952640000002</c:v>
                </c:pt>
                <c:pt idx="1347">
                  <c:v>-709.88952640000002</c:v>
                </c:pt>
                <c:pt idx="1348">
                  <c:v>-709.88952640000002</c:v>
                </c:pt>
                <c:pt idx="1349">
                  <c:v>-709.88952640000002</c:v>
                </c:pt>
                <c:pt idx="1350">
                  <c:v>-709.88952640000002</c:v>
                </c:pt>
                <c:pt idx="1351">
                  <c:v>-709.88952640000002</c:v>
                </c:pt>
                <c:pt idx="1352">
                  <c:v>-709.88952640000002</c:v>
                </c:pt>
                <c:pt idx="1353">
                  <c:v>-709.88952640000002</c:v>
                </c:pt>
                <c:pt idx="1354">
                  <c:v>-709.88952640000002</c:v>
                </c:pt>
                <c:pt idx="1355">
                  <c:v>-709.88952640000002</c:v>
                </c:pt>
                <c:pt idx="1356">
                  <c:v>-709.88952640000002</c:v>
                </c:pt>
                <c:pt idx="1357">
                  <c:v>-709.88952640000002</c:v>
                </c:pt>
                <c:pt idx="1358">
                  <c:v>-709.88952640000002</c:v>
                </c:pt>
                <c:pt idx="1359">
                  <c:v>-709.88952640000002</c:v>
                </c:pt>
                <c:pt idx="1360">
                  <c:v>-709.88952640000002</c:v>
                </c:pt>
                <c:pt idx="1361">
                  <c:v>-709.88952640000002</c:v>
                </c:pt>
                <c:pt idx="1362">
                  <c:v>-709.88952640000002</c:v>
                </c:pt>
                <c:pt idx="1363">
                  <c:v>-709.88952640000002</c:v>
                </c:pt>
                <c:pt idx="1364">
                  <c:v>-709.88952640000002</c:v>
                </c:pt>
                <c:pt idx="1365">
                  <c:v>-709.88952640000002</c:v>
                </c:pt>
                <c:pt idx="1366">
                  <c:v>-709.88952640000002</c:v>
                </c:pt>
                <c:pt idx="1367">
                  <c:v>-709.88952640000002</c:v>
                </c:pt>
                <c:pt idx="1368">
                  <c:v>-709.88952640000002</c:v>
                </c:pt>
                <c:pt idx="1369">
                  <c:v>-709.88952640000002</c:v>
                </c:pt>
                <c:pt idx="1370">
                  <c:v>-709.88952640000002</c:v>
                </c:pt>
                <c:pt idx="1371">
                  <c:v>-709.88952640000002</c:v>
                </c:pt>
                <c:pt idx="1372">
                  <c:v>-709.88952640000002</c:v>
                </c:pt>
                <c:pt idx="1373">
                  <c:v>-709.88952640000002</c:v>
                </c:pt>
                <c:pt idx="1374">
                  <c:v>-709.88952640000002</c:v>
                </c:pt>
                <c:pt idx="1375">
                  <c:v>-709.88952640000002</c:v>
                </c:pt>
                <c:pt idx="1376">
                  <c:v>-709.88952640000002</c:v>
                </c:pt>
                <c:pt idx="1377">
                  <c:v>-709.88952640000002</c:v>
                </c:pt>
                <c:pt idx="1378">
                  <c:v>-709.88952640000002</c:v>
                </c:pt>
                <c:pt idx="1379">
                  <c:v>-709.88952640000002</c:v>
                </c:pt>
                <c:pt idx="1380">
                  <c:v>-709.88952640000002</c:v>
                </c:pt>
                <c:pt idx="1381">
                  <c:v>-709.88952640000002</c:v>
                </c:pt>
                <c:pt idx="1382">
                  <c:v>-709.88952640000002</c:v>
                </c:pt>
                <c:pt idx="1383">
                  <c:v>-709.88952640000002</c:v>
                </c:pt>
                <c:pt idx="1384">
                  <c:v>-709.88952640000002</c:v>
                </c:pt>
                <c:pt idx="1385">
                  <c:v>-709.88952640000002</c:v>
                </c:pt>
                <c:pt idx="1386">
                  <c:v>-709.88952640000002</c:v>
                </c:pt>
                <c:pt idx="1387">
                  <c:v>-709.88952640000002</c:v>
                </c:pt>
                <c:pt idx="1388">
                  <c:v>-709.88952640000002</c:v>
                </c:pt>
                <c:pt idx="1389">
                  <c:v>-709.88952640000002</c:v>
                </c:pt>
                <c:pt idx="1390">
                  <c:v>-709.88952640000002</c:v>
                </c:pt>
                <c:pt idx="1391">
                  <c:v>-709.88952640000002</c:v>
                </c:pt>
                <c:pt idx="1392">
                  <c:v>-709.88952640000002</c:v>
                </c:pt>
                <c:pt idx="1393">
                  <c:v>-709.88952640000002</c:v>
                </c:pt>
                <c:pt idx="1394">
                  <c:v>-709.88952640000002</c:v>
                </c:pt>
                <c:pt idx="1395">
                  <c:v>-709.88952640000002</c:v>
                </c:pt>
                <c:pt idx="1396">
                  <c:v>-709.88952640000002</c:v>
                </c:pt>
                <c:pt idx="1397">
                  <c:v>-709.88952640000002</c:v>
                </c:pt>
                <c:pt idx="1398">
                  <c:v>-709.88952640000002</c:v>
                </c:pt>
                <c:pt idx="1399">
                  <c:v>-709.88952640000002</c:v>
                </c:pt>
                <c:pt idx="1400">
                  <c:v>-709.88952640000002</c:v>
                </c:pt>
                <c:pt idx="1401">
                  <c:v>-709.88952640000002</c:v>
                </c:pt>
                <c:pt idx="1402">
                  <c:v>-709.88952640000002</c:v>
                </c:pt>
                <c:pt idx="1403">
                  <c:v>-709.88952640000002</c:v>
                </c:pt>
                <c:pt idx="1404">
                  <c:v>-709.88952640000002</c:v>
                </c:pt>
                <c:pt idx="1405">
                  <c:v>-709.88952640000002</c:v>
                </c:pt>
                <c:pt idx="1406">
                  <c:v>-709.88952640000002</c:v>
                </c:pt>
                <c:pt idx="1407">
                  <c:v>-709.88952640000002</c:v>
                </c:pt>
                <c:pt idx="1408">
                  <c:v>-709.88952640000002</c:v>
                </c:pt>
                <c:pt idx="1409">
                  <c:v>-709.88952640000002</c:v>
                </c:pt>
                <c:pt idx="1410">
                  <c:v>-709.88952640000002</c:v>
                </c:pt>
                <c:pt idx="1411">
                  <c:v>-709.88952640000002</c:v>
                </c:pt>
                <c:pt idx="1412">
                  <c:v>-709.88952640000002</c:v>
                </c:pt>
                <c:pt idx="1413">
                  <c:v>-709.88952640000002</c:v>
                </c:pt>
                <c:pt idx="1414">
                  <c:v>-709.88952640000002</c:v>
                </c:pt>
                <c:pt idx="1415">
                  <c:v>-709.88952640000002</c:v>
                </c:pt>
                <c:pt idx="1416">
                  <c:v>-709.88952640000002</c:v>
                </c:pt>
                <c:pt idx="1417">
                  <c:v>-709.88952640000002</c:v>
                </c:pt>
                <c:pt idx="1418">
                  <c:v>-709.88952640000002</c:v>
                </c:pt>
                <c:pt idx="1419">
                  <c:v>-709.88952640000002</c:v>
                </c:pt>
                <c:pt idx="1420">
                  <c:v>-709.88952640000002</c:v>
                </c:pt>
                <c:pt idx="1421">
                  <c:v>-709.88952640000002</c:v>
                </c:pt>
                <c:pt idx="1422">
                  <c:v>-709.88952640000002</c:v>
                </c:pt>
                <c:pt idx="1423">
                  <c:v>-709.88952640000002</c:v>
                </c:pt>
                <c:pt idx="1424">
                  <c:v>-709.88952640000002</c:v>
                </c:pt>
                <c:pt idx="1425">
                  <c:v>-709.88952640000002</c:v>
                </c:pt>
                <c:pt idx="1426">
                  <c:v>-709.88952640000002</c:v>
                </c:pt>
                <c:pt idx="1427">
                  <c:v>-709.88952640000002</c:v>
                </c:pt>
                <c:pt idx="1428">
                  <c:v>-709.88952640000002</c:v>
                </c:pt>
                <c:pt idx="1429">
                  <c:v>-709.88952640000002</c:v>
                </c:pt>
                <c:pt idx="1430">
                  <c:v>-709.88952640000002</c:v>
                </c:pt>
                <c:pt idx="1431">
                  <c:v>-709.88952640000002</c:v>
                </c:pt>
                <c:pt idx="1432">
                  <c:v>-709.88952640000002</c:v>
                </c:pt>
                <c:pt idx="1433">
                  <c:v>-709.88952640000002</c:v>
                </c:pt>
                <c:pt idx="1434">
                  <c:v>-709.88952640000002</c:v>
                </c:pt>
                <c:pt idx="1435">
                  <c:v>-709.88952640000002</c:v>
                </c:pt>
                <c:pt idx="1436">
                  <c:v>-709.88952640000002</c:v>
                </c:pt>
                <c:pt idx="1437">
                  <c:v>-709.88952640000002</c:v>
                </c:pt>
                <c:pt idx="1438">
                  <c:v>-709.88952640000002</c:v>
                </c:pt>
                <c:pt idx="1439">
                  <c:v>-709.88952640000002</c:v>
                </c:pt>
                <c:pt idx="1440">
                  <c:v>-709.88952640000002</c:v>
                </c:pt>
                <c:pt idx="1441">
                  <c:v>-709.88952640000002</c:v>
                </c:pt>
                <c:pt idx="1442">
                  <c:v>-709.88952640000002</c:v>
                </c:pt>
                <c:pt idx="1443">
                  <c:v>-709.88952640000002</c:v>
                </c:pt>
                <c:pt idx="1444">
                  <c:v>-709.88952640000002</c:v>
                </c:pt>
                <c:pt idx="1445">
                  <c:v>-709.88952640000002</c:v>
                </c:pt>
                <c:pt idx="1446">
                  <c:v>-709.88952640000002</c:v>
                </c:pt>
                <c:pt idx="1447">
                  <c:v>-709.88952640000002</c:v>
                </c:pt>
                <c:pt idx="1448">
                  <c:v>-709.88952640000002</c:v>
                </c:pt>
                <c:pt idx="1449">
                  <c:v>-709.88952640000002</c:v>
                </c:pt>
                <c:pt idx="1450">
                  <c:v>-709.88952640000002</c:v>
                </c:pt>
                <c:pt idx="1451">
                  <c:v>-709.88952640000002</c:v>
                </c:pt>
                <c:pt idx="1452">
                  <c:v>-709.88952640000002</c:v>
                </c:pt>
                <c:pt idx="1453">
                  <c:v>-709.88952640000002</c:v>
                </c:pt>
                <c:pt idx="1454">
                  <c:v>-709.88952640000002</c:v>
                </c:pt>
                <c:pt idx="1455">
                  <c:v>-709.88952640000002</c:v>
                </c:pt>
                <c:pt idx="1456">
                  <c:v>-709.88952640000002</c:v>
                </c:pt>
                <c:pt idx="1457">
                  <c:v>-709.88952640000002</c:v>
                </c:pt>
                <c:pt idx="1458">
                  <c:v>-709.88952640000002</c:v>
                </c:pt>
                <c:pt idx="1459">
                  <c:v>-709.88952640000002</c:v>
                </c:pt>
                <c:pt idx="1460">
                  <c:v>-709.88952640000002</c:v>
                </c:pt>
                <c:pt idx="1461">
                  <c:v>-709.88952640000002</c:v>
                </c:pt>
                <c:pt idx="1462">
                  <c:v>-709.88952640000002</c:v>
                </c:pt>
                <c:pt idx="1463">
                  <c:v>-709.88952640000002</c:v>
                </c:pt>
                <c:pt idx="1464">
                  <c:v>-709.88952640000002</c:v>
                </c:pt>
                <c:pt idx="1465">
                  <c:v>-709.88952640000002</c:v>
                </c:pt>
                <c:pt idx="1466">
                  <c:v>-709.88952640000002</c:v>
                </c:pt>
                <c:pt idx="1467">
                  <c:v>-709.88952640000002</c:v>
                </c:pt>
                <c:pt idx="1468">
                  <c:v>-709.88952640000002</c:v>
                </c:pt>
                <c:pt idx="1469">
                  <c:v>-709.88952640000002</c:v>
                </c:pt>
                <c:pt idx="1470">
                  <c:v>-709.88952640000002</c:v>
                </c:pt>
                <c:pt idx="1471">
                  <c:v>-709.88952640000002</c:v>
                </c:pt>
                <c:pt idx="1472">
                  <c:v>-709.88952640000002</c:v>
                </c:pt>
                <c:pt idx="1473">
                  <c:v>-709.88952640000002</c:v>
                </c:pt>
                <c:pt idx="1474">
                  <c:v>-709.88952640000002</c:v>
                </c:pt>
                <c:pt idx="1475">
                  <c:v>-709.88952640000002</c:v>
                </c:pt>
                <c:pt idx="1476">
                  <c:v>-709.88952640000002</c:v>
                </c:pt>
                <c:pt idx="1477">
                  <c:v>-709.88952640000002</c:v>
                </c:pt>
                <c:pt idx="1478">
                  <c:v>-709.88952640000002</c:v>
                </c:pt>
                <c:pt idx="1479">
                  <c:v>-709.88952640000002</c:v>
                </c:pt>
                <c:pt idx="1480">
                  <c:v>-709.88952640000002</c:v>
                </c:pt>
                <c:pt idx="1481">
                  <c:v>-709.88952640000002</c:v>
                </c:pt>
                <c:pt idx="1482">
                  <c:v>-709.88952640000002</c:v>
                </c:pt>
                <c:pt idx="1483">
                  <c:v>-709.88952640000002</c:v>
                </c:pt>
                <c:pt idx="1484">
                  <c:v>-709.88952640000002</c:v>
                </c:pt>
                <c:pt idx="1485">
                  <c:v>-709.88952640000002</c:v>
                </c:pt>
                <c:pt idx="1486">
                  <c:v>-709.88952640000002</c:v>
                </c:pt>
                <c:pt idx="1487">
                  <c:v>-709.88952640000002</c:v>
                </c:pt>
                <c:pt idx="1488">
                  <c:v>-709.88952640000002</c:v>
                </c:pt>
                <c:pt idx="1489">
                  <c:v>-709.88952640000002</c:v>
                </c:pt>
                <c:pt idx="1490">
                  <c:v>-709.88952640000002</c:v>
                </c:pt>
                <c:pt idx="1491">
                  <c:v>-709.88952640000002</c:v>
                </c:pt>
                <c:pt idx="1492">
                  <c:v>-709.88952640000002</c:v>
                </c:pt>
                <c:pt idx="1493">
                  <c:v>-709.88952640000002</c:v>
                </c:pt>
                <c:pt idx="1494">
                  <c:v>-709.88952640000002</c:v>
                </c:pt>
                <c:pt idx="1495">
                  <c:v>-709.88952640000002</c:v>
                </c:pt>
                <c:pt idx="1496">
                  <c:v>-709.88952640000002</c:v>
                </c:pt>
                <c:pt idx="1497">
                  <c:v>-709.88952640000002</c:v>
                </c:pt>
                <c:pt idx="1498">
                  <c:v>-709.88952640000002</c:v>
                </c:pt>
                <c:pt idx="1499">
                  <c:v>-709.88952640000002</c:v>
                </c:pt>
                <c:pt idx="1500">
                  <c:v>-709.88952640000002</c:v>
                </c:pt>
                <c:pt idx="1501">
                  <c:v>-709.88952640000002</c:v>
                </c:pt>
                <c:pt idx="1502">
                  <c:v>-709.88952640000002</c:v>
                </c:pt>
                <c:pt idx="1503">
                  <c:v>-709.88952640000002</c:v>
                </c:pt>
                <c:pt idx="1504">
                  <c:v>-709.88952640000002</c:v>
                </c:pt>
                <c:pt idx="1505">
                  <c:v>-709.88952640000002</c:v>
                </c:pt>
                <c:pt idx="1506">
                  <c:v>-709.88952640000002</c:v>
                </c:pt>
                <c:pt idx="1507">
                  <c:v>-709.88952640000002</c:v>
                </c:pt>
                <c:pt idx="1508">
                  <c:v>-709.88952640000002</c:v>
                </c:pt>
                <c:pt idx="1509">
                  <c:v>-709.88952640000002</c:v>
                </c:pt>
                <c:pt idx="1510">
                  <c:v>-709.88952640000002</c:v>
                </c:pt>
                <c:pt idx="1511">
                  <c:v>-709.88952640000002</c:v>
                </c:pt>
                <c:pt idx="1512">
                  <c:v>-709.88952640000002</c:v>
                </c:pt>
                <c:pt idx="1513">
                  <c:v>-709.88952640000002</c:v>
                </c:pt>
                <c:pt idx="1514">
                  <c:v>-709.88952640000002</c:v>
                </c:pt>
                <c:pt idx="1515">
                  <c:v>-709.88952640000002</c:v>
                </c:pt>
                <c:pt idx="1516">
                  <c:v>-709.88952640000002</c:v>
                </c:pt>
                <c:pt idx="1517">
                  <c:v>-709.88952640000002</c:v>
                </c:pt>
                <c:pt idx="1518">
                  <c:v>-709.88952640000002</c:v>
                </c:pt>
                <c:pt idx="1519">
                  <c:v>-709.88952640000002</c:v>
                </c:pt>
                <c:pt idx="1520">
                  <c:v>-709.88952640000002</c:v>
                </c:pt>
                <c:pt idx="1521">
                  <c:v>-709.88952640000002</c:v>
                </c:pt>
                <c:pt idx="1522">
                  <c:v>-709.88952640000002</c:v>
                </c:pt>
                <c:pt idx="1523">
                  <c:v>-709.88952640000002</c:v>
                </c:pt>
                <c:pt idx="1524">
                  <c:v>-709.88952640000002</c:v>
                </c:pt>
                <c:pt idx="1525">
                  <c:v>-709.88952640000002</c:v>
                </c:pt>
                <c:pt idx="1526">
                  <c:v>-709.88952640000002</c:v>
                </c:pt>
                <c:pt idx="1527">
                  <c:v>-709.88952640000002</c:v>
                </c:pt>
                <c:pt idx="1528">
                  <c:v>-709.88952640000002</c:v>
                </c:pt>
                <c:pt idx="1529">
                  <c:v>-709.88952640000002</c:v>
                </c:pt>
                <c:pt idx="1530">
                  <c:v>-709.88952640000002</c:v>
                </c:pt>
                <c:pt idx="1531">
                  <c:v>-709.88952640000002</c:v>
                </c:pt>
                <c:pt idx="1532">
                  <c:v>-709.88952640000002</c:v>
                </c:pt>
                <c:pt idx="1533">
                  <c:v>-709.88952640000002</c:v>
                </c:pt>
                <c:pt idx="1534">
                  <c:v>-709.88952640000002</c:v>
                </c:pt>
                <c:pt idx="1535">
                  <c:v>-709.88952640000002</c:v>
                </c:pt>
                <c:pt idx="1536">
                  <c:v>-709.88952640000002</c:v>
                </c:pt>
                <c:pt idx="1537">
                  <c:v>-709.88952640000002</c:v>
                </c:pt>
                <c:pt idx="1538">
                  <c:v>-709.88952640000002</c:v>
                </c:pt>
                <c:pt idx="1539">
                  <c:v>-709.88952640000002</c:v>
                </c:pt>
                <c:pt idx="1540">
                  <c:v>-709.88952640000002</c:v>
                </c:pt>
                <c:pt idx="1541">
                  <c:v>-709.88952640000002</c:v>
                </c:pt>
                <c:pt idx="1542">
                  <c:v>-709.88952640000002</c:v>
                </c:pt>
                <c:pt idx="1543">
                  <c:v>-709.88952640000002</c:v>
                </c:pt>
                <c:pt idx="1544">
                  <c:v>-709.88952640000002</c:v>
                </c:pt>
                <c:pt idx="1545">
                  <c:v>-709.88952640000002</c:v>
                </c:pt>
                <c:pt idx="1546">
                  <c:v>-709.88952640000002</c:v>
                </c:pt>
                <c:pt idx="1547">
                  <c:v>-709.88952640000002</c:v>
                </c:pt>
                <c:pt idx="1548">
                  <c:v>-709.88952640000002</c:v>
                </c:pt>
                <c:pt idx="1549">
                  <c:v>-709.88952640000002</c:v>
                </c:pt>
                <c:pt idx="1550">
                  <c:v>-709.88952640000002</c:v>
                </c:pt>
                <c:pt idx="1551">
                  <c:v>-709.88952640000002</c:v>
                </c:pt>
                <c:pt idx="1552">
                  <c:v>-709.88952640000002</c:v>
                </c:pt>
                <c:pt idx="1553">
                  <c:v>-709.88952640000002</c:v>
                </c:pt>
                <c:pt idx="1554">
                  <c:v>-709.88952640000002</c:v>
                </c:pt>
                <c:pt idx="1555">
                  <c:v>-709.88952640000002</c:v>
                </c:pt>
                <c:pt idx="1556">
                  <c:v>-709.88952640000002</c:v>
                </c:pt>
                <c:pt idx="1557">
                  <c:v>-709.88952640000002</c:v>
                </c:pt>
                <c:pt idx="1558">
                  <c:v>-709.88952640000002</c:v>
                </c:pt>
                <c:pt idx="1559">
                  <c:v>-709.88952640000002</c:v>
                </c:pt>
                <c:pt idx="1560">
                  <c:v>-709.88952640000002</c:v>
                </c:pt>
                <c:pt idx="1561">
                  <c:v>-709.88952640000002</c:v>
                </c:pt>
                <c:pt idx="1562">
                  <c:v>-709.88952640000002</c:v>
                </c:pt>
                <c:pt idx="1563">
                  <c:v>-709.88952640000002</c:v>
                </c:pt>
                <c:pt idx="1564">
                  <c:v>-709.88952640000002</c:v>
                </c:pt>
                <c:pt idx="1565">
                  <c:v>-709.88952640000002</c:v>
                </c:pt>
                <c:pt idx="1566">
                  <c:v>-709.88952640000002</c:v>
                </c:pt>
                <c:pt idx="1567">
                  <c:v>-709.88952640000002</c:v>
                </c:pt>
                <c:pt idx="1568">
                  <c:v>-709.88952640000002</c:v>
                </c:pt>
                <c:pt idx="1569">
                  <c:v>-709.88952640000002</c:v>
                </c:pt>
                <c:pt idx="1570">
                  <c:v>-709.88952640000002</c:v>
                </c:pt>
                <c:pt idx="1571">
                  <c:v>-709.88952640000002</c:v>
                </c:pt>
                <c:pt idx="1572">
                  <c:v>-709.88952640000002</c:v>
                </c:pt>
                <c:pt idx="1573">
                  <c:v>-709.88952640000002</c:v>
                </c:pt>
                <c:pt idx="1574">
                  <c:v>-709.88952640000002</c:v>
                </c:pt>
                <c:pt idx="1575">
                  <c:v>-709.88952640000002</c:v>
                </c:pt>
                <c:pt idx="1576">
                  <c:v>-709.88952640000002</c:v>
                </c:pt>
                <c:pt idx="1577">
                  <c:v>-709.88952640000002</c:v>
                </c:pt>
                <c:pt idx="1578">
                  <c:v>-709.88952640000002</c:v>
                </c:pt>
                <c:pt idx="1579">
                  <c:v>-709.88952640000002</c:v>
                </c:pt>
                <c:pt idx="1580">
                  <c:v>-709.88952640000002</c:v>
                </c:pt>
                <c:pt idx="1581">
                  <c:v>-709.88952640000002</c:v>
                </c:pt>
                <c:pt idx="1582">
                  <c:v>-709.88952640000002</c:v>
                </c:pt>
                <c:pt idx="1583">
                  <c:v>-709.88952640000002</c:v>
                </c:pt>
                <c:pt idx="1584">
                  <c:v>-709.88952640000002</c:v>
                </c:pt>
                <c:pt idx="1585">
                  <c:v>-709.88952640000002</c:v>
                </c:pt>
                <c:pt idx="1586">
                  <c:v>-709.88952640000002</c:v>
                </c:pt>
                <c:pt idx="1587">
                  <c:v>-709.88952640000002</c:v>
                </c:pt>
                <c:pt idx="1588">
                  <c:v>-709.88952640000002</c:v>
                </c:pt>
                <c:pt idx="1589">
                  <c:v>-709.88952640000002</c:v>
                </c:pt>
                <c:pt idx="1590">
                  <c:v>-709.88952640000002</c:v>
                </c:pt>
                <c:pt idx="1591">
                  <c:v>-709.88952640000002</c:v>
                </c:pt>
                <c:pt idx="1592">
                  <c:v>-709.88952640000002</c:v>
                </c:pt>
                <c:pt idx="1593">
                  <c:v>-709.88952640000002</c:v>
                </c:pt>
                <c:pt idx="1594">
                  <c:v>-709.88952640000002</c:v>
                </c:pt>
                <c:pt idx="1595">
                  <c:v>-709.88952640000002</c:v>
                </c:pt>
                <c:pt idx="1596">
                  <c:v>-709.88952640000002</c:v>
                </c:pt>
                <c:pt idx="1597">
                  <c:v>-709.88952640000002</c:v>
                </c:pt>
                <c:pt idx="1598">
                  <c:v>-709.88952640000002</c:v>
                </c:pt>
                <c:pt idx="1599">
                  <c:v>-709.88952640000002</c:v>
                </c:pt>
                <c:pt idx="1600">
                  <c:v>-709.88952640000002</c:v>
                </c:pt>
                <c:pt idx="1601">
                  <c:v>-709.88952640000002</c:v>
                </c:pt>
                <c:pt idx="1602">
                  <c:v>-709.88952640000002</c:v>
                </c:pt>
                <c:pt idx="1603">
                  <c:v>-709.88952640000002</c:v>
                </c:pt>
                <c:pt idx="1604">
                  <c:v>-709.88952640000002</c:v>
                </c:pt>
                <c:pt idx="1605">
                  <c:v>-709.88952640000002</c:v>
                </c:pt>
                <c:pt idx="1606">
                  <c:v>-709.88952640000002</c:v>
                </c:pt>
                <c:pt idx="1607">
                  <c:v>-709.88952640000002</c:v>
                </c:pt>
                <c:pt idx="1608">
                  <c:v>-709.88952640000002</c:v>
                </c:pt>
                <c:pt idx="1609">
                  <c:v>-709.88952640000002</c:v>
                </c:pt>
                <c:pt idx="1610">
                  <c:v>-709.88952640000002</c:v>
                </c:pt>
                <c:pt idx="1611">
                  <c:v>-709.88952640000002</c:v>
                </c:pt>
                <c:pt idx="1612">
                  <c:v>-709.88952640000002</c:v>
                </c:pt>
                <c:pt idx="1613">
                  <c:v>-709.88952640000002</c:v>
                </c:pt>
                <c:pt idx="1614">
                  <c:v>-709.88952640000002</c:v>
                </c:pt>
                <c:pt idx="1615">
                  <c:v>-709.88952640000002</c:v>
                </c:pt>
                <c:pt idx="1616">
                  <c:v>-709.88952640000002</c:v>
                </c:pt>
                <c:pt idx="1617">
                  <c:v>-709.88952640000002</c:v>
                </c:pt>
                <c:pt idx="1618">
                  <c:v>-709.88952640000002</c:v>
                </c:pt>
                <c:pt idx="1619">
                  <c:v>-709.88952640000002</c:v>
                </c:pt>
                <c:pt idx="1620">
                  <c:v>-709.88952640000002</c:v>
                </c:pt>
                <c:pt idx="1621">
                  <c:v>-709.88952640000002</c:v>
                </c:pt>
                <c:pt idx="1622">
                  <c:v>-709.88952640000002</c:v>
                </c:pt>
                <c:pt idx="1623">
                  <c:v>-709.88952640000002</c:v>
                </c:pt>
                <c:pt idx="1624">
                  <c:v>-709.88952640000002</c:v>
                </c:pt>
                <c:pt idx="1625">
                  <c:v>-709.88952640000002</c:v>
                </c:pt>
                <c:pt idx="1626">
                  <c:v>-709.88952640000002</c:v>
                </c:pt>
                <c:pt idx="1627">
                  <c:v>-709.88952640000002</c:v>
                </c:pt>
                <c:pt idx="1628">
                  <c:v>-709.88952640000002</c:v>
                </c:pt>
                <c:pt idx="1629">
                  <c:v>-709.88952640000002</c:v>
                </c:pt>
                <c:pt idx="1630">
                  <c:v>-709.88952640000002</c:v>
                </c:pt>
                <c:pt idx="1631">
                  <c:v>-709.88952640000002</c:v>
                </c:pt>
                <c:pt idx="1632">
                  <c:v>-709.88952640000002</c:v>
                </c:pt>
                <c:pt idx="1633">
                  <c:v>-709.88952640000002</c:v>
                </c:pt>
                <c:pt idx="1634">
                  <c:v>-709.88952640000002</c:v>
                </c:pt>
                <c:pt idx="1635">
                  <c:v>-709.88952640000002</c:v>
                </c:pt>
                <c:pt idx="1636">
                  <c:v>-709.88952640000002</c:v>
                </c:pt>
                <c:pt idx="1637">
                  <c:v>-709.88952640000002</c:v>
                </c:pt>
                <c:pt idx="1638">
                  <c:v>-709.88952640000002</c:v>
                </c:pt>
                <c:pt idx="1639">
                  <c:v>-709.88952640000002</c:v>
                </c:pt>
                <c:pt idx="1640">
                  <c:v>-709.88952640000002</c:v>
                </c:pt>
                <c:pt idx="1641">
                  <c:v>-709.88952640000002</c:v>
                </c:pt>
                <c:pt idx="1642">
                  <c:v>-709.88952640000002</c:v>
                </c:pt>
                <c:pt idx="1643">
                  <c:v>-709.88952640000002</c:v>
                </c:pt>
                <c:pt idx="1644">
                  <c:v>-709.88952640000002</c:v>
                </c:pt>
                <c:pt idx="1645">
                  <c:v>-709.88952640000002</c:v>
                </c:pt>
                <c:pt idx="1646">
                  <c:v>-709.88952640000002</c:v>
                </c:pt>
                <c:pt idx="1647">
                  <c:v>-709.88952640000002</c:v>
                </c:pt>
                <c:pt idx="1648">
                  <c:v>-709.88952640000002</c:v>
                </c:pt>
                <c:pt idx="1649">
                  <c:v>-709.88952640000002</c:v>
                </c:pt>
                <c:pt idx="1650">
                  <c:v>-709.88952640000002</c:v>
                </c:pt>
                <c:pt idx="1651">
                  <c:v>-709.88952640000002</c:v>
                </c:pt>
                <c:pt idx="1652">
                  <c:v>-709.88952640000002</c:v>
                </c:pt>
                <c:pt idx="1653">
                  <c:v>-709.88952640000002</c:v>
                </c:pt>
                <c:pt idx="1654">
                  <c:v>-709.88952640000002</c:v>
                </c:pt>
                <c:pt idx="1655">
                  <c:v>-709.88952640000002</c:v>
                </c:pt>
                <c:pt idx="1656">
                  <c:v>-709.88952640000002</c:v>
                </c:pt>
                <c:pt idx="1657">
                  <c:v>-709.88952640000002</c:v>
                </c:pt>
                <c:pt idx="1658">
                  <c:v>-709.88952640000002</c:v>
                </c:pt>
                <c:pt idx="1659">
                  <c:v>-709.88952640000002</c:v>
                </c:pt>
                <c:pt idx="1660">
                  <c:v>-709.88952640000002</c:v>
                </c:pt>
                <c:pt idx="1661">
                  <c:v>-709.88952640000002</c:v>
                </c:pt>
                <c:pt idx="1662">
                  <c:v>-709.88952640000002</c:v>
                </c:pt>
                <c:pt idx="1663">
                  <c:v>-709.88952640000002</c:v>
                </c:pt>
                <c:pt idx="1664">
                  <c:v>-709.88952640000002</c:v>
                </c:pt>
                <c:pt idx="1665">
                  <c:v>-709.88952640000002</c:v>
                </c:pt>
                <c:pt idx="1666">
                  <c:v>-709.88952640000002</c:v>
                </c:pt>
                <c:pt idx="1667">
                  <c:v>-709.88952640000002</c:v>
                </c:pt>
                <c:pt idx="1668">
                  <c:v>-709.88952640000002</c:v>
                </c:pt>
                <c:pt idx="1669">
                  <c:v>-709.88952640000002</c:v>
                </c:pt>
                <c:pt idx="1670">
                  <c:v>-709.88952640000002</c:v>
                </c:pt>
                <c:pt idx="1671">
                  <c:v>-709.88952640000002</c:v>
                </c:pt>
                <c:pt idx="1672">
                  <c:v>-709.88952640000002</c:v>
                </c:pt>
                <c:pt idx="1673">
                  <c:v>-709.88952640000002</c:v>
                </c:pt>
                <c:pt idx="1674">
                  <c:v>-709.88952640000002</c:v>
                </c:pt>
                <c:pt idx="1675">
                  <c:v>-709.88952640000002</c:v>
                </c:pt>
                <c:pt idx="1676">
                  <c:v>-709.88952640000002</c:v>
                </c:pt>
                <c:pt idx="1677">
                  <c:v>-709.88952640000002</c:v>
                </c:pt>
                <c:pt idx="1678">
                  <c:v>-709.88952640000002</c:v>
                </c:pt>
                <c:pt idx="1679">
                  <c:v>-709.88952640000002</c:v>
                </c:pt>
                <c:pt idx="1680">
                  <c:v>-709.88952640000002</c:v>
                </c:pt>
                <c:pt idx="1681">
                  <c:v>-709.88952640000002</c:v>
                </c:pt>
                <c:pt idx="1682">
                  <c:v>-709.88952640000002</c:v>
                </c:pt>
                <c:pt idx="1683">
                  <c:v>-709.88952640000002</c:v>
                </c:pt>
                <c:pt idx="1684">
                  <c:v>-709.88952640000002</c:v>
                </c:pt>
                <c:pt idx="1685">
                  <c:v>-709.88952640000002</c:v>
                </c:pt>
                <c:pt idx="1686">
                  <c:v>-709.88952640000002</c:v>
                </c:pt>
                <c:pt idx="1687">
                  <c:v>-709.88952640000002</c:v>
                </c:pt>
                <c:pt idx="1688">
                  <c:v>-709.88952640000002</c:v>
                </c:pt>
                <c:pt idx="1689">
                  <c:v>-709.88952640000002</c:v>
                </c:pt>
                <c:pt idx="1690">
                  <c:v>-709.88952640000002</c:v>
                </c:pt>
                <c:pt idx="1691">
                  <c:v>-709.88952640000002</c:v>
                </c:pt>
                <c:pt idx="1692">
                  <c:v>-709.88952640000002</c:v>
                </c:pt>
                <c:pt idx="1693">
                  <c:v>-709.88952640000002</c:v>
                </c:pt>
                <c:pt idx="1694">
                  <c:v>-709.88952640000002</c:v>
                </c:pt>
                <c:pt idx="1695">
                  <c:v>-709.88952640000002</c:v>
                </c:pt>
                <c:pt idx="1696">
                  <c:v>-709.88952640000002</c:v>
                </c:pt>
                <c:pt idx="1697">
                  <c:v>-709.88952640000002</c:v>
                </c:pt>
                <c:pt idx="1698">
                  <c:v>-709.88952640000002</c:v>
                </c:pt>
                <c:pt idx="1699">
                  <c:v>-709.88952640000002</c:v>
                </c:pt>
                <c:pt idx="1700">
                  <c:v>-709.88952640000002</c:v>
                </c:pt>
                <c:pt idx="1701">
                  <c:v>-709.88952640000002</c:v>
                </c:pt>
                <c:pt idx="1702">
                  <c:v>-709.88952640000002</c:v>
                </c:pt>
                <c:pt idx="1703">
                  <c:v>-709.88952640000002</c:v>
                </c:pt>
                <c:pt idx="1704">
                  <c:v>-709.88952640000002</c:v>
                </c:pt>
                <c:pt idx="1705">
                  <c:v>-709.88952640000002</c:v>
                </c:pt>
                <c:pt idx="1706">
                  <c:v>-709.88952640000002</c:v>
                </c:pt>
                <c:pt idx="1707">
                  <c:v>-709.88952640000002</c:v>
                </c:pt>
                <c:pt idx="1708">
                  <c:v>-709.88952640000002</c:v>
                </c:pt>
                <c:pt idx="1709">
                  <c:v>-709.88952640000002</c:v>
                </c:pt>
                <c:pt idx="1710">
                  <c:v>-709.88952640000002</c:v>
                </c:pt>
                <c:pt idx="1711">
                  <c:v>-709.88952640000002</c:v>
                </c:pt>
                <c:pt idx="1712">
                  <c:v>-709.88952640000002</c:v>
                </c:pt>
                <c:pt idx="1713">
                  <c:v>-709.88952640000002</c:v>
                </c:pt>
                <c:pt idx="1714">
                  <c:v>-709.88952640000002</c:v>
                </c:pt>
                <c:pt idx="1715">
                  <c:v>-709.88952640000002</c:v>
                </c:pt>
                <c:pt idx="1716">
                  <c:v>-709.88952640000002</c:v>
                </c:pt>
                <c:pt idx="1717">
                  <c:v>-709.88952640000002</c:v>
                </c:pt>
                <c:pt idx="1718">
                  <c:v>-709.88952640000002</c:v>
                </c:pt>
                <c:pt idx="1719">
                  <c:v>-709.88952640000002</c:v>
                </c:pt>
                <c:pt idx="1720">
                  <c:v>-709.88952640000002</c:v>
                </c:pt>
                <c:pt idx="1721">
                  <c:v>-709.88952640000002</c:v>
                </c:pt>
                <c:pt idx="1722">
                  <c:v>-709.88952640000002</c:v>
                </c:pt>
                <c:pt idx="1723">
                  <c:v>-709.88952640000002</c:v>
                </c:pt>
                <c:pt idx="1724">
                  <c:v>-709.88952640000002</c:v>
                </c:pt>
                <c:pt idx="1725">
                  <c:v>-709.88952640000002</c:v>
                </c:pt>
                <c:pt idx="1726">
                  <c:v>-709.88952640000002</c:v>
                </c:pt>
                <c:pt idx="1727">
                  <c:v>-709.88952640000002</c:v>
                </c:pt>
                <c:pt idx="1728">
                  <c:v>-709.88952640000002</c:v>
                </c:pt>
                <c:pt idx="1729">
                  <c:v>-709.88952640000002</c:v>
                </c:pt>
                <c:pt idx="1730">
                  <c:v>-709.88952640000002</c:v>
                </c:pt>
                <c:pt idx="1731">
                  <c:v>-709.88952640000002</c:v>
                </c:pt>
                <c:pt idx="1732">
                  <c:v>-709.88952640000002</c:v>
                </c:pt>
                <c:pt idx="1733">
                  <c:v>-709.88952640000002</c:v>
                </c:pt>
                <c:pt idx="1734">
                  <c:v>-709.88952640000002</c:v>
                </c:pt>
                <c:pt idx="1735">
                  <c:v>-709.88952640000002</c:v>
                </c:pt>
                <c:pt idx="1736">
                  <c:v>-709.88952640000002</c:v>
                </c:pt>
                <c:pt idx="1737">
                  <c:v>-709.88952640000002</c:v>
                </c:pt>
                <c:pt idx="1738">
                  <c:v>-709.88952640000002</c:v>
                </c:pt>
                <c:pt idx="1739">
                  <c:v>-709.88952640000002</c:v>
                </c:pt>
                <c:pt idx="1740">
                  <c:v>-709.88952640000002</c:v>
                </c:pt>
                <c:pt idx="1741">
                  <c:v>-709.88952640000002</c:v>
                </c:pt>
                <c:pt idx="1742">
                  <c:v>-709.88952640000002</c:v>
                </c:pt>
                <c:pt idx="1743">
                  <c:v>-709.88952640000002</c:v>
                </c:pt>
                <c:pt idx="1744">
                  <c:v>-709.88952640000002</c:v>
                </c:pt>
                <c:pt idx="1745">
                  <c:v>-709.88952640000002</c:v>
                </c:pt>
                <c:pt idx="1746">
                  <c:v>-709.88952640000002</c:v>
                </c:pt>
                <c:pt idx="1747">
                  <c:v>-709.88952640000002</c:v>
                </c:pt>
                <c:pt idx="1748">
                  <c:v>-709.88952640000002</c:v>
                </c:pt>
                <c:pt idx="1749">
                  <c:v>-709.88952640000002</c:v>
                </c:pt>
                <c:pt idx="1750">
                  <c:v>-709.88952640000002</c:v>
                </c:pt>
                <c:pt idx="1751">
                  <c:v>-709.88952640000002</c:v>
                </c:pt>
                <c:pt idx="1752">
                  <c:v>-709.88952640000002</c:v>
                </c:pt>
                <c:pt idx="1753">
                  <c:v>-709.88952640000002</c:v>
                </c:pt>
                <c:pt idx="1754">
                  <c:v>-709.88952640000002</c:v>
                </c:pt>
                <c:pt idx="1755">
                  <c:v>-709.88952640000002</c:v>
                </c:pt>
                <c:pt idx="1756">
                  <c:v>-709.88952640000002</c:v>
                </c:pt>
                <c:pt idx="1757">
                  <c:v>-709.88952640000002</c:v>
                </c:pt>
                <c:pt idx="1758">
                  <c:v>-709.88952640000002</c:v>
                </c:pt>
                <c:pt idx="1759">
                  <c:v>-709.88952640000002</c:v>
                </c:pt>
                <c:pt idx="1760">
                  <c:v>-709.88952640000002</c:v>
                </c:pt>
                <c:pt idx="1761">
                  <c:v>-709.88952640000002</c:v>
                </c:pt>
                <c:pt idx="1762">
                  <c:v>-709.88952640000002</c:v>
                </c:pt>
                <c:pt idx="1763">
                  <c:v>-709.88952640000002</c:v>
                </c:pt>
                <c:pt idx="1764">
                  <c:v>-709.88952640000002</c:v>
                </c:pt>
                <c:pt idx="1765">
                  <c:v>-709.88952640000002</c:v>
                </c:pt>
                <c:pt idx="1766">
                  <c:v>-709.88952640000002</c:v>
                </c:pt>
                <c:pt idx="1767">
                  <c:v>-709.88952640000002</c:v>
                </c:pt>
                <c:pt idx="1768">
                  <c:v>-709.88952640000002</c:v>
                </c:pt>
                <c:pt idx="1769">
                  <c:v>-709.88952640000002</c:v>
                </c:pt>
                <c:pt idx="1770">
                  <c:v>-709.88952640000002</c:v>
                </c:pt>
                <c:pt idx="1771">
                  <c:v>-709.88952640000002</c:v>
                </c:pt>
                <c:pt idx="1772">
                  <c:v>-709.88952640000002</c:v>
                </c:pt>
                <c:pt idx="1773">
                  <c:v>-709.88952640000002</c:v>
                </c:pt>
                <c:pt idx="1774">
                  <c:v>-709.88952640000002</c:v>
                </c:pt>
                <c:pt idx="1775">
                  <c:v>-709.88952640000002</c:v>
                </c:pt>
                <c:pt idx="1776">
                  <c:v>-709.88952640000002</c:v>
                </c:pt>
                <c:pt idx="1777">
                  <c:v>-709.88952640000002</c:v>
                </c:pt>
                <c:pt idx="1778">
                  <c:v>-709.88952640000002</c:v>
                </c:pt>
                <c:pt idx="1779">
                  <c:v>-709.88952640000002</c:v>
                </c:pt>
                <c:pt idx="1780">
                  <c:v>-709.88952640000002</c:v>
                </c:pt>
                <c:pt idx="1781">
                  <c:v>-709.88952640000002</c:v>
                </c:pt>
                <c:pt idx="1782">
                  <c:v>-709.88952640000002</c:v>
                </c:pt>
                <c:pt idx="1783">
                  <c:v>-709.88952640000002</c:v>
                </c:pt>
                <c:pt idx="1784">
                  <c:v>-709.88952640000002</c:v>
                </c:pt>
                <c:pt idx="1785">
                  <c:v>-709.88952640000002</c:v>
                </c:pt>
                <c:pt idx="1786">
                  <c:v>-709.88952640000002</c:v>
                </c:pt>
                <c:pt idx="1787">
                  <c:v>-709.88952640000002</c:v>
                </c:pt>
                <c:pt idx="1788">
                  <c:v>-709.88952640000002</c:v>
                </c:pt>
                <c:pt idx="1789">
                  <c:v>-709.88952640000002</c:v>
                </c:pt>
                <c:pt idx="1790">
                  <c:v>-709.88952640000002</c:v>
                </c:pt>
                <c:pt idx="1791">
                  <c:v>-709.88952640000002</c:v>
                </c:pt>
                <c:pt idx="1792">
                  <c:v>-709.88952640000002</c:v>
                </c:pt>
                <c:pt idx="1793">
                  <c:v>-709.88952640000002</c:v>
                </c:pt>
                <c:pt idx="1794">
                  <c:v>-709.88952640000002</c:v>
                </c:pt>
                <c:pt idx="1795">
                  <c:v>-709.88952640000002</c:v>
                </c:pt>
                <c:pt idx="1796">
                  <c:v>-709.88952640000002</c:v>
                </c:pt>
                <c:pt idx="1797">
                  <c:v>-709.88952640000002</c:v>
                </c:pt>
                <c:pt idx="1798">
                  <c:v>-709.88952640000002</c:v>
                </c:pt>
                <c:pt idx="1799">
                  <c:v>-709.88952640000002</c:v>
                </c:pt>
                <c:pt idx="1800">
                  <c:v>-709.88952640000002</c:v>
                </c:pt>
                <c:pt idx="1801">
                  <c:v>-709.88952640000002</c:v>
                </c:pt>
                <c:pt idx="1802">
                  <c:v>-709.88952640000002</c:v>
                </c:pt>
                <c:pt idx="1803">
                  <c:v>-709.88952640000002</c:v>
                </c:pt>
                <c:pt idx="1804">
                  <c:v>-709.88952640000002</c:v>
                </c:pt>
                <c:pt idx="1805">
                  <c:v>-709.88952640000002</c:v>
                </c:pt>
                <c:pt idx="1806">
                  <c:v>-709.88952640000002</c:v>
                </c:pt>
                <c:pt idx="1807">
                  <c:v>-709.88952640000002</c:v>
                </c:pt>
                <c:pt idx="1808">
                  <c:v>-709.88952640000002</c:v>
                </c:pt>
                <c:pt idx="1809">
                  <c:v>-709.88952640000002</c:v>
                </c:pt>
                <c:pt idx="1810">
                  <c:v>-709.88952640000002</c:v>
                </c:pt>
                <c:pt idx="1811">
                  <c:v>-709.88952640000002</c:v>
                </c:pt>
                <c:pt idx="1812">
                  <c:v>-709.88952640000002</c:v>
                </c:pt>
                <c:pt idx="1813">
                  <c:v>-709.88952640000002</c:v>
                </c:pt>
                <c:pt idx="1814">
                  <c:v>-709.88952640000002</c:v>
                </c:pt>
                <c:pt idx="1815">
                  <c:v>-709.88952640000002</c:v>
                </c:pt>
                <c:pt idx="1816">
                  <c:v>-709.88952640000002</c:v>
                </c:pt>
                <c:pt idx="1817">
                  <c:v>-709.88952640000002</c:v>
                </c:pt>
                <c:pt idx="1818">
                  <c:v>-709.88952640000002</c:v>
                </c:pt>
                <c:pt idx="1819">
                  <c:v>-709.88952640000002</c:v>
                </c:pt>
                <c:pt idx="1820">
                  <c:v>-709.88952640000002</c:v>
                </c:pt>
                <c:pt idx="1821">
                  <c:v>-709.88952640000002</c:v>
                </c:pt>
                <c:pt idx="1822">
                  <c:v>-709.88952640000002</c:v>
                </c:pt>
                <c:pt idx="1823">
                  <c:v>-709.88952640000002</c:v>
                </c:pt>
                <c:pt idx="1824">
                  <c:v>-709.88952640000002</c:v>
                </c:pt>
                <c:pt idx="1825">
                  <c:v>-709.88952640000002</c:v>
                </c:pt>
                <c:pt idx="1826">
                  <c:v>-709.88952640000002</c:v>
                </c:pt>
                <c:pt idx="1827">
                  <c:v>-709.88952640000002</c:v>
                </c:pt>
                <c:pt idx="1828">
                  <c:v>-709.88952640000002</c:v>
                </c:pt>
                <c:pt idx="1829">
                  <c:v>-709.88952640000002</c:v>
                </c:pt>
                <c:pt idx="1830">
                  <c:v>-709.88952640000002</c:v>
                </c:pt>
                <c:pt idx="1831">
                  <c:v>-709.88952640000002</c:v>
                </c:pt>
                <c:pt idx="1832">
                  <c:v>-709.88952640000002</c:v>
                </c:pt>
                <c:pt idx="1833">
                  <c:v>-709.88952640000002</c:v>
                </c:pt>
                <c:pt idx="1834">
                  <c:v>-709.88952640000002</c:v>
                </c:pt>
                <c:pt idx="1835">
                  <c:v>-709.88952640000002</c:v>
                </c:pt>
                <c:pt idx="1836">
                  <c:v>-709.88952640000002</c:v>
                </c:pt>
                <c:pt idx="1837">
                  <c:v>-709.88952640000002</c:v>
                </c:pt>
                <c:pt idx="1838">
                  <c:v>-709.88952640000002</c:v>
                </c:pt>
                <c:pt idx="1839">
                  <c:v>-709.88952640000002</c:v>
                </c:pt>
                <c:pt idx="1840">
                  <c:v>-709.88952640000002</c:v>
                </c:pt>
                <c:pt idx="1841">
                  <c:v>-709.88952640000002</c:v>
                </c:pt>
                <c:pt idx="1842">
                  <c:v>-709.88952640000002</c:v>
                </c:pt>
                <c:pt idx="1843">
                  <c:v>-709.88952640000002</c:v>
                </c:pt>
                <c:pt idx="1844">
                  <c:v>-709.88952640000002</c:v>
                </c:pt>
                <c:pt idx="1845">
                  <c:v>-709.88952640000002</c:v>
                </c:pt>
                <c:pt idx="1846">
                  <c:v>-709.88952640000002</c:v>
                </c:pt>
                <c:pt idx="1847">
                  <c:v>-709.88952640000002</c:v>
                </c:pt>
                <c:pt idx="1848">
                  <c:v>-709.88952640000002</c:v>
                </c:pt>
                <c:pt idx="1849">
                  <c:v>-709.88952640000002</c:v>
                </c:pt>
                <c:pt idx="1850">
                  <c:v>-709.88952640000002</c:v>
                </c:pt>
                <c:pt idx="1851">
                  <c:v>-709.88952640000002</c:v>
                </c:pt>
                <c:pt idx="1852">
                  <c:v>-709.88952640000002</c:v>
                </c:pt>
                <c:pt idx="1853">
                  <c:v>-709.88952640000002</c:v>
                </c:pt>
                <c:pt idx="1854">
                  <c:v>-709.88952640000002</c:v>
                </c:pt>
                <c:pt idx="1855">
                  <c:v>-709.88952640000002</c:v>
                </c:pt>
                <c:pt idx="1856">
                  <c:v>-709.88952640000002</c:v>
                </c:pt>
                <c:pt idx="1857">
                  <c:v>-709.88952640000002</c:v>
                </c:pt>
                <c:pt idx="1858">
                  <c:v>-709.88952640000002</c:v>
                </c:pt>
                <c:pt idx="1859">
                  <c:v>-709.88952640000002</c:v>
                </c:pt>
                <c:pt idx="1860">
                  <c:v>-709.88952640000002</c:v>
                </c:pt>
                <c:pt idx="1861">
                  <c:v>-709.88952640000002</c:v>
                </c:pt>
                <c:pt idx="1862">
                  <c:v>-709.88952640000002</c:v>
                </c:pt>
                <c:pt idx="1863">
                  <c:v>-709.88952640000002</c:v>
                </c:pt>
                <c:pt idx="1864">
                  <c:v>-709.88952640000002</c:v>
                </c:pt>
                <c:pt idx="1865">
                  <c:v>-709.88952640000002</c:v>
                </c:pt>
                <c:pt idx="1866">
                  <c:v>-709.88952640000002</c:v>
                </c:pt>
                <c:pt idx="1867">
                  <c:v>-709.88952640000002</c:v>
                </c:pt>
                <c:pt idx="1868">
                  <c:v>-709.88952640000002</c:v>
                </c:pt>
                <c:pt idx="1869">
                  <c:v>-709.88952640000002</c:v>
                </c:pt>
                <c:pt idx="1870">
                  <c:v>-709.88952640000002</c:v>
                </c:pt>
                <c:pt idx="1871">
                  <c:v>-709.88952640000002</c:v>
                </c:pt>
                <c:pt idx="1872">
                  <c:v>-709.88952640000002</c:v>
                </c:pt>
                <c:pt idx="1873">
                  <c:v>-709.88952640000002</c:v>
                </c:pt>
                <c:pt idx="1874">
                  <c:v>-709.88952640000002</c:v>
                </c:pt>
                <c:pt idx="1875">
                  <c:v>-709.88952640000002</c:v>
                </c:pt>
                <c:pt idx="1876">
                  <c:v>-709.88952640000002</c:v>
                </c:pt>
                <c:pt idx="1877">
                  <c:v>-709.88952640000002</c:v>
                </c:pt>
                <c:pt idx="1878">
                  <c:v>-709.88952640000002</c:v>
                </c:pt>
                <c:pt idx="1879">
                  <c:v>-709.88952640000002</c:v>
                </c:pt>
                <c:pt idx="1880">
                  <c:v>-709.88952640000002</c:v>
                </c:pt>
                <c:pt idx="1881">
                  <c:v>-709.88952640000002</c:v>
                </c:pt>
                <c:pt idx="1882">
                  <c:v>-709.88952640000002</c:v>
                </c:pt>
                <c:pt idx="1883">
                  <c:v>-709.88952640000002</c:v>
                </c:pt>
                <c:pt idx="1884">
                  <c:v>-709.88952640000002</c:v>
                </c:pt>
                <c:pt idx="1885">
                  <c:v>-709.88952640000002</c:v>
                </c:pt>
                <c:pt idx="1886">
                  <c:v>-709.88952640000002</c:v>
                </c:pt>
                <c:pt idx="1887">
                  <c:v>-709.88952640000002</c:v>
                </c:pt>
                <c:pt idx="1888">
                  <c:v>-709.88952640000002</c:v>
                </c:pt>
                <c:pt idx="1889">
                  <c:v>-709.88952640000002</c:v>
                </c:pt>
                <c:pt idx="1890">
                  <c:v>-709.88952640000002</c:v>
                </c:pt>
                <c:pt idx="1891">
                  <c:v>-709.88952640000002</c:v>
                </c:pt>
                <c:pt idx="1892">
                  <c:v>-709.88952640000002</c:v>
                </c:pt>
                <c:pt idx="1893">
                  <c:v>-709.88952640000002</c:v>
                </c:pt>
                <c:pt idx="1894">
                  <c:v>-709.88952640000002</c:v>
                </c:pt>
                <c:pt idx="1895">
                  <c:v>-709.88952640000002</c:v>
                </c:pt>
                <c:pt idx="1896">
                  <c:v>-709.88952640000002</c:v>
                </c:pt>
                <c:pt idx="1897">
                  <c:v>-709.88952640000002</c:v>
                </c:pt>
                <c:pt idx="1898">
                  <c:v>-709.88952640000002</c:v>
                </c:pt>
                <c:pt idx="1899">
                  <c:v>-709.88952640000002</c:v>
                </c:pt>
                <c:pt idx="1900">
                  <c:v>-709.88952640000002</c:v>
                </c:pt>
                <c:pt idx="1901">
                  <c:v>-709.88952640000002</c:v>
                </c:pt>
                <c:pt idx="1902">
                  <c:v>-709.88952640000002</c:v>
                </c:pt>
                <c:pt idx="1903">
                  <c:v>-709.88952640000002</c:v>
                </c:pt>
                <c:pt idx="1904">
                  <c:v>-709.88952640000002</c:v>
                </c:pt>
                <c:pt idx="1905">
                  <c:v>-709.88952640000002</c:v>
                </c:pt>
                <c:pt idx="1906">
                  <c:v>-709.88952640000002</c:v>
                </c:pt>
                <c:pt idx="1907">
                  <c:v>-709.88952640000002</c:v>
                </c:pt>
                <c:pt idx="1908">
                  <c:v>-709.88952640000002</c:v>
                </c:pt>
                <c:pt idx="1909">
                  <c:v>-709.88952640000002</c:v>
                </c:pt>
                <c:pt idx="1910">
                  <c:v>-709.88952640000002</c:v>
                </c:pt>
                <c:pt idx="1911">
                  <c:v>-709.88952640000002</c:v>
                </c:pt>
                <c:pt idx="1912">
                  <c:v>-709.88952640000002</c:v>
                </c:pt>
                <c:pt idx="1913">
                  <c:v>-709.88952640000002</c:v>
                </c:pt>
                <c:pt idx="1914">
                  <c:v>-709.88952640000002</c:v>
                </c:pt>
                <c:pt idx="1915">
                  <c:v>-709.88952640000002</c:v>
                </c:pt>
                <c:pt idx="1916">
                  <c:v>-709.88952640000002</c:v>
                </c:pt>
                <c:pt idx="1917">
                  <c:v>-709.88952640000002</c:v>
                </c:pt>
                <c:pt idx="1918">
                  <c:v>-709.88952640000002</c:v>
                </c:pt>
                <c:pt idx="1919">
                  <c:v>-709.88952640000002</c:v>
                </c:pt>
                <c:pt idx="1920">
                  <c:v>-709.88952640000002</c:v>
                </c:pt>
                <c:pt idx="1921">
                  <c:v>-709.88952640000002</c:v>
                </c:pt>
                <c:pt idx="1922">
                  <c:v>-709.88952640000002</c:v>
                </c:pt>
                <c:pt idx="1923">
                  <c:v>-709.88952640000002</c:v>
                </c:pt>
                <c:pt idx="1924">
                  <c:v>-709.88952640000002</c:v>
                </c:pt>
                <c:pt idx="1925">
                  <c:v>-709.88952640000002</c:v>
                </c:pt>
                <c:pt idx="1926">
                  <c:v>-709.88952640000002</c:v>
                </c:pt>
                <c:pt idx="1927">
                  <c:v>-709.88952640000002</c:v>
                </c:pt>
                <c:pt idx="1928">
                  <c:v>-709.88952640000002</c:v>
                </c:pt>
                <c:pt idx="1929">
                  <c:v>-709.88952640000002</c:v>
                </c:pt>
                <c:pt idx="1930">
                  <c:v>-709.88952640000002</c:v>
                </c:pt>
                <c:pt idx="1931">
                  <c:v>-709.88952640000002</c:v>
                </c:pt>
                <c:pt idx="1932">
                  <c:v>-709.88952640000002</c:v>
                </c:pt>
                <c:pt idx="1933">
                  <c:v>-709.88952640000002</c:v>
                </c:pt>
                <c:pt idx="1934">
                  <c:v>-709.88952640000002</c:v>
                </c:pt>
                <c:pt idx="1935">
                  <c:v>-709.88952640000002</c:v>
                </c:pt>
                <c:pt idx="1936">
                  <c:v>-709.88952640000002</c:v>
                </c:pt>
                <c:pt idx="1937">
                  <c:v>-709.88952640000002</c:v>
                </c:pt>
                <c:pt idx="1938">
                  <c:v>-709.88952640000002</c:v>
                </c:pt>
                <c:pt idx="1939">
                  <c:v>-709.88952640000002</c:v>
                </c:pt>
                <c:pt idx="1940">
                  <c:v>-709.88952640000002</c:v>
                </c:pt>
                <c:pt idx="1941">
                  <c:v>-709.88952640000002</c:v>
                </c:pt>
                <c:pt idx="1942">
                  <c:v>-709.88952640000002</c:v>
                </c:pt>
                <c:pt idx="1943">
                  <c:v>-709.88952640000002</c:v>
                </c:pt>
                <c:pt idx="1944">
                  <c:v>-709.88952640000002</c:v>
                </c:pt>
                <c:pt idx="1945">
                  <c:v>-709.88952640000002</c:v>
                </c:pt>
                <c:pt idx="1946">
                  <c:v>-709.88952640000002</c:v>
                </c:pt>
                <c:pt idx="1947">
                  <c:v>-709.88952640000002</c:v>
                </c:pt>
                <c:pt idx="1948">
                  <c:v>-709.88952640000002</c:v>
                </c:pt>
                <c:pt idx="1949">
                  <c:v>-709.88952640000002</c:v>
                </c:pt>
                <c:pt idx="1950">
                  <c:v>-709.88952640000002</c:v>
                </c:pt>
                <c:pt idx="1951">
                  <c:v>-709.88952640000002</c:v>
                </c:pt>
                <c:pt idx="1952">
                  <c:v>-709.88952640000002</c:v>
                </c:pt>
                <c:pt idx="1953">
                  <c:v>-709.88952640000002</c:v>
                </c:pt>
                <c:pt idx="1954">
                  <c:v>-709.88952640000002</c:v>
                </c:pt>
                <c:pt idx="1955">
                  <c:v>-709.88952640000002</c:v>
                </c:pt>
                <c:pt idx="1956">
                  <c:v>-709.88952640000002</c:v>
                </c:pt>
                <c:pt idx="1957">
                  <c:v>-709.88952640000002</c:v>
                </c:pt>
                <c:pt idx="1958">
                  <c:v>-709.88952640000002</c:v>
                </c:pt>
                <c:pt idx="1959">
                  <c:v>-709.88952640000002</c:v>
                </c:pt>
                <c:pt idx="1960">
                  <c:v>-709.88952640000002</c:v>
                </c:pt>
                <c:pt idx="1961">
                  <c:v>-709.88952640000002</c:v>
                </c:pt>
                <c:pt idx="1962">
                  <c:v>-709.88952640000002</c:v>
                </c:pt>
                <c:pt idx="1963">
                  <c:v>-709.88952640000002</c:v>
                </c:pt>
                <c:pt idx="1964">
                  <c:v>-709.88952640000002</c:v>
                </c:pt>
                <c:pt idx="1965">
                  <c:v>-709.88952640000002</c:v>
                </c:pt>
                <c:pt idx="1966">
                  <c:v>-709.88952640000002</c:v>
                </c:pt>
                <c:pt idx="1967">
                  <c:v>-709.88952640000002</c:v>
                </c:pt>
                <c:pt idx="1968">
                  <c:v>-709.88952640000002</c:v>
                </c:pt>
                <c:pt idx="1969">
                  <c:v>-709.88952640000002</c:v>
                </c:pt>
                <c:pt idx="1970">
                  <c:v>-709.88952640000002</c:v>
                </c:pt>
                <c:pt idx="1971">
                  <c:v>-709.88952640000002</c:v>
                </c:pt>
                <c:pt idx="1972">
                  <c:v>-709.88952640000002</c:v>
                </c:pt>
                <c:pt idx="1973">
                  <c:v>-709.88952640000002</c:v>
                </c:pt>
                <c:pt idx="1974">
                  <c:v>-709.88952640000002</c:v>
                </c:pt>
                <c:pt idx="1975">
                  <c:v>-709.88952640000002</c:v>
                </c:pt>
                <c:pt idx="1976">
                  <c:v>-709.88952640000002</c:v>
                </c:pt>
                <c:pt idx="1977">
                  <c:v>-709.88952640000002</c:v>
                </c:pt>
                <c:pt idx="1978">
                  <c:v>-709.88952640000002</c:v>
                </c:pt>
                <c:pt idx="1979">
                  <c:v>-709.88952640000002</c:v>
                </c:pt>
                <c:pt idx="1980">
                  <c:v>-709.88952640000002</c:v>
                </c:pt>
                <c:pt idx="1981">
                  <c:v>-709.88952640000002</c:v>
                </c:pt>
                <c:pt idx="1982">
                  <c:v>-709.88952640000002</c:v>
                </c:pt>
                <c:pt idx="1983">
                  <c:v>-709.88952640000002</c:v>
                </c:pt>
                <c:pt idx="1984">
                  <c:v>-709.88952640000002</c:v>
                </c:pt>
                <c:pt idx="1985">
                  <c:v>-709.88952640000002</c:v>
                </c:pt>
                <c:pt idx="1986">
                  <c:v>-709.88952640000002</c:v>
                </c:pt>
                <c:pt idx="1987">
                  <c:v>-709.88952640000002</c:v>
                </c:pt>
                <c:pt idx="1988">
                  <c:v>-709.88952640000002</c:v>
                </c:pt>
                <c:pt idx="1989">
                  <c:v>-709.88952640000002</c:v>
                </c:pt>
                <c:pt idx="1990">
                  <c:v>-709.88952640000002</c:v>
                </c:pt>
                <c:pt idx="1991">
                  <c:v>-709.88952640000002</c:v>
                </c:pt>
                <c:pt idx="1992">
                  <c:v>-709.88952640000002</c:v>
                </c:pt>
                <c:pt idx="1993">
                  <c:v>-709.88952640000002</c:v>
                </c:pt>
                <c:pt idx="1994">
                  <c:v>-709.88952640000002</c:v>
                </c:pt>
                <c:pt idx="1995">
                  <c:v>-709.88952640000002</c:v>
                </c:pt>
                <c:pt idx="1996">
                  <c:v>-709.88952640000002</c:v>
                </c:pt>
                <c:pt idx="1997">
                  <c:v>-709.88952640000002</c:v>
                </c:pt>
                <c:pt idx="1998">
                  <c:v>-709.88952640000002</c:v>
                </c:pt>
                <c:pt idx="1999">
                  <c:v>-709.88952640000002</c:v>
                </c:pt>
                <c:pt idx="2000">
                  <c:v>-709.88952640000002</c:v>
                </c:pt>
                <c:pt idx="2001">
                  <c:v>-709.88952640000002</c:v>
                </c:pt>
                <c:pt idx="2002">
                  <c:v>-709.88952640000002</c:v>
                </c:pt>
                <c:pt idx="2003">
                  <c:v>-709.88952640000002</c:v>
                </c:pt>
                <c:pt idx="2004">
                  <c:v>-709.88952640000002</c:v>
                </c:pt>
                <c:pt idx="2005">
                  <c:v>-709.88952640000002</c:v>
                </c:pt>
                <c:pt idx="2006">
                  <c:v>-709.88952640000002</c:v>
                </c:pt>
                <c:pt idx="2007">
                  <c:v>-709.88952640000002</c:v>
                </c:pt>
                <c:pt idx="2008">
                  <c:v>-709.88952640000002</c:v>
                </c:pt>
                <c:pt idx="2009">
                  <c:v>-709.88952640000002</c:v>
                </c:pt>
                <c:pt idx="2010">
                  <c:v>-709.88952640000002</c:v>
                </c:pt>
                <c:pt idx="2011">
                  <c:v>-709.88952640000002</c:v>
                </c:pt>
                <c:pt idx="2012">
                  <c:v>-709.88952640000002</c:v>
                </c:pt>
                <c:pt idx="2013">
                  <c:v>-709.88952640000002</c:v>
                </c:pt>
                <c:pt idx="2014">
                  <c:v>-709.88952640000002</c:v>
                </c:pt>
                <c:pt idx="2015">
                  <c:v>-709.88952640000002</c:v>
                </c:pt>
                <c:pt idx="2016">
                  <c:v>-709.88952640000002</c:v>
                </c:pt>
                <c:pt idx="2017">
                  <c:v>-709.88952640000002</c:v>
                </c:pt>
                <c:pt idx="2018">
                  <c:v>-709.88952640000002</c:v>
                </c:pt>
                <c:pt idx="2019">
                  <c:v>-709.88952640000002</c:v>
                </c:pt>
                <c:pt idx="2020">
                  <c:v>-709.88952640000002</c:v>
                </c:pt>
                <c:pt idx="2021">
                  <c:v>-709.88952640000002</c:v>
                </c:pt>
                <c:pt idx="2022">
                  <c:v>-709.88952640000002</c:v>
                </c:pt>
                <c:pt idx="2023">
                  <c:v>-709.88952640000002</c:v>
                </c:pt>
                <c:pt idx="2024">
                  <c:v>-709.88952640000002</c:v>
                </c:pt>
                <c:pt idx="2025">
                  <c:v>-709.88952640000002</c:v>
                </c:pt>
                <c:pt idx="2026">
                  <c:v>-709.88952640000002</c:v>
                </c:pt>
                <c:pt idx="2027">
                  <c:v>-709.88952640000002</c:v>
                </c:pt>
                <c:pt idx="2028">
                  <c:v>-709.88952640000002</c:v>
                </c:pt>
                <c:pt idx="2029">
                  <c:v>-709.88952640000002</c:v>
                </c:pt>
                <c:pt idx="2030">
                  <c:v>-709.88952640000002</c:v>
                </c:pt>
                <c:pt idx="2031">
                  <c:v>-709.88952640000002</c:v>
                </c:pt>
                <c:pt idx="2032">
                  <c:v>-709.88952640000002</c:v>
                </c:pt>
                <c:pt idx="2033">
                  <c:v>-709.88952640000002</c:v>
                </c:pt>
                <c:pt idx="2034">
                  <c:v>-709.88952640000002</c:v>
                </c:pt>
                <c:pt idx="2035">
                  <c:v>-709.88952640000002</c:v>
                </c:pt>
                <c:pt idx="2036">
                  <c:v>-709.88952640000002</c:v>
                </c:pt>
                <c:pt idx="2037">
                  <c:v>-709.88952640000002</c:v>
                </c:pt>
                <c:pt idx="2038">
                  <c:v>-709.88952640000002</c:v>
                </c:pt>
                <c:pt idx="2039">
                  <c:v>-709.88952640000002</c:v>
                </c:pt>
                <c:pt idx="2040">
                  <c:v>-709.88952640000002</c:v>
                </c:pt>
                <c:pt idx="2041">
                  <c:v>-709.88952640000002</c:v>
                </c:pt>
                <c:pt idx="2042">
                  <c:v>-709.88952640000002</c:v>
                </c:pt>
                <c:pt idx="2043">
                  <c:v>-709.88952640000002</c:v>
                </c:pt>
                <c:pt idx="2044">
                  <c:v>-709.88952640000002</c:v>
                </c:pt>
                <c:pt idx="2045">
                  <c:v>-709.88952640000002</c:v>
                </c:pt>
                <c:pt idx="2046">
                  <c:v>-709.88952640000002</c:v>
                </c:pt>
                <c:pt idx="2047">
                  <c:v>-709.88952640000002</c:v>
                </c:pt>
                <c:pt idx="2048">
                  <c:v>-709.88952640000002</c:v>
                </c:pt>
                <c:pt idx="2049">
                  <c:v>-709.88952640000002</c:v>
                </c:pt>
                <c:pt idx="2050">
                  <c:v>-709.88952640000002</c:v>
                </c:pt>
                <c:pt idx="2051">
                  <c:v>-709.88952640000002</c:v>
                </c:pt>
                <c:pt idx="2052">
                  <c:v>-709.88952640000002</c:v>
                </c:pt>
                <c:pt idx="2053">
                  <c:v>-709.88952640000002</c:v>
                </c:pt>
                <c:pt idx="2054">
                  <c:v>-709.88952640000002</c:v>
                </c:pt>
                <c:pt idx="2055">
                  <c:v>-709.88952640000002</c:v>
                </c:pt>
                <c:pt idx="2056">
                  <c:v>-709.88952640000002</c:v>
                </c:pt>
                <c:pt idx="2057">
                  <c:v>-709.88952640000002</c:v>
                </c:pt>
                <c:pt idx="2058">
                  <c:v>-709.88952640000002</c:v>
                </c:pt>
                <c:pt idx="2059">
                  <c:v>-709.88952640000002</c:v>
                </c:pt>
                <c:pt idx="2060">
                  <c:v>-709.88952640000002</c:v>
                </c:pt>
                <c:pt idx="2061">
                  <c:v>-709.88952640000002</c:v>
                </c:pt>
                <c:pt idx="2062">
                  <c:v>-709.88952640000002</c:v>
                </c:pt>
                <c:pt idx="2063">
                  <c:v>-709.88952640000002</c:v>
                </c:pt>
                <c:pt idx="2064">
                  <c:v>-709.88952640000002</c:v>
                </c:pt>
                <c:pt idx="2065">
                  <c:v>-709.88952640000002</c:v>
                </c:pt>
                <c:pt idx="2066">
                  <c:v>-709.88952640000002</c:v>
                </c:pt>
                <c:pt idx="2067">
                  <c:v>-709.88952640000002</c:v>
                </c:pt>
                <c:pt idx="2068">
                  <c:v>-709.88952640000002</c:v>
                </c:pt>
                <c:pt idx="2069">
                  <c:v>-709.88952640000002</c:v>
                </c:pt>
                <c:pt idx="2070">
                  <c:v>-709.88952640000002</c:v>
                </c:pt>
                <c:pt idx="2071">
                  <c:v>-709.88952640000002</c:v>
                </c:pt>
                <c:pt idx="2072">
                  <c:v>-709.88952640000002</c:v>
                </c:pt>
                <c:pt idx="2073">
                  <c:v>-709.88952640000002</c:v>
                </c:pt>
                <c:pt idx="2074">
                  <c:v>-709.88952640000002</c:v>
                </c:pt>
                <c:pt idx="2075">
                  <c:v>-709.88952640000002</c:v>
                </c:pt>
                <c:pt idx="2076">
                  <c:v>-709.88952640000002</c:v>
                </c:pt>
                <c:pt idx="2077">
                  <c:v>-709.88952640000002</c:v>
                </c:pt>
                <c:pt idx="2078">
                  <c:v>-709.88952640000002</c:v>
                </c:pt>
                <c:pt idx="2079">
                  <c:v>-709.88952640000002</c:v>
                </c:pt>
                <c:pt idx="2080">
                  <c:v>-709.88952640000002</c:v>
                </c:pt>
                <c:pt idx="2081">
                  <c:v>-709.88952640000002</c:v>
                </c:pt>
                <c:pt idx="2082">
                  <c:v>-709.88952640000002</c:v>
                </c:pt>
                <c:pt idx="2083">
                  <c:v>-709.88952640000002</c:v>
                </c:pt>
                <c:pt idx="2084">
                  <c:v>-709.88952640000002</c:v>
                </c:pt>
                <c:pt idx="2085">
                  <c:v>-709.88952640000002</c:v>
                </c:pt>
                <c:pt idx="2086">
                  <c:v>-709.88952640000002</c:v>
                </c:pt>
                <c:pt idx="2087">
                  <c:v>-709.88952640000002</c:v>
                </c:pt>
                <c:pt idx="2088">
                  <c:v>-709.88952640000002</c:v>
                </c:pt>
                <c:pt idx="2089">
                  <c:v>-709.88952640000002</c:v>
                </c:pt>
                <c:pt idx="2090">
                  <c:v>-709.88952640000002</c:v>
                </c:pt>
                <c:pt idx="2091">
                  <c:v>-709.88952640000002</c:v>
                </c:pt>
                <c:pt idx="2092">
                  <c:v>-709.88952640000002</c:v>
                </c:pt>
                <c:pt idx="2093">
                  <c:v>-709.88952640000002</c:v>
                </c:pt>
                <c:pt idx="2094">
                  <c:v>-709.88952640000002</c:v>
                </c:pt>
                <c:pt idx="2095">
                  <c:v>-709.88952640000002</c:v>
                </c:pt>
                <c:pt idx="2096">
                  <c:v>-709.88952640000002</c:v>
                </c:pt>
                <c:pt idx="2097">
                  <c:v>-709.88952640000002</c:v>
                </c:pt>
                <c:pt idx="2098">
                  <c:v>-709.88952640000002</c:v>
                </c:pt>
                <c:pt idx="2099">
                  <c:v>-709.88952640000002</c:v>
                </c:pt>
                <c:pt idx="2100">
                  <c:v>-709.88952640000002</c:v>
                </c:pt>
                <c:pt idx="2101">
                  <c:v>-709.88952640000002</c:v>
                </c:pt>
                <c:pt idx="2102">
                  <c:v>-709.88952640000002</c:v>
                </c:pt>
                <c:pt idx="2103">
                  <c:v>-709.88952640000002</c:v>
                </c:pt>
                <c:pt idx="2104">
                  <c:v>-709.88952640000002</c:v>
                </c:pt>
                <c:pt idx="2105">
                  <c:v>-709.88952640000002</c:v>
                </c:pt>
                <c:pt idx="2106">
                  <c:v>-709.88952640000002</c:v>
                </c:pt>
                <c:pt idx="2107">
                  <c:v>-709.88952640000002</c:v>
                </c:pt>
                <c:pt idx="2108">
                  <c:v>-709.88952640000002</c:v>
                </c:pt>
                <c:pt idx="2109">
                  <c:v>-709.88952640000002</c:v>
                </c:pt>
                <c:pt idx="2110">
                  <c:v>-709.88952640000002</c:v>
                </c:pt>
                <c:pt idx="2111">
                  <c:v>-709.88952640000002</c:v>
                </c:pt>
                <c:pt idx="2112">
                  <c:v>-709.88952640000002</c:v>
                </c:pt>
                <c:pt idx="2113">
                  <c:v>-709.88952640000002</c:v>
                </c:pt>
                <c:pt idx="2114">
                  <c:v>-709.88952640000002</c:v>
                </c:pt>
                <c:pt idx="2115">
                  <c:v>-709.88952640000002</c:v>
                </c:pt>
                <c:pt idx="2116">
                  <c:v>-709.88952640000002</c:v>
                </c:pt>
                <c:pt idx="2117">
                  <c:v>-709.88952640000002</c:v>
                </c:pt>
                <c:pt idx="2118">
                  <c:v>-709.88952640000002</c:v>
                </c:pt>
                <c:pt idx="2119">
                  <c:v>-709.88952640000002</c:v>
                </c:pt>
                <c:pt idx="2120">
                  <c:v>-709.88952640000002</c:v>
                </c:pt>
                <c:pt idx="2121">
                  <c:v>-709.88952640000002</c:v>
                </c:pt>
                <c:pt idx="2122">
                  <c:v>-709.88952640000002</c:v>
                </c:pt>
                <c:pt idx="2123">
                  <c:v>-709.88952640000002</c:v>
                </c:pt>
                <c:pt idx="2124">
                  <c:v>-709.88952640000002</c:v>
                </c:pt>
                <c:pt idx="2125">
                  <c:v>-709.88952640000002</c:v>
                </c:pt>
                <c:pt idx="2126">
                  <c:v>-709.88952640000002</c:v>
                </c:pt>
                <c:pt idx="2127">
                  <c:v>-709.88952640000002</c:v>
                </c:pt>
                <c:pt idx="2128">
                  <c:v>-709.88952640000002</c:v>
                </c:pt>
                <c:pt idx="2129">
                  <c:v>-709.88952640000002</c:v>
                </c:pt>
                <c:pt idx="2130">
                  <c:v>-709.88952640000002</c:v>
                </c:pt>
                <c:pt idx="2131">
                  <c:v>-709.88952640000002</c:v>
                </c:pt>
                <c:pt idx="2132">
                  <c:v>-709.88952640000002</c:v>
                </c:pt>
                <c:pt idx="2133">
                  <c:v>-709.88952640000002</c:v>
                </c:pt>
                <c:pt idx="2134">
                  <c:v>-709.88952640000002</c:v>
                </c:pt>
                <c:pt idx="2135">
                  <c:v>-709.88952640000002</c:v>
                </c:pt>
                <c:pt idx="2136">
                  <c:v>-709.88952640000002</c:v>
                </c:pt>
                <c:pt idx="2137">
                  <c:v>-709.88952640000002</c:v>
                </c:pt>
                <c:pt idx="2138">
                  <c:v>-709.88952640000002</c:v>
                </c:pt>
                <c:pt idx="2139">
                  <c:v>-709.88952640000002</c:v>
                </c:pt>
                <c:pt idx="2140">
                  <c:v>-709.88952640000002</c:v>
                </c:pt>
                <c:pt idx="2141">
                  <c:v>-709.88952640000002</c:v>
                </c:pt>
                <c:pt idx="2142">
                  <c:v>-709.88952640000002</c:v>
                </c:pt>
                <c:pt idx="2143">
                  <c:v>-709.88952640000002</c:v>
                </c:pt>
                <c:pt idx="2144">
                  <c:v>-709.88952640000002</c:v>
                </c:pt>
                <c:pt idx="2145">
                  <c:v>-709.88952640000002</c:v>
                </c:pt>
                <c:pt idx="2146">
                  <c:v>-709.88952640000002</c:v>
                </c:pt>
                <c:pt idx="2147">
                  <c:v>-709.88952640000002</c:v>
                </c:pt>
                <c:pt idx="2148">
                  <c:v>-709.88952640000002</c:v>
                </c:pt>
                <c:pt idx="2149">
                  <c:v>-709.88952640000002</c:v>
                </c:pt>
                <c:pt idx="2150">
                  <c:v>-709.88952640000002</c:v>
                </c:pt>
                <c:pt idx="2151">
                  <c:v>-709.88952640000002</c:v>
                </c:pt>
                <c:pt idx="2152">
                  <c:v>-709.88952640000002</c:v>
                </c:pt>
                <c:pt idx="2153">
                  <c:v>-709.88952640000002</c:v>
                </c:pt>
                <c:pt idx="2154">
                  <c:v>-709.88952640000002</c:v>
                </c:pt>
                <c:pt idx="2155">
                  <c:v>-709.88952640000002</c:v>
                </c:pt>
                <c:pt idx="2156">
                  <c:v>-709.88952640000002</c:v>
                </c:pt>
                <c:pt idx="2157">
                  <c:v>-709.88952640000002</c:v>
                </c:pt>
                <c:pt idx="2158">
                  <c:v>-709.88952640000002</c:v>
                </c:pt>
                <c:pt idx="2159">
                  <c:v>-709.88952640000002</c:v>
                </c:pt>
                <c:pt idx="2160">
                  <c:v>-709.88952640000002</c:v>
                </c:pt>
                <c:pt idx="2161">
                  <c:v>-709.88952640000002</c:v>
                </c:pt>
                <c:pt idx="2162">
                  <c:v>-709.88952640000002</c:v>
                </c:pt>
                <c:pt idx="2163">
                  <c:v>-709.88952640000002</c:v>
                </c:pt>
                <c:pt idx="2164">
                  <c:v>-709.88952640000002</c:v>
                </c:pt>
                <c:pt idx="2165">
                  <c:v>-709.88952640000002</c:v>
                </c:pt>
                <c:pt idx="2166">
                  <c:v>-709.88952640000002</c:v>
                </c:pt>
                <c:pt idx="2167">
                  <c:v>-709.88952640000002</c:v>
                </c:pt>
                <c:pt idx="2168">
                  <c:v>-709.88952640000002</c:v>
                </c:pt>
                <c:pt idx="2169">
                  <c:v>-709.88952640000002</c:v>
                </c:pt>
                <c:pt idx="2170">
                  <c:v>-709.88952640000002</c:v>
                </c:pt>
                <c:pt idx="2171">
                  <c:v>-709.88952640000002</c:v>
                </c:pt>
                <c:pt idx="2172">
                  <c:v>-709.88952640000002</c:v>
                </c:pt>
                <c:pt idx="2173">
                  <c:v>-709.88952640000002</c:v>
                </c:pt>
                <c:pt idx="2174">
                  <c:v>-709.88952640000002</c:v>
                </c:pt>
                <c:pt idx="2175">
                  <c:v>-709.88952640000002</c:v>
                </c:pt>
                <c:pt idx="2176">
                  <c:v>-709.88952640000002</c:v>
                </c:pt>
                <c:pt idx="2177">
                  <c:v>-709.88952640000002</c:v>
                </c:pt>
                <c:pt idx="2178">
                  <c:v>-709.88952640000002</c:v>
                </c:pt>
                <c:pt idx="2179">
                  <c:v>-709.88952640000002</c:v>
                </c:pt>
                <c:pt idx="2180">
                  <c:v>-709.88952640000002</c:v>
                </c:pt>
                <c:pt idx="2181">
                  <c:v>-709.88952640000002</c:v>
                </c:pt>
                <c:pt idx="2182">
                  <c:v>-709.88952640000002</c:v>
                </c:pt>
                <c:pt idx="2183">
                  <c:v>-709.88952640000002</c:v>
                </c:pt>
                <c:pt idx="2184">
                  <c:v>-709.88952640000002</c:v>
                </c:pt>
                <c:pt idx="2185">
                  <c:v>-709.88952640000002</c:v>
                </c:pt>
                <c:pt idx="2186">
                  <c:v>-709.88952640000002</c:v>
                </c:pt>
                <c:pt idx="2187">
                  <c:v>-709.88952640000002</c:v>
                </c:pt>
                <c:pt idx="2188">
                  <c:v>-709.88952640000002</c:v>
                </c:pt>
                <c:pt idx="2189">
                  <c:v>-709.88952640000002</c:v>
                </c:pt>
                <c:pt idx="2190">
                  <c:v>-709.88952640000002</c:v>
                </c:pt>
                <c:pt idx="2191">
                  <c:v>-709.88952640000002</c:v>
                </c:pt>
                <c:pt idx="2192">
                  <c:v>-709.88952640000002</c:v>
                </c:pt>
                <c:pt idx="2193">
                  <c:v>-709.88952640000002</c:v>
                </c:pt>
                <c:pt idx="2194">
                  <c:v>-709.88952640000002</c:v>
                </c:pt>
                <c:pt idx="2195">
                  <c:v>-709.88952640000002</c:v>
                </c:pt>
                <c:pt idx="2196">
                  <c:v>-709.88952640000002</c:v>
                </c:pt>
                <c:pt idx="2197">
                  <c:v>-709.88952640000002</c:v>
                </c:pt>
                <c:pt idx="2198">
                  <c:v>-709.88952640000002</c:v>
                </c:pt>
                <c:pt idx="2199">
                  <c:v>-709.88952640000002</c:v>
                </c:pt>
                <c:pt idx="2200">
                  <c:v>-709.88952640000002</c:v>
                </c:pt>
                <c:pt idx="2201">
                  <c:v>-709.88952640000002</c:v>
                </c:pt>
                <c:pt idx="2202">
                  <c:v>-709.88952640000002</c:v>
                </c:pt>
                <c:pt idx="2203">
                  <c:v>-709.88952640000002</c:v>
                </c:pt>
                <c:pt idx="2204">
                  <c:v>-709.88952640000002</c:v>
                </c:pt>
                <c:pt idx="2205">
                  <c:v>-709.88952640000002</c:v>
                </c:pt>
                <c:pt idx="2206">
                  <c:v>-709.88952640000002</c:v>
                </c:pt>
                <c:pt idx="2207">
                  <c:v>-709.88952640000002</c:v>
                </c:pt>
                <c:pt idx="2208">
                  <c:v>-709.88952640000002</c:v>
                </c:pt>
                <c:pt idx="2209">
                  <c:v>-709.88952640000002</c:v>
                </c:pt>
                <c:pt idx="2210">
                  <c:v>-709.88952640000002</c:v>
                </c:pt>
                <c:pt idx="2211">
                  <c:v>-709.88952640000002</c:v>
                </c:pt>
                <c:pt idx="2212">
                  <c:v>-709.88952640000002</c:v>
                </c:pt>
                <c:pt idx="2213">
                  <c:v>-709.88952640000002</c:v>
                </c:pt>
                <c:pt idx="2214">
                  <c:v>-709.88952640000002</c:v>
                </c:pt>
                <c:pt idx="2215">
                  <c:v>-709.88952640000002</c:v>
                </c:pt>
                <c:pt idx="2216">
                  <c:v>-709.88952640000002</c:v>
                </c:pt>
                <c:pt idx="2217">
                  <c:v>-709.88952640000002</c:v>
                </c:pt>
                <c:pt idx="2218">
                  <c:v>-709.88952640000002</c:v>
                </c:pt>
                <c:pt idx="2219">
                  <c:v>-709.88952640000002</c:v>
                </c:pt>
                <c:pt idx="2220">
                  <c:v>-709.88952640000002</c:v>
                </c:pt>
                <c:pt idx="2221">
                  <c:v>-709.88952640000002</c:v>
                </c:pt>
                <c:pt idx="2222">
                  <c:v>-709.88952640000002</c:v>
                </c:pt>
                <c:pt idx="2223">
                  <c:v>-709.88952640000002</c:v>
                </c:pt>
                <c:pt idx="2224">
                  <c:v>-709.88952640000002</c:v>
                </c:pt>
                <c:pt idx="2225">
                  <c:v>-709.88952640000002</c:v>
                </c:pt>
                <c:pt idx="2226">
                  <c:v>-709.88952640000002</c:v>
                </c:pt>
                <c:pt idx="2227">
                  <c:v>-709.88952640000002</c:v>
                </c:pt>
                <c:pt idx="2228">
                  <c:v>-709.88952640000002</c:v>
                </c:pt>
                <c:pt idx="2229">
                  <c:v>-709.88952640000002</c:v>
                </c:pt>
                <c:pt idx="2230">
                  <c:v>-709.88952640000002</c:v>
                </c:pt>
                <c:pt idx="2231">
                  <c:v>-709.88952640000002</c:v>
                </c:pt>
                <c:pt idx="2232">
                  <c:v>-709.88952640000002</c:v>
                </c:pt>
                <c:pt idx="2233">
                  <c:v>-709.88952640000002</c:v>
                </c:pt>
                <c:pt idx="2234">
                  <c:v>-709.88952640000002</c:v>
                </c:pt>
                <c:pt idx="2235">
                  <c:v>-709.88952640000002</c:v>
                </c:pt>
                <c:pt idx="2236">
                  <c:v>-709.88952640000002</c:v>
                </c:pt>
                <c:pt idx="2237">
                  <c:v>-709.88952640000002</c:v>
                </c:pt>
                <c:pt idx="2238">
                  <c:v>-709.88952640000002</c:v>
                </c:pt>
                <c:pt idx="2239">
                  <c:v>-709.88952640000002</c:v>
                </c:pt>
                <c:pt idx="2240">
                  <c:v>-709.88952640000002</c:v>
                </c:pt>
                <c:pt idx="2241">
                  <c:v>-709.88952640000002</c:v>
                </c:pt>
                <c:pt idx="2242">
                  <c:v>-709.88952640000002</c:v>
                </c:pt>
                <c:pt idx="2243">
                  <c:v>-709.88952640000002</c:v>
                </c:pt>
                <c:pt idx="2244">
                  <c:v>-709.88952640000002</c:v>
                </c:pt>
                <c:pt idx="2245">
                  <c:v>-709.88952640000002</c:v>
                </c:pt>
                <c:pt idx="2246">
                  <c:v>-709.88952640000002</c:v>
                </c:pt>
                <c:pt idx="2247">
                  <c:v>-709.88952640000002</c:v>
                </c:pt>
                <c:pt idx="2248">
                  <c:v>-709.88952640000002</c:v>
                </c:pt>
                <c:pt idx="2249">
                  <c:v>-709.88952640000002</c:v>
                </c:pt>
                <c:pt idx="2250">
                  <c:v>-709.88952640000002</c:v>
                </c:pt>
                <c:pt idx="2251">
                  <c:v>-709.88952640000002</c:v>
                </c:pt>
                <c:pt idx="2252">
                  <c:v>-709.88952640000002</c:v>
                </c:pt>
                <c:pt idx="2253">
                  <c:v>-709.88952640000002</c:v>
                </c:pt>
                <c:pt idx="2254">
                  <c:v>-709.88952640000002</c:v>
                </c:pt>
                <c:pt idx="2255">
                  <c:v>-709.88952640000002</c:v>
                </c:pt>
                <c:pt idx="2256">
                  <c:v>-709.88952640000002</c:v>
                </c:pt>
                <c:pt idx="2257">
                  <c:v>-709.88952640000002</c:v>
                </c:pt>
                <c:pt idx="2258">
                  <c:v>-709.88952640000002</c:v>
                </c:pt>
                <c:pt idx="2259">
                  <c:v>-709.88952640000002</c:v>
                </c:pt>
                <c:pt idx="2260">
                  <c:v>-709.88952640000002</c:v>
                </c:pt>
                <c:pt idx="2261">
                  <c:v>-709.88952640000002</c:v>
                </c:pt>
                <c:pt idx="2262">
                  <c:v>-709.88952640000002</c:v>
                </c:pt>
                <c:pt idx="2263">
                  <c:v>-709.88952640000002</c:v>
                </c:pt>
                <c:pt idx="2264">
                  <c:v>-709.88952640000002</c:v>
                </c:pt>
                <c:pt idx="2265">
                  <c:v>-709.88952640000002</c:v>
                </c:pt>
                <c:pt idx="2266">
                  <c:v>-709.88952640000002</c:v>
                </c:pt>
                <c:pt idx="2267">
                  <c:v>-709.88952640000002</c:v>
                </c:pt>
                <c:pt idx="2268">
                  <c:v>-709.88952640000002</c:v>
                </c:pt>
                <c:pt idx="2269">
                  <c:v>-709.88952640000002</c:v>
                </c:pt>
                <c:pt idx="2270">
                  <c:v>-709.88952640000002</c:v>
                </c:pt>
                <c:pt idx="2271">
                  <c:v>-709.88952640000002</c:v>
                </c:pt>
                <c:pt idx="2272">
                  <c:v>-709.88952640000002</c:v>
                </c:pt>
                <c:pt idx="2273">
                  <c:v>-709.88952640000002</c:v>
                </c:pt>
                <c:pt idx="2274">
                  <c:v>-709.88952640000002</c:v>
                </c:pt>
                <c:pt idx="2275">
                  <c:v>-709.88952640000002</c:v>
                </c:pt>
                <c:pt idx="2276">
                  <c:v>-709.88952640000002</c:v>
                </c:pt>
                <c:pt idx="2277">
                  <c:v>-709.88952640000002</c:v>
                </c:pt>
                <c:pt idx="2278">
                  <c:v>-709.88952640000002</c:v>
                </c:pt>
                <c:pt idx="2279">
                  <c:v>-709.88952640000002</c:v>
                </c:pt>
                <c:pt idx="2280">
                  <c:v>-709.88952640000002</c:v>
                </c:pt>
                <c:pt idx="2281">
                  <c:v>-709.88952640000002</c:v>
                </c:pt>
                <c:pt idx="2282">
                  <c:v>-709.88952640000002</c:v>
                </c:pt>
                <c:pt idx="2283">
                  <c:v>-709.88952640000002</c:v>
                </c:pt>
                <c:pt idx="2284">
                  <c:v>-709.88952640000002</c:v>
                </c:pt>
                <c:pt idx="2285">
                  <c:v>-709.88952640000002</c:v>
                </c:pt>
                <c:pt idx="2286">
                  <c:v>-709.88952640000002</c:v>
                </c:pt>
                <c:pt idx="2287">
                  <c:v>-709.88952640000002</c:v>
                </c:pt>
                <c:pt idx="2288">
                  <c:v>-709.88952640000002</c:v>
                </c:pt>
                <c:pt idx="2289">
                  <c:v>-709.88952640000002</c:v>
                </c:pt>
                <c:pt idx="2290">
                  <c:v>-709.88952640000002</c:v>
                </c:pt>
                <c:pt idx="2291">
                  <c:v>-709.88952640000002</c:v>
                </c:pt>
                <c:pt idx="2292">
                  <c:v>-709.88952640000002</c:v>
                </c:pt>
                <c:pt idx="2293">
                  <c:v>-709.88952640000002</c:v>
                </c:pt>
                <c:pt idx="2294">
                  <c:v>-709.88952640000002</c:v>
                </c:pt>
                <c:pt idx="2295">
                  <c:v>-709.88952640000002</c:v>
                </c:pt>
                <c:pt idx="2296">
                  <c:v>-709.88952640000002</c:v>
                </c:pt>
                <c:pt idx="2297">
                  <c:v>-709.88952640000002</c:v>
                </c:pt>
                <c:pt idx="2298">
                  <c:v>-709.88952640000002</c:v>
                </c:pt>
                <c:pt idx="2299">
                  <c:v>-709.88952640000002</c:v>
                </c:pt>
                <c:pt idx="2300">
                  <c:v>-709.88952640000002</c:v>
                </c:pt>
                <c:pt idx="2301">
                  <c:v>-709.88952640000002</c:v>
                </c:pt>
                <c:pt idx="2302">
                  <c:v>-709.88952640000002</c:v>
                </c:pt>
                <c:pt idx="2303">
                  <c:v>-709.88952640000002</c:v>
                </c:pt>
                <c:pt idx="2304">
                  <c:v>-709.88952640000002</c:v>
                </c:pt>
                <c:pt idx="2305">
                  <c:v>-709.88952640000002</c:v>
                </c:pt>
                <c:pt idx="2306">
                  <c:v>-709.88952640000002</c:v>
                </c:pt>
                <c:pt idx="2307">
                  <c:v>-709.88952640000002</c:v>
                </c:pt>
                <c:pt idx="2308">
                  <c:v>-709.88952640000002</c:v>
                </c:pt>
                <c:pt idx="2309">
                  <c:v>-709.88952640000002</c:v>
                </c:pt>
                <c:pt idx="2310">
                  <c:v>-709.88952640000002</c:v>
                </c:pt>
                <c:pt idx="2311">
                  <c:v>-709.88952640000002</c:v>
                </c:pt>
                <c:pt idx="2312">
                  <c:v>-709.88952640000002</c:v>
                </c:pt>
                <c:pt idx="2313">
                  <c:v>-709.88952640000002</c:v>
                </c:pt>
                <c:pt idx="2314">
                  <c:v>-709.88952640000002</c:v>
                </c:pt>
                <c:pt idx="2315">
                  <c:v>-709.88952640000002</c:v>
                </c:pt>
                <c:pt idx="2316">
                  <c:v>-709.88952640000002</c:v>
                </c:pt>
                <c:pt idx="2317">
                  <c:v>-709.88952640000002</c:v>
                </c:pt>
                <c:pt idx="2318">
                  <c:v>-709.88952640000002</c:v>
                </c:pt>
                <c:pt idx="2319">
                  <c:v>-709.88952640000002</c:v>
                </c:pt>
                <c:pt idx="2320">
                  <c:v>-709.88952640000002</c:v>
                </c:pt>
                <c:pt idx="2321">
                  <c:v>-709.88952640000002</c:v>
                </c:pt>
                <c:pt idx="2322">
                  <c:v>-709.88952640000002</c:v>
                </c:pt>
                <c:pt idx="2323">
                  <c:v>-709.88952640000002</c:v>
                </c:pt>
                <c:pt idx="2324">
                  <c:v>-709.88952640000002</c:v>
                </c:pt>
                <c:pt idx="2325">
                  <c:v>-709.88952640000002</c:v>
                </c:pt>
                <c:pt idx="2326">
                  <c:v>-709.88952640000002</c:v>
                </c:pt>
                <c:pt idx="2327">
                  <c:v>-709.88952640000002</c:v>
                </c:pt>
                <c:pt idx="2328">
                  <c:v>-709.88952640000002</c:v>
                </c:pt>
                <c:pt idx="2329">
                  <c:v>-709.88952640000002</c:v>
                </c:pt>
                <c:pt idx="2330">
                  <c:v>-709.88952640000002</c:v>
                </c:pt>
                <c:pt idx="2331">
                  <c:v>-709.88952640000002</c:v>
                </c:pt>
                <c:pt idx="2332">
                  <c:v>-709.88952640000002</c:v>
                </c:pt>
                <c:pt idx="2333">
                  <c:v>-709.88952640000002</c:v>
                </c:pt>
                <c:pt idx="2334">
                  <c:v>-709.88952640000002</c:v>
                </c:pt>
                <c:pt idx="2335">
                  <c:v>-709.88952640000002</c:v>
                </c:pt>
                <c:pt idx="2336">
                  <c:v>-709.88952640000002</c:v>
                </c:pt>
                <c:pt idx="2337">
                  <c:v>-709.88952640000002</c:v>
                </c:pt>
                <c:pt idx="2338">
                  <c:v>-709.88952640000002</c:v>
                </c:pt>
                <c:pt idx="2339">
                  <c:v>-709.88952640000002</c:v>
                </c:pt>
                <c:pt idx="2340">
                  <c:v>-709.88952640000002</c:v>
                </c:pt>
                <c:pt idx="2341">
                  <c:v>-709.88952640000002</c:v>
                </c:pt>
                <c:pt idx="2342">
                  <c:v>-709.88952640000002</c:v>
                </c:pt>
                <c:pt idx="2343">
                  <c:v>-709.88952640000002</c:v>
                </c:pt>
                <c:pt idx="2344">
                  <c:v>-709.88952640000002</c:v>
                </c:pt>
                <c:pt idx="2345">
                  <c:v>-709.88952640000002</c:v>
                </c:pt>
                <c:pt idx="2346">
                  <c:v>-709.88952640000002</c:v>
                </c:pt>
                <c:pt idx="2347">
                  <c:v>-709.88952640000002</c:v>
                </c:pt>
                <c:pt idx="2348">
                  <c:v>-709.88952640000002</c:v>
                </c:pt>
                <c:pt idx="2349">
                  <c:v>-709.88952640000002</c:v>
                </c:pt>
                <c:pt idx="2350">
                  <c:v>-709.88952640000002</c:v>
                </c:pt>
                <c:pt idx="2351">
                  <c:v>-709.88952640000002</c:v>
                </c:pt>
                <c:pt idx="2352">
                  <c:v>-709.88952640000002</c:v>
                </c:pt>
                <c:pt idx="2353">
                  <c:v>-709.88952640000002</c:v>
                </c:pt>
                <c:pt idx="2354">
                  <c:v>-709.88952640000002</c:v>
                </c:pt>
                <c:pt idx="2355">
                  <c:v>-709.88952640000002</c:v>
                </c:pt>
                <c:pt idx="2356">
                  <c:v>-709.88952640000002</c:v>
                </c:pt>
                <c:pt idx="2357">
                  <c:v>-709.88952640000002</c:v>
                </c:pt>
                <c:pt idx="2358">
                  <c:v>-709.88952640000002</c:v>
                </c:pt>
                <c:pt idx="2359">
                  <c:v>-709.88952640000002</c:v>
                </c:pt>
                <c:pt idx="2360">
                  <c:v>-709.88952640000002</c:v>
                </c:pt>
                <c:pt idx="2361">
                  <c:v>-709.88952640000002</c:v>
                </c:pt>
                <c:pt idx="2362">
                  <c:v>-709.88952640000002</c:v>
                </c:pt>
                <c:pt idx="2363">
                  <c:v>-709.88952640000002</c:v>
                </c:pt>
                <c:pt idx="2364">
                  <c:v>-709.88952640000002</c:v>
                </c:pt>
                <c:pt idx="2365">
                  <c:v>-709.88952640000002</c:v>
                </c:pt>
                <c:pt idx="2366">
                  <c:v>-709.88952640000002</c:v>
                </c:pt>
                <c:pt idx="2367">
                  <c:v>-709.88952640000002</c:v>
                </c:pt>
                <c:pt idx="2368">
                  <c:v>-709.88952640000002</c:v>
                </c:pt>
                <c:pt idx="2369">
                  <c:v>-709.88952640000002</c:v>
                </c:pt>
                <c:pt idx="2370">
                  <c:v>-709.88952640000002</c:v>
                </c:pt>
                <c:pt idx="2371">
                  <c:v>-709.88952640000002</c:v>
                </c:pt>
                <c:pt idx="2372">
                  <c:v>-709.88952640000002</c:v>
                </c:pt>
                <c:pt idx="2373">
                  <c:v>-709.88952640000002</c:v>
                </c:pt>
                <c:pt idx="2374">
                  <c:v>-709.88952640000002</c:v>
                </c:pt>
                <c:pt idx="2375">
                  <c:v>-709.88952640000002</c:v>
                </c:pt>
                <c:pt idx="2376">
                  <c:v>-709.88952640000002</c:v>
                </c:pt>
                <c:pt idx="2377">
                  <c:v>-709.88952640000002</c:v>
                </c:pt>
                <c:pt idx="2378">
                  <c:v>-709.88952640000002</c:v>
                </c:pt>
                <c:pt idx="2379">
                  <c:v>-709.88952640000002</c:v>
                </c:pt>
                <c:pt idx="2380">
                  <c:v>-709.88952640000002</c:v>
                </c:pt>
                <c:pt idx="2381">
                  <c:v>-709.88952640000002</c:v>
                </c:pt>
                <c:pt idx="2382">
                  <c:v>-709.88952640000002</c:v>
                </c:pt>
                <c:pt idx="2383">
                  <c:v>-709.88952640000002</c:v>
                </c:pt>
                <c:pt idx="2384">
                  <c:v>-709.88952640000002</c:v>
                </c:pt>
                <c:pt idx="2385">
                  <c:v>-709.88952640000002</c:v>
                </c:pt>
                <c:pt idx="2386">
                  <c:v>-709.88952640000002</c:v>
                </c:pt>
                <c:pt idx="2387">
                  <c:v>-709.88952640000002</c:v>
                </c:pt>
                <c:pt idx="2388">
                  <c:v>-709.88952640000002</c:v>
                </c:pt>
                <c:pt idx="2389">
                  <c:v>-709.88952640000002</c:v>
                </c:pt>
                <c:pt idx="2390">
                  <c:v>-709.88952640000002</c:v>
                </c:pt>
                <c:pt idx="2391">
                  <c:v>-709.88952640000002</c:v>
                </c:pt>
                <c:pt idx="2392">
                  <c:v>-709.88952640000002</c:v>
                </c:pt>
                <c:pt idx="2393">
                  <c:v>-709.88952640000002</c:v>
                </c:pt>
                <c:pt idx="2394">
                  <c:v>-709.88952640000002</c:v>
                </c:pt>
                <c:pt idx="2395">
                  <c:v>-709.88952640000002</c:v>
                </c:pt>
                <c:pt idx="2396">
                  <c:v>-709.88952640000002</c:v>
                </c:pt>
                <c:pt idx="2397">
                  <c:v>-709.88952640000002</c:v>
                </c:pt>
                <c:pt idx="2398">
                  <c:v>-709.88952640000002</c:v>
                </c:pt>
                <c:pt idx="2399">
                  <c:v>-709.88952640000002</c:v>
                </c:pt>
                <c:pt idx="2400">
                  <c:v>-709.88952640000002</c:v>
                </c:pt>
                <c:pt idx="2401">
                  <c:v>-709.88952640000002</c:v>
                </c:pt>
                <c:pt idx="2402">
                  <c:v>-709.88952640000002</c:v>
                </c:pt>
                <c:pt idx="2403">
                  <c:v>-709.88952640000002</c:v>
                </c:pt>
                <c:pt idx="2404">
                  <c:v>-709.88952640000002</c:v>
                </c:pt>
                <c:pt idx="2405">
                  <c:v>-709.88952640000002</c:v>
                </c:pt>
                <c:pt idx="2406">
                  <c:v>-709.88952640000002</c:v>
                </c:pt>
                <c:pt idx="2407">
                  <c:v>-709.88952640000002</c:v>
                </c:pt>
                <c:pt idx="2408">
                  <c:v>-709.88952640000002</c:v>
                </c:pt>
                <c:pt idx="2409">
                  <c:v>-709.88952640000002</c:v>
                </c:pt>
                <c:pt idx="2410">
                  <c:v>-709.88952640000002</c:v>
                </c:pt>
                <c:pt idx="2411">
                  <c:v>-709.88952640000002</c:v>
                </c:pt>
                <c:pt idx="2412">
                  <c:v>-709.88952640000002</c:v>
                </c:pt>
                <c:pt idx="2413">
                  <c:v>-709.88952640000002</c:v>
                </c:pt>
                <c:pt idx="2414">
                  <c:v>-709.88952640000002</c:v>
                </c:pt>
                <c:pt idx="2415">
                  <c:v>-709.88952640000002</c:v>
                </c:pt>
                <c:pt idx="2416">
                  <c:v>-709.88952640000002</c:v>
                </c:pt>
                <c:pt idx="2417">
                  <c:v>-709.88952640000002</c:v>
                </c:pt>
                <c:pt idx="2418">
                  <c:v>-709.88952640000002</c:v>
                </c:pt>
                <c:pt idx="2419">
                  <c:v>-709.88952640000002</c:v>
                </c:pt>
                <c:pt idx="2420">
                  <c:v>-709.88952640000002</c:v>
                </c:pt>
                <c:pt idx="2421">
                  <c:v>-709.88952640000002</c:v>
                </c:pt>
                <c:pt idx="2422">
                  <c:v>-709.88952640000002</c:v>
                </c:pt>
                <c:pt idx="2423">
                  <c:v>-709.88952640000002</c:v>
                </c:pt>
                <c:pt idx="2424">
                  <c:v>-709.88952640000002</c:v>
                </c:pt>
                <c:pt idx="2425">
                  <c:v>-709.88952640000002</c:v>
                </c:pt>
                <c:pt idx="2426">
                  <c:v>-709.88952640000002</c:v>
                </c:pt>
                <c:pt idx="2427">
                  <c:v>-709.88952640000002</c:v>
                </c:pt>
                <c:pt idx="2428">
                  <c:v>-709.88952640000002</c:v>
                </c:pt>
                <c:pt idx="2429">
                  <c:v>-709.88952640000002</c:v>
                </c:pt>
                <c:pt idx="2430">
                  <c:v>-709.88952640000002</c:v>
                </c:pt>
                <c:pt idx="2431">
                  <c:v>-709.88952640000002</c:v>
                </c:pt>
                <c:pt idx="2432">
                  <c:v>-709.88952640000002</c:v>
                </c:pt>
                <c:pt idx="2433">
                  <c:v>-709.88952640000002</c:v>
                </c:pt>
                <c:pt idx="2434">
                  <c:v>-709.88952640000002</c:v>
                </c:pt>
                <c:pt idx="2435">
                  <c:v>-709.88952640000002</c:v>
                </c:pt>
                <c:pt idx="2436">
                  <c:v>-709.88952640000002</c:v>
                </c:pt>
                <c:pt idx="2437">
                  <c:v>-709.88952640000002</c:v>
                </c:pt>
                <c:pt idx="2438">
                  <c:v>-709.88952640000002</c:v>
                </c:pt>
                <c:pt idx="2439">
                  <c:v>-709.88952640000002</c:v>
                </c:pt>
                <c:pt idx="2440">
                  <c:v>-709.88952640000002</c:v>
                </c:pt>
                <c:pt idx="2441">
                  <c:v>-709.88952640000002</c:v>
                </c:pt>
                <c:pt idx="2442">
                  <c:v>-709.88952640000002</c:v>
                </c:pt>
                <c:pt idx="2443">
                  <c:v>-709.88952640000002</c:v>
                </c:pt>
                <c:pt idx="2444">
                  <c:v>-709.88952640000002</c:v>
                </c:pt>
                <c:pt idx="2445">
                  <c:v>-709.88952640000002</c:v>
                </c:pt>
                <c:pt idx="2446">
                  <c:v>-709.88952640000002</c:v>
                </c:pt>
                <c:pt idx="2447">
                  <c:v>-709.88952640000002</c:v>
                </c:pt>
                <c:pt idx="2448">
                  <c:v>-709.88952640000002</c:v>
                </c:pt>
                <c:pt idx="2449">
                  <c:v>-709.88952640000002</c:v>
                </c:pt>
                <c:pt idx="2450">
                  <c:v>-709.88952640000002</c:v>
                </c:pt>
                <c:pt idx="2451">
                  <c:v>-709.88952640000002</c:v>
                </c:pt>
                <c:pt idx="2452">
                  <c:v>-709.88952640000002</c:v>
                </c:pt>
                <c:pt idx="2453">
                  <c:v>-709.88952640000002</c:v>
                </c:pt>
                <c:pt idx="2454">
                  <c:v>-709.88952640000002</c:v>
                </c:pt>
                <c:pt idx="2455">
                  <c:v>-709.88952640000002</c:v>
                </c:pt>
                <c:pt idx="2456">
                  <c:v>-709.88952640000002</c:v>
                </c:pt>
                <c:pt idx="2457">
                  <c:v>-709.88952640000002</c:v>
                </c:pt>
                <c:pt idx="2458">
                  <c:v>-709.88952640000002</c:v>
                </c:pt>
                <c:pt idx="2459">
                  <c:v>-709.88952640000002</c:v>
                </c:pt>
                <c:pt idx="2460">
                  <c:v>-709.88952640000002</c:v>
                </c:pt>
                <c:pt idx="2461">
                  <c:v>-709.88952640000002</c:v>
                </c:pt>
                <c:pt idx="2462">
                  <c:v>-709.88952640000002</c:v>
                </c:pt>
                <c:pt idx="2463">
                  <c:v>-709.88952640000002</c:v>
                </c:pt>
                <c:pt idx="2464">
                  <c:v>-709.88952640000002</c:v>
                </c:pt>
                <c:pt idx="2465">
                  <c:v>-709.88952640000002</c:v>
                </c:pt>
                <c:pt idx="2466">
                  <c:v>-709.88952640000002</c:v>
                </c:pt>
                <c:pt idx="2467">
                  <c:v>-709.88952640000002</c:v>
                </c:pt>
                <c:pt idx="2468">
                  <c:v>-709.88952640000002</c:v>
                </c:pt>
                <c:pt idx="2469">
                  <c:v>-709.88952640000002</c:v>
                </c:pt>
                <c:pt idx="2470">
                  <c:v>-709.88952640000002</c:v>
                </c:pt>
                <c:pt idx="2471">
                  <c:v>-709.88952640000002</c:v>
                </c:pt>
                <c:pt idx="2472">
                  <c:v>-709.88952640000002</c:v>
                </c:pt>
                <c:pt idx="2473">
                  <c:v>-709.88952640000002</c:v>
                </c:pt>
                <c:pt idx="2474">
                  <c:v>-709.88952640000002</c:v>
                </c:pt>
                <c:pt idx="2475">
                  <c:v>-709.88952640000002</c:v>
                </c:pt>
                <c:pt idx="2476">
                  <c:v>-709.88952640000002</c:v>
                </c:pt>
                <c:pt idx="2477">
                  <c:v>-709.88952640000002</c:v>
                </c:pt>
                <c:pt idx="2478">
                  <c:v>-709.88952640000002</c:v>
                </c:pt>
                <c:pt idx="2479">
                  <c:v>-709.88952640000002</c:v>
                </c:pt>
                <c:pt idx="2480">
                  <c:v>-709.88952640000002</c:v>
                </c:pt>
                <c:pt idx="2481">
                  <c:v>-709.88952640000002</c:v>
                </c:pt>
                <c:pt idx="2482">
                  <c:v>-709.88952640000002</c:v>
                </c:pt>
                <c:pt idx="2483">
                  <c:v>-709.88952640000002</c:v>
                </c:pt>
                <c:pt idx="2484">
                  <c:v>-709.88952640000002</c:v>
                </c:pt>
                <c:pt idx="2485">
                  <c:v>-709.88952640000002</c:v>
                </c:pt>
                <c:pt idx="2486">
                  <c:v>-709.88952640000002</c:v>
                </c:pt>
                <c:pt idx="2487">
                  <c:v>-709.88952640000002</c:v>
                </c:pt>
                <c:pt idx="2488">
                  <c:v>-709.88952640000002</c:v>
                </c:pt>
                <c:pt idx="2489">
                  <c:v>-709.88952640000002</c:v>
                </c:pt>
                <c:pt idx="2490">
                  <c:v>-709.88952640000002</c:v>
                </c:pt>
                <c:pt idx="2491">
                  <c:v>-709.88952640000002</c:v>
                </c:pt>
                <c:pt idx="2492">
                  <c:v>-709.88952640000002</c:v>
                </c:pt>
                <c:pt idx="2493">
                  <c:v>-709.88952640000002</c:v>
                </c:pt>
                <c:pt idx="2494">
                  <c:v>-709.88952640000002</c:v>
                </c:pt>
                <c:pt idx="2495">
                  <c:v>-709.88952640000002</c:v>
                </c:pt>
                <c:pt idx="2496">
                  <c:v>-709.88952640000002</c:v>
                </c:pt>
                <c:pt idx="2497">
                  <c:v>-709.88952640000002</c:v>
                </c:pt>
                <c:pt idx="2498">
                  <c:v>-709.88952640000002</c:v>
                </c:pt>
                <c:pt idx="2499">
                  <c:v>-709.88952640000002</c:v>
                </c:pt>
                <c:pt idx="2500">
                  <c:v>-709.88952640000002</c:v>
                </c:pt>
                <c:pt idx="2501">
                  <c:v>-709.88952640000002</c:v>
                </c:pt>
                <c:pt idx="2502">
                  <c:v>-709.88952640000002</c:v>
                </c:pt>
                <c:pt idx="2503">
                  <c:v>-709.88952640000002</c:v>
                </c:pt>
                <c:pt idx="2504">
                  <c:v>-709.88952640000002</c:v>
                </c:pt>
                <c:pt idx="2505">
                  <c:v>-709.88952640000002</c:v>
                </c:pt>
                <c:pt idx="2506">
                  <c:v>-709.88952640000002</c:v>
                </c:pt>
                <c:pt idx="2507">
                  <c:v>-709.88952640000002</c:v>
                </c:pt>
                <c:pt idx="2508">
                  <c:v>-709.88952640000002</c:v>
                </c:pt>
                <c:pt idx="2509">
                  <c:v>-709.88952640000002</c:v>
                </c:pt>
                <c:pt idx="2510">
                  <c:v>-709.88952640000002</c:v>
                </c:pt>
                <c:pt idx="2511">
                  <c:v>-709.88952640000002</c:v>
                </c:pt>
                <c:pt idx="2512">
                  <c:v>-709.88952640000002</c:v>
                </c:pt>
                <c:pt idx="2513">
                  <c:v>-709.88952640000002</c:v>
                </c:pt>
                <c:pt idx="2514">
                  <c:v>-709.88952640000002</c:v>
                </c:pt>
                <c:pt idx="2515">
                  <c:v>-709.88952640000002</c:v>
                </c:pt>
                <c:pt idx="2516">
                  <c:v>-709.88952640000002</c:v>
                </c:pt>
                <c:pt idx="2517">
                  <c:v>-709.88952640000002</c:v>
                </c:pt>
                <c:pt idx="2518">
                  <c:v>-709.88952640000002</c:v>
                </c:pt>
                <c:pt idx="2519">
                  <c:v>-709.88952640000002</c:v>
                </c:pt>
                <c:pt idx="2520">
                  <c:v>-709.88952640000002</c:v>
                </c:pt>
                <c:pt idx="2521">
                  <c:v>-709.88952640000002</c:v>
                </c:pt>
                <c:pt idx="2522">
                  <c:v>-709.88952640000002</c:v>
                </c:pt>
                <c:pt idx="2523">
                  <c:v>-709.88952640000002</c:v>
                </c:pt>
                <c:pt idx="2524">
                  <c:v>-709.88952640000002</c:v>
                </c:pt>
                <c:pt idx="2525">
                  <c:v>-709.88952640000002</c:v>
                </c:pt>
                <c:pt idx="2526">
                  <c:v>-709.88952640000002</c:v>
                </c:pt>
                <c:pt idx="2527">
                  <c:v>-709.88952640000002</c:v>
                </c:pt>
                <c:pt idx="2528">
                  <c:v>-709.88952640000002</c:v>
                </c:pt>
                <c:pt idx="2529">
                  <c:v>-709.88952640000002</c:v>
                </c:pt>
                <c:pt idx="2530">
                  <c:v>-709.88952640000002</c:v>
                </c:pt>
                <c:pt idx="2531">
                  <c:v>-709.88952640000002</c:v>
                </c:pt>
                <c:pt idx="2532">
                  <c:v>-709.88952640000002</c:v>
                </c:pt>
                <c:pt idx="2533">
                  <c:v>-709.88952640000002</c:v>
                </c:pt>
                <c:pt idx="2534">
                  <c:v>-709.88952640000002</c:v>
                </c:pt>
                <c:pt idx="2535">
                  <c:v>-709.88952640000002</c:v>
                </c:pt>
                <c:pt idx="2536">
                  <c:v>-709.88952640000002</c:v>
                </c:pt>
                <c:pt idx="2537">
                  <c:v>-709.88952640000002</c:v>
                </c:pt>
                <c:pt idx="2538">
                  <c:v>-709.88952640000002</c:v>
                </c:pt>
                <c:pt idx="2539">
                  <c:v>-709.88952640000002</c:v>
                </c:pt>
                <c:pt idx="2540">
                  <c:v>-709.88952640000002</c:v>
                </c:pt>
                <c:pt idx="2541">
                  <c:v>-709.88952640000002</c:v>
                </c:pt>
                <c:pt idx="2542">
                  <c:v>-709.88952640000002</c:v>
                </c:pt>
                <c:pt idx="2543">
                  <c:v>-709.88952640000002</c:v>
                </c:pt>
                <c:pt idx="2544">
                  <c:v>-709.88952640000002</c:v>
                </c:pt>
                <c:pt idx="2545">
                  <c:v>-709.88952640000002</c:v>
                </c:pt>
                <c:pt idx="2546">
                  <c:v>-709.88952640000002</c:v>
                </c:pt>
                <c:pt idx="2547">
                  <c:v>-709.88952640000002</c:v>
                </c:pt>
                <c:pt idx="2548">
                  <c:v>-709.88952640000002</c:v>
                </c:pt>
                <c:pt idx="2549">
                  <c:v>-709.88952640000002</c:v>
                </c:pt>
                <c:pt idx="2550">
                  <c:v>-709.88952640000002</c:v>
                </c:pt>
                <c:pt idx="2551">
                  <c:v>-709.88952640000002</c:v>
                </c:pt>
                <c:pt idx="2552">
                  <c:v>-709.88952640000002</c:v>
                </c:pt>
                <c:pt idx="2553">
                  <c:v>-709.88952640000002</c:v>
                </c:pt>
                <c:pt idx="2554">
                  <c:v>-709.88952640000002</c:v>
                </c:pt>
                <c:pt idx="2555">
                  <c:v>-709.88952640000002</c:v>
                </c:pt>
                <c:pt idx="2556">
                  <c:v>-709.88952640000002</c:v>
                </c:pt>
                <c:pt idx="2557">
                  <c:v>-709.88952640000002</c:v>
                </c:pt>
                <c:pt idx="2558">
                  <c:v>-709.88952640000002</c:v>
                </c:pt>
                <c:pt idx="2559">
                  <c:v>-709.88952640000002</c:v>
                </c:pt>
                <c:pt idx="2560">
                  <c:v>-709.88952640000002</c:v>
                </c:pt>
                <c:pt idx="2561">
                  <c:v>-709.88952640000002</c:v>
                </c:pt>
                <c:pt idx="2562">
                  <c:v>-709.88952640000002</c:v>
                </c:pt>
                <c:pt idx="2563">
                  <c:v>-709.88952640000002</c:v>
                </c:pt>
                <c:pt idx="2564">
                  <c:v>-709.88952640000002</c:v>
                </c:pt>
                <c:pt idx="2565">
                  <c:v>-709.88952640000002</c:v>
                </c:pt>
                <c:pt idx="2566">
                  <c:v>-709.88952640000002</c:v>
                </c:pt>
                <c:pt idx="2567">
                  <c:v>-709.88952640000002</c:v>
                </c:pt>
                <c:pt idx="2568">
                  <c:v>-709.88952640000002</c:v>
                </c:pt>
                <c:pt idx="2569">
                  <c:v>-709.88952640000002</c:v>
                </c:pt>
                <c:pt idx="2570">
                  <c:v>-709.88952640000002</c:v>
                </c:pt>
                <c:pt idx="2571">
                  <c:v>-709.88952640000002</c:v>
                </c:pt>
                <c:pt idx="2572">
                  <c:v>-709.88952640000002</c:v>
                </c:pt>
                <c:pt idx="2573">
                  <c:v>-709.88952640000002</c:v>
                </c:pt>
                <c:pt idx="2574">
                  <c:v>-709.88952640000002</c:v>
                </c:pt>
                <c:pt idx="2575">
                  <c:v>-709.88952640000002</c:v>
                </c:pt>
                <c:pt idx="2576">
                  <c:v>-709.88952640000002</c:v>
                </c:pt>
                <c:pt idx="2577">
                  <c:v>-709.88952640000002</c:v>
                </c:pt>
                <c:pt idx="2578">
                  <c:v>-709.88952640000002</c:v>
                </c:pt>
                <c:pt idx="2579">
                  <c:v>-709.88952640000002</c:v>
                </c:pt>
                <c:pt idx="2580">
                  <c:v>-709.88952640000002</c:v>
                </c:pt>
                <c:pt idx="2581">
                  <c:v>-709.88952640000002</c:v>
                </c:pt>
                <c:pt idx="2582">
                  <c:v>-709.88952640000002</c:v>
                </c:pt>
                <c:pt idx="2583">
                  <c:v>-709.88952640000002</c:v>
                </c:pt>
                <c:pt idx="2584">
                  <c:v>-709.88952640000002</c:v>
                </c:pt>
                <c:pt idx="2585">
                  <c:v>-709.88952640000002</c:v>
                </c:pt>
                <c:pt idx="2586">
                  <c:v>-709.88952640000002</c:v>
                </c:pt>
                <c:pt idx="2587">
                  <c:v>-709.88952640000002</c:v>
                </c:pt>
                <c:pt idx="2588">
                  <c:v>-709.88952640000002</c:v>
                </c:pt>
                <c:pt idx="2589">
                  <c:v>-709.88952640000002</c:v>
                </c:pt>
                <c:pt idx="2590">
                  <c:v>-709.88952640000002</c:v>
                </c:pt>
                <c:pt idx="2591">
                  <c:v>-709.88952640000002</c:v>
                </c:pt>
                <c:pt idx="2592">
                  <c:v>-709.88952640000002</c:v>
                </c:pt>
                <c:pt idx="2593">
                  <c:v>-709.88952640000002</c:v>
                </c:pt>
                <c:pt idx="2594">
                  <c:v>-709.88952640000002</c:v>
                </c:pt>
                <c:pt idx="2595">
                  <c:v>-709.88952640000002</c:v>
                </c:pt>
                <c:pt idx="2596">
                  <c:v>-709.88952640000002</c:v>
                </c:pt>
                <c:pt idx="2597">
                  <c:v>-709.88952640000002</c:v>
                </c:pt>
                <c:pt idx="2598">
                  <c:v>-709.88952640000002</c:v>
                </c:pt>
                <c:pt idx="2599">
                  <c:v>-709.88952640000002</c:v>
                </c:pt>
                <c:pt idx="2600">
                  <c:v>-709.88952640000002</c:v>
                </c:pt>
                <c:pt idx="2601">
                  <c:v>-709.88952640000002</c:v>
                </c:pt>
                <c:pt idx="2602">
                  <c:v>-709.88952640000002</c:v>
                </c:pt>
                <c:pt idx="2603">
                  <c:v>-709.88952640000002</c:v>
                </c:pt>
                <c:pt idx="2604">
                  <c:v>-709.88952640000002</c:v>
                </c:pt>
                <c:pt idx="2605">
                  <c:v>-709.88952640000002</c:v>
                </c:pt>
                <c:pt idx="2606">
                  <c:v>-709.88952640000002</c:v>
                </c:pt>
                <c:pt idx="2607">
                  <c:v>-709.88952640000002</c:v>
                </c:pt>
                <c:pt idx="2608">
                  <c:v>-709.88952640000002</c:v>
                </c:pt>
                <c:pt idx="2609">
                  <c:v>-709.88952640000002</c:v>
                </c:pt>
                <c:pt idx="2610">
                  <c:v>-709.88952640000002</c:v>
                </c:pt>
                <c:pt idx="2611">
                  <c:v>-709.88952640000002</c:v>
                </c:pt>
                <c:pt idx="2612">
                  <c:v>-709.88952640000002</c:v>
                </c:pt>
                <c:pt idx="2613">
                  <c:v>-709.88952640000002</c:v>
                </c:pt>
                <c:pt idx="2614">
                  <c:v>-709.88952640000002</c:v>
                </c:pt>
                <c:pt idx="2615">
                  <c:v>-709.88952640000002</c:v>
                </c:pt>
                <c:pt idx="2616">
                  <c:v>-709.88952640000002</c:v>
                </c:pt>
                <c:pt idx="2617">
                  <c:v>-709.88952640000002</c:v>
                </c:pt>
                <c:pt idx="2618">
                  <c:v>-709.88952640000002</c:v>
                </c:pt>
                <c:pt idx="2619">
                  <c:v>-709.88952640000002</c:v>
                </c:pt>
                <c:pt idx="2620">
                  <c:v>-709.88952640000002</c:v>
                </c:pt>
                <c:pt idx="2621">
                  <c:v>-709.88952640000002</c:v>
                </c:pt>
                <c:pt idx="2622">
                  <c:v>-709.88952640000002</c:v>
                </c:pt>
                <c:pt idx="2623">
                  <c:v>-709.88952640000002</c:v>
                </c:pt>
                <c:pt idx="2624">
                  <c:v>-709.88952640000002</c:v>
                </c:pt>
                <c:pt idx="2625">
                  <c:v>-709.88952640000002</c:v>
                </c:pt>
                <c:pt idx="2626">
                  <c:v>-709.88952640000002</c:v>
                </c:pt>
                <c:pt idx="2627">
                  <c:v>-709.88952640000002</c:v>
                </c:pt>
                <c:pt idx="2628">
                  <c:v>-709.88952640000002</c:v>
                </c:pt>
                <c:pt idx="2629">
                  <c:v>-709.88952640000002</c:v>
                </c:pt>
                <c:pt idx="2630">
                  <c:v>-709.88952640000002</c:v>
                </c:pt>
                <c:pt idx="2631">
                  <c:v>-709.88952640000002</c:v>
                </c:pt>
                <c:pt idx="2632">
                  <c:v>-709.88952640000002</c:v>
                </c:pt>
                <c:pt idx="2633">
                  <c:v>-709.88952640000002</c:v>
                </c:pt>
                <c:pt idx="2634">
                  <c:v>-709.88952640000002</c:v>
                </c:pt>
                <c:pt idx="2635">
                  <c:v>-709.88952640000002</c:v>
                </c:pt>
                <c:pt idx="2636">
                  <c:v>-709.88952640000002</c:v>
                </c:pt>
                <c:pt idx="2637">
                  <c:v>-709.88952640000002</c:v>
                </c:pt>
                <c:pt idx="2638">
                  <c:v>-709.88952640000002</c:v>
                </c:pt>
                <c:pt idx="2639">
                  <c:v>-709.88952640000002</c:v>
                </c:pt>
                <c:pt idx="2640">
                  <c:v>-709.88952640000002</c:v>
                </c:pt>
                <c:pt idx="2641">
                  <c:v>-709.88952640000002</c:v>
                </c:pt>
                <c:pt idx="2642">
                  <c:v>-709.88952640000002</c:v>
                </c:pt>
                <c:pt idx="2643">
                  <c:v>-709.88952640000002</c:v>
                </c:pt>
                <c:pt idx="2644">
                  <c:v>-709.88952640000002</c:v>
                </c:pt>
                <c:pt idx="2645">
                  <c:v>-709.88952640000002</c:v>
                </c:pt>
                <c:pt idx="2646">
                  <c:v>-709.88952640000002</c:v>
                </c:pt>
                <c:pt idx="2647">
                  <c:v>-709.88952640000002</c:v>
                </c:pt>
                <c:pt idx="2648">
                  <c:v>-709.88952640000002</c:v>
                </c:pt>
                <c:pt idx="2649">
                  <c:v>-709.88952640000002</c:v>
                </c:pt>
                <c:pt idx="2650">
                  <c:v>-709.88952640000002</c:v>
                </c:pt>
                <c:pt idx="2651">
                  <c:v>-709.88952640000002</c:v>
                </c:pt>
                <c:pt idx="2652">
                  <c:v>-709.88952640000002</c:v>
                </c:pt>
                <c:pt idx="2653">
                  <c:v>-709.88952640000002</c:v>
                </c:pt>
                <c:pt idx="2654">
                  <c:v>-709.88952640000002</c:v>
                </c:pt>
                <c:pt idx="2655">
                  <c:v>-709.88952640000002</c:v>
                </c:pt>
                <c:pt idx="2656">
                  <c:v>-709.88952640000002</c:v>
                </c:pt>
                <c:pt idx="2657">
                  <c:v>-709.88952640000002</c:v>
                </c:pt>
                <c:pt idx="2658">
                  <c:v>-709.88952640000002</c:v>
                </c:pt>
                <c:pt idx="2659">
                  <c:v>-709.88952640000002</c:v>
                </c:pt>
                <c:pt idx="2660">
                  <c:v>-709.88952640000002</c:v>
                </c:pt>
                <c:pt idx="2661">
                  <c:v>-709.88952640000002</c:v>
                </c:pt>
                <c:pt idx="2662">
                  <c:v>-709.88952640000002</c:v>
                </c:pt>
                <c:pt idx="2663">
                  <c:v>-709.88952640000002</c:v>
                </c:pt>
                <c:pt idx="2664">
                  <c:v>-709.88952640000002</c:v>
                </c:pt>
                <c:pt idx="2665">
                  <c:v>-709.88952640000002</c:v>
                </c:pt>
                <c:pt idx="2666">
                  <c:v>-709.88952640000002</c:v>
                </c:pt>
                <c:pt idx="2667">
                  <c:v>-709.88952640000002</c:v>
                </c:pt>
                <c:pt idx="2668">
                  <c:v>-709.88952640000002</c:v>
                </c:pt>
                <c:pt idx="2669">
                  <c:v>-709.88952640000002</c:v>
                </c:pt>
                <c:pt idx="2670">
                  <c:v>-709.88952640000002</c:v>
                </c:pt>
                <c:pt idx="2671">
                  <c:v>-709.88952640000002</c:v>
                </c:pt>
                <c:pt idx="2672">
                  <c:v>-709.88952640000002</c:v>
                </c:pt>
                <c:pt idx="2673">
                  <c:v>-709.88952640000002</c:v>
                </c:pt>
                <c:pt idx="2674">
                  <c:v>-709.88952640000002</c:v>
                </c:pt>
                <c:pt idx="2675">
                  <c:v>-709.88952640000002</c:v>
                </c:pt>
                <c:pt idx="2676">
                  <c:v>-709.88952640000002</c:v>
                </c:pt>
                <c:pt idx="2677">
                  <c:v>-709.88952640000002</c:v>
                </c:pt>
                <c:pt idx="2678">
                  <c:v>-709.88952640000002</c:v>
                </c:pt>
                <c:pt idx="2679">
                  <c:v>-709.88952640000002</c:v>
                </c:pt>
                <c:pt idx="2680">
                  <c:v>-709.88952640000002</c:v>
                </c:pt>
                <c:pt idx="2681">
                  <c:v>-709.88952640000002</c:v>
                </c:pt>
                <c:pt idx="2682">
                  <c:v>-709.88952640000002</c:v>
                </c:pt>
                <c:pt idx="2683">
                  <c:v>-709.88952640000002</c:v>
                </c:pt>
                <c:pt idx="2684">
                  <c:v>-709.88952640000002</c:v>
                </c:pt>
                <c:pt idx="2685">
                  <c:v>-709.88952640000002</c:v>
                </c:pt>
                <c:pt idx="2686">
                  <c:v>-709.88952640000002</c:v>
                </c:pt>
                <c:pt idx="2687">
                  <c:v>-709.88952640000002</c:v>
                </c:pt>
                <c:pt idx="2688">
                  <c:v>-709.88952640000002</c:v>
                </c:pt>
                <c:pt idx="2689">
                  <c:v>-709.88952640000002</c:v>
                </c:pt>
                <c:pt idx="2690">
                  <c:v>-709.88952640000002</c:v>
                </c:pt>
                <c:pt idx="2691">
                  <c:v>-709.88952640000002</c:v>
                </c:pt>
                <c:pt idx="2692">
                  <c:v>-709.88952640000002</c:v>
                </c:pt>
                <c:pt idx="2693">
                  <c:v>-709.88952640000002</c:v>
                </c:pt>
                <c:pt idx="2694">
                  <c:v>-709.88952640000002</c:v>
                </c:pt>
                <c:pt idx="2695">
                  <c:v>-709.88952640000002</c:v>
                </c:pt>
                <c:pt idx="2696">
                  <c:v>-709.88952640000002</c:v>
                </c:pt>
                <c:pt idx="2697">
                  <c:v>-709.88952640000002</c:v>
                </c:pt>
                <c:pt idx="2698">
                  <c:v>-709.88952640000002</c:v>
                </c:pt>
                <c:pt idx="2699">
                  <c:v>-709.88952640000002</c:v>
                </c:pt>
                <c:pt idx="2700">
                  <c:v>-709.88952640000002</c:v>
                </c:pt>
                <c:pt idx="2701">
                  <c:v>-709.88952640000002</c:v>
                </c:pt>
                <c:pt idx="2702">
                  <c:v>-709.88952640000002</c:v>
                </c:pt>
                <c:pt idx="2703">
                  <c:v>-709.88952640000002</c:v>
                </c:pt>
                <c:pt idx="2704">
                  <c:v>-709.88952640000002</c:v>
                </c:pt>
                <c:pt idx="2705">
                  <c:v>-709.88952640000002</c:v>
                </c:pt>
                <c:pt idx="2706">
                  <c:v>-709.88952640000002</c:v>
                </c:pt>
                <c:pt idx="2707">
                  <c:v>-709.88952640000002</c:v>
                </c:pt>
                <c:pt idx="2708">
                  <c:v>-709.88952640000002</c:v>
                </c:pt>
                <c:pt idx="2709">
                  <c:v>-709.88952640000002</c:v>
                </c:pt>
                <c:pt idx="2710">
                  <c:v>-709.88952640000002</c:v>
                </c:pt>
                <c:pt idx="2711">
                  <c:v>-709.88952640000002</c:v>
                </c:pt>
                <c:pt idx="2712">
                  <c:v>-709.88952640000002</c:v>
                </c:pt>
                <c:pt idx="2713">
                  <c:v>-709.88952640000002</c:v>
                </c:pt>
                <c:pt idx="2714">
                  <c:v>-709.88952640000002</c:v>
                </c:pt>
                <c:pt idx="2715">
                  <c:v>-709.88952640000002</c:v>
                </c:pt>
                <c:pt idx="2716">
                  <c:v>-709.88952640000002</c:v>
                </c:pt>
                <c:pt idx="2717">
                  <c:v>-709.88952640000002</c:v>
                </c:pt>
                <c:pt idx="2718">
                  <c:v>-709.88952640000002</c:v>
                </c:pt>
                <c:pt idx="2719">
                  <c:v>-709.88952640000002</c:v>
                </c:pt>
                <c:pt idx="2720">
                  <c:v>-709.88952640000002</c:v>
                </c:pt>
                <c:pt idx="2721">
                  <c:v>-709.88952640000002</c:v>
                </c:pt>
                <c:pt idx="2722">
                  <c:v>-709.88952640000002</c:v>
                </c:pt>
                <c:pt idx="2723">
                  <c:v>-709.88952640000002</c:v>
                </c:pt>
                <c:pt idx="2724">
                  <c:v>-709.88952640000002</c:v>
                </c:pt>
                <c:pt idx="2725">
                  <c:v>-709.88952640000002</c:v>
                </c:pt>
                <c:pt idx="2726">
                  <c:v>-709.88952640000002</c:v>
                </c:pt>
                <c:pt idx="2727">
                  <c:v>-709.88952640000002</c:v>
                </c:pt>
                <c:pt idx="2728">
                  <c:v>-709.88952640000002</c:v>
                </c:pt>
                <c:pt idx="2729">
                  <c:v>-709.88952640000002</c:v>
                </c:pt>
                <c:pt idx="2730">
                  <c:v>-709.88952640000002</c:v>
                </c:pt>
                <c:pt idx="2731">
                  <c:v>-709.88952640000002</c:v>
                </c:pt>
                <c:pt idx="2732">
                  <c:v>-709.88952640000002</c:v>
                </c:pt>
                <c:pt idx="2733">
                  <c:v>-709.88952640000002</c:v>
                </c:pt>
                <c:pt idx="2734">
                  <c:v>-709.88952640000002</c:v>
                </c:pt>
                <c:pt idx="2735">
                  <c:v>-709.88952640000002</c:v>
                </c:pt>
                <c:pt idx="2736">
                  <c:v>-709.88952640000002</c:v>
                </c:pt>
                <c:pt idx="2737">
                  <c:v>-709.88952640000002</c:v>
                </c:pt>
                <c:pt idx="2738">
                  <c:v>-709.88952640000002</c:v>
                </c:pt>
                <c:pt idx="2739">
                  <c:v>-709.88952640000002</c:v>
                </c:pt>
                <c:pt idx="2740">
                  <c:v>-709.88952640000002</c:v>
                </c:pt>
                <c:pt idx="2741">
                  <c:v>-709.88952640000002</c:v>
                </c:pt>
                <c:pt idx="2742">
                  <c:v>-709.88952640000002</c:v>
                </c:pt>
                <c:pt idx="2743">
                  <c:v>-709.88952640000002</c:v>
                </c:pt>
                <c:pt idx="2744">
                  <c:v>-709.88952640000002</c:v>
                </c:pt>
                <c:pt idx="2745">
                  <c:v>-709.88952640000002</c:v>
                </c:pt>
                <c:pt idx="2746">
                  <c:v>-709.88952640000002</c:v>
                </c:pt>
                <c:pt idx="2747">
                  <c:v>-709.88952640000002</c:v>
                </c:pt>
                <c:pt idx="2748">
                  <c:v>-709.88952640000002</c:v>
                </c:pt>
                <c:pt idx="2749">
                  <c:v>-709.88952640000002</c:v>
                </c:pt>
                <c:pt idx="2750">
                  <c:v>-709.88952640000002</c:v>
                </c:pt>
                <c:pt idx="2751">
                  <c:v>-709.88952640000002</c:v>
                </c:pt>
                <c:pt idx="2752">
                  <c:v>-709.88952640000002</c:v>
                </c:pt>
                <c:pt idx="2753">
                  <c:v>-709.88952640000002</c:v>
                </c:pt>
                <c:pt idx="2754">
                  <c:v>-709.88952640000002</c:v>
                </c:pt>
                <c:pt idx="2755">
                  <c:v>-709.88952640000002</c:v>
                </c:pt>
                <c:pt idx="2756">
                  <c:v>-709.88952640000002</c:v>
                </c:pt>
                <c:pt idx="2757">
                  <c:v>-709.88952640000002</c:v>
                </c:pt>
                <c:pt idx="2758">
                  <c:v>-709.88952640000002</c:v>
                </c:pt>
                <c:pt idx="2759">
                  <c:v>-709.88952640000002</c:v>
                </c:pt>
                <c:pt idx="2760">
                  <c:v>-709.88952640000002</c:v>
                </c:pt>
                <c:pt idx="2761">
                  <c:v>-709.88952640000002</c:v>
                </c:pt>
                <c:pt idx="2762">
                  <c:v>-709.88952640000002</c:v>
                </c:pt>
                <c:pt idx="2763">
                  <c:v>-709.88952640000002</c:v>
                </c:pt>
                <c:pt idx="2764">
                  <c:v>-709.88952640000002</c:v>
                </c:pt>
                <c:pt idx="2765">
                  <c:v>-709.88952640000002</c:v>
                </c:pt>
                <c:pt idx="2766">
                  <c:v>-709.88952640000002</c:v>
                </c:pt>
                <c:pt idx="2767">
                  <c:v>-709.88952640000002</c:v>
                </c:pt>
                <c:pt idx="2768">
                  <c:v>-709.88952640000002</c:v>
                </c:pt>
                <c:pt idx="2769">
                  <c:v>-709.88952640000002</c:v>
                </c:pt>
                <c:pt idx="2770">
                  <c:v>-709.88952640000002</c:v>
                </c:pt>
                <c:pt idx="2771">
                  <c:v>-709.88952640000002</c:v>
                </c:pt>
                <c:pt idx="2772">
                  <c:v>-709.88952640000002</c:v>
                </c:pt>
                <c:pt idx="2773">
                  <c:v>-709.88952640000002</c:v>
                </c:pt>
                <c:pt idx="2774">
                  <c:v>-709.88952640000002</c:v>
                </c:pt>
                <c:pt idx="2775">
                  <c:v>-709.88952640000002</c:v>
                </c:pt>
                <c:pt idx="2776">
                  <c:v>-709.88952640000002</c:v>
                </c:pt>
                <c:pt idx="2777">
                  <c:v>-709.88952640000002</c:v>
                </c:pt>
                <c:pt idx="2778">
                  <c:v>-709.88952640000002</c:v>
                </c:pt>
                <c:pt idx="2779">
                  <c:v>-709.88952640000002</c:v>
                </c:pt>
                <c:pt idx="2780">
                  <c:v>-709.88952640000002</c:v>
                </c:pt>
                <c:pt idx="2781">
                  <c:v>-709.88952640000002</c:v>
                </c:pt>
                <c:pt idx="2782">
                  <c:v>-709.88952640000002</c:v>
                </c:pt>
                <c:pt idx="2783">
                  <c:v>-709.88952640000002</c:v>
                </c:pt>
                <c:pt idx="2784">
                  <c:v>-709.88952640000002</c:v>
                </c:pt>
                <c:pt idx="2785">
                  <c:v>-709.88952640000002</c:v>
                </c:pt>
                <c:pt idx="2786">
                  <c:v>-709.88952640000002</c:v>
                </c:pt>
                <c:pt idx="2787">
                  <c:v>-709.88952640000002</c:v>
                </c:pt>
                <c:pt idx="2788">
                  <c:v>-709.88952640000002</c:v>
                </c:pt>
                <c:pt idx="2789">
                  <c:v>-709.88952640000002</c:v>
                </c:pt>
                <c:pt idx="2790">
                  <c:v>-709.88952640000002</c:v>
                </c:pt>
                <c:pt idx="2791">
                  <c:v>-709.88952640000002</c:v>
                </c:pt>
                <c:pt idx="2792">
                  <c:v>-709.88952640000002</c:v>
                </c:pt>
                <c:pt idx="2793">
                  <c:v>-709.88952640000002</c:v>
                </c:pt>
                <c:pt idx="2794">
                  <c:v>-709.88952640000002</c:v>
                </c:pt>
                <c:pt idx="2795">
                  <c:v>-709.88952640000002</c:v>
                </c:pt>
                <c:pt idx="2796">
                  <c:v>-709.88952640000002</c:v>
                </c:pt>
                <c:pt idx="2797">
                  <c:v>-709.88952640000002</c:v>
                </c:pt>
                <c:pt idx="2798">
                  <c:v>-709.88952640000002</c:v>
                </c:pt>
                <c:pt idx="2799">
                  <c:v>-709.88952640000002</c:v>
                </c:pt>
                <c:pt idx="2800">
                  <c:v>-709.88952640000002</c:v>
                </c:pt>
                <c:pt idx="2801">
                  <c:v>-709.88952640000002</c:v>
                </c:pt>
                <c:pt idx="2802">
                  <c:v>-709.88952640000002</c:v>
                </c:pt>
                <c:pt idx="2803">
                  <c:v>-709.88952640000002</c:v>
                </c:pt>
                <c:pt idx="2804">
                  <c:v>-709.88952640000002</c:v>
                </c:pt>
                <c:pt idx="2805">
                  <c:v>-709.88952640000002</c:v>
                </c:pt>
                <c:pt idx="2806">
                  <c:v>-709.88952640000002</c:v>
                </c:pt>
                <c:pt idx="2807">
                  <c:v>-709.88952640000002</c:v>
                </c:pt>
                <c:pt idx="2808">
                  <c:v>-709.88952640000002</c:v>
                </c:pt>
                <c:pt idx="2809">
                  <c:v>-709.88952640000002</c:v>
                </c:pt>
                <c:pt idx="2810">
                  <c:v>-709.88952640000002</c:v>
                </c:pt>
                <c:pt idx="2811">
                  <c:v>-709.88952640000002</c:v>
                </c:pt>
                <c:pt idx="2812">
                  <c:v>-709.88952640000002</c:v>
                </c:pt>
                <c:pt idx="2813">
                  <c:v>-709.88952640000002</c:v>
                </c:pt>
                <c:pt idx="2814">
                  <c:v>-709.88952640000002</c:v>
                </c:pt>
                <c:pt idx="2815">
                  <c:v>-709.88952640000002</c:v>
                </c:pt>
                <c:pt idx="2816">
                  <c:v>-709.88952640000002</c:v>
                </c:pt>
                <c:pt idx="2817">
                  <c:v>-709.88952640000002</c:v>
                </c:pt>
                <c:pt idx="2818">
                  <c:v>-709.88952640000002</c:v>
                </c:pt>
                <c:pt idx="2819">
                  <c:v>-709.88952640000002</c:v>
                </c:pt>
                <c:pt idx="2820">
                  <c:v>-709.88952640000002</c:v>
                </c:pt>
                <c:pt idx="2821">
                  <c:v>-709.88952640000002</c:v>
                </c:pt>
                <c:pt idx="2822">
                  <c:v>-709.88952640000002</c:v>
                </c:pt>
                <c:pt idx="2823">
                  <c:v>-709.88952640000002</c:v>
                </c:pt>
                <c:pt idx="2824">
                  <c:v>-709.88952640000002</c:v>
                </c:pt>
                <c:pt idx="2825">
                  <c:v>-709.88952640000002</c:v>
                </c:pt>
                <c:pt idx="2826">
                  <c:v>-709.88952640000002</c:v>
                </c:pt>
                <c:pt idx="2827">
                  <c:v>-709.88952640000002</c:v>
                </c:pt>
                <c:pt idx="2828">
                  <c:v>-709.88952640000002</c:v>
                </c:pt>
                <c:pt idx="2829">
                  <c:v>-709.88952640000002</c:v>
                </c:pt>
                <c:pt idx="2830">
                  <c:v>-709.88952640000002</c:v>
                </c:pt>
                <c:pt idx="2831">
                  <c:v>-709.88952640000002</c:v>
                </c:pt>
                <c:pt idx="2832">
                  <c:v>-709.88952640000002</c:v>
                </c:pt>
                <c:pt idx="2833">
                  <c:v>-709.88952640000002</c:v>
                </c:pt>
                <c:pt idx="2834">
                  <c:v>-709.88952640000002</c:v>
                </c:pt>
                <c:pt idx="2835">
                  <c:v>-709.88952640000002</c:v>
                </c:pt>
                <c:pt idx="2836">
                  <c:v>-709.88952640000002</c:v>
                </c:pt>
                <c:pt idx="2837">
                  <c:v>-709.88952640000002</c:v>
                </c:pt>
                <c:pt idx="2838">
                  <c:v>-709.88952640000002</c:v>
                </c:pt>
                <c:pt idx="2839">
                  <c:v>-709.88952640000002</c:v>
                </c:pt>
                <c:pt idx="2840">
                  <c:v>-709.88952640000002</c:v>
                </c:pt>
                <c:pt idx="2841">
                  <c:v>-709.88952640000002</c:v>
                </c:pt>
                <c:pt idx="2842">
                  <c:v>-709.88952640000002</c:v>
                </c:pt>
                <c:pt idx="2843">
                  <c:v>-709.88952640000002</c:v>
                </c:pt>
                <c:pt idx="2844">
                  <c:v>-709.88952640000002</c:v>
                </c:pt>
                <c:pt idx="2845">
                  <c:v>-709.88952640000002</c:v>
                </c:pt>
                <c:pt idx="2846">
                  <c:v>-709.88952640000002</c:v>
                </c:pt>
                <c:pt idx="2847">
                  <c:v>-709.88952640000002</c:v>
                </c:pt>
                <c:pt idx="2848">
                  <c:v>-709.88952640000002</c:v>
                </c:pt>
                <c:pt idx="2849">
                  <c:v>-709.88952640000002</c:v>
                </c:pt>
                <c:pt idx="2850">
                  <c:v>-709.88952640000002</c:v>
                </c:pt>
                <c:pt idx="2851">
                  <c:v>-709.88952640000002</c:v>
                </c:pt>
                <c:pt idx="2852">
                  <c:v>-709.88952640000002</c:v>
                </c:pt>
                <c:pt idx="2853">
                  <c:v>-709.88952640000002</c:v>
                </c:pt>
                <c:pt idx="2854">
                  <c:v>-709.88952640000002</c:v>
                </c:pt>
                <c:pt idx="2855">
                  <c:v>-709.88952640000002</c:v>
                </c:pt>
                <c:pt idx="2856">
                  <c:v>-709.88952640000002</c:v>
                </c:pt>
                <c:pt idx="2857">
                  <c:v>-709.88952640000002</c:v>
                </c:pt>
                <c:pt idx="2858">
                  <c:v>-709.88952640000002</c:v>
                </c:pt>
                <c:pt idx="2859">
                  <c:v>-709.88952640000002</c:v>
                </c:pt>
                <c:pt idx="2860">
                  <c:v>-709.88952640000002</c:v>
                </c:pt>
                <c:pt idx="2861">
                  <c:v>-709.88952640000002</c:v>
                </c:pt>
                <c:pt idx="2862">
                  <c:v>-709.88952640000002</c:v>
                </c:pt>
                <c:pt idx="2863">
                  <c:v>-709.88952640000002</c:v>
                </c:pt>
                <c:pt idx="2864">
                  <c:v>-709.88952640000002</c:v>
                </c:pt>
                <c:pt idx="2865">
                  <c:v>-709.88952640000002</c:v>
                </c:pt>
                <c:pt idx="2866">
                  <c:v>-709.88952640000002</c:v>
                </c:pt>
                <c:pt idx="2867">
                  <c:v>-709.88952640000002</c:v>
                </c:pt>
                <c:pt idx="2868">
                  <c:v>-709.88952640000002</c:v>
                </c:pt>
                <c:pt idx="2869">
                  <c:v>-709.88952640000002</c:v>
                </c:pt>
                <c:pt idx="2870">
                  <c:v>-709.88952640000002</c:v>
                </c:pt>
                <c:pt idx="2871">
                  <c:v>-709.88952640000002</c:v>
                </c:pt>
                <c:pt idx="2872">
                  <c:v>-709.88952640000002</c:v>
                </c:pt>
                <c:pt idx="2873">
                  <c:v>-709.88952640000002</c:v>
                </c:pt>
                <c:pt idx="2874">
                  <c:v>-709.88952640000002</c:v>
                </c:pt>
                <c:pt idx="2875">
                  <c:v>-709.88952640000002</c:v>
                </c:pt>
                <c:pt idx="2876">
                  <c:v>-709.88952640000002</c:v>
                </c:pt>
                <c:pt idx="2877">
                  <c:v>-709.88952640000002</c:v>
                </c:pt>
                <c:pt idx="2878">
                  <c:v>-709.88952640000002</c:v>
                </c:pt>
                <c:pt idx="2879">
                  <c:v>-709.88952640000002</c:v>
                </c:pt>
                <c:pt idx="2880">
                  <c:v>-709.88952640000002</c:v>
                </c:pt>
                <c:pt idx="2881">
                  <c:v>-709.88952640000002</c:v>
                </c:pt>
                <c:pt idx="2882">
                  <c:v>-709.88952640000002</c:v>
                </c:pt>
                <c:pt idx="2883">
                  <c:v>-709.88952640000002</c:v>
                </c:pt>
                <c:pt idx="2884">
                  <c:v>-709.88952640000002</c:v>
                </c:pt>
                <c:pt idx="2885">
                  <c:v>-709.88952640000002</c:v>
                </c:pt>
                <c:pt idx="2886">
                  <c:v>-709.88952640000002</c:v>
                </c:pt>
                <c:pt idx="2887">
                  <c:v>-709.88952640000002</c:v>
                </c:pt>
                <c:pt idx="2888">
                  <c:v>-709.88952640000002</c:v>
                </c:pt>
                <c:pt idx="2889">
                  <c:v>-709.88952640000002</c:v>
                </c:pt>
                <c:pt idx="2890">
                  <c:v>-709.88952640000002</c:v>
                </c:pt>
                <c:pt idx="2891">
                  <c:v>-709.88952640000002</c:v>
                </c:pt>
                <c:pt idx="2892">
                  <c:v>-709.88952640000002</c:v>
                </c:pt>
                <c:pt idx="2893">
                  <c:v>-709.88952640000002</c:v>
                </c:pt>
                <c:pt idx="2894">
                  <c:v>-709.88952640000002</c:v>
                </c:pt>
                <c:pt idx="2895">
                  <c:v>-709.88952640000002</c:v>
                </c:pt>
                <c:pt idx="2896">
                  <c:v>-709.88952640000002</c:v>
                </c:pt>
                <c:pt idx="2897">
                  <c:v>-709.88952640000002</c:v>
                </c:pt>
                <c:pt idx="2898">
                  <c:v>-709.88952640000002</c:v>
                </c:pt>
                <c:pt idx="2899">
                  <c:v>-709.88952640000002</c:v>
                </c:pt>
                <c:pt idx="2900">
                  <c:v>-709.88952640000002</c:v>
                </c:pt>
                <c:pt idx="2901">
                  <c:v>-709.88952640000002</c:v>
                </c:pt>
                <c:pt idx="2902">
                  <c:v>-709.88952640000002</c:v>
                </c:pt>
                <c:pt idx="2903">
                  <c:v>-709.88952640000002</c:v>
                </c:pt>
                <c:pt idx="2904">
                  <c:v>-709.88952640000002</c:v>
                </c:pt>
                <c:pt idx="2905">
                  <c:v>-709.88952640000002</c:v>
                </c:pt>
                <c:pt idx="2906">
                  <c:v>-709.88952640000002</c:v>
                </c:pt>
                <c:pt idx="2907">
                  <c:v>-709.88952640000002</c:v>
                </c:pt>
                <c:pt idx="2908">
                  <c:v>-709.88952640000002</c:v>
                </c:pt>
                <c:pt idx="2909">
                  <c:v>-709.88952640000002</c:v>
                </c:pt>
                <c:pt idx="2910">
                  <c:v>-709.88952640000002</c:v>
                </c:pt>
                <c:pt idx="2911">
                  <c:v>-709.88952640000002</c:v>
                </c:pt>
                <c:pt idx="2912">
                  <c:v>-709.88952640000002</c:v>
                </c:pt>
                <c:pt idx="2913">
                  <c:v>-709.88952640000002</c:v>
                </c:pt>
                <c:pt idx="2914">
                  <c:v>-709.88952640000002</c:v>
                </c:pt>
                <c:pt idx="2915">
                  <c:v>-709.88952640000002</c:v>
                </c:pt>
                <c:pt idx="2916">
                  <c:v>-709.88952640000002</c:v>
                </c:pt>
                <c:pt idx="2917">
                  <c:v>-709.88952640000002</c:v>
                </c:pt>
                <c:pt idx="2918">
                  <c:v>-709.88952640000002</c:v>
                </c:pt>
                <c:pt idx="2919">
                  <c:v>-709.88952640000002</c:v>
                </c:pt>
                <c:pt idx="2920">
                  <c:v>-709.88952640000002</c:v>
                </c:pt>
                <c:pt idx="2921">
                  <c:v>-709.88952640000002</c:v>
                </c:pt>
                <c:pt idx="2922">
                  <c:v>-709.88952640000002</c:v>
                </c:pt>
                <c:pt idx="2923">
                  <c:v>-709.88952640000002</c:v>
                </c:pt>
                <c:pt idx="2924">
                  <c:v>-709.88952640000002</c:v>
                </c:pt>
                <c:pt idx="2925">
                  <c:v>-709.88952640000002</c:v>
                </c:pt>
                <c:pt idx="2926">
                  <c:v>-709.88952640000002</c:v>
                </c:pt>
                <c:pt idx="2927">
                  <c:v>-709.88952640000002</c:v>
                </c:pt>
                <c:pt idx="2928">
                  <c:v>-709.88952640000002</c:v>
                </c:pt>
                <c:pt idx="2929">
                  <c:v>-709.88952640000002</c:v>
                </c:pt>
                <c:pt idx="2930">
                  <c:v>-709.88952640000002</c:v>
                </c:pt>
                <c:pt idx="2931">
                  <c:v>-709.88952640000002</c:v>
                </c:pt>
                <c:pt idx="2932">
                  <c:v>-709.88952640000002</c:v>
                </c:pt>
                <c:pt idx="2933">
                  <c:v>-709.88952640000002</c:v>
                </c:pt>
                <c:pt idx="2934">
                  <c:v>-709.88952640000002</c:v>
                </c:pt>
                <c:pt idx="2935">
                  <c:v>-709.88952640000002</c:v>
                </c:pt>
                <c:pt idx="2936">
                  <c:v>-709.88952640000002</c:v>
                </c:pt>
                <c:pt idx="2937">
                  <c:v>-709.88952640000002</c:v>
                </c:pt>
                <c:pt idx="2938">
                  <c:v>-709.88952640000002</c:v>
                </c:pt>
                <c:pt idx="2939">
                  <c:v>-709.88952640000002</c:v>
                </c:pt>
                <c:pt idx="2940">
                  <c:v>-709.88952640000002</c:v>
                </c:pt>
                <c:pt idx="2941">
                  <c:v>-709.88952640000002</c:v>
                </c:pt>
                <c:pt idx="2942">
                  <c:v>-709.88952640000002</c:v>
                </c:pt>
                <c:pt idx="2943">
                  <c:v>-709.88952640000002</c:v>
                </c:pt>
                <c:pt idx="2944">
                  <c:v>-709.88952640000002</c:v>
                </c:pt>
                <c:pt idx="2945">
                  <c:v>-709.88952640000002</c:v>
                </c:pt>
                <c:pt idx="2946">
                  <c:v>-709.88952640000002</c:v>
                </c:pt>
                <c:pt idx="2947">
                  <c:v>-709.88952640000002</c:v>
                </c:pt>
                <c:pt idx="2948">
                  <c:v>-709.88952640000002</c:v>
                </c:pt>
                <c:pt idx="2949">
                  <c:v>-709.88952640000002</c:v>
                </c:pt>
                <c:pt idx="2950">
                  <c:v>-709.88952640000002</c:v>
                </c:pt>
                <c:pt idx="2951">
                  <c:v>-709.88952640000002</c:v>
                </c:pt>
                <c:pt idx="2952">
                  <c:v>-709.88952640000002</c:v>
                </c:pt>
                <c:pt idx="2953">
                  <c:v>-709.88952640000002</c:v>
                </c:pt>
                <c:pt idx="2954">
                  <c:v>-709.88952640000002</c:v>
                </c:pt>
                <c:pt idx="2955">
                  <c:v>-709.88952640000002</c:v>
                </c:pt>
                <c:pt idx="2956">
                  <c:v>-709.88952640000002</c:v>
                </c:pt>
                <c:pt idx="2957">
                  <c:v>-709.88952640000002</c:v>
                </c:pt>
                <c:pt idx="2958">
                  <c:v>-709.88952640000002</c:v>
                </c:pt>
                <c:pt idx="2959">
                  <c:v>-709.88952640000002</c:v>
                </c:pt>
                <c:pt idx="2960">
                  <c:v>-709.88952640000002</c:v>
                </c:pt>
                <c:pt idx="2961">
                  <c:v>-709.88952640000002</c:v>
                </c:pt>
                <c:pt idx="2962">
                  <c:v>-709.88952640000002</c:v>
                </c:pt>
                <c:pt idx="2963">
                  <c:v>-709.88952640000002</c:v>
                </c:pt>
                <c:pt idx="2964">
                  <c:v>-709.88952640000002</c:v>
                </c:pt>
                <c:pt idx="2965">
                  <c:v>-709.88952640000002</c:v>
                </c:pt>
                <c:pt idx="2966">
                  <c:v>-709.88952640000002</c:v>
                </c:pt>
                <c:pt idx="2967">
                  <c:v>-709.88952640000002</c:v>
                </c:pt>
                <c:pt idx="2968">
                  <c:v>-709.88952640000002</c:v>
                </c:pt>
                <c:pt idx="2969">
                  <c:v>-709.88952640000002</c:v>
                </c:pt>
                <c:pt idx="2970">
                  <c:v>-709.88952640000002</c:v>
                </c:pt>
                <c:pt idx="2971">
                  <c:v>-709.88952640000002</c:v>
                </c:pt>
                <c:pt idx="2972">
                  <c:v>-709.88952640000002</c:v>
                </c:pt>
                <c:pt idx="2973">
                  <c:v>-709.88952640000002</c:v>
                </c:pt>
                <c:pt idx="2974">
                  <c:v>-709.88952640000002</c:v>
                </c:pt>
                <c:pt idx="2975">
                  <c:v>-709.88952640000002</c:v>
                </c:pt>
                <c:pt idx="2976">
                  <c:v>-709.88952640000002</c:v>
                </c:pt>
                <c:pt idx="2977">
                  <c:v>-709.88952640000002</c:v>
                </c:pt>
                <c:pt idx="2978">
                  <c:v>-709.88952640000002</c:v>
                </c:pt>
                <c:pt idx="2979">
                  <c:v>-709.88952640000002</c:v>
                </c:pt>
                <c:pt idx="2980">
                  <c:v>-709.88952640000002</c:v>
                </c:pt>
                <c:pt idx="2981">
                  <c:v>-709.88952640000002</c:v>
                </c:pt>
                <c:pt idx="2982">
                  <c:v>-709.88952640000002</c:v>
                </c:pt>
                <c:pt idx="2983">
                  <c:v>-709.88952640000002</c:v>
                </c:pt>
                <c:pt idx="2984">
                  <c:v>-709.88952640000002</c:v>
                </c:pt>
                <c:pt idx="2985">
                  <c:v>-709.88952640000002</c:v>
                </c:pt>
                <c:pt idx="2986">
                  <c:v>-709.88952640000002</c:v>
                </c:pt>
                <c:pt idx="2987">
                  <c:v>-709.88952640000002</c:v>
                </c:pt>
                <c:pt idx="2988">
                  <c:v>-709.88952640000002</c:v>
                </c:pt>
                <c:pt idx="2989">
                  <c:v>-709.88952640000002</c:v>
                </c:pt>
                <c:pt idx="2990">
                  <c:v>-709.88952640000002</c:v>
                </c:pt>
                <c:pt idx="2991">
                  <c:v>-709.88952640000002</c:v>
                </c:pt>
                <c:pt idx="2992">
                  <c:v>-709.88952640000002</c:v>
                </c:pt>
                <c:pt idx="2993">
                  <c:v>-709.88952640000002</c:v>
                </c:pt>
                <c:pt idx="2994">
                  <c:v>-709.88952640000002</c:v>
                </c:pt>
                <c:pt idx="2995">
                  <c:v>-709.88952640000002</c:v>
                </c:pt>
                <c:pt idx="2996">
                  <c:v>-709.88952640000002</c:v>
                </c:pt>
                <c:pt idx="2997">
                  <c:v>-709.88952640000002</c:v>
                </c:pt>
                <c:pt idx="2998">
                  <c:v>-709.88952640000002</c:v>
                </c:pt>
                <c:pt idx="2999">
                  <c:v>-709.88952640000002</c:v>
                </c:pt>
                <c:pt idx="3000">
                  <c:v>-709.88952640000002</c:v>
                </c:pt>
                <c:pt idx="3001">
                  <c:v>-709.88952640000002</c:v>
                </c:pt>
                <c:pt idx="3002">
                  <c:v>-709.88952640000002</c:v>
                </c:pt>
                <c:pt idx="3003">
                  <c:v>-709.88952640000002</c:v>
                </c:pt>
                <c:pt idx="3004">
                  <c:v>-709.88952640000002</c:v>
                </c:pt>
                <c:pt idx="3005">
                  <c:v>-709.88952640000002</c:v>
                </c:pt>
                <c:pt idx="3006">
                  <c:v>-709.88952640000002</c:v>
                </c:pt>
                <c:pt idx="3007">
                  <c:v>-709.88952640000002</c:v>
                </c:pt>
                <c:pt idx="3008">
                  <c:v>-709.88952640000002</c:v>
                </c:pt>
                <c:pt idx="3009">
                  <c:v>-709.88952640000002</c:v>
                </c:pt>
                <c:pt idx="3010">
                  <c:v>-709.88952640000002</c:v>
                </c:pt>
                <c:pt idx="3011">
                  <c:v>-709.88952640000002</c:v>
                </c:pt>
                <c:pt idx="3012">
                  <c:v>-709.88952640000002</c:v>
                </c:pt>
                <c:pt idx="3013">
                  <c:v>-709.88952640000002</c:v>
                </c:pt>
                <c:pt idx="3014">
                  <c:v>-709.88952640000002</c:v>
                </c:pt>
                <c:pt idx="3015">
                  <c:v>-709.88952640000002</c:v>
                </c:pt>
                <c:pt idx="3016">
                  <c:v>-709.88952640000002</c:v>
                </c:pt>
                <c:pt idx="3017">
                  <c:v>-709.88952640000002</c:v>
                </c:pt>
                <c:pt idx="3018">
                  <c:v>-709.88952640000002</c:v>
                </c:pt>
                <c:pt idx="3019">
                  <c:v>-709.88952640000002</c:v>
                </c:pt>
                <c:pt idx="3020">
                  <c:v>-709.88952640000002</c:v>
                </c:pt>
                <c:pt idx="3021">
                  <c:v>-709.88952640000002</c:v>
                </c:pt>
                <c:pt idx="3022">
                  <c:v>-709.88952640000002</c:v>
                </c:pt>
                <c:pt idx="3023">
                  <c:v>-709.88952640000002</c:v>
                </c:pt>
                <c:pt idx="3024">
                  <c:v>-709.88952640000002</c:v>
                </c:pt>
                <c:pt idx="3025">
                  <c:v>-709.88952640000002</c:v>
                </c:pt>
                <c:pt idx="3026">
                  <c:v>-709.88952640000002</c:v>
                </c:pt>
                <c:pt idx="3027">
                  <c:v>-709.88952640000002</c:v>
                </c:pt>
                <c:pt idx="3028">
                  <c:v>-709.88952640000002</c:v>
                </c:pt>
                <c:pt idx="3029">
                  <c:v>-709.88952640000002</c:v>
                </c:pt>
                <c:pt idx="3030">
                  <c:v>-709.88952640000002</c:v>
                </c:pt>
                <c:pt idx="3031">
                  <c:v>-709.88952640000002</c:v>
                </c:pt>
                <c:pt idx="3032">
                  <c:v>-709.88952640000002</c:v>
                </c:pt>
                <c:pt idx="3033">
                  <c:v>-709.88952640000002</c:v>
                </c:pt>
                <c:pt idx="3034">
                  <c:v>-709.88952640000002</c:v>
                </c:pt>
                <c:pt idx="3035">
                  <c:v>-709.88952640000002</c:v>
                </c:pt>
                <c:pt idx="3036">
                  <c:v>-709.88952640000002</c:v>
                </c:pt>
                <c:pt idx="3037">
                  <c:v>-709.88952640000002</c:v>
                </c:pt>
                <c:pt idx="3038">
                  <c:v>-709.88952640000002</c:v>
                </c:pt>
                <c:pt idx="3039">
                  <c:v>-709.88952640000002</c:v>
                </c:pt>
                <c:pt idx="3040">
                  <c:v>-709.88952640000002</c:v>
                </c:pt>
                <c:pt idx="3041">
                  <c:v>-709.88952640000002</c:v>
                </c:pt>
                <c:pt idx="3042">
                  <c:v>-709.88952640000002</c:v>
                </c:pt>
                <c:pt idx="3043">
                  <c:v>-709.88952640000002</c:v>
                </c:pt>
                <c:pt idx="3044">
                  <c:v>-709.88952640000002</c:v>
                </c:pt>
                <c:pt idx="3045">
                  <c:v>-709.88952640000002</c:v>
                </c:pt>
                <c:pt idx="3046">
                  <c:v>-709.88952640000002</c:v>
                </c:pt>
                <c:pt idx="3047">
                  <c:v>-709.88952640000002</c:v>
                </c:pt>
                <c:pt idx="3048">
                  <c:v>-709.88952640000002</c:v>
                </c:pt>
                <c:pt idx="3049">
                  <c:v>-709.88952640000002</c:v>
                </c:pt>
                <c:pt idx="3050">
                  <c:v>-709.88952640000002</c:v>
                </c:pt>
                <c:pt idx="3051">
                  <c:v>-709.88952640000002</c:v>
                </c:pt>
                <c:pt idx="3052">
                  <c:v>-709.88952640000002</c:v>
                </c:pt>
                <c:pt idx="3053">
                  <c:v>-709.88952640000002</c:v>
                </c:pt>
                <c:pt idx="3054">
                  <c:v>-709.88952640000002</c:v>
                </c:pt>
                <c:pt idx="3055">
                  <c:v>-709.88952640000002</c:v>
                </c:pt>
                <c:pt idx="3056">
                  <c:v>-709.88952640000002</c:v>
                </c:pt>
                <c:pt idx="3057">
                  <c:v>-709.88952640000002</c:v>
                </c:pt>
                <c:pt idx="3058">
                  <c:v>-709.88952640000002</c:v>
                </c:pt>
                <c:pt idx="3059">
                  <c:v>-709.88952640000002</c:v>
                </c:pt>
                <c:pt idx="3060">
                  <c:v>-709.88952640000002</c:v>
                </c:pt>
                <c:pt idx="3061">
                  <c:v>-709.88952640000002</c:v>
                </c:pt>
                <c:pt idx="3062">
                  <c:v>-709.88952640000002</c:v>
                </c:pt>
                <c:pt idx="3063">
                  <c:v>-709.88952640000002</c:v>
                </c:pt>
                <c:pt idx="3064">
                  <c:v>-709.88952640000002</c:v>
                </c:pt>
                <c:pt idx="3065">
                  <c:v>-709.88952640000002</c:v>
                </c:pt>
                <c:pt idx="3066">
                  <c:v>-709.88952640000002</c:v>
                </c:pt>
                <c:pt idx="3067">
                  <c:v>-709.88952640000002</c:v>
                </c:pt>
                <c:pt idx="3068">
                  <c:v>-709.88952640000002</c:v>
                </c:pt>
                <c:pt idx="3069">
                  <c:v>-709.88952640000002</c:v>
                </c:pt>
                <c:pt idx="3070">
                  <c:v>-709.88952640000002</c:v>
                </c:pt>
                <c:pt idx="3071">
                  <c:v>-709.88952640000002</c:v>
                </c:pt>
                <c:pt idx="3072">
                  <c:v>-709.88952640000002</c:v>
                </c:pt>
                <c:pt idx="3073">
                  <c:v>-709.88952640000002</c:v>
                </c:pt>
                <c:pt idx="3074">
                  <c:v>-709.88952640000002</c:v>
                </c:pt>
                <c:pt idx="3075">
                  <c:v>-709.88952640000002</c:v>
                </c:pt>
                <c:pt idx="3076">
                  <c:v>-709.88952640000002</c:v>
                </c:pt>
                <c:pt idx="3077">
                  <c:v>-709.88952640000002</c:v>
                </c:pt>
                <c:pt idx="3078">
                  <c:v>-709.88952640000002</c:v>
                </c:pt>
                <c:pt idx="3079">
                  <c:v>-709.88952640000002</c:v>
                </c:pt>
                <c:pt idx="3080">
                  <c:v>-709.88952640000002</c:v>
                </c:pt>
                <c:pt idx="3081">
                  <c:v>-709.88952640000002</c:v>
                </c:pt>
                <c:pt idx="3082">
                  <c:v>-709.88952640000002</c:v>
                </c:pt>
                <c:pt idx="3083">
                  <c:v>-709.88952640000002</c:v>
                </c:pt>
                <c:pt idx="3084">
                  <c:v>-709.88952640000002</c:v>
                </c:pt>
                <c:pt idx="3085">
                  <c:v>-709.88952640000002</c:v>
                </c:pt>
                <c:pt idx="3086">
                  <c:v>-709.88952640000002</c:v>
                </c:pt>
                <c:pt idx="3087">
                  <c:v>-709.88952640000002</c:v>
                </c:pt>
                <c:pt idx="3088">
                  <c:v>-709.88952640000002</c:v>
                </c:pt>
                <c:pt idx="3089">
                  <c:v>-709.88952640000002</c:v>
                </c:pt>
                <c:pt idx="3090">
                  <c:v>-709.88952640000002</c:v>
                </c:pt>
                <c:pt idx="3091">
                  <c:v>-709.88952640000002</c:v>
                </c:pt>
                <c:pt idx="3092">
                  <c:v>-709.88952640000002</c:v>
                </c:pt>
                <c:pt idx="3093">
                  <c:v>-709.88952640000002</c:v>
                </c:pt>
                <c:pt idx="3094">
                  <c:v>-709.88952640000002</c:v>
                </c:pt>
                <c:pt idx="3095">
                  <c:v>-709.88952640000002</c:v>
                </c:pt>
                <c:pt idx="3096">
                  <c:v>-709.88952640000002</c:v>
                </c:pt>
                <c:pt idx="3097">
                  <c:v>-709.88952640000002</c:v>
                </c:pt>
                <c:pt idx="3098">
                  <c:v>-709.88952640000002</c:v>
                </c:pt>
                <c:pt idx="3099">
                  <c:v>-709.88952640000002</c:v>
                </c:pt>
                <c:pt idx="3100">
                  <c:v>-709.88952640000002</c:v>
                </c:pt>
                <c:pt idx="3101">
                  <c:v>-709.88952640000002</c:v>
                </c:pt>
                <c:pt idx="3102">
                  <c:v>-709.88952640000002</c:v>
                </c:pt>
                <c:pt idx="3103">
                  <c:v>-709.88952640000002</c:v>
                </c:pt>
                <c:pt idx="3104">
                  <c:v>-709.88952640000002</c:v>
                </c:pt>
                <c:pt idx="3105">
                  <c:v>-709.88952640000002</c:v>
                </c:pt>
                <c:pt idx="3106">
                  <c:v>-709.88952640000002</c:v>
                </c:pt>
                <c:pt idx="3107">
                  <c:v>-709.88952640000002</c:v>
                </c:pt>
                <c:pt idx="3108">
                  <c:v>-709.88952640000002</c:v>
                </c:pt>
                <c:pt idx="3109">
                  <c:v>-709.88952640000002</c:v>
                </c:pt>
                <c:pt idx="3110">
                  <c:v>-709.88952640000002</c:v>
                </c:pt>
                <c:pt idx="3111">
                  <c:v>-709.88952640000002</c:v>
                </c:pt>
                <c:pt idx="3112">
                  <c:v>-709.88952640000002</c:v>
                </c:pt>
                <c:pt idx="3113">
                  <c:v>-709.88952640000002</c:v>
                </c:pt>
                <c:pt idx="3114">
                  <c:v>-709.88952640000002</c:v>
                </c:pt>
                <c:pt idx="3115">
                  <c:v>-709.88952640000002</c:v>
                </c:pt>
                <c:pt idx="3116">
                  <c:v>-709.88952640000002</c:v>
                </c:pt>
                <c:pt idx="3117">
                  <c:v>-709.88952640000002</c:v>
                </c:pt>
                <c:pt idx="3118">
                  <c:v>-709.88952640000002</c:v>
                </c:pt>
                <c:pt idx="3119">
                  <c:v>-709.88952640000002</c:v>
                </c:pt>
                <c:pt idx="3120">
                  <c:v>-709.88952640000002</c:v>
                </c:pt>
                <c:pt idx="3121">
                  <c:v>-709.88952640000002</c:v>
                </c:pt>
                <c:pt idx="3122">
                  <c:v>-709.88952640000002</c:v>
                </c:pt>
                <c:pt idx="3123">
                  <c:v>-709.88952640000002</c:v>
                </c:pt>
                <c:pt idx="3124">
                  <c:v>-709.88952640000002</c:v>
                </c:pt>
                <c:pt idx="3125">
                  <c:v>-709.88952640000002</c:v>
                </c:pt>
                <c:pt idx="3126">
                  <c:v>-709.88952640000002</c:v>
                </c:pt>
                <c:pt idx="3127">
                  <c:v>-709.88952640000002</c:v>
                </c:pt>
                <c:pt idx="3128">
                  <c:v>-709.88952640000002</c:v>
                </c:pt>
                <c:pt idx="3129">
                  <c:v>-709.88952640000002</c:v>
                </c:pt>
                <c:pt idx="3130">
                  <c:v>-709.88952640000002</c:v>
                </c:pt>
                <c:pt idx="3131">
                  <c:v>-709.88952640000002</c:v>
                </c:pt>
                <c:pt idx="3132">
                  <c:v>-709.88952640000002</c:v>
                </c:pt>
                <c:pt idx="3133">
                  <c:v>-709.88952640000002</c:v>
                </c:pt>
                <c:pt idx="3134">
                  <c:v>-709.88952640000002</c:v>
                </c:pt>
                <c:pt idx="3135">
                  <c:v>-709.88952640000002</c:v>
                </c:pt>
                <c:pt idx="3136">
                  <c:v>-709.88952640000002</c:v>
                </c:pt>
                <c:pt idx="3137">
                  <c:v>-709.88952640000002</c:v>
                </c:pt>
                <c:pt idx="3138">
                  <c:v>-709.88952640000002</c:v>
                </c:pt>
                <c:pt idx="3139">
                  <c:v>-709.88952640000002</c:v>
                </c:pt>
                <c:pt idx="3140">
                  <c:v>-709.88952640000002</c:v>
                </c:pt>
                <c:pt idx="3141">
                  <c:v>-709.88952640000002</c:v>
                </c:pt>
                <c:pt idx="3142">
                  <c:v>-709.88952640000002</c:v>
                </c:pt>
                <c:pt idx="3143">
                  <c:v>-709.88952640000002</c:v>
                </c:pt>
                <c:pt idx="3144">
                  <c:v>-709.88952640000002</c:v>
                </c:pt>
                <c:pt idx="3145">
                  <c:v>-709.88952640000002</c:v>
                </c:pt>
                <c:pt idx="3146">
                  <c:v>-709.88952640000002</c:v>
                </c:pt>
                <c:pt idx="3147">
                  <c:v>-709.88952640000002</c:v>
                </c:pt>
                <c:pt idx="3148">
                  <c:v>-709.88952640000002</c:v>
                </c:pt>
                <c:pt idx="3149">
                  <c:v>-709.88952640000002</c:v>
                </c:pt>
                <c:pt idx="3150">
                  <c:v>-709.88952640000002</c:v>
                </c:pt>
                <c:pt idx="3151">
                  <c:v>-709.88952640000002</c:v>
                </c:pt>
                <c:pt idx="3152">
                  <c:v>-709.88952640000002</c:v>
                </c:pt>
                <c:pt idx="3153">
                  <c:v>-709.88952640000002</c:v>
                </c:pt>
                <c:pt idx="3154">
                  <c:v>-709.88952640000002</c:v>
                </c:pt>
                <c:pt idx="3155">
                  <c:v>-709.88952640000002</c:v>
                </c:pt>
                <c:pt idx="3156">
                  <c:v>-709.88952640000002</c:v>
                </c:pt>
                <c:pt idx="3157">
                  <c:v>-709.88952640000002</c:v>
                </c:pt>
                <c:pt idx="3158">
                  <c:v>-709.88952640000002</c:v>
                </c:pt>
                <c:pt idx="3159">
                  <c:v>-709.88952640000002</c:v>
                </c:pt>
                <c:pt idx="3160">
                  <c:v>-709.88952640000002</c:v>
                </c:pt>
                <c:pt idx="3161">
                  <c:v>-709.88952640000002</c:v>
                </c:pt>
                <c:pt idx="3162">
                  <c:v>-709.88952640000002</c:v>
                </c:pt>
                <c:pt idx="3163">
                  <c:v>-709.88952640000002</c:v>
                </c:pt>
                <c:pt idx="3164">
                  <c:v>-709.88952640000002</c:v>
                </c:pt>
                <c:pt idx="3165">
                  <c:v>-709.88952640000002</c:v>
                </c:pt>
                <c:pt idx="3166">
                  <c:v>-709.88952640000002</c:v>
                </c:pt>
                <c:pt idx="3167">
                  <c:v>-709.88952640000002</c:v>
                </c:pt>
                <c:pt idx="3168">
                  <c:v>-709.88952640000002</c:v>
                </c:pt>
                <c:pt idx="3169">
                  <c:v>-709.88952640000002</c:v>
                </c:pt>
                <c:pt idx="3170">
                  <c:v>-709.88952640000002</c:v>
                </c:pt>
                <c:pt idx="3171">
                  <c:v>-709.88952640000002</c:v>
                </c:pt>
                <c:pt idx="3172">
                  <c:v>-709.88952640000002</c:v>
                </c:pt>
                <c:pt idx="3173">
                  <c:v>-709.88952640000002</c:v>
                </c:pt>
                <c:pt idx="3174">
                  <c:v>-709.88952640000002</c:v>
                </c:pt>
                <c:pt idx="3175">
                  <c:v>-709.88952640000002</c:v>
                </c:pt>
                <c:pt idx="3176">
                  <c:v>-709.88952640000002</c:v>
                </c:pt>
                <c:pt idx="3177">
                  <c:v>-709.88952640000002</c:v>
                </c:pt>
                <c:pt idx="3178">
                  <c:v>-709.88952640000002</c:v>
                </c:pt>
                <c:pt idx="3179">
                  <c:v>-709.88952640000002</c:v>
                </c:pt>
                <c:pt idx="3180">
                  <c:v>-709.88952640000002</c:v>
                </c:pt>
                <c:pt idx="3181">
                  <c:v>-709.88952640000002</c:v>
                </c:pt>
                <c:pt idx="3182">
                  <c:v>-709.88952640000002</c:v>
                </c:pt>
                <c:pt idx="3183">
                  <c:v>-709.88952640000002</c:v>
                </c:pt>
                <c:pt idx="3184">
                  <c:v>-709.88952640000002</c:v>
                </c:pt>
                <c:pt idx="3185">
                  <c:v>-709.88952640000002</c:v>
                </c:pt>
                <c:pt idx="3186">
                  <c:v>-709.88952640000002</c:v>
                </c:pt>
                <c:pt idx="3187">
                  <c:v>-709.88952640000002</c:v>
                </c:pt>
                <c:pt idx="3188">
                  <c:v>-709.88952640000002</c:v>
                </c:pt>
                <c:pt idx="3189">
                  <c:v>-709.88952640000002</c:v>
                </c:pt>
                <c:pt idx="3190">
                  <c:v>-709.88952640000002</c:v>
                </c:pt>
                <c:pt idx="3191">
                  <c:v>-709.88952640000002</c:v>
                </c:pt>
                <c:pt idx="3192">
                  <c:v>-709.88952640000002</c:v>
                </c:pt>
                <c:pt idx="3193">
                  <c:v>-709.88952640000002</c:v>
                </c:pt>
                <c:pt idx="3194">
                  <c:v>-709.88952640000002</c:v>
                </c:pt>
                <c:pt idx="3195">
                  <c:v>-709.88952640000002</c:v>
                </c:pt>
                <c:pt idx="3196">
                  <c:v>-709.88952640000002</c:v>
                </c:pt>
                <c:pt idx="3197">
                  <c:v>-709.88952640000002</c:v>
                </c:pt>
                <c:pt idx="3198">
                  <c:v>-709.88952640000002</c:v>
                </c:pt>
                <c:pt idx="3199">
                  <c:v>-709.88952640000002</c:v>
                </c:pt>
                <c:pt idx="3200">
                  <c:v>-709.88952640000002</c:v>
                </c:pt>
                <c:pt idx="3201">
                  <c:v>-709.88952640000002</c:v>
                </c:pt>
                <c:pt idx="3202">
                  <c:v>-709.88952640000002</c:v>
                </c:pt>
                <c:pt idx="3203">
                  <c:v>-709.88952640000002</c:v>
                </c:pt>
                <c:pt idx="3204">
                  <c:v>-709.88952640000002</c:v>
                </c:pt>
                <c:pt idx="3205">
                  <c:v>-709.88952640000002</c:v>
                </c:pt>
                <c:pt idx="3206">
                  <c:v>-709.88952640000002</c:v>
                </c:pt>
                <c:pt idx="3207">
                  <c:v>-709.88952640000002</c:v>
                </c:pt>
                <c:pt idx="3208">
                  <c:v>-709.88952640000002</c:v>
                </c:pt>
                <c:pt idx="3209">
                  <c:v>-709.88952640000002</c:v>
                </c:pt>
                <c:pt idx="3210">
                  <c:v>-709.88952640000002</c:v>
                </c:pt>
                <c:pt idx="3211">
                  <c:v>-709.88952640000002</c:v>
                </c:pt>
                <c:pt idx="3212">
                  <c:v>-709.88952640000002</c:v>
                </c:pt>
                <c:pt idx="3213">
                  <c:v>-709.88952640000002</c:v>
                </c:pt>
                <c:pt idx="3214">
                  <c:v>-709.88952640000002</c:v>
                </c:pt>
                <c:pt idx="3215">
                  <c:v>-709.88952640000002</c:v>
                </c:pt>
                <c:pt idx="3216">
                  <c:v>-709.88952640000002</c:v>
                </c:pt>
                <c:pt idx="3217">
                  <c:v>-709.88952640000002</c:v>
                </c:pt>
                <c:pt idx="3218">
                  <c:v>-709.88952640000002</c:v>
                </c:pt>
                <c:pt idx="3219">
                  <c:v>-709.88952640000002</c:v>
                </c:pt>
                <c:pt idx="3220">
                  <c:v>-709.88952640000002</c:v>
                </c:pt>
                <c:pt idx="3221">
                  <c:v>-709.88952640000002</c:v>
                </c:pt>
                <c:pt idx="3222">
                  <c:v>-709.88952640000002</c:v>
                </c:pt>
                <c:pt idx="3223">
                  <c:v>-709.88952640000002</c:v>
                </c:pt>
                <c:pt idx="3224">
                  <c:v>-709.88952640000002</c:v>
                </c:pt>
                <c:pt idx="3225">
                  <c:v>-709.88952640000002</c:v>
                </c:pt>
                <c:pt idx="3226">
                  <c:v>-709.88952640000002</c:v>
                </c:pt>
                <c:pt idx="3227">
                  <c:v>-709.88952640000002</c:v>
                </c:pt>
                <c:pt idx="3228">
                  <c:v>-709.88952640000002</c:v>
                </c:pt>
                <c:pt idx="3229">
                  <c:v>-709.88952640000002</c:v>
                </c:pt>
                <c:pt idx="3230">
                  <c:v>-709.88952640000002</c:v>
                </c:pt>
                <c:pt idx="3231">
                  <c:v>-709.88952640000002</c:v>
                </c:pt>
                <c:pt idx="3232">
                  <c:v>-709.88952640000002</c:v>
                </c:pt>
                <c:pt idx="3233">
                  <c:v>-709.88952640000002</c:v>
                </c:pt>
                <c:pt idx="3234">
                  <c:v>-709.88952640000002</c:v>
                </c:pt>
                <c:pt idx="3235">
                  <c:v>-709.88952640000002</c:v>
                </c:pt>
                <c:pt idx="3236">
                  <c:v>-709.88952640000002</c:v>
                </c:pt>
                <c:pt idx="3237">
                  <c:v>-709.88952640000002</c:v>
                </c:pt>
                <c:pt idx="3238">
                  <c:v>-709.88952640000002</c:v>
                </c:pt>
                <c:pt idx="3239">
                  <c:v>-709.88952640000002</c:v>
                </c:pt>
                <c:pt idx="3240">
                  <c:v>-709.88952640000002</c:v>
                </c:pt>
                <c:pt idx="3241">
                  <c:v>-709.88952640000002</c:v>
                </c:pt>
                <c:pt idx="3242">
                  <c:v>-709.88952640000002</c:v>
                </c:pt>
                <c:pt idx="3243">
                  <c:v>-709.88952640000002</c:v>
                </c:pt>
                <c:pt idx="3244">
                  <c:v>-709.88952640000002</c:v>
                </c:pt>
                <c:pt idx="3245">
                  <c:v>-709.88952640000002</c:v>
                </c:pt>
                <c:pt idx="3246">
                  <c:v>-709.88952640000002</c:v>
                </c:pt>
                <c:pt idx="3247">
                  <c:v>-709.88952640000002</c:v>
                </c:pt>
                <c:pt idx="3248">
                  <c:v>-709.88952640000002</c:v>
                </c:pt>
                <c:pt idx="3249">
                  <c:v>-709.88952640000002</c:v>
                </c:pt>
                <c:pt idx="3250">
                  <c:v>-709.88952640000002</c:v>
                </c:pt>
                <c:pt idx="3251">
                  <c:v>-709.88952640000002</c:v>
                </c:pt>
                <c:pt idx="3252">
                  <c:v>-709.88952640000002</c:v>
                </c:pt>
                <c:pt idx="3253">
                  <c:v>-709.88952640000002</c:v>
                </c:pt>
                <c:pt idx="3254">
                  <c:v>-709.88952640000002</c:v>
                </c:pt>
                <c:pt idx="3255">
                  <c:v>-709.88952640000002</c:v>
                </c:pt>
                <c:pt idx="3256">
                  <c:v>-709.88952640000002</c:v>
                </c:pt>
                <c:pt idx="3257">
                  <c:v>-709.88952640000002</c:v>
                </c:pt>
                <c:pt idx="3258">
                  <c:v>-709.88952640000002</c:v>
                </c:pt>
                <c:pt idx="3259">
                  <c:v>-709.88952640000002</c:v>
                </c:pt>
                <c:pt idx="3260">
                  <c:v>-709.88952640000002</c:v>
                </c:pt>
                <c:pt idx="3261">
                  <c:v>-709.88952640000002</c:v>
                </c:pt>
                <c:pt idx="3262">
                  <c:v>-709.88952640000002</c:v>
                </c:pt>
                <c:pt idx="3263">
                  <c:v>-709.88952640000002</c:v>
                </c:pt>
                <c:pt idx="3264">
                  <c:v>-709.88952640000002</c:v>
                </c:pt>
                <c:pt idx="3265">
                  <c:v>-709.88952640000002</c:v>
                </c:pt>
                <c:pt idx="3266">
                  <c:v>-709.88952640000002</c:v>
                </c:pt>
                <c:pt idx="3267">
                  <c:v>-709.88952640000002</c:v>
                </c:pt>
                <c:pt idx="3268">
                  <c:v>-709.88952640000002</c:v>
                </c:pt>
                <c:pt idx="3269">
                  <c:v>-709.88952640000002</c:v>
                </c:pt>
                <c:pt idx="3270">
                  <c:v>-709.88952640000002</c:v>
                </c:pt>
                <c:pt idx="3271">
                  <c:v>-709.88952640000002</c:v>
                </c:pt>
                <c:pt idx="3272">
                  <c:v>-709.88952640000002</c:v>
                </c:pt>
                <c:pt idx="3273">
                  <c:v>-709.88952640000002</c:v>
                </c:pt>
                <c:pt idx="3274">
                  <c:v>-709.88952640000002</c:v>
                </c:pt>
                <c:pt idx="3275">
                  <c:v>-709.88952640000002</c:v>
                </c:pt>
                <c:pt idx="3276">
                  <c:v>-709.88952640000002</c:v>
                </c:pt>
                <c:pt idx="3277">
                  <c:v>-709.88952640000002</c:v>
                </c:pt>
                <c:pt idx="3278">
                  <c:v>-709.88952640000002</c:v>
                </c:pt>
                <c:pt idx="3279">
                  <c:v>-709.88952640000002</c:v>
                </c:pt>
                <c:pt idx="3280">
                  <c:v>-709.88952640000002</c:v>
                </c:pt>
                <c:pt idx="3281">
                  <c:v>-709.88952640000002</c:v>
                </c:pt>
                <c:pt idx="3282">
                  <c:v>-709.88952640000002</c:v>
                </c:pt>
                <c:pt idx="3283">
                  <c:v>-709.88952640000002</c:v>
                </c:pt>
                <c:pt idx="3284">
                  <c:v>-709.88952640000002</c:v>
                </c:pt>
                <c:pt idx="3285">
                  <c:v>-709.88952640000002</c:v>
                </c:pt>
                <c:pt idx="3286">
                  <c:v>-709.88952640000002</c:v>
                </c:pt>
                <c:pt idx="3287">
                  <c:v>-709.88952640000002</c:v>
                </c:pt>
                <c:pt idx="3288">
                  <c:v>-709.88952640000002</c:v>
                </c:pt>
                <c:pt idx="3289">
                  <c:v>-709.88952640000002</c:v>
                </c:pt>
                <c:pt idx="3290">
                  <c:v>-709.88952640000002</c:v>
                </c:pt>
                <c:pt idx="3291">
                  <c:v>-709.88952640000002</c:v>
                </c:pt>
                <c:pt idx="3292">
                  <c:v>-709.88952640000002</c:v>
                </c:pt>
                <c:pt idx="3293">
                  <c:v>-709.88952640000002</c:v>
                </c:pt>
                <c:pt idx="3294">
                  <c:v>-709.88952640000002</c:v>
                </c:pt>
                <c:pt idx="3295">
                  <c:v>-709.88952640000002</c:v>
                </c:pt>
                <c:pt idx="3296">
                  <c:v>-709.88952640000002</c:v>
                </c:pt>
                <c:pt idx="3297">
                  <c:v>-709.88952640000002</c:v>
                </c:pt>
                <c:pt idx="3298">
                  <c:v>-709.88952640000002</c:v>
                </c:pt>
                <c:pt idx="3299">
                  <c:v>-709.88952640000002</c:v>
                </c:pt>
                <c:pt idx="3300">
                  <c:v>-709.88952640000002</c:v>
                </c:pt>
                <c:pt idx="3301">
                  <c:v>-709.88952640000002</c:v>
                </c:pt>
                <c:pt idx="3302">
                  <c:v>-709.88952640000002</c:v>
                </c:pt>
                <c:pt idx="3303">
                  <c:v>-709.88952640000002</c:v>
                </c:pt>
                <c:pt idx="3304">
                  <c:v>-709.88952640000002</c:v>
                </c:pt>
                <c:pt idx="3305">
                  <c:v>-709.88952640000002</c:v>
                </c:pt>
                <c:pt idx="3306">
                  <c:v>-709.88952640000002</c:v>
                </c:pt>
                <c:pt idx="3307">
                  <c:v>-709.88952640000002</c:v>
                </c:pt>
                <c:pt idx="3308">
                  <c:v>-709.88952640000002</c:v>
                </c:pt>
                <c:pt idx="3309">
                  <c:v>-709.88952640000002</c:v>
                </c:pt>
                <c:pt idx="3310">
                  <c:v>-709.88952640000002</c:v>
                </c:pt>
                <c:pt idx="3311">
                  <c:v>-709.88952640000002</c:v>
                </c:pt>
                <c:pt idx="3312">
                  <c:v>-709.88952640000002</c:v>
                </c:pt>
                <c:pt idx="3313">
                  <c:v>-709.88952640000002</c:v>
                </c:pt>
                <c:pt idx="3314">
                  <c:v>-709.88952640000002</c:v>
                </c:pt>
                <c:pt idx="3315">
                  <c:v>-709.88952640000002</c:v>
                </c:pt>
                <c:pt idx="3316">
                  <c:v>-709.88952640000002</c:v>
                </c:pt>
                <c:pt idx="3317">
                  <c:v>-709.88952640000002</c:v>
                </c:pt>
                <c:pt idx="3318">
                  <c:v>-709.88952640000002</c:v>
                </c:pt>
                <c:pt idx="3319">
                  <c:v>-709.88952640000002</c:v>
                </c:pt>
                <c:pt idx="3320">
                  <c:v>-709.88952640000002</c:v>
                </c:pt>
                <c:pt idx="3321">
                  <c:v>-709.88952640000002</c:v>
                </c:pt>
                <c:pt idx="3322">
                  <c:v>-709.88952640000002</c:v>
                </c:pt>
                <c:pt idx="3323">
                  <c:v>-709.88952640000002</c:v>
                </c:pt>
                <c:pt idx="3324">
                  <c:v>-709.88952640000002</c:v>
                </c:pt>
                <c:pt idx="3325">
                  <c:v>-709.88952640000002</c:v>
                </c:pt>
                <c:pt idx="3326">
                  <c:v>-709.88952640000002</c:v>
                </c:pt>
                <c:pt idx="3327">
                  <c:v>-709.88952640000002</c:v>
                </c:pt>
                <c:pt idx="3328">
                  <c:v>-709.88952640000002</c:v>
                </c:pt>
                <c:pt idx="3329">
                  <c:v>-709.88952640000002</c:v>
                </c:pt>
                <c:pt idx="3330">
                  <c:v>-709.88952640000002</c:v>
                </c:pt>
                <c:pt idx="3331">
                  <c:v>-709.88952640000002</c:v>
                </c:pt>
                <c:pt idx="3332">
                  <c:v>-709.88952640000002</c:v>
                </c:pt>
                <c:pt idx="3333">
                  <c:v>-709.88952640000002</c:v>
                </c:pt>
                <c:pt idx="3334">
                  <c:v>-709.88952640000002</c:v>
                </c:pt>
                <c:pt idx="3335">
                  <c:v>-709.88952640000002</c:v>
                </c:pt>
                <c:pt idx="3336">
                  <c:v>-709.88952640000002</c:v>
                </c:pt>
                <c:pt idx="3337">
                  <c:v>-709.88952640000002</c:v>
                </c:pt>
                <c:pt idx="3338">
                  <c:v>-709.88952640000002</c:v>
                </c:pt>
                <c:pt idx="3339">
                  <c:v>-709.88952640000002</c:v>
                </c:pt>
                <c:pt idx="3340">
                  <c:v>-709.88952640000002</c:v>
                </c:pt>
                <c:pt idx="3341">
                  <c:v>-709.88952640000002</c:v>
                </c:pt>
                <c:pt idx="3342">
                  <c:v>-709.88952640000002</c:v>
                </c:pt>
                <c:pt idx="3343">
                  <c:v>-709.88952640000002</c:v>
                </c:pt>
                <c:pt idx="3344">
                  <c:v>-709.88952640000002</c:v>
                </c:pt>
                <c:pt idx="3345">
                  <c:v>-709.88952640000002</c:v>
                </c:pt>
                <c:pt idx="3346">
                  <c:v>-709.88952640000002</c:v>
                </c:pt>
                <c:pt idx="3347">
                  <c:v>-709.88952640000002</c:v>
                </c:pt>
                <c:pt idx="3348">
                  <c:v>-709.88952640000002</c:v>
                </c:pt>
                <c:pt idx="3349">
                  <c:v>-709.88952640000002</c:v>
                </c:pt>
                <c:pt idx="3350">
                  <c:v>-709.88952640000002</c:v>
                </c:pt>
                <c:pt idx="3351">
                  <c:v>-709.88952640000002</c:v>
                </c:pt>
                <c:pt idx="3352">
                  <c:v>-709.88952640000002</c:v>
                </c:pt>
                <c:pt idx="3353">
                  <c:v>-709.88952640000002</c:v>
                </c:pt>
                <c:pt idx="3354">
                  <c:v>-709.88952640000002</c:v>
                </c:pt>
                <c:pt idx="3355">
                  <c:v>-709.88952640000002</c:v>
                </c:pt>
                <c:pt idx="3356">
                  <c:v>-709.88952640000002</c:v>
                </c:pt>
                <c:pt idx="3357">
                  <c:v>-709.88952640000002</c:v>
                </c:pt>
                <c:pt idx="3358">
                  <c:v>-709.88952640000002</c:v>
                </c:pt>
                <c:pt idx="3359">
                  <c:v>-709.88952640000002</c:v>
                </c:pt>
                <c:pt idx="3360">
                  <c:v>-709.88952640000002</c:v>
                </c:pt>
                <c:pt idx="3361">
                  <c:v>-709.88952640000002</c:v>
                </c:pt>
                <c:pt idx="3362">
                  <c:v>-709.88952640000002</c:v>
                </c:pt>
                <c:pt idx="3363">
                  <c:v>-709.88952640000002</c:v>
                </c:pt>
                <c:pt idx="3364">
                  <c:v>-709.88952640000002</c:v>
                </c:pt>
                <c:pt idx="3365">
                  <c:v>-709.88952640000002</c:v>
                </c:pt>
                <c:pt idx="3366">
                  <c:v>-709.88952640000002</c:v>
                </c:pt>
                <c:pt idx="3367">
                  <c:v>-709.88952640000002</c:v>
                </c:pt>
                <c:pt idx="3368">
                  <c:v>-709.88952640000002</c:v>
                </c:pt>
                <c:pt idx="3369">
                  <c:v>-709.88952640000002</c:v>
                </c:pt>
                <c:pt idx="3370">
                  <c:v>-709.88952640000002</c:v>
                </c:pt>
                <c:pt idx="3371">
                  <c:v>-709.88952640000002</c:v>
                </c:pt>
                <c:pt idx="3372">
                  <c:v>-709.88952640000002</c:v>
                </c:pt>
                <c:pt idx="3373">
                  <c:v>-709.88952640000002</c:v>
                </c:pt>
                <c:pt idx="3374">
                  <c:v>-709.88952640000002</c:v>
                </c:pt>
                <c:pt idx="3375">
                  <c:v>-709.88952640000002</c:v>
                </c:pt>
                <c:pt idx="3376">
                  <c:v>-709.88952640000002</c:v>
                </c:pt>
                <c:pt idx="3377">
                  <c:v>-709.88952640000002</c:v>
                </c:pt>
                <c:pt idx="3378">
                  <c:v>-709.88952640000002</c:v>
                </c:pt>
                <c:pt idx="3379">
                  <c:v>-709.88952640000002</c:v>
                </c:pt>
                <c:pt idx="3380">
                  <c:v>-709.88952640000002</c:v>
                </c:pt>
                <c:pt idx="3381">
                  <c:v>-709.88952640000002</c:v>
                </c:pt>
                <c:pt idx="3382">
                  <c:v>-709.88952640000002</c:v>
                </c:pt>
                <c:pt idx="3383">
                  <c:v>-709.88952640000002</c:v>
                </c:pt>
                <c:pt idx="3384">
                  <c:v>-709.88952640000002</c:v>
                </c:pt>
                <c:pt idx="3385">
                  <c:v>-709.88952640000002</c:v>
                </c:pt>
                <c:pt idx="3386">
                  <c:v>-709.88952640000002</c:v>
                </c:pt>
                <c:pt idx="3387">
                  <c:v>-709.88952640000002</c:v>
                </c:pt>
                <c:pt idx="3388">
                  <c:v>-709.88952640000002</c:v>
                </c:pt>
                <c:pt idx="3389">
                  <c:v>-709.88952640000002</c:v>
                </c:pt>
                <c:pt idx="3390">
                  <c:v>-709.88952640000002</c:v>
                </c:pt>
                <c:pt idx="3391">
                  <c:v>-709.88952640000002</c:v>
                </c:pt>
                <c:pt idx="3392">
                  <c:v>-709.88952640000002</c:v>
                </c:pt>
                <c:pt idx="3393">
                  <c:v>-709.88952640000002</c:v>
                </c:pt>
                <c:pt idx="3394">
                  <c:v>-709.88952640000002</c:v>
                </c:pt>
                <c:pt idx="3395">
                  <c:v>-709.88952640000002</c:v>
                </c:pt>
                <c:pt idx="3396">
                  <c:v>-709.88952640000002</c:v>
                </c:pt>
                <c:pt idx="3397">
                  <c:v>-709.88952640000002</c:v>
                </c:pt>
                <c:pt idx="3398">
                  <c:v>-709.88952640000002</c:v>
                </c:pt>
                <c:pt idx="3399">
                  <c:v>-709.88952640000002</c:v>
                </c:pt>
                <c:pt idx="3400">
                  <c:v>-709.88952640000002</c:v>
                </c:pt>
                <c:pt idx="3401">
                  <c:v>-709.88952640000002</c:v>
                </c:pt>
                <c:pt idx="3402">
                  <c:v>-709.88952640000002</c:v>
                </c:pt>
                <c:pt idx="3403">
                  <c:v>-709.88952640000002</c:v>
                </c:pt>
                <c:pt idx="3404">
                  <c:v>-709.88952640000002</c:v>
                </c:pt>
                <c:pt idx="3405">
                  <c:v>-709.88952640000002</c:v>
                </c:pt>
                <c:pt idx="3406">
                  <c:v>-709.88952640000002</c:v>
                </c:pt>
                <c:pt idx="3407">
                  <c:v>-709.88952640000002</c:v>
                </c:pt>
                <c:pt idx="3408">
                  <c:v>-709.88952640000002</c:v>
                </c:pt>
                <c:pt idx="3409">
                  <c:v>-709.88952640000002</c:v>
                </c:pt>
                <c:pt idx="3410">
                  <c:v>-709.88952640000002</c:v>
                </c:pt>
                <c:pt idx="3411">
                  <c:v>-709.88952640000002</c:v>
                </c:pt>
                <c:pt idx="3412">
                  <c:v>-709.88952640000002</c:v>
                </c:pt>
                <c:pt idx="3413">
                  <c:v>-709.88952640000002</c:v>
                </c:pt>
                <c:pt idx="3414">
                  <c:v>-709.88952640000002</c:v>
                </c:pt>
                <c:pt idx="3415">
                  <c:v>-709.88952640000002</c:v>
                </c:pt>
                <c:pt idx="3416">
                  <c:v>-709.88952640000002</c:v>
                </c:pt>
                <c:pt idx="3417">
                  <c:v>-709.88952640000002</c:v>
                </c:pt>
                <c:pt idx="3418">
                  <c:v>-709.88952640000002</c:v>
                </c:pt>
                <c:pt idx="3419">
                  <c:v>-709.88952640000002</c:v>
                </c:pt>
                <c:pt idx="3420">
                  <c:v>-709.88952640000002</c:v>
                </c:pt>
                <c:pt idx="3421">
                  <c:v>-709.88952640000002</c:v>
                </c:pt>
                <c:pt idx="3422">
                  <c:v>-709.88952640000002</c:v>
                </c:pt>
                <c:pt idx="3423">
                  <c:v>-709.88952640000002</c:v>
                </c:pt>
                <c:pt idx="3424">
                  <c:v>-709.88952640000002</c:v>
                </c:pt>
                <c:pt idx="3425">
                  <c:v>-709.88952640000002</c:v>
                </c:pt>
                <c:pt idx="3426">
                  <c:v>-709.88952640000002</c:v>
                </c:pt>
                <c:pt idx="3427">
                  <c:v>-709.88952640000002</c:v>
                </c:pt>
                <c:pt idx="3428">
                  <c:v>-709.88952640000002</c:v>
                </c:pt>
                <c:pt idx="3429">
                  <c:v>-709.88952640000002</c:v>
                </c:pt>
                <c:pt idx="3430">
                  <c:v>-709.88952640000002</c:v>
                </c:pt>
                <c:pt idx="3431">
                  <c:v>-709.88952640000002</c:v>
                </c:pt>
                <c:pt idx="3432">
                  <c:v>-709.88952640000002</c:v>
                </c:pt>
                <c:pt idx="3433">
                  <c:v>-709.88952640000002</c:v>
                </c:pt>
                <c:pt idx="3434">
                  <c:v>-709.88952640000002</c:v>
                </c:pt>
                <c:pt idx="3435">
                  <c:v>-709.88952640000002</c:v>
                </c:pt>
                <c:pt idx="3436">
                  <c:v>-709.88952640000002</c:v>
                </c:pt>
                <c:pt idx="3437">
                  <c:v>-709.88952640000002</c:v>
                </c:pt>
                <c:pt idx="3438">
                  <c:v>-709.88952640000002</c:v>
                </c:pt>
                <c:pt idx="3439">
                  <c:v>-709.88952640000002</c:v>
                </c:pt>
                <c:pt idx="3440">
                  <c:v>-709.88952640000002</c:v>
                </c:pt>
                <c:pt idx="3441">
                  <c:v>-709.88952640000002</c:v>
                </c:pt>
                <c:pt idx="3442">
                  <c:v>-709.88952640000002</c:v>
                </c:pt>
                <c:pt idx="3443">
                  <c:v>-709.88952640000002</c:v>
                </c:pt>
                <c:pt idx="3444">
                  <c:v>-709.88952640000002</c:v>
                </c:pt>
                <c:pt idx="3445">
                  <c:v>-709.88952640000002</c:v>
                </c:pt>
                <c:pt idx="3446">
                  <c:v>-709.88952640000002</c:v>
                </c:pt>
                <c:pt idx="3447">
                  <c:v>-709.88952640000002</c:v>
                </c:pt>
                <c:pt idx="3448">
                  <c:v>-709.88952640000002</c:v>
                </c:pt>
                <c:pt idx="3449">
                  <c:v>-709.88952640000002</c:v>
                </c:pt>
                <c:pt idx="3450">
                  <c:v>-709.88952640000002</c:v>
                </c:pt>
                <c:pt idx="3451">
                  <c:v>-709.88952640000002</c:v>
                </c:pt>
                <c:pt idx="3452">
                  <c:v>-709.88952640000002</c:v>
                </c:pt>
                <c:pt idx="3453">
                  <c:v>-709.88952640000002</c:v>
                </c:pt>
                <c:pt idx="3454">
                  <c:v>-709.88952640000002</c:v>
                </c:pt>
                <c:pt idx="3455">
                  <c:v>-709.88952640000002</c:v>
                </c:pt>
                <c:pt idx="3456">
                  <c:v>-709.88952640000002</c:v>
                </c:pt>
                <c:pt idx="3457">
                  <c:v>-709.88952640000002</c:v>
                </c:pt>
                <c:pt idx="3458">
                  <c:v>-709.88952640000002</c:v>
                </c:pt>
                <c:pt idx="3459">
                  <c:v>-709.88952640000002</c:v>
                </c:pt>
                <c:pt idx="3460">
                  <c:v>-709.88952640000002</c:v>
                </c:pt>
                <c:pt idx="3461">
                  <c:v>-709.88952640000002</c:v>
                </c:pt>
                <c:pt idx="3462">
                  <c:v>-709.88952640000002</c:v>
                </c:pt>
                <c:pt idx="3463">
                  <c:v>-709.88952640000002</c:v>
                </c:pt>
                <c:pt idx="3464">
                  <c:v>-709.88952640000002</c:v>
                </c:pt>
                <c:pt idx="3465">
                  <c:v>-709.88952640000002</c:v>
                </c:pt>
                <c:pt idx="3466">
                  <c:v>-709.88952640000002</c:v>
                </c:pt>
                <c:pt idx="3467">
                  <c:v>-709.88952640000002</c:v>
                </c:pt>
                <c:pt idx="3468">
                  <c:v>-709.88952640000002</c:v>
                </c:pt>
                <c:pt idx="3469">
                  <c:v>-709.88952640000002</c:v>
                </c:pt>
                <c:pt idx="3470">
                  <c:v>-709.88952640000002</c:v>
                </c:pt>
                <c:pt idx="3471">
                  <c:v>-709.88952640000002</c:v>
                </c:pt>
                <c:pt idx="3472">
                  <c:v>-709.88952640000002</c:v>
                </c:pt>
                <c:pt idx="3473">
                  <c:v>-709.88952640000002</c:v>
                </c:pt>
                <c:pt idx="3474">
                  <c:v>-709.88952640000002</c:v>
                </c:pt>
                <c:pt idx="3475">
                  <c:v>-709.88952640000002</c:v>
                </c:pt>
                <c:pt idx="3476">
                  <c:v>-709.88952640000002</c:v>
                </c:pt>
                <c:pt idx="3477">
                  <c:v>-709.88952640000002</c:v>
                </c:pt>
                <c:pt idx="3478">
                  <c:v>-709.88952640000002</c:v>
                </c:pt>
                <c:pt idx="3479">
                  <c:v>-709.88952640000002</c:v>
                </c:pt>
                <c:pt idx="3480">
                  <c:v>-709.88952640000002</c:v>
                </c:pt>
                <c:pt idx="3481">
                  <c:v>-709.88952640000002</c:v>
                </c:pt>
                <c:pt idx="3482">
                  <c:v>-709.88952640000002</c:v>
                </c:pt>
                <c:pt idx="3483">
                  <c:v>-709.88952640000002</c:v>
                </c:pt>
                <c:pt idx="3484">
                  <c:v>-709.88952640000002</c:v>
                </c:pt>
                <c:pt idx="3485">
                  <c:v>-709.88952640000002</c:v>
                </c:pt>
                <c:pt idx="3486">
                  <c:v>-709.88952640000002</c:v>
                </c:pt>
                <c:pt idx="3487">
                  <c:v>-709.88952640000002</c:v>
                </c:pt>
                <c:pt idx="3488">
                  <c:v>-709.88952640000002</c:v>
                </c:pt>
                <c:pt idx="3489">
                  <c:v>-709.88952640000002</c:v>
                </c:pt>
                <c:pt idx="3490">
                  <c:v>-709.88952640000002</c:v>
                </c:pt>
                <c:pt idx="3491">
                  <c:v>-709.88952640000002</c:v>
                </c:pt>
                <c:pt idx="3492">
                  <c:v>-709.88952640000002</c:v>
                </c:pt>
                <c:pt idx="3493">
                  <c:v>-709.88952640000002</c:v>
                </c:pt>
                <c:pt idx="3494">
                  <c:v>-709.88952640000002</c:v>
                </c:pt>
                <c:pt idx="3495">
                  <c:v>-709.88952640000002</c:v>
                </c:pt>
                <c:pt idx="3496">
                  <c:v>-709.88952640000002</c:v>
                </c:pt>
                <c:pt idx="3497">
                  <c:v>-709.88952640000002</c:v>
                </c:pt>
                <c:pt idx="3498">
                  <c:v>-709.88952640000002</c:v>
                </c:pt>
                <c:pt idx="3499">
                  <c:v>-709.88952640000002</c:v>
                </c:pt>
                <c:pt idx="3500">
                  <c:v>-709.88952640000002</c:v>
                </c:pt>
                <c:pt idx="3501">
                  <c:v>-709.88952640000002</c:v>
                </c:pt>
                <c:pt idx="3502">
                  <c:v>-709.88952640000002</c:v>
                </c:pt>
                <c:pt idx="3503">
                  <c:v>-709.88952640000002</c:v>
                </c:pt>
                <c:pt idx="3504">
                  <c:v>-709.88952640000002</c:v>
                </c:pt>
                <c:pt idx="3505">
                  <c:v>-709.88952640000002</c:v>
                </c:pt>
                <c:pt idx="3506">
                  <c:v>-709.88952640000002</c:v>
                </c:pt>
                <c:pt idx="3507">
                  <c:v>-709.88952640000002</c:v>
                </c:pt>
                <c:pt idx="3508">
                  <c:v>-709.88952640000002</c:v>
                </c:pt>
                <c:pt idx="3509">
                  <c:v>-709.88952640000002</c:v>
                </c:pt>
                <c:pt idx="3510">
                  <c:v>-709.88952640000002</c:v>
                </c:pt>
                <c:pt idx="3511">
                  <c:v>-709.88952640000002</c:v>
                </c:pt>
                <c:pt idx="3512">
                  <c:v>-709.88952640000002</c:v>
                </c:pt>
                <c:pt idx="3513">
                  <c:v>-709.88952640000002</c:v>
                </c:pt>
                <c:pt idx="3514">
                  <c:v>-709.88952640000002</c:v>
                </c:pt>
                <c:pt idx="3515">
                  <c:v>-709.88952640000002</c:v>
                </c:pt>
                <c:pt idx="3516">
                  <c:v>-709.88952640000002</c:v>
                </c:pt>
                <c:pt idx="3517">
                  <c:v>-709.88952640000002</c:v>
                </c:pt>
                <c:pt idx="3518">
                  <c:v>-709.88952640000002</c:v>
                </c:pt>
                <c:pt idx="3519">
                  <c:v>-709.88952640000002</c:v>
                </c:pt>
                <c:pt idx="3520">
                  <c:v>-709.88952640000002</c:v>
                </c:pt>
                <c:pt idx="3521">
                  <c:v>-709.88952640000002</c:v>
                </c:pt>
                <c:pt idx="3522">
                  <c:v>-709.88952640000002</c:v>
                </c:pt>
                <c:pt idx="3523">
                  <c:v>-709.88952640000002</c:v>
                </c:pt>
                <c:pt idx="3524">
                  <c:v>-709.88952640000002</c:v>
                </c:pt>
                <c:pt idx="3525">
                  <c:v>-709.88952640000002</c:v>
                </c:pt>
                <c:pt idx="3526">
                  <c:v>-709.88952640000002</c:v>
                </c:pt>
                <c:pt idx="3527">
                  <c:v>-709.88952640000002</c:v>
                </c:pt>
                <c:pt idx="3528">
                  <c:v>-709.88952640000002</c:v>
                </c:pt>
                <c:pt idx="3529">
                  <c:v>-709.88952640000002</c:v>
                </c:pt>
                <c:pt idx="3530">
                  <c:v>-709.88952640000002</c:v>
                </c:pt>
                <c:pt idx="3531">
                  <c:v>-709.88952640000002</c:v>
                </c:pt>
                <c:pt idx="3532">
                  <c:v>-709.88952640000002</c:v>
                </c:pt>
                <c:pt idx="3533">
                  <c:v>-709.88952640000002</c:v>
                </c:pt>
                <c:pt idx="3534">
                  <c:v>-709.88952640000002</c:v>
                </c:pt>
                <c:pt idx="3535">
                  <c:v>-709.88952640000002</c:v>
                </c:pt>
                <c:pt idx="3536">
                  <c:v>-709.88952640000002</c:v>
                </c:pt>
                <c:pt idx="3537">
                  <c:v>-709.88952640000002</c:v>
                </c:pt>
                <c:pt idx="3538">
                  <c:v>-709.88952640000002</c:v>
                </c:pt>
                <c:pt idx="3539">
                  <c:v>-709.88952640000002</c:v>
                </c:pt>
                <c:pt idx="3540">
                  <c:v>-709.88952640000002</c:v>
                </c:pt>
                <c:pt idx="3541">
                  <c:v>-709.88952640000002</c:v>
                </c:pt>
                <c:pt idx="3542">
                  <c:v>-709.88952640000002</c:v>
                </c:pt>
                <c:pt idx="3543">
                  <c:v>-709.88952640000002</c:v>
                </c:pt>
                <c:pt idx="3544">
                  <c:v>-709.88952640000002</c:v>
                </c:pt>
                <c:pt idx="3545">
                  <c:v>-709.88952640000002</c:v>
                </c:pt>
                <c:pt idx="3546">
                  <c:v>-709.88952640000002</c:v>
                </c:pt>
                <c:pt idx="3547">
                  <c:v>-709.88952640000002</c:v>
                </c:pt>
                <c:pt idx="3548">
                  <c:v>-709.88952640000002</c:v>
                </c:pt>
                <c:pt idx="3549">
                  <c:v>-709.88952640000002</c:v>
                </c:pt>
                <c:pt idx="3550">
                  <c:v>-709.88952640000002</c:v>
                </c:pt>
                <c:pt idx="3551">
                  <c:v>-709.88952640000002</c:v>
                </c:pt>
                <c:pt idx="3552">
                  <c:v>-709.88952640000002</c:v>
                </c:pt>
                <c:pt idx="3553">
                  <c:v>-709.88952640000002</c:v>
                </c:pt>
                <c:pt idx="3554">
                  <c:v>-709.88952640000002</c:v>
                </c:pt>
                <c:pt idx="3555">
                  <c:v>-709.88952640000002</c:v>
                </c:pt>
                <c:pt idx="3556">
                  <c:v>-709.88952640000002</c:v>
                </c:pt>
                <c:pt idx="3557">
                  <c:v>-709.88952640000002</c:v>
                </c:pt>
                <c:pt idx="3558">
                  <c:v>-709.88952640000002</c:v>
                </c:pt>
                <c:pt idx="3559">
                  <c:v>-709.88952640000002</c:v>
                </c:pt>
                <c:pt idx="3560">
                  <c:v>-709.88952640000002</c:v>
                </c:pt>
                <c:pt idx="3561">
                  <c:v>-709.88952640000002</c:v>
                </c:pt>
                <c:pt idx="3562">
                  <c:v>-709.88952640000002</c:v>
                </c:pt>
                <c:pt idx="3563">
                  <c:v>-709.88952640000002</c:v>
                </c:pt>
                <c:pt idx="3564">
                  <c:v>-709.88952640000002</c:v>
                </c:pt>
                <c:pt idx="3565">
                  <c:v>-709.88952640000002</c:v>
                </c:pt>
                <c:pt idx="3566">
                  <c:v>-709.88952640000002</c:v>
                </c:pt>
                <c:pt idx="3567">
                  <c:v>-709.88952640000002</c:v>
                </c:pt>
                <c:pt idx="3568">
                  <c:v>-709.88952640000002</c:v>
                </c:pt>
                <c:pt idx="3569">
                  <c:v>-709.88952640000002</c:v>
                </c:pt>
                <c:pt idx="3570">
                  <c:v>-709.88952640000002</c:v>
                </c:pt>
                <c:pt idx="3571">
                  <c:v>-709.88952640000002</c:v>
                </c:pt>
                <c:pt idx="3572">
                  <c:v>-709.88952640000002</c:v>
                </c:pt>
                <c:pt idx="3573">
                  <c:v>-709.88952640000002</c:v>
                </c:pt>
                <c:pt idx="3574">
                  <c:v>-709.88952640000002</c:v>
                </c:pt>
                <c:pt idx="3575">
                  <c:v>-709.88952640000002</c:v>
                </c:pt>
                <c:pt idx="3576">
                  <c:v>-709.88952640000002</c:v>
                </c:pt>
                <c:pt idx="3577">
                  <c:v>-709.88952640000002</c:v>
                </c:pt>
                <c:pt idx="3578">
                  <c:v>-709.88952640000002</c:v>
                </c:pt>
                <c:pt idx="3579">
                  <c:v>-709.88952640000002</c:v>
                </c:pt>
                <c:pt idx="3580">
                  <c:v>-709.88952640000002</c:v>
                </c:pt>
                <c:pt idx="3581">
                  <c:v>-709.88952640000002</c:v>
                </c:pt>
                <c:pt idx="3582">
                  <c:v>-709.88952640000002</c:v>
                </c:pt>
                <c:pt idx="3583">
                  <c:v>-709.88952640000002</c:v>
                </c:pt>
                <c:pt idx="3584">
                  <c:v>-709.88952640000002</c:v>
                </c:pt>
                <c:pt idx="3585">
                  <c:v>-709.88952640000002</c:v>
                </c:pt>
                <c:pt idx="3586">
                  <c:v>-709.88952640000002</c:v>
                </c:pt>
                <c:pt idx="3587">
                  <c:v>-709.88952640000002</c:v>
                </c:pt>
                <c:pt idx="3588">
                  <c:v>-709.88952640000002</c:v>
                </c:pt>
                <c:pt idx="3589">
                  <c:v>-709.88952640000002</c:v>
                </c:pt>
                <c:pt idx="3590">
                  <c:v>-709.88952640000002</c:v>
                </c:pt>
                <c:pt idx="3591">
                  <c:v>-709.88952640000002</c:v>
                </c:pt>
                <c:pt idx="3592">
                  <c:v>-709.88952640000002</c:v>
                </c:pt>
                <c:pt idx="3593">
                  <c:v>-709.88952640000002</c:v>
                </c:pt>
                <c:pt idx="3594">
                  <c:v>-709.88952640000002</c:v>
                </c:pt>
                <c:pt idx="3595">
                  <c:v>-709.88952640000002</c:v>
                </c:pt>
                <c:pt idx="3596">
                  <c:v>-709.88952640000002</c:v>
                </c:pt>
                <c:pt idx="3597">
                  <c:v>-709.88952640000002</c:v>
                </c:pt>
                <c:pt idx="3598">
                  <c:v>-709.88952640000002</c:v>
                </c:pt>
                <c:pt idx="3599">
                  <c:v>-709.88952640000002</c:v>
                </c:pt>
                <c:pt idx="3600">
                  <c:v>-709.88952640000002</c:v>
                </c:pt>
                <c:pt idx="3601">
                  <c:v>-709.88952640000002</c:v>
                </c:pt>
                <c:pt idx="3602">
                  <c:v>-709.88952640000002</c:v>
                </c:pt>
                <c:pt idx="3603">
                  <c:v>-709.88952640000002</c:v>
                </c:pt>
                <c:pt idx="3604">
                  <c:v>-709.88952640000002</c:v>
                </c:pt>
                <c:pt idx="3605">
                  <c:v>-709.88952640000002</c:v>
                </c:pt>
                <c:pt idx="3606">
                  <c:v>-709.88952640000002</c:v>
                </c:pt>
                <c:pt idx="3607">
                  <c:v>-709.88952640000002</c:v>
                </c:pt>
                <c:pt idx="3608">
                  <c:v>-709.88952640000002</c:v>
                </c:pt>
                <c:pt idx="3609">
                  <c:v>-709.88952640000002</c:v>
                </c:pt>
                <c:pt idx="3610">
                  <c:v>-709.88952640000002</c:v>
                </c:pt>
                <c:pt idx="3611">
                  <c:v>-709.88952640000002</c:v>
                </c:pt>
                <c:pt idx="3612">
                  <c:v>-709.88952640000002</c:v>
                </c:pt>
                <c:pt idx="3613">
                  <c:v>-709.88952640000002</c:v>
                </c:pt>
                <c:pt idx="3614">
                  <c:v>-709.88952640000002</c:v>
                </c:pt>
                <c:pt idx="3615">
                  <c:v>-709.88952640000002</c:v>
                </c:pt>
                <c:pt idx="3616">
                  <c:v>-709.88952640000002</c:v>
                </c:pt>
                <c:pt idx="3617">
                  <c:v>-709.88952640000002</c:v>
                </c:pt>
                <c:pt idx="3618">
                  <c:v>-709.88952640000002</c:v>
                </c:pt>
                <c:pt idx="3619">
                  <c:v>-709.88952640000002</c:v>
                </c:pt>
                <c:pt idx="3620">
                  <c:v>-709.88952640000002</c:v>
                </c:pt>
                <c:pt idx="3621">
                  <c:v>-709.88952640000002</c:v>
                </c:pt>
                <c:pt idx="3622">
                  <c:v>-709.88952640000002</c:v>
                </c:pt>
                <c:pt idx="3623">
                  <c:v>-709.88952640000002</c:v>
                </c:pt>
                <c:pt idx="3624">
                  <c:v>-709.88952640000002</c:v>
                </c:pt>
                <c:pt idx="3625">
                  <c:v>-709.88952640000002</c:v>
                </c:pt>
                <c:pt idx="3626">
                  <c:v>-709.88952640000002</c:v>
                </c:pt>
                <c:pt idx="3627">
                  <c:v>-709.88952640000002</c:v>
                </c:pt>
                <c:pt idx="3628">
                  <c:v>-709.88952640000002</c:v>
                </c:pt>
                <c:pt idx="3629">
                  <c:v>-709.88952640000002</c:v>
                </c:pt>
                <c:pt idx="3630">
                  <c:v>-709.88952640000002</c:v>
                </c:pt>
                <c:pt idx="3631">
                  <c:v>-709.88952640000002</c:v>
                </c:pt>
                <c:pt idx="3632">
                  <c:v>-709.88952640000002</c:v>
                </c:pt>
                <c:pt idx="3633">
                  <c:v>-709.88952640000002</c:v>
                </c:pt>
                <c:pt idx="3634">
                  <c:v>-709.88952640000002</c:v>
                </c:pt>
                <c:pt idx="3635">
                  <c:v>-709.88952640000002</c:v>
                </c:pt>
                <c:pt idx="3636">
                  <c:v>-709.88952640000002</c:v>
                </c:pt>
                <c:pt idx="3637">
                  <c:v>-709.88952640000002</c:v>
                </c:pt>
                <c:pt idx="3638">
                  <c:v>-709.88952640000002</c:v>
                </c:pt>
                <c:pt idx="3639">
                  <c:v>-709.88952640000002</c:v>
                </c:pt>
                <c:pt idx="3640">
                  <c:v>-709.88952640000002</c:v>
                </c:pt>
                <c:pt idx="3641">
                  <c:v>-709.88952640000002</c:v>
                </c:pt>
                <c:pt idx="3642">
                  <c:v>-709.88952640000002</c:v>
                </c:pt>
                <c:pt idx="3643">
                  <c:v>-709.88952640000002</c:v>
                </c:pt>
                <c:pt idx="3644">
                  <c:v>-709.88952640000002</c:v>
                </c:pt>
                <c:pt idx="3645">
                  <c:v>-709.88952640000002</c:v>
                </c:pt>
                <c:pt idx="3646">
                  <c:v>-709.88952640000002</c:v>
                </c:pt>
                <c:pt idx="3647">
                  <c:v>-709.88952640000002</c:v>
                </c:pt>
                <c:pt idx="3648">
                  <c:v>-709.88952640000002</c:v>
                </c:pt>
                <c:pt idx="3649">
                  <c:v>-709.88952640000002</c:v>
                </c:pt>
                <c:pt idx="3650">
                  <c:v>-709.88952640000002</c:v>
                </c:pt>
                <c:pt idx="3651">
                  <c:v>-709.88952640000002</c:v>
                </c:pt>
                <c:pt idx="3652">
                  <c:v>-709.88952640000002</c:v>
                </c:pt>
                <c:pt idx="3653">
                  <c:v>-709.88952640000002</c:v>
                </c:pt>
                <c:pt idx="3654">
                  <c:v>-709.88952640000002</c:v>
                </c:pt>
                <c:pt idx="3655">
                  <c:v>-709.88952640000002</c:v>
                </c:pt>
                <c:pt idx="3656">
                  <c:v>-709.88952640000002</c:v>
                </c:pt>
                <c:pt idx="3657">
                  <c:v>-709.88952640000002</c:v>
                </c:pt>
                <c:pt idx="3658">
                  <c:v>-709.88952640000002</c:v>
                </c:pt>
                <c:pt idx="3659">
                  <c:v>-709.88952640000002</c:v>
                </c:pt>
                <c:pt idx="3660">
                  <c:v>-709.88952640000002</c:v>
                </c:pt>
                <c:pt idx="3661">
                  <c:v>-709.88952640000002</c:v>
                </c:pt>
                <c:pt idx="3662">
                  <c:v>-709.88952640000002</c:v>
                </c:pt>
                <c:pt idx="3663">
                  <c:v>-709.88952640000002</c:v>
                </c:pt>
                <c:pt idx="3664">
                  <c:v>-709.88952640000002</c:v>
                </c:pt>
                <c:pt idx="3665">
                  <c:v>-709.88952640000002</c:v>
                </c:pt>
                <c:pt idx="3666">
                  <c:v>-709.88952640000002</c:v>
                </c:pt>
                <c:pt idx="3667">
                  <c:v>-709.88952640000002</c:v>
                </c:pt>
                <c:pt idx="3668">
                  <c:v>-709.88952640000002</c:v>
                </c:pt>
                <c:pt idx="3669">
                  <c:v>-709.88952640000002</c:v>
                </c:pt>
                <c:pt idx="3670">
                  <c:v>-709.88952640000002</c:v>
                </c:pt>
                <c:pt idx="3671">
                  <c:v>-709.88952640000002</c:v>
                </c:pt>
                <c:pt idx="3672">
                  <c:v>-709.88952640000002</c:v>
                </c:pt>
                <c:pt idx="3673">
                  <c:v>-709.88952640000002</c:v>
                </c:pt>
                <c:pt idx="3674">
                  <c:v>-709.88952640000002</c:v>
                </c:pt>
                <c:pt idx="3675">
                  <c:v>-709.88952640000002</c:v>
                </c:pt>
                <c:pt idx="3676">
                  <c:v>-709.88952640000002</c:v>
                </c:pt>
                <c:pt idx="3677">
                  <c:v>-709.88952640000002</c:v>
                </c:pt>
                <c:pt idx="3678">
                  <c:v>-709.88952640000002</c:v>
                </c:pt>
                <c:pt idx="3679">
                  <c:v>-709.88952640000002</c:v>
                </c:pt>
                <c:pt idx="3680">
                  <c:v>-709.88952640000002</c:v>
                </c:pt>
                <c:pt idx="3681">
                  <c:v>-709.88952640000002</c:v>
                </c:pt>
                <c:pt idx="3682">
                  <c:v>-709.88952640000002</c:v>
                </c:pt>
                <c:pt idx="3683">
                  <c:v>-709.88952640000002</c:v>
                </c:pt>
                <c:pt idx="3684">
                  <c:v>-709.88952640000002</c:v>
                </c:pt>
                <c:pt idx="3685">
                  <c:v>-709.88952640000002</c:v>
                </c:pt>
                <c:pt idx="3686">
                  <c:v>-709.88952640000002</c:v>
                </c:pt>
                <c:pt idx="3687">
                  <c:v>-709.88952640000002</c:v>
                </c:pt>
                <c:pt idx="3688">
                  <c:v>-709.88952640000002</c:v>
                </c:pt>
                <c:pt idx="3689">
                  <c:v>-709.88952640000002</c:v>
                </c:pt>
                <c:pt idx="3690">
                  <c:v>-709.88952640000002</c:v>
                </c:pt>
                <c:pt idx="3691">
                  <c:v>-709.88952640000002</c:v>
                </c:pt>
                <c:pt idx="3692">
                  <c:v>-709.88952640000002</c:v>
                </c:pt>
                <c:pt idx="3693">
                  <c:v>-709.88952640000002</c:v>
                </c:pt>
                <c:pt idx="3694">
                  <c:v>-709.88952640000002</c:v>
                </c:pt>
                <c:pt idx="3695">
                  <c:v>-709.88952640000002</c:v>
                </c:pt>
                <c:pt idx="3696">
                  <c:v>-709.88952640000002</c:v>
                </c:pt>
                <c:pt idx="3697">
                  <c:v>-709.88952640000002</c:v>
                </c:pt>
                <c:pt idx="3698">
                  <c:v>-709.88952640000002</c:v>
                </c:pt>
                <c:pt idx="3699">
                  <c:v>-709.88952640000002</c:v>
                </c:pt>
                <c:pt idx="3700">
                  <c:v>-709.88952640000002</c:v>
                </c:pt>
                <c:pt idx="3701">
                  <c:v>-709.88952640000002</c:v>
                </c:pt>
                <c:pt idx="3702">
                  <c:v>-709.88952640000002</c:v>
                </c:pt>
                <c:pt idx="3703">
                  <c:v>-709.88952640000002</c:v>
                </c:pt>
                <c:pt idx="3704">
                  <c:v>-709.88952640000002</c:v>
                </c:pt>
                <c:pt idx="3705">
                  <c:v>-709.88952640000002</c:v>
                </c:pt>
                <c:pt idx="3706">
                  <c:v>-709.88952640000002</c:v>
                </c:pt>
                <c:pt idx="3707">
                  <c:v>-709.88952640000002</c:v>
                </c:pt>
                <c:pt idx="3708">
                  <c:v>-709.88952640000002</c:v>
                </c:pt>
                <c:pt idx="3709">
                  <c:v>-709.88952640000002</c:v>
                </c:pt>
                <c:pt idx="3710">
                  <c:v>-709.88952640000002</c:v>
                </c:pt>
                <c:pt idx="3711">
                  <c:v>-709.88952640000002</c:v>
                </c:pt>
                <c:pt idx="3712">
                  <c:v>-709.88952640000002</c:v>
                </c:pt>
                <c:pt idx="3713">
                  <c:v>-709.88952640000002</c:v>
                </c:pt>
                <c:pt idx="3714">
                  <c:v>-709.88952640000002</c:v>
                </c:pt>
                <c:pt idx="3715">
                  <c:v>-709.88952640000002</c:v>
                </c:pt>
                <c:pt idx="3716">
                  <c:v>-709.88952640000002</c:v>
                </c:pt>
                <c:pt idx="3717">
                  <c:v>-709.88952640000002</c:v>
                </c:pt>
                <c:pt idx="3718">
                  <c:v>-709.88952640000002</c:v>
                </c:pt>
                <c:pt idx="3719">
                  <c:v>-709.88952640000002</c:v>
                </c:pt>
                <c:pt idx="3720">
                  <c:v>-709.88952640000002</c:v>
                </c:pt>
                <c:pt idx="3721">
                  <c:v>-709.88952640000002</c:v>
                </c:pt>
                <c:pt idx="3722">
                  <c:v>-709.88952640000002</c:v>
                </c:pt>
                <c:pt idx="3723">
                  <c:v>-709.88952640000002</c:v>
                </c:pt>
                <c:pt idx="3724">
                  <c:v>-709.88952640000002</c:v>
                </c:pt>
                <c:pt idx="3725">
                  <c:v>-709.88952640000002</c:v>
                </c:pt>
                <c:pt idx="3726">
                  <c:v>-709.88952640000002</c:v>
                </c:pt>
                <c:pt idx="3727">
                  <c:v>-709.88952640000002</c:v>
                </c:pt>
                <c:pt idx="3728">
                  <c:v>-709.88952640000002</c:v>
                </c:pt>
                <c:pt idx="3729">
                  <c:v>-709.88952640000002</c:v>
                </c:pt>
                <c:pt idx="3730">
                  <c:v>-709.88952640000002</c:v>
                </c:pt>
                <c:pt idx="3731">
                  <c:v>-709.88952640000002</c:v>
                </c:pt>
                <c:pt idx="3732">
                  <c:v>-709.88952640000002</c:v>
                </c:pt>
                <c:pt idx="3733">
                  <c:v>-709.88952640000002</c:v>
                </c:pt>
                <c:pt idx="3734">
                  <c:v>-709.88952640000002</c:v>
                </c:pt>
                <c:pt idx="3735">
                  <c:v>-709.88952640000002</c:v>
                </c:pt>
                <c:pt idx="3736">
                  <c:v>-709.88952640000002</c:v>
                </c:pt>
                <c:pt idx="3737">
                  <c:v>-709.88952640000002</c:v>
                </c:pt>
                <c:pt idx="3738">
                  <c:v>-709.88952640000002</c:v>
                </c:pt>
                <c:pt idx="3739">
                  <c:v>-709.88952640000002</c:v>
                </c:pt>
                <c:pt idx="3740">
                  <c:v>-709.88952640000002</c:v>
                </c:pt>
                <c:pt idx="3741">
                  <c:v>-709.88952640000002</c:v>
                </c:pt>
                <c:pt idx="3742">
                  <c:v>-709.88952640000002</c:v>
                </c:pt>
                <c:pt idx="3743">
                  <c:v>-709.88952640000002</c:v>
                </c:pt>
                <c:pt idx="3744">
                  <c:v>-709.88952640000002</c:v>
                </c:pt>
                <c:pt idx="3745">
                  <c:v>-709.88952640000002</c:v>
                </c:pt>
                <c:pt idx="3746">
                  <c:v>-709.88952640000002</c:v>
                </c:pt>
                <c:pt idx="3747">
                  <c:v>-709.88952640000002</c:v>
                </c:pt>
                <c:pt idx="3748">
                  <c:v>-709.88952640000002</c:v>
                </c:pt>
                <c:pt idx="3749">
                  <c:v>-709.88952640000002</c:v>
                </c:pt>
                <c:pt idx="3750">
                  <c:v>-709.88952640000002</c:v>
                </c:pt>
                <c:pt idx="3751">
                  <c:v>-709.88952640000002</c:v>
                </c:pt>
                <c:pt idx="3752">
                  <c:v>-709.88952640000002</c:v>
                </c:pt>
                <c:pt idx="3753">
                  <c:v>-709.88952640000002</c:v>
                </c:pt>
                <c:pt idx="3754">
                  <c:v>-709.88952640000002</c:v>
                </c:pt>
                <c:pt idx="3755">
                  <c:v>-709.88952640000002</c:v>
                </c:pt>
                <c:pt idx="3756">
                  <c:v>-709.88952640000002</c:v>
                </c:pt>
                <c:pt idx="3757">
                  <c:v>-709.88952640000002</c:v>
                </c:pt>
                <c:pt idx="3758">
                  <c:v>-709.88952640000002</c:v>
                </c:pt>
                <c:pt idx="3759">
                  <c:v>-709.88952640000002</c:v>
                </c:pt>
                <c:pt idx="3760">
                  <c:v>-709.88952640000002</c:v>
                </c:pt>
                <c:pt idx="3761">
                  <c:v>-709.88952640000002</c:v>
                </c:pt>
                <c:pt idx="3762">
                  <c:v>-709.88952640000002</c:v>
                </c:pt>
                <c:pt idx="3763">
                  <c:v>-709.88952640000002</c:v>
                </c:pt>
                <c:pt idx="3764">
                  <c:v>-709.88952640000002</c:v>
                </c:pt>
                <c:pt idx="3765">
                  <c:v>-709.88952640000002</c:v>
                </c:pt>
                <c:pt idx="3766">
                  <c:v>-709.88952640000002</c:v>
                </c:pt>
                <c:pt idx="3767">
                  <c:v>-709.88952640000002</c:v>
                </c:pt>
                <c:pt idx="3768">
                  <c:v>-709.88952640000002</c:v>
                </c:pt>
                <c:pt idx="3769">
                  <c:v>-709.88952640000002</c:v>
                </c:pt>
                <c:pt idx="3770">
                  <c:v>-709.88952640000002</c:v>
                </c:pt>
                <c:pt idx="3771">
                  <c:v>-709.88952640000002</c:v>
                </c:pt>
                <c:pt idx="3772">
                  <c:v>-709.88952640000002</c:v>
                </c:pt>
                <c:pt idx="3773">
                  <c:v>-709.88952640000002</c:v>
                </c:pt>
                <c:pt idx="3774">
                  <c:v>-709.88952640000002</c:v>
                </c:pt>
                <c:pt idx="3775">
                  <c:v>-709.88952640000002</c:v>
                </c:pt>
                <c:pt idx="3776">
                  <c:v>-709.88952640000002</c:v>
                </c:pt>
                <c:pt idx="3777">
                  <c:v>-709.88952640000002</c:v>
                </c:pt>
                <c:pt idx="3778">
                  <c:v>-709.88952640000002</c:v>
                </c:pt>
                <c:pt idx="3779">
                  <c:v>-709.88952640000002</c:v>
                </c:pt>
                <c:pt idx="3780">
                  <c:v>-709.88952640000002</c:v>
                </c:pt>
                <c:pt idx="3781">
                  <c:v>-709.88952640000002</c:v>
                </c:pt>
                <c:pt idx="3782">
                  <c:v>-709.88952640000002</c:v>
                </c:pt>
                <c:pt idx="3783">
                  <c:v>-709.88952640000002</c:v>
                </c:pt>
                <c:pt idx="3784">
                  <c:v>-709.88952640000002</c:v>
                </c:pt>
                <c:pt idx="3785">
                  <c:v>-709.88952640000002</c:v>
                </c:pt>
                <c:pt idx="3786">
                  <c:v>-709.88952640000002</c:v>
                </c:pt>
                <c:pt idx="3787">
                  <c:v>-709.88952640000002</c:v>
                </c:pt>
                <c:pt idx="3788">
                  <c:v>-709.88952640000002</c:v>
                </c:pt>
                <c:pt idx="3789">
                  <c:v>-709.88952640000002</c:v>
                </c:pt>
                <c:pt idx="3790">
                  <c:v>-709.88952640000002</c:v>
                </c:pt>
                <c:pt idx="3791">
                  <c:v>-709.88952640000002</c:v>
                </c:pt>
                <c:pt idx="3792">
                  <c:v>-709.88952640000002</c:v>
                </c:pt>
                <c:pt idx="3793">
                  <c:v>-709.88952640000002</c:v>
                </c:pt>
                <c:pt idx="3794">
                  <c:v>-709.88952640000002</c:v>
                </c:pt>
                <c:pt idx="3795">
                  <c:v>-709.88952640000002</c:v>
                </c:pt>
                <c:pt idx="3796">
                  <c:v>-709.88952640000002</c:v>
                </c:pt>
                <c:pt idx="3797">
                  <c:v>-709.88952640000002</c:v>
                </c:pt>
                <c:pt idx="3798">
                  <c:v>-709.88952640000002</c:v>
                </c:pt>
                <c:pt idx="3799">
                  <c:v>-709.88952640000002</c:v>
                </c:pt>
                <c:pt idx="3800">
                  <c:v>-709.88952640000002</c:v>
                </c:pt>
                <c:pt idx="3801">
                  <c:v>-709.88952640000002</c:v>
                </c:pt>
                <c:pt idx="3802">
                  <c:v>-709.88952640000002</c:v>
                </c:pt>
                <c:pt idx="3803">
                  <c:v>-709.88952640000002</c:v>
                </c:pt>
                <c:pt idx="3804">
                  <c:v>-709.88952640000002</c:v>
                </c:pt>
                <c:pt idx="3805">
                  <c:v>-709.88952640000002</c:v>
                </c:pt>
                <c:pt idx="3806">
                  <c:v>-709.88952640000002</c:v>
                </c:pt>
                <c:pt idx="3807">
                  <c:v>-709.88952640000002</c:v>
                </c:pt>
                <c:pt idx="3808">
                  <c:v>-709.88952640000002</c:v>
                </c:pt>
                <c:pt idx="3809">
                  <c:v>-709.88952640000002</c:v>
                </c:pt>
                <c:pt idx="3810">
                  <c:v>-709.88952640000002</c:v>
                </c:pt>
                <c:pt idx="3811">
                  <c:v>-709.88952640000002</c:v>
                </c:pt>
                <c:pt idx="3812">
                  <c:v>-709.88952640000002</c:v>
                </c:pt>
                <c:pt idx="3813">
                  <c:v>-709.88952640000002</c:v>
                </c:pt>
                <c:pt idx="3814">
                  <c:v>-709.88952640000002</c:v>
                </c:pt>
                <c:pt idx="3815">
                  <c:v>-709.88952640000002</c:v>
                </c:pt>
                <c:pt idx="3816">
                  <c:v>-709.88952640000002</c:v>
                </c:pt>
                <c:pt idx="3817">
                  <c:v>-709.88952640000002</c:v>
                </c:pt>
                <c:pt idx="3818">
                  <c:v>-709.88952640000002</c:v>
                </c:pt>
                <c:pt idx="3819">
                  <c:v>-709.88952640000002</c:v>
                </c:pt>
                <c:pt idx="3820">
                  <c:v>-709.88952640000002</c:v>
                </c:pt>
                <c:pt idx="3821">
                  <c:v>-709.88952640000002</c:v>
                </c:pt>
                <c:pt idx="3822">
                  <c:v>-709.88952640000002</c:v>
                </c:pt>
                <c:pt idx="3823">
                  <c:v>-709.88952640000002</c:v>
                </c:pt>
                <c:pt idx="3824">
                  <c:v>-709.88952640000002</c:v>
                </c:pt>
                <c:pt idx="3825">
                  <c:v>-709.88952640000002</c:v>
                </c:pt>
                <c:pt idx="3826">
                  <c:v>-709.88952640000002</c:v>
                </c:pt>
                <c:pt idx="3827">
                  <c:v>-709.88952640000002</c:v>
                </c:pt>
                <c:pt idx="3828">
                  <c:v>-709.88952640000002</c:v>
                </c:pt>
                <c:pt idx="3829">
                  <c:v>-709.88952640000002</c:v>
                </c:pt>
                <c:pt idx="3830">
                  <c:v>-709.88952640000002</c:v>
                </c:pt>
                <c:pt idx="3831">
                  <c:v>-709.88952640000002</c:v>
                </c:pt>
                <c:pt idx="3832">
                  <c:v>-709.88952640000002</c:v>
                </c:pt>
                <c:pt idx="3833">
                  <c:v>-709.88952640000002</c:v>
                </c:pt>
                <c:pt idx="3834">
                  <c:v>-709.88952640000002</c:v>
                </c:pt>
                <c:pt idx="3835">
                  <c:v>-709.88952640000002</c:v>
                </c:pt>
                <c:pt idx="3836">
                  <c:v>-709.88952640000002</c:v>
                </c:pt>
                <c:pt idx="3837">
                  <c:v>-709.88952640000002</c:v>
                </c:pt>
                <c:pt idx="3838">
                  <c:v>-709.88952640000002</c:v>
                </c:pt>
                <c:pt idx="3839">
                  <c:v>-709.88952640000002</c:v>
                </c:pt>
                <c:pt idx="3840">
                  <c:v>-709.88952640000002</c:v>
                </c:pt>
                <c:pt idx="3841">
                  <c:v>-709.88952640000002</c:v>
                </c:pt>
                <c:pt idx="3842">
                  <c:v>-709.88952640000002</c:v>
                </c:pt>
                <c:pt idx="3843">
                  <c:v>-709.88952640000002</c:v>
                </c:pt>
                <c:pt idx="3844">
                  <c:v>-709.88952640000002</c:v>
                </c:pt>
                <c:pt idx="3845">
                  <c:v>-709.88952640000002</c:v>
                </c:pt>
                <c:pt idx="3846">
                  <c:v>-709.88952640000002</c:v>
                </c:pt>
                <c:pt idx="3847">
                  <c:v>-709.88952640000002</c:v>
                </c:pt>
                <c:pt idx="3848">
                  <c:v>-709.88952640000002</c:v>
                </c:pt>
                <c:pt idx="3849">
                  <c:v>-709.88952640000002</c:v>
                </c:pt>
                <c:pt idx="3850">
                  <c:v>-709.88952640000002</c:v>
                </c:pt>
                <c:pt idx="3851">
                  <c:v>-709.88952640000002</c:v>
                </c:pt>
                <c:pt idx="3852">
                  <c:v>-709.88952640000002</c:v>
                </c:pt>
                <c:pt idx="3853">
                  <c:v>-709.88952640000002</c:v>
                </c:pt>
                <c:pt idx="3854">
                  <c:v>-709.88952640000002</c:v>
                </c:pt>
                <c:pt idx="3855">
                  <c:v>-709.88952640000002</c:v>
                </c:pt>
                <c:pt idx="3856">
                  <c:v>-709.88952640000002</c:v>
                </c:pt>
                <c:pt idx="3857">
                  <c:v>-709.88952640000002</c:v>
                </c:pt>
                <c:pt idx="3858">
                  <c:v>-709.88952640000002</c:v>
                </c:pt>
                <c:pt idx="3859">
                  <c:v>-709.88952640000002</c:v>
                </c:pt>
                <c:pt idx="3860">
                  <c:v>-709.88952640000002</c:v>
                </c:pt>
                <c:pt idx="3861">
                  <c:v>-709.88952640000002</c:v>
                </c:pt>
                <c:pt idx="3862">
                  <c:v>-709.88952640000002</c:v>
                </c:pt>
                <c:pt idx="3863">
                  <c:v>-709.88952640000002</c:v>
                </c:pt>
                <c:pt idx="3864">
                  <c:v>-709.88952640000002</c:v>
                </c:pt>
                <c:pt idx="3865">
                  <c:v>-709.88952640000002</c:v>
                </c:pt>
                <c:pt idx="3866">
                  <c:v>-709.88952640000002</c:v>
                </c:pt>
                <c:pt idx="3867">
                  <c:v>-709.88952640000002</c:v>
                </c:pt>
                <c:pt idx="3868">
                  <c:v>-709.88952640000002</c:v>
                </c:pt>
                <c:pt idx="3869">
                  <c:v>-709.88952640000002</c:v>
                </c:pt>
                <c:pt idx="3870">
                  <c:v>-709.88952640000002</c:v>
                </c:pt>
                <c:pt idx="3871">
                  <c:v>-709.88952640000002</c:v>
                </c:pt>
                <c:pt idx="3872">
                  <c:v>-709.88952640000002</c:v>
                </c:pt>
                <c:pt idx="3873">
                  <c:v>-709.88952640000002</c:v>
                </c:pt>
                <c:pt idx="3874">
                  <c:v>-709.88952640000002</c:v>
                </c:pt>
                <c:pt idx="3875">
                  <c:v>-709.88952640000002</c:v>
                </c:pt>
                <c:pt idx="3876">
                  <c:v>-709.88952640000002</c:v>
                </c:pt>
                <c:pt idx="3877">
                  <c:v>-709.88952640000002</c:v>
                </c:pt>
                <c:pt idx="3878">
                  <c:v>-709.88952640000002</c:v>
                </c:pt>
                <c:pt idx="3879">
                  <c:v>-709.88952640000002</c:v>
                </c:pt>
                <c:pt idx="3880">
                  <c:v>-709.88952640000002</c:v>
                </c:pt>
                <c:pt idx="3881">
                  <c:v>-709.88952640000002</c:v>
                </c:pt>
                <c:pt idx="3882">
                  <c:v>-709.88952640000002</c:v>
                </c:pt>
                <c:pt idx="3883">
                  <c:v>-709.88952640000002</c:v>
                </c:pt>
                <c:pt idx="3884">
                  <c:v>-709.88952640000002</c:v>
                </c:pt>
                <c:pt idx="3885">
                  <c:v>-709.88952640000002</c:v>
                </c:pt>
                <c:pt idx="3886">
                  <c:v>-709.88952640000002</c:v>
                </c:pt>
                <c:pt idx="3887">
                  <c:v>-709.88952640000002</c:v>
                </c:pt>
                <c:pt idx="3888">
                  <c:v>-709.88952640000002</c:v>
                </c:pt>
                <c:pt idx="3889">
                  <c:v>-709.88952640000002</c:v>
                </c:pt>
                <c:pt idx="3890">
                  <c:v>-709.88952640000002</c:v>
                </c:pt>
                <c:pt idx="3891">
                  <c:v>-709.88952640000002</c:v>
                </c:pt>
                <c:pt idx="3892">
                  <c:v>-709.88952640000002</c:v>
                </c:pt>
                <c:pt idx="3893">
                  <c:v>-709.88952640000002</c:v>
                </c:pt>
                <c:pt idx="3894">
                  <c:v>-709.88952640000002</c:v>
                </c:pt>
                <c:pt idx="3895">
                  <c:v>-709.88952640000002</c:v>
                </c:pt>
                <c:pt idx="3896">
                  <c:v>-709.88952640000002</c:v>
                </c:pt>
                <c:pt idx="3897">
                  <c:v>-709.88952640000002</c:v>
                </c:pt>
                <c:pt idx="3898">
                  <c:v>-709.88952640000002</c:v>
                </c:pt>
                <c:pt idx="3899">
                  <c:v>-709.88952640000002</c:v>
                </c:pt>
                <c:pt idx="3900">
                  <c:v>-709.88952640000002</c:v>
                </c:pt>
                <c:pt idx="3901">
                  <c:v>-709.88952640000002</c:v>
                </c:pt>
                <c:pt idx="3902">
                  <c:v>-709.88952640000002</c:v>
                </c:pt>
                <c:pt idx="3903">
                  <c:v>-709.88952640000002</c:v>
                </c:pt>
                <c:pt idx="3904">
                  <c:v>-709.88952640000002</c:v>
                </c:pt>
                <c:pt idx="3905">
                  <c:v>-709.88952640000002</c:v>
                </c:pt>
                <c:pt idx="3906">
                  <c:v>-709.88952640000002</c:v>
                </c:pt>
                <c:pt idx="3907">
                  <c:v>-709.88952640000002</c:v>
                </c:pt>
                <c:pt idx="3908">
                  <c:v>-709.88952640000002</c:v>
                </c:pt>
                <c:pt idx="3909">
                  <c:v>-709.88952640000002</c:v>
                </c:pt>
                <c:pt idx="3910">
                  <c:v>-709.88952640000002</c:v>
                </c:pt>
                <c:pt idx="3911">
                  <c:v>-709.88952640000002</c:v>
                </c:pt>
                <c:pt idx="3912">
                  <c:v>-709.88952640000002</c:v>
                </c:pt>
                <c:pt idx="3913">
                  <c:v>-709.88952640000002</c:v>
                </c:pt>
                <c:pt idx="3914">
                  <c:v>-709.88952640000002</c:v>
                </c:pt>
                <c:pt idx="3915">
                  <c:v>-709.88952640000002</c:v>
                </c:pt>
                <c:pt idx="3916">
                  <c:v>-709.88952640000002</c:v>
                </c:pt>
                <c:pt idx="3917">
                  <c:v>-709.88952640000002</c:v>
                </c:pt>
                <c:pt idx="3918">
                  <c:v>-709.88952640000002</c:v>
                </c:pt>
                <c:pt idx="3919">
                  <c:v>-709.88952640000002</c:v>
                </c:pt>
                <c:pt idx="3920">
                  <c:v>-709.88952640000002</c:v>
                </c:pt>
                <c:pt idx="3921">
                  <c:v>-709.88952640000002</c:v>
                </c:pt>
                <c:pt idx="3922">
                  <c:v>-709.88952640000002</c:v>
                </c:pt>
                <c:pt idx="3923">
                  <c:v>-709.88952640000002</c:v>
                </c:pt>
                <c:pt idx="3924">
                  <c:v>-709.88952640000002</c:v>
                </c:pt>
                <c:pt idx="3925">
                  <c:v>-709.88952640000002</c:v>
                </c:pt>
                <c:pt idx="3926">
                  <c:v>-709.88952640000002</c:v>
                </c:pt>
                <c:pt idx="3927">
                  <c:v>-709.88952640000002</c:v>
                </c:pt>
                <c:pt idx="3928">
                  <c:v>-709.88952640000002</c:v>
                </c:pt>
                <c:pt idx="3929">
                  <c:v>-709.88952640000002</c:v>
                </c:pt>
              </c:numCache>
            </c:numRef>
          </c:xVal>
          <c:yVal>
            <c:numRef>
              <c:f>'Tp 500 - 300 s'!$J$6:$J$3935</c:f>
              <c:numCache>
                <c:formatCode>General</c:formatCode>
                <c:ptCount val="3930"/>
                <c:pt idx="0">
                  <c:v>0</c:v>
                </c:pt>
                <c:pt idx="1">
                  <c:v>1.2507490528414038E-5</c:v>
                </c:pt>
                <c:pt idx="2">
                  <c:v>3.1540662013957582E-5</c:v>
                </c:pt>
                <c:pt idx="3">
                  <c:v>3.3172272183449106E-5</c:v>
                </c:pt>
                <c:pt idx="4">
                  <c:v>2.9365562313060645E-5</c:v>
                </c:pt>
                <c:pt idx="5">
                  <c:v>2.5014982053838709E-5</c:v>
                </c:pt>
                <c:pt idx="6">
                  <c:v>1.2779425722831209E-5</c:v>
                </c:pt>
                <c:pt idx="7">
                  <c:v>1.2779425722831209E-5</c:v>
                </c:pt>
                <c:pt idx="8">
                  <c:v>9.7885204386836261E-6</c:v>
                </c:pt>
                <c:pt idx="9">
                  <c:v>3.5347746759712903E-6</c:v>
                </c:pt>
                <c:pt idx="10">
                  <c:v>-1.6312303090732297E-6</c:v>
                </c:pt>
                <c:pt idx="11">
                  <c:v>1.903545363907827E-6</c:v>
                </c:pt>
                <c:pt idx="12">
                  <c:v>-3.5347756729810567E-6</c:v>
                </c:pt>
                <c:pt idx="13">
                  <c:v>-9.7885214356933925E-6</c:v>
                </c:pt>
                <c:pt idx="14">
                  <c:v>-1.7401561316052021E-5</c:v>
                </c:pt>
                <c:pt idx="15">
                  <c:v>-2.2567947158525468E-5</c:v>
                </c:pt>
                <c:pt idx="16">
                  <c:v>-2.7733952143569988E-5</c:v>
                </c:pt>
                <c:pt idx="17">
                  <c:v>-2.909362811565324E-5</c:v>
                </c:pt>
                <c:pt idx="18">
                  <c:v>-2.9365562313061512E-5</c:v>
                </c:pt>
                <c:pt idx="19">
                  <c:v>-3.561930807577298E-5</c:v>
                </c:pt>
                <c:pt idx="20">
                  <c:v>-3.9154083748754037E-5</c:v>
                </c:pt>
                <c:pt idx="21">
                  <c:v>-4.4863959122632031E-5</c:v>
                </c:pt>
                <c:pt idx="22">
                  <c:v>-4.7039058823529836E-5</c:v>
                </c:pt>
                <c:pt idx="23">
                  <c:v>-4.758292921236331E-5</c:v>
                </c:pt>
                <c:pt idx="24">
                  <c:v>-5.1661574277168942E-5</c:v>
                </c:pt>
                <c:pt idx="25">
                  <c:v>-5.8458809571286692E-5</c:v>
                </c:pt>
                <c:pt idx="26">
                  <c:v>-5.0573834496510893E-5</c:v>
                </c:pt>
                <c:pt idx="27">
                  <c:v>-5.6283709870388887E-5</c:v>
                </c:pt>
                <c:pt idx="28">
                  <c:v>-5.7643384845464107E-5</c:v>
                </c:pt>
                <c:pt idx="29">
                  <c:v>-5.682757926221433E-5</c:v>
                </c:pt>
                <c:pt idx="30">
                  <c:v>-6.6616100697906855E-5</c:v>
                </c:pt>
                <c:pt idx="31">
                  <c:v>-6.7159971086740329E-5</c:v>
                </c:pt>
                <c:pt idx="32">
                  <c:v>-7.1510170488535071E-5</c:v>
                </c:pt>
                <c:pt idx="33">
                  <c:v>-7.3141780658026595E-5</c:v>
                </c:pt>
                <c:pt idx="34">
                  <c:v>-7.8035851445663711E-5</c:v>
                </c:pt>
                <c:pt idx="35">
                  <c:v>-7.8851656031904589E-5</c:v>
                </c:pt>
                <c:pt idx="36">
                  <c:v>-8.2114496510468475E-5</c:v>
                </c:pt>
                <c:pt idx="37">
                  <c:v>-8.2386431704885646E-5</c:v>
                </c:pt>
                <c:pt idx="38">
                  <c:v>-7.3685651046860069E-5</c:v>
                </c:pt>
                <c:pt idx="39">
                  <c:v>-8.3745726819541705E-5</c:v>
                </c:pt>
                <c:pt idx="40">
                  <c:v>-8.7280501495513862E-5</c:v>
                </c:pt>
                <c:pt idx="41">
                  <c:v>-8.945598205383886E-5</c:v>
                </c:pt>
                <c:pt idx="42">
                  <c:v>-8.6737011964108449E-5</c:v>
                </c:pt>
                <c:pt idx="43">
                  <c:v>-8.7008567298105591E-5</c:v>
                </c:pt>
                <c:pt idx="44">
                  <c:v>-8.7280501495513862E-5</c:v>
                </c:pt>
                <c:pt idx="45">
                  <c:v>-8.8912112662014285E-5</c:v>
                </c:pt>
                <c:pt idx="46">
                  <c:v>-9.4621988035893147E-5</c:v>
                </c:pt>
                <c:pt idx="47">
                  <c:v>-9.7340958125623558E-5</c:v>
                </c:pt>
                <c:pt idx="48">
                  <c:v>-9.6797087736790084E-5</c:v>
                </c:pt>
                <c:pt idx="49">
                  <c:v>-1.0223540877367897E-4</c:v>
                </c:pt>
                <c:pt idx="50">
                  <c:v>-1.0033186340977114E-4</c:v>
                </c:pt>
                <c:pt idx="51">
                  <c:v>-1.0685754336989088E-4</c:v>
                </c:pt>
                <c:pt idx="52">
                  <c:v>-1.0441050847457677E-4</c:v>
                </c:pt>
                <c:pt idx="53">
                  <c:v>-1.0577018344965113E-4</c:v>
                </c:pt>
                <c:pt idx="54">
                  <c:v>-1.1120812362911282E-4</c:v>
                </c:pt>
                <c:pt idx="55">
                  <c:v>-1.1338322432701952E-4</c:v>
                </c:pt>
                <c:pt idx="56">
                  <c:v>-1.0876108873379871E-4</c:v>
                </c:pt>
                <c:pt idx="57">
                  <c:v>-1.0957651345962129E-4</c:v>
                </c:pt>
                <c:pt idx="58">
                  <c:v>-1.1365515952143582E-4</c:v>
                </c:pt>
                <c:pt idx="59">
                  <c:v>-1.1256741874376888E-4</c:v>
                </c:pt>
                <c:pt idx="60">
                  <c:v>-1.1175199401794629E-4</c:v>
                </c:pt>
                <c:pt idx="61">
                  <c:v>-1.1501483449651018E-4</c:v>
                </c:pt>
                <c:pt idx="62">
                  <c:v>-1.1718993419740798E-4</c:v>
                </c:pt>
                <c:pt idx="63">
                  <c:v>-1.163741296111671E-4</c:v>
                </c:pt>
                <c:pt idx="64">
                  <c:v>-1.1990890428713839E-4</c:v>
                </c:pt>
                <c:pt idx="65">
                  <c:v>-1.2099664506480621E-4</c:v>
                </c:pt>
                <c:pt idx="66">
                  <c:v>-1.1800573978065863E-4</c:v>
                </c:pt>
                <c:pt idx="67">
                  <c:v>-1.1800573978065863E-4</c:v>
                </c:pt>
                <c:pt idx="68">
                  <c:v>-1.1990890428713839E-4</c:v>
                </c:pt>
                <c:pt idx="69">
                  <c:v>-1.2888162013958201E-4</c:v>
                </c:pt>
                <c:pt idx="70">
                  <c:v>-1.2589071485543443E-4</c:v>
                </c:pt>
                <c:pt idx="71">
                  <c:v>-1.2752232502492595E-4</c:v>
                </c:pt>
                <c:pt idx="72">
                  <c:v>-1.264345852442679E-4</c:v>
                </c:pt>
                <c:pt idx="73">
                  <c:v>-1.2534684446660008E-4</c:v>
                </c:pt>
                <c:pt idx="74">
                  <c:v>-1.2888162013958201E-4</c:v>
                </c:pt>
                <c:pt idx="75">
                  <c:v>-1.2996936091724896E-4</c:v>
                </c:pt>
                <c:pt idx="76">
                  <c:v>-1.3296026520438764E-4</c:v>
                </c:pt>
                <c:pt idx="77">
                  <c:v>-1.2915355533399831E-4</c:v>
                </c:pt>
                <c:pt idx="78">
                  <c:v>-1.3132903589232331E-4</c:v>
                </c:pt>
                <c:pt idx="79">
                  <c:v>-1.3513536590229348E-4</c:v>
                </c:pt>
                <c:pt idx="80">
                  <c:v>-1.3486343070787717E-4</c:v>
                </c:pt>
                <c:pt idx="81">
                  <c:v>-1.3731084646061847E-4</c:v>
                </c:pt>
                <c:pt idx="82">
                  <c:v>-1.3948594616151541E-4</c:v>
                </c:pt>
                <c:pt idx="83">
                  <c:v>-1.4002981655034889E-4</c:v>
                </c:pt>
                <c:pt idx="84">
                  <c:v>-1.4166104586241322E-4</c:v>
                </c:pt>
                <c:pt idx="85">
                  <c:v>-1.4329265603190474E-4</c:v>
                </c:pt>
                <c:pt idx="86">
                  <c:v>-1.3812627118644106E-4</c:v>
                </c:pt>
                <c:pt idx="87">
                  <c:v>-1.3567923629112695E-4</c:v>
                </c:pt>
                <c:pt idx="88">
                  <c:v>-1.4302072183449647E-4</c:v>
                </c:pt>
                <c:pt idx="89">
                  <c:v>-1.4628356131605232E-4</c:v>
                </c:pt>
                <c:pt idx="90">
                  <c:v>-1.4981833698903338E-4</c:v>
                </c:pt>
                <c:pt idx="91">
                  <c:v>-1.4438001595214363E-4</c:v>
                </c:pt>
                <c:pt idx="92">
                  <c:v>-1.5335311266201444E-4</c:v>
                </c:pt>
                <c:pt idx="93">
                  <c:v>-1.5199343668993032E-4</c:v>
                </c:pt>
                <c:pt idx="94">
                  <c:v>-1.4873059720837533E-4</c:v>
                </c:pt>
                <c:pt idx="95">
                  <c:v>-1.4845866201395816E-4</c:v>
                </c:pt>
                <c:pt idx="96">
                  <c:v>-1.4900253240279163E-4</c:v>
                </c:pt>
                <c:pt idx="97">
                  <c:v>-1.4954640179461621E-4</c:v>
                </c:pt>
                <c:pt idx="98">
                  <c:v>-1.4845866201395816E-4</c:v>
                </c:pt>
                <c:pt idx="99">
                  <c:v>-1.5362504785643161E-4</c:v>
                </c:pt>
                <c:pt idx="100">
                  <c:v>-1.5172150249252291E-4</c:v>
                </c:pt>
                <c:pt idx="101">
                  <c:v>-1.5308117746759813E-4</c:v>
                </c:pt>
                <c:pt idx="102">
                  <c:v>-1.5280924227318096E-4</c:v>
                </c:pt>
                <c:pt idx="103">
                  <c:v>-1.5063376171485596E-4</c:v>
                </c:pt>
                <c:pt idx="104">
                  <c:v>-1.549843419740779E-4</c:v>
                </c:pt>
                <c:pt idx="105">
                  <c:v>-1.5444047258225332E-4</c:v>
                </c:pt>
                <c:pt idx="106">
                  <c:v>-1.5851911764705982E-4</c:v>
                </c:pt>
                <c:pt idx="107">
                  <c:v>-1.5987879262213418E-4</c:v>
                </c:pt>
                <c:pt idx="108">
                  <c:v>-1.6123808773679024E-4</c:v>
                </c:pt>
                <c:pt idx="109">
                  <c:v>-1.571594426719846E-4</c:v>
                </c:pt>
                <c:pt idx="110">
                  <c:v>-1.5960685742771701E-4</c:v>
                </c:pt>
                <c:pt idx="111">
                  <c:v>-1.593349232303096E-4</c:v>
                </c:pt>
                <c:pt idx="112">
                  <c:v>-1.5879105284147613E-4</c:v>
                </c:pt>
                <c:pt idx="113">
                  <c:v>-1.6042228315054849E-4</c:v>
                </c:pt>
                <c:pt idx="114">
                  <c:v>-1.6341318743768804E-4</c:v>
                </c:pt>
                <c:pt idx="115">
                  <c:v>-1.5743137786640091E-4</c:v>
                </c:pt>
                <c:pt idx="116">
                  <c:v>-1.6069421734795676E-4</c:v>
                </c:pt>
                <c:pt idx="117">
                  <c:v>-1.590629880358933E-4</c:v>
                </c:pt>
                <c:pt idx="118">
                  <c:v>-1.6477286340977129E-4</c:v>
                </c:pt>
                <c:pt idx="119">
                  <c:v>-1.6531673280159587E-4</c:v>
                </c:pt>
                <c:pt idx="120">
                  <c:v>-1.6830763808574345E-4</c:v>
                </c:pt>
                <c:pt idx="121">
                  <c:v>-1.6286969790628176E-4</c:v>
                </c:pt>
                <c:pt idx="122">
                  <c:v>-1.6667602791625193E-4</c:v>
                </c:pt>
                <c:pt idx="123">
                  <c:v>-1.7021080358923298E-4</c:v>
                </c:pt>
                <c:pt idx="124">
                  <c:v>-1.650447986041876E-4</c:v>
                </c:pt>
                <c:pt idx="125">
                  <c:v>-1.6667602791625193E-4</c:v>
                </c:pt>
                <c:pt idx="126">
                  <c:v>-1.7238628414755798E-4</c:v>
                </c:pt>
                <c:pt idx="127">
                  <c:v>-1.6586060319042934E-4</c:v>
                </c:pt>
                <c:pt idx="128">
                  <c:v>-1.7292977367896339E-4</c:v>
                </c:pt>
                <c:pt idx="129">
                  <c:v>-1.7129854336989103E-4</c:v>
                </c:pt>
                <c:pt idx="130">
                  <c:v>-1.7102660817547386E-4</c:v>
                </c:pt>
                <c:pt idx="131">
                  <c:v>-1.7021080358923298E-4</c:v>
                </c:pt>
                <c:pt idx="132">
                  <c:v>-1.7238628414755798E-4</c:v>
                </c:pt>
                <c:pt idx="133">
                  <c:v>-1.7619261415752815E-4</c:v>
                </c:pt>
                <c:pt idx="134">
                  <c:v>-1.7048273878364929E-4</c:v>
                </c:pt>
                <c:pt idx="135">
                  <c:v>-1.7129854336989103E-4</c:v>
                </c:pt>
                <c:pt idx="136">
                  <c:v>-1.6912344366899323E-4</c:v>
                </c:pt>
                <c:pt idx="137">
                  <c:v>-1.6776376869391887E-4</c:v>
                </c:pt>
                <c:pt idx="138">
                  <c:v>-1.7102660817547386E-4</c:v>
                </c:pt>
                <c:pt idx="139">
                  <c:v>-1.7891196410767685E-4</c:v>
                </c:pt>
                <c:pt idx="140">
                  <c:v>-1.778242243270188E-4</c:v>
                </c:pt>
                <c:pt idx="141">
                  <c:v>-1.7510525423728839E-4</c:v>
                </c:pt>
                <c:pt idx="142">
                  <c:v>-1.7184241375872451E-4</c:v>
                </c:pt>
                <c:pt idx="143">
                  <c:v>-1.7891196410767685E-4</c:v>
                </c:pt>
                <c:pt idx="144">
                  <c:v>-1.775522891326025E-4</c:v>
                </c:pt>
                <c:pt idx="145">
                  <c:v>-1.7646454935194445E-4</c:v>
                </c:pt>
                <c:pt idx="146">
                  <c:v>-1.7456138384845492E-4</c:v>
                </c:pt>
                <c:pt idx="147">
                  <c:v>-1.7891196410767685E-4</c:v>
                </c:pt>
                <c:pt idx="148">
                  <c:v>-1.819028693918253E-4</c:v>
                </c:pt>
                <c:pt idx="149">
                  <c:v>-1.7646454935194445E-4</c:v>
                </c:pt>
                <c:pt idx="150">
                  <c:v>-1.8163093419740813E-4</c:v>
                </c:pt>
                <c:pt idx="151">
                  <c:v>-1.8054319441675008E-4</c:v>
                </c:pt>
                <c:pt idx="152">
                  <c:v>-1.8353409970089767E-4</c:v>
                </c:pt>
                <c:pt idx="153">
                  <c:v>-1.8353409970089767E-4</c:v>
                </c:pt>
                <c:pt idx="154">
                  <c:v>-1.8054319441675008E-4</c:v>
                </c:pt>
                <c:pt idx="155">
                  <c:v>-1.8299022931206419E-4</c:v>
                </c:pt>
                <c:pt idx="156">
                  <c:v>-1.8652500498504525E-4</c:v>
                </c:pt>
                <c:pt idx="157">
                  <c:v>-1.8706887437686982E-4</c:v>
                </c:pt>
                <c:pt idx="158">
                  <c:v>-1.8244635892323072E-4</c:v>
                </c:pt>
                <c:pt idx="159">
                  <c:v>-1.8244635892323072E-4</c:v>
                </c:pt>
                <c:pt idx="160">
                  <c:v>-1.8489377467597289E-4</c:v>
                </c:pt>
                <c:pt idx="161">
                  <c:v>-1.8380603489531397E-4</c:v>
                </c:pt>
                <c:pt idx="162">
                  <c:v>-1.8598113459621177E-4</c:v>
                </c:pt>
                <c:pt idx="163">
                  <c:v>-1.8924397507477566E-4</c:v>
                </c:pt>
                <c:pt idx="164">
                  <c:v>-1.8924397507477566E-4</c:v>
                </c:pt>
                <c:pt idx="165">
                  <c:v>-1.9060365004985088E-4</c:v>
                </c:pt>
                <c:pt idx="166">
                  <c:v>-1.9033171485543458E-4</c:v>
                </c:pt>
                <c:pt idx="167">
                  <c:v>-1.9277874975074868E-4</c:v>
                </c:pt>
                <c:pt idx="168">
                  <c:v>-1.8516570987038919E-4</c:v>
                </c:pt>
                <c:pt idx="169">
                  <c:v>-1.9169139082751783E-4</c:v>
                </c:pt>
                <c:pt idx="170">
                  <c:v>-1.9277874975074868E-4</c:v>
                </c:pt>
                <c:pt idx="171">
                  <c:v>-1.9196294516450694E-4</c:v>
                </c:pt>
                <c:pt idx="172">
                  <c:v>-1.9495423030907282E-4</c:v>
                </c:pt>
                <c:pt idx="173">
                  <c:v>-1.9604159022931257E-4</c:v>
                </c:pt>
                <c:pt idx="174">
                  <c:v>-1.9522578564307082E-4</c:v>
                </c:pt>
                <c:pt idx="175">
                  <c:v>-1.9522578564307082E-4</c:v>
                </c:pt>
                <c:pt idx="176">
                  <c:v>-1.9740126620139669E-4</c:v>
                </c:pt>
                <c:pt idx="177">
                  <c:v>-1.9685739581256322E-4</c:v>
                </c:pt>
                <c:pt idx="178">
                  <c:v>-1.9876056031904385E-4</c:v>
                </c:pt>
                <c:pt idx="179">
                  <c:v>-1.9604159022931257E-4</c:v>
                </c:pt>
                <c:pt idx="180">
                  <c:v>-1.9604159022931257E-4</c:v>
                </c:pt>
                <c:pt idx="181">
                  <c:v>-1.9522578564307082E-4</c:v>
                </c:pt>
                <c:pt idx="182">
                  <c:v>-1.9821707078763757E-4</c:v>
                </c:pt>
                <c:pt idx="183">
                  <c:v>-1.9386649052841563E-4</c:v>
                </c:pt>
                <c:pt idx="184">
                  <c:v>-1.9631352542372974E-4</c:v>
                </c:pt>
                <c:pt idx="185">
                  <c:v>-1.9957636590229363E-4</c:v>
                </c:pt>
                <c:pt idx="186">
                  <c:v>-1.9848862612163558E-4</c:v>
                </c:pt>
                <c:pt idx="187">
                  <c:v>-1.9468229511465651E-4</c:v>
                </c:pt>
                <c:pt idx="188">
                  <c:v>-1.9767320039880409E-4</c:v>
                </c:pt>
                <c:pt idx="189">
                  <c:v>-1.9386649052841563E-4</c:v>
                </c:pt>
                <c:pt idx="190">
                  <c:v>-1.9740126620139669E-4</c:v>
                </c:pt>
                <c:pt idx="191">
                  <c:v>-1.95497720837488E-4</c:v>
                </c:pt>
                <c:pt idx="192">
                  <c:v>-1.9821707078763757E-4</c:v>
                </c:pt>
                <c:pt idx="193">
                  <c:v>-2.0229533599202491E-4</c:v>
                </c:pt>
                <c:pt idx="194">
                  <c:v>-2.0175146560319143E-4</c:v>
                </c:pt>
                <c:pt idx="195">
                  <c:v>-2.0039217048853451E-4</c:v>
                </c:pt>
                <c:pt idx="196">
                  <c:v>-2.0419888135593273E-4</c:v>
                </c:pt>
                <c:pt idx="197">
                  <c:v>-2.0256727118644121E-4</c:v>
                </c:pt>
                <c:pt idx="198">
                  <c:v>-2.0256727118644121E-4</c:v>
                </c:pt>
                <c:pt idx="199">
                  <c:v>-1.9712933100697952E-4</c:v>
                </c:pt>
                <c:pt idx="200">
                  <c:v>-2.0311114157527468E-4</c:v>
                </c:pt>
                <c:pt idx="201">
                  <c:v>-2.0338307577268209E-4</c:v>
                </c:pt>
                <c:pt idx="202">
                  <c:v>-2.0555817647058879E-4</c:v>
                </c:pt>
                <c:pt idx="203">
                  <c:v>-2.0283920638085751E-4</c:v>
                </c:pt>
                <c:pt idx="204">
                  <c:v>-2.0093604087736798E-4</c:v>
                </c:pt>
                <c:pt idx="205">
                  <c:v>-2.0120797607178515E-4</c:v>
                </c:pt>
                <c:pt idx="206">
                  <c:v>-2.0147953040877426E-4</c:v>
                </c:pt>
                <c:pt idx="207">
                  <c:v>-2.080052113659029E-4</c:v>
                </c:pt>
                <c:pt idx="208">
                  <c:v>-2.0474237088733901E-4</c:v>
                </c:pt>
                <c:pt idx="209">
                  <c:v>-2.0283920638085751E-4</c:v>
                </c:pt>
                <c:pt idx="210">
                  <c:v>-2.0419888135593273E-4</c:v>
                </c:pt>
                <c:pt idx="211">
                  <c:v>-2.0882101694915268E-4</c:v>
                </c:pt>
                <c:pt idx="212">
                  <c:v>-2.1072456231306137E-4</c:v>
                </c:pt>
                <c:pt idx="213">
                  <c:v>-2.0718978664008032E-4</c:v>
                </c:pt>
                <c:pt idx="214">
                  <c:v>-2.101806919242279E-4</c:v>
                </c:pt>
                <c:pt idx="215">
                  <c:v>-2.1126805184446679E-4</c:v>
                </c:pt>
                <c:pt idx="216">
                  <c:v>-2.0528624127617162E-4</c:v>
                </c:pt>
                <c:pt idx="217">
                  <c:v>-2.1099649651046964E-4</c:v>
                </c:pt>
                <c:pt idx="218">
                  <c:v>-2.0718978664008032E-4</c:v>
                </c:pt>
                <c:pt idx="219">
                  <c:v>-2.1126805184446679E-4</c:v>
                </c:pt>
                <c:pt idx="220">
                  <c:v>-2.1262772681954201E-4</c:v>
                </c:pt>
                <c:pt idx="221">
                  <c:v>-2.1208385643070853E-4</c:v>
                </c:pt>
                <c:pt idx="222">
                  <c:v>-2.0746172183449662E-4</c:v>
                </c:pt>
                <c:pt idx="223">
                  <c:v>-2.1697830707876481E-4</c:v>
                </c:pt>
                <c:pt idx="224">
                  <c:v>-2.1425895712861437E-4</c:v>
                </c:pt>
                <c:pt idx="225">
                  <c:v>-2.1561863210368872E-4</c:v>
                </c:pt>
                <c:pt idx="226">
                  <c:v>-2.1670637188434764E-4</c:v>
                </c:pt>
                <c:pt idx="227">
                  <c:v>-2.1643443768693937E-4</c:v>
                </c:pt>
                <c:pt idx="228">
                  <c:v>-2.186095373878363E-4</c:v>
                </c:pt>
                <c:pt idx="229">
                  <c:v>-2.0936488634097725E-4</c:v>
                </c:pt>
                <c:pt idx="230">
                  <c:v>-2.1344353240279178E-4</c:v>
                </c:pt>
                <c:pt idx="231">
                  <c:v>-2.1480282652043894E-4</c:v>
                </c:pt>
                <c:pt idx="232">
                  <c:v>-2.1208385643070853E-4</c:v>
                </c:pt>
                <c:pt idx="233">
                  <c:v>-2.082771465603192E-4</c:v>
                </c:pt>
                <c:pt idx="234">
                  <c:v>-2.101806919242279E-4</c:v>
                </c:pt>
                <c:pt idx="235">
                  <c:v>-2.1833760219342E-4</c:v>
                </c:pt>
                <c:pt idx="236">
                  <c:v>-2.1589056729810589E-4</c:v>
                </c:pt>
                <c:pt idx="237">
                  <c:v>-2.1398740179461723E-4</c:v>
                </c:pt>
                <c:pt idx="238">
                  <c:v>-2.1779373180458653E-4</c:v>
                </c:pt>
                <c:pt idx="239">
                  <c:v>-2.1398740179461723E-4</c:v>
                </c:pt>
                <c:pt idx="240">
                  <c:v>-2.202411475573287E-4</c:v>
                </c:pt>
                <c:pt idx="241">
                  <c:v>-2.2078463708873411E-4</c:v>
                </c:pt>
                <c:pt idx="242">
                  <c:v>-2.1561863210368872E-4</c:v>
                </c:pt>
                <c:pt idx="243">
                  <c:v>-2.1317159720837548E-4</c:v>
                </c:pt>
                <c:pt idx="244">
                  <c:v>-2.1996921236291152E-4</c:v>
                </c:pt>
                <c:pt idx="245">
                  <c:v>-2.2160044267198389E-4</c:v>
                </c:pt>
                <c:pt idx="246">
                  <c:v>-2.1398740179461723E-4</c:v>
                </c:pt>
                <c:pt idx="247">
                  <c:v>-2.1833760219342E-4</c:v>
                </c:pt>
                <c:pt idx="248">
                  <c:v>-2.1833760219342E-4</c:v>
                </c:pt>
                <c:pt idx="249">
                  <c:v>-2.202411475573287E-4</c:v>
                </c:pt>
                <c:pt idx="250">
                  <c:v>-2.2323205284147628E-4</c:v>
                </c:pt>
                <c:pt idx="251">
                  <c:v>-2.20513082751745E-4</c:v>
                </c:pt>
                <c:pt idx="252">
                  <c:v>-2.2323205284147628E-4</c:v>
                </c:pt>
                <c:pt idx="253">
                  <c:v>-2.2241624725822563E-4</c:v>
                </c:pt>
                <c:pt idx="254">
                  <c:v>-2.2132850747756758E-4</c:v>
                </c:pt>
                <c:pt idx="255">
                  <c:v>-2.2323205284147628E-4</c:v>
                </c:pt>
                <c:pt idx="256">
                  <c:v>-2.2540715254237322E-4</c:v>
                </c:pt>
                <c:pt idx="257">
                  <c:v>-2.2187237786640106E-4</c:v>
                </c:pt>
                <c:pt idx="258">
                  <c:v>-2.2132850747756758E-4</c:v>
                </c:pt>
                <c:pt idx="259">
                  <c:v>-2.2105657228315041E-4</c:v>
                </c:pt>
                <c:pt idx="260">
                  <c:v>-2.2649489332004016E-4</c:v>
                </c:pt>
                <c:pt idx="261">
                  <c:v>-2.2567908773679039E-4</c:v>
                </c:pt>
                <c:pt idx="262">
                  <c:v>-2.2513521734795691E-4</c:v>
                </c:pt>
                <c:pt idx="263">
                  <c:v>-2.2486328315054864E-4</c:v>
                </c:pt>
                <c:pt idx="264">
                  <c:v>-2.2540715254237322E-4</c:v>
                </c:pt>
                <c:pt idx="265">
                  <c:v>-2.2567908773679039E-4</c:v>
                </c:pt>
                <c:pt idx="266">
                  <c:v>-2.283980578265208E-4</c:v>
                </c:pt>
                <c:pt idx="267">
                  <c:v>-2.2595102293120669E-4</c:v>
                </c:pt>
                <c:pt idx="268">
                  <c:v>-2.2187237786640106E-4</c:v>
                </c:pt>
                <c:pt idx="269">
                  <c:v>-2.2540715254237322E-4</c:v>
                </c:pt>
                <c:pt idx="270">
                  <c:v>-2.2758225324027905E-4</c:v>
                </c:pt>
                <c:pt idx="271">
                  <c:v>-2.2567908773679039E-4</c:v>
                </c:pt>
                <c:pt idx="272">
                  <c:v>-2.283980578265208E-4</c:v>
                </c:pt>
                <c:pt idx="273">
                  <c:v>-2.2758225324027905E-4</c:v>
                </c:pt>
                <c:pt idx="274">
                  <c:v>-2.2731031804586275E-4</c:v>
                </c:pt>
                <c:pt idx="275">
                  <c:v>-2.2214431306081736E-4</c:v>
                </c:pt>
                <c:pt idx="276">
                  <c:v>-2.2540715254237322E-4</c:v>
                </c:pt>
                <c:pt idx="277">
                  <c:v>-2.2513521734795691E-4</c:v>
                </c:pt>
                <c:pt idx="278">
                  <c:v>-2.2676682851445733E-4</c:v>
                </c:pt>
                <c:pt idx="279">
                  <c:v>-2.3002966799601232E-4</c:v>
                </c:pt>
                <c:pt idx="280">
                  <c:v>-2.2948579860418775E-4</c:v>
                </c:pt>
                <c:pt idx="281">
                  <c:v>-2.3166089830508555E-4</c:v>
                </c:pt>
                <c:pt idx="282">
                  <c:v>-2.2975773379860492E-4</c:v>
                </c:pt>
                <c:pt idx="283">
                  <c:v>-2.2703838285144558E-4</c:v>
                </c:pt>
                <c:pt idx="284">
                  <c:v>-2.305731585244275E-4</c:v>
                </c:pt>
                <c:pt idx="285">
                  <c:v>-2.3030122333001033E-4</c:v>
                </c:pt>
                <c:pt idx="286">
                  <c:v>-2.3465180358923313E-4</c:v>
                </c:pt>
                <c:pt idx="287">
                  <c:v>-2.2866999302093797E-4</c:v>
                </c:pt>
                <c:pt idx="288">
                  <c:v>-2.3247670388833533E-4</c:v>
                </c:pt>
                <c:pt idx="289">
                  <c:v>-2.3655496809571377E-4</c:v>
                </c:pt>
                <c:pt idx="290">
                  <c:v>-2.3519567397806661E-4</c:v>
                </c:pt>
                <c:pt idx="291">
                  <c:v>-2.3247670388833533E-4</c:v>
                </c:pt>
                <c:pt idx="292">
                  <c:v>-2.2948579860418775E-4</c:v>
                </c:pt>
                <c:pt idx="293">
                  <c:v>-2.3465180358923313E-4</c:v>
                </c:pt>
                <c:pt idx="294">
                  <c:v>-2.3220476869391903E-4</c:v>
                </c:pt>
                <c:pt idx="295">
                  <c:v>-2.3546760917248291E-4</c:v>
                </c:pt>
                <c:pt idx="296">
                  <c:v>-2.3655496809571377E-4</c:v>
                </c:pt>
                <c:pt idx="297">
                  <c:v>-2.3573954336989032E-4</c:v>
                </c:pt>
                <c:pt idx="298">
                  <c:v>-2.387304486540379E-4</c:v>
                </c:pt>
                <c:pt idx="299">
                  <c:v>-2.3791464406779702E-4</c:v>
                </c:pt>
                <c:pt idx="300">
                  <c:v>-2.3628341375872379E-4</c:v>
                </c:pt>
                <c:pt idx="301">
                  <c:v>-2.4172135393818548E-4</c:v>
                </c:pt>
                <c:pt idx="302">
                  <c:v>-2.3709883848454724E-4</c:v>
                </c:pt>
                <c:pt idx="303">
                  <c:v>-2.3981780857427765E-4</c:v>
                </c:pt>
                <c:pt idx="304">
                  <c:v>-2.4362451944167501E-4</c:v>
                </c:pt>
                <c:pt idx="305">
                  <c:v>-2.3954625423728854E-4</c:v>
                </c:pt>
                <c:pt idx="306">
                  <c:v>-2.4117748454636091E-4</c:v>
                </c:pt>
                <c:pt idx="307">
                  <c:v>-2.4036167896311113E-4</c:v>
                </c:pt>
                <c:pt idx="308">
                  <c:v>-2.3818657926221419E-4</c:v>
                </c:pt>
                <c:pt idx="309">
                  <c:v>-2.3818657926221419E-4</c:v>
                </c:pt>
                <c:pt idx="310">
                  <c:v>-2.387304486540379E-4</c:v>
                </c:pt>
                <c:pt idx="311">
                  <c:v>-2.3573954336989032E-4</c:v>
                </c:pt>
                <c:pt idx="312">
                  <c:v>-2.3791464406779702E-4</c:v>
                </c:pt>
                <c:pt idx="313">
                  <c:v>-2.4199328913260265E-4</c:v>
                </c:pt>
                <c:pt idx="314">
                  <c:v>-2.3900238384845507E-4</c:v>
                </c:pt>
                <c:pt idx="315">
                  <c:v>-2.4335258424725871E-4</c:v>
                </c:pt>
                <c:pt idx="316">
                  <c:v>-2.3981780857427765E-4</c:v>
                </c:pt>
                <c:pt idx="317">
                  <c:v>-2.3845851345962159E-4</c:v>
                </c:pt>
                <c:pt idx="318">
                  <c:v>-2.4036167896311113E-4</c:v>
                </c:pt>
                <c:pt idx="319">
                  <c:v>-2.4335258424725871E-4</c:v>
                </c:pt>
                <c:pt idx="320">
                  <c:v>-2.3628341375872379E-4</c:v>
                </c:pt>
                <c:pt idx="321">
                  <c:v>-2.4117748454636091E-4</c:v>
                </c:pt>
                <c:pt idx="322">
                  <c:v>-2.4389645463609218E-4</c:v>
                </c:pt>
                <c:pt idx="323">
                  <c:v>-2.4362451944167501E-4</c:v>
                </c:pt>
                <c:pt idx="324">
                  <c:v>-2.409055493519446E-4</c:v>
                </c:pt>
                <c:pt idx="325">
                  <c:v>-2.4199328913260265E-4</c:v>
                </c:pt>
                <c:pt idx="326">
                  <c:v>-2.4144941874376918E-4</c:v>
                </c:pt>
                <c:pt idx="327">
                  <c:v>-2.3981780857427765E-4</c:v>
                </c:pt>
                <c:pt idx="328">
                  <c:v>-2.4498419441675023E-4</c:v>
                </c:pt>
                <c:pt idx="329">
                  <c:v>-2.466154247258226E-4</c:v>
                </c:pt>
                <c:pt idx="330">
                  <c:v>-2.4471225922233306E-4</c:v>
                </c:pt>
                <c:pt idx="331">
                  <c:v>-2.4199328913260265E-4</c:v>
                </c:pt>
                <c:pt idx="332">
                  <c:v>-2.4444032402791676E-4</c:v>
                </c:pt>
                <c:pt idx="333">
                  <c:v>-2.4824703489531412E-4</c:v>
                </c:pt>
                <c:pt idx="334">
                  <c:v>-2.4688735992023977E-4</c:v>
                </c:pt>
                <c:pt idx="335">
                  <c:v>-2.4879090528414759E-4</c:v>
                </c:pt>
                <c:pt idx="336">
                  <c:v>-2.4498419441675023E-4</c:v>
                </c:pt>
                <c:pt idx="337">
                  <c:v>-2.409055493519446E-4</c:v>
                </c:pt>
                <c:pt idx="338">
                  <c:v>-2.3981780857427765E-4</c:v>
                </c:pt>
                <c:pt idx="339">
                  <c:v>-2.4851897008973129E-4</c:v>
                </c:pt>
                <c:pt idx="340">
                  <c:v>-2.4498419441675023E-4</c:v>
                </c:pt>
                <c:pt idx="341">
                  <c:v>-2.4172135393818548E-4</c:v>
                </c:pt>
                <c:pt idx="342">
                  <c:v>-2.4879090528414759E-4</c:v>
                </c:pt>
                <c:pt idx="343">
                  <c:v>-2.4715929411764717E-4</c:v>
                </c:pt>
                <c:pt idx="344">
                  <c:v>-2.4525612961116654E-4</c:v>
                </c:pt>
                <c:pt idx="345">
                  <c:v>-2.4688735992023977E-4</c:v>
                </c:pt>
                <c:pt idx="346">
                  <c:v>-2.4715929411764717E-4</c:v>
                </c:pt>
                <c:pt idx="347">
                  <c:v>-2.4607155433698912E-4</c:v>
                </c:pt>
                <c:pt idx="348">
                  <c:v>-2.4906283948155587E-4</c:v>
                </c:pt>
                <c:pt idx="349">
                  <c:v>-2.4498419441675023E-4</c:v>
                </c:pt>
                <c:pt idx="350">
                  <c:v>-2.4715929411764717E-4</c:v>
                </c:pt>
                <c:pt idx="351">
                  <c:v>-2.4960633000997018E-4</c:v>
                </c:pt>
                <c:pt idx="352">
                  <c:v>-2.4933439481555388E-4</c:v>
                </c:pt>
                <c:pt idx="353">
                  <c:v>-2.5042213459621192E-4</c:v>
                </c:pt>
                <c:pt idx="354">
                  <c:v>-2.4906283948155587E-4</c:v>
                </c:pt>
                <c:pt idx="355">
                  <c:v>-2.509660049850454E-4</c:v>
                </c:pt>
                <c:pt idx="356">
                  <c:v>-2.5015019940179475E-4</c:v>
                </c:pt>
                <c:pt idx="357">
                  <c:v>-2.5150987537387887E-4</c:v>
                </c:pt>
                <c:pt idx="358">
                  <c:v>-2.4851897008973129E-4</c:v>
                </c:pt>
                <c:pt idx="359">
                  <c:v>-2.5477271485543473E-4</c:v>
                </c:pt>
                <c:pt idx="360">
                  <c:v>-2.5667588035892339E-4</c:v>
                </c:pt>
                <c:pt idx="361">
                  <c:v>-2.5558813958125644E-4</c:v>
                </c:pt>
                <c:pt idx="362">
                  <c:v>-2.4987826420737845E-4</c:v>
                </c:pt>
                <c:pt idx="363">
                  <c:v>-2.5640394516450622E-4</c:v>
                </c:pt>
                <c:pt idx="364">
                  <c:v>-2.5667588035892339E-4</c:v>
                </c:pt>
                <c:pt idx="365">
                  <c:v>-2.5504465004985103E-4</c:v>
                </c:pt>
                <c:pt idx="366">
                  <c:v>-2.5232567996012062E-4</c:v>
                </c:pt>
                <c:pt idx="367">
                  <c:v>-2.5368497507477581E-4</c:v>
                </c:pt>
                <c:pt idx="368">
                  <c:v>-2.593948504486538E-4</c:v>
                </c:pt>
                <c:pt idx="369">
                  <c:v>-2.5749168494516514E-4</c:v>
                </c:pt>
                <c:pt idx="370">
                  <c:v>-2.5776362013958144E-4</c:v>
                </c:pt>
                <c:pt idx="371">
                  <c:v>-2.569478155533397E-4</c:v>
                </c:pt>
                <c:pt idx="372">
                  <c:v>-2.5885098005982033E-4</c:v>
                </c:pt>
                <c:pt idx="373">
                  <c:v>-2.6483317148554356E-4</c:v>
                </c:pt>
                <c:pt idx="374">
                  <c:v>-2.6211382053838508E-4</c:v>
                </c:pt>
                <c:pt idx="375">
                  <c:v>-2.5993872083748815E-4</c:v>
                </c:pt>
                <c:pt idx="376">
                  <c:v>-2.5613200997008992E-4</c:v>
                </c:pt>
                <c:pt idx="377">
                  <c:v>-2.591229152542375E-4</c:v>
                </c:pt>
                <c:pt idx="378">
                  <c:v>-2.5803555533399861E-4</c:v>
                </c:pt>
                <c:pt idx="379">
                  <c:v>-2.6374543070787661E-4</c:v>
                </c:pt>
                <c:pt idx="380">
                  <c:v>-2.6537666101694984E-4</c:v>
                </c:pt>
                <c:pt idx="381">
                  <c:v>-2.6075452542372902E-4</c:v>
                </c:pt>
                <c:pt idx="382">
                  <c:v>-2.6075452542372902E-4</c:v>
                </c:pt>
                <c:pt idx="383">
                  <c:v>-2.6320156031904313E-4</c:v>
                </c:pt>
                <c:pt idx="384">
                  <c:v>-2.6728020638085766E-4</c:v>
                </c:pt>
                <c:pt idx="385">
                  <c:v>-2.610264606181462E-4</c:v>
                </c:pt>
                <c:pt idx="386">
                  <c:v>-2.6401736590229378E-4</c:v>
                </c:pt>
                <c:pt idx="387">
                  <c:v>-2.6537666101694984E-4</c:v>
                </c:pt>
                <c:pt idx="388">
                  <c:v>-2.6700827118644136E-4</c:v>
                </c:pt>
                <c:pt idx="389">
                  <c:v>-2.6673633599202419E-4</c:v>
                </c:pt>
                <c:pt idx="390">
                  <c:v>-2.6673633599202419E-4</c:v>
                </c:pt>
                <c:pt idx="391">
                  <c:v>-2.6782407676969114E-4</c:v>
                </c:pt>
                <c:pt idx="392">
                  <c:v>-2.6673633599202419E-4</c:v>
                </c:pt>
                <c:pt idx="393">
                  <c:v>-2.6782407676969114E-4</c:v>
                </c:pt>
                <c:pt idx="394">
                  <c:v>-2.6619246560319072E-4</c:v>
                </c:pt>
                <c:pt idx="395">
                  <c:v>-2.6809601096709941E-4</c:v>
                </c:pt>
                <c:pt idx="396">
                  <c:v>-2.6945530608175547E-4</c:v>
                </c:pt>
                <c:pt idx="397">
                  <c:v>-2.7054304685942242E-4</c:v>
                </c:pt>
                <c:pt idx="398">
                  <c:v>-2.6999917647058894E-4</c:v>
                </c:pt>
                <c:pt idx="399">
                  <c:v>-2.6755214157527483E-4</c:v>
                </c:pt>
                <c:pt idx="400">
                  <c:v>-2.6428930109671008E-4</c:v>
                </c:pt>
                <c:pt idx="401">
                  <c:v>-2.6700827118644136E-4</c:v>
                </c:pt>
                <c:pt idx="402">
                  <c:v>-2.6999917647058894E-4</c:v>
                </c:pt>
                <c:pt idx="403">
                  <c:v>-2.6673633599202419E-4</c:v>
                </c:pt>
                <c:pt idx="404">
                  <c:v>-2.713588514456633E-4</c:v>
                </c:pt>
                <c:pt idx="405">
                  <c:v>-2.7108691625124613E-4</c:v>
                </c:pt>
                <c:pt idx="406">
                  <c:v>-2.6999917647058894E-4</c:v>
                </c:pt>
                <c:pt idx="407">
                  <c:v>-2.6673633599202419E-4</c:v>
                </c:pt>
                <c:pt idx="408">
                  <c:v>-2.7054304685942242E-4</c:v>
                </c:pt>
                <c:pt idx="409">
                  <c:v>-2.6891143569292199E-4</c:v>
                </c:pt>
                <c:pt idx="410">
                  <c:v>-2.6891143569292199E-4</c:v>
                </c:pt>
                <c:pt idx="411">
                  <c:v>-2.6782407676969114E-4</c:v>
                </c:pt>
                <c:pt idx="412">
                  <c:v>-2.6863950149551372E-4</c:v>
                </c:pt>
                <c:pt idx="413">
                  <c:v>-2.6755214157527483E-4</c:v>
                </c:pt>
                <c:pt idx="414">
                  <c:v>-2.6836756630109742E-4</c:v>
                </c:pt>
                <c:pt idx="415">
                  <c:v>-2.6700827118644136E-4</c:v>
                </c:pt>
                <c:pt idx="416">
                  <c:v>-2.691833708873383E-4</c:v>
                </c:pt>
                <c:pt idx="417">
                  <c:v>-2.7054304685942242E-4</c:v>
                </c:pt>
                <c:pt idx="418">
                  <c:v>-2.7163040677966131E-4</c:v>
                </c:pt>
                <c:pt idx="419">
                  <c:v>-2.6972724127617177E-4</c:v>
                </c:pt>
                <c:pt idx="420">
                  <c:v>-2.6972724127617177E-4</c:v>
                </c:pt>
                <c:pt idx="421">
                  <c:v>-2.7434975672981088E-4</c:v>
                </c:pt>
                <c:pt idx="422">
                  <c:v>-2.7108691625124613E-4</c:v>
                </c:pt>
                <c:pt idx="423">
                  <c:v>-2.7326201694915283E-4</c:v>
                </c:pt>
                <c:pt idx="424">
                  <c:v>-2.7163040677966131E-4</c:v>
                </c:pt>
                <c:pt idx="425">
                  <c:v>-2.7244621136590305E-4</c:v>
                </c:pt>
                <c:pt idx="426">
                  <c:v>-2.7434975672981088E-4</c:v>
                </c:pt>
                <c:pt idx="427">
                  <c:v>-2.7163040677966131E-4</c:v>
                </c:pt>
                <c:pt idx="428">
                  <c:v>-2.7489324626121716E-4</c:v>
                </c:pt>
                <c:pt idx="429">
                  <c:v>-2.7434975672981088E-4</c:v>
                </c:pt>
                <c:pt idx="430">
                  <c:v>-2.7326201694915283E-4</c:v>
                </c:pt>
                <c:pt idx="431">
                  <c:v>-2.7462169192422718E-4</c:v>
                </c:pt>
                <c:pt idx="432">
                  <c:v>-2.7489324626121716E-4</c:v>
                </c:pt>
                <c:pt idx="433">
                  <c:v>-2.7190234097706958E-4</c:v>
                </c:pt>
                <c:pt idx="434">
                  <c:v>-2.7027111166500525E-4</c:v>
                </c:pt>
                <c:pt idx="435">
                  <c:v>-2.7027111166500525E-4</c:v>
                </c:pt>
                <c:pt idx="436">
                  <c:v>-2.7652485643070782E-4</c:v>
                </c:pt>
                <c:pt idx="437">
                  <c:v>-2.7598098703888411E-4</c:v>
                </c:pt>
                <c:pt idx="438">
                  <c:v>-2.7761259720837476E-4</c:v>
                </c:pt>
                <c:pt idx="439">
                  <c:v>-2.7869995712861452E-4</c:v>
                </c:pt>
                <c:pt idx="440">
                  <c:v>-2.7924382751744799E-4</c:v>
                </c:pt>
                <c:pt idx="441">
                  <c:v>-2.7462169192422718E-4</c:v>
                </c:pt>
                <c:pt idx="442">
                  <c:v>-2.7489324626121716E-4</c:v>
                </c:pt>
                <c:pt idx="443">
                  <c:v>-2.7815608673978105E-4</c:v>
                </c:pt>
                <c:pt idx="444">
                  <c:v>-2.7598098703888411E-4</c:v>
                </c:pt>
                <c:pt idx="445">
                  <c:v>-2.7706872681954129E-4</c:v>
                </c:pt>
                <c:pt idx="446">
                  <c:v>-2.7815608673978105E-4</c:v>
                </c:pt>
                <c:pt idx="447">
                  <c:v>-2.7163040677966131E-4</c:v>
                </c:pt>
                <c:pt idx="448">
                  <c:v>-2.7706872681954129E-4</c:v>
                </c:pt>
                <c:pt idx="449">
                  <c:v>-2.7924382751744799E-4</c:v>
                </c:pt>
                <c:pt idx="450">
                  <c:v>-2.7842802193419822E-4</c:v>
                </c:pt>
                <c:pt idx="451">
                  <c:v>-2.7924382751744799E-4</c:v>
                </c:pt>
                <c:pt idx="452">
                  <c:v>-2.816908624127621E-4</c:v>
                </c:pt>
                <c:pt idx="453">
                  <c:v>-2.7869995712861452E-4</c:v>
                </c:pt>
                <c:pt idx="454">
                  <c:v>-2.7788415154536474E-4</c:v>
                </c:pt>
                <c:pt idx="455">
                  <c:v>-2.7897189232303169E-4</c:v>
                </c:pt>
                <c:pt idx="456">
                  <c:v>-2.8277860219342015E-4</c:v>
                </c:pt>
                <c:pt idx="457">
                  <c:v>-2.8114699202392863E-4</c:v>
                </c:pt>
                <c:pt idx="458">
                  <c:v>-2.7897189232303169E-4</c:v>
                </c:pt>
                <c:pt idx="459">
                  <c:v>-2.8033156729810604E-4</c:v>
                </c:pt>
                <c:pt idx="460">
                  <c:v>-2.7842802193419822E-4</c:v>
                </c:pt>
                <c:pt idx="461">
                  <c:v>-2.8359440777666993E-4</c:v>
                </c:pt>
                <c:pt idx="462">
                  <c:v>-2.8141892721834493E-4</c:v>
                </c:pt>
                <c:pt idx="463">
                  <c:v>-2.8087543768693952E-4</c:v>
                </c:pt>
                <c:pt idx="464">
                  <c:v>-2.8468176769690968E-4</c:v>
                </c:pt>
                <c:pt idx="465">
                  <c:v>-2.8141892721834493E-4</c:v>
                </c:pt>
                <c:pt idx="466">
                  <c:v>-2.816908624127621E-4</c:v>
                </c:pt>
                <c:pt idx="467">
                  <c:v>-2.8141892721834493E-4</c:v>
                </c:pt>
                <c:pt idx="468">
                  <c:v>-2.816908624127621E-4</c:v>
                </c:pt>
                <c:pt idx="469">
                  <c:v>-2.8332247258225363E-4</c:v>
                </c:pt>
                <c:pt idx="470">
                  <c:v>-2.8141892721834493E-4</c:v>
                </c:pt>
                <c:pt idx="471">
                  <c:v>-2.8250666699900298E-4</c:v>
                </c:pt>
                <c:pt idx="472">
                  <c:v>-2.8767267298105727E-4</c:v>
                </c:pt>
                <c:pt idx="473">
                  <c:v>-2.8631337786640121E-4</c:v>
                </c:pt>
                <c:pt idx="474">
                  <c:v>-2.8305053738783646E-4</c:v>
                </c:pt>
                <c:pt idx="475">
                  <c:v>-2.816908624127621E-4</c:v>
                </c:pt>
                <c:pt idx="476">
                  <c:v>-2.8631337786640121E-4</c:v>
                </c:pt>
                <c:pt idx="477">
                  <c:v>-2.8468176769690968E-4</c:v>
                </c:pt>
                <c:pt idx="478">
                  <c:v>-2.8495370289132599E-4</c:v>
                </c:pt>
                <c:pt idx="479">
                  <c:v>-2.8712918245264295E-4</c:v>
                </c:pt>
                <c:pt idx="480">
                  <c:v>-2.8794460717846467E-4</c:v>
                </c:pt>
                <c:pt idx="481">
                  <c:v>-2.8440983250249251E-4</c:v>
                </c:pt>
                <c:pt idx="482">
                  <c:v>-2.8413827716849537E-4</c:v>
                </c:pt>
                <c:pt idx="483">
                  <c:v>-2.8549757228315056E-4</c:v>
                </c:pt>
                <c:pt idx="484">
                  <c:v>-2.8305053738783646E-4</c:v>
                </c:pt>
                <c:pt idx="485">
                  <c:v>-2.8604144267198404E-4</c:v>
                </c:pt>
                <c:pt idx="486">
                  <c:v>-2.8848847756729815E-4</c:v>
                </c:pt>
                <c:pt idx="487">
                  <c:v>-2.8658531306081838E-4</c:v>
                </c:pt>
                <c:pt idx="488">
                  <c:v>-2.8930428315054879E-4</c:v>
                </c:pt>
                <c:pt idx="489">
                  <c:v>-2.8794460717846467E-4</c:v>
                </c:pt>
                <c:pt idx="490">
                  <c:v>-2.8522563708873426E-4</c:v>
                </c:pt>
                <c:pt idx="491">
                  <c:v>-2.8604144267198404E-4</c:v>
                </c:pt>
                <c:pt idx="492">
                  <c:v>-2.8821654237288184E-4</c:v>
                </c:pt>
                <c:pt idx="493">
                  <c:v>-2.8549757228315056E-4</c:v>
                </c:pt>
                <c:pt idx="494">
                  <c:v>-2.8305053738783646E-4</c:v>
                </c:pt>
                <c:pt idx="495">
                  <c:v>-2.8821654237288184E-4</c:v>
                </c:pt>
                <c:pt idx="496">
                  <c:v>-2.9039202293120684E-4</c:v>
                </c:pt>
                <c:pt idx="497">
                  <c:v>-2.8522563708873426E-4</c:v>
                </c:pt>
                <c:pt idx="498">
                  <c:v>-2.9012008773679054E-4</c:v>
                </c:pt>
                <c:pt idx="499">
                  <c:v>-2.8821654237288184E-4</c:v>
                </c:pt>
                <c:pt idx="500">
                  <c:v>-2.8305053738783646E-4</c:v>
                </c:pt>
                <c:pt idx="501">
                  <c:v>-2.8930428315054879E-4</c:v>
                </c:pt>
                <c:pt idx="502">
                  <c:v>-2.8984815254237337E-4</c:v>
                </c:pt>
                <c:pt idx="503">
                  <c:v>-2.9039202293120684E-4</c:v>
                </c:pt>
                <c:pt idx="504">
                  <c:v>-2.9066357826520485E-4</c:v>
                </c:pt>
                <c:pt idx="505">
                  <c:v>-2.917513180458629E-4</c:v>
                </c:pt>
                <c:pt idx="506">
                  <c:v>-2.9066357826520485E-4</c:v>
                </c:pt>
                <c:pt idx="507">
                  <c:v>-2.9039202293120684E-4</c:v>
                </c:pt>
                <c:pt idx="805">
                  <c:v>-4.4162411754735797E-3</c:v>
                </c:pt>
                <c:pt idx="806">
                  <c:v>-4.4162411754735797E-3</c:v>
                </c:pt>
                <c:pt idx="807">
                  <c:v>-4.4162411754735797E-3</c:v>
                </c:pt>
                <c:pt idx="808">
                  <c:v>-4.4162411754735797E-3</c:v>
                </c:pt>
                <c:pt idx="809">
                  <c:v>-4.4162411754735797E-3</c:v>
                </c:pt>
                <c:pt idx="810">
                  <c:v>-4.4162411754735797E-3</c:v>
                </c:pt>
                <c:pt idx="811">
                  <c:v>-4.4162411754735797E-3</c:v>
                </c:pt>
                <c:pt idx="812">
                  <c:v>-4.4162411754735797E-3</c:v>
                </c:pt>
                <c:pt idx="813">
                  <c:v>-4.4162411754735797E-3</c:v>
                </c:pt>
                <c:pt idx="814">
                  <c:v>-4.4162411754735797E-3</c:v>
                </c:pt>
                <c:pt idx="815">
                  <c:v>-4.4162411754735797E-3</c:v>
                </c:pt>
                <c:pt idx="816">
                  <c:v>-4.4162411754735797E-3</c:v>
                </c:pt>
                <c:pt idx="817">
                  <c:v>-4.4162411754735797E-3</c:v>
                </c:pt>
                <c:pt idx="818">
                  <c:v>-4.4162411754735797E-3</c:v>
                </c:pt>
                <c:pt idx="819">
                  <c:v>-4.4162411754735797E-3</c:v>
                </c:pt>
                <c:pt idx="820">
                  <c:v>-4.4162411754735797E-3</c:v>
                </c:pt>
                <c:pt idx="821">
                  <c:v>-4.4162411754735797E-3</c:v>
                </c:pt>
                <c:pt idx="822">
                  <c:v>-4.4162411754735797E-3</c:v>
                </c:pt>
                <c:pt idx="823">
                  <c:v>-4.4162411754735797E-3</c:v>
                </c:pt>
                <c:pt idx="824">
                  <c:v>-4.4162411754735797E-3</c:v>
                </c:pt>
                <c:pt idx="825">
                  <c:v>-4.4162411754735797E-3</c:v>
                </c:pt>
                <c:pt idx="826">
                  <c:v>-4.4162411754735797E-3</c:v>
                </c:pt>
                <c:pt idx="827">
                  <c:v>-4.4162411754735797E-3</c:v>
                </c:pt>
                <c:pt idx="828">
                  <c:v>-4.4162411754735797E-3</c:v>
                </c:pt>
                <c:pt idx="829">
                  <c:v>-4.4162411754735797E-3</c:v>
                </c:pt>
                <c:pt idx="830">
                  <c:v>-4.4162411754735797E-3</c:v>
                </c:pt>
                <c:pt idx="831">
                  <c:v>-4.4162411754735797E-3</c:v>
                </c:pt>
                <c:pt idx="832">
                  <c:v>-4.4162411754735797E-3</c:v>
                </c:pt>
                <c:pt idx="833">
                  <c:v>-4.4162411754735797E-3</c:v>
                </c:pt>
                <c:pt idx="834">
                  <c:v>-4.4162411754735797E-3</c:v>
                </c:pt>
                <c:pt idx="835">
                  <c:v>-4.4162411754735797E-3</c:v>
                </c:pt>
                <c:pt idx="836">
                  <c:v>-4.4162411754735797E-3</c:v>
                </c:pt>
                <c:pt idx="837">
                  <c:v>-4.4162411754735797E-3</c:v>
                </c:pt>
                <c:pt idx="838">
                  <c:v>-4.4162411754735797E-3</c:v>
                </c:pt>
                <c:pt idx="839">
                  <c:v>-4.4162411754735797E-3</c:v>
                </c:pt>
                <c:pt idx="840">
                  <c:v>-4.4162411754735797E-3</c:v>
                </c:pt>
                <c:pt idx="841">
                  <c:v>-4.4162411754735797E-3</c:v>
                </c:pt>
                <c:pt idx="842">
                  <c:v>-4.4162411754735797E-3</c:v>
                </c:pt>
                <c:pt idx="843">
                  <c:v>-4.4162411754735797E-3</c:v>
                </c:pt>
                <c:pt idx="844">
                  <c:v>-4.4162411754735797E-3</c:v>
                </c:pt>
                <c:pt idx="845">
                  <c:v>-4.4162411754735797E-3</c:v>
                </c:pt>
                <c:pt idx="846">
                  <c:v>-4.4162411754735797E-3</c:v>
                </c:pt>
                <c:pt idx="847">
                  <c:v>-4.4162411754735797E-3</c:v>
                </c:pt>
                <c:pt idx="848">
                  <c:v>-4.4162411754735797E-3</c:v>
                </c:pt>
                <c:pt idx="849">
                  <c:v>-4.4162411754735797E-3</c:v>
                </c:pt>
                <c:pt idx="850">
                  <c:v>-4.4162411754735797E-3</c:v>
                </c:pt>
                <c:pt idx="851">
                  <c:v>-4.4162411754735797E-3</c:v>
                </c:pt>
                <c:pt idx="852">
                  <c:v>-4.4162411754735797E-3</c:v>
                </c:pt>
                <c:pt idx="853">
                  <c:v>-4.4162411754735797E-3</c:v>
                </c:pt>
                <c:pt idx="854">
                  <c:v>-4.4162411754735797E-3</c:v>
                </c:pt>
                <c:pt idx="855">
                  <c:v>-4.4162411754735797E-3</c:v>
                </c:pt>
                <c:pt idx="856">
                  <c:v>-4.4162411754735797E-3</c:v>
                </c:pt>
                <c:pt idx="857">
                  <c:v>-4.4162411754735797E-3</c:v>
                </c:pt>
                <c:pt idx="858">
                  <c:v>-4.4162411754735797E-3</c:v>
                </c:pt>
                <c:pt idx="859">
                  <c:v>-4.4162411754735797E-3</c:v>
                </c:pt>
                <c:pt idx="860">
                  <c:v>-4.4162411754735797E-3</c:v>
                </c:pt>
                <c:pt idx="861">
                  <c:v>-4.4162411754735797E-3</c:v>
                </c:pt>
                <c:pt idx="862">
                  <c:v>-4.4162411754735797E-3</c:v>
                </c:pt>
                <c:pt idx="863">
                  <c:v>-4.4162411754735797E-3</c:v>
                </c:pt>
                <c:pt idx="864">
                  <c:v>-4.4162411754735797E-3</c:v>
                </c:pt>
                <c:pt idx="865">
                  <c:v>-4.4162411754735797E-3</c:v>
                </c:pt>
                <c:pt idx="866">
                  <c:v>-4.4162411754735797E-3</c:v>
                </c:pt>
                <c:pt idx="867">
                  <c:v>-4.4162411754735797E-3</c:v>
                </c:pt>
                <c:pt idx="868">
                  <c:v>-4.4162411754735797E-3</c:v>
                </c:pt>
                <c:pt idx="869">
                  <c:v>-4.4162411754735797E-3</c:v>
                </c:pt>
                <c:pt idx="870">
                  <c:v>-4.4162411754735797E-3</c:v>
                </c:pt>
                <c:pt idx="871">
                  <c:v>-4.4162411754735797E-3</c:v>
                </c:pt>
                <c:pt idx="872">
                  <c:v>-4.4162411754735797E-3</c:v>
                </c:pt>
                <c:pt idx="873">
                  <c:v>-4.4162411754735797E-3</c:v>
                </c:pt>
                <c:pt idx="874">
                  <c:v>-4.4162411754735797E-3</c:v>
                </c:pt>
                <c:pt idx="875">
                  <c:v>-4.4162411754735797E-3</c:v>
                </c:pt>
                <c:pt idx="876">
                  <c:v>-4.4162411754735797E-3</c:v>
                </c:pt>
                <c:pt idx="877">
                  <c:v>-4.4162411754735797E-3</c:v>
                </c:pt>
                <c:pt idx="878">
                  <c:v>-4.4162411754735797E-3</c:v>
                </c:pt>
                <c:pt idx="879">
                  <c:v>-4.4162411754735797E-3</c:v>
                </c:pt>
                <c:pt idx="880">
                  <c:v>-4.4162411754735797E-3</c:v>
                </c:pt>
                <c:pt idx="881">
                  <c:v>-4.4162411754735797E-3</c:v>
                </c:pt>
                <c:pt idx="882">
                  <c:v>-4.4162411754735797E-3</c:v>
                </c:pt>
                <c:pt idx="883">
                  <c:v>-4.4162411754735797E-3</c:v>
                </c:pt>
                <c:pt idx="884">
                  <c:v>-4.4162411754735797E-3</c:v>
                </c:pt>
                <c:pt idx="885">
                  <c:v>-4.4162411754735797E-3</c:v>
                </c:pt>
                <c:pt idx="886">
                  <c:v>-4.4162411754735797E-3</c:v>
                </c:pt>
                <c:pt idx="887">
                  <c:v>-4.4162411754735797E-3</c:v>
                </c:pt>
                <c:pt idx="888">
                  <c:v>-4.4162411754735797E-3</c:v>
                </c:pt>
                <c:pt idx="889">
                  <c:v>-4.4162411754735797E-3</c:v>
                </c:pt>
                <c:pt idx="890">
                  <c:v>-4.4162411754735797E-3</c:v>
                </c:pt>
                <c:pt idx="891">
                  <c:v>-4.4162411754735797E-3</c:v>
                </c:pt>
                <c:pt idx="892">
                  <c:v>-4.4162411754735797E-3</c:v>
                </c:pt>
                <c:pt idx="893">
                  <c:v>-4.4162411754735797E-3</c:v>
                </c:pt>
                <c:pt idx="894">
                  <c:v>-4.4162411754735797E-3</c:v>
                </c:pt>
                <c:pt idx="895">
                  <c:v>-4.4162411754735797E-3</c:v>
                </c:pt>
                <c:pt idx="896">
                  <c:v>-4.4162411754735797E-3</c:v>
                </c:pt>
                <c:pt idx="897">
                  <c:v>-4.4162411754735797E-3</c:v>
                </c:pt>
                <c:pt idx="898">
                  <c:v>-4.4162411754735797E-3</c:v>
                </c:pt>
                <c:pt idx="899">
                  <c:v>-4.4162411754735797E-3</c:v>
                </c:pt>
                <c:pt idx="900">
                  <c:v>-4.4162411754735797E-3</c:v>
                </c:pt>
                <c:pt idx="901">
                  <c:v>-4.4162411754735797E-3</c:v>
                </c:pt>
                <c:pt idx="902">
                  <c:v>-4.4162411754735797E-3</c:v>
                </c:pt>
                <c:pt idx="903">
                  <c:v>-4.4162411754735797E-3</c:v>
                </c:pt>
                <c:pt idx="904">
                  <c:v>-4.4162411754735797E-3</c:v>
                </c:pt>
                <c:pt idx="905">
                  <c:v>-4.4162411754735797E-3</c:v>
                </c:pt>
                <c:pt idx="906">
                  <c:v>-4.4162411754735797E-3</c:v>
                </c:pt>
                <c:pt idx="907">
                  <c:v>-4.4162411754735797E-3</c:v>
                </c:pt>
                <c:pt idx="908">
                  <c:v>-4.4162411754735797E-3</c:v>
                </c:pt>
                <c:pt idx="909">
                  <c:v>-4.4162411754735797E-3</c:v>
                </c:pt>
                <c:pt idx="910">
                  <c:v>-4.4162411754735797E-3</c:v>
                </c:pt>
                <c:pt idx="911">
                  <c:v>-4.4162411754735797E-3</c:v>
                </c:pt>
                <c:pt idx="912">
                  <c:v>-4.4162411754735797E-3</c:v>
                </c:pt>
                <c:pt idx="913">
                  <c:v>-4.4162411754735797E-3</c:v>
                </c:pt>
                <c:pt idx="914">
                  <c:v>-4.4162411754735797E-3</c:v>
                </c:pt>
                <c:pt idx="915">
                  <c:v>-4.4162411754735797E-3</c:v>
                </c:pt>
                <c:pt idx="916">
                  <c:v>-4.4162411754735797E-3</c:v>
                </c:pt>
                <c:pt idx="917">
                  <c:v>-4.4162411754735797E-3</c:v>
                </c:pt>
                <c:pt idx="918">
                  <c:v>-4.4162411754735797E-3</c:v>
                </c:pt>
                <c:pt idx="919">
                  <c:v>-4.4162411754735797E-3</c:v>
                </c:pt>
                <c:pt idx="920">
                  <c:v>-4.4162411754735797E-3</c:v>
                </c:pt>
                <c:pt idx="921">
                  <c:v>-4.4162411754735797E-3</c:v>
                </c:pt>
                <c:pt idx="922">
                  <c:v>-4.4162411754735797E-3</c:v>
                </c:pt>
                <c:pt idx="923">
                  <c:v>-4.4162411754735797E-3</c:v>
                </c:pt>
                <c:pt idx="924">
                  <c:v>-4.4162411754735797E-3</c:v>
                </c:pt>
                <c:pt idx="925">
                  <c:v>-4.4162411754735797E-3</c:v>
                </c:pt>
                <c:pt idx="926">
                  <c:v>-4.4162411754735797E-3</c:v>
                </c:pt>
                <c:pt idx="927">
                  <c:v>-4.4162411754735797E-3</c:v>
                </c:pt>
                <c:pt idx="928">
                  <c:v>-4.4162411754735797E-3</c:v>
                </c:pt>
                <c:pt idx="929">
                  <c:v>-4.4162411754735797E-3</c:v>
                </c:pt>
                <c:pt idx="930">
                  <c:v>-4.4162411754735797E-3</c:v>
                </c:pt>
                <c:pt idx="931">
                  <c:v>-4.4162411754735797E-3</c:v>
                </c:pt>
                <c:pt idx="932">
                  <c:v>-4.4162411754735797E-3</c:v>
                </c:pt>
                <c:pt idx="933">
                  <c:v>-4.4162411754735797E-3</c:v>
                </c:pt>
                <c:pt idx="934">
                  <c:v>-4.4162411754735797E-3</c:v>
                </c:pt>
                <c:pt idx="935">
                  <c:v>-4.4162411754735797E-3</c:v>
                </c:pt>
                <c:pt idx="936">
                  <c:v>-4.4162411754735797E-3</c:v>
                </c:pt>
                <c:pt idx="937">
                  <c:v>-4.4162411754735797E-3</c:v>
                </c:pt>
                <c:pt idx="938">
                  <c:v>-4.4162411754735797E-3</c:v>
                </c:pt>
                <c:pt idx="939">
                  <c:v>-4.4162411754735797E-3</c:v>
                </c:pt>
                <c:pt idx="940">
                  <c:v>-4.4162411754735797E-3</c:v>
                </c:pt>
                <c:pt idx="941">
                  <c:v>-4.4162411754735797E-3</c:v>
                </c:pt>
                <c:pt idx="942">
                  <c:v>-4.4162411754735797E-3</c:v>
                </c:pt>
                <c:pt idx="943">
                  <c:v>-4.4162411754735797E-3</c:v>
                </c:pt>
                <c:pt idx="944">
                  <c:v>-4.4162411754735797E-3</c:v>
                </c:pt>
                <c:pt idx="945">
                  <c:v>-4.4162411754735797E-3</c:v>
                </c:pt>
                <c:pt idx="946">
                  <c:v>-4.4162411754735797E-3</c:v>
                </c:pt>
                <c:pt idx="947">
                  <c:v>-4.4162411754735797E-3</c:v>
                </c:pt>
                <c:pt idx="948">
                  <c:v>-4.4162411754735797E-3</c:v>
                </c:pt>
                <c:pt idx="949">
                  <c:v>-4.4162411754735797E-3</c:v>
                </c:pt>
                <c:pt idx="950">
                  <c:v>-4.4162411754735797E-3</c:v>
                </c:pt>
                <c:pt idx="951">
                  <c:v>-4.4162411754735797E-3</c:v>
                </c:pt>
                <c:pt idx="952">
                  <c:v>-4.4162411754735797E-3</c:v>
                </c:pt>
                <c:pt idx="953">
                  <c:v>-4.4162411754735797E-3</c:v>
                </c:pt>
                <c:pt idx="954">
                  <c:v>-4.4162411754735797E-3</c:v>
                </c:pt>
                <c:pt idx="955">
                  <c:v>-4.4162411754735797E-3</c:v>
                </c:pt>
                <c:pt idx="956">
                  <c:v>-4.4162411754735797E-3</c:v>
                </c:pt>
                <c:pt idx="957">
                  <c:v>-4.4162411754735797E-3</c:v>
                </c:pt>
                <c:pt idx="958">
                  <c:v>-4.4162411754735797E-3</c:v>
                </c:pt>
                <c:pt idx="959">
                  <c:v>-4.4162411754735797E-3</c:v>
                </c:pt>
                <c:pt idx="960">
                  <c:v>-4.4162411754735797E-3</c:v>
                </c:pt>
                <c:pt idx="961">
                  <c:v>-4.4162411754735797E-3</c:v>
                </c:pt>
                <c:pt idx="962">
                  <c:v>-4.4162411754735797E-3</c:v>
                </c:pt>
                <c:pt idx="963">
                  <c:v>-4.4162411754735797E-3</c:v>
                </c:pt>
                <c:pt idx="964">
                  <c:v>-4.4162411754735797E-3</c:v>
                </c:pt>
                <c:pt idx="965">
                  <c:v>-4.4162411754735797E-3</c:v>
                </c:pt>
                <c:pt idx="966">
                  <c:v>-4.4162411754735797E-3</c:v>
                </c:pt>
                <c:pt idx="967">
                  <c:v>-4.4162411754735797E-3</c:v>
                </c:pt>
                <c:pt idx="968">
                  <c:v>-4.4162411754735797E-3</c:v>
                </c:pt>
                <c:pt idx="969">
                  <c:v>-4.4162411754735797E-3</c:v>
                </c:pt>
                <c:pt idx="970">
                  <c:v>-4.4162411754735797E-3</c:v>
                </c:pt>
                <c:pt idx="971">
                  <c:v>-4.4162411754735797E-3</c:v>
                </c:pt>
                <c:pt idx="972">
                  <c:v>-4.4162411754735797E-3</c:v>
                </c:pt>
                <c:pt idx="973">
                  <c:v>-4.4162411754735797E-3</c:v>
                </c:pt>
                <c:pt idx="974">
                  <c:v>-4.4162411754735797E-3</c:v>
                </c:pt>
                <c:pt idx="975">
                  <c:v>-4.4162411754735797E-3</c:v>
                </c:pt>
                <c:pt idx="976">
                  <c:v>-4.4162411754735797E-3</c:v>
                </c:pt>
                <c:pt idx="977">
                  <c:v>-4.4162411754735797E-3</c:v>
                </c:pt>
                <c:pt idx="978">
                  <c:v>-4.4162411754735797E-3</c:v>
                </c:pt>
                <c:pt idx="979">
                  <c:v>-4.4162411754735797E-3</c:v>
                </c:pt>
                <c:pt idx="980">
                  <c:v>-4.4162411754735797E-3</c:v>
                </c:pt>
                <c:pt idx="981">
                  <c:v>-4.4162411754735797E-3</c:v>
                </c:pt>
                <c:pt idx="982">
                  <c:v>-4.4162411754735797E-3</c:v>
                </c:pt>
                <c:pt idx="983">
                  <c:v>-4.4162411754735797E-3</c:v>
                </c:pt>
                <c:pt idx="984">
                  <c:v>-4.4162411754735797E-3</c:v>
                </c:pt>
                <c:pt idx="985">
                  <c:v>-4.4162411754735797E-3</c:v>
                </c:pt>
                <c:pt idx="986">
                  <c:v>-4.4162411754735797E-3</c:v>
                </c:pt>
                <c:pt idx="987">
                  <c:v>-4.4162411754735797E-3</c:v>
                </c:pt>
                <c:pt idx="988">
                  <c:v>-4.4162411754735797E-3</c:v>
                </c:pt>
                <c:pt idx="989">
                  <c:v>-4.4162411754735797E-3</c:v>
                </c:pt>
                <c:pt idx="990">
                  <c:v>-4.4162411754735797E-3</c:v>
                </c:pt>
                <c:pt idx="991">
                  <c:v>-4.4162411754735797E-3</c:v>
                </c:pt>
                <c:pt idx="992">
                  <c:v>-4.4162411754735797E-3</c:v>
                </c:pt>
                <c:pt idx="993">
                  <c:v>-4.4162411754735797E-3</c:v>
                </c:pt>
                <c:pt idx="994">
                  <c:v>-4.4162411754735797E-3</c:v>
                </c:pt>
                <c:pt idx="995">
                  <c:v>-4.4162411754735797E-3</c:v>
                </c:pt>
                <c:pt idx="996">
                  <c:v>-4.4162411754735797E-3</c:v>
                </c:pt>
                <c:pt idx="997">
                  <c:v>-4.4162411754735797E-3</c:v>
                </c:pt>
                <c:pt idx="998">
                  <c:v>-4.4162411754735797E-3</c:v>
                </c:pt>
                <c:pt idx="999">
                  <c:v>-4.4162411754735797E-3</c:v>
                </c:pt>
                <c:pt idx="1000">
                  <c:v>-4.4162411754735797E-3</c:v>
                </c:pt>
                <c:pt idx="1001">
                  <c:v>-4.4162411754735797E-3</c:v>
                </c:pt>
                <c:pt idx="1002">
                  <c:v>-4.4162411754735797E-3</c:v>
                </c:pt>
                <c:pt idx="1003">
                  <c:v>-4.4162411754735797E-3</c:v>
                </c:pt>
                <c:pt idx="1004">
                  <c:v>-4.4162411754735797E-3</c:v>
                </c:pt>
                <c:pt idx="1005">
                  <c:v>-4.4162411754735797E-3</c:v>
                </c:pt>
                <c:pt idx="1006">
                  <c:v>-4.4162411754735797E-3</c:v>
                </c:pt>
                <c:pt idx="1007">
                  <c:v>-4.4162411754735797E-3</c:v>
                </c:pt>
                <c:pt idx="1008">
                  <c:v>-4.4162411754735797E-3</c:v>
                </c:pt>
                <c:pt idx="1009">
                  <c:v>-4.4162411754735797E-3</c:v>
                </c:pt>
                <c:pt idx="1010">
                  <c:v>-4.4162411754735797E-3</c:v>
                </c:pt>
                <c:pt idx="1011">
                  <c:v>-4.4162411754735797E-3</c:v>
                </c:pt>
                <c:pt idx="1012">
                  <c:v>-4.4162411754735797E-3</c:v>
                </c:pt>
                <c:pt idx="1013">
                  <c:v>-4.4162411754735797E-3</c:v>
                </c:pt>
                <c:pt idx="1014">
                  <c:v>-4.4162411754735797E-3</c:v>
                </c:pt>
                <c:pt idx="1015">
                  <c:v>-4.4162411754735797E-3</c:v>
                </c:pt>
                <c:pt idx="1016">
                  <c:v>-4.4162411754735797E-3</c:v>
                </c:pt>
                <c:pt idx="1017">
                  <c:v>-4.4162411754735797E-3</c:v>
                </c:pt>
                <c:pt idx="1018">
                  <c:v>-4.4162411754735797E-3</c:v>
                </c:pt>
                <c:pt idx="1019">
                  <c:v>-4.4162411754735797E-3</c:v>
                </c:pt>
                <c:pt idx="1020">
                  <c:v>-4.4162411754735797E-3</c:v>
                </c:pt>
                <c:pt idx="1021">
                  <c:v>-4.4162411754735797E-3</c:v>
                </c:pt>
                <c:pt idx="1022">
                  <c:v>-4.4162411754735797E-3</c:v>
                </c:pt>
                <c:pt idx="1023">
                  <c:v>-4.4162411754735797E-3</c:v>
                </c:pt>
                <c:pt idx="1024">
                  <c:v>-4.4162411754735797E-3</c:v>
                </c:pt>
                <c:pt idx="1025">
                  <c:v>-4.4162411754735797E-3</c:v>
                </c:pt>
                <c:pt idx="1026">
                  <c:v>-4.4162411754735797E-3</c:v>
                </c:pt>
                <c:pt idx="1027">
                  <c:v>-4.4162411754735797E-3</c:v>
                </c:pt>
                <c:pt idx="1028">
                  <c:v>-4.4162411754735797E-3</c:v>
                </c:pt>
                <c:pt idx="1029">
                  <c:v>-4.4162411754735797E-3</c:v>
                </c:pt>
                <c:pt idx="1030">
                  <c:v>-4.4162411754735797E-3</c:v>
                </c:pt>
                <c:pt idx="1031">
                  <c:v>-4.4162411754735797E-3</c:v>
                </c:pt>
                <c:pt idx="1032">
                  <c:v>-4.4162411754735797E-3</c:v>
                </c:pt>
                <c:pt idx="1033">
                  <c:v>-4.4162411754735797E-3</c:v>
                </c:pt>
                <c:pt idx="1034">
                  <c:v>-4.4162411754735797E-3</c:v>
                </c:pt>
                <c:pt idx="1035">
                  <c:v>-4.4162411754735797E-3</c:v>
                </c:pt>
                <c:pt idx="1036">
                  <c:v>-4.4162411754735797E-3</c:v>
                </c:pt>
                <c:pt idx="1037">
                  <c:v>-4.4162411754735797E-3</c:v>
                </c:pt>
                <c:pt idx="1038">
                  <c:v>-4.4162411754735797E-3</c:v>
                </c:pt>
                <c:pt idx="1039">
                  <c:v>-4.4162411754735797E-3</c:v>
                </c:pt>
                <c:pt idx="1040">
                  <c:v>-4.4162411754735797E-3</c:v>
                </c:pt>
                <c:pt idx="1041">
                  <c:v>-4.4162411754735797E-3</c:v>
                </c:pt>
                <c:pt idx="1042">
                  <c:v>-4.4162411754735797E-3</c:v>
                </c:pt>
                <c:pt idx="1043">
                  <c:v>-4.4162411754735797E-3</c:v>
                </c:pt>
                <c:pt idx="1044">
                  <c:v>-4.4162411754735797E-3</c:v>
                </c:pt>
                <c:pt idx="1045">
                  <c:v>-4.4162411754735797E-3</c:v>
                </c:pt>
                <c:pt idx="1046">
                  <c:v>-4.4162411754735797E-3</c:v>
                </c:pt>
                <c:pt idx="1047">
                  <c:v>-4.4162411754735797E-3</c:v>
                </c:pt>
                <c:pt idx="1048">
                  <c:v>-4.4162411754735797E-3</c:v>
                </c:pt>
                <c:pt idx="1049">
                  <c:v>-4.4162411754735797E-3</c:v>
                </c:pt>
                <c:pt idx="1050">
                  <c:v>-4.4162411754735797E-3</c:v>
                </c:pt>
                <c:pt idx="1051">
                  <c:v>-4.4162411754735797E-3</c:v>
                </c:pt>
                <c:pt idx="1052">
                  <c:v>-4.4162411754735797E-3</c:v>
                </c:pt>
                <c:pt idx="1053">
                  <c:v>-4.4162411754735797E-3</c:v>
                </c:pt>
                <c:pt idx="1054">
                  <c:v>-4.4162411754735797E-3</c:v>
                </c:pt>
                <c:pt idx="1055">
                  <c:v>-4.4162411754735797E-3</c:v>
                </c:pt>
                <c:pt idx="1056">
                  <c:v>-4.4162411754735797E-3</c:v>
                </c:pt>
                <c:pt idx="1057">
                  <c:v>-4.4162411754735797E-3</c:v>
                </c:pt>
                <c:pt idx="1058">
                  <c:v>-4.4162411754735797E-3</c:v>
                </c:pt>
                <c:pt idx="1059">
                  <c:v>-4.4162411754735797E-3</c:v>
                </c:pt>
                <c:pt idx="1060">
                  <c:v>-4.4162411754735797E-3</c:v>
                </c:pt>
                <c:pt idx="1061">
                  <c:v>-4.4162411754735797E-3</c:v>
                </c:pt>
                <c:pt idx="1062">
                  <c:v>-4.4162411754735797E-3</c:v>
                </c:pt>
                <c:pt idx="1063">
                  <c:v>-4.4162411754735797E-3</c:v>
                </c:pt>
                <c:pt idx="1064">
                  <c:v>-4.4162411754735797E-3</c:v>
                </c:pt>
                <c:pt idx="1065">
                  <c:v>-4.4162411754735797E-3</c:v>
                </c:pt>
                <c:pt idx="1066">
                  <c:v>-4.4162411754735797E-3</c:v>
                </c:pt>
                <c:pt idx="1067">
                  <c:v>-4.4162411754735797E-3</c:v>
                </c:pt>
                <c:pt idx="1068">
                  <c:v>-4.4162411754735797E-3</c:v>
                </c:pt>
                <c:pt idx="1069">
                  <c:v>-4.4162411754735797E-3</c:v>
                </c:pt>
                <c:pt idx="1070">
                  <c:v>-4.4162411754735797E-3</c:v>
                </c:pt>
                <c:pt idx="1071">
                  <c:v>-4.4162411754735797E-3</c:v>
                </c:pt>
                <c:pt idx="1072">
                  <c:v>-4.4162411754735797E-3</c:v>
                </c:pt>
                <c:pt idx="1073">
                  <c:v>-4.4162411754735797E-3</c:v>
                </c:pt>
                <c:pt idx="1074">
                  <c:v>-4.4162411754735797E-3</c:v>
                </c:pt>
                <c:pt idx="1075">
                  <c:v>-4.4162411754735797E-3</c:v>
                </c:pt>
                <c:pt idx="1076">
                  <c:v>-4.4162411754735797E-3</c:v>
                </c:pt>
                <c:pt idx="1077">
                  <c:v>-4.4162411754735797E-3</c:v>
                </c:pt>
                <c:pt idx="1078">
                  <c:v>-4.4162411754735797E-3</c:v>
                </c:pt>
                <c:pt idx="1079">
                  <c:v>-4.4162411754735797E-3</c:v>
                </c:pt>
                <c:pt idx="1080">
                  <c:v>-4.4162411754735797E-3</c:v>
                </c:pt>
                <c:pt idx="1081">
                  <c:v>-4.4162411754735797E-3</c:v>
                </c:pt>
                <c:pt idx="1082">
                  <c:v>-4.4162411754735797E-3</c:v>
                </c:pt>
                <c:pt idx="1083">
                  <c:v>-4.4162411754735797E-3</c:v>
                </c:pt>
                <c:pt idx="1084">
                  <c:v>-4.4162411754735797E-3</c:v>
                </c:pt>
                <c:pt idx="1085">
                  <c:v>-4.4162411754735797E-3</c:v>
                </c:pt>
                <c:pt idx="1086">
                  <c:v>-4.4162411754735797E-3</c:v>
                </c:pt>
                <c:pt idx="1087">
                  <c:v>-4.4162411754735797E-3</c:v>
                </c:pt>
                <c:pt idx="1088">
                  <c:v>-4.4162411754735797E-3</c:v>
                </c:pt>
                <c:pt idx="1089">
                  <c:v>-4.4162411754735797E-3</c:v>
                </c:pt>
                <c:pt idx="1090">
                  <c:v>-4.4162411754735797E-3</c:v>
                </c:pt>
                <c:pt idx="1091">
                  <c:v>-4.4162411754735797E-3</c:v>
                </c:pt>
                <c:pt idx="1092">
                  <c:v>-4.4162411754735797E-3</c:v>
                </c:pt>
                <c:pt idx="1093">
                  <c:v>-4.4162411754735797E-3</c:v>
                </c:pt>
                <c:pt idx="1094">
                  <c:v>-4.4162411754735797E-3</c:v>
                </c:pt>
                <c:pt idx="1095">
                  <c:v>-4.4162411754735797E-3</c:v>
                </c:pt>
                <c:pt idx="1096">
                  <c:v>-4.4162411754735797E-3</c:v>
                </c:pt>
                <c:pt idx="1097">
                  <c:v>-4.4162411754735797E-3</c:v>
                </c:pt>
                <c:pt idx="1098">
                  <c:v>-4.4162411754735797E-3</c:v>
                </c:pt>
                <c:pt idx="1099">
                  <c:v>-4.4162411754735797E-3</c:v>
                </c:pt>
                <c:pt idx="1100">
                  <c:v>-4.4162411754735797E-3</c:v>
                </c:pt>
                <c:pt idx="1101">
                  <c:v>-4.4162411754735797E-3</c:v>
                </c:pt>
                <c:pt idx="1102">
                  <c:v>-4.4162411754735797E-3</c:v>
                </c:pt>
                <c:pt idx="1103">
                  <c:v>-4.4162411754735797E-3</c:v>
                </c:pt>
                <c:pt idx="1104">
                  <c:v>-4.4162411754735797E-3</c:v>
                </c:pt>
                <c:pt idx="1105">
                  <c:v>-4.4162411754735797E-3</c:v>
                </c:pt>
                <c:pt idx="1106">
                  <c:v>-4.4162411754735797E-3</c:v>
                </c:pt>
                <c:pt idx="1107">
                  <c:v>-4.4162411754735797E-3</c:v>
                </c:pt>
                <c:pt idx="1108">
                  <c:v>-4.4162411754735797E-3</c:v>
                </c:pt>
                <c:pt idx="1109">
                  <c:v>-4.4162411754735797E-3</c:v>
                </c:pt>
                <c:pt idx="1110">
                  <c:v>-4.4162411754735797E-3</c:v>
                </c:pt>
                <c:pt idx="1111">
                  <c:v>-4.4162411754735797E-3</c:v>
                </c:pt>
                <c:pt idx="1112">
                  <c:v>-4.4162411754735797E-3</c:v>
                </c:pt>
                <c:pt idx="1113">
                  <c:v>-4.4162411754735797E-3</c:v>
                </c:pt>
                <c:pt idx="1114">
                  <c:v>-4.4162411754735797E-3</c:v>
                </c:pt>
                <c:pt idx="1115">
                  <c:v>-4.4162411754735797E-3</c:v>
                </c:pt>
                <c:pt idx="1116">
                  <c:v>-4.4162411754735797E-3</c:v>
                </c:pt>
                <c:pt idx="1117">
                  <c:v>-4.4162411754735797E-3</c:v>
                </c:pt>
                <c:pt idx="1118">
                  <c:v>-4.4162411754735797E-3</c:v>
                </c:pt>
                <c:pt idx="1119">
                  <c:v>-4.4162411754735797E-3</c:v>
                </c:pt>
                <c:pt idx="1120">
                  <c:v>-4.4162411754735797E-3</c:v>
                </c:pt>
                <c:pt idx="1121">
                  <c:v>-4.4162411754735797E-3</c:v>
                </c:pt>
                <c:pt idx="1122">
                  <c:v>-4.4162411754735797E-3</c:v>
                </c:pt>
                <c:pt idx="1123">
                  <c:v>-4.4162411754735797E-3</c:v>
                </c:pt>
                <c:pt idx="1124">
                  <c:v>-4.4162411754735797E-3</c:v>
                </c:pt>
                <c:pt idx="1125">
                  <c:v>-4.4162411754735797E-3</c:v>
                </c:pt>
                <c:pt idx="1126">
                  <c:v>-4.4162411754735797E-3</c:v>
                </c:pt>
                <c:pt idx="1127">
                  <c:v>-4.4162411754735797E-3</c:v>
                </c:pt>
                <c:pt idx="1128">
                  <c:v>-4.4162411754735797E-3</c:v>
                </c:pt>
                <c:pt idx="1129">
                  <c:v>-4.4162411754735797E-3</c:v>
                </c:pt>
                <c:pt idx="1130">
                  <c:v>-4.4162411754735797E-3</c:v>
                </c:pt>
                <c:pt idx="1131">
                  <c:v>-4.4162411754735797E-3</c:v>
                </c:pt>
                <c:pt idx="1132">
                  <c:v>-4.4162411754735797E-3</c:v>
                </c:pt>
                <c:pt idx="1133">
                  <c:v>-4.4162411754735797E-3</c:v>
                </c:pt>
                <c:pt idx="1134">
                  <c:v>-4.4162411754735797E-3</c:v>
                </c:pt>
                <c:pt idx="1135">
                  <c:v>-4.4162411754735797E-3</c:v>
                </c:pt>
                <c:pt idx="1136">
                  <c:v>-4.4162411754735797E-3</c:v>
                </c:pt>
                <c:pt idx="1137">
                  <c:v>-4.4162411754735797E-3</c:v>
                </c:pt>
                <c:pt idx="1138">
                  <c:v>-4.4162411754735797E-3</c:v>
                </c:pt>
                <c:pt idx="1139">
                  <c:v>-4.4162411754735797E-3</c:v>
                </c:pt>
                <c:pt idx="1140">
                  <c:v>-4.4162411754735797E-3</c:v>
                </c:pt>
                <c:pt idx="1141">
                  <c:v>-4.4162411754735797E-3</c:v>
                </c:pt>
                <c:pt idx="1142">
                  <c:v>-4.4162411754735797E-3</c:v>
                </c:pt>
                <c:pt idx="1143">
                  <c:v>-4.4162411754735797E-3</c:v>
                </c:pt>
                <c:pt idx="1144">
                  <c:v>-4.4162411754735797E-3</c:v>
                </c:pt>
                <c:pt idx="1145">
                  <c:v>-4.4162411754735797E-3</c:v>
                </c:pt>
                <c:pt idx="1146">
                  <c:v>-4.4162411754735797E-3</c:v>
                </c:pt>
                <c:pt idx="1147">
                  <c:v>-4.4162411754735797E-3</c:v>
                </c:pt>
                <c:pt idx="1148">
                  <c:v>-4.4162411754735797E-3</c:v>
                </c:pt>
                <c:pt idx="1149">
                  <c:v>-4.4162411754735797E-3</c:v>
                </c:pt>
                <c:pt idx="1150">
                  <c:v>-4.4162411754735797E-3</c:v>
                </c:pt>
                <c:pt idx="1151">
                  <c:v>-4.4162411754735797E-3</c:v>
                </c:pt>
                <c:pt idx="1152">
                  <c:v>-4.4162411754735797E-3</c:v>
                </c:pt>
                <c:pt idx="1153">
                  <c:v>-4.4162411754735797E-3</c:v>
                </c:pt>
                <c:pt idx="1154">
                  <c:v>-4.4162411754735797E-3</c:v>
                </c:pt>
                <c:pt idx="1155">
                  <c:v>-4.4162411754735797E-3</c:v>
                </c:pt>
                <c:pt idx="1156">
                  <c:v>-4.4162411754735797E-3</c:v>
                </c:pt>
                <c:pt idx="1157">
                  <c:v>-4.4162411754735797E-3</c:v>
                </c:pt>
                <c:pt idx="1158">
                  <c:v>-4.4162411754735797E-3</c:v>
                </c:pt>
                <c:pt idx="1159">
                  <c:v>-4.4162411754735797E-3</c:v>
                </c:pt>
                <c:pt idx="1160">
                  <c:v>-4.4162411754735797E-3</c:v>
                </c:pt>
                <c:pt idx="1161">
                  <c:v>-4.4162411754735797E-3</c:v>
                </c:pt>
                <c:pt idx="1162">
                  <c:v>-4.4162411754735797E-3</c:v>
                </c:pt>
                <c:pt idx="1163">
                  <c:v>-4.4162411754735797E-3</c:v>
                </c:pt>
                <c:pt idx="1164">
                  <c:v>-4.4162411754735797E-3</c:v>
                </c:pt>
                <c:pt idx="1165">
                  <c:v>-4.4162411754735797E-3</c:v>
                </c:pt>
                <c:pt idx="1166">
                  <c:v>-4.4162411754735797E-3</c:v>
                </c:pt>
                <c:pt idx="1167">
                  <c:v>-4.4162411754735797E-3</c:v>
                </c:pt>
                <c:pt idx="1168">
                  <c:v>-4.4162411754735797E-3</c:v>
                </c:pt>
                <c:pt idx="1169">
                  <c:v>-4.4162411754735797E-3</c:v>
                </c:pt>
                <c:pt idx="1170">
                  <c:v>-4.4162411754735797E-3</c:v>
                </c:pt>
                <c:pt idx="1171">
                  <c:v>-4.4162411754735797E-3</c:v>
                </c:pt>
                <c:pt idx="1172">
                  <c:v>-4.4162411754735797E-3</c:v>
                </c:pt>
                <c:pt idx="1173">
                  <c:v>-4.4162411754735797E-3</c:v>
                </c:pt>
                <c:pt idx="1174">
                  <c:v>-4.4162411754735797E-3</c:v>
                </c:pt>
                <c:pt idx="1175">
                  <c:v>-4.4162411754735797E-3</c:v>
                </c:pt>
                <c:pt idx="1176">
                  <c:v>-4.4162411754735797E-3</c:v>
                </c:pt>
                <c:pt idx="1177">
                  <c:v>-4.4162411754735797E-3</c:v>
                </c:pt>
                <c:pt idx="1178">
                  <c:v>-4.4162411754735797E-3</c:v>
                </c:pt>
                <c:pt idx="1179">
                  <c:v>-4.4162411754735797E-3</c:v>
                </c:pt>
                <c:pt idx="1180">
                  <c:v>-4.4162411754735797E-3</c:v>
                </c:pt>
                <c:pt idx="1181">
                  <c:v>-4.4162411754735797E-3</c:v>
                </c:pt>
                <c:pt idx="1182">
                  <c:v>-4.4162411754735797E-3</c:v>
                </c:pt>
                <c:pt idx="1183">
                  <c:v>-4.4162411754735797E-3</c:v>
                </c:pt>
                <c:pt idx="1184">
                  <c:v>-4.4162411754735797E-3</c:v>
                </c:pt>
                <c:pt idx="1185">
                  <c:v>-4.4162411754735797E-3</c:v>
                </c:pt>
                <c:pt idx="1186">
                  <c:v>-4.4162411754735797E-3</c:v>
                </c:pt>
                <c:pt idx="1187">
                  <c:v>-4.4162411754735797E-3</c:v>
                </c:pt>
                <c:pt idx="1188">
                  <c:v>-4.4162411754735797E-3</c:v>
                </c:pt>
                <c:pt idx="1189">
                  <c:v>-4.4162411754735797E-3</c:v>
                </c:pt>
                <c:pt idx="1190">
                  <c:v>-4.4162411754735797E-3</c:v>
                </c:pt>
                <c:pt idx="1191">
                  <c:v>-4.4162411754735797E-3</c:v>
                </c:pt>
                <c:pt idx="1192">
                  <c:v>-4.4162411754735797E-3</c:v>
                </c:pt>
                <c:pt idx="1193">
                  <c:v>-4.4162411754735797E-3</c:v>
                </c:pt>
                <c:pt idx="1194">
                  <c:v>-4.4162411754735797E-3</c:v>
                </c:pt>
                <c:pt idx="1195">
                  <c:v>-4.4162411754735797E-3</c:v>
                </c:pt>
                <c:pt idx="1196">
                  <c:v>-4.4162411754735797E-3</c:v>
                </c:pt>
                <c:pt idx="1197">
                  <c:v>-4.4162411754735797E-3</c:v>
                </c:pt>
                <c:pt idx="1198">
                  <c:v>-4.4162411754735797E-3</c:v>
                </c:pt>
                <c:pt idx="1199">
                  <c:v>-4.4162411754735797E-3</c:v>
                </c:pt>
                <c:pt idx="1200">
                  <c:v>-4.4162411754735797E-3</c:v>
                </c:pt>
                <c:pt idx="1201">
                  <c:v>-4.4162411754735797E-3</c:v>
                </c:pt>
                <c:pt idx="1202">
                  <c:v>-4.4162411754735797E-3</c:v>
                </c:pt>
                <c:pt idx="1203">
                  <c:v>-4.4162411754735797E-3</c:v>
                </c:pt>
                <c:pt idx="1204">
                  <c:v>-4.4162411754735797E-3</c:v>
                </c:pt>
                <c:pt idx="1205">
                  <c:v>-4.4162411754735797E-3</c:v>
                </c:pt>
                <c:pt idx="1206">
                  <c:v>-4.4162411754735797E-3</c:v>
                </c:pt>
                <c:pt idx="1207">
                  <c:v>-4.4162411754735797E-3</c:v>
                </c:pt>
                <c:pt idx="1208">
                  <c:v>-4.4162411754735797E-3</c:v>
                </c:pt>
                <c:pt idx="1209">
                  <c:v>-4.4162411754735797E-3</c:v>
                </c:pt>
                <c:pt idx="1210">
                  <c:v>-4.4162411754735797E-3</c:v>
                </c:pt>
                <c:pt idx="1211">
                  <c:v>-4.4162411754735797E-3</c:v>
                </c:pt>
                <c:pt idx="1212">
                  <c:v>-4.4162411754735797E-3</c:v>
                </c:pt>
                <c:pt idx="1213">
                  <c:v>-4.4162411754735797E-3</c:v>
                </c:pt>
                <c:pt idx="1214">
                  <c:v>-4.4162411754735797E-3</c:v>
                </c:pt>
                <c:pt idx="1215">
                  <c:v>-4.4162411754735797E-3</c:v>
                </c:pt>
                <c:pt idx="1216">
                  <c:v>-4.4162411754735797E-3</c:v>
                </c:pt>
                <c:pt idx="1217">
                  <c:v>-4.4162411754735797E-3</c:v>
                </c:pt>
                <c:pt idx="1218">
                  <c:v>-4.4162411754735797E-3</c:v>
                </c:pt>
                <c:pt idx="1219">
                  <c:v>-4.4162411754735797E-3</c:v>
                </c:pt>
                <c:pt idx="1220">
                  <c:v>-4.4162411754735797E-3</c:v>
                </c:pt>
                <c:pt idx="1221">
                  <c:v>-4.4162411754735797E-3</c:v>
                </c:pt>
                <c:pt idx="1222">
                  <c:v>-4.4162411754735797E-3</c:v>
                </c:pt>
                <c:pt idx="1223">
                  <c:v>-4.4162411754735797E-3</c:v>
                </c:pt>
                <c:pt idx="1224">
                  <c:v>-4.4162411754735797E-3</c:v>
                </c:pt>
                <c:pt idx="1225">
                  <c:v>-4.4162411754735797E-3</c:v>
                </c:pt>
                <c:pt idx="1226">
                  <c:v>-4.4162411754735797E-3</c:v>
                </c:pt>
                <c:pt idx="1227">
                  <c:v>-4.4162411754735797E-3</c:v>
                </c:pt>
                <c:pt idx="1228">
                  <c:v>-4.4162411754735797E-3</c:v>
                </c:pt>
                <c:pt idx="1229">
                  <c:v>-4.4162411754735797E-3</c:v>
                </c:pt>
                <c:pt idx="1230">
                  <c:v>-4.4162411754735797E-3</c:v>
                </c:pt>
                <c:pt idx="1231">
                  <c:v>-4.4162411754735797E-3</c:v>
                </c:pt>
                <c:pt idx="1232">
                  <c:v>-4.4162411754735797E-3</c:v>
                </c:pt>
                <c:pt idx="1233">
                  <c:v>-4.4162411754735797E-3</c:v>
                </c:pt>
                <c:pt idx="1234">
                  <c:v>-4.4162411754735797E-3</c:v>
                </c:pt>
                <c:pt idx="1235">
                  <c:v>-4.4162411754735797E-3</c:v>
                </c:pt>
                <c:pt idx="1236">
                  <c:v>-4.4162411754735797E-3</c:v>
                </c:pt>
                <c:pt idx="1237">
                  <c:v>-4.4162411754735797E-3</c:v>
                </c:pt>
                <c:pt idx="1238">
                  <c:v>-4.4162411754735797E-3</c:v>
                </c:pt>
                <c:pt idx="1239">
                  <c:v>-4.4162411754735797E-3</c:v>
                </c:pt>
                <c:pt idx="1240">
                  <c:v>-4.4162411754735797E-3</c:v>
                </c:pt>
                <c:pt idx="1241">
                  <c:v>-4.4162411754735797E-3</c:v>
                </c:pt>
                <c:pt idx="1242">
                  <c:v>-4.4162411754735797E-3</c:v>
                </c:pt>
                <c:pt idx="1243">
                  <c:v>-4.4162411754735797E-3</c:v>
                </c:pt>
                <c:pt idx="1244">
                  <c:v>-4.4162411754735797E-3</c:v>
                </c:pt>
                <c:pt idx="1245">
                  <c:v>-4.4162411754735797E-3</c:v>
                </c:pt>
                <c:pt idx="1246">
                  <c:v>-4.4162411754735797E-3</c:v>
                </c:pt>
                <c:pt idx="1247">
                  <c:v>-4.4162411754735797E-3</c:v>
                </c:pt>
                <c:pt idx="1248">
                  <c:v>-4.4162411754735797E-3</c:v>
                </c:pt>
                <c:pt idx="1249">
                  <c:v>-4.4162411754735797E-3</c:v>
                </c:pt>
                <c:pt idx="1250">
                  <c:v>-4.4162411754735797E-3</c:v>
                </c:pt>
                <c:pt idx="1251">
                  <c:v>-4.4162411754735797E-3</c:v>
                </c:pt>
                <c:pt idx="1252">
                  <c:v>-4.4162411754735797E-3</c:v>
                </c:pt>
                <c:pt idx="1253">
                  <c:v>-4.4162411754735797E-3</c:v>
                </c:pt>
                <c:pt idx="1254">
                  <c:v>-4.4162411754735797E-3</c:v>
                </c:pt>
                <c:pt idx="1255">
                  <c:v>-4.4162411754735797E-3</c:v>
                </c:pt>
                <c:pt idx="1256">
                  <c:v>-4.4162411754735797E-3</c:v>
                </c:pt>
                <c:pt idx="1257">
                  <c:v>-4.4162411754735797E-3</c:v>
                </c:pt>
                <c:pt idx="1258">
                  <c:v>-4.4162411754735797E-3</c:v>
                </c:pt>
                <c:pt idx="1259">
                  <c:v>-4.4162411754735797E-3</c:v>
                </c:pt>
                <c:pt idx="1260">
                  <c:v>-4.4162411754735797E-3</c:v>
                </c:pt>
                <c:pt idx="1261">
                  <c:v>-4.4162411754735797E-3</c:v>
                </c:pt>
                <c:pt idx="1262">
                  <c:v>-4.4162411754735797E-3</c:v>
                </c:pt>
                <c:pt idx="1263">
                  <c:v>-4.4162411754735797E-3</c:v>
                </c:pt>
                <c:pt idx="1264">
                  <c:v>-4.4162411754735797E-3</c:v>
                </c:pt>
                <c:pt idx="1265">
                  <c:v>-4.4162411754735797E-3</c:v>
                </c:pt>
                <c:pt idx="1266">
                  <c:v>-4.4162411754735797E-3</c:v>
                </c:pt>
                <c:pt idx="1267">
                  <c:v>-4.4162411754735797E-3</c:v>
                </c:pt>
                <c:pt idx="1268">
                  <c:v>-4.4162411754735797E-3</c:v>
                </c:pt>
                <c:pt idx="1269">
                  <c:v>-4.4162411754735797E-3</c:v>
                </c:pt>
                <c:pt idx="1270">
                  <c:v>-4.4162411754735797E-3</c:v>
                </c:pt>
                <c:pt idx="1271">
                  <c:v>-4.4162411754735797E-3</c:v>
                </c:pt>
                <c:pt idx="1272">
                  <c:v>-4.4162411754735797E-3</c:v>
                </c:pt>
                <c:pt idx="1273">
                  <c:v>-4.4162411754735797E-3</c:v>
                </c:pt>
                <c:pt idx="1274">
                  <c:v>-4.4162411754735797E-3</c:v>
                </c:pt>
                <c:pt idx="1275">
                  <c:v>-4.4162411754735797E-3</c:v>
                </c:pt>
                <c:pt idx="1276">
                  <c:v>-4.4162411754735797E-3</c:v>
                </c:pt>
                <c:pt idx="1277">
                  <c:v>-4.4162411754735797E-3</c:v>
                </c:pt>
                <c:pt idx="1278">
                  <c:v>-4.4162411754735797E-3</c:v>
                </c:pt>
                <c:pt idx="1279">
                  <c:v>-4.4162411754735797E-3</c:v>
                </c:pt>
                <c:pt idx="1280">
                  <c:v>-4.4162411754735797E-3</c:v>
                </c:pt>
                <c:pt idx="1281">
                  <c:v>-4.4162411754735797E-3</c:v>
                </c:pt>
                <c:pt idx="1282">
                  <c:v>-4.4162411754735797E-3</c:v>
                </c:pt>
                <c:pt idx="1283">
                  <c:v>-4.4162411754735797E-3</c:v>
                </c:pt>
                <c:pt idx="1284">
                  <c:v>-4.4162411754735797E-3</c:v>
                </c:pt>
                <c:pt idx="1285">
                  <c:v>-4.4162411754735797E-3</c:v>
                </c:pt>
                <c:pt idx="1286">
                  <c:v>-4.4162411754735797E-3</c:v>
                </c:pt>
                <c:pt idx="1287">
                  <c:v>-4.4162411754735797E-3</c:v>
                </c:pt>
                <c:pt idx="1288">
                  <c:v>-4.4162411754735797E-3</c:v>
                </c:pt>
                <c:pt idx="1289">
                  <c:v>-4.4162411754735797E-3</c:v>
                </c:pt>
                <c:pt idx="1290">
                  <c:v>-4.4162411754735797E-3</c:v>
                </c:pt>
                <c:pt idx="1291">
                  <c:v>-4.4162411754735797E-3</c:v>
                </c:pt>
                <c:pt idx="1292">
                  <c:v>-4.4162411754735797E-3</c:v>
                </c:pt>
                <c:pt idx="1293">
                  <c:v>-4.4162411754735797E-3</c:v>
                </c:pt>
                <c:pt idx="1294">
                  <c:v>-4.4162411754735797E-3</c:v>
                </c:pt>
                <c:pt idx="1295">
                  <c:v>-4.4162411754735797E-3</c:v>
                </c:pt>
                <c:pt idx="1296">
                  <c:v>-4.4162411754735797E-3</c:v>
                </c:pt>
                <c:pt idx="1297">
                  <c:v>-4.4162411754735797E-3</c:v>
                </c:pt>
                <c:pt idx="1298">
                  <c:v>-4.4162411754735797E-3</c:v>
                </c:pt>
                <c:pt idx="1299">
                  <c:v>-4.4162411754735797E-3</c:v>
                </c:pt>
                <c:pt idx="1300">
                  <c:v>-4.4162411754735797E-3</c:v>
                </c:pt>
                <c:pt idx="1301">
                  <c:v>-4.4162411754735797E-3</c:v>
                </c:pt>
                <c:pt idx="1302">
                  <c:v>-4.4162411754735797E-3</c:v>
                </c:pt>
                <c:pt idx="1303">
                  <c:v>-4.4162411754735797E-3</c:v>
                </c:pt>
                <c:pt idx="1304">
                  <c:v>-4.4162411754735797E-3</c:v>
                </c:pt>
                <c:pt idx="1305">
                  <c:v>-4.4162411754735797E-3</c:v>
                </c:pt>
                <c:pt idx="1306">
                  <c:v>-4.4162411754735797E-3</c:v>
                </c:pt>
                <c:pt idx="1307">
                  <c:v>-4.4162411754735797E-3</c:v>
                </c:pt>
                <c:pt idx="1308">
                  <c:v>-4.4162411754735797E-3</c:v>
                </c:pt>
                <c:pt idx="1309">
                  <c:v>-4.4162411754735797E-3</c:v>
                </c:pt>
                <c:pt idx="1310">
                  <c:v>-4.4162411754735797E-3</c:v>
                </c:pt>
                <c:pt idx="1311">
                  <c:v>-4.4162411754735797E-3</c:v>
                </c:pt>
                <c:pt idx="1312">
                  <c:v>-4.4162411754735797E-3</c:v>
                </c:pt>
                <c:pt idx="1313">
                  <c:v>-4.4162411754735797E-3</c:v>
                </c:pt>
                <c:pt idx="1314">
                  <c:v>-4.4162411754735797E-3</c:v>
                </c:pt>
                <c:pt idx="1315">
                  <c:v>-4.4162411754735797E-3</c:v>
                </c:pt>
                <c:pt idx="1316">
                  <c:v>-4.4162411754735797E-3</c:v>
                </c:pt>
                <c:pt idx="1317">
                  <c:v>-4.4162411754735797E-3</c:v>
                </c:pt>
                <c:pt idx="1318">
                  <c:v>-4.4162411754735797E-3</c:v>
                </c:pt>
                <c:pt idx="1319">
                  <c:v>-4.4162411754735797E-3</c:v>
                </c:pt>
                <c:pt idx="1320">
                  <c:v>-4.4162411754735797E-3</c:v>
                </c:pt>
                <c:pt idx="1321">
                  <c:v>-4.4162411754735797E-3</c:v>
                </c:pt>
                <c:pt idx="1322">
                  <c:v>-4.4162411754735797E-3</c:v>
                </c:pt>
                <c:pt idx="1323">
                  <c:v>-4.4162411754735797E-3</c:v>
                </c:pt>
                <c:pt idx="1324">
                  <c:v>-4.4162411754735797E-3</c:v>
                </c:pt>
                <c:pt idx="1325">
                  <c:v>-4.4162411754735797E-3</c:v>
                </c:pt>
                <c:pt idx="1326">
                  <c:v>-4.4162411754735797E-3</c:v>
                </c:pt>
                <c:pt idx="1327">
                  <c:v>-4.4162411754735797E-3</c:v>
                </c:pt>
                <c:pt idx="1328">
                  <c:v>-4.4162411754735797E-3</c:v>
                </c:pt>
                <c:pt idx="1329">
                  <c:v>-4.4162411754735797E-3</c:v>
                </c:pt>
                <c:pt idx="1330">
                  <c:v>-4.4162411754735797E-3</c:v>
                </c:pt>
                <c:pt idx="1331">
                  <c:v>-4.4162411754735797E-3</c:v>
                </c:pt>
                <c:pt idx="1332">
                  <c:v>-4.4162411754735797E-3</c:v>
                </c:pt>
                <c:pt idx="1333">
                  <c:v>-4.4162411754735797E-3</c:v>
                </c:pt>
                <c:pt idx="1334">
                  <c:v>-4.4162411754735797E-3</c:v>
                </c:pt>
                <c:pt idx="1335">
                  <c:v>-4.4162411754735797E-3</c:v>
                </c:pt>
                <c:pt idx="1336">
                  <c:v>-4.4162411754735797E-3</c:v>
                </c:pt>
                <c:pt idx="1337">
                  <c:v>-4.4162411754735797E-3</c:v>
                </c:pt>
                <c:pt idx="1338">
                  <c:v>-4.4162411754735797E-3</c:v>
                </c:pt>
                <c:pt idx="1339">
                  <c:v>-4.4162411754735797E-3</c:v>
                </c:pt>
                <c:pt idx="1340">
                  <c:v>-4.4162411754735797E-3</c:v>
                </c:pt>
                <c:pt idx="1341">
                  <c:v>-4.4162411754735797E-3</c:v>
                </c:pt>
                <c:pt idx="1342">
                  <c:v>-4.4162411754735797E-3</c:v>
                </c:pt>
                <c:pt idx="1343">
                  <c:v>-4.4162411754735797E-3</c:v>
                </c:pt>
                <c:pt idx="1344">
                  <c:v>-4.4162411754735797E-3</c:v>
                </c:pt>
                <c:pt idx="1345">
                  <c:v>-4.4162411754735797E-3</c:v>
                </c:pt>
                <c:pt idx="1346">
                  <c:v>-4.4162411754735797E-3</c:v>
                </c:pt>
                <c:pt idx="1347">
                  <c:v>-4.4162411754735797E-3</c:v>
                </c:pt>
                <c:pt idx="1348">
                  <c:v>-4.4162411754735797E-3</c:v>
                </c:pt>
                <c:pt idx="1349">
                  <c:v>-4.4162411754735797E-3</c:v>
                </c:pt>
                <c:pt idx="1350">
                  <c:v>-4.4162411754735797E-3</c:v>
                </c:pt>
                <c:pt idx="1351">
                  <c:v>-4.4162411754735797E-3</c:v>
                </c:pt>
                <c:pt idx="1352">
                  <c:v>-4.4162411754735797E-3</c:v>
                </c:pt>
                <c:pt idx="1353">
                  <c:v>-4.4162411754735797E-3</c:v>
                </c:pt>
                <c:pt idx="1354">
                  <c:v>-4.4162411754735797E-3</c:v>
                </c:pt>
                <c:pt idx="1355">
                  <c:v>-4.4162411754735797E-3</c:v>
                </c:pt>
                <c:pt idx="1356">
                  <c:v>-4.4162411754735797E-3</c:v>
                </c:pt>
                <c:pt idx="1357">
                  <c:v>-4.4162411754735797E-3</c:v>
                </c:pt>
                <c:pt idx="1358">
                  <c:v>-4.4162411754735797E-3</c:v>
                </c:pt>
                <c:pt idx="1359">
                  <c:v>-4.4162411754735797E-3</c:v>
                </c:pt>
                <c:pt idx="1360">
                  <c:v>-4.4162411754735797E-3</c:v>
                </c:pt>
                <c:pt idx="1361">
                  <c:v>-4.4162411754735797E-3</c:v>
                </c:pt>
                <c:pt idx="1362">
                  <c:v>-4.4162411754735797E-3</c:v>
                </c:pt>
                <c:pt idx="1363">
                  <c:v>-4.4162411754735797E-3</c:v>
                </c:pt>
                <c:pt idx="1364">
                  <c:v>-4.4162411754735797E-3</c:v>
                </c:pt>
                <c:pt idx="1365">
                  <c:v>-4.4162411754735797E-3</c:v>
                </c:pt>
                <c:pt idx="1366">
                  <c:v>-4.4162411754735797E-3</c:v>
                </c:pt>
                <c:pt idx="1367">
                  <c:v>-4.4162411754735797E-3</c:v>
                </c:pt>
                <c:pt idx="1368">
                  <c:v>-4.4162411754735797E-3</c:v>
                </c:pt>
                <c:pt idx="1369">
                  <c:v>-4.4162411754735797E-3</c:v>
                </c:pt>
                <c:pt idx="1370">
                  <c:v>-4.4162411754735797E-3</c:v>
                </c:pt>
                <c:pt idx="1371">
                  <c:v>-4.4162411754735797E-3</c:v>
                </c:pt>
                <c:pt idx="1372">
                  <c:v>-4.4162411754735797E-3</c:v>
                </c:pt>
                <c:pt idx="1373">
                  <c:v>-4.4162411754735797E-3</c:v>
                </c:pt>
                <c:pt idx="1374">
                  <c:v>-4.4162411754735797E-3</c:v>
                </c:pt>
                <c:pt idx="1375">
                  <c:v>-4.4162411754735797E-3</c:v>
                </c:pt>
                <c:pt idx="1376">
                  <c:v>-4.4162411754735797E-3</c:v>
                </c:pt>
                <c:pt idx="1377">
                  <c:v>-4.4162411754735797E-3</c:v>
                </c:pt>
                <c:pt idx="1378">
                  <c:v>-4.4162411754735797E-3</c:v>
                </c:pt>
                <c:pt idx="1379">
                  <c:v>-4.4162411754735797E-3</c:v>
                </c:pt>
                <c:pt idx="1380">
                  <c:v>-4.4162411754735797E-3</c:v>
                </c:pt>
                <c:pt idx="1381">
                  <c:v>-4.4162411754735797E-3</c:v>
                </c:pt>
                <c:pt idx="1382">
                  <c:v>-4.4162411754735797E-3</c:v>
                </c:pt>
                <c:pt idx="1383">
                  <c:v>-4.4162411754735797E-3</c:v>
                </c:pt>
                <c:pt idx="1384">
                  <c:v>-4.4162411754735797E-3</c:v>
                </c:pt>
                <c:pt idx="1385">
                  <c:v>-4.4162411754735797E-3</c:v>
                </c:pt>
                <c:pt idx="1386">
                  <c:v>-4.4162411754735797E-3</c:v>
                </c:pt>
                <c:pt idx="1387">
                  <c:v>-4.4162411754735797E-3</c:v>
                </c:pt>
                <c:pt idx="1388">
                  <c:v>-4.4162411754735797E-3</c:v>
                </c:pt>
                <c:pt idx="1389">
                  <c:v>-4.4162411754735797E-3</c:v>
                </c:pt>
                <c:pt idx="1390">
                  <c:v>-4.4162411754735797E-3</c:v>
                </c:pt>
                <c:pt idx="1391">
                  <c:v>-4.4162411754735797E-3</c:v>
                </c:pt>
                <c:pt idx="1392">
                  <c:v>-4.4162411754735797E-3</c:v>
                </c:pt>
                <c:pt idx="1393">
                  <c:v>-4.4162411754735797E-3</c:v>
                </c:pt>
                <c:pt idx="1394">
                  <c:v>-4.4162411754735797E-3</c:v>
                </c:pt>
                <c:pt idx="1395">
                  <c:v>-4.4162411754735797E-3</c:v>
                </c:pt>
                <c:pt idx="1396">
                  <c:v>-4.4162411754735797E-3</c:v>
                </c:pt>
                <c:pt idx="1397">
                  <c:v>-4.4162411754735797E-3</c:v>
                </c:pt>
                <c:pt idx="1398">
                  <c:v>-4.4162411754735797E-3</c:v>
                </c:pt>
                <c:pt idx="1399">
                  <c:v>-4.4162411754735797E-3</c:v>
                </c:pt>
                <c:pt idx="1400">
                  <c:v>-4.4162411754735797E-3</c:v>
                </c:pt>
                <c:pt idx="1401">
                  <c:v>-4.4162411754735797E-3</c:v>
                </c:pt>
                <c:pt idx="1402">
                  <c:v>-4.4162411754735797E-3</c:v>
                </c:pt>
                <c:pt idx="1403">
                  <c:v>-4.4162411754735797E-3</c:v>
                </c:pt>
                <c:pt idx="1404">
                  <c:v>-4.4162411754735797E-3</c:v>
                </c:pt>
                <c:pt idx="1405">
                  <c:v>-4.4162411754735797E-3</c:v>
                </c:pt>
                <c:pt idx="1406">
                  <c:v>-4.4162411754735797E-3</c:v>
                </c:pt>
                <c:pt idx="1407">
                  <c:v>-4.4162411754735797E-3</c:v>
                </c:pt>
                <c:pt idx="1408">
                  <c:v>-4.4162411754735797E-3</c:v>
                </c:pt>
                <c:pt idx="1409">
                  <c:v>-4.4162411754735797E-3</c:v>
                </c:pt>
                <c:pt idx="1410">
                  <c:v>-4.4162411754735797E-3</c:v>
                </c:pt>
                <c:pt idx="1411">
                  <c:v>-4.4162411754735797E-3</c:v>
                </c:pt>
                <c:pt idx="1412">
                  <c:v>-4.4162411754735797E-3</c:v>
                </c:pt>
                <c:pt idx="1413">
                  <c:v>-4.4162411754735797E-3</c:v>
                </c:pt>
                <c:pt idx="1414">
                  <c:v>-4.4162411754735797E-3</c:v>
                </c:pt>
                <c:pt idx="1415">
                  <c:v>-4.4162411754735797E-3</c:v>
                </c:pt>
                <c:pt idx="1416">
                  <c:v>-4.4162411754735797E-3</c:v>
                </c:pt>
                <c:pt idx="1417">
                  <c:v>-4.4162411754735797E-3</c:v>
                </c:pt>
                <c:pt idx="1418">
                  <c:v>-4.4162411754735797E-3</c:v>
                </c:pt>
                <c:pt idx="1419">
                  <c:v>-4.4162411754735797E-3</c:v>
                </c:pt>
                <c:pt idx="1420">
                  <c:v>-4.4162411754735797E-3</c:v>
                </c:pt>
                <c:pt idx="1421">
                  <c:v>-4.4162411754735797E-3</c:v>
                </c:pt>
                <c:pt idx="1422">
                  <c:v>-4.4162411754735797E-3</c:v>
                </c:pt>
                <c:pt idx="1423">
                  <c:v>-4.4162411754735797E-3</c:v>
                </c:pt>
                <c:pt idx="1424">
                  <c:v>-4.4162411754735797E-3</c:v>
                </c:pt>
                <c:pt idx="1425">
                  <c:v>-4.4162411754735797E-3</c:v>
                </c:pt>
                <c:pt idx="1426">
                  <c:v>-4.4162411754735797E-3</c:v>
                </c:pt>
                <c:pt idx="1427">
                  <c:v>-4.4162411754735797E-3</c:v>
                </c:pt>
                <c:pt idx="1428">
                  <c:v>-4.4162411754735797E-3</c:v>
                </c:pt>
                <c:pt idx="1429">
                  <c:v>-4.4162411754735797E-3</c:v>
                </c:pt>
                <c:pt idx="1430">
                  <c:v>-4.4162411754735797E-3</c:v>
                </c:pt>
                <c:pt idx="1431">
                  <c:v>-4.4162411754735797E-3</c:v>
                </c:pt>
                <c:pt idx="1432">
                  <c:v>-4.4162411754735797E-3</c:v>
                </c:pt>
                <c:pt idx="1433">
                  <c:v>-4.4162411754735797E-3</c:v>
                </c:pt>
                <c:pt idx="1434">
                  <c:v>-4.4162411754735797E-3</c:v>
                </c:pt>
                <c:pt idx="1435">
                  <c:v>-4.4162411754735797E-3</c:v>
                </c:pt>
                <c:pt idx="1436">
                  <c:v>-4.4162411754735797E-3</c:v>
                </c:pt>
                <c:pt idx="1437">
                  <c:v>-4.4162411754735797E-3</c:v>
                </c:pt>
                <c:pt idx="1438">
                  <c:v>-4.4162411754735797E-3</c:v>
                </c:pt>
                <c:pt idx="1439">
                  <c:v>-4.4162411754735797E-3</c:v>
                </c:pt>
                <c:pt idx="1440">
                  <c:v>-4.4162411754735797E-3</c:v>
                </c:pt>
                <c:pt idx="1441">
                  <c:v>-4.4162411754735797E-3</c:v>
                </c:pt>
                <c:pt idx="1442">
                  <c:v>-4.4162411754735797E-3</c:v>
                </c:pt>
                <c:pt idx="1443">
                  <c:v>-4.4162411754735797E-3</c:v>
                </c:pt>
                <c:pt idx="1444">
                  <c:v>-4.4162411754735797E-3</c:v>
                </c:pt>
                <c:pt idx="1445">
                  <c:v>-4.4162411754735797E-3</c:v>
                </c:pt>
                <c:pt idx="1446">
                  <c:v>-4.4162411754735797E-3</c:v>
                </c:pt>
                <c:pt idx="1447">
                  <c:v>-4.4162411754735797E-3</c:v>
                </c:pt>
                <c:pt idx="1448">
                  <c:v>-4.4162411754735797E-3</c:v>
                </c:pt>
                <c:pt idx="1449">
                  <c:v>-4.4162411754735797E-3</c:v>
                </c:pt>
                <c:pt idx="1450">
                  <c:v>-4.4162411754735797E-3</c:v>
                </c:pt>
                <c:pt idx="1451">
                  <c:v>-4.4162411754735797E-3</c:v>
                </c:pt>
                <c:pt idx="1452">
                  <c:v>-4.4162411754735797E-3</c:v>
                </c:pt>
                <c:pt idx="1453">
                  <c:v>-4.4162411754735797E-3</c:v>
                </c:pt>
                <c:pt idx="1454">
                  <c:v>-4.4162411754735797E-3</c:v>
                </c:pt>
                <c:pt idx="1455">
                  <c:v>-4.4162411754735797E-3</c:v>
                </c:pt>
                <c:pt idx="1456">
                  <c:v>-4.4162411754735797E-3</c:v>
                </c:pt>
                <c:pt idx="1457">
                  <c:v>-4.4162411754735797E-3</c:v>
                </c:pt>
                <c:pt idx="1458">
                  <c:v>-4.4162411754735797E-3</c:v>
                </c:pt>
                <c:pt idx="1459">
                  <c:v>-4.4162411754735797E-3</c:v>
                </c:pt>
                <c:pt idx="1460">
                  <c:v>-4.4162411754735797E-3</c:v>
                </c:pt>
                <c:pt idx="1461">
                  <c:v>-4.4162411754735797E-3</c:v>
                </c:pt>
                <c:pt idx="1462">
                  <c:v>-4.4162411754735797E-3</c:v>
                </c:pt>
                <c:pt idx="1463">
                  <c:v>-4.4162411754735797E-3</c:v>
                </c:pt>
                <c:pt idx="1464">
                  <c:v>-4.4162411754735797E-3</c:v>
                </c:pt>
                <c:pt idx="1465">
                  <c:v>-4.4162411754735797E-3</c:v>
                </c:pt>
                <c:pt idx="1466">
                  <c:v>-4.4162411754735797E-3</c:v>
                </c:pt>
                <c:pt idx="1467">
                  <c:v>-4.4162411754735797E-3</c:v>
                </c:pt>
                <c:pt idx="1468">
                  <c:v>-4.4162411754735797E-3</c:v>
                </c:pt>
                <c:pt idx="1469">
                  <c:v>-4.4162411754735797E-3</c:v>
                </c:pt>
                <c:pt idx="1470">
                  <c:v>-4.4162411754735797E-3</c:v>
                </c:pt>
                <c:pt idx="1471">
                  <c:v>-4.4162411754735797E-3</c:v>
                </c:pt>
                <c:pt idx="1472">
                  <c:v>-4.4162411754735797E-3</c:v>
                </c:pt>
                <c:pt idx="1473">
                  <c:v>-4.4162411754735797E-3</c:v>
                </c:pt>
                <c:pt idx="1474">
                  <c:v>-4.4162411754735797E-3</c:v>
                </c:pt>
                <c:pt idx="1475">
                  <c:v>-4.4162411754735797E-3</c:v>
                </c:pt>
                <c:pt idx="1476">
                  <c:v>-4.4162411754735797E-3</c:v>
                </c:pt>
                <c:pt idx="1477">
                  <c:v>-4.4162411754735797E-3</c:v>
                </c:pt>
                <c:pt idx="1478">
                  <c:v>-4.4162411754735797E-3</c:v>
                </c:pt>
                <c:pt idx="1479">
                  <c:v>-4.4162411754735797E-3</c:v>
                </c:pt>
                <c:pt idx="1480">
                  <c:v>-4.4162411754735797E-3</c:v>
                </c:pt>
                <c:pt idx="1481">
                  <c:v>-4.4162411754735797E-3</c:v>
                </c:pt>
                <c:pt idx="1482">
                  <c:v>-4.4162411754735797E-3</c:v>
                </c:pt>
                <c:pt idx="1483">
                  <c:v>-4.4162411754735797E-3</c:v>
                </c:pt>
                <c:pt idx="1484">
                  <c:v>-4.4162411754735797E-3</c:v>
                </c:pt>
                <c:pt idx="1485">
                  <c:v>-4.4162411754735797E-3</c:v>
                </c:pt>
                <c:pt idx="1486">
                  <c:v>-4.4162411754735797E-3</c:v>
                </c:pt>
                <c:pt idx="1487">
                  <c:v>-4.4162411754735797E-3</c:v>
                </c:pt>
                <c:pt idx="1488">
                  <c:v>-4.4162411754735797E-3</c:v>
                </c:pt>
                <c:pt idx="1489">
                  <c:v>-4.4162411754735797E-3</c:v>
                </c:pt>
                <c:pt idx="1490">
                  <c:v>-4.4162411754735797E-3</c:v>
                </c:pt>
                <c:pt idx="1491">
                  <c:v>-4.4162411754735797E-3</c:v>
                </c:pt>
                <c:pt idx="1492">
                  <c:v>-4.4162411754735797E-3</c:v>
                </c:pt>
                <c:pt idx="1493">
                  <c:v>-4.4162411754735797E-3</c:v>
                </c:pt>
                <c:pt idx="1494">
                  <c:v>-4.4162411754735797E-3</c:v>
                </c:pt>
                <c:pt idx="1495">
                  <c:v>-4.4162411754735797E-3</c:v>
                </c:pt>
                <c:pt idx="1496">
                  <c:v>-4.4162411754735797E-3</c:v>
                </c:pt>
                <c:pt idx="1497">
                  <c:v>-4.4162411754735797E-3</c:v>
                </c:pt>
                <c:pt idx="1498">
                  <c:v>-4.4162411754735797E-3</c:v>
                </c:pt>
                <c:pt idx="1499">
                  <c:v>-4.4162411754735797E-3</c:v>
                </c:pt>
                <c:pt idx="1500">
                  <c:v>-4.4162411754735797E-3</c:v>
                </c:pt>
                <c:pt idx="1501">
                  <c:v>-4.4162411754735797E-3</c:v>
                </c:pt>
                <c:pt idx="1502">
                  <c:v>-4.4162411754735797E-3</c:v>
                </c:pt>
                <c:pt idx="1503">
                  <c:v>-4.4162411754735797E-3</c:v>
                </c:pt>
                <c:pt idx="1504">
                  <c:v>-4.4162411754735797E-3</c:v>
                </c:pt>
                <c:pt idx="1505">
                  <c:v>-4.4162411754735797E-3</c:v>
                </c:pt>
                <c:pt idx="1506">
                  <c:v>-4.4162411754735797E-3</c:v>
                </c:pt>
                <c:pt idx="1507">
                  <c:v>-4.4162411754735797E-3</c:v>
                </c:pt>
                <c:pt idx="1508">
                  <c:v>-4.4162411754735797E-3</c:v>
                </c:pt>
                <c:pt idx="1509">
                  <c:v>-4.4162411754735797E-3</c:v>
                </c:pt>
                <c:pt idx="1510">
                  <c:v>-4.4162411754735797E-3</c:v>
                </c:pt>
                <c:pt idx="1511">
                  <c:v>-4.4162411754735797E-3</c:v>
                </c:pt>
                <c:pt idx="1512">
                  <c:v>-4.4162411754735797E-3</c:v>
                </c:pt>
                <c:pt idx="1513">
                  <c:v>-4.4162411754735797E-3</c:v>
                </c:pt>
                <c:pt idx="1514">
                  <c:v>-4.4162411754735797E-3</c:v>
                </c:pt>
                <c:pt idx="1515">
                  <c:v>-4.4162411754735797E-3</c:v>
                </c:pt>
                <c:pt idx="1516">
                  <c:v>-4.4162411754735797E-3</c:v>
                </c:pt>
                <c:pt idx="1517">
                  <c:v>-4.4162411754735797E-3</c:v>
                </c:pt>
                <c:pt idx="1518">
                  <c:v>-4.4162411754735797E-3</c:v>
                </c:pt>
                <c:pt idx="1519">
                  <c:v>-4.4162411754735797E-3</c:v>
                </c:pt>
                <c:pt idx="1520">
                  <c:v>-4.4162411754735797E-3</c:v>
                </c:pt>
                <c:pt idx="1521">
                  <c:v>-4.4162411754735797E-3</c:v>
                </c:pt>
                <c:pt idx="1522">
                  <c:v>-4.4162411754735797E-3</c:v>
                </c:pt>
                <c:pt idx="1523">
                  <c:v>-4.4162411754735797E-3</c:v>
                </c:pt>
                <c:pt idx="1524">
                  <c:v>-4.4162411754735797E-3</c:v>
                </c:pt>
                <c:pt idx="1525">
                  <c:v>-4.4162411754735797E-3</c:v>
                </c:pt>
                <c:pt idx="1526">
                  <c:v>-4.4162411754735797E-3</c:v>
                </c:pt>
                <c:pt idx="1527">
                  <c:v>-4.4162411754735797E-3</c:v>
                </c:pt>
                <c:pt idx="1528">
                  <c:v>-4.4162411754735797E-3</c:v>
                </c:pt>
                <c:pt idx="1529">
                  <c:v>-4.4162411754735797E-3</c:v>
                </c:pt>
                <c:pt idx="1530">
                  <c:v>-4.4162411754735797E-3</c:v>
                </c:pt>
                <c:pt idx="1531">
                  <c:v>-4.4162411754735797E-3</c:v>
                </c:pt>
                <c:pt idx="1532">
                  <c:v>-4.4162411754735797E-3</c:v>
                </c:pt>
                <c:pt idx="1533">
                  <c:v>-4.4162411754735797E-3</c:v>
                </c:pt>
                <c:pt idx="1534">
                  <c:v>-4.4162411754735797E-3</c:v>
                </c:pt>
                <c:pt idx="1535">
                  <c:v>-4.4162411754735797E-3</c:v>
                </c:pt>
                <c:pt idx="1536">
                  <c:v>-4.4162411754735797E-3</c:v>
                </c:pt>
                <c:pt idx="1537">
                  <c:v>-4.4162411754735797E-3</c:v>
                </c:pt>
                <c:pt idx="1538">
                  <c:v>-4.4162411754735797E-3</c:v>
                </c:pt>
                <c:pt idx="1539">
                  <c:v>-4.4162411754735797E-3</c:v>
                </c:pt>
                <c:pt idx="1540">
                  <c:v>-4.4162411754735797E-3</c:v>
                </c:pt>
                <c:pt idx="1541">
                  <c:v>-4.4162411754735797E-3</c:v>
                </c:pt>
                <c:pt idx="1542">
                  <c:v>-4.4162411754735797E-3</c:v>
                </c:pt>
                <c:pt idx="1543">
                  <c:v>-4.4162411754735797E-3</c:v>
                </c:pt>
                <c:pt idx="1544">
                  <c:v>-4.4162411754735797E-3</c:v>
                </c:pt>
                <c:pt idx="1545">
                  <c:v>-4.4162411754735797E-3</c:v>
                </c:pt>
                <c:pt idx="1546">
                  <c:v>-4.4162411754735797E-3</c:v>
                </c:pt>
                <c:pt idx="1547">
                  <c:v>-4.4162411754735797E-3</c:v>
                </c:pt>
                <c:pt idx="1548">
                  <c:v>-4.4162411754735797E-3</c:v>
                </c:pt>
                <c:pt idx="1549">
                  <c:v>-4.4162411754735797E-3</c:v>
                </c:pt>
                <c:pt idx="1550">
                  <c:v>-4.4162411754735797E-3</c:v>
                </c:pt>
                <c:pt idx="1551">
                  <c:v>-4.4162411754735797E-3</c:v>
                </c:pt>
                <c:pt idx="1552">
                  <c:v>-4.4162411754735797E-3</c:v>
                </c:pt>
                <c:pt idx="1553">
                  <c:v>-4.4162411754735797E-3</c:v>
                </c:pt>
                <c:pt idx="1554">
                  <c:v>-4.4162411754735797E-3</c:v>
                </c:pt>
                <c:pt idx="1555">
                  <c:v>-4.4162411754735797E-3</c:v>
                </c:pt>
                <c:pt idx="1556">
                  <c:v>-4.4162411754735797E-3</c:v>
                </c:pt>
                <c:pt idx="1557">
                  <c:v>-4.4162411754735797E-3</c:v>
                </c:pt>
                <c:pt idx="1558">
                  <c:v>-4.4162411754735797E-3</c:v>
                </c:pt>
                <c:pt idx="1559">
                  <c:v>-4.4162411754735797E-3</c:v>
                </c:pt>
                <c:pt idx="1560">
                  <c:v>-4.4162411754735797E-3</c:v>
                </c:pt>
                <c:pt idx="1561">
                  <c:v>-4.4162411754735797E-3</c:v>
                </c:pt>
                <c:pt idx="1562">
                  <c:v>-4.4162411754735797E-3</c:v>
                </c:pt>
                <c:pt idx="1563">
                  <c:v>-4.4162411754735797E-3</c:v>
                </c:pt>
                <c:pt idx="1564">
                  <c:v>-4.4162411754735797E-3</c:v>
                </c:pt>
                <c:pt idx="1565">
                  <c:v>-4.4162411754735797E-3</c:v>
                </c:pt>
                <c:pt idx="1566">
                  <c:v>-4.4162411754735797E-3</c:v>
                </c:pt>
                <c:pt idx="1567">
                  <c:v>-4.4162411754735797E-3</c:v>
                </c:pt>
                <c:pt idx="1568">
                  <c:v>-4.4162411754735797E-3</c:v>
                </c:pt>
                <c:pt idx="1569">
                  <c:v>-4.4162411754735797E-3</c:v>
                </c:pt>
                <c:pt idx="1570">
                  <c:v>-4.4162411754735797E-3</c:v>
                </c:pt>
                <c:pt idx="1571">
                  <c:v>-4.4162411754735797E-3</c:v>
                </c:pt>
                <c:pt idx="1572">
                  <c:v>-4.4162411754735797E-3</c:v>
                </c:pt>
                <c:pt idx="1573">
                  <c:v>-4.4162411754735797E-3</c:v>
                </c:pt>
                <c:pt idx="1574">
                  <c:v>-4.4162411754735797E-3</c:v>
                </c:pt>
                <c:pt idx="1575">
                  <c:v>-4.4162411754735797E-3</c:v>
                </c:pt>
                <c:pt idx="1576">
                  <c:v>-4.4162411754735797E-3</c:v>
                </c:pt>
                <c:pt idx="1577">
                  <c:v>-4.4162411754735797E-3</c:v>
                </c:pt>
                <c:pt idx="1578">
                  <c:v>-4.4162411754735797E-3</c:v>
                </c:pt>
                <c:pt idx="1579">
                  <c:v>-4.4162411754735797E-3</c:v>
                </c:pt>
                <c:pt idx="1580">
                  <c:v>-4.4162411754735797E-3</c:v>
                </c:pt>
                <c:pt idx="1581">
                  <c:v>-4.4162411754735797E-3</c:v>
                </c:pt>
                <c:pt idx="1582">
                  <c:v>-4.4162411754735797E-3</c:v>
                </c:pt>
                <c:pt idx="1583">
                  <c:v>-4.4162411754735797E-3</c:v>
                </c:pt>
                <c:pt idx="1584">
                  <c:v>-4.4162411754735797E-3</c:v>
                </c:pt>
                <c:pt idx="1585">
                  <c:v>-4.4162411754735797E-3</c:v>
                </c:pt>
                <c:pt idx="1586">
                  <c:v>-4.4162411754735797E-3</c:v>
                </c:pt>
                <c:pt idx="1587">
                  <c:v>-4.4162411754735797E-3</c:v>
                </c:pt>
                <c:pt idx="1588">
                  <c:v>-4.4162411754735797E-3</c:v>
                </c:pt>
                <c:pt idx="1589">
                  <c:v>-4.4162411754735797E-3</c:v>
                </c:pt>
                <c:pt idx="1590">
                  <c:v>-4.4162411754735797E-3</c:v>
                </c:pt>
                <c:pt idx="1591">
                  <c:v>-4.4162411754735797E-3</c:v>
                </c:pt>
                <c:pt idx="1592">
                  <c:v>-4.4162411754735797E-3</c:v>
                </c:pt>
                <c:pt idx="1593">
                  <c:v>-4.4162411754735797E-3</c:v>
                </c:pt>
                <c:pt idx="1594">
                  <c:v>-4.4162411754735797E-3</c:v>
                </c:pt>
                <c:pt idx="1595">
                  <c:v>-4.4162411754735797E-3</c:v>
                </c:pt>
                <c:pt idx="1596">
                  <c:v>-4.4162411754735797E-3</c:v>
                </c:pt>
                <c:pt idx="1597">
                  <c:v>-4.4162411754735797E-3</c:v>
                </c:pt>
                <c:pt idx="1598">
                  <c:v>-4.4162411754735797E-3</c:v>
                </c:pt>
                <c:pt idx="1599">
                  <c:v>-4.4162411754735797E-3</c:v>
                </c:pt>
                <c:pt idx="1600">
                  <c:v>-4.4162411754735797E-3</c:v>
                </c:pt>
                <c:pt idx="1601">
                  <c:v>-4.4162411754735797E-3</c:v>
                </c:pt>
                <c:pt idx="1602">
                  <c:v>-4.4162411754735797E-3</c:v>
                </c:pt>
                <c:pt idx="1603">
                  <c:v>-4.4162411754735797E-3</c:v>
                </c:pt>
                <c:pt idx="1604">
                  <c:v>-4.4162411754735797E-3</c:v>
                </c:pt>
                <c:pt idx="1605">
                  <c:v>-4.4162411754735797E-3</c:v>
                </c:pt>
                <c:pt idx="1606">
                  <c:v>-4.4162411754735797E-3</c:v>
                </c:pt>
                <c:pt idx="1607">
                  <c:v>-4.4162411754735797E-3</c:v>
                </c:pt>
                <c:pt idx="1608">
                  <c:v>-4.4162411754735797E-3</c:v>
                </c:pt>
                <c:pt idx="1609">
                  <c:v>-4.4162411754735797E-3</c:v>
                </c:pt>
                <c:pt idx="1610">
                  <c:v>-4.4162411754735797E-3</c:v>
                </c:pt>
                <c:pt idx="1611">
                  <c:v>-4.4162411754735797E-3</c:v>
                </c:pt>
                <c:pt idx="1612">
                  <c:v>-4.4162411754735797E-3</c:v>
                </c:pt>
                <c:pt idx="1613">
                  <c:v>-4.4162411754735797E-3</c:v>
                </c:pt>
                <c:pt idx="1614">
                  <c:v>-4.4162411754735797E-3</c:v>
                </c:pt>
                <c:pt idx="1615">
                  <c:v>-4.4162411754735797E-3</c:v>
                </c:pt>
                <c:pt idx="1616">
                  <c:v>-4.4162411754735797E-3</c:v>
                </c:pt>
                <c:pt idx="1617">
                  <c:v>-4.4162411754735797E-3</c:v>
                </c:pt>
                <c:pt idx="1618">
                  <c:v>-4.4162411754735797E-3</c:v>
                </c:pt>
                <c:pt idx="1619">
                  <c:v>-4.4162411754735797E-3</c:v>
                </c:pt>
                <c:pt idx="1620">
                  <c:v>-4.4162411754735797E-3</c:v>
                </c:pt>
                <c:pt idx="1621">
                  <c:v>-4.4162411754735797E-3</c:v>
                </c:pt>
                <c:pt idx="1622">
                  <c:v>-4.4162411754735797E-3</c:v>
                </c:pt>
                <c:pt idx="1623">
                  <c:v>-4.4162411754735797E-3</c:v>
                </c:pt>
                <c:pt idx="1624">
                  <c:v>-4.4162411754735797E-3</c:v>
                </c:pt>
                <c:pt idx="1625">
                  <c:v>-4.4162411754735797E-3</c:v>
                </c:pt>
                <c:pt idx="1626">
                  <c:v>-4.4162411754735797E-3</c:v>
                </c:pt>
                <c:pt idx="1627">
                  <c:v>-4.4162411754735797E-3</c:v>
                </c:pt>
                <c:pt idx="1628">
                  <c:v>-4.4162411754735797E-3</c:v>
                </c:pt>
                <c:pt idx="1629">
                  <c:v>-4.4162411754735797E-3</c:v>
                </c:pt>
                <c:pt idx="1630">
                  <c:v>-4.4162411754735797E-3</c:v>
                </c:pt>
                <c:pt idx="1631">
                  <c:v>-4.4162411754735797E-3</c:v>
                </c:pt>
                <c:pt idx="1632">
                  <c:v>-4.4162411754735797E-3</c:v>
                </c:pt>
                <c:pt idx="1633">
                  <c:v>-4.4162411754735797E-3</c:v>
                </c:pt>
                <c:pt idx="1634">
                  <c:v>-4.4162411754735797E-3</c:v>
                </c:pt>
                <c:pt idx="1635">
                  <c:v>-4.4162411754735797E-3</c:v>
                </c:pt>
                <c:pt idx="1636">
                  <c:v>-4.4162411754735797E-3</c:v>
                </c:pt>
                <c:pt idx="1637">
                  <c:v>-4.4162411754735797E-3</c:v>
                </c:pt>
                <c:pt idx="1638">
                  <c:v>-4.4162411754735797E-3</c:v>
                </c:pt>
                <c:pt idx="1639">
                  <c:v>-4.4162411754735797E-3</c:v>
                </c:pt>
                <c:pt idx="1640">
                  <c:v>-4.4162411754735797E-3</c:v>
                </c:pt>
                <c:pt idx="1641">
                  <c:v>-4.4162411754735797E-3</c:v>
                </c:pt>
                <c:pt idx="1642">
                  <c:v>-4.4162411754735797E-3</c:v>
                </c:pt>
                <c:pt idx="1643">
                  <c:v>-4.4162411754735797E-3</c:v>
                </c:pt>
                <c:pt idx="1644">
                  <c:v>-4.4162411754735797E-3</c:v>
                </c:pt>
                <c:pt idx="1645">
                  <c:v>-4.4162411754735797E-3</c:v>
                </c:pt>
                <c:pt idx="1646">
                  <c:v>-4.4162411754735797E-3</c:v>
                </c:pt>
                <c:pt idx="1647">
                  <c:v>-4.4162411754735797E-3</c:v>
                </c:pt>
                <c:pt idx="1648">
                  <c:v>-4.4162411754735797E-3</c:v>
                </c:pt>
                <c:pt idx="1649">
                  <c:v>-4.4162411754735797E-3</c:v>
                </c:pt>
                <c:pt idx="1650">
                  <c:v>-4.4162411754735797E-3</c:v>
                </c:pt>
                <c:pt idx="1651">
                  <c:v>-4.4162411754735797E-3</c:v>
                </c:pt>
                <c:pt idx="1652">
                  <c:v>-4.4162411754735797E-3</c:v>
                </c:pt>
                <c:pt idx="1653">
                  <c:v>-4.4162411754735797E-3</c:v>
                </c:pt>
                <c:pt idx="1654">
                  <c:v>-4.4162411754735797E-3</c:v>
                </c:pt>
                <c:pt idx="1655">
                  <c:v>-4.4162411754735797E-3</c:v>
                </c:pt>
                <c:pt idx="1656">
                  <c:v>-4.4162411754735797E-3</c:v>
                </c:pt>
                <c:pt idx="1657">
                  <c:v>-4.4162411754735797E-3</c:v>
                </c:pt>
                <c:pt idx="1658">
                  <c:v>-4.4162411754735797E-3</c:v>
                </c:pt>
                <c:pt idx="1659">
                  <c:v>-4.4162411754735797E-3</c:v>
                </c:pt>
                <c:pt idx="1660">
                  <c:v>-4.4162411754735797E-3</c:v>
                </c:pt>
                <c:pt idx="1661">
                  <c:v>-4.4162411754735797E-3</c:v>
                </c:pt>
                <c:pt idx="1662">
                  <c:v>-4.4162411754735797E-3</c:v>
                </c:pt>
                <c:pt idx="1663">
                  <c:v>-4.4162411754735797E-3</c:v>
                </c:pt>
                <c:pt idx="1664">
                  <c:v>-4.4162411754735797E-3</c:v>
                </c:pt>
                <c:pt idx="1665">
                  <c:v>-4.4162411754735797E-3</c:v>
                </c:pt>
                <c:pt idx="1666">
                  <c:v>-4.4162411754735797E-3</c:v>
                </c:pt>
                <c:pt idx="1667">
                  <c:v>-4.4162411754735797E-3</c:v>
                </c:pt>
                <c:pt idx="1668">
                  <c:v>-4.4162411754735797E-3</c:v>
                </c:pt>
                <c:pt idx="1669">
                  <c:v>-4.4162411754735797E-3</c:v>
                </c:pt>
                <c:pt idx="1670">
                  <c:v>-4.4162411754735797E-3</c:v>
                </c:pt>
                <c:pt idx="1671">
                  <c:v>-4.4162411754735797E-3</c:v>
                </c:pt>
                <c:pt idx="1672">
                  <c:v>-4.4162411754735797E-3</c:v>
                </c:pt>
                <c:pt idx="1673">
                  <c:v>-4.4162411754735797E-3</c:v>
                </c:pt>
                <c:pt idx="1674">
                  <c:v>-4.4162411754735797E-3</c:v>
                </c:pt>
                <c:pt idx="1675">
                  <c:v>-4.4162411754735797E-3</c:v>
                </c:pt>
                <c:pt idx="1676">
                  <c:v>-4.4162411754735797E-3</c:v>
                </c:pt>
                <c:pt idx="1677">
                  <c:v>-4.4162411754735797E-3</c:v>
                </c:pt>
                <c:pt idx="1678">
                  <c:v>-4.4162411754735797E-3</c:v>
                </c:pt>
                <c:pt idx="1679">
                  <c:v>-4.4162411754735797E-3</c:v>
                </c:pt>
                <c:pt idx="1680">
                  <c:v>-4.4162411754735797E-3</c:v>
                </c:pt>
                <c:pt idx="1681">
                  <c:v>-4.4162411754735797E-3</c:v>
                </c:pt>
                <c:pt idx="1682">
                  <c:v>-4.4162411754735797E-3</c:v>
                </c:pt>
                <c:pt idx="1683">
                  <c:v>-4.4162411754735797E-3</c:v>
                </c:pt>
                <c:pt idx="1684">
                  <c:v>-4.4162411754735797E-3</c:v>
                </c:pt>
                <c:pt idx="1685">
                  <c:v>-4.4162411754735797E-3</c:v>
                </c:pt>
                <c:pt idx="1686">
                  <c:v>-4.4162411754735797E-3</c:v>
                </c:pt>
                <c:pt idx="1687">
                  <c:v>-4.4162411754735797E-3</c:v>
                </c:pt>
                <c:pt idx="1688">
                  <c:v>-4.4162411754735797E-3</c:v>
                </c:pt>
                <c:pt idx="1689">
                  <c:v>-4.4162411754735797E-3</c:v>
                </c:pt>
                <c:pt idx="1690">
                  <c:v>-4.4162411754735797E-3</c:v>
                </c:pt>
                <c:pt idx="1691">
                  <c:v>-4.4162411754735797E-3</c:v>
                </c:pt>
                <c:pt idx="1692">
                  <c:v>-4.4162411754735797E-3</c:v>
                </c:pt>
                <c:pt idx="1693">
                  <c:v>-4.4162411754735797E-3</c:v>
                </c:pt>
                <c:pt idx="1694">
                  <c:v>-4.4162411754735797E-3</c:v>
                </c:pt>
                <c:pt idx="1695">
                  <c:v>-4.4162411754735797E-3</c:v>
                </c:pt>
                <c:pt idx="1696">
                  <c:v>-4.4162411754735797E-3</c:v>
                </c:pt>
                <c:pt idx="1697">
                  <c:v>-4.4162411754735797E-3</c:v>
                </c:pt>
                <c:pt idx="1698">
                  <c:v>-4.4162411754735797E-3</c:v>
                </c:pt>
                <c:pt idx="1699">
                  <c:v>-4.4162411754735797E-3</c:v>
                </c:pt>
                <c:pt idx="1700">
                  <c:v>-4.4162411754735797E-3</c:v>
                </c:pt>
                <c:pt idx="1701">
                  <c:v>-4.4162411754735797E-3</c:v>
                </c:pt>
                <c:pt idx="1702">
                  <c:v>-4.4162411754735797E-3</c:v>
                </c:pt>
                <c:pt idx="1703">
                  <c:v>-4.4162411754735797E-3</c:v>
                </c:pt>
                <c:pt idx="1704">
                  <c:v>-4.4162411754735797E-3</c:v>
                </c:pt>
                <c:pt idx="1705">
                  <c:v>-4.4162411754735797E-3</c:v>
                </c:pt>
                <c:pt idx="1706">
                  <c:v>-4.4162411754735797E-3</c:v>
                </c:pt>
                <c:pt idx="1707">
                  <c:v>-4.4162411754735797E-3</c:v>
                </c:pt>
                <c:pt idx="1708">
                  <c:v>-4.4162411754735797E-3</c:v>
                </c:pt>
                <c:pt idx="1709">
                  <c:v>-4.4162411754735797E-3</c:v>
                </c:pt>
                <c:pt idx="1710">
                  <c:v>-4.4162411754735797E-3</c:v>
                </c:pt>
                <c:pt idx="1711">
                  <c:v>-4.4162411754735797E-3</c:v>
                </c:pt>
                <c:pt idx="1712">
                  <c:v>-4.4162411754735797E-3</c:v>
                </c:pt>
                <c:pt idx="1713">
                  <c:v>-4.4162411754735797E-3</c:v>
                </c:pt>
                <c:pt idx="1714">
                  <c:v>-4.4162411754735797E-3</c:v>
                </c:pt>
                <c:pt idx="1715">
                  <c:v>-4.4162411754735797E-3</c:v>
                </c:pt>
                <c:pt idx="1716">
                  <c:v>-4.4162411754735797E-3</c:v>
                </c:pt>
                <c:pt idx="1717">
                  <c:v>-4.4162411754735797E-3</c:v>
                </c:pt>
                <c:pt idx="1718">
                  <c:v>-4.4162411754735797E-3</c:v>
                </c:pt>
                <c:pt idx="1719">
                  <c:v>-4.4162411754735797E-3</c:v>
                </c:pt>
                <c:pt idx="1720">
                  <c:v>-4.4162411754735797E-3</c:v>
                </c:pt>
                <c:pt idx="1721">
                  <c:v>-4.4162411754735797E-3</c:v>
                </c:pt>
                <c:pt idx="1722">
                  <c:v>-4.4162411754735797E-3</c:v>
                </c:pt>
                <c:pt idx="1723">
                  <c:v>-4.4162411754735797E-3</c:v>
                </c:pt>
                <c:pt idx="1724">
                  <c:v>-4.4162411754735797E-3</c:v>
                </c:pt>
                <c:pt idx="1725">
                  <c:v>-4.4162411754735797E-3</c:v>
                </c:pt>
                <c:pt idx="1726">
                  <c:v>-4.4162411754735797E-3</c:v>
                </c:pt>
                <c:pt idx="1727">
                  <c:v>-4.4162411754735797E-3</c:v>
                </c:pt>
                <c:pt idx="1728">
                  <c:v>-4.4162411754735797E-3</c:v>
                </c:pt>
                <c:pt idx="1729">
                  <c:v>-4.4162411754735797E-3</c:v>
                </c:pt>
                <c:pt idx="1730">
                  <c:v>-4.4162411754735797E-3</c:v>
                </c:pt>
                <c:pt idx="1731">
                  <c:v>-4.4162411754735797E-3</c:v>
                </c:pt>
                <c:pt idx="1732">
                  <c:v>-4.4162411754735797E-3</c:v>
                </c:pt>
                <c:pt idx="1733">
                  <c:v>-4.4162411754735797E-3</c:v>
                </c:pt>
                <c:pt idx="1734">
                  <c:v>-4.4162411754735797E-3</c:v>
                </c:pt>
                <c:pt idx="1735">
                  <c:v>-4.4162411754735797E-3</c:v>
                </c:pt>
                <c:pt idx="1736">
                  <c:v>-4.4162411754735797E-3</c:v>
                </c:pt>
                <c:pt idx="1737">
                  <c:v>-4.4162411754735797E-3</c:v>
                </c:pt>
                <c:pt idx="1738">
                  <c:v>-4.4162411754735797E-3</c:v>
                </c:pt>
                <c:pt idx="1739">
                  <c:v>-4.4162411754735797E-3</c:v>
                </c:pt>
                <c:pt idx="1740">
                  <c:v>-4.4162411754735797E-3</c:v>
                </c:pt>
                <c:pt idx="1741">
                  <c:v>-4.4162411754735797E-3</c:v>
                </c:pt>
                <c:pt idx="1742">
                  <c:v>-4.4162411754735797E-3</c:v>
                </c:pt>
                <c:pt idx="1743">
                  <c:v>-4.4162411754735797E-3</c:v>
                </c:pt>
                <c:pt idx="1744">
                  <c:v>-4.4162411754735797E-3</c:v>
                </c:pt>
                <c:pt idx="1745">
                  <c:v>-4.4162411754735797E-3</c:v>
                </c:pt>
                <c:pt idx="1746">
                  <c:v>-4.4162411754735797E-3</c:v>
                </c:pt>
                <c:pt idx="1747">
                  <c:v>-4.4162411754735797E-3</c:v>
                </c:pt>
                <c:pt idx="1748">
                  <c:v>-4.4162411754735797E-3</c:v>
                </c:pt>
                <c:pt idx="1749">
                  <c:v>-4.4162411754735797E-3</c:v>
                </c:pt>
                <c:pt idx="1750">
                  <c:v>-4.4162411754735797E-3</c:v>
                </c:pt>
                <c:pt idx="1751">
                  <c:v>-4.4162411754735797E-3</c:v>
                </c:pt>
                <c:pt idx="1752">
                  <c:v>-4.4162411754735797E-3</c:v>
                </c:pt>
                <c:pt idx="1753">
                  <c:v>-4.4162411754735797E-3</c:v>
                </c:pt>
                <c:pt idx="1754">
                  <c:v>-4.4162411754735797E-3</c:v>
                </c:pt>
                <c:pt idx="1755">
                  <c:v>-4.4162411754735797E-3</c:v>
                </c:pt>
                <c:pt idx="1756">
                  <c:v>-4.4162411754735797E-3</c:v>
                </c:pt>
                <c:pt idx="1757">
                  <c:v>-4.4162411754735797E-3</c:v>
                </c:pt>
                <c:pt idx="1758">
                  <c:v>-4.4162411754735797E-3</c:v>
                </c:pt>
                <c:pt idx="1759">
                  <c:v>-4.4162411754735797E-3</c:v>
                </c:pt>
                <c:pt idx="1760">
                  <c:v>-4.4162411754735797E-3</c:v>
                </c:pt>
                <c:pt idx="1761">
                  <c:v>-4.4162411754735797E-3</c:v>
                </c:pt>
                <c:pt idx="1762">
                  <c:v>-4.4162411754735797E-3</c:v>
                </c:pt>
                <c:pt idx="1763">
                  <c:v>-4.4162411754735797E-3</c:v>
                </c:pt>
                <c:pt idx="1764">
                  <c:v>-4.4162411754735797E-3</c:v>
                </c:pt>
                <c:pt idx="1765">
                  <c:v>-4.4162411754735797E-3</c:v>
                </c:pt>
                <c:pt idx="1766">
                  <c:v>-4.4162411754735797E-3</c:v>
                </c:pt>
                <c:pt idx="1767">
                  <c:v>-4.4162411754735797E-3</c:v>
                </c:pt>
                <c:pt idx="1768">
                  <c:v>-4.4162411754735797E-3</c:v>
                </c:pt>
                <c:pt idx="1769">
                  <c:v>-4.4162411754735797E-3</c:v>
                </c:pt>
                <c:pt idx="1770">
                  <c:v>-4.4162411754735797E-3</c:v>
                </c:pt>
                <c:pt idx="1771">
                  <c:v>-4.4162411754735797E-3</c:v>
                </c:pt>
                <c:pt idx="1772">
                  <c:v>-4.4162411754735797E-3</c:v>
                </c:pt>
                <c:pt idx="1773">
                  <c:v>-4.4162411754735797E-3</c:v>
                </c:pt>
                <c:pt idx="1774">
                  <c:v>-4.4162411754735797E-3</c:v>
                </c:pt>
                <c:pt idx="1775">
                  <c:v>-4.4162411754735797E-3</c:v>
                </c:pt>
                <c:pt idx="1776">
                  <c:v>-4.4162411754735797E-3</c:v>
                </c:pt>
                <c:pt idx="1777">
                  <c:v>-4.4162411754735797E-3</c:v>
                </c:pt>
                <c:pt idx="1778">
                  <c:v>-4.4162411754735797E-3</c:v>
                </c:pt>
                <c:pt idx="1779">
                  <c:v>-4.4162411754735797E-3</c:v>
                </c:pt>
                <c:pt idx="1780">
                  <c:v>-4.4162411754735797E-3</c:v>
                </c:pt>
                <c:pt idx="1781">
                  <c:v>-4.4162411754735797E-3</c:v>
                </c:pt>
                <c:pt idx="1782">
                  <c:v>-4.4162411754735797E-3</c:v>
                </c:pt>
                <c:pt idx="1783">
                  <c:v>-4.4162411754735797E-3</c:v>
                </c:pt>
                <c:pt idx="1784">
                  <c:v>-4.4162411754735797E-3</c:v>
                </c:pt>
                <c:pt idx="1785">
                  <c:v>-4.4162411754735797E-3</c:v>
                </c:pt>
                <c:pt idx="1786">
                  <c:v>-4.4162411754735797E-3</c:v>
                </c:pt>
                <c:pt idx="1787">
                  <c:v>-4.4162411754735797E-3</c:v>
                </c:pt>
                <c:pt idx="1788">
                  <c:v>-4.4162411754735797E-3</c:v>
                </c:pt>
                <c:pt idx="1789">
                  <c:v>-4.4162411754735797E-3</c:v>
                </c:pt>
                <c:pt idx="1790">
                  <c:v>-4.4162411754735797E-3</c:v>
                </c:pt>
                <c:pt idx="1791">
                  <c:v>-4.4162411754735797E-3</c:v>
                </c:pt>
                <c:pt idx="1792">
                  <c:v>-4.4162411754735797E-3</c:v>
                </c:pt>
                <c:pt idx="1793">
                  <c:v>-4.4162411754735797E-3</c:v>
                </c:pt>
                <c:pt idx="1794">
                  <c:v>-4.4162411754735797E-3</c:v>
                </c:pt>
                <c:pt idx="1795">
                  <c:v>-4.4162411754735797E-3</c:v>
                </c:pt>
                <c:pt idx="1796">
                  <c:v>-4.4162411754735797E-3</c:v>
                </c:pt>
                <c:pt idx="1797">
                  <c:v>-4.4162411754735797E-3</c:v>
                </c:pt>
                <c:pt idx="1798">
                  <c:v>-4.4162411754735797E-3</c:v>
                </c:pt>
                <c:pt idx="1799">
                  <c:v>-4.4162411754735797E-3</c:v>
                </c:pt>
                <c:pt idx="1800">
                  <c:v>-4.4162411754735797E-3</c:v>
                </c:pt>
                <c:pt idx="1801">
                  <c:v>-4.4162411754735797E-3</c:v>
                </c:pt>
                <c:pt idx="1802">
                  <c:v>-4.4162411754735797E-3</c:v>
                </c:pt>
                <c:pt idx="1803">
                  <c:v>-4.4162411754735797E-3</c:v>
                </c:pt>
                <c:pt idx="1804">
                  <c:v>-4.4162411754735797E-3</c:v>
                </c:pt>
                <c:pt idx="1805">
                  <c:v>-4.4162411754735797E-3</c:v>
                </c:pt>
                <c:pt idx="1806">
                  <c:v>-4.4162411754735797E-3</c:v>
                </c:pt>
                <c:pt idx="1807">
                  <c:v>-4.4162411754735797E-3</c:v>
                </c:pt>
                <c:pt idx="1808">
                  <c:v>-4.4162411754735797E-3</c:v>
                </c:pt>
                <c:pt idx="1809">
                  <c:v>-4.4162411754735797E-3</c:v>
                </c:pt>
                <c:pt idx="1810">
                  <c:v>-4.4162411754735797E-3</c:v>
                </c:pt>
                <c:pt idx="1811">
                  <c:v>-4.4162411754735797E-3</c:v>
                </c:pt>
                <c:pt idx="1812">
                  <c:v>-4.4162411754735797E-3</c:v>
                </c:pt>
                <c:pt idx="1813">
                  <c:v>-4.4162411754735797E-3</c:v>
                </c:pt>
                <c:pt idx="1814">
                  <c:v>-4.4162411754735797E-3</c:v>
                </c:pt>
                <c:pt idx="1815">
                  <c:v>-4.4162411754735797E-3</c:v>
                </c:pt>
                <c:pt idx="1816">
                  <c:v>-4.4162411754735797E-3</c:v>
                </c:pt>
                <c:pt idx="1817">
                  <c:v>-4.4162411754735797E-3</c:v>
                </c:pt>
                <c:pt idx="1818">
                  <c:v>-4.4162411754735797E-3</c:v>
                </c:pt>
                <c:pt idx="1819">
                  <c:v>-4.4162411754735797E-3</c:v>
                </c:pt>
                <c:pt idx="1820">
                  <c:v>-4.4162411754735797E-3</c:v>
                </c:pt>
                <c:pt idx="1821">
                  <c:v>-4.4162411754735797E-3</c:v>
                </c:pt>
                <c:pt idx="1822">
                  <c:v>-4.4162411754735797E-3</c:v>
                </c:pt>
                <c:pt idx="1823">
                  <c:v>-4.4162411754735797E-3</c:v>
                </c:pt>
                <c:pt idx="1824">
                  <c:v>-4.4162411754735797E-3</c:v>
                </c:pt>
                <c:pt idx="1825">
                  <c:v>-4.4162411754735797E-3</c:v>
                </c:pt>
                <c:pt idx="1826">
                  <c:v>-4.4162411754735797E-3</c:v>
                </c:pt>
                <c:pt idx="1827">
                  <c:v>-4.4162411754735797E-3</c:v>
                </c:pt>
                <c:pt idx="1828">
                  <c:v>-4.4162411754735797E-3</c:v>
                </c:pt>
                <c:pt idx="1829">
                  <c:v>-4.4162411754735797E-3</c:v>
                </c:pt>
                <c:pt idx="1830">
                  <c:v>-4.4162411754735797E-3</c:v>
                </c:pt>
                <c:pt idx="1831">
                  <c:v>-4.4162411754735797E-3</c:v>
                </c:pt>
                <c:pt idx="1832">
                  <c:v>-4.4162411754735797E-3</c:v>
                </c:pt>
                <c:pt idx="1833">
                  <c:v>-4.4162411754735797E-3</c:v>
                </c:pt>
                <c:pt idx="1834">
                  <c:v>-4.4162411754735797E-3</c:v>
                </c:pt>
                <c:pt idx="1835">
                  <c:v>-4.4162411754735797E-3</c:v>
                </c:pt>
                <c:pt idx="1836">
                  <c:v>-4.4162411754735797E-3</c:v>
                </c:pt>
                <c:pt idx="1837">
                  <c:v>-4.4162411754735797E-3</c:v>
                </c:pt>
                <c:pt idx="1838">
                  <c:v>-4.4162411754735797E-3</c:v>
                </c:pt>
                <c:pt idx="1839">
                  <c:v>-4.4162411754735797E-3</c:v>
                </c:pt>
                <c:pt idx="1840">
                  <c:v>-4.4162411754735797E-3</c:v>
                </c:pt>
                <c:pt idx="1841">
                  <c:v>-4.4162411754735797E-3</c:v>
                </c:pt>
                <c:pt idx="1842">
                  <c:v>-4.4162411754735797E-3</c:v>
                </c:pt>
                <c:pt idx="1843">
                  <c:v>-4.4162411754735797E-3</c:v>
                </c:pt>
                <c:pt idx="1844">
                  <c:v>-4.4162411754735797E-3</c:v>
                </c:pt>
                <c:pt idx="1845">
                  <c:v>-4.4162411754735797E-3</c:v>
                </c:pt>
                <c:pt idx="1846">
                  <c:v>-4.4162411754735797E-3</c:v>
                </c:pt>
                <c:pt idx="1847">
                  <c:v>-4.4162411754735797E-3</c:v>
                </c:pt>
                <c:pt idx="1848">
                  <c:v>-4.4162411754735797E-3</c:v>
                </c:pt>
                <c:pt idx="1849">
                  <c:v>-4.4162411754735797E-3</c:v>
                </c:pt>
                <c:pt idx="1850">
                  <c:v>-4.4162411754735797E-3</c:v>
                </c:pt>
                <c:pt idx="1851">
                  <c:v>-4.4162411754735797E-3</c:v>
                </c:pt>
                <c:pt idx="1852">
                  <c:v>-4.4162411754735797E-3</c:v>
                </c:pt>
                <c:pt idx="1853">
                  <c:v>-4.4162411754735797E-3</c:v>
                </c:pt>
                <c:pt idx="1854">
                  <c:v>-4.4162411754735797E-3</c:v>
                </c:pt>
                <c:pt idx="1855">
                  <c:v>-4.4162411754735797E-3</c:v>
                </c:pt>
                <c:pt idx="1856">
                  <c:v>-4.4162411754735797E-3</c:v>
                </c:pt>
                <c:pt idx="1857">
                  <c:v>-4.4162411754735797E-3</c:v>
                </c:pt>
                <c:pt idx="1858">
                  <c:v>-4.4162411754735797E-3</c:v>
                </c:pt>
                <c:pt idx="1859">
                  <c:v>-4.4162411754735797E-3</c:v>
                </c:pt>
                <c:pt idx="1860">
                  <c:v>-4.4162411754735797E-3</c:v>
                </c:pt>
                <c:pt idx="1861">
                  <c:v>-4.4162411754735797E-3</c:v>
                </c:pt>
                <c:pt idx="1862">
                  <c:v>-4.4162411754735797E-3</c:v>
                </c:pt>
                <c:pt idx="1863">
                  <c:v>-4.4162411754735797E-3</c:v>
                </c:pt>
                <c:pt idx="1864">
                  <c:v>-4.4162411754735797E-3</c:v>
                </c:pt>
                <c:pt idx="1865">
                  <c:v>-4.4162411754735797E-3</c:v>
                </c:pt>
                <c:pt idx="1866">
                  <c:v>-4.4162411754735797E-3</c:v>
                </c:pt>
                <c:pt idx="1867">
                  <c:v>-4.4162411754735797E-3</c:v>
                </c:pt>
                <c:pt idx="1868">
                  <c:v>-4.4162411754735797E-3</c:v>
                </c:pt>
                <c:pt idx="1869">
                  <c:v>-4.4162411754735797E-3</c:v>
                </c:pt>
                <c:pt idx="1870">
                  <c:v>-4.4162411754735797E-3</c:v>
                </c:pt>
                <c:pt idx="1871">
                  <c:v>-4.4162411754735797E-3</c:v>
                </c:pt>
                <c:pt idx="1872">
                  <c:v>-4.4162411754735797E-3</c:v>
                </c:pt>
                <c:pt idx="1873">
                  <c:v>-4.4162411754735797E-3</c:v>
                </c:pt>
                <c:pt idx="1874">
                  <c:v>-4.4162411754735797E-3</c:v>
                </c:pt>
                <c:pt idx="1875">
                  <c:v>-4.4162411754735797E-3</c:v>
                </c:pt>
                <c:pt idx="1876">
                  <c:v>-4.4162411754735797E-3</c:v>
                </c:pt>
                <c:pt idx="1877">
                  <c:v>-4.4162411754735797E-3</c:v>
                </c:pt>
                <c:pt idx="1878">
                  <c:v>-4.4162411754735797E-3</c:v>
                </c:pt>
                <c:pt idx="1879">
                  <c:v>-4.4162411754735797E-3</c:v>
                </c:pt>
                <c:pt idx="1880">
                  <c:v>-4.4162411754735797E-3</c:v>
                </c:pt>
                <c:pt idx="1881">
                  <c:v>-4.4162411754735797E-3</c:v>
                </c:pt>
                <c:pt idx="1882">
                  <c:v>-4.4162411754735797E-3</c:v>
                </c:pt>
                <c:pt idx="1883">
                  <c:v>-4.4162411754735797E-3</c:v>
                </c:pt>
                <c:pt idx="1884">
                  <c:v>-4.4162411754735797E-3</c:v>
                </c:pt>
                <c:pt idx="1885">
                  <c:v>-4.4162411754735797E-3</c:v>
                </c:pt>
                <c:pt idx="1886">
                  <c:v>-4.4162411754735797E-3</c:v>
                </c:pt>
                <c:pt idx="1887">
                  <c:v>-4.4162411754735797E-3</c:v>
                </c:pt>
                <c:pt idx="1888">
                  <c:v>-4.4162411754735797E-3</c:v>
                </c:pt>
                <c:pt idx="1889">
                  <c:v>-4.4162411754735797E-3</c:v>
                </c:pt>
                <c:pt idx="1890">
                  <c:v>-4.4162411754735797E-3</c:v>
                </c:pt>
                <c:pt idx="1891">
                  <c:v>-4.4162411754735797E-3</c:v>
                </c:pt>
                <c:pt idx="1892">
                  <c:v>-4.4162411754735797E-3</c:v>
                </c:pt>
                <c:pt idx="1893">
                  <c:v>-4.4162411754735797E-3</c:v>
                </c:pt>
                <c:pt idx="1894">
                  <c:v>-4.4162411754735797E-3</c:v>
                </c:pt>
                <c:pt idx="1895">
                  <c:v>-4.4162411754735797E-3</c:v>
                </c:pt>
                <c:pt idx="1896">
                  <c:v>-4.4162411754735797E-3</c:v>
                </c:pt>
                <c:pt idx="1897">
                  <c:v>-4.4162411754735797E-3</c:v>
                </c:pt>
                <c:pt idx="1898">
                  <c:v>-4.4162411754735797E-3</c:v>
                </c:pt>
                <c:pt idx="1899">
                  <c:v>-4.4162411754735797E-3</c:v>
                </c:pt>
                <c:pt idx="1900">
                  <c:v>-4.4162411754735797E-3</c:v>
                </c:pt>
                <c:pt idx="1901">
                  <c:v>-4.4162411754735797E-3</c:v>
                </c:pt>
                <c:pt idx="1902">
                  <c:v>-4.4162411754735797E-3</c:v>
                </c:pt>
                <c:pt idx="1903">
                  <c:v>-4.4162411754735797E-3</c:v>
                </c:pt>
                <c:pt idx="1904">
                  <c:v>-4.4162411754735797E-3</c:v>
                </c:pt>
                <c:pt idx="1905">
                  <c:v>-4.4162411754735797E-3</c:v>
                </c:pt>
                <c:pt idx="1906">
                  <c:v>-4.4162411754735797E-3</c:v>
                </c:pt>
                <c:pt idx="1907">
                  <c:v>-4.4162411754735797E-3</c:v>
                </c:pt>
                <c:pt idx="1908">
                  <c:v>-4.4162411754735797E-3</c:v>
                </c:pt>
                <c:pt idx="1909">
                  <c:v>-4.4162411754735797E-3</c:v>
                </c:pt>
                <c:pt idx="1910">
                  <c:v>-4.4162411754735797E-3</c:v>
                </c:pt>
                <c:pt idx="1911">
                  <c:v>-4.4162411754735797E-3</c:v>
                </c:pt>
                <c:pt idx="1912">
                  <c:v>-4.4162411754735797E-3</c:v>
                </c:pt>
                <c:pt idx="1913">
                  <c:v>-4.4162411754735797E-3</c:v>
                </c:pt>
                <c:pt idx="1914">
                  <c:v>-4.4162411754735797E-3</c:v>
                </c:pt>
                <c:pt idx="1915">
                  <c:v>-4.4162411754735797E-3</c:v>
                </c:pt>
                <c:pt idx="1916">
                  <c:v>-4.4162411754735797E-3</c:v>
                </c:pt>
                <c:pt idx="1917">
                  <c:v>-4.4162411754735797E-3</c:v>
                </c:pt>
                <c:pt idx="1918">
                  <c:v>-4.4162411754735797E-3</c:v>
                </c:pt>
                <c:pt idx="1919">
                  <c:v>-4.4162411754735797E-3</c:v>
                </c:pt>
                <c:pt idx="1920">
                  <c:v>-4.4162411754735797E-3</c:v>
                </c:pt>
                <c:pt idx="1921">
                  <c:v>-4.4162411754735797E-3</c:v>
                </c:pt>
                <c:pt idx="1922">
                  <c:v>-4.4162411754735797E-3</c:v>
                </c:pt>
                <c:pt idx="1923">
                  <c:v>-4.4162411754735797E-3</c:v>
                </c:pt>
                <c:pt idx="1924">
                  <c:v>-4.4162411754735797E-3</c:v>
                </c:pt>
                <c:pt idx="1925">
                  <c:v>-4.4162411754735797E-3</c:v>
                </c:pt>
                <c:pt idx="1926">
                  <c:v>-4.4162411754735797E-3</c:v>
                </c:pt>
                <c:pt idx="1927">
                  <c:v>-4.4162411754735797E-3</c:v>
                </c:pt>
                <c:pt idx="1928">
                  <c:v>-4.4162411754735797E-3</c:v>
                </c:pt>
                <c:pt idx="1929">
                  <c:v>-4.4162411754735797E-3</c:v>
                </c:pt>
                <c:pt idx="1930">
                  <c:v>-4.4162411754735797E-3</c:v>
                </c:pt>
                <c:pt idx="1931">
                  <c:v>-4.4162411754735797E-3</c:v>
                </c:pt>
                <c:pt idx="1932">
                  <c:v>-4.4162411754735797E-3</c:v>
                </c:pt>
                <c:pt idx="1933">
                  <c:v>-4.4162411754735797E-3</c:v>
                </c:pt>
                <c:pt idx="1934">
                  <c:v>-4.4162411754735797E-3</c:v>
                </c:pt>
                <c:pt idx="1935">
                  <c:v>-4.4162411754735797E-3</c:v>
                </c:pt>
                <c:pt idx="1936">
                  <c:v>-4.4162411754735797E-3</c:v>
                </c:pt>
                <c:pt idx="1937">
                  <c:v>-4.4162411754735797E-3</c:v>
                </c:pt>
                <c:pt idx="1938">
                  <c:v>-4.4162411754735797E-3</c:v>
                </c:pt>
                <c:pt idx="1939">
                  <c:v>-4.4162411754735797E-3</c:v>
                </c:pt>
                <c:pt idx="1940">
                  <c:v>-4.4162411754735797E-3</c:v>
                </c:pt>
                <c:pt idx="1941">
                  <c:v>-4.4162411754735797E-3</c:v>
                </c:pt>
                <c:pt idx="1942">
                  <c:v>-4.4162411754735797E-3</c:v>
                </c:pt>
                <c:pt idx="1943">
                  <c:v>-4.4162411754735797E-3</c:v>
                </c:pt>
                <c:pt idx="1944">
                  <c:v>-4.4162411754735797E-3</c:v>
                </c:pt>
                <c:pt idx="1945">
                  <c:v>-4.4162411754735797E-3</c:v>
                </c:pt>
                <c:pt idx="1946">
                  <c:v>-4.4162411754735797E-3</c:v>
                </c:pt>
                <c:pt idx="1947">
                  <c:v>-4.4162411754735797E-3</c:v>
                </c:pt>
                <c:pt idx="1948">
                  <c:v>-4.4162411754735797E-3</c:v>
                </c:pt>
                <c:pt idx="1949">
                  <c:v>-4.4162411754735797E-3</c:v>
                </c:pt>
                <c:pt idx="1950">
                  <c:v>-4.4162411754735797E-3</c:v>
                </c:pt>
                <c:pt idx="1951">
                  <c:v>-4.4162411754735797E-3</c:v>
                </c:pt>
                <c:pt idx="1952">
                  <c:v>-4.4162411754735797E-3</c:v>
                </c:pt>
                <c:pt idx="1953">
                  <c:v>-4.4162411754735797E-3</c:v>
                </c:pt>
                <c:pt idx="1954">
                  <c:v>-4.4162411754735797E-3</c:v>
                </c:pt>
                <c:pt idx="1955">
                  <c:v>-4.4162411754735797E-3</c:v>
                </c:pt>
                <c:pt idx="1956">
                  <c:v>-4.4162411754735797E-3</c:v>
                </c:pt>
                <c:pt idx="1957">
                  <c:v>-4.4162411754735797E-3</c:v>
                </c:pt>
                <c:pt idx="1958">
                  <c:v>-4.4162411754735797E-3</c:v>
                </c:pt>
                <c:pt idx="1959">
                  <c:v>-4.4162411754735797E-3</c:v>
                </c:pt>
                <c:pt idx="1960">
                  <c:v>-4.4162411754735797E-3</c:v>
                </c:pt>
                <c:pt idx="1961">
                  <c:v>-4.4162411754735797E-3</c:v>
                </c:pt>
                <c:pt idx="1962">
                  <c:v>-4.4162411754735797E-3</c:v>
                </c:pt>
                <c:pt idx="1963">
                  <c:v>-4.4162411754735797E-3</c:v>
                </c:pt>
                <c:pt idx="1964">
                  <c:v>-4.4162411754735797E-3</c:v>
                </c:pt>
                <c:pt idx="1965">
                  <c:v>-4.4162411754735797E-3</c:v>
                </c:pt>
                <c:pt idx="1966">
                  <c:v>-4.4162411754735797E-3</c:v>
                </c:pt>
                <c:pt idx="1967">
                  <c:v>-4.4162411754735797E-3</c:v>
                </c:pt>
                <c:pt idx="1968">
                  <c:v>-4.4162411754735797E-3</c:v>
                </c:pt>
                <c:pt idx="1969">
                  <c:v>-4.4162411754735797E-3</c:v>
                </c:pt>
                <c:pt idx="1970">
                  <c:v>-4.4162411754735797E-3</c:v>
                </c:pt>
                <c:pt idx="1971">
                  <c:v>-4.4162411754735797E-3</c:v>
                </c:pt>
                <c:pt idx="1972">
                  <c:v>-4.4162411754735797E-3</c:v>
                </c:pt>
                <c:pt idx="1973">
                  <c:v>-4.4162411754735797E-3</c:v>
                </c:pt>
                <c:pt idx="1974">
                  <c:v>-4.4162411754735797E-3</c:v>
                </c:pt>
                <c:pt idx="1975">
                  <c:v>-4.4162411754735797E-3</c:v>
                </c:pt>
                <c:pt idx="1976">
                  <c:v>-4.4162411754735797E-3</c:v>
                </c:pt>
                <c:pt idx="1977">
                  <c:v>-4.4162411754735797E-3</c:v>
                </c:pt>
                <c:pt idx="1978">
                  <c:v>-4.4162411754735797E-3</c:v>
                </c:pt>
                <c:pt idx="1979">
                  <c:v>-4.4162411754735797E-3</c:v>
                </c:pt>
                <c:pt idx="1980">
                  <c:v>-4.4162411754735797E-3</c:v>
                </c:pt>
                <c:pt idx="1981">
                  <c:v>-4.4162411754735797E-3</c:v>
                </c:pt>
                <c:pt idx="1982">
                  <c:v>-4.4162411754735797E-3</c:v>
                </c:pt>
                <c:pt idx="1983">
                  <c:v>-4.4162411754735797E-3</c:v>
                </c:pt>
                <c:pt idx="1984">
                  <c:v>-4.4162411754735797E-3</c:v>
                </c:pt>
                <c:pt idx="1985">
                  <c:v>-4.4162411754735797E-3</c:v>
                </c:pt>
                <c:pt idx="1986">
                  <c:v>-4.4162411754735797E-3</c:v>
                </c:pt>
                <c:pt idx="1987">
                  <c:v>-4.4162411754735797E-3</c:v>
                </c:pt>
                <c:pt idx="1988">
                  <c:v>-4.4162411754735797E-3</c:v>
                </c:pt>
                <c:pt idx="1989">
                  <c:v>-4.4162411754735797E-3</c:v>
                </c:pt>
                <c:pt idx="1990">
                  <c:v>-4.4162411754735797E-3</c:v>
                </c:pt>
                <c:pt idx="1991">
                  <c:v>-4.4162411754735797E-3</c:v>
                </c:pt>
                <c:pt idx="1992">
                  <c:v>-4.4162411754735797E-3</c:v>
                </c:pt>
                <c:pt idx="1993">
                  <c:v>-4.4162411754735797E-3</c:v>
                </c:pt>
                <c:pt idx="1994">
                  <c:v>-4.4162411754735797E-3</c:v>
                </c:pt>
                <c:pt idx="1995">
                  <c:v>-4.4162411754735797E-3</c:v>
                </c:pt>
                <c:pt idx="1996">
                  <c:v>-4.4162411754735797E-3</c:v>
                </c:pt>
                <c:pt idx="1997">
                  <c:v>-4.4162411754735797E-3</c:v>
                </c:pt>
                <c:pt idx="1998">
                  <c:v>-4.4162411754735797E-3</c:v>
                </c:pt>
                <c:pt idx="1999">
                  <c:v>-4.4162411754735797E-3</c:v>
                </c:pt>
                <c:pt idx="2000">
                  <c:v>-4.4162411754735797E-3</c:v>
                </c:pt>
                <c:pt idx="2001">
                  <c:v>-4.4162411754735797E-3</c:v>
                </c:pt>
                <c:pt idx="2002">
                  <c:v>-4.4162411754735797E-3</c:v>
                </c:pt>
                <c:pt idx="2003">
                  <c:v>-4.4162411754735797E-3</c:v>
                </c:pt>
                <c:pt idx="2004">
                  <c:v>-4.4162411754735797E-3</c:v>
                </c:pt>
                <c:pt idx="2005">
                  <c:v>-4.4162411754735797E-3</c:v>
                </c:pt>
                <c:pt idx="2006">
                  <c:v>-4.4162411754735797E-3</c:v>
                </c:pt>
                <c:pt idx="2007">
                  <c:v>-4.4162411754735797E-3</c:v>
                </c:pt>
                <c:pt idx="2008">
                  <c:v>-4.4162411754735797E-3</c:v>
                </c:pt>
                <c:pt idx="2009">
                  <c:v>-4.4162411754735797E-3</c:v>
                </c:pt>
                <c:pt idx="2010">
                  <c:v>-4.4162411754735797E-3</c:v>
                </c:pt>
                <c:pt idx="2011">
                  <c:v>-4.4162411754735797E-3</c:v>
                </c:pt>
                <c:pt idx="2012">
                  <c:v>-4.4162411754735797E-3</c:v>
                </c:pt>
                <c:pt idx="2013">
                  <c:v>-4.4162411754735797E-3</c:v>
                </c:pt>
                <c:pt idx="2014">
                  <c:v>-4.4162411754735797E-3</c:v>
                </c:pt>
                <c:pt idx="2015">
                  <c:v>-4.4162411754735797E-3</c:v>
                </c:pt>
                <c:pt idx="2016">
                  <c:v>-4.4162411754735797E-3</c:v>
                </c:pt>
                <c:pt idx="2017">
                  <c:v>-4.4162411754735797E-3</c:v>
                </c:pt>
                <c:pt idx="2018">
                  <c:v>-4.4162411754735797E-3</c:v>
                </c:pt>
                <c:pt idx="2019">
                  <c:v>-4.4162411754735797E-3</c:v>
                </c:pt>
                <c:pt idx="2020">
                  <c:v>-4.4162411754735797E-3</c:v>
                </c:pt>
                <c:pt idx="2021">
                  <c:v>-4.4162411754735797E-3</c:v>
                </c:pt>
                <c:pt idx="2022">
                  <c:v>-4.4162411754735797E-3</c:v>
                </c:pt>
                <c:pt idx="2023">
                  <c:v>-4.4162411754735797E-3</c:v>
                </c:pt>
                <c:pt idx="2024">
                  <c:v>-4.4162411754735797E-3</c:v>
                </c:pt>
                <c:pt idx="2025">
                  <c:v>-4.4162411754735797E-3</c:v>
                </c:pt>
                <c:pt idx="2026">
                  <c:v>-4.4162411754735797E-3</c:v>
                </c:pt>
                <c:pt idx="2027">
                  <c:v>-4.4162411754735797E-3</c:v>
                </c:pt>
                <c:pt idx="2028">
                  <c:v>-4.4162411754735797E-3</c:v>
                </c:pt>
                <c:pt idx="2029">
                  <c:v>-4.4162411754735797E-3</c:v>
                </c:pt>
                <c:pt idx="2030">
                  <c:v>-4.4162411754735797E-3</c:v>
                </c:pt>
                <c:pt idx="2031">
                  <c:v>-4.4162411754735797E-3</c:v>
                </c:pt>
                <c:pt idx="2032">
                  <c:v>-4.4162411754735797E-3</c:v>
                </c:pt>
                <c:pt idx="2033">
                  <c:v>-4.4162411754735797E-3</c:v>
                </c:pt>
                <c:pt idx="2034">
                  <c:v>-4.4162411754735797E-3</c:v>
                </c:pt>
                <c:pt idx="2035">
                  <c:v>-4.4162411754735797E-3</c:v>
                </c:pt>
                <c:pt idx="2036">
                  <c:v>-4.4162411754735797E-3</c:v>
                </c:pt>
                <c:pt idx="2037">
                  <c:v>-4.4162411754735797E-3</c:v>
                </c:pt>
                <c:pt idx="2038">
                  <c:v>-4.4162411754735797E-3</c:v>
                </c:pt>
                <c:pt idx="2039">
                  <c:v>-4.4162411754735797E-3</c:v>
                </c:pt>
                <c:pt idx="2040">
                  <c:v>-4.4162411754735797E-3</c:v>
                </c:pt>
                <c:pt idx="2041">
                  <c:v>-4.4162411754735797E-3</c:v>
                </c:pt>
                <c:pt idx="2042">
                  <c:v>-4.4162411754735797E-3</c:v>
                </c:pt>
                <c:pt idx="2043">
                  <c:v>-4.4162411754735797E-3</c:v>
                </c:pt>
                <c:pt idx="2044">
                  <c:v>-4.4162411754735797E-3</c:v>
                </c:pt>
                <c:pt idx="2045">
                  <c:v>-4.4162411754735797E-3</c:v>
                </c:pt>
                <c:pt idx="2046">
                  <c:v>-4.4162411754735797E-3</c:v>
                </c:pt>
                <c:pt idx="2047">
                  <c:v>-4.4162411754735797E-3</c:v>
                </c:pt>
                <c:pt idx="2048">
                  <c:v>-4.4162411754735797E-3</c:v>
                </c:pt>
                <c:pt idx="2049">
                  <c:v>-4.4162411754735797E-3</c:v>
                </c:pt>
                <c:pt idx="2050">
                  <c:v>-4.4162411754735797E-3</c:v>
                </c:pt>
                <c:pt idx="2051">
                  <c:v>-4.4162411754735797E-3</c:v>
                </c:pt>
                <c:pt idx="2052">
                  <c:v>-4.4162411754735797E-3</c:v>
                </c:pt>
                <c:pt idx="2053">
                  <c:v>-4.4162411754735797E-3</c:v>
                </c:pt>
                <c:pt idx="2054">
                  <c:v>-4.4162411754735797E-3</c:v>
                </c:pt>
                <c:pt idx="2055">
                  <c:v>-4.4162411754735797E-3</c:v>
                </c:pt>
                <c:pt idx="2056">
                  <c:v>-4.4162411754735797E-3</c:v>
                </c:pt>
                <c:pt idx="2057">
                  <c:v>-4.4162411754735797E-3</c:v>
                </c:pt>
                <c:pt idx="2058">
                  <c:v>-4.4162411754735797E-3</c:v>
                </c:pt>
                <c:pt idx="2059">
                  <c:v>-4.4162411754735797E-3</c:v>
                </c:pt>
                <c:pt idx="2060">
                  <c:v>-4.4162411754735797E-3</c:v>
                </c:pt>
                <c:pt idx="2061">
                  <c:v>-4.4162411754735797E-3</c:v>
                </c:pt>
                <c:pt idx="2062">
                  <c:v>-4.4162411754735797E-3</c:v>
                </c:pt>
                <c:pt idx="2063">
                  <c:v>-4.4162411754735797E-3</c:v>
                </c:pt>
                <c:pt idx="2064">
                  <c:v>-4.4162411754735797E-3</c:v>
                </c:pt>
                <c:pt idx="2065">
                  <c:v>-4.4162411754735797E-3</c:v>
                </c:pt>
                <c:pt idx="2066">
                  <c:v>-4.4162411754735797E-3</c:v>
                </c:pt>
                <c:pt idx="2067">
                  <c:v>-4.4162411754735797E-3</c:v>
                </c:pt>
                <c:pt idx="2068">
                  <c:v>-4.4162411754735797E-3</c:v>
                </c:pt>
                <c:pt idx="2069">
                  <c:v>-4.4162411754735797E-3</c:v>
                </c:pt>
                <c:pt idx="2070">
                  <c:v>-4.4162411754735797E-3</c:v>
                </c:pt>
                <c:pt idx="2071">
                  <c:v>-4.4162411754735797E-3</c:v>
                </c:pt>
                <c:pt idx="2072">
                  <c:v>-4.4162411754735797E-3</c:v>
                </c:pt>
                <c:pt idx="2073">
                  <c:v>-4.4162411754735797E-3</c:v>
                </c:pt>
                <c:pt idx="2074">
                  <c:v>-4.4162411754735797E-3</c:v>
                </c:pt>
                <c:pt idx="2075">
                  <c:v>-4.4162411754735797E-3</c:v>
                </c:pt>
                <c:pt idx="2076">
                  <c:v>-4.4162411754735797E-3</c:v>
                </c:pt>
                <c:pt idx="2077">
                  <c:v>-4.4162411754735797E-3</c:v>
                </c:pt>
                <c:pt idx="2078">
                  <c:v>-4.4162411754735797E-3</c:v>
                </c:pt>
                <c:pt idx="2079">
                  <c:v>-4.4162411754735797E-3</c:v>
                </c:pt>
                <c:pt idx="2080">
                  <c:v>-4.4162411754735797E-3</c:v>
                </c:pt>
                <c:pt idx="2081">
                  <c:v>-4.4162411754735797E-3</c:v>
                </c:pt>
                <c:pt idx="2082">
                  <c:v>-4.4162411754735797E-3</c:v>
                </c:pt>
                <c:pt idx="2083">
                  <c:v>-4.4162411754735797E-3</c:v>
                </c:pt>
                <c:pt idx="2084">
                  <c:v>-4.4162411754735797E-3</c:v>
                </c:pt>
                <c:pt idx="2085">
                  <c:v>-4.4162411754735797E-3</c:v>
                </c:pt>
                <c:pt idx="2086">
                  <c:v>-4.4162411754735797E-3</c:v>
                </c:pt>
                <c:pt idx="2087">
                  <c:v>-4.4162411754735797E-3</c:v>
                </c:pt>
                <c:pt idx="2088">
                  <c:v>-4.4162411754735797E-3</c:v>
                </c:pt>
                <c:pt idx="2089">
                  <c:v>-4.4162411754735797E-3</c:v>
                </c:pt>
                <c:pt idx="2090">
                  <c:v>-4.4162411754735797E-3</c:v>
                </c:pt>
                <c:pt idx="2091">
                  <c:v>-4.4162411754735797E-3</c:v>
                </c:pt>
                <c:pt idx="2092">
                  <c:v>-4.4162411754735797E-3</c:v>
                </c:pt>
                <c:pt idx="2093">
                  <c:v>-4.4162411754735797E-3</c:v>
                </c:pt>
                <c:pt idx="2094">
                  <c:v>-4.4162411754735797E-3</c:v>
                </c:pt>
                <c:pt idx="2095">
                  <c:v>-4.4162411754735797E-3</c:v>
                </c:pt>
                <c:pt idx="2096">
                  <c:v>-4.4162411754735797E-3</c:v>
                </c:pt>
                <c:pt idx="2097">
                  <c:v>-4.4162411754735797E-3</c:v>
                </c:pt>
                <c:pt idx="2098">
                  <c:v>-4.4162411754735797E-3</c:v>
                </c:pt>
                <c:pt idx="2099">
                  <c:v>-4.4162411754735797E-3</c:v>
                </c:pt>
                <c:pt idx="2100">
                  <c:v>-4.4162411754735797E-3</c:v>
                </c:pt>
                <c:pt idx="2101">
                  <c:v>-4.4162411754735797E-3</c:v>
                </c:pt>
                <c:pt idx="2102">
                  <c:v>-4.4162411754735797E-3</c:v>
                </c:pt>
                <c:pt idx="2103">
                  <c:v>-4.4162411754735797E-3</c:v>
                </c:pt>
                <c:pt idx="2104">
                  <c:v>-4.4162411754735797E-3</c:v>
                </c:pt>
                <c:pt idx="2105">
                  <c:v>-4.4162411754735797E-3</c:v>
                </c:pt>
                <c:pt idx="2106">
                  <c:v>-4.4162411754735797E-3</c:v>
                </c:pt>
                <c:pt idx="2107">
                  <c:v>-4.4162411754735797E-3</c:v>
                </c:pt>
                <c:pt idx="2108">
                  <c:v>-4.4162411754735797E-3</c:v>
                </c:pt>
                <c:pt idx="2109">
                  <c:v>-4.4162411754735797E-3</c:v>
                </c:pt>
                <c:pt idx="2110">
                  <c:v>-4.4162411754735797E-3</c:v>
                </c:pt>
                <c:pt idx="2111">
                  <c:v>-4.4162411754735797E-3</c:v>
                </c:pt>
                <c:pt idx="2112">
                  <c:v>-4.4162411754735797E-3</c:v>
                </c:pt>
                <c:pt idx="2113">
                  <c:v>-4.4162411754735797E-3</c:v>
                </c:pt>
                <c:pt idx="2114">
                  <c:v>-4.4162411754735797E-3</c:v>
                </c:pt>
                <c:pt idx="2115">
                  <c:v>-4.4162411754735797E-3</c:v>
                </c:pt>
                <c:pt idx="2116">
                  <c:v>-4.4162411754735797E-3</c:v>
                </c:pt>
                <c:pt idx="2117">
                  <c:v>-4.4162411754735797E-3</c:v>
                </c:pt>
                <c:pt idx="2118">
                  <c:v>-4.4162411754735797E-3</c:v>
                </c:pt>
                <c:pt idx="2119">
                  <c:v>-4.4162411754735797E-3</c:v>
                </c:pt>
                <c:pt idx="2120">
                  <c:v>-4.4162411754735797E-3</c:v>
                </c:pt>
                <c:pt idx="2121">
                  <c:v>-4.4162411754735797E-3</c:v>
                </c:pt>
                <c:pt idx="2122">
                  <c:v>-4.4162411754735797E-3</c:v>
                </c:pt>
                <c:pt idx="2123">
                  <c:v>-4.4162411754735797E-3</c:v>
                </c:pt>
                <c:pt idx="2124">
                  <c:v>-4.4162411754735797E-3</c:v>
                </c:pt>
                <c:pt idx="2125">
                  <c:v>-4.4162411754735797E-3</c:v>
                </c:pt>
                <c:pt idx="2126">
                  <c:v>-4.4162411754735797E-3</c:v>
                </c:pt>
                <c:pt idx="2127">
                  <c:v>-4.4162411754735797E-3</c:v>
                </c:pt>
                <c:pt idx="2128">
                  <c:v>-4.4162411754735797E-3</c:v>
                </c:pt>
                <c:pt idx="2129">
                  <c:v>-4.4162411754735797E-3</c:v>
                </c:pt>
                <c:pt idx="2130">
                  <c:v>-4.4162411754735797E-3</c:v>
                </c:pt>
                <c:pt idx="2131">
                  <c:v>-4.4162411754735797E-3</c:v>
                </c:pt>
                <c:pt idx="2132">
                  <c:v>-4.4162411754735797E-3</c:v>
                </c:pt>
                <c:pt idx="2133">
                  <c:v>-4.4162411754735797E-3</c:v>
                </c:pt>
                <c:pt idx="2134">
                  <c:v>-4.4162411754735797E-3</c:v>
                </c:pt>
                <c:pt idx="2135">
                  <c:v>-4.4162411754735797E-3</c:v>
                </c:pt>
                <c:pt idx="2136">
                  <c:v>-4.4162411754735797E-3</c:v>
                </c:pt>
                <c:pt idx="2137">
                  <c:v>-4.4162411754735797E-3</c:v>
                </c:pt>
                <c:pt idx="2138">
                  <c:v>-4.4162411754735797E-3</c:v>
                </c:pt>
                <c:pt idx="2139">
                  <c:v>-4.4162411754735797E-3</c:v>
                </c:pt>
                <c:pt idx="2140">
                  <c:v>-4.4162411754735797E-3</c:v>
                </c:pt>
                <c:pt idx="2141">
                  <c:v>-4.4162411754735797E-3</c:v>
                </c:pt>
                <c:pt idx="2142">
                  <c:v>-4.4162411754735797E-3</c:v>
                </c:pt>
                <c:pt idx="2143">
                  <c:v>-4.4162411754735797E-3</c:v>
                </c:pt>
                <c:pt idx="2144">
                  <c:v>-4.4162411754735797E-3</c:v>
                </c:pt>
                <c:pt idx="2145">
                  <c:v>-4.4162411754735797E-3</c:v>
                </c:pt>
                <c:pt idx="2146">
                  <c:v>-4.4162411754735797E-3</c:v>
                </c:pt>
                <c:pt idx="2147">
                  <c:v>-4.4162411754735797E-3</c:v>
                </c:pt>
                <c:pt idx="2148">
                  <c:v>-4.4162411754735797E-3</c:v>
                </c:pt>
                <c:pt idx="2149">
                  <c:v>-4.4162411754735797E-3</c:v>
                </c:pt>
                <c:pt idx="2150">
                  <c:v>-4.4162411754735797E-3</c:v>
                </c:pt>
                <c:pt idx="2151">
                  <c:v>-4.4162411754735797E-3</c:v>
                </c:pt>
                <c:pt idx="2152">
                  <c:v>-4.4162411754735797E-3</c:v>
                </c:pt>
                <c:pt idx="2153">
                  <c:v>-4.4162411754735797E-3</c:v>
                </c:pt>
                <c:pt idx="2154">
                  <c:v>-4.4162411754735797E-3</c:v>
                </c:pt>
                <c:pt idx="2155">
                  <c:v>-4.4162411754735797E-3</c:v>
                </c:pt>
                <c:pt idx="2156">
                  <c:v>-4.4162411754735797E-3</c:v>
                </c:pt>
                <c:pt idx="2157">
                  <c:v>-4.4162411754735797E-3</c:v>
                </c:pt>
                <c:pt idx="2158">
                  <c:v>-4.4162411754735797E-3</c:v>
                </c:pt>
                <c:pt idx="2159">
                  <c:v>-4.4162411754735797E-3</c:v>
                </c:pt>
                <c:pt idx="2160">
                  <c:v>-4.4162411754735797E-3</c:v>
                </c:pt>
                <c:pt idx="2161">
                  <c:v>-4.4162411754735797E-3</c:v>
                </c:pt>
                <c:pt idx="2162">
                  <c:v>-4.4162411754735797E-3</c:v>
                </c:pt>
                <c:pt idx="2163">
                  <c:v>-4.4162411754735797E-3</c:v>
                </c:pt>
                <c:pt idx="2164">
                  <c:v>-4.4162411754735797E-3</c:v>
                </c:pt>
                <c:pt idx="2165">
                  <c:v>-4.4162411754735797E-3</c:v>
                </c:pt>
                <c:pt idx="2166">
                  <c:v>-4.4162411754735797E-3</c:v>
                </c:pt>
                <c:pt idx="2167">
                  <c:v>-4.4162411754735797E-3</c:v>
                </c:pt>
                <c:pt idx="2168">
                  <c:v>-4.4162411754735797E-3</c:v>
                </c:pt>
                <c:pt idx="2169">
                  <c:v>-4.4162411754735797E-3</c:v>
                </c:pt>
                <c:pt idx="2170">
                  <c:v>-4.4162411754735797E-3</c:v>
                </c:pt>
                <c:pt idx="2171">
                  <c:v>-4.4162411754735797E-3</c:v>
                </c:pt>
                <c:pt idx="2172">
                  <c:v>-4.4162411754735797E-3</c:v>
                </c:pt>
                <c:pt idx="2173">
                  <c:v>-4.4162411754735797E-3</c:v>
                </c:pt>
                <c:pt idx="2174">
                  <c:v>-4.4162411754735797E-3</c:v>
                </c:pt>
                <c:pt idx="2175">
                  <c:v>-4.4162411754735797E-3</c:v>
                </c:pt>
                <c:pt idx="2176">
                  <c:v>-4.4162411754735797E-3</c:v>
                </c:pt>
                <c:pt idx="2177">
                  <c:v>-4.4162411754735797E-3</c:v>
                </c:pt>
                <c:pt idx="2178">
                  <c:v>-4.4162411754735797E-3</c:v>
                </c:pt>
                <c:pt idx="2179">
                  <c:v>-4.4162411754735797E-3</c:v>
                </c:pt>
                <c:pt idx="2180">
                  <c:v>-4.4162411754735797E-3</c:v>
                </c:pt>
                <c:pt idx="2181">
                  <c:v>-4.4162411754735797E-3</c:v>
                </c:pt>
                <c:pt idx="2182">
                  <c:v>-4.4162411754735797E-3</c:v>
                </c:pt>
                <c:pt idx="2183">
                  <c:v>-4.4162411754735797E-3</c:v>
                </c:pt>
                <c:pt idx="2184">
                  <c:v>-4.4162411754735797E-3</c:v>
                </c:pt>
                <c:pt idx="2185">
                  <c:v>-4.4162411754735797E-3</c:v>
                </c:pt>
                <c:pt idx="2186">
                  <c:v>-4.4162411754735797E-3</c:v>
                </c:pt>
                <c:pt idx="2187">
                  <c:v>-4.4162411754735797E-3</c:v>
                </c:pt>
                <c:pt idx="2188">
                  <c:v>-4.4162411754735797E-3</c:v>
                </c:pt>
                <c:pt idx="2189">
                  <c:v>-4.4162411754735797E-3</c:v>
                </c:pt>
                <c:pt idx="2190">
                  <c:v>-4.4162411754735797E-3</c:v>
                </c:pt>
                <c:pt idx="2191">
                  <c:v>-4.4162411754735797E-3</c:v>
                </c:pt>
                <c:pt idx="2192">
                  <c:v>-4.4162411754735797E-3</c:v>
                </c:pt>
                <c:pt idx="2193">
                  <c:v>-4.4162411754735797E-3</c:v>
                </c:pt>
                <c:pt idx="2194">
                  <c:v>-4.4162411754735797E-3</c:v>
                </c:pt>
                <c:pt idx="2195">
                  <c:v>-4.4162411754735797E-3</c:v>
                </c:pt>
                <c:pt idx="2196">
                  <c:v>-4.4162411754735797E-3</c:v>
                </c:pt>
                <c:pt idx="2197">
                  <c:v>-4.4162411754735797E-3</c:v>
                </c:pt>
                <c:pt idx="2198">
                  <c:v>-4.4162411754735797E-3</c:v>
                </c:pt>
                <c:pt idx="2199">
                  <c:v>-4.4162411754735797E-3</c:v>
                </c:pt>
                <c:pt idx="2200">
                  <c:v>-4.4162411754735797E-3</c:v>
                </c:pt>
                <c:pt idx="2201">
                  <c:v>-4.4162411754735797E-3</c:v>
                </c:pt>
                <c:pt idx="2202">
                  <c:v>-4.4162411754735797E-3</c:v>
                </c:pt>
                <c:pt idx="2203">
                  <c:v>-4.4162411754735797E-3</c:v>
                </c:pt>
                <c:pt idx="2204">
                  <c:v>-4.4162411754735797E-3</c:v>
                </c:pt>
                <c:pt idx="2205">
                  <c:v>-4.4162411754735797E-3</c:v>
                </c:pt>
                <c:pt idx="2206">
                  <c:v>-4.4162411754735797E-3</c:v>
                </c:pt>
                <c:pt idx="2207">
                  <c:v>-4.4162411754735797E-3</c:v>
                </c:pt>
                <c:pt idx="2208">
                  <c:v>-4.4162411754735797E-3</c:v>
                </c:pt>
                <c:pt idx="2209">
                  <c:v>-4.4162411754735797E-3</c:v>
                </c:pt>
                <c:pt idx="2210">
                  <c:v>-4.4162411754735797E-3</c:v>
                </c:pt>
                <c:pt idx="2211">
                  <c:v>-4.4162411754735797E-3</c:v>
                </c:pt>
                <c:pt idx="2212">
                  <c:v>-4.4162411754735797E-3</c:v>
                </c:pt>
                <c:pt idx="2213">
                  <c:v>-4.4162411754735797E-3</c:v>
                </c:pt>
                <c:pt idx="2214">
                  <c:v>-4.4162411754735797E-3</c:v>
                </c:pt>
                <c:pt idx="2215">
                  <c:v>-4.4162411754735797E-3</c:v>
                </c:pt>
                <c:pt idx="2216">
                  <c:v>-4.4162411754735797E-3</c:v>
                </c:pt>
                <c:pt idx="2217">
                  <c:v>-4.4162411754735797E-3</c:v>
                </c:pt>
                <c:pt idx="2218">
                  <c:v>-4.4162411754735797E-3</c:v>
                </c:pt>
                <c:pt idx="2219">
                  <c:v>-4.4162411754735797E-3</c:v>
                </c:pt>
                <c:pt idx="2220">
                  <c:v>-4.4162411754735797E-3</c:v>
                </c:pt>
                <c:pt idx="2221">
                  <c:v>-4.4162411754735797E-3</c:v>
                </c:pt>
                <c:pt idx="2222">
                  <c:v>-4.4162411754735797E-3</c:v>
                </c:pt>
                <c:pt idx="2223">
                  <c:v>-4.4162411754735797E-3</c:v>
                </c:pt>
                <c:pt idx="2224">
                  <c:v>-4.4162411754735797E-3</c:v>
                </c:pt>
                <c:pt idx="2225">
                  <c:v>-4.4162411754735797E-3</c:v>
                </c:pt>
                <c:pt idx="2226">
                  <c:v>-4.4162411754735797E-3</c:v>
                </c:pt>
                <c:pt idx="2227">
                  <c:v>-4.4162411754735797E-3</c:v>
                </c:pt>
                <c:pt idx="2228">
                  <c:v>-4.4162411754735797E-3</c:v>
                </c:pt>
                <c:pt idx="2229">
                  <c:v>-4.4162411754735797E-3</c:v>
                </c:pt>
                <c:pt idx="2230">
                  <c:v>-4.4162411754735797E-3</c:v>
                </c:pt>
                <c:pt idx="2231">
                  <c:v>-4.4162411754735797E-3</c:v>
                </c:pt>
                <c:pt idx="2232">
                  <c:v>-4.4162411754735797E-3</c:v>
                </c:pt>
                <c:pt idx="2233">
                  <c:v>-4.4162411754735797E-3</c:v>
                </c:pt>
                <c:pt idx="2234">
                  <c:v>-4.4162411754735797E-3</c:v>
                </c:pt>
                <c:pt idx="2235">
                  <c:v>-4.4162411754735797E-3</c:v>
                </c:pt>
                <c:pt idx="2236">
                  <c:v>-4.4162411754735797E-3</c:v>
                </c:pt>
                <c:pt idx="2237">
                  <c:v>-4.4162411754735797E-3</c:v>
                </c:pt>
                <c:pt idx="2238">
                  <c:v>-4.4162411754735797E-3</c:v>
                </c:pt>
                <c:pt idx="2239">
                  <c:v>-4.4162411754735797E-3</c:v>
                </c:pt>
                <c:pt idx="2240">
                  <c:v>-4.4162411754735797E-3</c:v>
                </c:pt>
                <c:pt idx="2241">
                  <c:v>-4.4162411754735797E-3</c:v>
                </c:pt>
                <c:pt idx="2242">
                  <c:v>-4.4162411754735797E-3</c:v>
                </c:pt>
                <c:pt idx="2243">
                  <c:v>-4.4162411754735797E-3</c:v>
                </c:pt>
                <c:pt idx="2244">
                  <c:v>-4.4162411754735797E-3</c:v>
                </c:pt>
                <c:pt idx="2245">
                  <c:v>-4.4162411754735797E-3</c:v>
                </c:pt>
                <c:pt idx="2246">
                  <c:v>-4.4162411754735797E-3</c:v>
                </c:pt>
                <c:pt idx="2247">
                  <c:v>-4.4162411754735797E-3</c:v>
                </c:pt>
                <c:pt idx="2248">
                  <c:v>-4.4162411754735797E-3</c:v>
                </c:pt>
                <c:pt idx="2249">
                  <c:v>-4.4162411754735797E-3</c:v>
                </c:pt>
                <c:pt idx="2250">
                  <c:v>-4.4162411754735797E-3</c:v>
                </c:pt>
                <c:pt idx="2251">
                  <c:v>-4.4162411754735797E-3</c:v>
                </c:pt>
                <c:pt idx="2252">
                  <c:v>-4.4162411754735797E-3</c:v>
                </c:pt>
                <c:pt idx="2253">
                  <c:v>-4.4162411754735797E-3</c:v>
                </c:pt>
                <c:pt idx="2254">
                  <c:v>-4.4162411754735797E-3</c:v>
                </c:pt>
                <c:pt idx="2255">
                  <c:v>-4.4162411754735797E-3</c:v>
                </c:pt>
                <c:pt idx="2256">
                  <c:v>-4.4162411754735797E-3</c:v>
                </c:pt>
                <c:pt idx="2257">
                  <c:v>-4.4162411754735797E-3</c:v>
                </c:pt>
                <c:pt idx="2258">
                  <c:v>-4.4162411754735797E-3</c:v>
                </c:pt>
                <c:pt idx="2259">
                  <c:v>-4.4162411754735797E-3</c:v>
                </c:pt>
                <c:pt idx="2260">
                  <c:v>-4.4162411754735797E-3</c:v>
                </c:pt>
                <c:pt idx="2261">
                  <c:v>-4.4162411754735797E-3</c:v>
                </c:pt>
                <c:pt idx="2262">
                  <c:v>-4.4162411754735797E-3</c:v>
                </c:pt>
                <c:pt idx="2263">
                  <c:v>-4.4162411754735797E-3</c:v>
                </c:pt>
                <c:pt idx="2264">
                  <c:v>-4.4162411754735797E-3</c:v>
                </c:pt>
                <c:pt idx="2265">
                  <c:v>-4.4162411754735797E-3</c:v>
                </c:pt>
                <c:pt idx="2266">
                  <c:v>-4.4162411754735797E-3</c:v>
                </c:pt>
                <c:pt idx="2267">
                  <c:v>-4.4162411754735797E-3</c:v>
                </c:pt>
                <c:pt idx="2268">
                  <c:v>-4.4162411754735797E-3</c:v>
                </c:pt>
                <c:pt idx="2269">
                  <c:v>-4.4162411754735797E-3</c:v>
                </c:pt>
                <c:pt idx="2270">
                  <c:v>-4.4162411754735797E-3</c:v>
                </c:pt>
                <c:pt idx="2271">
                  <c:v>-4.4162411754735797E-3</c:v>
                </c:pt>
                <c:pt idx="2272">
                  <c:v>-4.4162411754735797E-3</c:v>
                </c:pt>
                <c:pt idx="2273">
                  <c:v>-4.4162411754735797E-3</c:v>
                </c:pt>
                <c:pt idx="2274">
                  <c:v>-4.4162411754735797E-3</c:v>
                </c:pt>
                <c:pt idx="2275">
                  <c:v>-4.4162411754735797E-3</c:v>
                </c:pt>
                <c:pt idx="2276">
                  <c:v>-4.4162411754735797E-3</c:v>
                </c:pt>
                <c:pt idx="2277">
                  <c:v>-4.4162411754735797E-3</c:v>
                </c:pt>
                <c:pt idx="2278">
                  <c:v>-4.4162411754735797E-3</c:v>
                </c:pt>
                <c:pt idx="2279">
                  <c:v>-4.4162411754735797E-3</c:v>
                </c:pt>
                <c:pt idx="2280">
                  <c:v>-4.4162411754735797E-3</c:v>
                </c:pt>
                <c:pt idx="2281">
                  <c:v>-4.4162411754735797E-3</c:v>
                </c:pt>
                <c:pt idx="2282">
                  <c:v>-4.4162411754735797E-3</c:v>
                </c:pt>
                <c:pt idx="2283">
                  <c:v>-4.4162411754735797E-3</c:v>
                </c:pt>
                <c:pt idx="2284">
                  <c:v>-4.4162411754735797E-3</c:v>
                </c:pt>
                <c:pt idx="2285">
                  <c:v>-4.4162411754735797E-3</c:v>
                </c:pt>
                <c:pt idx="2286">
                  <c:v>-4.4162411754735797E-3</c:v>
                </c:pt>
                <c:pt idx="2287">
                  <c:v>-4.4162411754735797E-3</c:v>
                </c:pt>
                <c:pt idx="2288">
                  <c:v>-4.4162411754735797E-3</c:v>
                </c:pt>
                <c:pt idx="2289">
                  <c:v>-4.4162411754735797E-3</c:v>
                </c:pt>
                <c:pt idx="2290">
                  <c:v>-4.4162411754735797E-3</c:v>
                </c:pt>
                <c:pt idx="2291">
                  <c:v>-4.4162411754735797E-3</c:v>
                </c:pt>
                <c:pt idx="2292">
                  <c:v>-4.4162411754735797E-3</c:v>
                </c:pt>
                <c:pt idx="2293">
                  <c:v>-4.4162411754735797E-3</c:v>
                </c:pt>
                <c:pt idx="2294">
                  <c:v>-4.4162411754735797E-3</c:v>
                </c:pt>
                <c:pt idx="2295">
                  <c:v>-4.4162411754735797E-3</c:v>
                </c:pt>
                <c:pt idx="2296">
                  <c:v>-4.4162411754735797E-3</c:v>
                </c:pt>
                <c:pt idx="2297">
                  <c:v>-4.4162411754735797E-3</c:v>
                </c:pt>
                <c:pt idx="2298">
                  <c:v>-4.4162411754735797E-3</c:v>
                </c:pt>
                <c:pt idx="2299">
                  <c:v>-4.4162411754735797E-3</c:v>
                </c:pt>
                <c:pt idx="2300">
                  <c:v>-4.4162411754735797E-3</c:v>
                </c:pt>
                <c:pt idx="2301">
                  <c:v>-4.4162411754735797E-3</c:v>
                </c:pt>
                <c:pt idx="2302">
                  <c:v>-4.4162411754735797E-3</c:v>
                </c:pt>
                <c:pt idx="2303">
                  <c:v>-4.4162411754735797E-3</c:v>
                </c:pt>
                <c:pt idx="2304">
                  <c:v>-4.4162411754735797E-3</c:v>
                </c:pt>
                <c:pt idx="2305">
                  <c:v>-4.4162411754735797E-3</c:v>
                </c:pt>
                <c:pt idx="2306">
                  <c:v>-4.4162411754735797E-3</c:v>
                </c:pt>
                <c:pt idx="2307">
                  <c:v>-4.4162411754735797E-3</c:v>
                </c:pt>
                <c:pt idx="2308">
                  <c:v>-4.4162411754735797E-3</c:v>
                </c:pt>
                <c:pt idx="2309">
                  <c:v>-4.4162411754735797E-3</c:v>
                </c:pt>
                <c:pt idx="2310">
                  <c:v>-4.4162411754735797E-3</c:v>
                </c:pt>
                <c:pt idx="2311">
                  <c:v>-4.4162411754735797E-3</c:v>
                </c:pt>
                <c:pt idx="2312">
                  <c:v>-4.4162411754735797E-3</c:v>
                </c:pt>
                <c:pt idx="2313">
                  <c:v>-4.4162411754735797E-3</c:v>
                </c:pt>
                <c:pt idx="2314">
                  <c:v>-4.4162411754735797E-3</c:v>
                </c:pt>
                <c:pt idx="2315">
                  <c:v>-4.4162411754735797E-3</c:v>
                </c:pt>
                <c:pt idx="2316">
                  <c:v>-4.4162411754735797E-3</c:v>
                </c:pt>
                <c:pt idx="2317">
                  <c:v>-4.4162411754735797E-3</c:v>
                </c:pt>
                <c:pt idx="2318">
                  <c:v>-4.4162411754735797E-3</c:v>
                </c:pt>
                <c:pt idx="2319">
                  <c:v>-4.4162411754735797E-3</c:v>
                </c:pt>
                <c:pt idx="2320">
                  <c:v>-4.4162411754735797E-3</c:v>
                </c:pt>
                <c:pt idx="2321">
                  <c:v>-4.4162411754735797E-3</c:v>
                </c:pt>
                <c:pt idx="2322">
                  <c:v>-4.4162411754735797E-3</c:v>
                </c:pt>
                <c:pt idx="2323">
                  <c:v>-4.4162411754735797E-3</c:v>
                </c:pt>
                <c:pt idx="2324">
                  <c:v>-4.4162411754735797E-3</c:v>
                </c:pt>
                <c:pt idx="2325">
                  <c:v>-4.4162411754735797E-3</c:v>
                </c:pt>
                <c:pt idx="2326">
                  <c:v>-4.4162411754735797E-3</c:v>
                </c:pt>
                <c:pt idx="2327">
                  <c:v>-4.4162411754735797E-3</c:v>
                </c:pt>
                <c:pt idx="2328">
                  <c:v>-4.4162411754735797E-3</c:v>
                </c:pt>
                <c:pt idx="2329">
                  <c:v>-4.4162411754735797E-3</c:v>
                </c:pt>
                <c:pt idx="2330">
                  <c:v>-4.4162411754735797E-3</c:v>
                </c:pt>
                <c:pt idx="2331">
                  <c:v>-4.4162411754735797E-3</c:v>
                </c:pt>
                <c:pt idx="2332">
                  <c:v>-4.4162411754735797E-3</c:v>
                </c:pt>
                <c:pt idx="2333">
                  <c:v>-4.4162411754735797E-3</c:v>
                </c:pt>
                <c:pt idx="2334">
                  <c:v>-4.4162411754735797E-3</c:v>
                </c:pt>
                <c:pt idx="2335">
                  <c:v>-4.4162411754735797E-3</c:v>
                </c:pt>
                <c:pt idx="2336">
                  <c:v>-4.4162411754735797E-3</c:v>
                </c:pt>
                <c:pt idx="2337">
                  <c:v>-4.4162411754735797E-3</c:v>
                </c:pt>
                <c:pt idx="2338">
                  <c:v>-4.4162411754735797E-3</c:v>
                </c:pt>
                <c:pt idx="2339">
                  <c:v>-4.4162411754735797E-3</c:v>
                </c:pt>
                <c:pt idx="2340">
                  <c:v>-4.4162411754735797E-3</c:v>
                </c:pt>
                <c:pt idx="2341">
                  <c:v>-4.4162411754735797E-3</c:v>
                </c:pt>
                <c:pt idx="2342">
                  <c:v>-4.4162411754735797E-3</c:v>
                </c:pt>
                <c:pt idx="2343">
                  <c:v>-4.4162411754735797E-3</c:v>
                </c:pt>
                <c:pt idx="2344">
                  <c:v>-4.4162411754735797E-3</c:v>
                </c:pt>
                <c:pt idx="2345">
                  <c:v>-4.4162411754735797E-3</c:v>
                </c:pt>
                <c:pt idx="2346">
                  <c:v>-4.4162411754735797E-3</c:v>
                </c:pt>
                <c:pt idx="2347">
                  <c:v>-4.4162411754735797E-3</c:v>
                </c:pt>
                <c:pt idx="2348">
                  <c:v>-4.4162411754735797E-3</c:v>
                </c:pt>
                <c:pt idx="2349">
                  <c:v>-4.4162411754735797E-3</c:v>
                </c:pt>
                <c:pt idx="2350">
                  <c:v>-4.4162411754735797E-3</c:v>
                </c:pt>
                <c:pt idx="2351">
                  <c:v>-4.4162411754735797E-3</c:v>
                </c:pt>
                <c:pt idx="2352">
                  <c:v>-4.4162411754735797E-3</c:v>
                </c:pt>
                <c:pt idx="2353">
                  <c:v>-4.4162411754735797E-3</c:v>
                </c:pt>
                <c:pt idx="2354">
                  <c:v>-4.4162411754735797E-3</c:v>
                </c:pt>
                <c:pt idx="2355">
                  <c:v>-4.4162411754735797E-3</c:v>
                </c:pt>
                <c:pt idx="2356">
                  <c:v>-4.4162411754735797E-3</c:v>
                </c:pt>
                <c:pt idx="2357">
                  <c:v>-4.4162411754735797E-3</c:v>
                </c:pt>
                <c:pt idx="2358">
                  <c:v>-4.4162411754735797E-3</c:v>
                </c:pt>
                <c:pt idx="2359">
                  <c:v>-4.4162411754735797E-3</c:v>
                </c:pt>
                <c:pt idx="2360">
                  <c:v>-4.4162411754735797E-3</c:v>
                </c:pt>
                <c:pt idx="2361">
                  <c:v>-4.4162411754735797E-3</c:v>
                </c:pt>
                <c:pt idx="2362">
                  <c:v>-4.4162411754735797E-3</c:v>
                </c:pt>
                <c:pt idx="2363">
                  <c:v>-4.4162411754735797E-3</c:v>
                </c:pt>
                <c:pt idx="2364">
                  <c:v>-4.4162411754735797E-3</c:v>
                </c:pt>
                <c:pt idx="2365">
                  <c:v>-4.4162411754735797E-3</c:v>
                </c:pt>
                <c:pt idx="2366">
                  <c:v>-4.4162411754735797E-3</c:v>
                </c:pt>
                <c:pt idx="2367">
                  <c:v>-4.4162411754735797E-3</c:v>
                </c:pt>
                <c:pt idx="2368">
                  <c:v>-4.4162411754735797E-3</c:v>
                </c:pt>
                <c:pt idx="2369">
                  <c:v>-4.4162411754735797E-3</c:v>
                </c:pt>
                <c:pt idx="2370">
                  <c:v>-4.4162411754735797E-3</c:v>
                </c:pt>
                <c:pt idx="2371">
                  <c:v>-4.4162411754735797E-3</c:v>
                </c:pt>
                <c:pt idx="2372">
                  <c:v>-4.4162411754735797E-3</c:v>
                </c:pt>
                <c:pt idx="2373">
                  <c:v>-4.4162411754735797E-3</c:v>
                </c:pt>
                <c:pt idx="2374">
                  <c:v>-4.4162411754735797E-3</c:v>
                </c:pt>
                <c:pt idx="2375">
                  <c:v>-4.4162411754735797E-3</c:v>
                </c:pt>
                <c:pt idx="2376">
                  <c:v>-4.4162411754735797E-3</c:v>
                </c:pt>
                <c:pt idx="2377">
                  <c:v>-4.4162411754735797E-3</c:v>
                </c:pt>
                <c:pt idx="2378">
                  <c:v>-4.4162411754735797E-3</c:v>
                </c:pt>
                <c:pt idx="2379">
                  <c:v>-4.4162411754735797E-3</c:v>
                </c:pt>
                <c:pt idx="2380">
                  <c:v>-4.4162411754735797E-3</c:v>
                </c:pt>
                <c:pt idx="2381">
                  <c:v>-4.4162411754735797E-3</c:v>
                </c:pt>
                <c:pt idx="2382">
                  <c:v>-4.4162411754735797E-3</c:v>
                </c:pt>
                <c:pt idx="2383">
                  <c:v>-4.4162411754735797E-3</c:v>
                </c:pt>
                <c:pt idx="2384">
                  <c:v>-4.4162411754735797E-3</c:v>
                </c:pt>
                <c:pt idx="2385">
                  <c:v>-4.4162411754735797E-3</c:v>
                </c:pt>
                <c:pt idx="2386">
                  <c:v>-4.4162411754735797E-3</c:v>
                </c:pt>
                <c:pt idx="2387">
                  <c:v>-4.4162411754735797E-3</c:v>
                </c:pt>
                <c:pt idx="2388">
                  <c:v>-4.4162411754735797E-3</c:v>
                </c:pt>
                <c:pt idx="2389">
                  <c:v>-4.4162411754735797E-3</c:v>
                </c:pt>
                <c:pt idx="2390">
                  <c:v>-4.4162411754735797E-3</c:v>
                </c:pt>
                <c:pt idx="2391">
                  <c:v>-4.4162411754735797E-3</c:v>
                </c:pt>
                <c:pt idx="2392">
                  <c:v>-4.4162411754735797E-3</c:v>
                </c:pt>
                <c:pt idx="2393">
                  <c:v>-4.4162411754735797E-3</c:v>
                </c:pt>
                <c:pt idx="2394">
                  <c:v>-4.4162411754735797E-3</c:v>
                </c:pt>
                <c:pt idx="2395">
                  <c:v>-4.4162411754735797E-3</c:v>
                </c:pt>
                <c:pt idx="2396">
                  <c:v>-4.4162411754735797E-3</c:v>
                </c:pt>
                <c:pt idx="2397">
                  <c:v>-4.4162411754735797E-3</c:v>
                </c:pt>
                <c:pt idx="2398">
                  <c:v>-4.4162411754735797E-3</c:v>
                </c:pt>
                <c:pt idx="2399">
                  <c:v>-4.4162411754735797E-3</c:v>
                </c:pt>
                <c:pt idx="2400">
                  <c:v>-4.4162411754735797E-3</c:v>
                </c:pt>
                <c:pt idx="2401">
                  <c:v>-4.4162411754735797E-3</c:v>
                </c:pt>
                <c:pt idx="2402">
                  <c:v>-4.4162411754735797E-3</c:v>
                </c:pt>
                <c:pt idx="2403">
                  <c:v>-4.4162411754735797E-3</c:v>
                </c:pt>
                <c:pt idx="2404">
                  <c:v>-4.4162411754735797E-3</c:v>
                </c:pt>
                <c:pt idx="2405">
                  <c:v>-4.4162411754735797E-3</c:v>
                </c:pt>
                <c:pt idx="2406">
                  <c:v>-4.4162411754735797E-3</c:v>
                </c:pt>
                <c:pt idx="2407">
                  <c:v>-4.4162411754735797E-3</c:v>
                </c:pt>
                <c:pt idx="2408">
                  <c:v>-4.4162411754735797E-3</c:v>
                </c:pt>
                <c:pt idx="2409">
                  <c:v>-4.4162411754735797E-3</c:v>
                </c:pt>
                <c:pt idx="2410">
                  <c:v>-4.4162411754735797E-3</c:v>
                </c:pt>
                <c:pt idx="2411">
                  <c:v>-4.4162411754735797E-3</c:v>
                </c:pt>
                <c:pt idx="2412">
                  <c:v>-4.4162411754735797E-3</c:v>
                </c:pt>
                <c:pt idx="2413">
                  <c:v>-4.4162411754735797E-3</c:v>
                </c:pt>
                <c:pt idx="2414">
                  <c:v>-4.4162411754735797E-3</c:v>
                </c:pt>
                <c:pt idx="2415">
                  <c:v>-4.4162411754735797E-3</c:v>
                </c:pt>
                <c:pt idx="2416">
                  <c:v>-4.4162411754735797E-3</c:v>
                </c:pt>
                <c:pt idx="2417">
                  <c:v>-4.4162411754735797E-3</c:v>
                </c:pt>
                <c:pt idx="2418">
                  <c:v>-4.4162411754735797E-3</c:v>
                </c:pt>
                <c:pt idx="2419">
                  <c:v>-4.4162411754735797E-3</c:v>
                </c:pt>
                <c:pt idx="2420">
                  <c:v>-4.4162411754735797E-3</c:v>
                </c:pt>
                <c:pt idx="2421">
                  <c:v>-4.4162411754735797E-3</c:v>
                </c:pt>
                <c:pt idx="2422">
                  <c:v>-4.4162411754735797E-3</c:v>
                </c:pt>
                <c:pt idx="2423">
                  <c:v>-4.4162411754735797E-3</c:v>
                </c:pt>
                <c:pt idx="2424">
                  <c:v>-4.4162411754735797E-3</c:v>
                </c:pt>
                <c:pt idx="2425">
                  <c:v>-4.4162411754735797E-3</c:v>
                </c:pt>
                <c:pt idx="2426">
                  <c:v>-4.4162411754735797E-3</c:v>
                </c:pt>
                <c:pt idx="2427">
                  <c:v>-4.4162411754735797E-3</c:v>
                </c:pt>
                <c:pt idx="2428">
                  <c:v>-4.4162411754735797E-3</c:v>
                </c:pt>
                <c:pt idx="2429">
                  <c:v>-4.4162411754735797E-3</c:v>
                </c:pt>
                <c:pt idx="2430">
                  <c:v>-4.4162411754735797E-3</c:v>
                </c:pt>
                <c:pt idx="2431">
                  <c:v>-4.4162411754735797E-3</c:v>
                </c:pt>
                <c:pt idx="2432">
                  <c:v>-4.4162411754735797E-3</c:v>
                </c:pt>
                <c:pt idx="2433">
                  <c:v>-4.4162411754735797E-3</c:v>
                </c:pt>
                <c:pt idx="2434">
                  <c:v>-4.4162411754735797E-3</c:v>
                </c:pt>
                <c:pt idx="2435">
                  <c:v>-4.4162411754735797E-3</c:v>
                </c:pt>
                <c:pt idx="2436">
                  <c:v>-4.4162411754735797E-3</c:v>
                </c:pt>
                <c:pt idx="2437">
                  <c:v>-4.4162411754735797E-3</c:v>
                </c:pt>
                <c:pt idx="2438">
                  <c:v>-4.4162411754735797E-3</c:v>
                </c:pt>
                <c:pt idx="2439">
                  <c:v>-4.4162411754735797E-3</c:v>
                </c:pt>
                <c:pt idx="2440">
                  <c:v>-4.4162411754735797E-3</c:v>
                </c:pt>
                <c:pt idx="2441">
                  <c:v>-4.4162411754735797E-3</c:v>
                </c:pt>
                <c:pt idx="2442">
                  <c:v>-4.4162411754735797E-3</c:v>
                </c:pt>
                <c:pt idx="2443">
                  <c:v>-4.4162411754735797E-3</c:v>
                </c:pt>
                <c:pt idx="2444">
                  <c:v>-4.4162411754735797E-3</c:v>
                </c:pt>
                <c:pt idx="2445">
                  <c:v>-4.4162411754735797E-3</c:v>
                </c:pt>
                <c:pt idx="2446">
                  <c:v>-4.4162411754735797E-3</c:v>
                </c:pt>
                <c:pt idx="2447">
                  <c:v>-4.4162411754735797E-3</c:v>
                </c:pt>
                <c:pt idx="2448">
                  <c:v>-4.4162411754735797E-3</c:v>
                </c:pt>
                <c:pt idx="2449">
                  <c:v>-4.4162411754735797E-3</c:v>
                </c:pt>
                <c:pt idx="2450">
                  <c:v>-4.4162411754735797E-3</c:v>
                </c:pt>
                <c:pt idx="2451">
                  <c:v>-4.4162411754735797E-3</c:v>
                </c:pt>
                <c:pt idx="2452">
                  <c:v>-4.4162411754735797E-3</c:v>
                </c:pt>
                <c:pt idx="2453">
                  <c:v>-4.4162411754735797E-3</c:v>
                </c:pt>
                <c:pt idx="2454">
                  <c:v>-4.4162411754735797E-3</c:v>
                </c:pt>
                <c:pt idx="2455">
                  <c:v>-4.4162411754735797E-3</c:v>
                </c:pt>
                <c:pt idx="2456">
                  <c:v>-4.4162411754735797E-3</c:v>
                </c:pt>
                <c:pt idx="2457">
                  <c:v>-4.4162411754735797E-3</c:v>
                </c:pt>
                <c:pt idx="2458">
                  <c:v>-4.4162411754735797E-3</c:v>
                </c:pt>
                <c:pt idx="2459">
                  <c:v>-4.4162411754735797E-3</c:v>
                </c:pt>
                <c:pt idx="2460">
                  <c:v>-4.4162411754735797E-3</c:v>
                </c:pt>
                <c:pt idx="2461">
                  <c:v>-4.4162411754735797E-3</c:v>
                </c:pt>
                <c:pt idx="2462">
                  <c:v>-4.4162411754735797E-3</c:v>
                </c:pt>
                <c:pt idx="2463">
                  <c:v>-4.4162411754735797E-3</c:v>
                </c:pt>
                <c:pt idx="2464">
                  <c:v>-4.4162411754735797E-3</c:v>
                </c:pt>
                <c:pt idx="2465">
                  <c:v>-4.4162411754735797E-3</c:v>
                </c:pt>
                <c:pt idx="2466">
                  <c:v>-4.4162411754735797E-3</c:v>
                </c:pt>
                <c:pt idx="2467">
                  <c:v>-4.4162411754735797E-3</c:v>
                </c:pt>
                <c:pt idx="2468">
                  <c:v>-4.4162411754735797E-3</c:v>
                </c:pt>
                <c:pt idx="2469">
                  <c:v>-4.4162411754735797E-3</c:v>
                </c:pt>
                <c:pt idx="2470">
                  <c:v>-4.4162411754735797E-3</c:v>
                </c:pt>
                <c:pt idx="2471">
                  <c:v>-4.4162411754735797E-3</c:v>
                </c:pt>
                <c:pt idx="2472">
                  <c:v>-4.4162411754735797E-3</c:v>
                </c:pt>
                <c:pt idx="2473">
                  <c:v>-4.4162411754735797E-3</c:v>
                </c:pt>
                <c:pt idx="2474">
                  <c:v>-4.4162411754735797E-3</c:v>
                </c:pt>
                <c:pt idx="2475">
                  <c:v>-4.4162411754735797E-3</c:v>
                </c:pt>
                <c:pt idx="2476">
                  <c:v>-4.4162411754735797E-3</c:v>
                </c:pt>
                <c:pt idx="2477">
                  <c:v>-4.4162411754735797E-3</c:v>
                </c:pt>
                <c:pt idx="2478">
                  <c:v>-4.4162411754735797E-3</c:v>
                </c:pt>
                <c:pt idx="2479">
                  <c:v>-4.4162411754735797E-3</c:v>
                </c:pt>
                <c:pt idx="2480">
                  <c:v>-4.4162411754735797E-3</c:v>
                </c:pt>
                <c:pt idx="2481">
                  <c:v>-4.4162411754735797E-3</c:v>
                </c:pt>
                <c:pt idx="2482">
                  <c:v>-4.4162411754735797E-3</c:v>
                </c:pt>
                <c:pt idx="2483">
                  <c:v>-4.4162411754735797E-3</c:v>
                </c:pt>
                <c:pt idx="2484">
                  <c:v>-4.4162411754735797E-3</c:v>
                </c:pt>
                <c:pt idx="2485">
                  <c:v>-4.4162411754735797E-3</c:v>
                </c:pt>
                <c:pt idx="2486">
                  <c:v>-4.4162411754735797E-3</c:v>
                </c:pt>
                <c:pt idx="2487">
                  <c:v>-4.4162411754735797E-3</c:v>
                </c:pt>
                <c:pt idx="2488">
                  <c:v>-4.4162411754735797E-3</c:v>
                </c:pt>
                <c:pt idx="2489">
                  <c:v>-4.4162411754735797E-3</c:v>
                </c:pt>
                <c:pt idx="2490">
                  <c:v>-4.4162411754735797E-3</c:v>
                </c:pt>
                <c:pt idx="2491">
                  <c:v>-4.4162411754735797E-3</c:v>
                </c:pt>
                <c:pt idx="2492">
                  <c:v>-4.4162411754735797E-3</c:v>
                </c:pt>
                <c:pt idx="2493">
                  <c:v>-4.4162411754735797E-3</c:v>
                </c:pt>
                <c:pt idx="2494">
                  <c:v>-4.4162411754735797E-3</c:v>
                </c:pt>
                <c:pt idx="2495">
                  <c:v>-4.4162411754735797E-3</c:v>
                </c:pt>
                <c:pt idx="2496">
                  <c:v>-4.4162411754735797E-3</c:v>
                </c:pt>
                <c:pt idx="2497">
                  <c:v>-4.4162411754735797E-3</c:v>
                </c:pt>
                <c:pt idx="2498">
                  <c:v>-4.4162411754735797E-3</c:v>
                </c:pt>
                <c:pt idx="2499">
                  <c:v>-4.4162411754735797E-3</c:v>
                </c:pt>
                <c:pt idx="2500">
                  <c:v>-4.4162411754735797E-3</c:v>
                </c:pt>
                <c:pt idx="2501">
                  <c:v>-4.4162411754735797E-3</c:v>
                </c:pt>
                <c:pt idx="2502">
                  <c:v>-4.4162411754735797E-3</c:v>
                </c:pt>
                <c:pt idx="2503">
                  <c:v>-4.4162411754735797E-3</c:v>
                </c:pt>
                <c:pt idx="2504">
                  <c:v>-4.4162411754735797E-3</c:v>
                </c:pt>
                <c:pt idx="2505">
                  <c:v>-4.4162411754735797E-3</c:v>
                </c:pt>
                <c:pt idx="2506">
                  <c:v>-4.4162411754735797E-3</c:v>
                </c:pt>
                <c:pt idx="2507">
                  <c:v>-4.4162411754735797E-3</c:v>
                </c:pt>
                <c:pt idx="2508">
                  <c:v>-4.4162411754735797E-3</c:v>
                </c:pt>
                <c:pt idx="2509">
                  <c:v>-4.4162411754735797E-3</c:v>
                </c:pt>
                <c:pt idx="2510">
                  <c:v>-4.4162411754735797E-3</c:v>
                </c:pt>
                <c:pt idx="2511">
                  <c:v>-4.4162411754735797E-3</c:v>
                </c:pt>
                <c:pt idx="2512">
                  <c:v>-4.4162411754735797E-3</c:v>
                </c:pt>
                <c:pt idx="2513">
                  <c:v>-4.4162411754735797E-3</c:v>
                </c:pt>
                <c:pt idx="2514">
                  <c:v>-4.4162411754735797E-3</c:v>
                </c:pt>
                <c:pt idx="2515">
                  <c:v>-4.4162411754735797E-3</c:v>
                </c:pt>
                <c:pt idx="2516">
                  <c:v>-4.4162411754735797E-3</c:v>
                </c:pt>
                <c:pt idx="2517">
                  <c:v>-4.4162411754735797E-3</c:v>
                </c:pt>
                <c:pt idx="2518">
                  <c:v>-4.4162411754735797E-3</c:v>
                </c:pt>
                <c:pt idx="2519">
                  <c:v>-4.4162411754735797E-3</c:v>
                </c:pt>
                <c:pt idx="2520">
                  <c:v>-4.4162411754735797E-3</c:v>
                </c:pt>
                <c:pt idx="2521">
                  <c:v>-4.4162411754735797E-3</c:v>
                </c:pt>
                <c:pt idx="2522">
                  <c:v>-4.4162411754735797E-3</c:v>
                </c:pt>
                <c:pt idx="2523">
                  <c:v>-4.4162411754735797E-3</c:v>
                </c:pt>
                <c:pt idx="2524">
                  <c:v>-4.4162411754735797E-3</c:v>
                </c:pt>
                <c:pt idx="2525">
                  <c:v>-4.4162411754735797E-3</c:v>
                </c:pt>
                <c:pt idx="2526">
                  <c:v>-4.4162411754735797E-3</c:v>
                </c:pt>
                <c:pt idx="2527">
                  <c:v>-4.4162411754735797E-3</c:v>
                </c:pt>
                <c:pt idx="2528">
                  <c:v>-4.4162411754735797E-3</c:v>
                </c:pt>
                <c:pt idx="2529">
                  <c:v>-4.4162411754735797E-3</c:v>
                </c:pt>
                <c:pt idx="2530">
                  <c:v>-4.4162411754735797E-3</c:v>
                </c:pt>
                <c:pt idx="2531">
                  <c:v>-4.4162411754735797E-3</c:v>
                </c:pt>
                <c:pt idx="2532">
                  <c:v>-4.4162411754735797E-3</c:v>
                </c:pt>
                <c:pt idx="2533">
                  <c:v>-4.4162411754735797E-3</c:v>
                </c:pt>
                <c:pt idx="2534">
                  <c:v>-4.4162411754735797E-3</c:v>
                </c:pt>
                <c:pt idx="2535">
                  <c:v>-4.4162411754735797E-3</c:v>
                </c:pt>
                <c:pt idx="2536">
                  <c:v>-4.4162411754735797E-3</c:v>
                </c:pt>
                <c:pt idx="2537">
                  <c:v>-4.4162411754735797E-3</c:v>
                </c:pt>
                <c:pt idx="2538">
                  <c:v>-4.4162411754735797E-3</c:v>
                </c:pt>
                <c:pt idx="2539">
                  <c:v>-4.4162411754735797E-3</c:v>
                </c:pt>
                <c:pt idx="2540">
                  <c:v>-4.4162411754735797E-3</c:v>
                </c:pt>
                <c:pt idx="2541">
                  <c:v>-4.4162411754735797E-3</c:v>
                </c:pt>
                <c:pt idx="2542">
                  <c:v>-4.4162411754735797E-3</c:v>
                </c:pt>
                <c:pt idx="2543">
                  <c:v>-4.4162411754735797E-3</c:v>
                </c:pt>
                <c:pt idx="2544">
                  <c:v>-4.4162411754735797E-3</c:v>
                </c:pt>
                <c:pt idx="2545">
                  <c:v>-4.4162411754735797E-3</c:v>
                </c:pt>
                <c:pt idx="2546">
                  <c:v>-4.4162411754735797E-3</c:v>
                </c:pt>
                <c:pt idx="2547">
                  <c:v>-4.4162411754735797E-3</c:v>
                </c:pt>
                <c:pt idx="2548">
                  <c:v>-4.4162411754735797E-3</c:v>
                </c:pt>
                <c:pt idx="2549">
                  <c:v>-4.4162411754735797E-3</c:v>
                </c:pt>
                <c:pt idx="2550">
                  <c:v>-4.4162411754735797E-3</c:v>
                </c:pt>
                <c:pt idx="2551">
                  <c:v>-4.4162411754735797E-3</c:v>
                </c:pt>
                <c:pt idx="2552">
                  <c:v>-4.4162411754735797E-3</c:v>
                </c:pt>
                <c:pt idx="2553">
                  <c:v>-4.4162411754735797E-3</c:v>
                </c:pt>
                <c:pt idx="2554">
                  <c:v>-4.4162411754735797E-3</c:v>
                </c:pt>
                <c:pt idx="2555">
                  <c:v>-4.4162411754735797E-3</c:v>
                </c:pt>
                <c:pt idx="2556">
                  <c:v>-4.4162411754735797E-3</c:v>
                </c:pt>
                <c:pt idx="2557">
                  <c:v>-4.4162411754735797E-3</c:v>
                </c:pt>
                <c:pt idx="2558">
                  <c:v>-4.4162411754735797E-3</c:v>
                </c:pt>
                <c:pt idx="2559">
                  <c:v>-4.4162411754735797E-3</c:v>
                </c:pt>
                <c:pt idx="2560">
                  <c:v>-4.4162411754735797E-3</c:v>
                </c:pt>
                <c:pt idx="2561">
                  <c:v>-4.4162411754735797E-3</c:v>
                </c:pt>
                <c:pt idx="2562">
                  <c:v>-4.4162411754735797E-3</c:v>
                </c:pt>
                <c:pt idx="2563">
                  <c:v>-4.4162411754735797E-3</c:v>
                </c:pt>
                <c:pt idx="2564">
                  <c:v>-4.4162411754735797E-3</c:v>
                </c:pt>
                <c:pt idx="2565">
                  <c:v>-4.4162411754735797E-3</c:v>
                </c:pt>
                <c:pt idx="2566">
                  <c:v>-4.4162411754735797E-3</c:v>
                </c:pt>
                <c:pt idx="2567">
                  <c:v>-4.4162411754735797E-3</c:v>
                </c:pt>
                <c:pt idx="2568">
                  <c:v>-4.4162411754735797E-3</c:v>
                </c:pt>
                <c:pt idx="2569">
                  <c:v>-4.4162411754735797E-3</c:v>
                </c:pt>
                <c:pt idx="2570">
                  <c:v>-4.4162411754735797E-3</c:v>
                </c:pt>
                <c:pt idx="2571">
                  <c:v>-4.4162411754735797E-3</c:v>
                </c:pt>
                <c:pt idx="2572">
                  <c:v>-4.4162411754735797E-3</c:v>
                </c:pt>
                <c:pt idx="2573">
                  <c:v>-4.4162411754735797E-3</c:v>
                </c:pt>
                <c:pt idx="2574">
                  <c:v>-4.4162411754735797E-3</c:v>
                </c:pt>
                <c:pt idx="2575">
                  <c:v>-4.4162411754735797E-3</c:v>
                </c:pt>
                <c:pt idx="2576">
                  <c:v>-4.4162411754735797E-3</c:v>
                </c:pt>
                <c:pt idx="2577">
                  <c:v>-4.4162411754735797E-3</c:v>
                </c:pt>
                <c:pt idx="2578">
                  <c:v>-4.4162411754735797E-3</c:v>
                </c:pt>
                <c:pt idx="2579">
                  <c:v>-4.4162411754735797E-3</c:v>
                </c:pt>
                <c:pt idx="2580">
                  <c:v>-4.4162411754735797E-3</c:v>
                </c:pt>
                <c:pt idx="2581">
                  <c:v>-4.4162411754735797E-3</c:v>
                </c:pt>
                <c:pt idx="2582">
                  <c:v>-4.4162411754735797E-3</c:v>
                </c:pt>
                <c:pt idx="2583">
                  <c:v>-4.4162411754735797E-3</c:v>
                </c:pt>
                <c:pt idx="2584">
                  <c:v>-4.4162411754735797E-3</c:v>
                </c:pt>
                <c:pt idx="2585">
                  <c:v>-4.4162411754735797E-3</c:v>
                </c:pt>
                <c:pt idx="2586">
                  <c:v>-4.4162411754735797E-3</c:v>
                </c:pt>
                <c:pt idx="2587">
                  <c:v>-4.4162411754735797E-3</c:v>
                </c:pt>
                <c:pt idx="2588">
                  <c:v>-4.4162411754735797E-3</c:v>
                </c:pt>
                <c:pt idx="2589">
                  <c:v>-4.4162411754735797E-3</c:v>
                </c:pt>
                <c:pt idx="2590">
                  <c:v>-4.4162411754735797E-3</c:v>
                </c:pt>
                <c:pt idx="2591">
                  <c:v>-4.4162411754735797E-3</c:v>
                </c:pt>
                <c:pt idx="2592">
                  <c:v>-4.4162411754735797E-3</c:v>
                </c:pt>
                <c:pt idx="2593">
                  <c:v>-4.4162411754735797E-3</c:v>
                </c:pt>
                <c:pt idx="2594">
                  <c:v>-4.4162411754735797E-3</c:v>
                </c:pt>
                <c:pt idx="2595">
                  <c:v>-4.4162411754735797E-3</c:v>
                </c:pt>
                <c:pt idx="2596">
                  <c:v>-4.4162411754735797E-3</c:v>
                </c:pt>
                <c:pt idx="2597">
                  <c:v>-4.4162411754735797E-3</c:v>
                </c:pt>
                <c:pt idx="2598">
                  <c:v>-4.4162411754735797E-3</c:v>
                </c:pt>
                <c:pt idx="2599">
                  <c:v>-4.4162411754735797E-3</c:v>
                </c:pt>
                <c:pt idx="2600">
                  <c:v>-4.4162411754735797E-3</c:v>
                </c:pt>
                <c:pt idx="2601">
                  <c:v>-4.4162411754735797E-3</c:v>
                </c:pt>
                <c:pt idx="2602">
                  <c:v>-4.4162411754735797E-3</c:v>
                </c:pt>
                <c:pt idx="2603">
                  <c:v>-4.4162411754735797E-3</c:v>
                </c:pt>
                <c:pt idx="2604">
                  <c:v>-4.4162411754735797E-3</c:v>
                </c:pt>
                <c:pt idx="2605">
                  <c:v>-4.4162411754735797E-3</c:v>
                </c:pt>
                <c:pt idx="2606">
                  <c:v>-4.4162411754735797E-3</c:v>
                </c:pt>
                <c:pt idx="2607">
                  <c:v>-4.4162411754735797E-3</c:v>
                </c:pt>
                <c:pt idx="2608">
                  <c:v>-4.4162411754735797E-3</c:v>
                </c:pt>
                <c:pt idx="2609">
                  <c:v>-4.4162411754735797E-3</c:v>
                </c:pt>
                <c:pt idx="2610">
                  <c:v>-4.4162411754735797E-3</c:v>
                </c:pt>
                <c:pt idx="2611">
                  <c:v>-4.4162411754735797E-3</c:v>
                </c:pt>
                <c:pt idx="2612">
                  <c:v>-4.4162411754735797E-3</c:v>
                </c:pt>
                <c:pt idx="2613">
                  <c:v>-4.4162411754735797E-3</c:v>
                </c:pt>
                <c:pt idx="2614">
                  <c:v>-4.4162411754735797E-3</c:v>
                </c:pt>
                <c:pt idx="2615">
                  <c:v>-4.4162411754735797E-3</c:v>
                </c:pt>
                <c:pt idx="2616">
                  <c:v>-4.4162411754735797E-3</c:v>
                </c:pt>
                <c:pt idx="2617">
                  <c:v>-4.4162411754735797E-3</c:v>
                </c:pt>
                <c:pt idx="2618">
                  <c:v>-4.4162411754735797E-3</c:v>
                </c:pt>
                <c:pt idx="2619">
                  <c:v>-4.4162411754735797E-3</c:v>
                </c:pt>
                <c:pt idx="2620">
                  <c:v>-4.4162411754735797E-3</c:v>
                </c:pt>
                <c:pt idx="2621">
                  <c:v>-4.4162411754735797E-3</c:v>
                </c:pt>
                <c:pt idx="2622">
                  <c:v>-4.4162411754735797E-3</c:v>
                </c:pt>
                <c:pt idx="2623">
                  <c:v>-4.4162411754735797E-3</c:v>
                </c:pt>
                <c:pt idx="2624">
                  <c:v>-4.4162411754735797E-3</c:v>
                </c:pt>
                <c:pt idx="2625">
                  <c:v>-4.4162411754735797E-3</c:v>
                </c:pt>
                <c:pt idx="2626">
                  <c:v>-4.4162411754735797E-3</c:v>
                </c:pt>
                <c:pt idx="2627">
                  <c:v>-4.4162411754735797E-3</c:v>
                </c:pt>
                <c:pt idx="2628">
                  <c:v>-4.4162411754735797E-3</c:v>
                </c:pt>
                <c:pt idx="2629">
                  <c:v>-4.4162411754735797E-3</c:v>
                </c:pt>
                <c:pt idx="2630">
                  <c:v>-4.4162411754735797E-3</c:v>
                </c:pt>
                <c:pt idx="2631">
                  <c:v>-4.4162411754735797E-3</c:v>
                </c:pt>
                <c:pt idx="2632">
                  <c:v>-4.4162411754735797E-3</c:v>
                </c:pt>
                <c:pt idx="2633">
                  <c:v>-4.4162411754735797E-3</c:v>
                </c:pt>
                <c:pt idx="2634">
                  <c:v>-4.4162411754735797E-3</c:v>
                </c:pt>
                <c:pt idx="2635">
                  <c:v>-4.4162411754735797E-3</c:v>
                </c:pt>
                <c:pt idx="2636">
                  <c:v>-4.4162411754735797E-3</c:v>
                </c:pt>
                <c:pt idx="2637">
                  <c:v>-4.4162411754735797E-3</c:v>
                </c:pt>
                <c:pt idx="2638">
                  <c:v>-4.4162411754735797E-3</c:v>
                </c:pt>
                <c:pt idx="2639">
                  <c:v>-4.4162411754735797E-3</c:v>
                </c:pt>
                <c:pt idx="2640">
                  <c:v>-4.4162411754735797E-3</c:v>
                </c:pt>
                <c:pt idx="2641">
                  <c:v>-4.4162411754735797E-3</c:v>
                </c:pt>
                <c:pt idx="2642">
                  <c:v>-4.4162411754735797E-3</c:v>
                </c:pt>
                <c:pt idx="2643">
                  <c:v>-4.4162411754735797E-3</c:v>
                </c:pt>
                <c:pt idx="2644">
                  <c:v>-4.4162411754735797E-3</c:v>
                </c:pt>
                <c:pt idx="2645">
                  <c:v>-4.4162411754735797E-3</c:v>
                </c:pt>
                <c:pt idx="2646">
                  <c:v>-4.4162411754735797E-3</c:v>
                </c:pt>
                <c:pt idx="2647">
                  <c:v>-4.4162411754735797E-3</c:v>
                </c:pt>
                <c:pt idx="2648">
                  <c:v>-4.4162411754735797E-3</c:v>
                </c:pt>
                <c:pt idx="2649">
                  <c:v>-4.4162411754735797E-3</c:v>
                </c:pt>
                <c:pt idx="2650">
                  <c:v>-4.4162411754735797E-3</c:v>
                </c:pt>
                <c:pt idx="2651">
                  <c:v>-4.4162411754735797E-3</c:v>
                </c:pt>
                <c:pt idx="2652">
                  <c:v>-4.4162411754735797E-3</c:v>
                </c:pt>
                <c:pt idx="2653">
                  <c:v>-4.4162411754735797E-3</c:v>
                </c:pt>
                <c:pt idx="2654">
                  <c:v>-4.4162411754735797E-3</c:v>
                </c:pt>
                <c:pt idx="2655">
                  <c:v>-4.4162411754735797E-3</c:v>
                </c:pt>
                <c:pt idx="2656">
                  <c:v>-4.4162411754735797E-3</c:v>
                </c:pt>
                <c:pt idx="2657">
                  <c:v>-4.4162411754735797E-3</c:v>
                </c:pt>
                <c:pt idx="2658">
                  <c:v>-4.4162411754735797E-3</c:v>
                </c:pt>
                <c:pt idx="2659">
                  <c:v>-4.4162411754735797E-3</c:v>
                </c:pt>
                <c:pt idx="2660">
                  <c:v>-4.4162411754735797E-3</c:v>
                </c:pt>
                <c:pt idx="2661">
                  <c:v>-4.4162411754735797E-3</c:v>
                </c:pt>
                <c:pt idx="2662">
                  <c:v>-4.4162411754735797E-3</c:v>
                </c:pt>
                <c:pt idx="2663">
                  <c:v>-4.4162411754735797E-3</c:v>
                </c:pt>
                <c:pt idx="2664">
                  <c:v>-4.4162411754735797E-3</c:v>
                </c:pt>
                <c:pt idx="2665">
                  <c:v>-4.4162411754735797E-3</c:v>
                </c:pt>
                <c:pt idx="2666">
                  <c:v>-4.4162411754735797E-3</c:v>
                </c:pt>
                <c:pt idx="2667">
                  <c:v>-4.4162411754735797E-3</c:v>
                </c:pt>
                <c:pt idx="2668">
                  <c:v>-4.4162411754735797E-3</c:v>
                </c:pt>
                <c:pt idx="2669">
                  <c:v>-4.4162411754735797E-3</c:v>
                </c:pt>
                <c:pt idx="2670">
                  <c:v>-4.4162411754735797E-3</c:v>
                </c:pt>
                <c:pt idx="2671">
                  <c:v>-4.4162411754735797E-3</c:v>
                </c:pt>
                <c:pt idx="2672">
                  <c:v>-4.4162411754735797E-3</c:v>
                </c:pt>
                <c:pt idx="2673">
                  <c:v>-4.4162411754735797E-3</c:v>
                </c:pt>
                <c:pt idx="2674">
                  <c:v>-4.4162411754735797E-3</c:v>
                </c:pt>
                <c:pt idx="2675">
                  <c:v>-4.4162411754735797E-3</c:v>
                </c:pt>
                <c:pt idx="2676">
                  <c:v>-4.4162411754735797E-3</c:v>
                </c:pt>
                <c:pt idx="2677">
                  <c:v>-4.4162411754735797E-3</c:v>
                </c:pt>
                <c:pt idx="2678">
                  <c:v>-4.4162411754735797E-3</c:v>
                </c:pt>
                <c:pt idx="2679">
                  <c:v>-4.4162411754735797E-3</c:v>
                </c:pt>
                <c:pt idx="2680">
                  <c:v>-4.4162411754735797E-3</c:v>
                </c:pt>
                <c:pt idx="2681">
                  <c:v>-4.4162411754735797E-3</c:v>
                </c:pt>
                <c:pt idx="2682">
                  <c:v>-4.4162411754735797E-3</c:v>
                </c:pt>
                <c:pt idx="2683">
                  <c:v>-4.4162411754735797E-3</c:v>
                </c:pt>
                <c:pt idx="2684">
                  <c:v>-4.4162411754735797E-3</c:v>
                </c:pt>
                <c:pt idx="2685">
                  <c:v>-4.4162411754735797E-3</c:v>
                </c:pt>
                <c:pt idx="2686">
                  <c:v>-4.4162411754735797E-3</c:v>
                </c:pt>
                <c:pt idx="2687">
                  <c:v>-4.4162411754735797E-3</c:v>
                </c:pt>
                <c:pt idx="2688">
                  <c:v>-4.4162411754735797E-3</c:v>
                </c:pt>
                <c:pt idx="2689">
                  <c:v>-4.4162411754735797E-3</c:v>
                </c:pt>
                <c:pt idx="2690">
                  <c:v>-4.4162411754735797E-3</c:v>
                </c:pt>
                <c:pt idx="2691">
                  <c:v>-4.4162411754735797E-3</c:v>
                </c:pt>
                <c:pt idx="2692">
                  <c:v>-4.4162411754735797E-3</c:v>
                </c:pt>
                <c:pt idx="2693">
                  <c:v>-4.4162411754735797E-3</c:v>
                </c:pt>
                <c:pt idx="2694">
                  <c:v>-4.4162411754735797E-3</c:v>
                </c:pt>
                <c:pt idx="2695">
                  <c:v>-4.4162411754735797E-3</c:v>
                </c:pt>
                <c:pt idx="2696">
                  <c:v>-4.4162411754735797E-3</c:v>
                </c:pt>
                <c:pt idx="2697">
                  <c:v>-4.4162411754735797E-3</c:v>
                </c:pt>
                <c:pt idx="2698">
                  <c:v>-4.4162411754735797E-3</c:v>
                </c:pt>
                <c:pt idx="2699">
                  <c:v>-4.4162411754735797E-3</c:v>
                </c:pt>
                <c:pt idx="2700">
                  <c:v>-4.4162411754735797E-3</c:v>
                </c:pt>
                <c:pt idx="2701">
                  <c:v>-4.4162411754735797E-3</c:v>
                </c:pt>
                <c:pt idx="2702">
                  <c:v>-4.4162411754735797E-3</c:v>
                </c:pt>
                <c:pt idx="2703">
                  <c:v>-4.4162411754735797E-3</c:v>
                </c:pt>
                <c:pt idx="2704">
                  <c:v>-4.4162411754735797E-3</c:v>
                </c:pt>
                <c:pt idx="2705">
                  <c:v>-4.4162411754735797E-3</c:v>
                </c:pt>
                <c:pt idx="2706">
                  <c:v>-4.4162411754735797E-3</c:v>
                </c:pt>
                <c:pt idx="2707">
                  <c:v>-4.4162411754735797E-3</c:v>
                </c:pt>
                <c:pt idx="2708">
                  <c:v>-4.4162411754735797E-3</c:v>
                </c:pt>
                <c:pt idx="2709">
                  <c:v>-4.4162411754735797E-3</c:v>
                </c:pt>
                <c:pt idx="2710">
                  <c:v>-4.4162411754735797E-3</c:v>
                </c:pt>
                <c:pt idx="2711">
                  <c:v>-4.4162411754735797E-3</c:v>
                </c:pt>
                <c:pt idx="2712">
                  <c:v>-4.4162411754735797E-3</c:v>
                </c:pt>
                <c:pt idx="2713">
                  <c:v>-4.4162411754735797E-3</c:v>
                </c:pt>
                <c:pt idx="2714">
                  <c:v>-4.4162411754735797E-3</c:v>
                </c:pt>
                <c:pt idx="2715">
                  <c:v>-4.4162411754735797E-3</c:v>
                </c:pt>
                <c:pt idx="2716">
                  <c:v>-4.4162411754735797E-3</c:v>
                </c:pt>
                <c:pt idx="2717">
                  <c:v>-4.4162411754735797E-3</c:v>
                </c:pt>
                <c:pt idx="2718">
                  <c:v>-4.4162411754735797E-3</c:v>
                </c:pt>
                <c:pt idx="2719">
                  <c:v>-4.4162411754735797E-3</c:v>
                </c:pt>
                <c:pt idx="2720">
                  <c:v>-4.4162411754735797E-3</c:v>
                </c:pt>
                <c:pt idx="2721">
                  <c:v>-4.4162411754735797E-3</c:v>
                </c:pt>
                <c:pt idx="2722">
                  <c:v>-4.4162411754735797E-3</c:v>
                </c:pt>
                <c:pt idx="2723">
                  <c:v>-4.4162411754735797E-3</c:v>
                </c:pt>
                <c:pt idx="2724">
                  <c:v>-4.4162411754735797E-3</c:v>
                </c:pt>
                <c:pt idx="2725">
                  <c:v>-4.4162411754735797E-3</c:v>
                </c:pt>
                <c:pt idx="2726">
                  <c:v>-4.4162411754735797E-3</c:v>
                </c:pt>
                <c:pt idx="2727">
                  <c:v>-4.4162411754735797E-3</c:v>
                </c:pt>
                <c:pt idx="2728">
                  <c:v>-4.4162411754735797E-3</c:v>
                </c:pt>
                <c:pt idx="2729">
                  <c:v>-4.4162411754735797E-3</c:v>
                </c:pt>
                <c:pt idx="2730">
                  <c:v>-4.4162411754735797E-3</c:v>
                </c:pt>
                <c:pt idx="2731">
                  <c:v>-4.4162411754735797E-3</c:v>
                </c:pt>
                <c:pt idx="2732">
                  <c:v>-4.4162411754735797E-3</c:v>
                </c:pt>
                <c:pt idx="2733">
                  <c:v>-4.4162411754735797E-3</c:v>
                </c:pt>
                <c:pt idx="2734">
                  <c:v>-4.4162411754735797E-3</c:v>
                </c:pt>
                <c:pt idx="2735">
                  <c:v>-4.4162411754735797E-3</c:v>
                </c:pt>
                <c:pt idx="2736">
                  <c:v>-4.4162411754735797E-3</c:v>
                </c:pt>
                <c:pt idx="2737">
                  <c:v>-4.4162411754735797E-3</c:v>
                </c:pt>
                <c:pt idx="2738">
                  <c:v>-4.4162411754735797E-3</c:v>
                </c:pt>
                <c:pt idx="2739">
                  <c:v>-4.4162411754735797E-3</c:v>
                </c:pt>
                <c:pt idx="2740">
                  <c:v>-4.4162411754735797E-3</c:v>
                </c:pt>
                <c:pt idx="2741">
                  <c:v>-4.4162411754735797E-3</c:v>
                </c:pt>
                <c:pt idx="2742">
                  <c:v>-4.4162411754735797E-3</c:v>
                </c:pt>
                <c:pt idx="2743">
                  <c:v>-4.4162411754735797E-3</c:v>
                </c:pt>
                <c:pt idx="2744">
                  <c:v>-4.4162411754735797E-3</c:v>
                </c:pt>
                <c:pt idx="2745">
                  <c:v>-4.4162411754735797E-3</c:v>
                </c:pt>
                <c:pt idx="2746">
                  <c:v>-4.4162411754735797E-3</c:v>
                </c:pt>
                <c:pt idx="2747">
                  <c:v>-4.4162411754735797E-3</c:v>
                </c:pt>
                <c:pt idx="2748">
                  <c:v>-4.4162411754735797E-3</c:v>
                </c:pt>
                <c:pt idx="2749">
                  <c:v>-4.4162411754735797E-3</c:v>
                </c:pt>
                <c:pt idx="2750">
                  <c:v>-4.4162411754735797E-3</c:v>
                </c:pt>
                <c:pt idx="2751">
                  <c:v>-4.4162411754735797E-3</c:v>
                </c:pt>
                <c:pt idx="2752">
                  <c:v>-4.4162411754735797E-3</c:v>
                </c:pt>
                <c:pt idx="2753">
                  <c:v>-4.4162411754735797E-3</c:v>
                </c:pt>
                <c:pt idx="2754">
                  <c:v>-4.4162411754735797E-3</c:v>
                </c:pt>
                <c:pt idx="2755">
                  <c:v>-4.4162411754735797E-3</c:v>
                </c:pt>
                <c:pt idx="2756">
                  <c:v>-4.4162411754735797E-3</c:v>
                </c:pt>
                <c:pt idx="2757">
                  <c:v>-4.4162411754735797E-3</c:v>
                </c:pt>
                <c:pt idx="2758">
                  <c:v>-4.4162411754735797E-3</c:v>
                </c:pt>
                <c:pt idx="2759">
                  <c:v>-4.4162411754735797E-3</c:v>
                </c:pt>
                <c:pt idx="2760">
                  <c:v>-4.4162411754735797E-3</c:v>
                </c:pt>
                <c:pt idx="2761">
                  <c:v>-4.4162411754735797E-3</c:v>
                </c:pt>
                <c:pt idx="2762">
                  <c:v>-4.4162411754735797E-3</c:v>
                </c:pt>
                <c:pt idx="2763">
                  <c:v>-4.4162411754735797E-3</c:v>
                </c:pt>
                <c:pt idx="2764">
                  <c:v>-4.4162411754735797E-3</c:v>
                </c:pt>
                <c:pt idx="2765">
                  <c:v>-4.4162411754735797E-3</c:v>
                </c:pt>
                <c:pt idx="2766">
                  <c:v>-4.4162411754735797E-3</c:v>
                </c:pt>
                <c:pt idx="2767">
                  <c:v>-4.4162411754735797E-3</c:v>
                </c:pt>
                <c:pt idx="2768">
                  <c:v>-4.4162411754735797E-3</c:v>
                </c:pt>
                <c:pt idx="2769">
                  <c:v>-4.4162411754735797E-3</c:v>
                </c:pt>
                <c:pt idx="2770">
                  <c:v>-4.4162411754735797E-3</c:v>
                </c:pt>
                <c:pt idx="2771">
                  <c:v>-4.4162411754735797E-3</c:v>
                </c:pt>
                <c:pt idx="2772">
                  <c:v>-4.4162411754735797E-3</c:v>
                </c:pt>
                <c:pt idx="2773">
                  <c:v>-4.4162411754735797E-3</c:v>
                </c:pt>
                <c:pt idx="2774">
                  <c:v>-4.4162411754735797E-3</c:v>
                </c:pt>
                <c:pt idx="2775">
                  <c:v>-4.4162411754735797E-3</c:v>
                </c:pt>
                <c:pt idx="2776">
                  <c:v>-4.4162411754735797E-3</c:v>
                </c:pt>
                <c:pt idx="2777">
                  <c:v>-4.4162411754735797E-3</c:v>
                </c:pt>
                <c:pt idx="2778">
                  <c:v>-4.4162411754735797E-3</c:v>
                </c:pt>
                <c:pt idx="2779">
                  <c:v>-4.4162411754735797E-3</c:v>
                </c:pt>
                <c:pt idx="2780">
                  <c:v>-4.4162411754735797E-3</c:v>
                </c:pt>
                <c:pt idx="2781">
                  <c:v>-4.4162411754735797E-3</c:v>
                </c:pt>
                <c:pt idx="2782">
                  <c:v>-4.4162411754735797E-3</c:v>
                </c:pt>
                <c:pt idx="2783">
                  <c:v>-4.4162411754735797E-3</c:v>
                </c:pt>
                <c:pt idx="2784">
                  <c:v>-4.4162411754735797E-3</c:v>
                </c:pt>
                <c:pt idx="2785">
                  <c:v>-4.4162411754735797E-3</c:v>
                </c:pt>
                <c:pt idx="2786">
                  <c:v>-4.4162411754735797E-3</c:v>
                </c:pt>
                <c:pt idx="2787">
                  <c:v>-4.4162411754735797E-3</c:v>
                </c:pt>
                <c:pt idx="2788">
                  <c:v>-4.4162411754735797E-3</c:v>
                </c:pt>
                <c:pt idx="2789">
                  <c:v>-4.4162411754735797E-3</c:v>
                </c:pt>
                <c:pt idx="2790">
                  <c:v>-4.4162411754735797E-3</c:v>
                </c:pt>
                <c:pt idx="2791">
                  <c:v>-4.4162411754735797E-3</c:v>
                </c:pt>
                <c:pt idx="2792">
                  <c:v>-4.4162411754735797E-3</c:v>
                </c:pt>
                <c:pt idx="2793">
                  <c:v>-4.4162411754735797E-3</c:v>
                </c:pt>
                <c:pt idx="2794">
                  <c:v>-4.4162411754735797E-3</c:v>
                </c:pt>
                <c:pt idx="2795">
                  <c:v>-4.4162411754735797E-3</c:v>
                </c:pt>
                <c:pt idx="2796">
                  <c:v>-4.4162411754735797E-3</c:v>
                </c:pt>
                <c:pt idx="2797">
                  <c:v>-4.4162411754735797E-3</c:v>
                </c:pt>
                <c:pt idx="2798">
                  <c:v>-4.4162411754735797E-3</c:v>
                </c:pt>
                <c:pt idx="2799">
                  <c:v>-4.4162411754735797E-3</c:v>
                </c:pt>
                <c:pt idx="2800">
                  <c:v>-4.4162411754735797E-3</c:v>
                </c:pt>
                <c:pt idx="2801">
                  <c:v>-4.4162411754735797E-3</c:v>
                </c:pt>
                <c:pt idx="2802">
                  <c:v>-4.4162411754735797E-3</c:v>
                </c:pt>
                <c:pt idx="2803">
                  <c:v>-4.4162411754735797E-3</c:v>
                </c:pt>
                <c:pt idx="2804">
                  <c:v>-4.4162411754735797E-3</c:v>
                </c:pt>
                <c:pt idx="2805">
                  <c:v>-4.4162411754735797E-3</c:v>
                </c:pt>
                <c:pt idx="2806">
                  <c:v>-4.4162411754735797E-3</c:v>
                </c:pt>
                <c:pt idx="2807">
                  <c:v>-4.4162411754735797E-3</c:v>
                </c:pt>
                <c:pt idx="2808">
                  <c:v>-4.4162411754735797E-3</c:v>
                </c:pt>
                <c:pt idx="2809">
                  <c:v>-4.4162411754735797E-3</c:v>
                </c:pt>
                <c:pt idx="2810">
                  <c:v>-4.4162411754735797E-3</c:v>
                </c:pt>
                <c:pt idx="2811">
                  <c:v>-4.4162411754735797E-3</c:v>
                </c:pt>
                <c:pt idx="2812">
                  <c:v>-4.4162411754735797E-3</c:v>
                </c:pt>
                <c:pt idx="2813">
                  <c:v>-4.4162411754735797E-3</c:v>
                </c:pt>
                <c:pt idx="2814">
                  <c:v>-4.4162411754735797E-3</c:v>
                </c:pt>
                <c:pt idx="2815">
                  <c:v>-4.4162411754735797E-3</c:v>
                </c:pt>
                <c:pt idx="2816">
                  <c:v>-4.4162411754735797E-3</c:v>
                </c:pt>
                <c:pt idx="2817">
                  <c:v>-4.4162411754735797E-3</c:v>
                </c:pt>
                <c:pt idx="2818">
                  <c:v>-4.4162411754735797E-3</c:v>
                </c:pt>
                <c:pt idx="2819">
                  <c:v>-4.4162411754735797E-3</c:v>
                </c:pt>
                <c:pt idx="2820">
                  <c:v>-4.4162411754735797E-3</c:v>
                </c:pt>
                <c:pt idx="2821">
                  <c:v>-4.4162411754735797E-3</c:v>
                </c:pt>
                <c:pt idx="2822">
                  <c:v>-4.4162411754735797E-3</c:v>
                </c:pt>
                <c:pt idx="2823">
                  <c:v>-4.4162411754735797E-3</c:v>
                </c:pt>
                <c:pt idx="2824">
                  <c:v>-4.4162411754735797E-3</c:v>
                </c:pt>
                <c:pt idx="2825">
                  <c:v>-4.4162411754735797E-3</c:v>
                </c:pt>
                <c:pt idx="2826">
                  <c:v>-4.4162411754735797E-3</c:v>
                </c:pt>
                <c:pt idx="2827">
                  <c:v>-4.4162411754735797E-3</c:v>
                </c:pt>
                <c:pt idx="2828">
                  <c:v>-4.4162411754735797E-3</c:v>
                </c:pt>
                <c:pt idx="2829">
                  <c:v>-4.4162411754735797E-3</c:v>
                </c:pt>
                <c:pt idx="2830">
                  <c:v>-4.4162411754735797E-3</c:v>
                </c:pt>
                <c:pt idx="2831">
                  <c:v>-4.4162411754735797E-3</c:v>
                </c:pt>
                <c:pt idx="2832">
                  <c:v>-4.4162411754735797E-3</c:v>
                </c:pt>
                <c:pt idx="2833">
                  <c:v>-4.4162411754735797E-3</c:v>
                </c:pt>
                <c:pt idx="2834">
                  <c:v>-4.4162411754735797E-3</c:v>
                </c:pt>
                <c:pt idx="2835">
                  <c:v>-4.4162411754735797E-3</c:v>
                </c:pt>
                <c:pt idx="2836">
                  <c:v>-4.4162411754735797E-3</c:v>
                </c:pt>
                <c:pt idx="2837">
                  <c:v>-4.4162411754735797E-3</c:v>
                </c:pt>
                <c:pt idx="2838">
                  <c:v>-4.4162411754735797E-3</c:v>
                </c:pt>
                <c:pt idx="2839">
                  <c:v>-4.4162411754735797E-3</c:v>
                </c:pt>
                <c:pt idx="2840">
                  <c:v>-4.4162411754735797E-3</c:v>
                </c:pt>
                <c:pt idx="2841">
                  <c:v>-4.4162411754735797E-3</c:v>
                </c:pt>
                <c:pt idx="2842">
                  <c:v>-4.4162411754735797E-3</c:v>
                </c:pt>
                <c:pt idx="2843">
                  <c:v>-4.4162411754735797E-3</c:v>
                </c:pt>
                <c:pt idx="2844">
                  <c:v>-4.4162411754735797E-3</c:v>
                </c:pt>
                <c:pt idx="2845">
                  <c:v>-4.4162411754735797E-3</c:v>
                </c:pt>
                <c:pt idx="2846">
                  <c:v>-4.4162411754735797E-3</c:v>
                </c:pt>
                <c:pt idx="2847">
                  <c:v>-4.4162411754735797E-3</c:v>
                </c:pt>
                <c:pt idx="2848">
                  <c:v>-4.4162411754735797E-3</c:v>
                </c:pt>
                <c:pt idx="2849">
                  <c:v>-4.4162411754735797E-3</c:v>
                </c:pt>
                <c:pt idx="2850">
                  <c:v>-4.4162411754735797E-3</c:v>
                </c:pt>
                <c:pt idx="2851">
                  <c:v>-4.4162411754735797E-3</c:v>
                </c:pt>
                <c:pt idx="2852">
                  <c:v>-4.4162411754735797E-3</c:v>
                </c:pt>
                <c:pt idx="2853">
                  <c:v>-4.4162411754735797E-3</c:v>
                </c:pt>
                <c:pt idx="2854">
                  <c:v>-4.4162411754735797E-3</c:v>
                </c:pt>
                <c:pt idx="2855">
                  <c:v>-4.4162411754735797E-3</c:v>
                </c:pt>
                <c:pt idx="2856">
                  <c:v>-4.4162411754735797E-3</c:v>
                </c:pt>
                <c:pt idx="2857">
                  <c:v>-4.4162411754735797E-3</c:v>
                </c:pt>
                <c:pt idx="2858">
                  <c:v>-4.4162411754735797E-3</c:v>
                </c:pt>
                <c:pt idx="2859">
                  <c:v>-4.4162411754735797E-3</c:v>
                </c:pt>
                <c:pt idx="2860">
                  <c:v>-4.4162411754735797E-3</c:v>
                </c:pt>
                <c:pt idx="2861">
                  <c:v>-4.4162411754735797E-3</c:v>
                </c:pt>
                <c:pt idx="2862">
                  <c:v>-4.4162411754735797E-3</c:v>
                </c:pt>
                <c:pt idx="2863">
                  <c:v>-4.4162411754735797E-3</c:v>
                </c:pt>
                <c:pt idx="2864">
                  <c:v>-4.4162411754735797E-3</c:v>
                </c:pt>
                <c:pt idx="2865">
                  <c:v>-4.4162411754735797E-3</c:v>
                </c:pt>
                <c:pt idx="2866">
                  <c:v>-4.4162411754735797E-3</c:v>
                </c:pt>
                <c:pt idx="2867">
                  <c:v>-4.4162411754735797E-3</c:v>
                </c:pt>
                <c:pt idx="2868">
                  <c:v>-4.4162411754735797E-3</c:v>
                </c:pt>
                <c:pt idx="2869">
                  <c:v>-4.4162411754735797E-3</c:v>
                </c:pt>
                <c:pt idx="2870">
                  <c:v>-4.4162411754735797E-3</c:v>
                </c:pt>
                <c:pt idx="2871">
                  <c:v>-4.4162411754735797E-3</c:v>
                </c:pt>
                <c:pt idx="2872">
                  <c:v>-4.4162411754735797E-3</c:v>
                </c:pt>
                <c:pt idx="2873">
                  <c:v>-4.4162411754735797E-3</c:v>
                </c:pt>
                <c:pt idx="2874">
                  <c:v>-4.4162411754735797E-3</c:v>
                </c:pt>
                <c:pt idx="2875">
                  <c:v>-4.4162411754735797E-3</c:v>
                </c:pt>
                <c:pt idx="2876">
                  <c:v>-4.4162411754735797E-3</c:v>
                </c:pt>
                <c:pt idx="2877">
                  <c:v>-4.4162411754735797E-3</c:v>
                </c:pt>
                <c:pt idx="2878">
                  <c:v>-4.4162411754735797E-3</c:v>
                </c:pt>
                <c:pt idx="2879">
                  <c:v>-4.4162411754735797E-3</c:v>
                </c:pt>
                <c:pt idx="2880">
                  <c:v>-4.4162411754735797E-3</c:v>
                </c:pt>
                <c:pt idx="2881">
                  <c:v>-4.4162411754735797E-3</c:v>
                </c:pt>
                <c:pt idx="2882">
                  <c:v>-4.4162411754735797E-3</c:v>
                </c:pt>
                <c:pt idx="2883">
                  <c:v>-4.4162411754735797E-3</c:v>
                </c:pt>
                <c:pt idx="2884">
                  <c:v>-4.4162411754735797E-3</c:v>
                </c:pt>
                <c:pt idx="2885">
                  <c:v>-4.4162411754735797E-3</c:v>
                </c:pt>
                <c:pt idx="2886">
                  <c:v>-4.4162411754735797E-3</c:v>
                </c:pt>
                <c:pt idx="2887">
                  <c:v>-4.4162411754735797E-3</c:v>
                </c:pt>
                <c:pt idx="2888">
                  <c:v>-4.4162411754735797E-3</c:v>
                </c:pt>
                <c:pt idx="2889">
                  <c:v>-4.4162411754735797E-3</c:v>
                </c:pt>
                <c:pt idx="2890">
                  <c:v>-4.4162411754735797E-3</c:v>
                </c:pt>
                <c:pt idx="2891">
                  <c:v>-4.4162411754735797E-3</c:v>
                </c:pt>
                <c:pt idx="2892">
                  <c:v>-4.4162411754735797E-3</c:v>
                </c:pt>
                <c:pt idx="2893">
                  <c:v>-4.4162411754735797E-3</c:v>
                </c:pt>
                <c:pt idx="2894">
                  <c:v>-4.4162411754735797E-3</c:v>
                </c:pt>
                <c:pt idx="2895">
                  <c:v>-4.4162411754735797E-3</c:v>
                </c:pt>
                <c:pt idx="2896">
                  <c:v>-4.4162411754735797E-3</c:v>
                </c:pt>
                <c:pt idx="2897">
                  <c:v>-4.4162411754735797E-3</c:v>
                </c:pt>
                <c:pt idx="2898">
                  <c:v>-4.4162411754735797E-3</c:v>
                </c:pt>
                <c:pt idx="2899">
                  <c:v>-4.4162411754735797E-3</c:v>
                </c:pt>
                <c:pt idx="2900">
                  <c:v>-4.4162411754735797E-3</c:v>
                </c:pt>
                <c:pt idx="2901">
                  <c:v>-4.4162411754735797E-3</c:v>
                </c:pt>
                <c:pt idx="2902">
                  <c:v>-4.4162411754735797E-3</c:v>
                </c:pt>
                <c:pt idx="2903">
                  <c:v>-4.4162411754735797E-3</c:v>
                </c:pt>
                <c:pt idx="2904">
                  <c:v>-4.4162411754735797E-3</c:v>
                </c:pt>
                <c:pt idx="2905">
                  <c:v>-4.4162411754735797E-3</c:v>
                </c:pt>
                <c:pt idx="2906">
                  <c:v>-4.4162411754735797E-3</c:v>
                </c:pt>
                <c:pt idx="2907">
                  <c:v>-4.4162411754735797E-3</c:v>
                </c:pt>
                <c:pt idx="2908">
                  <c:v>-4.4162411754735797E-3</c:v>
                </c:pt>
                <c:pt idx="2909">
                  <c:v>-4.4162411754735797E-3</c:v>
                </c:pt>
                <c:pt idx="2910">
                  <c:v>-4.4162411754735797E-3</c:v>
                </c:pt>
                <c:pt idx="2911">
                  <c:v>-4.4162411754735797E-3</c:v>
                </c:pt>
                <c:pt idx="2912">
                  <c:v>-4.4162411754735797E-3</c:v>
                </c:pt>
                <c:pt idx="2913">
                  <c:v>-4.4162411754735797E-3</c:v>
                </c:pt>
                <c:pt idx="2914">
                  <c:v>-4.4162411754735797E-3</c:v>
                </c:pt>
                <c:pt idx="2915">
                  <c:v>-4.4162411754735797E-3</c:v>
                </c:pt>
                <c:pt idx="2916">
                  <c:v>-4.4162411754735797E-3</c:v>
                </c:pt>
                <c:pt idx="2917">
                  <c:v>-4.4162411754735797E-3</c:v>
                </c:pt>
                <c:pt idx="2918">
                  <c:v>-4.4162411754735797E-3</c:v>
                </c:pt>
                <c:pt idx="2919">
                  <c:v>-4.4162411754735797E-3</c:v>
                </c:pt>
                <c:pt idx="2920">
                  <c:v>-4.4162411754735797E-3</c:v>
                </c:pt>
                <c:pt idx="2921">
                  <c:v>-4.4162411754735797E-3</c:v>
                </c:pt>
                <c:pt idx="2922">
                  <c:v>-4.4162411754735797E-3</c:v>
                </c:pt>
                <c:pt idx="2923">
                  <c:v>-4.4162411754735797E-3</c:v>
                </c:pt>
                <c:pt idx="2924">
                  <c:v>-4.4162411754735797E-3</c:v>
                </c:pt>
                <c:pt idx="2925">
                  <c:v>-4.4162411754735797E-3</c:v>
                </c:pt>
                <c:pt idx="2926">
                  <c:v>-4.4162411754735797E-3</c:v>
                </c:pt>
                <c:pt idx="2927">
                  <c:v>-4.4162411754735797E-3</c:v>
                </c:pt>
                <c:pt idx="2928">
                  <c:v>-4.4162411754735797E-3</c:v>
                </c:pt>
                <c:pt idx="2929">
                  <c:v>-4.4162411754735797E-3</c:v>
                </c:pt>
                <c:pt idx="2930">
                  <c:v>-4.4162411754735797E-3</c:v>
                </c:pt>
                <c:pt idx="2931">
                  <c:v>-4.4162411754735797E-3</c:v>
                </c:pt>
                <c:pt idx="2932">
                  <c:v>-4.4162411754735797E-3</c:v>
                </c:pt>
                <c:pt idx="2933">
                  <c:v>-4.4162411754735797E-3</c:v>
                </c:pt>
                <c:pt idx="2934">
                  <c:v>-4.4162411754735797E-3</c:v>
                </c:pt>
                <c:pt idx="2935">
                  <c:v>-4.4162411754735797E-3</c:v>
                </c:pt>
                <c:pt idx="2936">
                  <c:v>-4.4162411754735797E-3</c:v>
                </c:pt>
                <c:pt idx="2937">
                  <c:v>-4.4162411754735797E-3</c:v>
                </c:pt>
                <c:pt idx="2938">
                  <c:v>-4.4162411754735797E-3</c:v>
                </c:pt>
                <c:pt idx="2939">
                  <c:v>-4.4162411754735797E-3</c:v>
                </c:pt>
                <c:pt idx="2940">
                  <c:v>-4.4162411754735797E-3</c:v>
                </c:pt>
                <c:pt idx="2941">
                  <c:v>-4.4162411754735797E-3</c:v>
                </c:pt>
                <c:pt idx="2942">
                  <c:v>-4.4162411754735797E-3</c:v>
                </c:pt>
                <c:pt idx="2943">
                  <c:v>-4.4162411754735797E-3</c:v>
                </c:pt>
                <c:pt idx="2944">
                  <c:v>-4.4162411754735797E-3</c:v>
                </c:pt>
                <c:pt idx="2945">
                  <c:v>-4.4162411754735797E-3</c:v>
                </c:pt>
                <c:pt idx="2946">
                  <c:v>-4.4162411754735797E-3</c:v>
                </c:pt>
                <c:pt idx="2947">
                  <c:v>-4.4162411754735797E-3</c:v>
                </c:pt>
                <c:pt idx="2948">
                  <c:v>-4.4162411754735797E-3</c:v>
                </c:pt>
                <c:pt idx="2949">
                  <c:v>-4.4162411754735797E-3</c:v>
                </c:pt>
                <c:pt idx="2950">
                  <c:v>-4.4162411754735797E-3</c:v>
                </c:pt>
                <c:pt idx="2951">
                  <c:v>-4.4162411754735797E-3</c:v>
                </c:pt>
                <c:pt idx="2952">
                  <c:v>-4.4162411754735797E-3</c:v>
                </c:pt>
                <c:pt idx="2953">
                  <c:v>-4.4162411754735797E-3</c:v>
                </c:pt>
                <c:pt idx="2954">
                  <c:v>-4.4162411754735797E-3</c:v>
                </c:pt>
                <c:pt idx="2955">
                  <c:v>-4.4162411754735797E-3</c:v>
                </c:pt>
                <c:pt idx="2956">
                  <c:v>-4.4162411754735797E-3</c:v>
                </c:pt>
                <c:pt idx="2957">
                  <c:v>-4.4162411754735797E-3</c:v>
                </c:pt>
                <c:pt idx="2958">
                  <c:v>-4.4162411754735797E-3</c:v>
                </c:pt>
                <c:pt idx="2959">
                  <c:v>-4.4162411754735797E-3</c:v>
                </c:pt>
                <c:pt idx="2960">
                  <c:v>-4.4162411754735797E-3</c:v>
                </c:pt>
                <c:pt idx="2961">
                  <c:v>-4.4162411754735797E-3</c:v>
                </c:pt>
                <c:pt idx="2962">
                  <c:v>-4.4162411754735797E-3</c:v>
                </c:pt>
                <c:pt idx="2963">
                  <c:v>-4.4162411754735797E-3</c:v>
                </c:pt>
                <c:pt idx="2964">
                  <c:v>-4.4162411754735797E-3</c:v>
                </c:pt>
                <c:pt idx="2965">
                  <c:v>-4.4162411754735797E-3</c:v>
                </c:pt>
                <c:pt idx="2966">
                  <c:v>-4.4162411754735797E-3</c:v>
                </c:pt>
                <c:pt idx="2967">
                  <c:v>-4.4162411754735797E-3</c:v>
                </c:pt>
                <c:pt idx="2968">
                  <c:v>-4.4162411754735797E-3</c:v>
                </c:pt>
                <c:pt idx="2969">
                  <c:v>-4.4162411754735797E-3</c:v>
                </c:pt>
                <c:pt idx="2970">
                  <c:v>-4.4162411754735797E-3</c:v>
                </c:pt>
                <c:pt idx="2971">
                  <c:v>-4.4162411754735797E-3</c:v>
                </c:pt>
                <c:pt idx="2972">
                  <c:v>-4.4162411754735797E-3</c:v>
                </c:pt>
                <c:pt idx="2973">
                  <c:v>-4.4162411754735797E-3</c:v>
                </c:pt>
                <c:pt idx="2974">
                  <c:v>-4.4162411754735797E-3</c:v>
                </c:pt>
                <c:pt idx="2975">
                  <c:v>-4.4162411754735797E-3</c:v>
                </c:pt>
                <c:pt idx="2976">
                  <c:v>-4.4162411754735797E-3</c:v>
                </c:pt>
                <c:pt idx="2977">
                  <c:v>-4.4162411754735797E-3</c:v>
                </c:pt>
                <c:pt idx="2978">
                  <c:v>-4.4162411754735797E-3</c:v>
                </c:pt>
                <c:pt idx="2979">
                  <c:v>-4.4162411754735797E-3</c:v>
                </c:pt>
                <c:pt idx="2980">
                  <c:v>-4.4162411754735797E-3</c:v>
                </c:pt>
                <c:pt idx="2981">
                  <c:v>-4.4162411754735797E-3</c:v>
                </c:pt>
                <c:pt idx="2982">
                  <c:v>-4.4162411754735797E-3</c:v>
                </c:pt>
                <c:pt idx="2983">
                  <c:v>-4.4162411754735797E-3</c:v>
                </c:pt>
                <c:pt idx="2984">
                  <c:v>-4.4162411754735797E-3</c:v>
                </c:pt>
                <c:pt idx="2985">
                  <c:v>-4.4162411754735797E-3</c:v>
                </c:pt>
                <c:pt idx="2986">
                  <c:v>-4.4162411754735797E-3</c:v>
                </c:pt>
                <c:pt idx="2987">
                  <c:v>-4.4162411754735797E-3</c:v>
                </c:pt>
                <c:pt idx="2988">
                  <c:v>-4.4162411754735797E-3</c:v>
                </c:pt>
                <c:pt idx="2989">
                  <c:v>-4.4162411754735797E-3</c:v>
                </c:pt>
                <c:pt idx="2990">
                  <c:v>-4.4162411754735797E-3</c:v>
                </c:pt>
                <c:pt idx="2991">
                  <c:v>-4.4162411754735797E-3</c:v>
                </c:pt>
                <c:pt idx="2992">
                  <c:v>-4.4162411754735797E-3</c:v>
                </c:pt>
                <c:pt idx="2993">
                  <c:v>-4.4162411754735797E-3</c:v>
                </c:pt>
                <c:pt idx="2994">
                  <c:v>-4.4162411754735797E-3</c:v>
                </c:pt>
                <c:pt idx="2995">
                  <c:v>-4.4162411754735797E-3</c:v>
                </c:pt>
                <c:pt idx="2996">
                  <c:v>-4.4162411754735797E-3</c:v>
                </c:pt>
                <c:pt idx="2997">
                  <c:v>-4.4162411754735797E-3</c:v>
                </c:pt>
                <c:pt idx="2998">
                  <c:v>-4.4162411754735797E-3</c:v>
                </c:pt>
                <c:pt idx="2999">
                  <c:v>-4.4162411754735797E-3</c:v>
                </c:pt>
                <c:pt idx="3000">
                  <c:v>-4.4162411754735797E-3</c:v>
                </c:pt>
                <c:pt idx="3001">
                  <c:v>-4.4162411754735797E-3</c:v>
                </c:pt>
                <c:pt idx="3002">
                  <c:v>-4.4162411754735797E-3</c:v>
                </c:pt>
                <c:pt idx="3003">
                  <c:v>-4.4162411754735797E-3</c:v>
                </c:pt>
                <c:pt idx="3004">
                  <c:v>-4.4162411754735797E-3</c:v>
                </c:pt>
                <c:pt idx="3005">
                  <c:v>-4.4162411754735797E-3</c:v>
                </c:pt>
                <c:pt idx="3006">
                  <c:v>-4.4162411754735797E-3</c:v>
                </c:pt>
                <c:pt idx="3007">
                  <c:v>-4.4162411754735797E-3</c:v>
                </c:pt>
                <c:pt idx="3008">
                  <c:v>-4.4162411754735797E-3</c:v>
                </c:pt>
                <c:pt idx="3009">
                  <c:v>-4.4162411754735797E-3</c:v>
                </c:pt>
                <c:pt idx="3010">
                  <c:v>-4.4162411754735797E-3</c:v>
                </c:pt>
                <c:pt idx="3011">
                  <c:v>-4.4162411754735797E-3</c:v>
                </c:pt>
                <c:pt idx="3012">
                  <c:v>-4.4162411754735797E-3</c:v>
                </c:pt>
                <c:pt idx="3013">
                  <c:v>-4.4162411754735797E-3</c:v>
                </c:pt>
                <c:pt idx="3014">
                  <c:v>-4.4162411754735797E-3</c:v>
                </c:pt>
                <c:pt idx="3015">
                  <c:v>-4.4162411754735797E-3</c:v>
                </c:pt>
                <c:pt idx="3016">
                  <c:v>-4.4162411754735797E-3</c:v>
                </c:pt>
                <c:pt idx="3017">
                  <c:v>-4.4162411754735797E-3</c:v>
                </c:pt>
                <c:pt idx="3018">
                  <c:v>-4.4162411754735797E-3</c:v>
                </c:pt>
                <c:pt idx="3019">
                  <c:v>-4.4162411754735797E-3</c:v>
                </c:pt>
                <c:pt idx="3020">
                  <c:v>-4.4162411754735797E-3</c:v>
                </c:pt>
                <c:pt idx="3021">
                  <c:v>-4.4162411754735797E-3</c:v>
                </c:pt>
                <c:pt idx="3022">
                  <c:v>-4.4162411754735797E-3</c:v>
                </c:pt>
                <c:pt idx="3023">
                  <c:v>-4.4162411754735797E-3</c:v>
                </c:pt>
                <c:pt idx="3024">
                  <c:v>-4.4162411754735797E-3</c:v>
                </c:pt>
                <c:pt idx="3025">
                  <c:v>-4.4162411754735797E-3</c:v>
                </c:pt>
                <c:pt idx="3026">
                  <c:v>-4.4162411754735797E-3</c:v>
                </c:pt>
                <c:pt idx="3027">
                  <c:v>-4.4162411754735797E-3</c:v>
                </c:pt>
                <c:pt idx="3028">
                  <c:v>-4.4162411754735797E-3</c:v>
                </c:pt>
                <c:pt idx="3029">
                  <c:v>-4.4162411754735797E-3</c:v>
                </c:pt>
                <c:pt idx="3030">
                  <c:v>-4.4162411754735797E-3</c:v>
                </c:pt>
                <c:pt idx="3031">
                  <c:v>-4.4162411754735797E-3</c:v>
                </c:pt>
                <c:pt idx="3032">
                  <c:v>-4.4162411754735797E-3</c:v>
                </c:pt>
                <c:pt idx="3033">
                  <c:v>-4.4162411754735797E-3</c:v>
                </c:pt>
                <c:pt idx="3034">
                  <c:v>-4.4162411754735797E-3</c:v>
                </c:pt>
                <c:pt idx="3035">
                  <c:v>-4.4162411754735797E-3</c:v>
                </c:pt>
                <c:pt idx="3036">
                  <c:v>-4.4162411754735797E-3</c:v>
                </c:pt>
                <c:pt idx="3037">
                  <c:v>-4.4162411754735797E-3</c:v>
                </c:pt>
                <c:pt idx="3038">
                  <c:v>-4.4162411754735797E-3</c:v>
                </c:pt>
                <c:pt idx="3039">
                  <c:v>-4.4162411754735797E-3</c:v>
                </c:pt>
                <c:pt idx="3040">
                  <c:v>-4.4162411754735797E-3</c:v>
                </c:pt>
                <c:pt idx="3041">
                  <c:v>-4.4162411754735797E-3</c:v>
                </c:pt>
                <c:pt idx="3042">
                  <c:v>-4.4162411754735797E-3</c:v>
                </c:pt>
                <c:pt idx="3043">
                  <c:v>-4.4162411754735797E-3</c:v>
                </c:pt>
                <c:pt idx="3044">
                  <c:v>-4.4162411754735797E-3</c:v>
                </c:pt>
                <c:pt idx="3045">
                  <c:v>-4.4162411754735797E-3</c:v>
                </c:pt>
                <c:pt idx="3046">
                  <c:v>-4.4162411754735797E-3</c:v>
                </c:pt>
                <c:pt idx="3047">
                  <c:v>-4.4162411754735797E-3</c:v>
                </c:pt>
                <c:pt idx="3048">
                  <c:v>-4.4162411754735797E-3</c:v>
                </c:pt>
                <c:pt idx="3049">
                  <c:v>-4.4162411754735797E-3</c:v>
                </c:pt>
                <c:pt idx="3050">
                  <c:v>-4.4162411754735797E-3</c:v>
                </c:pt>
                <c:pt idx="3051">
                  <c:v>-4.4162411754735797E-3</c:v>
                </c:pt>
                <c:pt idx="3052">
                  <c:v>-4.4162411754735797E-3</c:v>
                </c:pt>
                <c:pt idx="3053">
                  <c:v>-4.4162411754735797E-3</c:v>
                </c:pt>
                <c:pt idx="3054">
                  <c:v>-4.4162411754735797E-3</c:v>
                </c:pt>
                <c:pt idx="3055">
                  <c:v>-4.4162411754735797E-3</c:v>
                </c:pt>
                <c:pt idx="3056">
                  <c:v>-4.4162411754735797E-3</c:v>
                </c:pt>
                <c:pt idx="3057">
                  <c:v>-4.4162411754735797E-3</c:v>
                </c:pt>
                <c:pt idx="3058">
                  <c:v>-4.4162411754735797E-3</c:v>
                </c:pt>
                <c:pt idx="3059">
                  <c:v>-4.4162411754735797E-3</c:v>
                </c:pt>
                <c:pt idx="3060">
                  <c:v>-4.4162411754735797E-3</c:v>
                </c:pt>
                <c:pt idx="3061">
                  <c:v>-4.4162411754735797E-3</c:v>
                </c:pt>
                <c:pt idx="3062">
                  <c:v>-4.4162411754735797E-3</c:v>
                </c:pt>
                <c:pt idx="3063">
                  <c:v>-4.4162411754735797E-3</c:v>
                </c:pt>
                <c:pt idx="3064">
                  <c:v>-4.4162411754735797E-3</c:v>
                </c:pt>
                <c:pt idx="3065">
                  <c:v>-4.4162411754735797E-3</c:v>
                </c:pt>
                <c:pt idx="3066">
                  <c:v>-4.4162411754735797E-3</c:v>
                </c:pt>
                <c:pt idx="3067">
                  <c:v>-4.4162411754735797E-3</c:v>
                </c:pt>
                <c:pt idx="3068">
                  <c:v>-4.4162411754735797E-3</c:v>
                </c:pt>
                <c:pt idx="3069">
                  <c:v>-4.4162411754735797E-3</c:v>
                </c:pt>
                <c:pt idx="3070">
                  <c:v>-4.4162411754735797E-3</c:v>
                </c:pt>
                <c:pt idx="3071">
                  <c:v>-4.4162411754735797E-3</c:v>
                </c:pt>
                <c:pt idx="3072">
                  <c:v>-4.4162411754735797E-3</c:v>
                </c:pt>
                <c:pt idx="3073">
                  <c:v>-4.4162411754735797E-3</c:v>
                </c:pt>
                <c:pt idx="3074">
                  <c:v>-4.4162411754735797E-3</c:v>
                </c:pt>
                <c:pt idx="3075">
                  <c:v>-4.4162411754735797E-3</c:v>
                </c:pt>
                <c:pt idx="3076">
                  <c:v>-4.4162411754735797E-3</c:v>
                </c:pt>
                <c:pt idx="3077">
                  <c:v>-4.4162411754735797E-3</c:v>
                </c:pt>
                <c:pt idx="3078">
                  <c:v>-4.4162411754735797E-3</c:v>
                </c:pt>
                <c:pt idx="3079">
                  <c:v>-4.4162411754735797E-3</c:v>
                </c:pt>
                <c:pt idx="3080">
                  <c:v>-4.4162411754735797E-3</c:v>
                </c:pt>
                <c:pt idx="3081">
                  <c:v>-4.4162411754735797E-3</c:v>
                </c:pt>
                <c:pt idx="3082">
                  <c:v>-4.4162411754735797E-3</c:v>
                </c:pt>
                <c:pt idx="3083">
                  <c:v>-4.4162411754735797E-3</c:v>
                </c:pt>
                <c:pt idx="3084">
                  <c:v>-4.4162411754735797E-3</c:v>
                </c:pt>
                <c:pt idx="3085">
                  <c:v>-4.4162411754735797E-3</c:v>
                </c:pt>
                <c:pt idx="3086">
                  <c:v>-4.4162411754735797E-3</c:v>
                </c:pt>
                <c:pt idx="3087">
                  <c:v>-4.4162411754735797E-3</c:v>
                </c:pt>
                <c:pt idx="3088">
                  <c:v>-4.4162411754735797E-3</c:v>
                </c:pt>
                <c:pt idx="3089">
                  <c:v>-4.4162411754735797E-3</c:v>
                </c:pt>
                <c:pt idx="3090">
                  <c:v>-4.4162411754735797E-3</c:v>
                </c:pt>
                <c:pt idx="3091">
                  <c:v>-4.4162411754735797E-3</c:v>
                </c:pt>
                <c:pt idx="3092">
                  <c:v>-4.4162411754735797E-3</c:v>
                </c:pt>
                <c:pt idx="3093">
                  <c:v>-4.4162411754735797E-3</c:v>
                </c:pt>
                <c:pt idx="3094">
                  <c:v>-4.4162411754735797E-3</c:v>
                </c:pt>
                <c:pt idx="3095">
                  <c:v>-4.4162411754735797E-3</c:v>
                </c:pt>
                <c:pt idx="3096">
                  <c:v>-4.4162411754735797E-3</c:v>
                </c:pt>
                <c:pt idx="3097">
                  <c:v>-4.4162411754735797E-3</c:v>
                </c:pt>
                <c:pt idx="3098">
                  <c:v>-4.4162411754735797E-3</c:v>
                </c:pt>
                <c:pt idx="3099">
                  <c:v>-4.4162411754735797E-3</c:v>
                </c:pt>
                <c:pt idx="3100">
                  <c:v>-4.4162411754735797E-3</c:v>
                </c:pt>
                <c:pt idx="3101">
                  <c:v>-4.4162411754735797E-3</c:v>
                </c:pt>
                <c:pt idx="3102">
                  <c:v>-4.4162411754735797E-3</c:v>
                </c:pt>
                <c:pt idx="3103">
                  <c:v>-4.4162411754735797E-3</c:v>
                </c:pt>
                <c:pt idx="3104">
                  <c:v>-4.4162411754735797E-3</c:v>
                </c:pt>
                <c:pt idx="3105">
                  <c:v>-4.4162411754735797E-3</c:v>
                </c:pt>
                <c:pt idx="3106">
                  <c:v>-4.4162411754735797E-3</c:v>
                </c:pt>
                <c:pt idx="3107">
                  <c:v>-4.4162411754735797E-3</c:v>
                </c:pt>
                <c:pt idx="3108">
                  <c:v>-4.4162411754735797E-3</c:v>
                </c:pt>
                <c:pt idx="3109">
                  <c:v>-4.4162411754735797E-3</c:v>
                </c:pt>
                <c:pt idx="3110">
                  <c:v>-4.4162411754735797E-3</c:v>
                </c:pt>
                <c:pt idx="3111">
                  <c:v>-4.4162411754735797E-3</c:v>
                </c:pt>
                <c:pt idx="3112">
                  <c:v>-4.4162411754735797E-3</c:v>
                </c:pt>
                <c:pt idx="3113">
                  <c:v>-4.4162411754735797E-3</c:v>
                </c:pt>
                <c:pt idx="3114">
                  <c:v>-4.4162411754735797E-3</c:v>
                </c:pt>
                <c:pt idx="3115">
                  <c:v>-4.4162411754735797E-3</c:v>
                </c:pt>
                <c:pt idx="3116">
                  <c:v>-4.4162411754735797E-3</c:v>
                </c:pt>
                <c:pt idx="3117">
                  <c:v>-4.4162411754735797E-3</c:v>
                </c:pt>
                <c:pt idx="3118">
                  <c:v>-4.4162411754735797E-3</c:v>
                </c:pt>
                <c:pt idx="3119">
                  <c:v>-4.4162411754735797E-3</c:v>
                </c:pt>
                <c:pt idx="3120">
                  <c:v>-4.4162411754735797E-3</c:v>
                </c:pt>
                <c:pt idx="3121">
                  <c:v>-4.4162411754735797E-3</c:v>
                </c:pt>
                <c:pt idx="3122">
                  <c:v>-4.4162411754735797E-3</c:v>
                </c:pt>
                <c:pt idx="3123">
                  <c:v>-4.4162411754735797E-3</c:v>
                </c:pt>
                <c:pt idx="3124">
                  <c:v>-4.4162411754735797E-3</c:v>
                </c:pt>
                <c:pt idx="3125">
                  <c:v>-4.4162411754735797E-3</c:v>
                </c:pt>
                <c:pt idx="3126">
                  <c:v>-4.4162411754735797E-3</c:v>
                </c:pt>
                <c:pt idx="3127">
                  <c:v>-4.4162411754735797E-3</c:v>
                </c:pt>
                <c:pt idx="3128">
                  <c:v>-4.4162411754735797E-3</c:v>
                </c:pt>
                <c:pt idx="3129">
                  <c:v>-4.4162411754735797E-3</c:v>
                </c:pt>
                <c:pt idx="3130">
                  <c:v>-4.4162411754735797E-3</c:v>
                </c:pt>
                <c:pt idx="3131">
                  <c:v>-4.4162411754735797E-3</c:v>
                </c:pt>
                <c:pt idx="3132">
                  <c:v>-4.4162411754735797E-3</c:v>
                </c:pt>
                <c:pt idx="3133">
                  <c:v>-4.4162411754735797E-3</c:v>
                </c:pt>
                <c:pt idx="3134">
                  <c:v>-4.4162411754735797E-3</c:v>
                </c:pt>
                <c:pt idx="3135">
                  <c:v>-4.4162411754735797E-3</c:v>
                </c:pt>
                <c:pt idx="3136">
                  <c:v>-4.4162411754735797E-3</c:v>
                </c:pt>
                <c:pt idx="3137">
                  <c:v>-4.4162411754735797E-3</c:v>
                </c:pt>
                <c:pt idx="3138">
                  <c:v>-4.4162411754735797E-3</c:v>
                </c:pt>
                <c:pt idx="3139">
                  <c:v>-4.4162411754735797E-3</c:v>
                </c:pt>
                <c:pt idx="3140">
                  <c:v>-4.4162411754735797E-3</c:v>
                </c:pt>
                <c:pt idx="3141">
                  <c:v>-4.4162411754735797E-3</c:v>
                </c:pt>
                <c:pt idx="3142">
                  <c:v>-4.4162411754735797E-3</c:v>
                </c:pt>
                <c:pt idx="3143">
                  <c:v>-4.4162411754735797E-3</c:v>
                </c:pt>
                <c:pt idx="3144">
                  <c:v>-4.4162411754735797E-3</c:v>
                </c:pt>
                <c:pt idx="3145">
                  <c:v>-4.4162411754735797E-3</c:v>
                </c:pt>
                <c:pt idx="3146">
                  <c:v>-4.4162411754735797E-3</c:v>
                </c:pt>
                <c:pt idx="3147">
                  <c:v>-4.4162411754735797E-3</c:v>
                </c:pt>
                <c:pt idx="3148">
                  <c:v>-4.4162411754735797E-3</c:v>
                </c:pt>
                <c:pt idx="3149">
                  <c:v>-4.4162411754735797E-3</c:v>
                </c:pt>
                <c:pt idx="3150">
                  <c:v>-4.4162411754735797E-3</c:v>
                </c:pt>
                <c:pt idx="3151">
                  <c:v>-4.4162411754735797E-3</c:v>
                </c:pt>
                <c:pt idx="3152">
                  <c:v>-4.4162411754735797E-3</c:v>
                </c:pt>
                <c:pt idx="3153">
                  <c:v>-4.4162411754735797E-3</c:v>
                </c:pt>
                <c:pt idx="3154">
                  <c:v>-4.4162411754735797E-3</c:v>
                </c:pt>
                <c:pt idx="3155">
                  <c:v>-4.4162411754735797E-3</c:v>
                </c:pt>
                <c:pt idx="3156">
                  <c:v>-4.4162411754735797E-3</c:v>
                </c:pt>
                <c:pt idx="3157">
                  <c:v>-4.4162411754735797E-3</c:v>
                </c:pt>
                <c:pt idx="3158">
                  <c:v>-4.4162411754735797E-3</c:v>
                </c:pt>
                <c:pt idx="3159">
                  <c:v>-4.4162411754735797E-3</c:v>
                </c:pt>
                <c:pt idx="3160">
                  <c:v>-4.4162411754735797E-3</c:v>
                </c:pt>
                <c:pt idx="3161">
                  <c:v>-4.4162411754735797E-3</c:v>
                </c:pt>
                <c:pt idx="3162">
                  <c:v>-4.4162411754735797E-3</c:v>
                </c:pt>
                <c:pt idx="3163">
                  <c:v>-4.4162411754735797E-3</c:v>
                </c:pt>
                <c:pt idx="3164">
                  <c:v>-4.4162411754735797E-3</c:v>
                </c:pt>
                <c:pt idx="3165">
                  <c:v>-4.4162411754735797E-3</c:v>
                </c:pt>
                <c:pt idx="3166">
                  <c:v>-4.4162411754735797E-3</c:v>
                </c:pt>
                <c:pt idx="3167">
                  <c:v>-4.4162411754735797E-3</c:v>
                </c:pt>
                <c:pt idx="3168">
                  <c:v>-4.4162411754735797E-3</c:v>
                </c:pt>
                <c:pt idx="3169">
                  <c:v>-4.4162411754735797E-3</c:v>
                </c:pt>
                <c:pt idx="3170">
                  <c:v>-4.4162411754735797E-3</c:v>
                </c:pt>
                <c:pt idx="3171">
                  <c:v>-4.4162411754735797E-3</c:v>
                </c:pt>
                <c:pt idx="3172">
                  <c:v>-4.4162411754735797E-3</c:v>
                </c:pt>
                <c:pt idx="3173">
                  <c:v>-4.4162411754735797E-3</c:v>
                </c:pt>
                <c:pt idx="3174">
                  <c:v>-4.4162411754735797E-3</c:v>
                </c:pt>
                <c:pt idx="3175">
                  <c:v>-4.4162411754735797E-3</c:v>
                </c:pt>
                <c:pt idx="3176">
                  <c:v>-4.4162411754735797E-3</c:v>
                </c:pt>
                <c:pt idx="3177">
                  <c:v>-4.4162411754735797E-3</c:v>
                </c:pt>
                <c:pt idx="3178">
                  <c:v>-4.4162411754735797E-3</c:v>
                </c:pt>
                <c:pt idx="3179">
                  <c:v>-4.4162411754735797E-3</c:v>
                </c:pt>
                <c:pt idx="3180">
                  <c:v>-4.4162411754735797E-3</c:v>
                </c:pt>
                <c:pt idx="3181">
                  <c:v>-4.4162411754735797E-3</c:v>
                </c:pt>
                <c:pt idx="3182">
                  <c:v>-4.4162411754735797E-3</c:v>
                </c:pt>
                <c:pt idx="3183">
                  <c:v>-4.4162411754735797E-3</c:v>
                </c:pt>
                <c:pt idx="3184">
                  <c:v>-4.4162411754735797E-3</c:v>
                </c:pt>
                <c:pt idx="3185">
                  <c:v>-4.4162411754735797E-3</c:v>
                </c:pt>
                <c:pt idx="3186">
                  <c:v>-4.4162411754735797E-3</c:v>
                </c:pt>
                <c:pt idx="3187">
                  <c:v>-4.4162411754735797E-3</c:v>
                </c:pt>
                <c:pt idx="3188">
                  <c:v>-4.4162411754735797E-3</c:v>
                </c:pt>
                <c:pt idx="3189">
                  <c:v>-4.4162411754735797E-3</c:v>
                </c:pt>
                <c:pt idx="3190">
                  <c:v>-4.4162411754735797E-3</c:v>
                </c:pt>
                <c:pt idx="3191">
                  <c:v>-4.4162411754735797E-3</c:v>
                </c:pt>
                <c:pt idx="3192">
                  <c:v>-4.4162411754735797E-3</c:v>
                </c:pt>
                <c:pt idx="3193">
                  <c:v>-4.4162411754735797E-3</c:v>
                </c:pt>
                <c:pt idx="3194">
                  <c:v>-4.4162411754735797E-3</c:v>
                </c:pt>
                <c:pt idx="3195">
                  <c:v>-4.4162411754735797E-3</c:v>
                </c:pt>
                <c:pt idx="3196">
                  <c:v>-4.4162411754735797E-3</c:v>
                </c:pt>
                <c:pt idx="3197">
                  <c:v>-4.4162411754735797E-3</c:v>
                </c:pt>
                <c:pt idx="3198">
                  <c:v>-4.4162411754735797E-3</c:v>
                </c:pt>
                <c:pt idx="3199">
                  <c:v>-4.4162411754735797E-3</c:v>
                </c:pt>
                <c:pt idx="3200">
                  <c:v>-4.4162411754735797E-3</c:v>
                </c:pt>
                <c:pt idx="3201">
                  <c:v>-4.4162411754735797E-3</c:v>
                </c:pt>
                <c:pt idx="3202">
                  <c:v>-4.4162411754735797E-3</c:v>
                </c:pt>
                <c:pt idx="3203">
                  <c:v>-4.4162411754735797E-3</c:v>
                </c:pt>
                <c:pt idx="3204">
                  <c:v>-4.4162411754735797E-3</c:v>
                </c:pt>
                <c:pt idx="3205">
                  <c:v>-4.4162411754735797E-3</c:v>
                </c:pt>
                <c:pt idx="3206">
                  <c:v>-4.4162411754735797E-3</c:v>
                </c:pt>
                <c:pt idx="3207">
                  <c:v>-4.4162411754735797E-3</c:v>
                </c:pt>
                <c:pt idx="3208">
                  <c:v>-4.4162411754735797E-3</c:v>
                </c:pt>
                <c:pt idx="3209">
                  <c:v>-4.4162411754735797E-3</c:v>
                </c:pt>
                <c:pt idx="3210">
                  <c:v>-4.4162411754735797E-3</c:v>
                </c:pt>
                <c:pt idx="3211">
                  <c:v>-4.4162411754735797E-3</c:v>
                </c:pt>
                <c:pt idx="3212">
                  <c:v>-4.4162411754735797E-3</c:v>
                </c:pt>
                <c:pt idx="3213">
                  <c:v>-4.4162411754735797E-3</c:v>
                </c:pt>
                <c:pt idx="3214">
                  <c:v>-4.4162411754735797E-3</c:v>
                </c:pt>
                <c:pt idx="3215">
                  <c:v>-4.4162411754735797E-3</c:v>
                </c:pt>
                <c:pt idx="3216">
                  <c:v>-4.4162411754735797E-3</c:v>
                </c:pt>
                <c:pt idx="3217">
                  <c:v>-4.4162411754735797E-3</c:v>
                </c:pt>
                <c:pt idx="3218">
                  <c:v>-4.4162411754735797E-3</c:v>
                </c:pt>
                <c:pt idx="3219">
                  <c:v>-4.4162411754735797E-3</c:v>
                </c:pt>
                <c:pt idx="3220">
                  <c:v>-4.4162411754735797E-3</c:v>
                </c:pt>
                <c:pt idx="3221">
                  <c:v>-4.4162411754735797E-3</c:v>
                </c:pt>
                <c:pt idx="3222">
                  <c:v>-4.4162411754735797E-3</c:v>
                </c:pt>
                <c:pt idx="3223">
                  <c:v>-4.4162411754735797E-3</c:v>
                </c:pt>
                <c:pt idx="3224">
                  <c:v>-4.4162411754735797E-3</c:v>
                </c:pt>
                <c:pt idx="3225">
                  <c:v>-4.4162411754735797E-3</c:v>
                </c:pt>
                <c:pt idx="3226">
                  <c:v>-4.4162411754735797E-3</c:v>
                </c:pt>
                <c:pt idx="3227">
                  <c:v>-4.4162411754735797E-3</c:v>
                </c:pt>
                <c:pt idx="3228">
                  <c:v>-4.4162411754735797E-3</c:v>
                </c:pt>
                <c:pt idx="3229">
                  <c:v>-4.4162411754735797E-3</c:v>
                </c:pt>
                <c:pt idx="3230">
                  <c:v>-4.4162411754735797E-3</c:v>
                </c:pt>
                <c:pt idx="3231">
                  <c:v>-4.4162411754735797E-3</c:v>
                </c:pt>
                <c:pt idx="3232">
                  <c:v>-4.4162411754735797E-3</c:v>
                </c:pt>
                <c:pt idx="3233">
                  <c:v>-4.4162411754735797E-3</c:v>
                </c:pt>
                <c:pt idx="3234">
                  <c:v>-4.4162411754735797E-3</c:v>
                </c:pt>
                <c:pt idx="3235">
                  <c:v>-4.4162411754735797E-3</c:v>
                </c:pt>
                <c:pt idx="3236">
                  <c:v>-4.4162411754735797E-3</c:v>
                </c:pt>
                <c:pt idx="3237">
                  <c:v>-4.4162411754735797E-3</c:v>
                </c:pt>
                <c:pt idx="3238">
                  <c:v>-4.4162411754735797E-3</c:v>
                </c:pt>
                <c:pt idx="3239">
                  <c:v>-4.4162411754735797E-3</c:v>
                </c:pt>
                <c:pt idx="3240">
                  <c:v>-4.4162411754735797E-3</c:v>
                </c:pt>
                <c:pt idx="3241">
                  <c:v>-4.4162411754735797E-3</c:v>
                </c:pt>
                <c:pt idx="3242">
                  <c:v>-4.4162411754735797E-3</c:v>
                </c:pt>
                <c:pt idx="3243">
                  <c:v>-4.4162411754735797E-3</c:v>
                </c:pt>
                <c:pt idx="3244">
                  <c:v>-4.4162411754735797E-3</c:v>
                </c:pt>
                <c:pt idx="3245">
                  <c:v>-4.4162411754735797E-3</c:v>
                </c:pt>
                <c:pt idx="3246">
                  <c:v>-4.4162411754735797E-3</c:v>
                </c:pt>
                <c:pt idx="3247">
                  <c:v>-4.4162411754735797E-3</c:v>
                </c:pt>
                <c:pt idx="3248">
                  <c:v>-4.4162411754735797E-3</c:v>
                </c:pt>
                <c:pt idx="3249">
                  <c:v>-4.4162411754735797E-3</c:v>
                </c:pt>
                <c:pt idx="3250">
                  <c:v>-4.4162411754735797E-3</c:v>
                </c:pt>
                <c:pt idx="3251">
                  <c:v>-4.4162411754735797E-3</c:v>
                </c:pt>
                <c:pt idx="3252">
                  <c:v>-4.4162411754735797E-3</c:v>
                </c:pt>
                <c:pt idx="3253">
                  <c:v>-4.4162411754735797E-3</c:v>
                </c:pt>
                <c:pt idx="3254">
                  <c:v>-4.4162411754735797E-3</c:v>
                </c:pt>
                <c:pt idx="3255">
                  <c:v>-4.4162411754735797E-3</c:v>
                </c:pt>
                <c:pt idx="3256">
                  <c:v>-4.4162411754735797E-3</c:v>
                </c:pt>
                <c:pt idx="3257">
                  <c:v>-4.4162411754735797E-3</c:v>
                </c:pt>
                <c:pt idx="3258">
                  <c:v>-4.4162411754735797E-3</c:v>
                </c:pt>
                <c:pt idx="3259">
                  <c:v>-4.4162411754735797E-3</c:v>
                </c:pt>
                <c:pt idx="3260">
                  <c:v>-4.4162411754735797E-3</c:v>
                </c:pt>
                <c:pt idx="3261">
                  <c:v>-4.4162411754735797E-3</c:v>
                </c:pt>
                <c:pt idx="3262">
                  <c:v>-4.4162411754735797E-3</c:v>
                </c:pt>
                <c:pt idx="3263">
                  <c:v>-4.4162411754735797E-3</c:v>
                </c:pt>
                <c:pt idx="3264">
                  <c:v>-4.4162411754735797E-3</c:v>
                </c:pt>
                <c:pt idx="3265">
                  <c:v>-4.4162411754735797E-3</c:v>
                </c:pt>
                <c:pt idx="3266">
                  <c:v>-4.4162411754735797E-3</c:v>
                </c:pt>
                <c:pt idx="3267">
                  <c:v>-4.4162411754735797E-3</c:v>
                </c:pt>
                <c:pt idx="3268">
                  <c:v>-4.4162411754735797E-3</c:v>
                </c:pt>
                <c:pt idx="3269">
                  <c:v>-4.4162411754735797E-3</c:v>
                </c:pt>
                <c:pt idx="3270">
                  <c:v>-4.4162411754735797E-3</c:v>
                </c:pt>
                <c:pt idx="3271">
                  <c:v>-4.4162411754735797E-3</c:v>
                </c:pt>
                <c:pt idx="3272">
                  <c:v>-4.4162411754735797E-3</c:v>
                </c:pt>
                <c:pt idx="3273">
                  <c:v>-4.4162411754735797E-3</c:v>
                </c:pt>
                <c:pt idx="3274">
                  <c:v>-4.4162411754735797E-3</c:v>
                </c:pt>
                <c:pt idx="3275">
                  <c:v>-4.4162411754735797E-3</c:v>
                </c:pt>
                <c:pt idx="3276">
                  <c:v>-4.4162411754735797E-3</c:v>
                </c:pt>
                <c:pt idx="3277">
                  <c:v>-4.4162411754735797E-3</c:v>
                </c:pt>
                <c:pt idx="3278">
                  <c:v>-4.4162411754735797E-3</c:v>
                </c:pt>
                <c:pt idx="3279">
                  <c:v>-4.4162411754735797E-3</c:v>
                </c:pt>
                <c:pt idx="3280">
                  <c:v>-4.4162411754735797E-3</c:v>
                </c:pt>
                <c:pt idx="3281">
                  <c:v>-4.4162411754735797E-3</c:v>
                </c:pt>
                <c:pt idx="3282">
                  <c:v>-4.4162411754735797E-3</c:v>
                </c:pt>
                <c:pt idx="3283">
                  <c:v>-4.4162411754735797E-3</c:v>
                </c:pt>
                <c:pt idx="3284">
                  <c:v>-4.4162411754735797E-3</c:v>
                </c:pt>
                <c:pt idx="3285">
                  <c:v>-4.4162411754735797E-3</c:v>
                </c:pt>
                <c:pt idx="3286">
                  <c:v>-4.4162411754735797E-3</c:v>
                </c:pt>
                <c:pt idx="3287">
                  <c:v>-4.4162411754735797E-3</c:v>
                </c:pt>
                <c:pt idx="3288">
                  <c:v>-4.4162411754735797E-3</c:v>
                </c:pt>
                <c:pt idx="3289">
                  <c:v>-4.4162411754735797E-3</c:v>
                </c:pt>
                <c:pt idx="3290">
                  <c:v>-4.4162411754735797E-3</c:v>
                </c:pt>
                <c:pt idx="3291">
                  <c:v>-4.4162411754735797E-3</c:v>
                </c:pt>
                <c:pt idx="3292">
                  <c:v>-4.4162411754735797E-3</c:v>
                </c:pt>
                <c:pt idx="3293">
                  <c:v>-4.4162411754735797E-3</c:v>
                </c:pt>
                <c:pt idx="3294">
                  <c:v>-4.4162411754735797E-3</c:v>
                </c:pt>
                <c:pt idx="3295">
                  <c:v>-4.4162411754735797E-3</c:v>
                </c:pt>
                <c:pt idx="3296">
                  <c:v>-4.4162411754735797E-3</c:v>
                </c:pt>
                <c:pt idx="3297">
                  <c:v>-4.4162411754735797E-3</c:v>
                </c:pt>
                <c:pt idx="3298">
                  <c:v>-4.4162411754735797E-3</c:v>
                </c:pt>
                <c:pt idx="3299">
                  <c:v>-4.4162411754735797E-3</c:v>
                </c:pt>
                <c:pt idx="3300">
                  <c:v>-4.4162411754735797E-3</c:v>
                </c:pt>
                <c:pt idx="3301">
                  <c:v>-4.4162411754735797E-3</c:v>
                </c:pt>
                <c:pt idx="3302">
                  <c:v>-4.4162411754735797E-3</c:v>
                </c:pt>
                <c:pt idx="3303">
                  <c:v>-4.4162411754735797E-3</c:v>
                </c:pt>
                <c:pt idx="3304">
                  <c:v>-4.4162411754735797E-3</c:v>
                </c:pt>
                <c:pt idx="3305">
                  <c:v>-4.4162411754735797E-3</c:v>
                </c:pt>
                <c:pt idx="3306">
                  <c:v>-4.4162411754735797E-3</c:v>
                </c:pt>
                <c:pt idx="3307">
                  <c:v>-4.4162411754735797E-3</c:v>
                </c:pt>
                <c:pt idx="3308">
                  <c:v>-4.4162411754735797E-3</c:v>
                </c:pt>
                <c:pt idx="3309">
                  <c:v>-4.4162411754735797E-3</c:v>
                </c:pt>
                <c:pt idx="3310">
                  <c:v>-4.4162411754735797E-3</c:v>
                </c:pt>
                <c:pt idx="3311">
                  <c:v>-4.4162411754735797E-3</c:v>
                </c:pt>
                <c:pt idx="3312">
                  <c:v>-4.4162411754735797E-3</c:v>
                </c:pt>
                <c:pt idx="3313">
                  <c:v>-4.4162411754735797E-3</c:v>
                </c:pt>
                <c:pt idx="3314">
                  <c:v>-4.4162411754735797E-3</c:v>
                </c:pt>
                <c:pt idx="3315">
                  <c:v>-4.4162411754735797E-3</c:v>
                </c:pt>
                <c:pt idx="3316">
                  <c:v>-4.4162411754735797E-3</c:v>
                </c:pt>
                <c:pt idx="3317">
                  <c:v>-4.4162411754735797E-3</c:v>
                </c:pt>
                <c:pt idx="3318">
                  <c:v>-4.4162411754735797E-3</c:v>
                </c:pt>
                <c:pt idx="3319">
                  <c:v>-4.4162411754735797E-3</c:v>
                </c:pt>
                <c:pt idx="3320">
                  <c:v>-4.4162411754735797E-3</c:v>
                </c:pt>
                <c:pt idx="3321">
                  <c:v>-4.4162411754735797E-3</c:v>
                </c:pt>
                <c:pt idx="3322">
                  <c:v>-4.4162411754735797E-3</c:v>
                </c:pt>
                <c:pt idx="3323">
                  <c:v>-4.4162411754735797E-3</c:v>
                </c:pt>
                <c:pt idx="3324">
                  <c:v>-4.4162411754735797E-3</c:v>
                </c:pt>
                <c:pt idx="3325">
                  <c:v>-4.4162411754735797E-3</c:v>
                </c:pt>
                <c:pt idx="3326">
                  <c:v>-4.4162411754735797E-3</c:v>
                </c:pt>
                <c:pt idx="3327">
                  <c:v>-4.4162411754735797E-3</c:v>
                </c:pt>
                <c:pt idx="3328">
                  <c:v>-4.4162411754735797E-3</c:v>
                </c:pt>
                <c:pt idx="3329">
                  <c:v>-4.4162411754735797E-3</c:v>
                </c:pt>
                <c:pt idx="3330">
                  <c:v>-4.4162411754735797E-3</c:v>
                </c:pt>
                <c:pt idx="3331">
                  <c:v>-4.4162411754735797E-3</c:v>
                </c:pt>
                <c:pt idx="3332">
                  <c:v>-4.4162411754735797E-3</c:v>
                </c:pt>
                <c:pt idx="3333">
                  <c:v>-4.4162411754735797E-3</c:v>
                </c:pt>
                <c:pt idx="3334">
                  <c:v>-4.4162411754735797E-3</c:v>
                </c:pt>
                <c:pt idx="3335">
                  <c:v>-4.4162411754735797E-3</c:v>
                </c:pt>
                <c:pt idx="3336">
                  <c:v>-4.4162411754735797E-3</c:v>
                </c:pt>
                <c:pt idx="3337">
                  <c:v>-4.4162411754735797E-3</c:v>
                </c:pt>
                <c:pt idx="3338">
                  <c:v>-4.4162411754735797E-3</c:v>
                </c:pt>
                <c:pt idx="3339">
                  <c:v>-4.4162411754735797E-3</c:v>
                </c:pt>
                <c:pt idx="3340">
                  <c:v>-4.4162411754735797E-3</c:v>
                </c:pt>
                <c:pt idx="3341">
                  <c:v>-4.4162411754735797E-3</c:v>
                </c:pt>
                <c:pt idx="3342">
                  <c:v>-4.4162411754735797E-3</c:v>
                </c:pt>
                <c:pt idx="3343">
                  <c:v>-4.4162411754735797E-3</c:v>
                </c:pt>
                <c:pt idx="3344">
                  <c:v>-4.4162411754735797E-3</c:v>
                </c:pt>
                <c:pt idx="3345">
                  <c:v>-4.4162411754735797E-3</c:v>
                </c:pt>
                <c:pt idx="3346">
                  <c:v>-4.4162411754735797E-3</c:v>
                </c:pt>
                <c:pt idx="3347">
                  <c:v>-4.4162411754735797E-3</c:v>
                </c:pt>
                <c:pt idx="3348">
                  <c:v>-4.4162411754735797E-3</c:v>
                </c:pt>
                <c:pt idx="3349">
                  <c:v>-4.4162411754735797E-3</c:v>
                </c:pt>
                <c:pt idx="3350">
                  <c:v>-4.4162411754735797E-3</c:v>
                </c:pt>
                <c:pt idx="3351">
                  <c:v>-4.4162411754735797E-3</c:v>
                </c:pt>
                <c:pt idx="3352">
                  <c:v>-4.4162411754735797E-3</c:v>
                </c:pt>
                <c:pt idx="3353">
                  <c:v>-4.4162411754735797E-3</c:v>
                </c:pt>
                <c:pt idx="3354">
                  <c:v>-4.4162411754735797E-3</c:v>
                </c:pt>
                <c:pt idx="3355">
                  <c:v>-4.4162411754735797E-3</c:v>
                </c:pt>
                <c:pt idx="3356">
                  <c:v>-4.4162411754735797E-3</c:v>
                </c:pt>
                <c:pt idx="3357">
                  <c:v>-4.4162411754735797E-3</c:v>
                </c:pt>
                <c:pt idx="3358">
                  <c:v>-4.4162411754735797E-3</c:v>
                </c:pt>
                <c:pt idx="3359">
                  <c:v>-4.4162411754735797E-3</c:v>
                </c:pt>
                <c:pt idx="3360">
                  <c:v>-4.4162411754735797E-3</c:v>
                </c:pt>
                <c:pt idx="3361">
                  <c:v>-4.4162411754735797E-3</c:v>
                </c:pt>
                <c:pt idx="3362">
                  <c:v>-4.4162411754735797E-3</c:v>
                </c:pt>
                <c:pt idx="3363">
                  <c:v>-4.4162411754735797E-3</c:v>
                </c:pt>
                <c:pt idx="3364">
                  <c:v>-4.4162411754735797E-3</c:v>
                </c:pt>
                <c:pt idx="3365">
                  <c:v>-4.4162411754735797E-3</c:v>
                </c:pt>
                <c:pt idx="3366">
                  <c:v>-4.4162411754735797E-3</c:v>
                </c:pt>
                <c:pt idx="3367">
                  <c:v>-4.4162411754735797E-3</c:v>
                </c:pt>
                <c:pt idx="3368">
                  <c:v>-4.4162411754735797E-3</c:v>
                </c:pt>
                <c:pt idx="3369">
                  <c:v>-4.4162411754735797E-3</c:v>
                </c:pt>
                <c:pt idx="3370">
                  <c:v>-4.4162411754735797E-3</c:v>
                </c:pt>
                <c:pt idx="3371">
                  <c:v>-4.4162411754735797E-3</c:v>
                </c:pt>
                <c:pt idx="3372">
                  <c:v>-4.4162411754735797E-3</c:v>
                </c:pt>
                <c:pt idx="3373">
                  <c:v>-4.4162411754735797E-3</c:v>
                </c:pt>
                <c:pt idx="3374">
                  <c:v>-4.4162411754735797E-3</c:v>
                </c:pt>
                <c:pt idx="3375">
                  <c:v>-4.4162411754735797E-3</c:v>
                </c:pt>
                <c:pt idx="3376">
                  <c:v>-4.4162411754735797E-3</c:v>
                </c:pt>
                <c:pt idx="3377">
                  <c:v>-4.4162411754735797E-3</c:v>
                </c:pt>
                <c:pt idx="3378">
                  <c:v>-4.4162411754735797E-3</c:v>
                </c:pt>
                <c:pt idx="3379">
                  <c:v>-4.4162411754735797E-3</c:v>
                </c:pt>
                <c:pt idx="3380">
                  <c:v>-4.4162411754735797E-3</c:v>
                </c:pt>
                <c:pt idx="3381">
                  <c:v>-4.4162411754735797E-3</c:v>
                </c:pt>
                <c:pt idx="3382">
                  <c:v>-4.4162411754735797E-3</c:v>
                </c:pt>
                <c:pt idx="3383">
                  <c:v>-4.4162411754735797E-3</c:v>
                </c:pt>
                <c:pt idx="3384">
                  <c:v>-4.4162411754735797E-3</c:v>
                </c:pt>
                <c:pt idx="3385">
                  <c:v>-4.4162411754735797E-3</c:v>
                </c:pt>
                <c:pt idx="3386">
                  <c:v>-4.4162411754735797E-3</c:v>
                </c:pt>
                <c:pt idx="3387">
                  <c:v>-4.4162411754735797E-3</c:v>
                </c:pt>
                <c:pt idx="3388">
                  <c:v>-4.4162411754735797E-3</c:v>
                </c:pt>
                <c:pt idx="3389">
                  <c:v>-4.4162411754735797E-3</c:v>
                </c:pt>
                <c:pt idx="3390">
                  <c:v>-4.4162411754735797E-3</c:v>
                </c:pt>
                <c:pt idx="3391">
                  <c:v>-4.4162411754735797E-3</c:v>
                </c:pt>
                <c:pt idx="3392">
                  <c:v>-4.4162411754735797E-3</c:v>
                </c:pt>
                <c:pt idx="3393">
                  <c:v>-4.4162411754735797E-3</c:v>
                </c:pt>
                <c:pt idx="3394">
                  <c:v>-4.4162411754735797E-3</c:v>
                </c:pt>
                <c:pt idx="3395">
                  <c:v>-4.4162411754735797E-3</c:v>
                </c:pt>
                <c:pt idx="3396">
                  <c:v>-4.4162411754735797E-3</c:v>
                </c:pt>
                <c:pt idx="3397">
                  <c:v>-4.4162411754735797E-3</c:v>
                </c:pt>
                <c:pt idx="3398">
                  <c:v>-4.4162411754735797E-3</c:v>
                </c:pt>
                <c:pt idx="3399">
                  <c:v>-4.4162411754735797E-3</c:v>
                </c:pt>
                <c:pt idx="3400">
                  <c:v>-4.4162411754735797E-3</c:v>
                </c:pt>
                <c:pt idx="3401">
                  <c:v>-4.4162411754735797E-3</c:v>
                </c:pt>
                <c:pt idx="3402">
                  <c:v>-4.4162411754735797E-3</c:v>
                </c:pt>
                <c:pt idx="3403">
                  <c:v>-4.4162411754735797E-3</c:v>
                </c:pt>
                <c:pt idx="3404">
                  <c:v>-4.4162411754735797E-3</c:v>
                </c:pt>
                <c:pt idx="3405">
                  <c:v>-4.4162411754735797E-3</c:v>
                </c:pt>
                <c:pt idx="3406">
                  <c:v>-4.4162411754735797E-3</c:v>
                </c:pt>
                <c:pt idx="3407">
                  <c:v>-4.4162411754735797E-3</c:v>
                </c:pt>
                <c:pt idx="3408">
                  <c:v>-4.4162411754735797E-3</c:v>
                </c:pt>
                <c:pt idx="3409">
                  <c:v>-4.4162411754735797E-3</c:v>
                </c:pt>
                <c:pt idx="3410">
                  <c:v>-4.4162411754735797E-3</c:v>
                </c:pt>
                <c:pt idx="3411">
                  <c:v>-4.4162411754735797E-3</c:v>
                </c:pt>
                <c:pt idx="3412">
                  <c:v>-4.4162411754735797E-3</c:v>
                </c:pt>
                <c:pt idx="3413">
                  <c:v>-4.4162411754735797E-3</c:v>
                </c:pt>
                <c:pt idx="3414">
                  <c:v>-4.4162411754735797E-3</c:v>
                </c:pt>
                <c:pt idx="3415">
                  <c:v>-4.4162411754735797E-3</c:v>
                </c:pt>
                <c:pt idx="3416">
                  <c:v>-4.4162411754735797E-3</c:v>
                </c:pt>
                <c:pt idx="3417">
                  <c:v>-4.4162411754735797E-3</c:v>
                </c:pt>
                <c:pt idx="3418">
                  <c:v>-4.4162411754735797E-3</c:v>
                </c:pt>
                <c:pt idx="3419">
                  <c:v>-4.4162411754735797E-3</c:v>
                </c:pt>
                <c:pt idx="3420">
                  <c:v>-4.4162411754735797E-3</c:v>
                </c:pt>
                <c:pt idx="3421">
                  <c:v>-4.4162411754735797E-3</c:v>
                </c:pt>
                <c:pt idx="3422">
                  <c:v>-4.4162411754735797E-3</c:v>
                </c:pt>
                <c:pt idx="3423">
                  <c:v>-4.4162411754735797E-3</c:v>
                </c:pt>
                <c:pt idx="3424">
                  <c:v>-4.4162411754735797E-3</c:v>
                </c:pt>
                <c:pt idx="3425">
                  <c:v>-4.4162411754735797E-3</c:v>
                </c:pt>
                <c:pt idx="3426">
                  <c:v>-4.4162411754735797E-3</c:v>
                </c:pt>
                <c:pt idx="3427">
                  <c:v>-4.4162411754735797E-3</c:v>
                </c:pt>
                <c:pt idx="3428">
                  <c:v>-4.4162411754735797E-3</c:v>
                </c:pt>
                <c:pt idx="3429">
                  <c:v>-4.4162411754735797E-3</c:v>
                </c:pt>
                <c:pt idx="3430">
                  <c:v>-4.4162411754735797E-3</c:v>
                </c:pt>
                <c:pt idx="3431">
                  <c:v>-4.4162411754735797E-3</c:v>
                </c:pt>
                <c:pt idx="3432">
                  <c:v>-4.4162411754735797E-3</c:v>
                </c:pt>
                <c:pt idx="3433">
                  <c:v>-4.4162411754735797E-3</c:v>
                </c:pt>
                <c:pt idx="3434">
                  <c:v>-4.4162411754735797E-3</c:v>
                </c:pt>
                <c:pt idx="3435">
                  <c:v>-4.4162411754735797E-3</c:v>
                </c:pt>
                <c:pt idx="3436">
                  <c:v>-4.4162411754735797E-3</c:v>
                </c:pt>
                <c:pt idx="3437">
                  <c:v>-4.4162411754735797E-3</c:v>
                </c:pt>
                <c:pt idx="3438">
                  <c:v>-4.4162411754735797E-3</c:v>
                </c:pt>
                <c:pt idx="3439">
                  <c:v>-4.4162411754735797E-3</c:v>
                </c:pt>
                <c:pt idx="3440">
                  <c:v>-4.4162411754735797E-3</c:v>
                </c:pt>
                <c:pt idx="3441">
                  <c:v>-4.4162411754735797E-3</c:v>
                </c:pt>
                <c:pt idx="3442">
                  <c:v>-4.4162411754735797E-3</c:v>
                </c:pt>
                <c:pt idx="3443">
                  <c:v>-4.4162411754735797E-3</c:v>
                </c:pt>
                <c:pt idx="3444">
                  <c:v>-4.4162411754735797E-3</c:v>
                </c:pt>
                <c:pt idx="3445">
                  <c:v>-4.4162411754735797E-3</c:v>
                </c:pt>
                <c:pt idx="3446">
                  <c:v>-4.4162411754735797E-3</c:v>
                </c:pt>
                <c:pt idx="3447">
                  <c:v>-4.4162411754735797E-3</c:v>
                </c:pt>
                <c:pt idx="3448">
                  <c:v>-4.4162411754735797E-3</c:v>
                </c:pt>
                <c:pt idx="3449">
                  <c:v>-4.4162411754735797E-3</c:v>
                </c:pt>
                <c:pt idx="3450">
                  <c:v>-4.4162411754735797E-3</c:v>
                </c:pt>
                <c:pt idx="3451">
                  <c:v>-4.4162411754735797E-3</c:v>
                </c:pt>
                <c:pt idx="3452">
                  <c:v>-4.4162411754735797E-3</c:v>
                </c:pt>
                <c:pt idx="3453">
                  <c:v>-4.4162411754735797E-3</c:v>
                </c:pt>
                <c:pt idx="3454">
                  <c:v>-4.4162411754735797E-3</c:v>
                </c:pt>
                <c:pt idx="3455">
                  <c:v>-4.4162411754735797E-3</c:v>
                </c:pt>
                <c:pt idx="3456">
                  <c:v>-4.4162411754735797E-3</c:v>
                </c:pt>
                <c:pt idx="3457">
                  <c:v>-4.4162411754735797E-3</c:v>
                </c:pt>
                <c:pt idx="3458">
                  <c:v>-4.4162411754735797E-3</c:v>
                </c:pt>
                <c:pt idx="3459">
                  <c:v>-4.4162411754735797E-3</c:v>
                </c:pt>
                <c:pt idx="3460">
                  <c:v>-4.4162411754735797E-3</c:v>
                </c:pt>
                <c:pt idx="3461">
                  <c:v>-4.4162411754735797E-3</c:v>
                </c:pt>
                <c:pt idx="3462">
                  <c:v>-4.4162411754735797E-3</c:v>
                </c:pt>
                <c:pt idx="3463">
                  <c:v>-4.4162411754735797E-3</c:v>
                </c:pt>
                <c:pt idx="3464">
                  <c:v>-4.4162411754735797E-3</c:v>
                </c:pt>
                <c:pt idx="3465">
                  <c:v>-4.4162411754735797E-3</c:v>
                </c:pt>
                <c:pt idx="3466">
                  <c:v>-4.4162411754735797E-3</c:v>
                </c:pt>
                <c:pt idx="3467">
                  <c:v>-4.4162411754735797E-3</c:v>
                </c:pt>
                <c:pt idx="3468">
                  <c:v>-4.4162411754735797E-3</c:v>
                </c:pt>
                <c:pt idx="3469">
                  <c:v>-4.4162411754735797E-3</c:v>
                </c:pt>
                <c:pt idx="3470">
                  <c:v>-4.4162411754735797E-3</c:v>
                </c:pt>
                <c:pt idx="3471">
                  <c:v>-4.4162411754735797E-3</c:v>
                </c:pt>
                <c:pt idx="3472">
                  <c:v>-4.4162411754735797E-3</c:v>
                </c:pt>
                <c:pt idx="3473">
                  <c:v>-4.4162411754735797E-3</c:v>
                </c:pt>
                <c:pt idx="3474">
                  <c:v>-4.4162411754735797E-3</c:v>
                </c:pt>
                <c:pt idx="3475">
                  <c:v>-4.4162411754735797E-3</c:v>
                </c:pt>
                <c:pt idx="3476">
                  <c:v>-4.4162411754735797E-3</c:v>
                </c:pt>
                <c:pt idx="3477">
                  <c:v>-4.4162411754735797E-3</c:v>
                </c:pt>
                <c:pt idx="3478">
                  <c:v>-4.4162411754735797E-3</c:v>
                </c:pt>
                <c:pt idx="3479">
                  <c:v>-4.4162411754735797E-3</c:v>
                </c:pt>
                <c:pt idx="3480">
                  <c:v>-4.4162411754735797E-3</c:v>
                </c:pt>
                <c:pt idx="3481">
                  <c:v>-4.4162411754735797E-3</c:v>
                </c:pt>
                <c:pt idx="3482">
                  <c:v>-4.4162411754735797E-3</c:v>
                </c:pt>
                <c:pt idx="3483">
                  <c:v>-4.4162411754735797E-3</c:v>
                </c:pt>
                <c:pt idx="3484">
                  <c:v>-4.4162411754735797E-3</c:v>
                </c:pt>
                <c:pt idx="3485">
                  <c:v>-4.4162411754735797E-3</c:v>
                </c:pt>
                <c:pt idx="3486">
                  <c:v>-4.4162411754735797E-3</c:v>
                </c:pt>
                <c:pt idx="3487">
                  <c:v>-4.4162411754735797E-3</c:v>
                </c:pt>
                <c:pt idx="3488">
                  <c:v>-4.4162411754735797E-3</c:v>
                </c:pt>
                <c:pt idx="3489">
                  <c:v>-4.4162411754735797E-3</c:v>
                </c:pt>
                <c:pt idx="3490">
                  <c:v>-4.4162411754735797E-3</c:v>
                </c:pt>
                <c:pt idx="3491">
                  <c:v>-4.4162411754735797E-3</c:v>
                </c:pt>
                <c:pt idx="3492">
                  <c:v>-4.4162411754735797E-3</c:v>
                </c:pt>
                <c:pt idx="3493">
                  <c:v>-4.4162411754735797E-3</c:v>
                </c:pt>
                <c:pt idx="3494">
                  <c:v>-4.4162411754735797E-3</c:v>
                </c:pt>
                <c:pt idx="3495">
                  <c:v>-4.4162411754735797E-3</c:v>
                </c:pt>
                <c:pt idx="3496">
                  <c:v>-4.4162411754735797E-3</c:v>
                </c:pt>
                <c:pt idx="3497">
                  <c:v>-4.4162411754735797E-3</c:v>
                </c:pt>
                <c:pt idx="3498">
                  <c:v>-4.4162411754735797E-3</c:v>
                </c:pt>
                <c:pt idx="3499">
                  <c:v>-4.4162411754735797E-3</c:v>
                </c:pt>
                <c:pt idx="3500">
                  <c:v>-4.4162411754735797E-3</c:v>
                </c:pt>
                <c:pt idx="3501">
                  <c:v>-4.4162411754735797E-3</c:v>
                </c:pt>
                <c:pt idx="3502">
                  <c:v>-4.4162411754735797E-3</c:v>
                </c:pt>
                <c:pt idx="3503">
                  <c:v>-4.4162411754735797E-3</c:v>
                </c:pt>
                <c:pt idx="3504">
                  <c:v>-4.4162411754735797E-3</c:v>
                </c:pt>
                <c:pt idx="3505">
                  <c:v>-4.4162411754735797E-3</c:v>
                </c:pt>
                <c:pt idx="3506">
                  <c:v>-4.4162411754735797E-3</c:v>
                </c:pt>
                <c:pt idx="3507">
                  <c:v>-4.4162411754735797E-3</c:v>
                </c:pt>
                <c:pt idx="3508">
                  <c:v>-4.4162411754735797E-3</c:v>
                </c:pt>
                <c:pt idx="3509">
                  <c:v>-4.4162411754735797E-3</c:v>
                </c:pt>
                <c:pt idx="3510">
                  <c:v>-4.4162411754735797E-3</c:v>
                </c:pt>
                <c:pt idx="3511">
                  <c:v>-4.4162411754735797E-3</c:v>
                </c:pt>
                <c:pt idx="3512">
                  <c:v>-4.4162411754735797E-3</c:v>
                </c:pt>
                <c:pt idx="3513">
                  <c:v>-4.4162411754735797E-3</c:v>
                </c:pt>
                <c:pt idx="3514">
                  <c:v>-4.4162411754735797E-3</c:v>
                </c:pt>
                <c:pt idx="3515">
                  <c:v>-4.4162411754735797E-3</c:v>
                </c:pt>
                <c:pt idx="3516">
                  <c:v>-4.4162411754735797E-3</c:v>
                </c:pt>
                <c:pt idx="3517">
                  <c:v>-4.4162411754735797E-3</c:v>
                </c:pt>
                <c:pt idx="3518">
                  <c:v>-4.4162411754735797E-3</c:v>
                </c:pt>
                <c:pt idx="3519">
                  <c:v>-4.4162411754735797E-3</c:v>
                </c:pt>
                <c:pt idx="3520">
                  <c:v>-4.4162411754735797E-3</c:v>
                </c:pt>
                <c:pt idx="3521">
                  <c:v>-4.4162411754735797E-3</c:v>
                </c:pt>
                <c:pt idx="3522">
                  <c:v>-4.4162411754735797E-3</c:v>
                </c:pt>
                <c:pt idx="3523">
                  <c:v>-4.4162411754735797E-3</c:v>
                </c:pt>
                <c:pt idx="3524">
                  <c:v>-4.4162411754735797E-3</c:v>
                </c:pt>
                <c:pt idx="3525">
                  <c:v>-4.4162411754735797E-3</c:v>
                </c:pt>
                <c:pt idx="3526">
                  <c:v>-4.4162411754735797E-3</c:v>
                </c:pt>
                <c:pt idx="3527">
                  <c:v>-4.4162411754735797E-3</c:v>
                </c:pt>
                <c:pt idx="3528">
                  <c:v>-4.4162411754735797E-3</c:v>
                </c:pt>
                <c:pt idx="3529">
                  <c:v>-4.4162411754735797E-3</c:v>
                </c:pt>
                <c:pt idx="3530">
                  <c:v>-4.4162411754735797E-3</c:v>
                </c:pt>
                <c:pt idx="3531">
                  <c:v>-4.4162411754735797E-3</c:v>
                </c:pt>
                <c:pt idx="3532">
                  <c:v>-4.4162411754735797E-3</c:v>
                </c:pt>
                <c:pt idx="3533">
                  <c:v>-4.4162411754735797E-3</c:v>
                </c:pt>
                <c:pt idx="3534">
                  <c:v>-4.4162411754735797E-3</c:v>
                </c:pt>
                <c:pt idx="3535">
                  <c:v>-4.4162411754735797E-3</c:v>
                </c:pt>
                <c:pt idx="3536">
                  <c:v>-4.4162411754735797E-3</c:v>
                </c:pt>
                <c:pt idx="3537">
                  <c:v>-4.4162411754735797E-3</c:v>
                </c:pt>
                <c:pt idx="3538">
                  <c:v>-4.4162411754735797E-3</c:v>
                </c:pt>
                <c:pt idx="3539">
                  <c:v>-4.4162411754735797E-3</c:v>
                </c:pt>
                <c:pt idx="3540">
                  <c:v>-4.4162411754735797E-3</c:v>
                </c:pt>
                <c:pt idx="3541">
                  <c:v>-4.4162411754735797E-3</c:v>
                </c:pt>
                <c:pt idx="3542">
                  <c:v>-4.4162411754735797E-3</c:v>
                </c:pt>
                <c:pt idx="3543">
                  <c:v>-4.4162411754735797E-3</c:v>
                </c:pt>
                <c:pt idx="3544">
                  <c:v>-4.4162411754735797E-3</c:v>
                </c:pt>
                <c:pt idx="3545">
                  <c:v>-4.4162411754735797E-3</c:v>
                </c:pt>
                <c:pt idx="3546">
                  <c:v>-4.4162411754735797E-3</c:v>
                </c:pt>
                <c:pt idx="3547">
                  <c:v>-4.4162411754735797E-3</c:v>
                </c:pt>
                <c:pt idx="3548">
                  <c:v>-4.4162411754735797E-3</c:v>
                </c:pt>
                <c:pt idx="3549">
                  <c:v>-4.4162411754735797E-3</c:v>
                </c:pt>
                <c:pt idx="3550">
                  <c:v>-4.4162411754735797E-3</c:v>
                </c:pt>
                <c:pt idx="3551">
                  <c:v>-4.4162411754735797E-3</c:v>
                </c:pt>
                <c:pt idx="3552">
                  <c:v>-4.4162411754735797E-3</c:v>
                </c:pt>
                <c:pt idx="3553">
                  <c:v>-4.4162411754735797E-3</c:v>
                </c:pt>
                <c:pt idx="3554">
                  <c:v>-4.4162411754735797E-3</c:v>
                </c:pt>
                <c:pt idx="3555">
                  <c:v>-4.4162411754735797E-3</c:v>
                </c:pt>
                <c:pt idx="3556">
                  <c:v>-4.4162411754735797E-3</c:v>
                </c:pt>
                <c:pt idx="3557">
                  <c:v>-4.4162411754735797E-3</c:v>
                </c:pt>
                <c:pt idx="3558">
                  <c:v>-4.4162411754735797E-3</c:v>
                </c:pt>
                <c:pt idx="3559">
                  <c:v>-4.4162411754735797E-3</c:v>
                </c:pt>
                <c:pt idx="3560">
                  <c:v>-4.4162411754735797E-3</c:v>
                </c:pt>
                <c:pt idx="3561">
                  <c:v>-4.4162411754735797E-3</c:v>
                </c:pt>
                <c:pt idx="3562">
                  <c:v>-4.4162411754735797E-3</c:v>
                </c:pt>
                <c:pt idx="3563">
                  <c:v>-4.4162411754735797E-3</c:v>
                </c:pt>
                <c:pt idx="3564">
                  <c:v>-4.4162411754735797E-3</c:v>
                </c:pt>
                <c:pt idx="3565">
                  <c:v>-4.4162411754735797E-3</c:v>
                </c:pt>
                <c:pt idx="3566">
                  <c:v>-4.4162411754735797E-3</c:v>
                </c:pt>
                <c:pt idx="3567">
                  <c:v>-4.4162411754735797E-3</c:v>
                </c:pt>
                <c:pt idx="3568">
                  <c:v>-4.4162411754735797E-3</c:v>
                </c:pt>
                <c:pt idx="3569">
                  <c:v>-4.4162411754735797E-3</c:v>
                </c:pt>
                <c:pt idx="3570">
                  <c:v>-4.4162411754735797E-3</c:v>
                </c:pt>
                <c:pt idx="3571">
                  <c:v>-4.4162411754735797E-3</c:v>
                </c:pt>
                <c:pt idx="3572">
                  <c:v>-4.4162411754735797E-3</c:v>
                </c:pt>
                <c:pt idx="3573">
                  <c:v>-4.4162411754735797E-3</c:v>
                </c:pt>
                <c:pt idx="3574">
                  <c:v>-4.4162411754735797E-3</c:v>
                </c:pt>
                <c:pt idx="3575">
                  <c:v>-4.4162411754735797E-3</c:v>
                </c:pt>
                <c:pt idx="3576">
                  <c:v>-4.4162411754735797E-3</c:v>
                </c:pt>
                <c:pt idx="3577">
                  <c:v>-4.4162411754735797E-3</c:v>
                </c:pt>
                <c:pt idx="3578">
                  <c:v>-4.4162411754735797E-3</c:v>
                </c:pt>
                <c:pt idx="3579">
                  <c:v>-4.4162411754735797E-3</c:v>
                </c:pt>
                <c:pt idx="3580">
                  <c:v>-4.4162411754735797E-3</c:v>
                </c:pt>
                <c:pt idx="3581">
                  <c:v>-4.4162411754735797E-3</c:v>
                </c:pt>
                <c:pt idx="3582">
                  <c:v>-4.4162411754735797E-3</c:v>
                </c:pt>
                <c:pt idx="3583">
                  <c:v>-4.4162411754735797E-3</c:v>
                </c:pt>
                <c:pt idx="3584">
                  <c:v>-4.4162411754735797E-3</c:v>
                </c:pt>
                <c:pt idx="3585">
                  <c:v>-4.4162411754735797E-3</c:v>
                </c:pt>
                <c:pt idx="3586">
                  <c:v>-4.4162411754735797E-3</c:v>
                </c:pt>
                <c:pt idx="3587">
                  <c:v>-4.4162411754735797E-3</c:v>
                </c:pt>
                <c:pt idx="3588">
                  <c:v>-4.4162411754735797E-3</c:v>
                </c:pt>
                <c:pt idx="3589">
                  <c:v>-4.4162411754735797E-3</c:v>
                </c:pt>
                <c:pt idx="3590">
                  <c:v>-4.4162411754735797E-3</c:v>
                </c:pt>
                <c:pt idx="3591">
                  <c:v>-4.4162411754735797E-3</c:v>
                </c:pt>
                <c:pt idx="3592">
                  <c:v>-4.4162411754735797E-3</c:v>
                </c:pt>
                <c:pt idx="3593">
                  <c:v>-4.4162411754735797E-3</c:v>
                </c:pt>
                <c:pt idx="3594">
                  <c:v>-4.4162411754735797E-3</c:v>
                </c:pt>
                <c:pt idx="3595">
                  <c:v>-4.4162411754735797E-3</c:v>
                </c:pt>
                <c:pt idx="3596">
                  <c:v>-4.4162411754735797E-3</c:v>
                </c:pt>
                <c:pt idx="3597">
                  <c:v>-4.4162411754735797E-3</c:v>
                </c:pt>
                <c:pt idx="3598">
                  <c:v>-4.4162411754735797E-3</c:v>
                </c:pt>
                <c:pt idx="3599">
                  <c:v>-4.4162411754735797E-3</c:v>
                </c:pt>
                <c:pt idx="3600">
                  <c:v>-4.4162411754735797E-3</c:v>
                </c:pt>
                <c:pt idx="3601">
                  <c:v>-4.4162411754735797E-3</c:v>
                </c:pt>
                <c:pt idx="3602">
                  <c:v>-4.4162411754735797E-3</c:v>
                </c:pt>
                <c:pt idx="3603">
                  <c:v>-4.4162411754735797E-3</c:v>
                </c:pt>
                <c:pt idx="3604">
                  <c:v>-4.4162411754735797E-3</c:v>
                </c:pt>
                <c:pt idx="3605">
                  <c:v>-4.4162411754735797E-3</c:v>
                </c:pt>
                <c:pt idx="3606">
                  <c:v>-4.4162411754735797E-3</c:v>
                </c:pt>
                <c:pt idx="3607">
                  <c:v>-4.4162411754735797E-3</c:v>
                </c:pt>
                <c:pt idx="3608">
                  <c:v>-4.4162411754735797E-3</c:v>
                </c:pt>
                <c:pt idx="3609">
                  <c:v>-4.4162411754735797E-3</c:v>
                </c:pt>
                <c:pt idx="3610">
                  <c:v>-4.4162411754735797E-3</c:v>
                </c:pt>
                <c:pt idx="3611">
                  <c:v>-4.4162411754735797E-3</c:v>
                </c:pt>
                <c:pt idx="3612">
                  <c:v>-4.4162411754735797E-3</c:v>
                </c:pt>
                <c:pt idx="3613">
                  <c:v>-4.4162411754735797E-3</c:v>
                </c:pt>
                <c:pt idx="3614">
                  <c:v>-4.4162411754735797E-3</c:v>
                </c:pt>
                <c:pt idx="3615">
                  <c:v>-4.4162411754735797E-3</c:v>
                </c:pt>
                <c:pt idx="3616">
                  <c:v>-4.4162411754735797E-3</c:v>
                </c:pt>
                <c:pt idx="3617">
                  <c:v>-4.4162411754735797E-3</c:v>
                </c:pt>
                <c:pt idx="3618">
                  <c:v>-4.4162411754735797E-3</c:v>
                </c:pt>
                <c:pt idx="3619">
                  <c:v>-4.4162411754735797E-3</c:v>
                </c:pt>
                <c:pt idx="3620">
                  <c:v>-4.4162411754735797E-3</c:v>
                </c:pt>
                <c:pt idx="3621">
                  <c:v>-4.4162411754735797E-3</c:v>
                </c:pt>
                <c:pt idx="3622">
                  <c:v>-4.4162411754735797E-3</c:v>
                </c:pt>
                <c:pt idx="3623">
                  <c:v>-4.4162411754735797E-3</c:v>
                </c:pt>
                <c:pt idx="3624">
                  <c:v>-4.4162411754735797E-3</c:v>
                </c:pt>
                <c:pt idx="3625">
                  <c:v>-4.4162411754735797E-3</c:v>
                </c:pt>
                <c:pt idx="3626">
                  <c:v>-4.4162411754735797E-3</c:v>
                </c:pt>
                <c:pt idx="3627">
                  <c:v>-4.4162411754735797E-3</c:v>
                </c:pt>
                <c:pt idx="3628">
                  <c:v>-4.4162411754735797E-3</c:v>
                </c:pt>
                <c:pt idx="3629">
                  <c:v>-4.4162411754735797E-3</c:v>
                </c:pt>
                <c:pt idx="3630">
                  <c:v>-4.4162411754735797E-3</c:v>
                </c:pt>
                <c:pt idx="3631">
                  <c:v>-4.4162411754735797E-3</c:v>
                </c:pt>
                <c:pt idx="3632">
                  <c:v>-4.4162411754735797E-3</c:v>
                </c:pt>
                <c:pt idx="3633">
                  <c:v>-4.4162411754735797E-3</c:v>
                </c:pt>
                <c:pt idx="3634">
                  <c:v>-4.4162411754735797E-3</c:v>
                </c:pt>
                <c:pt idx="3635">
                  <c:v>-4.4162411754735797E-3</c:v>
                </c:pt>
                <c:pt idx="3636">
                  <c:v>-4.4162411754735797E-3</c:v>
                </c:pt>
                <c:pt idx="3637">
                  <c:v>-4.4162411754735797E-3</c:v>
                </c:pt>
                <c:pt idx="3638">
                  <c:v>-4.4162411754735797E-3</c:v>
                </c:pt>
                <c:pt idx="3639">
                  <c:v>-4.4162411754735797E-3</c:v>
                </c:pt>
                <c:pt idx="3640">
                  <c:v>-4.4162411754735797E-3</c:v>
                </c:pt>
                <c:pt idx="3641">
                  <c:v>-4.4162411754735797E-3</c:v>
                </c:pt>
                <c:pt idx="3642">
                  <c:v>-4.4162411754735797E-3</c:v>
                </c:pt>
                <c:pt idx="3643">
                  <c:v>-4.4162411754735797E-3</c:v>
                </c:pt>
                <c:pt idx="3644">
                  <c:v>-4.4162411754735797E-3</c:v>
                </c:pt>
                <c:pt idx="3645">
                  <c:v>-4.4162411754735797E-3</c:v>
                </c:pt>
                <c:pt idx="3646">
                  <c:v>-4.4162411754735797E-3</c:v>
                </c:pt>
                <c:pt idx="3647">
                  <c:v>-4.4162411754735797E-3</c:v>
                </c:pt>
                <c:pt idx="3648">
                  <c:v>-4.4162411754735797E-3</c:v>
                </c:pt>
                <c:pt idx="3649">
                  <c:v>-4.4162411754735797E-3</c:v>
                </c:pt>
                <c:pt idx="3650">
                  <c:v>-4.4162411754735797E-3</c:v>
                </c:pt>
                <c:pt idx="3651">
                  <c:v>-4.4162411754735797E-3</c:v>
                </c:pt>
                <c:pt idx="3652">
                  <c:v>-4.4162411754735797E-3</c:v>
                </c:pt>
                <c:pt idx="3653">
                  <c:v>-4.4162411754735797E-3</c:v>
                </c:pt>
                <c:pt idx="3654">
                  <c:v>-4.4162411754735797E-3</c:v>
                </c:pt>
                <c:pt idx="3655">
                  <c:v>-4.4162411754735797E-3</c:v>
                </c:pt>
                <c:pt idx="3656">
                  <c:v>-4.4162411754735797E-3</c:v>
                </c:pt>
                <c:pt idx="3657">
                  <c:v>-4.4162411754735797E-3</c:v>
                </c:pt>
                <c:pt idx="3658">
                  <c:v>-4.4162411754735797E-3</c:v>
                </c:pt>
                <c:pt idx="3659">
                  <c:v>-4.4162411754735797E-3</c:v>
                </c:pt>
                <c:pt idx="3660">
                  <c:v>-4.4162411754735797E-3</c:v>
                </c:pt>
                <c:pt idx="3661">
                  <c:v>-4.4162411754735797E-3</c:v>
                </c:pt>
                <c:pt idx="3662">
                  <c:v>-4.4162411754735797E-3</c:v>
                </c:pt>
                <c:pt idx="3663">
                  <c:v>-4.4162411754735797E-3</c:v>
                </c:pt>
                <c:pt idx="3664">
                  <c:v>-4.4162411754735797E-3</c:v>
                </c:pt>
                <c:pt idx="3665">
                  <c:v>-4.4162411754735797E-3</c:v>
                </c:pt>
                <c:pt idx="3666">
                  <c:v>-4.4162411754735797E-3</c:v>
                </c:pt>
                <c:pt idx="3667">
                  <c:v>-4.4162411754735797E-3</c:v>
                </c:pt>
                <c:pt idx="3668">
                  <c:v>-4.4162411754735797E-3</c:v>
                </c:pt>
                <c:pt idx="3669">
                  <c:v>-4.4162411754735797E-3</c:v>
                </c:pt>
                <c:pt idx="3670">
                  <c:v>-4.4162411754735797E-3</c:v>
                </c:pt>
                <c:pt idx="3671">
                  <c:v>-4.4162411754735797E-3</c:v>
                </c:pt>
                <c:pt idx="3672">
                  <c:v>-4.4162411754735797E-3</c:v>
                </c:pt>
                <c:pt idx="3673">
                  <c:v>-4.4162411754735797E-3</c:v>
                </c:pt>
                <c:pt idx="3674">
                  <c:v>-4.4162411754735797E-3</c:v>
                </c:pt>
                <c:pt idx="3675">
                  <c:v>-4.4162411754735797E-3</c:v>
                </c:pt>
                <c:pt idx="3676">
                  <c:v>-4.4162411754735797E-3</c:v>
                </c:pt>
                <c:pt idx="3677">
                  <c:v>-4.4162411754735797E-3</c:v>
                </c:pt>
                <c:pt idx="3678">
                  <c:v>-4.4162411754735797E-3</c:v>
                </c:pt>
                <c:pt idx="3679">
                  <c:v>-4.4162411754735797E-3</c:v>
                </c:pt>
                <c:pt idx="3680">
                  <c:v>-4.4162411754735797E-3</c:v>
                </c:pt>
                <c:pt idx="3681">
                  <c:v>-4.4162411754735797E-3</c:v>
                </c:pt>
                <c:pt idx="3682">
                  <c:v>-4.4162411754735797E-3</c:v>
                </c:pt>
                <c:pt idx="3683">
                  <c:v>-4.4162411754735797E-3</c:v>
                </c:pt>
                <c:pt idx="3684">
                  <c:v>-4.4162411754735797E-3</c:v>
                </c:pt>
                <c:pt idx="3685">
                  <c:v>-4.4162411754735797E-3</c:v>
                </c:pt>
                <c:pt idx="3686">
                  <c:v>-4.4162411754735797E-3</c:v>
                </c:pt>
                <c:pt idx="3687">
                  <c:v>-4.4162411754735797E-3</c:v>
                </c:pt>
                <c:pt idx="3688">
                  <c:v>-4.4162411754735797E-3</c:v>
                </c:pt>
                <c:pt idx="3689">
                  <c:v>-4.4162411754735797E-3</c:v>
                </c:pt>
                <c:pt idx="3690">
                  <c:v>-4.4162411754735797E-3</c:v>
                </c:pt>
                <c:pt idx="3691">
                  <c:v>-4.4162411754735797E-3</c:v>
                </c:pt>
                <c:pt idx="3692">
                  <c:v>-4.4162411754735797E-3</c:v>
                </c:pt>
                <c:pt idx="3693">
                  <c:v>-4.4162411754735797E-3</c:v>
                </c:pt>
                <c:pt idx="3694">
                  <c:v>-4.4162411754735797E-3</c:v>
                </c:pt>
                <c:pt idx="3695">
                  <c:v>-4.4162411754735797E-3</c:v>
                </c:pt>
                <c:pt idx="3696">
                  <c:v>-4.4162411754735797E-3</c:v>
                </c:pt>
                <c:pt idx="3697">
                  <c:v>-4.4162411754735797E-3</c:v>
                </c:pt>
                <c:pt idx="3698">
                  <c:v>-4.4162411754735797E-3</c:v>
                </c:pt>
                <c:pt idx="3699">
                  <c:v>-4.4162411754735797E-3</c:v>
                </c:pt>
                <c:pt idx="3700">
                  <c:v>-4.4162411754735797E-3</c:v>
                </c:pt>
                <c:pt idx="3701">
                  <c:v>-4.4162411754735797E-3</c:v>
                </c:pt>
                <c:pt idx="3702">
                  <c:v>-4.4162411754735797E-3</c:v>
                </c:pt>
                <c:pt idx="3703">
                  <c:v>-4.4162411754735797E-3</c:v>
                </c:pt>
                <c:pt idx="3704">
                  <c:v>-4.4162411754735797E-3</c:v>
                </c:pt>
                <c:pt idx="3705">
                  <c:v>-4.4162411754735797E-3</c:v>
                </c:pt>
                <c:pt idx="3706">
                  <c:v>-4.4162411754735797E-3</c:v>
                </c:pt>
                <c:pt idx="3707">
                  <c:v>-4.4162411754735797E-3</c:v>
                </c:pt>
                <c:pt idx="3708">
                  <c:v>-4.4162411754735797E-3</c:v>
                </c:pt>
                <c:pt idx="3709">
                  <c:v>-4.4162411754735797E-3</c:v>
                </c:pt>
                <c:pt idx="3710">
                  <c:v>-4.4162411754735797E-3</c:v>
                </c:pt>
                <c:pt idx="3711">
                  <c:v>-4.4162411754735797E-3</c:v>
                </c:pt>
                <c:pt idx="3712">
                  <c:v>-4.4162411754735797E-3</c:v>
                </c:pt>
                <c:pt idx="3713">
                  <c:v>-4.4162411754735797E-3</c:v>
                </c:pt>
                <c:pt idx="3714">
                  <c:v>-4.4162411754735797E-3</c:v>
                </c:pt>
                <c:pt idx="3715">
                  <c:v>-4.4162411754735797E-3</c:v>
                </c:pt>
                <c:pt idx="3716">
                  <c:v>-4.4162411754735797E-3</c:v>
                </c:pt>
                <c:pt idx="3717">
                  <c:v>-4.4162411754735797E-3</c:v>
                </c:pt>
                <c:pt idx="3718">
                  <c:v>-4.4162411754735797E-3</c:v>
                </c:pt>
                <c:pt idx="3719">
                  <c:v>-4.4162411754735797E-3</c:v>
                </c:pt>
                <c:pt idx="3720">
                  <c:v>-4.4162411754735797E-3</c:v>
                </c:pt>
                <c:pt idx="3721">
                  <c:v>-4.4162411754735797E-3</c:v>
                </c:pt>
                <c:pt idx="3722">
                  <c:v>-4.4162411754735797E-3</c:v>
                </c:pt>
                <c:pt idx="3723">
                  <c:v>-4.4162411754735797E-3</c:v>
                </c:pt>
                <c:pt idx="3724">
                  <c:v>-4.4162411754735797E-3</c:v>
                </c:pt>
                <c:pt idx="3725">
                  <c:v>-4.4162411754735797E-3</c:v>
                </c:pt>
                <c:pt idx="3726">
                  <c:v>-4.4162411754735797E-3</c:v>
                </c:pt>
                <c:pt idx="3727">
                  <c:v>-4.4162411754735797E-3</c:v>
                </c:pt>
                <c:pt idx="3728">
                  <c:v>-4.4162411754735797E-3</c:v>
                </c:pt>
                <c:pt idx="3729">
                  <c:v>-4.4162411754735797E-3</c:v>
                </c:pt>
                <c:pt idx="3730">
                  <c:v>-4.4162411754735797E-3</c:v>
                </c:pt>
                <c:pt idx="3731">
                  <c:v>-4.4162411754735797E-3</c:v>
                </c:pt>
                <c:pt idx="3732">
                  <c:v>-4.4162411754735797E-3</c:v>
                </c:pt>
                <c:pt idx="3733">
                  <c:v>-4.4162411754735797E-3</c:v>
                </c:pt>
                <c:pt idx="3734">
                  <c:v>-4.4162411754735797E-3</c:v>
                </c:pt>
                <c:pt idx="3735">
                  <c:v>-4.4162411754735797E-3</c:v>
                </c:pt>
                <c:pt idx="3736">
                  <c:v>-4.4162411754735797E-3</c:v>
                </c:pt>
                <c:pt idx="3737">
                  <c:v>-4.4162411754735797E-3</c:v>
                </c:pt>
                <c:pt idx="3738">
                  <c:v>-4.4162411754735797E-3</c:v>
                </c:pt>
                <c:pt idx="3739">
                  <c:v>-4.4162411754735797E-3</c:v>
                </c:pt>
                <c:pt idx="3740">
                  <c:v>-4.4162411754735797E-3</c:v>
                </c:pt>
                <c:pt idx="3741">
                  <c:v>-4.4162411754735797E-3</c:v>
                </c:pt>
                <c:pt idx="3742">
                  <c:v>-4.4162411754735797E-3</c:v>
                </c:pt>
                <c:pt idx="3743">
                  <c:v>-4.4162411754735797E-3</c:v>
                </c:pt>
                <c:pt idx="3744">
                  <c:v>-4.4162411754735797E-3</c:v>
                </c:pt>
                <c:pt idx="3745">
                  <c:v>-4.4162411754735797E-3</c:v>
                </c:pt>
                <c:pt idx="3746">
                  <c:v>-4.4162411754735797E-3</c:v>
                </c:pt>
                <c:pt idx="3747">
                  <c:v>-4.4162411754735797E-3</c:v>
                </c:pt>
                <c:pt idx="3748">
                  <c:v>-4.4162411754735797E-3</c:v>
                </c:pt>
                <c:pt idx="3749">
                  <c:v>-4.4162411754735797E-3</c:v>
                </c:pt>
                <c:pt idx="3750">
                  <c:v>-4.4162411754735797E-3</c:v>
                </c:pt>
                <c:pt idx="3751">
                  <c:v>-4.4162411754735797E-3</c:v>
                </c:pt>
                <c:pt idx="3752">
                  <c:v>-4.4162411754735797E-3</c:v>
                </c:pt>
                <c:pt idx="3753">
                  <c:v>-4.4162411754735797E-3</c:v>
                </c:pt>
                <c:pt idx="3754">
                  <c:v>-4.4162411754735797E-3</c:v>
                </c:pt>
                <c:pt idx="3755">
                  <c:v>-4.4162411754735797E-3</c:v>
                </c:pt>
                <c:pt idx="3756">
                  <c:v>-4.4162411754735797E-3</c:v>
                </c:pt>
                <c:pt idx="3757">
                  <c:v>-4.4162411754735797E-3</c:v>
                </c:pt>
                <c:pt idx="3758">
                  <c:v>-4.4162411754735797E-3</c:v>
                </c:pt>
                <c:pt idx="3759">
                  <c:v>-4.4162411754735797E-3</c:v>
                </c:pt>
                <c:pt idx="3760">
                  <c:v>-4.4162411754735797E-3</c:v>
                </c:pt>
                <c:pt idx="3761">
                  <c:v>-4.4162411754735797E-3</c:v>
                </c:pt>
                <c:pt idx="3762">
                  <c:v>-4.4162411754735797E-3</c:v>
                </c:pt>
                <c:pt idx="3763">
                  <c:v>-4.4162411754735797E-3</c:v>
                </c:pt>
                <c:pt idx="3764">
                  <c:v>-4.4162411754735797E-3</c:v>
                </c:pt>
                <c:pt idx="3765">
                  <c:v>-4.4162411754735797E-3</c:v>
                </c:pt>
                <c:pt idx="3766">
                  <c:v>-4.4162411754735797E-3</c:v>
                </c:pt>
                <c:pt idx="3767">
                  <c:v>-4.4162411754735797E-3</c:v>
                </c:pt>
                <c:pt idx="3768">
                  <c:v>-4.4162411754735797E-3</c:v>
                </c:pt>
                <c:pt idx="3769">
                  <c:v>-4.4162411754735797E-3</c:v>
                </c:pt>
                <c:pt idx="3770">
                  <c:v>-4.4162411754735797E-3</c:v>
                </c:pt>
                <c:pt idx="3771">
                  <c:v>-4.4162411754735797E-3</c:v>
                </c:pt>
                <c:pt idx="3772">
                  <c:v>-4.4162411754735797E-3</c:v>
                </c:pt>
                <c:pt idx="3773">
                  <c:v>-4.4162411754735797E-3</c:v>
                </c:pt>
                <c:pt idx="3774">
                  <c:v>-4.4162411754735797E-3</c:v>
                </c:pt>
                <c:pt idx="3775">
                  <c:v>-4.4162411754735797E-3</c:v>
                </c:pt>
                <c:pt idx="3776">
                  <c:v>-4.4162411754735797E-3</c:v>
                </c:pt>
                <c:pt idx="3777">
                  <c:v>-4.4162411754735797E-3</c:v>
                </c:pt>
                <c:pt idx="3778">
                  <c:v>-4.4162411754735797E-3</c:v>
                </c:pt>
                <c:pt idx="3779">
                  <c:v>-4.4162411754735797E-3</c:v>
                </c:pt>
                <c:pt idx="3780">
                  <c:v>-4.4162411754735797E-3</c:v>
                </c:pt>
                <c:pt idx="3781">
                  <c:v>-4.4162411754735797E-3</c:v>
                </c:pt>
                <c:pt idx="3782">
                  <c:v>-4.4162411754735797E-3</c:v>
                </c:pt>
                <c:pt idx="3783">
                  <c:v>-4.4162411754735797E-3</c:v>
                </c:pt>
                <c:pt idx="3784">
                  <c:v>-4.4162411754735797E-3</c:v>
                </c:pt>
                <c:pt idx="3785">
                  <c:v>-4.4162411754735797E-3</c:v>
                </c:pt>
                <c:pt idx="3786">
                  <c:v>-4.4162411754735797E-3</c:v>
                </c:pt>
                <c:pt idx="3787">
                  <c:v>-4.4162411754735797E-3</c:v>
                </c:pt>
                <c:pt idx="3788">
                  <c:v>-4.4162411754735797E-3</c:v>
                </c:pt>
                <c:pt idx="3789">
                  <c:v>-4.4162411754735797E-3</c:v>
                </c:pt>
                <c:pt idx="3790">
                  <c:v>-4.4162411754735797E-3</c:v>
                </c:pt>
                <c:pt idx="3791">
                  <c:v>-4.4162411754735797E-3</c:v>
                </c:pt>
                <c:pt idx="3792">
                  <c:v>-4.4162411754735797E-3</c:v>
                </c:pt>
                <c:pt idx="3793">
                  <c:v>-4.4162411754735797E-3</c:v>
                </c:pt>
                <c:pt idx="3794">
                  <c:v>-4.4162411754735797E-3</c:v>
                </c:pt>
                <c:pt idx="3795">
                  <c:v>-4.4162411754735797E-3</c:v>
                </c:pt>
                <c:pt idx="3796">
                  <c:v>-4.4162411754735797E-3</c:v>
                </c:pt>
                <c:pt idx="3797">
                  <c:v>-4.4162411754735797E-3</c:v>
                </c:pt>
                <c:pt idx="3798">
                  <c:v>-4.4162411754735797E-3</c:v>
                </c:pt>
                <c:pt idx="3799">
                  <c:v>-4.4162411754735797E-3</c:v>
                </c:pt>
                <c:pt idx="3800">
                  <c:v>-4.4162411754735797E-3</c:v>
                </c:pt>
                <c:pt idx="3801">
                  <c:v>-4.4162411754735797E-3</c:v>
                </c:pt>
                <c:pt idx="3802">
                  <c:v>-4.4162411754735797E-3</c:v>
                </c:pt>
                <c:pt idx="3803">
                  <c:v>-4.4162411754735797E-3</c:v>
                </c:pt>
                <c:pt idx="3804">
                  <c:v>-4.4162411754735797E-3</c:v>
                </c:pt>
                <c:pt idx="3805">
                  <c:v>-4.4162411754735797E-3</c:v>
                </c:pt>
                <c:pt idx="3806">
                  <c:v>-4.4162411754735797E-3</c:v>
                </c:pt>
                <c:pt idx="3807">
                  <c:v>-4.4162411754735797E-3</c:v>
                </c:pt>
                <c:pt idx="3808">
                  <c:v>-4.4162411754735797E-3</c:v>
                </c:pt>
                <c:pt idx="3809">
                  <c:v>-4.4162411754735797E-3</c:v>
                </c:pt>
                <c:pt idx="3810">
                  <c:v>-4.4162411754735797E-3</c:v>
                </c:pt>
                <c:pt idx="3811">
                  <c:v>-4.4162411754735797E-3</c:v>
                </c:pt>
                <c:pt idx="3812">
                  <c:v>-4.4162411754735797E-3</c:v>
                </c:pt>
                <c:pt idx="3813">
                  <c:v>-4.4162411754735797E-3</c:v>
                </c:pt>
                <c:pt idx="3814">
                  <c:v>-4.4162411754735797E-3</c:v>
                </c:pt>
                <c:pt idx="3815">
                  <c:v>-4.4162411754735797E-3</c:v>
                </c:pt>
                <c:pt idx="3816">
                  <c:v>-4.4162411754735797E-3</c:v>
                </c:pt>
                <c:pt idx="3817">
                  <c:v>-4.4162411754735797E-3</c:v>
                </c:pt>
                <c:pt idx="3818">
                  <c:v>-4.4162411754735797E-3</c:v>
                </c:pt>
                <c:pt idx="3819">
                  <c:v>-4.4162411754735797E-3</c:v>
                </c:pt>
                <c:pt idx="3820">
                  <c:v>-4.4162411754735797E-3</c:v>
                </c:pt>
                <c:pt idx="3821">
                  <c:v>-4.4162411754735797E-3</c:v>
                </c:pt>
                <c:pt idx="3822">
                  <c:v>-4.4162411754735797E-3</c:v>
                </c:pt>
                <c:pt idx="3823">
                  <c:v>-4.4162411754735797E-3</c:v>
                </c:pt>
                <c:pt idx="3824">
                  <c:v>-4.4162411754735797E-3</c:v>
                </c:pt>
                <c:pt idx="3825">
                  <c:v>-4.4162411754735797E-3</c:v>
                </c:pt>
                <c:pt idx="3826">
                  <c:v>-4.4162411754735797E-3</c:v>
                </c:pt>
                <c:pt idx="3827">
                  <c:v>-4.4162411754735797E-3</c:v>
                </c:pt>
                <c:pt idx="3828">
                  <c:v>-4.4162411754735797E-3</c:v>
                </c:pt>
                <c:pt idx="3829">
                  <c:v>-4.4162411754735797E-3</c:v>
                </c:pt>
                <c:pt idx="3830">
                  <c:v>-4.4162411754735797E-3</c:v>
                </c:pt>
                <c:pt idx="3831">
                  <c:v>-4.4162411754735797E-3</c:v>
                </c:pt>
                <c:pt idx="3832">
                  <c:v>-4.4162411754735797E-3</c:v>
                </c:pt>
                <c:pt idx="3833">
                  <c:v>-4.4162411754735797E-3</c:v>
                </c:pt>
                <c:pt idx="3834">
                  <c:v>-4.4162411754735797E-3</c:v>
                </c:pt>
                <c:pt idx="3835">
                  <c:v>-4.4162411754735797E-3</c:v>
                </c:pt>
                <c:pt idx="3836">
                  <c:v>-4.4162411754735797E-3</c:v>
                </c:pt>
                <c:pt idx="3837">
                  <c:v>-4.4162411754735797E-3</c:v>
                </c:pt>
                <c:pt idx="3838">
                  <c:v>-4.4162411754735797E-3</c:v>
                </c:pt>
                <c:pt idx="3839">
                  <c:v>-4.4162411754735797E-3</c:v>
                </c:pt>
                <c:pt idx="3840">
                  <c:v>-4.4162411754735797E-3</c:v>
                </c:pt>
                <c:pt idx="3841">
                  <c:v>-4.4162411754735797E-3</c:v>
                </c:pt>
                <c:pt idx="3842">
                  <c:v>-4.4162411754735797E-3</c:v>
                </c:pt>
                <c:pt idx="3843">
                  <c:v>-4.4162411754735797E-3</c:v>
                </c:pt>
                <c:pt idx="3844">
                  <c:v>-4.4162411754735797E-3</c:v>
                </c:pt>
                <c:pt idx="3845">
                  <c:v>-4.4162411754735797E-3</c:v>
                </c:pt>
                <c:pt idx="3846">
                  <c:v>-4.4162411754735797E-3</c:v>
                </c:pt>
                <c:pt idx="3847">
                  <c:v>-4.4162411754735797E-3</c:v>
                </c:pt>
                <c:pt idx="3848">
                  <c:v>-4.4162411754735797E-3</c:v>
                </c:pt>
                <c:pt idx="3849">
                  <c:v>-4.4162411754735797E-3</c:v>
                </c:pt>
                <c:pt idx="3850">
                  <c:v>-4.4162411754735797E-3</c:v>
                </c:pt>
                <c:pt idx="3851">
                  <c:v>-4.4162411754735797E-3</c:v>
                </c:pt>
                <c:pt idx="3852">
                  <c:v>-4.4162411754735797E-3</c:v>
                </c:pt>
                <c:pt idx="3853">
                  <c:v>-4.4162411754735797E-3</c:v>
                </c:pt>
                <c:pt idx="3854">
                  <c:v>-4.4162411754735797E-3</c:v>
                </c:pt>
                <c:pt idx="3855">
                  <c:v>-4.4162411754735797E-3</c:v>
                </c:pt>
                <c:pt idx="3856">
                  <c:v>-4.4162411754735797E-3</c:v>
                </c:pt>
                <c:pt idx="3857">
                  <c:v>-4.4162411754735797E-3</c:v>
                </c:pt>
                <c:pt idx="3858">
                  <c:v>-4.4162411754735797E-3</c:v>
                </c:pt>
                <c:pt idx="3859">
                  <c:v>-4.4162411754735797E-3</c:v>
                </c:pt>
                <c:pt idx="3860">
                  <c:v>-4.4162411754735797E-3</c:v>
                </c:pt>
                <c:pt idx="3861">
                  <c:v>-4.4162411754735797E-3</c:v>
                </c:pt>
                <c:pt idx="3862">
                  <c:v>-4.4162411754735797E-3</c:v>
                </c:pt>
                <c:pt idx="3863">
                  <c:v>-4.4162411754735797E-3</c:v>
                </c:pt>
                <c:pt idx="3864">
                  <c:v>-4.4162411754735797E-3</c:v>
                </c:pt>
                <c:pt idx="3865">
                  <c:v>-4.4162411754735797E-3</c:v>
                </c:pt>
                <c:pt idx="3866">
                  <c:v>-4.4162411754735797E-3</c:v>
                </c:pt>
                <c:pt idx="3867">
                  <c:v>-4.4162411754735797E-3</c:v>
                </c:pt>
                <c:pt idx="3868">
                  <c:v>-4.4162411754735797E-3</c:v>
                </c:pt>
                <c:pt idx="3869">
                  <c:v>-4.4162411754735797E-3</c:v>
                </c:pt>
                <c:pt idx="3870">
                  <c:v>-4.4162411754735797E-3</c:v>
                </c:pt>
                <c:pt idx="3871">
                  <c:v>-4.4162411754735797E-3</c:v>
                </c:pt>
                <c:pt idx="3872">
                  <c:v>-4.4162411754735797E-3</c:v>
                </c:pt>
                <c:pt idx="3873">
                  <c:v>-4.4162411754735797E-3</c:v>
                </c:pt>
                <c:pt idx="3874">
                  <c:v>-4.4162411754735797E-3</c:v>
                </c:pt>
                <c:pt idx="3875">
                  <c:v>-4.4162411754735797E-3</c:v>
                </c:pt>
                <c:pt idx="3876">
                  <c:v>-4.4162411754735797E-3</c:v>
                </c:pt>
                <c:pt idx="3877">
                  <c:v>-4.4162411754735797E-3</c:v>
                </c:pt>
                <c:pt idx="3878">
                  <c:v>-4.4162411754735797E-3</c:v>
                </c:pt>
                <c:pt idx="3879">
                  <c:v>-4.4162411754735797E-3</c:v>
                </c:pt>
                <c:pt idx="3880">
                  <c:v>-4.4162411754735797E-3</c:v>
                </c:pt>
                <c:pt idx="3881">
                  <c:v>-4.4162411754735797E-3</c:v>
                </c:pt>
                <c:pt idx="3882">
                  <c:v>-4.4162411754735797E-3</c:v>
                </c:pt>
                <c:pt idx="3883">
                  <c:v>-4.4162411754735797E-3</c:v>
                </c:pt>
                <c:pt idx="3884">
                  <c:v>-4.4162411754735797E-3</c:v>
                </c:pt>
                <c:pt idx="3885">
                  <c:v>-4.4162411754735797E-3</c:v>
                </c:pt>
                <c:pt idx="3886">
                  <c:v>-4.4162411754735797E-3</c:v>
                </c:pt>
                <c:pt idx="3887">
                  <c:v>-4.4162411754735797E-3</c:v>
                </c:pt>
                <c:pt idx="3888">
                  <c:v>-4.4162411754735797E-3</c:v>
                </c:pt>
                <c:pt idx="3889">
                  <c:v>-4.4162411754735797E-3</c:v>
                </c:pt>
                <c:pt idx="3890">
                  <c:v>-4.4162411754735797E-3</c:v>
                </c:pt>
                <c:pt idx="3891">
                  <c:v>-4.4162411754735797E-3</c:v>
                </c:pt>
                <c:pt idx="3892">
                  <c:v>-4.4162411754735797E-3</c:v>
                </c:pt>
                <c:pt idx="3893">
                  <c:v>-4.4162411754735797E-3</c:v>
                </c:pt>
                <c:pt idx="3894">
                  <c:v>-4.4162411754735797E-3</c:v>
                </c:pt>
                <c:pt idx="3895">
                  <c:v>-4.4162411754735797E-3</c:v>
                </c:pt>
                <c:pt idx="3896">
                  <c:v>-4.4162411754735797E-3</c:v>
                </c:pt>
                <c:pt idx="3897">
                  <c:v>-4.4162411754735797E-3</c:v>
                </c:pt>
                <c:pt idx="3898">
                  <c:v>-4.4162411754735797E-3</c:v>
                </c:pt>
                <c:pt idx="3899">
                  <c:v>-4.4162411754735797E-3</c:v>
                </c:pt>
                <c:pt idx="3900">
                  <c:v>-4.4162411754735797E-3</c:v>
                </c:pt>
                <c:pt idx="3901">
                  <c:v>-4.4162411754735797E-3</c:v>
                </c:pt>
                <c:pt idx="3902">
                  <c:v>-4.4162411754735797E-3</c:v>
                </c:pt>
                <c:pt idx="3903">
                  <c:v>-4.4162411754735797E-3</c:v>
                </c:pt>
                <c:pt idx="3904">
                  <c:v>-4.4162411754735797E-3</c:v>
                </c:pt>
                <c:pt idx="3905">
                  <c:v>-4.4162411754735797E-3</c:v>
                </c:pt>
                <c:pt idx="3906">
                  <c:v>-4.4162411754735797E-3</c:v>
                </c:pt>
                <c:pt idx="3907">
                  <c:v>-4.4162411754735797E-3</c:v>
                </c:pt>
                <c:pt idx="3908">
                  <c:v>-4.4162411754735797E-3</c:v>
                </c:pt>
                <c:pt idx="3909">
                  <c:v>-4.4162411754735797E-3</c:v>
                </c:pt>
                <c:pt idx="3910">
                  <c:v>-4.4162411754735797E-3</c:v>
                </c:pt>
                <c:pt idx="3911">
                  <c:v>-4.4162411754735797E-3</c:v>
                </c:pt>
                <c:pt idx="3912">
                  <c:v>-4.4162411754735797E-3</c:v>
                </c:pt>
                <c:pt idx="3913">
                  <c:v>-4.4162411754735797E-3</c:v>
                </c:pt>
                <c:pt idx="3914">
                  <c:v>-4.4162411754735797E-3</c:v>
                </c:pt>
                <c:pt idx="3915">
                  <c:v>-4.4162411754735797E-3</c:v>
                </c:pt>
                <c:pt idx="3916">
                  <c:v>-4.4162411754735797E-3</c:v>
                </c:pt>
                <c:pt idx="3917">
                  <c:v>-4.4162411754735797E-3</c:v>
                </c:pt>
                <c:pt idx="3918">
                  <c:v>-4.4162411754735797E-3</c:v>
                </c:pt>
                <c:pt idx="3919">
                  <c:v>-4.4162411754735797E-3</c:v>
                </c:pt>
                <c:pt idx="3920">
                  <c:v>-4.4162411754735797E-3</c:v>
                </c:pt>
                <c:pt idx="3921">
                  <c:v>-4.4162411754735797E-3</c:v>
                </c:pt>
                <c:pt idx="3922">
                  <c:v>-4.4162411754735797E-3</c:v>
                </c:pt>
                <c:pt idx="3923">
                  <c:v>-4.4162411754735797E-3</c:v>
                </c:pt>
                <c:pt idx="3924">
                  <c:v>-4.4162411754735797E-3</c:v>
                </c:pt>
                <c:pt idx="3925">
                  <c:v>-4.4162411754735797E-3</c:v>
                </c:pt>
                <c:pt idx="3926">
                  <c:v>-4.4162411754735797E-3</c:v>
                </c:pt>
                <c:pt idx="3927">
                  <c:v>-4.4162411754735797E-3</c:v>
                </c:pt>
                <c:pt idx="3928">
                  <c:v>-4.4162411754735797E-3</c:v>
                </c:pt>
                <c:pt idx="3929">
                  <c:v>-4.4162411754735797E-3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5341696"/>
        <c:axId val="385348736"/>
      </c:scatterChart>
      <c:valAx>
        <c:axId val="385341696"/>
        <c:scaling>
          <c:orientation val="minMax"/>
          <c:max val="3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nl-NL" b="0"/>
                  <a:t>Time of partitioning,</a:t>
                </a:r>
                <a:r>
                  <a:rPr lang="nl-NL" b="0" baseline="0"/>
                  <a:t> s</a:t>
                </a:r>
                <a:endParaRPr lang="nl-NL" b="0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385348736"/>
        <c:crosses val="autoZero"/>
        <c:crossBetween val="midCat"/>
      </c:valAx>
      <c:valAx>
        <c:axId val="385348736"/>
        <c:scaling>
          <c:orientation val="minMax"/>
          <c:max val="4.000000000000001E-5"/>
          <c:min val="-4.0000000000000013E-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nl-NL" b="0"/>
                  <a:t>Relative</a:t>
                </a:r>
                <a:r>
                  <a:rPr lang="nl-NL" b="0" baseline="0"/>
                  <a:t> c</a:t>
                </a:r>
                <a:r>
                  <a:rPr lang="nl-NL" b="0"/>
                  <a:t>hange in length, ∆L/L</a:t>
                </a:r>
                <a:r>
                  <a:rPr lang="nl-NL" b="0" baseline="-25000"/>
                  <a:t>0</a:t>
                </a:r>
                <a:endParaRPr lang="nl-NL" b="0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385341696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l"/>
      <c:layout>
        <c:manualLayout>
          <c:xMode val="edge"/>
          <c:yMode val="edge"/>
          <c:x val="0.58161711267573035"/>
          <c:y val="0.73171207612622835"/>
          <c:w val="0.34769628639077255"/>
          <c:h val="0.10595472211814105"/>
        </c:manualLayout>
      </c:layout>
      <c:overlay val="1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20731</xdr:colOff>
      <xdr:row>6</xdr:row>
      <xdr:rowOff>91608</xdr:rowOff>
    </xdr:from>
    <xdr:to>
      <xdr:col>6</xdr:col>
      <xdr:colOff>684120</xdr:colOff>
      <xdr:row>25</xdr:row>
      <xdr:rowOff>120464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554132</xdr:colOff>
      <xdr:row>44</xdr:row>
      <xdr:rowOff>136151</xdr:rowOff>
    </xdr:from>
    <xdr:to>
      <xdr:col>6</xdr:col>
      <xdr:colOff>612402</xdr:colOff>
      <xdr:row>62</xdr:row>
      <xdr:rowOff>176213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60431</xdr:colOff>
      <xdr:row>50</xdr:row>
      <xdr:rowOff>79243</xdr:rowOff>
    </xdr:from>
    <xdr:to>
      <xdr:col>4</xdr:col>
      <xdr:colOff>17288</xdr:colOff>
      <xdr:row>54</xdr:row>
      <xdr:rowOff>31618</xdr:rowOff>
    </xdr:to>
    <xdr:sp macro="" textlink="">
      <xdr:nvSpPr>
        <xdr:cNvPr id="4" name="TextBox 3"/>
        <xdr:cNvSpPr txBox="1"/>
      </xdr:nvSpPr>
      <xdr:spPr>
        <a:xfrm>
          <a:off x="1279631" y="9375643"/>
          <a:ext cx="1644143" cy="69260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800" b="1">
              <a:latin typeface="Arial" panose="020B0604020202020204" pitchFamily="34" charset="0"/>
              <a:cs typeface="Arial" panose="020B0604020202020204" pitchFamily="34" charset="0"/>
            </a:rPr>
            <a:t>A</a:t>
          </a:r>
          <a:r>
            <a:rPr lang="nl-NL" sz="1800" b="1" baseline="-25000">
              <a:latin typeface="Arial" panose="020B0604020202020204" pitchFamily="34" charset="0"/>
              <a:cs typeface="Arial" panose="020B0604020202020204" pitchFamily="34" charset="0"/>
            </a:rPr>
            <a:t>c1</a:t>
          </a:r>
          <a:r>
            <a:rPr lang="nl-NL" sz="1800" b="1">
              <a:latin typeface="Arial" panose="020B0604020202020204" pitchFamily="34" charset="0"/>
              <a:cs typeface="Arial" panose="020B0604020202020204" pitchFamily="34" charset="0"/>
            </a:rPr>
            <a:t>= 705 °C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nl-NL" sz="18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A</a:t>
          </a:r>
          <a:r>
            <a:rPr lang="nl-NL" sz="1800" b="1" baseline="-25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c3</a:t>
          </a:r>
          <a:r>
            <a:rPr lang="nl-NL" sz="18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 825 °C</a:t>
          </a:r>
          <a:endParaRPr lang="nl-NL" sz="1800" b="1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endParaRPr lang="nl-NL" sz="18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</xdr:col>
      <xdr:colOff>44823</xdr:colOff>
      <xdr:row>25</xdr:row>
      <xdr:rowOff>99172</xdr:rowOff>
    </xdr:from>
    <xdr:to>
      <xdr:col>6</xdr:col>
      <xdr:colOff>708211</xdr:colOff>
      <xdr:row>44</xdr:row>
      <xdr:rowOff>94409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854849</xdr:colOff>
      <xdr:row>39</xdr:row>
      <xdr:rowOff>45786</xdr:rowOff>
    </xdr:from>
    <xdr:to>
      <xdr:col>5</xdr:col>
      <xdr:colOff>408295</xdr:colOff>
      <xdr:row>41</xdr:row>
      <xdr:rowOff>90608</xdr:rowOff>
    </xdr:to>
    <xdr:sp macro="" textlink="">
      <xdr:nvSpPr>
        <xdr:cNvPr id="6" name="TextBox 5"/>
        <xdr:cNvSpPr txBox="1"/>
      </xdr:nvSpPr>
      <xdr:spPr>
        <a:xfrm>
          <a:off x="2683649" y="7306557"/>
          <a:ext cx="1665275" cy="41493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800" b="1">
              <a:latin typeface="Arial" panose="020B0604020202020204" pitchFamily="34" charset="0"/>
              <a:cs typeface="Arial" panose="020B0604020202020204" pitchFamily="34" charset="0"/>
            </a:rPr>
            <a:t>M</a:t>
          </a:r>
          <a:r>
            <a:rPr lang="nl-NL" sz="1800" b="1" baseline="-25000">
              <a:latin typeface="Arial" panose="020B0604020202020204" pitchFamily="34" charset="0"/>
              <a:cs typeface="Arial" panose="020B0604020202020204" pitchFamily="34" charset="0"/>
            </a:rPr>
            <a:t>S</a:t>
          </a:r>
          <a:r>
            <a:rPr lang="nl-NL" sz="1800" b="1">
              <a:latin typeface="Arial" panose="020B0604020202020204" pitchFamily="34" charset="0"/>
              <a:cs typeface="Arial" panose="020B0604020202020204" pitchFamily="34" charset="0"/>
            </a:rPr>
            <a:t>= 260 °C</a:t>
          </a:r>
        </a:p>
      </xdr:txBody>
    </xdr:sp>
    <xdr:clientData/>
  </xdr:twoCellAnchor>
  <xdr:twoCellAnchor>
    <xdr:from>
      <xdr:col>8</xdr:col>
      <xdr:colOff>403412</xdr:colOff>
      <xdr:row>7</xdr:row>
      <xdr:rowOff>0</xdr:rowOff>
    </xdr:from>
    <xdr:to>
      <xdr:col>14</xdr:col>
      <xdr:colOff>528918</xdr:colOff>
      <xdr:row>26</xdr:row>
      <xdr:rowOff>28856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425823</xdr:colOff>
      <xdr:row>26</xdr:row>
      <xdr:rowOff>33618</xdr:rowOff>
    </xdr:from>
    <xdr:to>
      <xdr:col>14</xdr:col>
      <xdr:colOff>551328</xdr:colOff>
      <xdr:row>45</xdr:row>
      <xdr:rowOff>28855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1044388</xdr:colOff>
      <xdr:row>40</xdr:row>
      <xdr:rowOff>23373</xdr:rowOff>
    </xdr:from>
    <xdr:to>
      <xdr:col>13</xdr:col>
      <xdr:colOff>327612</xdr:colOff>
      <xdr:row>42</xdr:row>
      <xdr:rowOff>68196</xdr:rowOff>
    </xdr:to>
    <xdr:sp macro="" textlink="">
      <xdr:nvSpPr>
        <xdr:cNvPr id="10" name="TextBox 9"/>
        <xdr:cNvSpPr txBox="1"/>
      </xdr:nvSpPr>
      <xdr:spPr>
        <a:xfrm>
          <a:off x="8501102" y="7469202"/>
          <a:ext cx="1667196" cy="41493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800" b="1">
              <a:latin typeface="Arial" panose="020B0604020202020204" pitchFamily="34" charset="0"/>
              <a:cs typeface="Arial" panose="020B0604020202020204" pitchFamily="34" charset="0"/>
            </a:rPr>
            <a:t>M</a:t>
          </a:r>
          <a:r>
            <a:rPr lang="nl-NL" sz="1800" b="1" baseline="-25000">
              <a:latin typeface="Arial" panose="020B0604020202020204" pitchFamily="34" charset="0"/>
              <a:cs typeface="Arial" panose="020B0604020202020204" pitchFamily="34" charset="0"/>
            </a:rPr>
            <a:t>S</a:t>
          </a:r>
          <a:r>
            <a:rPr lang="nl-NL" sz="1800" b="1">
              <a:latin typeface="Arial" panose="020B0604020202020204" pitchFamily="34" charset="0"/>
              <a:cs typeface="Arial" panose="020B0604020202020204" pitchFamily="34" charset="0"/>
            </a:rPr>
            <a:t>= 265 °C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502024</xdr:colOff>
      <xdr:row>3</xdr:row>
      <xdr:rowOff>125506</xdr:rowOff>
    </xdr:from>
    <xdr:to>
      <xdr:col>18</xdr:col>
      <xdr:colOff>555364</xdr:colOff>
      <xdr:row>23</xdr:row>
      <xdr:rowOff>60512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0</xdr:colOff>
      <xdr:row>4</xdr:row>
      <xdr:rowOff>0</xdr:rowOff>
    </xdr:from>
    <xdr:to>
      <xdr:col>26</xdr:col>
      <xdr:colOff>53340</xdr:colOff>
      <xdr:row>24</xdr:row>
      <xdr:rowOff>44504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421341</xdr:colOff>
      <xdr:row>4</xdr:row>
      <xdr:rowOff>8965</xdr:rowOff>
    </xdr:from>
    <xdr:to>
      <xdr:col>17</xdr:col>
      <xdr:colOff>474681</xdr:colOff>
      <xdr:row>23</xdr:row>
      <xdr:rowOff>123266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0</xdr:colOff>
      <xdr:row>4</xdr:row>
      <xdr:rowOff>0</xdr:rowOff>
    </xdr:from>
    <xdr:to>
      <xdr:col>25</xdr:col>
      <xdr:colOff>53340</xdr:colOff>
      <xdr:row>23</xdr:row>
      <xdr:rowOff>114301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alonsodecelad/++DELFT++/Dilatometry/QP-L/QP-L_Q170_P400-50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calonsodecelad/++DELFT++/Dilatometry/QP-L/180913%2001%20QPL%20AUS900-CR30-170-P400-5NoGas.csv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200 °C"/>
      <sheetName val=" Q185 °C"/>
      <sheetName val="Q170 °C"/>
      <sheetName val="QPL_AUS900_FQ"/>
      <sheetName val="QPL_AUS900_CR20"/>
      <sheetName val="QPL_AUS900_CR1"/>
      <sheetName val="QPL_AUS900_CR0.1"/>
      <sheetName val="K-M eq."/>
      <sheetName val="061016 01-02 QP400"/>
      <sheetName val="20170110 01 04 QP400"/>
      <sheetName val="061016 02-03 QP500"/>
      <sheetName val="20170110 03 QP500 50s"/>
      <sheetName val="QPL-KM"/>
      <sheetName val="180404 07 QPL AUS800-Cycle-CR30"/>
      <sheetName val="180913 01 QPL 400-300"/>
      <sheetName val="180913 02 QPL AUS1100-CR30-170-"/>
    </sheetNames>
    <sheetDataSet>
      <sheetData sheetId="0"/>
      <sheetData sheetId="1"/>
      <sheetData sheetId="2"/>
      <sheetData sheetId="3"/>
      <sheetData sheetId="4">
        <row r="6">
          <cell r="C6">
            <v>23.964796069999998</v>
          </cell>
          <cell r="D6">
            <v>0</v>
          </cell>
          <cell r="E6">
            <v>0</v>
          </cell>
          <cell r="J6">
            <v>23.822113040000001</v>
          </cell>
          <cell r="L6">
            <v>-2.2090173E-5</v>
          </cell>
        </row>
        <row r="7">
          <cell r="C7">
            <v>23.747396470000002</v>
          </cell>
          <cell r="D7">
            <v>-0.19635701</v>
          </cell>
          <cell r="E7">
            <v>-1.9538010945273633E-5</v>
          </cell>
          <cell r="J7">
            <v>23.836620329999999</v>
          </cell>
          <cell r="L7">
            <v>-1.8544841000000001E-5</v>
          </cell>
        </row>
        <row r="8">
          <cell r="C8">
            <v>23.871944429999999</v>
          </cell>
          <cell r="D8">
            <v>-0.24817348</v>
          </cell>
          <cell r="E8">
            <v>-2.4693878606965176E-5</v>
          </cell>
          <cell r="J8">
            <v>23.706756590000001</v>
          </cell>
          <cell r="L8">
            <v>-1.6090368999999999E-5</v>
          </cell>
        </row>
        <row r="9">
          <cell r="C9">
            <v>23.813743590000001</v>
          </cell>
          <cell r="D9">
            <v>-0.22090172999999999</v>
          </cell>
          <cell r="E9">
            <v>-2.1980271641791044E-5</v>
          </cell>
          <cell r="J9">
            <v>24.662473680000002</v>
          </cell>
          <cell r="L9">
            <v>-1.7453957000000002E-5</v>
          </cell>
        </row>
        <row r="10">
          <cell r="C10">
            <v>23.91447449</v>
          </cell>
          <cell r="D10">
            <v>-0.24817348</v>
          </cell>
          <cell r="E10">
            <v>-2.4693878606965176E-5</v>
          </cell>
          <cell r="J10">
            <v>24.796777729999999</v>
          </cell>
          <cell r="L10">
            <v>-3.5453320000000002E-6</v>
          </cell>
        </row>
        <row r="11">
          <cell r="C11">
            <v>24.515804289999998</v>
          </cell>
          <cell r="D11">
            <v>-0.19362998000000001</v>
          </cell>
          <cell r="E11">
            <v>-1.9266664676616916E-5</v>
          </cell>
          <cell r="J11">
            <v>24.84111214</v>
          </cell>
          <cell r="L11">
            <v>1.9090409999999999E-6</v>
          </cell>
        </row>
        <row r="12">
          <cell r="C12">
            <v>25.134246829999999</v>
          </cell>
          <cell r="D12">
            <v>-5.9998040000000002E-2</v>
          </cell>
          <cell r="E12">
            <v>-5.9699542288557218E-6</v>
          </cell>
          <cell r="J12">
            <v>25.120225909999998</v>
          </cell>
          <cell r="L12">
            <v>-3.2726050000000002E-6</v>
          </cell>
        </row>
        <row r="13">
          <cell r="C13">
            <v>25.142889019999998</v>
          </cell>
          <cell r="D13">
            <v>-6.2725069999999994E-2</v>
          </cell>
          <cell r="E13">
            <v>-6.2413004975124374E-6</v>
          </cell>
          <cell r="J13">
            <v>24.983507159999998</v>
          </cell>
          <cell r="L13">
            <v>-8.1815700000000004E-7</v>
          </cell>
        </row>
        <row r="14">
          <cell r="C14">
            <v>25.179874420000001</v>
          </cell>
          <cell r="D14">
            <v>-5.7270769999999999E-2</v>
          </cell>
          <cell r="E14">
            <v>-5.69858407960199E-6</v>
          </cell>
          <cell r="J14">
            <v>25.098546979999998</v>
          </cell>
          <cell r="L14">
            <v>-1.9090180000000003E-6</v>
          </cell>
        </row>
        <row r="15">
          <cell r="C15">
            <v>25.019216539999999</v>
          </cell>
          <cell r="D15">
            <v>-7.6361180000000001E-2</v>
          </cell>
          <cell r="E15">
            <v>-7.5981273631840793E-6</v>
          </cell>
          <cell r="J15">
            <v>24.972808839999999</v>
          </cell>
          <cell r="L15">
            <v>-1.363587E-6</v>
          </cell>
        </row>
        <row r="16">
          <cell r="C16">
            <v>25.34776497</v>
          </cell>
          <cell r="D16">
            <v>-8.4542510000000001E-2</v>
          </cell>
          <cell r="E16">
            <v>-8.412190049751244E-6</v>
          </cell>
          <cell r="J16">
            <v>27.714124680000001</v>
          </cell>
          <cell r="L16">
            <v>2.7544545999999996E-5</v>
          </cell>
        </row>
        <row r="17">
          <cell r="C17">
            <v>25.346412659999999</v>
          </cell>
          <cell r="D17">
            <v>-6.8179610000000002E-2</v>
          </cell>
          <cell r="E17">
            <v>-6.784040796019901E-6</v>
          </cell>
          <cell r="J17">
            <v>29.305570599999999</v>
          </cell>
          <cell r="L17">
            <v>4.4180369000000003E-5</v>
          </cell>
        </row>
        <row r="18">
          <cell r="C18">
            <v>25.188518519999999</v>
          </cell>
          <cell r="D18">
            <v>-6.2725069999999994E-2</v>
          </cell>
          <cell r="E18">
            <v>-6.2413004975124374E-6</v>
          </cell>
          <cell r="J18">
            <v>30.79940414</v>
          </cell>
          <cell r="L18">
            <v>6.8725014000000002E-5</v>
          </cell>
        </row>
        <row r="19">
          <cell r="C19">
            <v>25.303506850000002</v>
          </cell>
          <cell r="D19">
            <v>-7.6361180000000001E-2</v>
          </cell>
          <cell r="E19">
            <v>-7.5981273631840793E-6</v>
          </cell>
          <cell r="J19">
            <v>32.668006900000002</v>
          </cell>
          <cell r="L19">
            <v>9.8724007999999994E-5</v>
          </cell>
        </row>
        <row r="20">
          <cell r="C20">
            <v>25.24466133</v>
          </cell>
          <cell r="D20">
            <v>-7.6361180000000001E-2</v>
          </cell>
          <cell r="E20">
            <v>-7.5981273631840793E-6</v>
          </cell>
          <cell r="J20">
            <v>34.476593020000003</v>
          </cell>
          <cell r="L20">
            <v>1.2217779200000001E-4</v>
          </cell>
        </row>
        <row r="21">
          <cell r="C21">
            <v>25.185789110000002</v>
          </cell>
          <cell r="D21">
            <v>-7.6361180000000001E-2</v>
          </cell>
          <cell r="E21">
            <v>-7.5981273631840793E-6</v>
          </cell>
          <cell r="J21">
            <v>36.02773285</v>
          </cell>
          <cell r="L21">
            <v>1.43449807E-4</v>
          </cell>
        </row>
        <row r="22">
          <cell r="C22">
            <v>26.73255348</v>
          </cell>
          <cell r="D22">
            <v>8.1815700000000009E-3</v>
          </cell>
          <cell r="E22">
            <v>8.1408656716417917E-7</v>
          </cell>
          <cell r="J22">
            <v>37.93171692</v>
          </cell>
          <cell r="L22">
            <v>1.6935803899999999E-4</v>
          </cell>
        </row>
        <row r="23">
          <cell r="C23">
            <v>30.018611910000001</v>
          </cell>
          <cell r="D23">
            <v>0.37362409000000002</v>
          </cell>
          <cell r="E23">
            <v>3.7176526368159208E-5</v>
          </cell>
          <cell r="J23">
            <v>39.77843094</v>
          </cell>
          <cell r="L23">
            <v>1.88721037E-4</v>
          </cell>
        </row>
        <row r="24">
          <cell r="C24">
            <v>32.148788449999998</v>
          </cell>
          <cell r="D24">
            <v>0.70634030999999997</v>
          </cell>
          <cell r="E24">
            <v>7.028261791044776E-5</v>
          </cell>
          <cell r="J24">
            <v>41.481086730000001</v>
          </cell>
          <cell r="L24">
            <v>2.1599287999999998E-4</v>
          </cell>
        </row>
        <row r="25">
          <cell r="C25">
            <v>33.882862090000003</v>
          </cell>
          <cell r="D25">
            <v>0.90542458999999997</v>
          </cell>
          <cell r="E25">
            <v>9.0091999004975127E-5</v>
          </cell>
          <cell r="J25">
            <v>42.99797058</v>
          </cell>
          <cell r="L25">
            <v>2.4026479699999998E-4</v>
          </cell>
        </row>
        <row r="26">
          <cell r="C26">
            <v>35.872863770000002</v>
          </cell>
          <cell r="D26">
            <v>1.21086907</v>
          </cell>
          <cell r="E26">
            <v>1.2048448457711443E-4</v>
          </cell>
          <cell r="J26">
            <v>44.913406369999997</v>
          </cell>
          <cell r="L26">
            <v>2.6890020400000003E-4</v>
          </cell>
        </row>
        <row r="27">
          <cell r="C27">
            <v>38.109897609999997</v>
          </cell>
          <cell r="D27">
            <v>1.4726786599999999</v>
          </cell>
          <cell r="E27">
            <v>1.4653519004975124E-4</v>
          </cell>
          <cell r="J27">
            <v>46.543193819999999</v>
          </cell>
          <cell r="L27">
            <v>2.89354086E-4</v>
          </cell>
        </row>
        <row r="28">
          <cell r="C28">
            <v>40.075168609999999</v>
          </cell>
          <cell r="D28">
            <v>1.7126705600000001</v>
          </cell>
          <cell r="E28">
            <v>1.7041498109452737E-4</v>
          </cell>
          <cell r="J28">
            <v>48.497982030000003</v>
          </cell>
          <cell r="L28">
            <v>3.1308054900000001E-4</v>
          </cell>
        </row>
        <row r="29">
          <cell r="C29">
            <v>41.919540410000003</v>
          </cell>
          <cell r="D29">
            <v>2.0562956300000002</v>
          </cell>
          <cell r="E29">
            <v>2.0460653034825872E-4</v>
          </cell>
          <cell r="J29">
            <v>50.058696750000003</v>
          </cell>
          <cell r="L29">
            <v>3.3762521699999998E-4</v>
          </cell>
        </row>
        <row r="30">
          <cell r="C30">
            <v>44.061603550000001</v>
          </cell>
          <cell r="D30">
            <v>2.266289</v>
          </cell>
          <cell r="E30">
            <v>2.2550139303482587E-4</v>
          </cell>
          <cell r="J30">
            <v>51.88616562</v>
          </cell>
          <cell r="L30">
            <v>3.6544246699999998E-4</v>
          </cell>
        </row>
        <row r="31">
          <cell r="C31">
            <v>46.061840060000002</v>
          </cell>
          <cell r="D31">
            <v>2.5499155500000001</v>
          </cell>
          <cell r="E31">
            <v>2.5372294029850747E-4</v>
          </cell>
          <cell r="J31">
            <v>53.216835019999998</v>
          </cell>
          <cell r="L31">
            <v>3.8698720899999996E-4</v>
          </cell>
        </row>
        <row r="32">
          <cell r="C32">
            <v>48.100334169999996</v>
          </cell>
          <cell r="D32">
            <v>2.8662688699999999</v>
          </cell>
          <cell r="E32">
            <v>2.8520088258706468E-4</v>
          </cell>
          <cell r="J32">
            <v>55.638351440000001</v>
          </cell>
          <cell r="L32">
            <v>4.1125912700000001E-4</v>
          </cell>
        </row>
        <row r="33">
          <cell r="C33">
            <v>50.16555786</v>
          </cell>
          <cell r="D33">
            <v>3.1280787000000001</v>
          </cell>
          <cell r="E33">
            <v>3.1125161194029853E-4</v>
          </cell>
          <cell r="J33">
            <v>56.991436</v>
          </cell>
          <cell r="L33">
            <v>4.3553109199999997E-4</v>
          </cell>
        </row>
        <row r="34">
          <cell r="C34">
            <v>52.194862370000003</v>
          </cell>
          <cell r="D34">
            <v>3.3898880500000002</v>
          </cell>
          <cell r="E34">
            <v>3.3730229353233835E-4</v>
          </cell>
          <cell r="J34">
            <v>58.8946228</v>
          </cell>
          <cell r="L34">
            <v>4.6143932300000002E-4</v>
          </cell>
        </row>
        <row r="35">
          <cell r="C35">
            <v>54.008697509999998</v>
          </cell>
          <cell r="D35">
            <v>3.6353342500000001</v>
          </cell>
          <cell r="E35">
            <v>3.6172480099502487E-4</v>
          </cell>
          <cell r="J35">
            <v>60.669044489999997</v>
          </cell>
          <cell r="L35">
            <v>4.9089288700000008E-4</v>
          </cell>
        </row>
        <row r="36">
          <cell r="C36">
            <v>55.960815429999997</v>
          </cell>
          <cell r="D36">
            <v>3.9598691499999998</v>
          </cell>
          <cell r="E36">
            <v>3.9401683084577111E-4</v>
          </cell>
          <cell r="J36">
            <v>62.221138000000003</v>
          </cell>
          <cell r="L36">
            <v>5.0643782599999994E-4</v>
          </cell>
        </row>
        <row r="37">
          <cell r="C37">
            <v>57.850650790000003</v>
          </cell>
          <cell r="D37">
            <v>4.2189512300000001</v>
          </cell>
          <cell r="E37">
            <v>4.1979614228855724E-4</v>
          </cell>
          <cell r="J37">
            <v>64.431884769999996</v>
          </cell>
          <cell r="L37">
            <v>5.3452777899999995E-4</v>
          </cell>
        </row>
        <row r="38">
          <cell r="C38">
            <v>60.122947689999997</v>
          </cell>
          <cell r="D38">
            <v>4.5162143700000001</v>
          </cell>
          <cell r="E38">
            <v>4.4937456417910447E-4</v>
          </cell>
          <cell r="J38">
            <v>65.926033020000006</v>
          </cell>
          <cell r="L38">
            <v>5.5825429000000003E-4</v>
          </cell>
        </row>
        <row r="39">
          <cell r="C39">
            <v>61.83959961</v>
          </cell>
          <cell r="D39">
            <v>4.8025684399999999</v>
          </cell>
          <cell r="E39">
            <v>4.7786750646766168E-4</v>
          </cell>
          <cell r="J39">
            <v>67.38372803</v>
          </cell>
          <cell r="L39">
            <v>5.8143534700000007E-4</v>
          </cell>
        </row>
        <row r="40">
          <cell r="C40">
            <v>63.8971138</v>
          </cell>
          <cell r="D40">
            <v>5.0861959499999996</v>
          </cell>
          <cell r="E40">
            <v>5.0608914925373127E-4</v>
          </cell>
          <cell r="J40">
            <v>69.646949770000006</v>
          </cell>
          <cell r="L40">
            <v>6.0843443900000002E-4</v>
          </cell>
        </row>
        <row r="41">
          <cell r="C41">
            <v>65.968711850000005</v>
          </cell>
          <cell r="D41">
            <v>5.3616409300000001</v>
          </cell>
          <cell r="E41">
            <v>5.3349660995024879E-4</v>
          </cell>
          <cell r="J41">
            <v>71.257156370000004</v>
          </cell>
          <cell r="L41">
            <v>6.2943377500000004E-4</v>
          </cell>
        </row>
        <row r="42">
          <cell r="C42">
            <v>67.977844239999996</v>
          </cell>
          <cell r="D42">
            <v>5.6725397099999997</v>
          </cell>
          <cell r="E42">
            <v>5.6443181194029853E-4</v>
          </cell>
          <cell r="J42">
            <v>72.993690490000006</v>
          </cell>
          <cell r="L42">
            <v>6.5997824699999996E-4</v>
          </cell>
        </row>
        <row r="43">
          <cell r="C43">
            <v>70.18591309</v>
          </cell>
          <cell r="D43">
            <v>5.93980408</v>
          </cell>
          <cell r="E43">
            <v>5.9102528159203985E-4</v>
          </cell>
          <cell r="J43">
            <v>74.706642149999993</v>
          </cell>
          <cell r="L43">
            <v>6.8043208100000002E-4</v>
          </cell>
        </row>
        <row r="44">
          <cell r="C44">
            <v>72.191879270000001</v>
          </cell>
          <cell r="D44">
            <v>6.1934318499999996</v>
          </cell>
          <cell r="E44">
            <v>6.1626187562189053E-4</v>
          </cell>
          <cell r="J44">
            <v>76.514122009999994</v>
          </cell>
          <cell r="L44">
            <v>7.0770392400000006E-4</v>
          </cell>
        </row>
        <row r="45">
          <cell r="C45">
            <v>73.988128660000001</v>
          </cell>
          <cell r="D45">
            <v>6.5206937800000002</v>
          </cell>
          <cell r="E45">
            <v>6.4882525174129351E-4</v>
          </cell>
          <cell r="J45">
            <v>78.003692630000003</v>
          </cell>
          <cell r="L45">
            <v>7.3361210800000002E-4</v>
          </cell>
        </row>
        <row r="46">
          <cell r="C46">
            <v>75.966651920000004</v>
          </cell>
          <cell r="D46">
            <v>6.7906846999999999</v>
          </cell>
          <cell r="E46">
            <v>6.7569001990049754E-4</v>
          </cell>
          <cell r="J46">
            <v>79.863800049999995</v>
          </cell>
          <cell r="L46">
            <v>7.5079340900000003E-4</v>
          </cell>
        </row>
        <row r="47">
          <cell r="C47">
            <v>77.987075809999993</v>
          </cell>
          <cell r="D47">
            <v>7.0879478499999999</v>
          </cell>
          <cell r="E47">
            <v>7.0526844278606963E-4</v>
          </cell>
          <cell r="J47">
            <v>81.596603389999999</v>
          </cell>
          <cell r="L47">
            <v>7.7751975099999999E-4</v>
          </cell>
        </row>
        <row r="48">
          <cell r="C48">
            <v>80.131866459999998</v>
          </cell>
          <cell r="D48">
            <v>7.3579387699999996</v>
          </cell>
          <cell r="E48">
            <v>7.3213321094527356E-4</v>
          </cell>
          <cell r="J48">
            <v>83.377662659999999</v>
          </cell>
          <cell r="L48">
            <v>8.0233707400000011E-4</v>
          </cell>
        </row>
        <row r="49">
          <cell r="C49">
            <v>81.823936459999999</v>
          </cell>
          <cell r="D49">
            <v>7.6742925599999996</v>
          </cell>
          <cell r="E49">
            <v>7.6361119999999994E-4</v>
          </cell>
          <cell r="J49">
            <v>85.13893127</v>
          </cell>
          <cell r="L49">
            <v>8.2606353800000005E-4</v>
          </cell>
        </row>
        <row r="50">
          <cell r="C50">
            <v>84.028083800000005</v>
          </cell>
          <cell r="D50">
            <v>7.9306459399999998</v>
          </cell>
          <cell r="E50">
            <v>7.891189990049751E-4</v>
          </cell>
          <cell r="J50">
            <v>86.982917790000002</v>
          </cell>
          <cell r="L50">
            <v>8.5060825300000006E-4</v>
          </cell>
        </row>
        <row r="51">
          <cell r="C51">
            <v>85.931503300000003</v>
          </cell>
          <cell r="D51">
            <v>8.2170019100000005</v>
          </cell>
          <cell r="E51">
            <v>8.1761213034825878E-4</v>
          </cell>
          <cell r="J51">
            <v>88.38372803</v>
          </cell>
          <cell r="L51">
            <v>8.7760734599999989E-4</v>
          </cell>
        </row>
        <row r="52">
          <cell r="C52">
            <v>88.149147029999995</v>
          </cell>
          <cell r="D52">
            <v>8.4979009600000008</v>
          </cell>
          <cell r="E52">
            <v>8.4556228457711448E-4</v>
          </cell>
          <cell r="J52">
            <v>90.478370670000004</v>
          </cell>
          <cell r="L52">
            <v>8.9778862000000007E-4</v>
          </cell>
        </row>
        <row r="53">
          <cell r="C53">
            <v>90.095489499999999</v>
          </cell>
          <cell r="D53">
            <v>8.7706193900000002</v>
          </cell>
          <cell r="E53">
            <v>8.7269844676616918E-4</v>
          </cell>
          <cell r="J53">
            <v>92.018241880000005</v>
          </cell>
          <cell r="L53">
            <v>9.2124233199999993E-4</v>
          </cell>
        </row>
        <row r="54">
          <cell r="C54">
            <v>92.015617370000001</v>
          </cell>
          <cell r="D54">
            <v>9.05697346</v>
          </cell>
          <cell r="E54">
            <v>9.0119138905472634E-4</v>
          </cell>
          <cell r="J54">
            <v>93.705917360000001</v>
          </cell>
          <cell r="L54">
            <v>9.5233211499999994E-4</v>
          </cell>
        </row>
        <row r="55">
          <cell r="C55">
            <v>93.936019900000005</v>
          </cell>
          <cell r="D55">
            <v>9.3433275200000008</v>
          </cell>
          <cell r="E55">
            <v>9.296843303482588E-4</v>
          </cell>
          <cell r="J55">
            <v>95.701690670000005</v>
          </cell>
          <cell r="L55">
            <v>9.7660408000000017E-4</v>
          </cell>
        </row>
        <row r="56">
          <cell r="C56">
            <v>96.044731139999996</v>
          </cell>
          <cell r="D56">
            <v>9.6160459500000002</v>
          </cell>
          <cell r="E56">
            <v>9.568204925373135E-4</v>
          </cell>
          <cell r="J56">
            <v>97.253410340000002</v>
          </cell>
          <cell r="L56">
            <v>1.004148674E-3</v>
          </cell>
        </row>
        <row r="57">
          <cell r="C57">
            <v>98.097404479999994</v>
          </cell>
          <cell r="D57">
            <v>9.8887643799999996</v>
          </cell>
          <cell r="E57">
            <v>9.839566547263682E-4</v>
          </cell>
          <cell r="J57">
            <v>99.283645629999995</v>
          </cell>
          <cell r="L57">
            <v>1.0256933210000001E-3</v>
          </cell>
        </row>
        <row r="58">
          <cell r="C58">
            <v>99.932044980000001</v>
          </cell>
          <cell r="D58">
            <v>10.19966221</v>
          </cell>
          <cell r="E58">
            <v>1.0148917621890547E-3</v>
          </cell>
          <cell r="J58">
            <v>100.80235291</v>
          </cell>
          <cell r="L58">
            <v>1.0516016009999999E-3</v>
          </cell>
        </row>
        <row r="59">
          <cell r="C59">
            <v>102.19169617</v>
          </cell>
          <cell r="D59">
            <v>10.51601505</v>
          </cell>
          <cell r="E59">
            <v>1.0463696567164179E-3</v>
          </cell>
          <cell r="J59">
            <v>102.52927398999999</v>
          </cell>
          <cell r="L59">
            <v>1.0750553129999999E-3</v>
          </cell>
        </row>
        <row r="60">
          <cell r="C60">
            <v>103.99778748</v>
          </cell>
          <cell r="D60">
            <v>10.766917230000001</v>
          </cell>
          <cell r="E60">
            <v>1.0713350477611942E-3</v>
          </cell>
          <cell r="J60">
            <v>104.52646636999999</v>
          </cell>
          <cell r="L60">
            <v>1.100963593E-3</v>
          </cell>
        </row>
        <row r="61">
          <cell r="C61">
            <v>106.16606903</v>
          </cell>
          <cell r="D61">
            <v>11.031453129999999</v>
          </cell>
          <cell r="E61">
            <v>1.0976570278606965E-3</v>
          </cell>
          <cell r="J61">
            <v>106.23446654999999</v>
          </cell>
          <cell r="L61">
            <v>1.1227811810000001E-3</v>
          </cell>
        </row>
        <row r="62">
          <cell r="C62">
            <v>107.89922333</v>
          </cell>
          <cell r="D62">
            <v>11.30962658</v>
          </cell>
          <cell r="E62">
            <v>1.1253359781094527E-3</v>
          </cell>
          <cell r="J62">
            <v>107.95738983</v>
          </cell>
          <cell r="L62">
            <v>1.150871086E-3</v>
          </cell>
        </row>
        <row r="63">
          <cell r="C63">
            <v>110.01651001</v>
          </cell>
          <cell r="D63">
            <v>11.62870693</v>
          </cell>
          <cell r="E63">
            <v>1.1570852666666666E-3</v>
          </cell>
          <cell r="J63">
            <v>109.53245544000001</v>
          </cell>
          <cell r="L63">
            <v>1.1759611129999999E-3</v>
          </cell>
        </row>
        <row r="64">
          <cell r="C64">
            <v>112.06356812</v>
          </cell>
          <cell r="D64">
            <v>11.91233349</v>
          </cell>
          <cell r="E64">
            <v>1.1853068149253732E-3</v>
          </cell>
          <cell r="J64">
            <v>111.28540802000001</v>
          </cell>
          <cell r="L64">
            <v>1.1975059509999999E-3</v>
          </cell>
        </row>
        <row r="65">
          <cell r="C65">
            <v>114.21177673</v>
          </cell>
          <cell r="D65">
            <v>12.212323189999999</v>
          </cell>
          <cell r="E65">
            <v>1.2151565363184079E-3</v>
          </cell>
          <cell r="J65">
            <v>113.19300842</v>
          </cell>
          <cell r="L65">
            <v>1.226686668E-3</v>
          </cell>
        </row>
        <row r="66">
          <cell r="C66">
            <v>115.86605835</v>
          </cell>
          <cell r="D66">
            <v>12.47413349</v>
          </cell>
          <cell r="E66">
            <v>1.2412073124378109E-3</v>
          </cell>
          <cell r="J66">
            <v>114.84468079</v>
          </cell>
          <cell r="L66">
            <v>1.254776764E-3</v>
          </cell>
        </row>
        <row r="67">
          <cell r="C67">
            <v>118.08955383</v>
          </cell>
          <cell r="D67">
            <v>12.774123189999999</v>
          </cell>
          <cell r="E67">
            <v>1.2710570338308456E-3</v>
          </cell>
          <cell r="J67">
            <v>116.3973999</v>
          </cell>
          <cell r="L67">
            <v>1.278775978E-3</v>
          </cell>
        </row>
        <row r="68">
          <cell r="C68">
            <v>120.00296783</v>
          </cell>
          <cell r="D68">
            <v>13.030478479999999</v>
          </cell>
          <cell r="E68">
            <v>1.2965650228855721E-3</v>
          </cell>
          <cell r="J68">
            <v>118.26802063</v>
          </cell>
          <cell r="L68">
            <v>1.3008661269999998E-3</v>
          </cell>
        </row>
        <row r="69">
          <cell r="C69">
            <v>122.08649445</v>
          </cell>
          <cell r="D69">
            <v>13.3413763</v>
          </cell>
          <cell r="E69">
            <v>1.3275001293532338E-3</v>
          </cell>
          <cell r="J69">
            <v>120.25444794000001</v>
          </cell>
          <cell r="L69">
            <v>1.3259561539999999E-3</v>
          </cell>
        </row>
        <row r="70">
          <cell r="C70">
            <v>123.81416321</v>
          </cell>
          <cell r="D70">
            <v>13.646821020000001</v>
          </cell>
          <cell r="E70">
            <v>1.3578926388059702E-3</v>
          </cell>
          <cell r="J70">
            <v>121.78377533</v>
          </cell>
          <cell r="L70">
            <v>1.35431881E-3</v>
          </cell>
        </row>
        <row r="71">
          <cell r="C71">
            <v>126.05680083999999</v>
          </cell>
          <cell r="D71">
            <v>13.944083210000001</v>
          </cell>
          <cell r="E71">
            <v>1.3874709661691543E-3</v>
          </cell>
          <cell r="J71">
            <v>123.7830658</v>
          </cell>
          <cell r="L71">
            <v>1.380772591E-3</v>
          </cell>
        </row>
        <row r="72">
          <cell r="C72">
            <v>128.06217957000001</v>
          </cell>
          <cell r="D72">
            <v>14.25771046</v>
          </cell>
          <cell r="E72">
            <v>1.4186776577114427E-3</v>
          </cell>
          <cell r="J72">
            <v>125.44490814</v>
          </cell>
          <cell r="L72">
            <v>1.4020444870000001E-3</v>
          </cell>
        </row>
        <row r="73">
          <cell r="C73">
            <v>130.17173767</v>
          </cell>
          <cell r="D73">
            <v>14.52770138</v>
          </cell>
          <cell r="E73">
            <v>1.4455424258706467E-3</v>
          </cell>
          <cell r="J73">
            <v>127.07837677000001</v>
          </cell>
          <cell r="L73">
            <v>1.4246801380000001E-3</v>
          </cell>
        </row>
        <row r="74">
          <cell r="C74">
            <v>132.00016785</v>
          </cell>
          <cell r="D74">
            <v>14.80860043</v>
          </cell>
          <cell r="E74">
            <v>1.4734925800995026E-3</v>
          </cell>
          <cell r="J74">
            <v>129.01487732000001</v>
          </cell>
          <cell r="L74">
            <v>1.4541337970000001E-3</v>
          </cell>
        </row>
        <row r="75">
          <cell r="C75">
            <v>134.10780334</v>
          </cell>
          <cell r="D75">
            <v>15.10859013</v>
          </cell>
          <cell r="E75">
            <v>1.5033423014925373E-3</v>
          </cell>
          <cell r="J75">
            <v>130.77214050000001</v>
          </cell>
          <cell r="L75">
            <v>1.478678322E-3</v>
          </cell>
        </row>
        <row r="76">
          <cell r="C76">
            <v>136.00701903999999</v>
          </cell>
          <cell r="D76">
            <v>15.40858173</v>
          </cell>
          <cell r="E76">
            <v>1.5331922119402985E-3</v>
          </cell>
          <cell r="J76">
            <v>132.43118286000001</v>
          </cell>
          <cell r="L76">
            <v>1.5040411E-3</v>
          </cell>
        </row>
        <row r="77">
          <cell r="C77">
            <v>137.89665221999999</v>
          </cell>
          <cell r="D77">
            <v>15.70584393</v>
          </cell>
          <cell r="E77">
            <v>1.5627705402985075E-3</v>
          </cell>
          <cell r="J77">
            <v>134.12635803000001</v>
          </cell>
          <cell r="L77">
            <v>1.5299493790000001E-3</v>
          </cell>
        </row>
        <row r="78">
          <cell r="C78">
            <v>140.14952087</v>
          </cell>
          <cell r="D78">
            <v>16.011289600000001</v>
          </cell>
          <cell r="E78">
            <v>1.5931631442786072E-3</v>
          </cell>
          <cell r="J78">
            <v>135.76460266000001</v>
          </cell>
          <cell r="L78">
            <v>1.5517667769999999E-3</v>
          </cell>
        </row>
        <row r="79">
          <cell r="C79">
            <v>141.90144348000001</v>
          </cell>
          <cell r="D79">
            <v>16.259462360000001</v>
          </cell>
          <cell r="E79">
            <v>1.6178569512437812E-3</v>
          </cell>
          <cell r="J79">
            <v>137.81413269000001</v>
          </cell>
          <cell r="L79">
            <v>1.5798568729999999E-3</v>
          </cell>
        </row>
        <row r="80">
          <cell r="C80">
            <v>144.01197815</v>
          </cell>
          <cell r="D80">
            <v>16.58399773</v>
          </cell>
          <cell r="E80">
            <v>1.6501490278606964E-3</v>
          </cell>
          <cell r="J80">
            <v>139.35603333</v>
          </cell>
          <cell r="L80">
            <v>1.609310341E-3</v>
          </cell>
        </row>
        <row r="81">
          <cell r="C81">
            <v>146.27934264999999</v>
          </cell>
          <cell r="D81">
            <v>16.900350570000001</v>
          </cell>
          <cell r="E81">
            <v>1.6816269223880597E-3</v>
          </cell>
          <cell r="J81">
            <v>141.02069091999999</v>
          </cell>
          <cell r="L81">
            <v>1.6357641220000002E-3</v>
          </cell>
        </row>
        <row r="82">
          <cell r="C82">
            <v>147.88571167000001</v>
          </cell>
          <cell r="D82">
            <v>17.170341489999998</v>
          </cell>
          <cell r="E82">
            <v>1.7084916905472636E-3</v>
          </cell>
          <cell r="J82">
            <v>142.59281920999999</v>
          </cell>
          <cell r="L82">
            <v>1.656490707E-3</v>
          </cell>
        </row>
        <row r="83">
          <cell r="C83">
            <v>150.15138245</v>
          </cell>
          <cell r="D83">
            <v>17.467605590000002</v>
          </cell>
          <cell r="E83">
            <v>1.7380702079601992E-3</v>
          </cell>
          <cell r="J83">
            <v>144.64112854000001</v>
          </cell>
          <cell r="L83">
            <v>1.6788536069999999E-3</v>
          </cell>
        </row>
        <row r="84">
          <cell r="C84">
            <v>152.04721068999999</v>
          </cell>
          <cell r="D84">
            <v>17.800321579999999</v>
          </cell>
          <cell r="E84">
            <v>1.7711762766169153E-3</v>
          </cell>
          <cell r="J84">
            <v>146.44610596000001</v>
          </cell>
          <cell r="L84">
            <v>1.7063982010000001E-3</v>
          </cell>
        </row>
        <row r="85">
          <cell r="C85">
            <v>153.96261597</v>
          </cell>
          <cell r="D85">
            <v>18.0703125</v>
          </cell>
          <cell r="E85">
            <v>1.7980410447761194E-3</v>
          </cell>
          <cell r="J85">
            <v>148.25617980999999</v>
          </cell>
          <cell r="L85">
            <v>1.733942604E-3</v>
          </cell>
        </row>
        <row r="86">
          <cell r="C86">
            <v>155.82537841999999</v>
          </cell>
          <cell r="D86">
            <v>18.370302200000001</v>
          </cell>
          <cell r="E86">
            <v>1.8278907661691544E-3</v>
          </cell>
          <cell r="J86">
            <v>150.07189940999999</v>
          </cell>
          <cell r="L86">
            <v>1.7620327E-3</v>
          </cell>
        </row>
        <row r="87">
          <cell r="C87">
            <v>158.19812012</v>
          </cell>
          <cell r="D87">
            <v>18.659383770000002</v>
          </cell>
          <cell r="E87">
            <v>1.8566551014925375E-3</v>
          </cell>
          <cell r="J87">
            <v>151.65052795</v>
          </cell>
          <cell r="L87">
            <v>1.7849409099999999E-3</v>
          </cell>
        </row>
        <row r="88">
          <cell r="C88">
            <v>159.96794127999999</v>
          </cell>
          <cell r="D88">
            <v>18.989372249999999</v>
          </cell>
          <cell r="E88">
            <v>1.889489776119403E-3</v>
          </cell>
          <cell r="J88">
            <v>153.38796997</v>
          </cell>
          <cell r="L88">
            <v>1.8078493120000001E-3</v>
          </cell>
        </row>
        <row r="89">
          <cell r="C89">
            <v>161.87722778</v>
          </cell>
          <cell r="D89">
            <v>19.20482063</v>
          </cell>
          <cell r="E89">
            <v>1.9109274258706469E-3</v>
          </cell>
          <cell r="J89">
            <v>155.00837708</v>
          </cell>
          <cell r="L89">
            <v>1.8386665340000001E-3</v>
          </cell>
        </row>
        <row r="90">
          <cell r="C90">
            <v>164.00573729999999</v>
          </cell>
          <cell r="D90">
            <v>19.57026291</v>
          </cell>
          <cell r="E90">
            <v>1.9472898417910449E-3</v>
          </cell>
          <cell r="J90">
            <v>156.79405212</v>
          </cell>
          <cell r="L90">
            <v>1.863756561E-3</v>
          </cell>
        </row>
        <row r="91">
          <cell r="C91">
            <v>166.02178954999999</v>
          </cell>
          <cell r="D91">
            <v>19.829345700000001</v>
          </cell>
          <cell r="E91">
            <v>1.9730692238805973E-3</v>
          </cell>
          <cell r="J91">
            <v>158.59213256999999</v>
          </cell>
          <cell r="L91">
            <v>1.8888465879999998E-3</v>
          </cell>
        </row>
        <row r="92">
          <cell r="C92">
            <v>167.91000366</v>
          </cell>
          <cell r="D92">
            <v>20.118427279999999</v>
          </cell>
          <cell r="E92">
            <v>2.001833560199005E-3</v>
          </cell>
          <cell r="J92">
            <v>160.55009459999999</v>
          </cell>
          <cell r="L92">
            <v>1.9120277399999998E-3</v>
          </cell>
        </row>
        <row r="93">
          <cell r="C93">
            <v>169.88597107000001</v>
          </cell>
          <cell r="D93">
            <v>20.39932632</v>
          </cell>
          <cell r="E93">
            <v>2.0297837134328357E-3</v>
          </cell>
          <cell r="J93">
            <v>162.16366576999999</v>
          </cell>
          <cell r="L93">
            <v>1.9398448940000001E-3</v>
          </cell>
        </row>
        <row r="94">
          <cell r="C94">
            <v>171.86807250999999</v>
          </cell>
          <cell r="D94">
            <v>20.685680390000002</v>
          </cell>
          <cell r="E94">
            <v>2.0582766557213934E-3</v>
          </cell>
          <cell r="J94">
            <v>163.65382385000001</v>
          </cell>
          <cell r="L94">
            <v>1.9646623609999997E-3</v>
          </cell>
        </row>
        <row r="95">
          <cell r="C95">
            <v>174.17906189000001</v>
          </cell>
          <cell r="D95">
            <v>21.051122670000002</v>
          </cell>
          <cell r="E95">
            <v>2.0946390716417912E-3</v>
          </cell>
          <cell r="J95">
            <v>165.76011657999999</v>
          </cell>
          <cell r="L95">
            <v>1.9919342039999999E-3</v>
          </cell>
        </row>
        <row r="96">
          <cell r="C96">
            <v>176.02349853999999</v>
          </cell>
          <cell r="D96">
            <v>21.30202293</v>
          </cell>
          <cell r="E96">
            <v>2.1196042716417909E-3</v>
          </cell>
          <cell r="J96">
            <v>167.44361877</v>
          </cell>
          <cell r="L96">
            <v>2.01675148E-3</v>
          </cell>
        </row>
        <row r="97">
          <cell r="C97">
            <v>178.1730957</v>
          </cell>
          <cell r="D97">
            <v>21.659284589999999</v>
          </cell>
          <cell r="E97">
            <v>2.155152695522388E-3</v>
          </cell>
          <cell r="J97">
            <v>168.94387817</v>
          </cell>
          <cell r="L97">
            <v>2.0385688779999997E-3</v>
          </cell>
        </row>
        <row r="98">
          <cell r="C98">
            <v>179.91616821</v>
          </cell>
          <cell r="D98">
            <v>21.91836739</v>
          </cell>
          <cell r="E98">
            <v>2.1809320786069651E-3</v>
          </cell>
          <cell r="J98">
            <v>170.87734985</v>
          </cell>
          <cell r="L98">
            <v>2.0666589739999999E-3</v>
          </cell>
        </row>
        <row r="99">
          <cell r="C99">
            <v>182.17588806000001</v>
          </cell>
          <cell r="D99">
            <v>22.25381088</v>
          </cell>
          <cell r="E99">
            <v>2.2143095402985076E-3</v>
          </cell>
          <cell r="J99">
            <v>172.73393250000001</v>
          </cell>
          <cell r="L99">
            <v>2.0955671309999999E-3</v>
          </cell>
        </row>
        <row r="100">
          <cell r="C100">
            <v>184.04995728</v>
          </cell>
          <cell r="D100">
            <v>22.531982419999999</v>
          </cell>
          <cell r="E100">
            <v>2.2419883004975122E-3</v>
          </cell>
          <cell r="J100">
            <v>174.36740112000001</v>
          </cell>
          <cell r="L100">
            <v>2.117384529E-3</v>
          </cell>
        </row>
        <row r="101">
          <cell r="C101">
            <v>186.15719604</v>
          </cell>
          <cell r="D101">
            <v>22.831974030000001</v>
          </cell>
          <cell r="E101">
            <v>2.2718382119402986E-3</v>
          </cell>
          <cell r="J101">
            <v>176.14656067000001</v>
          </cell>
          <cell r="L101">
            <v>2.1419292450000002E-3</v>
          </cell>
        </row>
        <row r="102">
          <cell r="C102">
            <v>188.01141357</v>
          </cell>
          <cell r="D102">
            <v>23.13741684</v>
          </cell>
          <cell r="E102">
            <v>2.3022305313432838E-3</v>
          </cell>
          <cell r="J102">
            <v>177.88520813</v>
          </cell>
          <cell r="L102">
            <v>2.1708374020000002E-3</v>
          </cell>
        </row>
        <row r="103">
          <cell r="C103">
            <v>189.95365906000001</v>
          </cell>
          <cell r="D103">
            <v>23.412862780000001</v>
          </cell>
          <cell r="E103">
            <v>2.329638087562189E-3</v>
          </cell>
          <cell r="J103">
            <v>179.71495056000001</v>
          </cell>
          <cell r="L103">
            <v>2.1926547999999999E-3</v>
          </cell>
        </row>
        <row r="104">
          <cell r="C104">
            <v>191.91127014</v>
          </cell>
          <cell r="D104">
            <v>23.699216839999998</v>
          </cell>
          <cell r="E104">
            <v>2.3581310288557211E-3</v>
          </cell>
          <cell r="J104">
            <v>181.34222412</v>
          </cell>
          <cell r="L104">
            <v>2.2215629580000004E-3</v>
          </cell>
        </row>
        <row r="105">
          <cell r="C105">
            <v>194.15141295999999</v>
          </cell>
          <cell r="D105">
            <v>24.007389069999999</v>
          </cell>
          <cell r="E105">
            <v>2.3887949323383082E-3</v>
          </cell>
          <cell r="J105">
            <v>183.22846985000001</v>
          </cell>
          <cell r="L105">
            <v>2.2480165480000002E-3</v>
          </cell>
        </row>
        <row r="106">
          <cell r="C106">
            <v>196.04176330999999</v>
          </cell>
          <cell r="D106">
            <v>24.282835009999999</v>
          </cell>
          <cell r="E106">
            <v>2.4162024885572139E-3</v>
          </cell>
          <cell r="J106">
            <v>184.87895202999999</v>
          </cell>
          <cell r="L106">
            <v>2.273106766E-3</v>
          </cell>
        </row>
        <row r="107">
          <cell r="C107">
            <v>197.77124022999999</v>
          </cell>
          <cell r="D107">
            <v>24.58555222</v>
          </cell>
          <cell r="E107">
            <v>2.4463236039800997E-3</v>
          </cell>
          <cell r="J107">
            <v>186.70930480999999</v>
          </cell>
          <cell r="L107">
            <v>2.2962877269999999E-3</v>
          </cell>
        </row>
        <row r="108">
          <cell r="C108">
            <v>199.80935668999999</v>
          </cell>
          <cell r="D108">
            <v>24.847360609999999</v>
          </cell>
          <cell r="E108">
            <v>2.4723741900497509E-3</v>
          </cell>
          <cell r="J108">
            <v>188.29576111</v>
          </cell>
          <cell r="L108">
            <v>2.3205596920000001E-3</v>
          </cell>
        </row>
        <row r="109">
          <cell r="C109">
            <v>201.9671936</v>
          </cell>
          <cell r="D109">
            <v>25.174623489999998</v>
          </cell>
          <cell r="E109">
            <v>2.5049376606965171E-3</v>
          </cell>
          <cell r="J109">
            <v>190.09753418</v>
          </cell>
          <cell r="L109">
            <v>2.3511041639999999E-3</v>
          </cell>
        </row>
        <row r="110">
          <cell r="C110">
            <v>203.85319519000001</v>
          </cell>
          <cell r="D110">
            <v>25.43915939</v>
          </cell>
          <cell r="E110">
            <v>2.5312596407960201E-3</v>
          </cell>
          <cell r="J110">
            <v>191.92985535</v>
          </cell>
          <cell r="L110">
            <v>2.3742851259999998E-3</v>
          </cell>
        </row>
        <row r="111">
          <cell r="C111">
            <v>206.04777526999999</v>
          </cell>
          <cell r="D111">
            <v>25.785511020000001</v>
          </cell>
          <cell r="E111">
            <v>2.5657224895522389E-3</v>
          </cell>
          <cell r="J111">
            <v>193.58454895</v>
          </cell>
          <cell r="L111">
            <v>2.401556969E-3</v>
          </cell>
        </row>
        <row r="112">
          <cell r="C112">
            <v>207.96504211000001</v>
          </cell>
          <cell r="D112">
            <v>26.080047610000001</v>
          </cell>
          <cell r="E112">
            <v>2.5950296129353236E-3</v>
          </cell>
          <cell r="J112">
            <v>195.37899780000001</v>
          </cell>
          <cell r="L112">
            <v>2.42446537E-3</v>
          </cell>
        </row>
        <row r="113">
          <cell r="C113">
            <v>210.0715332</v>
          </cell>
          <cell r="D113">
            <v>26.350038529999999</v>
          </cell>
          <cell r="E113">
            <v>2.6218943810945271E-3</v>
          </cell>
          <cell r="J113">
            <v>197.16326903999999</v>
          </cell>
          <cell r="L113">
            <v>2.4539188389999999E-3</v>
          </cell>
        </row>
        <row r="114">
          <cell r="C114">
            <v>212.06526184000001</v>
          </cell>
          <cell r="D114">
            <v>26.62821198</v>
          </cell>
          <cell r="E114">
            <v>2.6495733313432837E-3</v>
          </cell>
          <cell r="J114">
            <v>198.69511413999999</v>
          </cell>
          <cell r="L114">
            <v>2.4784635540000001E-3</v>
          </cell>
        </row>
        <row r="115">
          <cell r="C115">
            <v>213.97607421999999</v>
          </cell>
          <cell r="D115">
            <v>26.95820045</v>
          </cell>
          <cell r="E115">
            <v>2.6824080049751243E-3</v>
          </cell>
          <cell r="J115">
            <v>200.7671814</v>
          </cell>
          <cell r="L115">
            <v>2.502462769E-3</v>
          </cell>
        </row>
        <row r="116">
          <cell r="C116">
            <v>216.06481934000001</v>
          </cell>
          <cell r="D116">
            <v>27.247282030000001</v>
          </cell>
          <cell r="E116">
            <v>2.7111723412935325E-3</v>
          </cell>
          <cell r="J116">
            <v>202.41691589000001</v>
          </cell>
          <cell r="L116">
            <v>2.528371048E-3</v>
          </cell>
        </row>
        <row r="117">
          <cell r="C117">
            <v>217.9143219</v>
          </cell>
          <cell r="D117">
            <v>27.574542999999998</v>
          </cell>
          <cell r="E117">
            <v>2.7437356218905471E-3</v>
          </cell>
          <cell r="J117">
            <v>204.27430724999999</v>
          </cell>
          <cell r="L117">
            <v>2.5523702620000002E-3</v>
          </cell>
        </row>
        <row r="118">
          <cell r="C118">
            <v>219.91433716</v>
          </cell>
          <cell r="D118">
            <v>27.860897059999999</v>
          </cell>
          <cell r="E118">
            <v>2.7722285631840795E-3</v>
          </cell>
          <cell r="J118">
            <v>205.64863586000001</v>
          </cell>
          <cell r="L118">
            <v>2.5818237300000001E-3</v>
          </cell>
        </row>
        <row r="119">
          <cell r="C119">
            <v>222.07289123999999</v>
          </cell>
          <cell r="D119">
            <v>28.204523089999999</v>
          </cell>
          <cell r="E119">
            <v>2.806420207960199E-3</v>
          </cell>
          <cell r="J119">
            <v>207.61222839000001</v>
          </cell>
          <cell r="L119">
            <v>2.6110046390000002E-3</v>
          </cell>
        </row>
        <row r="120">
          <cell r="C120">
            <v>223.95545959</v>
          </cell>
          <cell r="D120">
            <v>28.48814964</v>
          </cell>
          <cell r="E120">
            <v>2.8346417552238806E-3</v>
          </cell>
          <cell r="J120">
            <v>209.40733337</v>
          </cell>
          <cell r="L120">
            <v>2.6355491639999998E-3</v>
          </cell>
        </row>
        <row r="121">
          <cell r="C121">
            <v>225.87863159</v>
          </cell>
          <cell r="D121">
            <v>28.785413739999999</v>
          </cell>
          <cell r="E121">
            <v>2.8642202726368157E-3</v>
          </cell>
          <cell r="J121">
            <v>211.08439636</v>
          </cell>
          <cell r="L121">
            <v>2.660639381E-3</v>
          </cell>
        </row>
        <row r="122">
          <cell r="C122">
            <v>227.94474792</v>
          </cell>
          <cell r="D122">
            <v>29.104494089999999</v>
          </cell>
          <cell r="E122">
            <v>2.8959695611940296E-3</v>
          </cell>
          <cell r="J122">
            <v>212.74009705</v>
          </cell>
          <cell r="L122">
            <v>2.6854566570000001E-3</v>
          </cell>
        </row>
        <row r="123">
          <cell r="C123">
            <v>229.97735596000001</v>
          </cell>
          <cell r="D123">
            <v>29.369029999999999</v>
          </cell>
          <cell r="E123">
            <v>2.922291542288557E-3</v>
          </cell>
          <cell r="J123">
            <v>214.56315613000001</v>
          </cell>
          <cell r="L123">
            <v>2.7102741239999999E-3</v>
          </cell>
        </row>
        <row r="124">
          <cell r="C124">
            <v>232.06483459</v>
          </cell>
          <cell r="D124">
            <v>29.663566589999999</v>
          </cell>
          <cell r="E124">
            <v>2.9515986656716417E-3</v>
          </cell>
          <cell r="J124">
            <v>216.31318665000001</v>
          </cell>
          <cell r="L124">
            <v>2.7402730940000002E-3</v>
          </cell>
        </row>
        <row r="125">
          <cell r="C125">
            <v>234.11759949</v>
          </cell>
          <cell r="D125">
            <v>29.969009400000001</v>
          </cell>
          <cell r="E125">
            <v>2.9819909850746268E-3</v>
          </cell>
          <cell r="J125">
            <v>218.14065552</v>
          </cell>
          <cell r="L125">
            <v>2.7680902479999998E-3</v>
          </cell>
        </row>
        <row r="126">
          <cell r="C126">
            <v>236.10159302</v>
          </cell>
          <cell r="D126">
            <v>30.318088530000001</v>
          </cell>
          <cell r="E126">
            <v>3.0167252268656717E-3</v>
          </cell>
          <cell r="J126">
            <v>219.84690857000001</v>
          </cell>
          <cell r="L126">
            <v>2.789635086E-3</v>
          </cell>
        </row>
        <row r="127">
          <cell r="C127">
            <v>237.99290465999999</v>
          </cell>
          <cell r="D127">
            <v>30.585353850000001</v>
          </cell>
          <cell r="E127">
            <v>3.0433187910447763E-3</v>
          </cell>
          <cell r="J127">
            <v>221.73759459999999</v>
          </cell>
          <cell r="L127">
            <v>2.8177249910000001E-3</v>
          </cell>
        </row>
        <row r="128">
          <cell r="C128">
            <v>240.07119750999999</v>
          </cell>
          <cell r="D128">
            <v>30.901706699999998</v>
          </cell>
          <cell r="E128">
            <v>3.0747966865671641E-3</v>
          </cell>
          <cell r="J128">
            <v>223.25741576999999</v>
          </cell>
          <cell r="L128">
            <v>2.8452695849999999E-3</v>
          </cell>
        </row>
        <row r="129">
          <cell r="C129">
            <v>241.96078491</v>
          </cell>
          <cell r="D129">
            <v>31.149879460000001</v>
          </cell>
          <cell r="E129">
            <v>3.0994904935323386E-3</v>
          </cell>
          <cell r="J129">
            <v>225.08984375</v>
          </cell>
          <cell r="L129">
            <v>2.87363224E-3</v>
          </cell>
        </row>
        <row r="130">
          <cell r="C130">
            <v>243.89611815999999</v>
          </cell>
          <cell r="D130">
            <v>31.523502350000001</v>
          </cell>
          <cell r="E130">
            <v>3.1366669004975127E-3</v>
          </cell>
          <cell r="J130">
            <v>226.82341002999999</v>
          </cell>
          <cell r="L130">
            <v>2.896813393E-3</v>
          </cell>
        </row>
        <row r="131">
          <cell r="C131">
            <v>245.98908997000001</v>
          </cell>
          <cell r="D131">
            <v>31.801677699999999</v>
          </cell>
          <cell r="E131">
            <v>3.1643460398009951E-3</v>
          </cell>
          <cell r="J131">
            <v>228.69400024000001</v>
          </cell>
          <cell r="L131">
            <v>2.9273578639999998E-3</v>
          </cell>
        </row>
        <row r="132">
          <cell r="C132">
            <v>247.99423218000001</v>
          </cell>
          <cell r="D132">
            <v>32.098937990000003</v>
          </cell>
          <cell r="E132">
            <v>3.1939241781094529E-3</v>
          </cell>
          <cell r="J132">
            <v>230.18177795</v>
          </cell>
          <cell r="L132">
            <v>2.9491752619999999E-3</v>
          </cell>
        </row>
        <row r="133">
          <cell r="C133">
            <v>250.02598571999999</v>
          </cell>
          <cell r="D133">
            <v>32.404384610000001</v>
          </cell>
          <cell r="E133">
            <v>3.2243168766169154E-3</v>
          </cell>
          <cell r="J133">
            <v>232.31863403</v>
          </cell>
          <cell r="L133">
            <v>2.977537918E-3</v>
          </cell>
        </row>
        <row r="134">
          <cell r="C134">
            <v>251.92233275999999</v>
          </cell>
          <cell r="D134">
            <v>32.720737460000002</v>
          </cell>
          <cell r="E134">
            <v>3.2557947721393037E-3</v>
          </cell>
          <cell r="J134">
            <v>233.68530272999999</v>
          </cell>
          <cell r="L134">
            <v>3.0039916989999999E-3</v>
          </cell>
        </row>
        <row r="135">
          <cell r="C135">
            <v>253.87304688</v>
          </cell>
          <cell r="D135">
            <v>33.028907779999997</v>
          </cell>
          <cell r="E135">
            <v>3.2864584855721388E-3</v>
          </cell>
          <cell r="J135">
            <v>235.80812073000001</v>
          </cell>
          <cell r="L135">
            <v>3.029899979E-3</v>
          </cell>
        </row>
        <row r="136">
          <cell r="C136">
            <v>256.18218994</v>
          </cell>
          <cell r="D136">
            <v>33.317989349999998</v>
          </cell>
          <cell r="E136">
            <v>3.3152228208955222E-3</v>
          </cell>
          <cell r="J136">
            <v>237.53253174</v>
          </cell>
          <cell r="L136">
            <v>3.0604442599999997E-3</v>
          </cell>
        </row>
        <row r="137">
          <cell r="C137">
            <v>257.95755005000001</v>
          </cell>
          <cell r="D137">
            <v>33.634342189999998</v>
          </cell>
          <cell r="E137">
            <v>3.3467007154228852E-3</v>
          </cell>
          <cell r="J137">
            <v>239.28382873999999</v>
          </cell>
          <cell r="L137">
            <v>3.0828071590000001E-3</v>
          </cell>
        </row>
        <row r="138">
          <cell r="C138">
            <v>259.95205687999999</v>
          </cell>
          <cell r="D138">
            <v>33.942516329999997</v>
          </cell>
          <cell r="E138">
            <v>3.3773648089552234E-3</v>
          </cell>
          <cell r="J138">
            <v>240.88500977000001</v>
          </cell>
          <cell r="L138">
            <v>3.1087154389999997E-3</v>
          </cell>
        </row>
        <row r="139">
          <cell r="C139">
            <v>261.92825317</v>
          </cell>
          <cell r="D139">
            <v>34.261596679999997</v>
          </cell>
          <cell r="E139">
            <v>3.4091140975124373E-3</v>
          </cell>
          <cell r="J139">
            <v>242.64112854000001</v>
          </cell>
          <cell r="L139">
            <v>3.1357147220000001E-3</v>
          </cell>
        </row>
        <row r="140">
          <cell r="C140">
            <v>263.98846436000002</v>
          </cell>
          <cell r="D140">
            <v>34.577949519999997</v>
          </cell>
          <cell r="E140">
            <v>3.4405919920398008E-3</v>
          </cell>
          <cell r="J140">
            <v>244.42486572000001</v>
          </cell>
          <cell r="L140">
            <v>3.1621681209999999E-3</v>
          </cell>
        </row>
        <row r="141">
          <cell r="C141">
            <v>266.06466675000001</v>
          </cell>
          <cell r="D141">
            <v>34.858848569999999</v>
          </cell>
          <cell r="E141">
            <v>3.4685421462686567E-3</v>
          </cell>
          <cell r="J141">
            <v>246.17132568</v>
          </cell>
          <cell r="L141">
            <v>3.1875307079999998E-3</v>
          </cell>
        </row>
        <row r="142">
          <cell r="C142">
            <v>268.11111449999999</v>
          </cell>
          <cell r="D142">
            <v>35.167018890000001</v>
          </cell>
          <cell r="E142">
            <v>3.4992058597014927E-3</v>
          </cell>
          <cell r="J142">
            <v>247.84597778</v>
          </cell>
          <cell r="L142">
            <v>3.2169849399999997E-3</v>
          </cell>
        </row>
        <row r="143">
          <cell r="C143">
            <v>270.31732177999999</v>
          </cell>
          <cell r="D143">
            <v>35.46973801</v>
          </cell>
          <cell r="E143">
            <v>3.5293271651741292E-3</v>
          </cell>
          <cell r="J143">
            <v>249.72084045</v>
          </cell>
          <cell r="L143">
            <v>3.2442569730000001E-3</v>
          </cell>
        </row>
        <row r="144">
          <cell r="C144">
            <v>271.94143677</v>
          </cell>
          <cell r="D144">
            <v>35.805179600000002</v>
          </cell>
          <cell r="E144">
            <v>3.5627044378109454E-3</v>
          </cell>
          <cell r="J144">
            <v>251.32176208000001</v>
          </cell>
          <cell r="L144">
            <v>3.2720737460000004E-3</v>
          </cell>
        </row>
        <row r="145">
          <cell r="C145">
            <v>274.02593994</v>
          </cell>
          <cell r="D145">
            <v>36.135169980000001</v>
          </cell>
          <cell r="E145">
            <v>3.5955393014925376E-3</v>
          </cell>
          <cell r="J145">
            <v>253.13746642999999</v>
          </cell>
          <cell r="L145">
            <v>3.2971637729999996E-3</v>
          </cell>
        </row>
        <row r="146">
          <cell r="C146">
            <v>275.78567505000001</v>
          </cell>
          <cell r="D146">
            <v>36.446067810000002</v>
          </cell>
          <cell r="E146">
            <v>3.626474408955224E-3</v>
          </cell>
          <cell r="J146">
            <v>254.99723815999999</v>
          </cell>
          <cell r="L146">
            <v>3.3241626740000002E-3</v>
          </cell>
        </row>
        <row r="147">
          <cell r="C147">
            <v>278.05776978</v>
          </cell>
          <cell r="D147">
            <v>36.732421879999997</v>
          </cell>
          <cell r="E147">
            <v>3.6549673512437809E-3</v>
          </cell>
          <cell r="J147">
            <v>256.71325683999999</v>
          </cell>
          <cell r="L147">
            <v>3.3538890840000002E-3</v>
          </cell>
        </row>
        <row r="148">
          <cell r="C148">
            <v>280.03506470000002</v>
          </cell>
          <cell r="D148">
            <v>37.043323520000001</v>
          </cell>
          <cell r="E148">
            <v>3.6859028378109452E-3</v>
          </cell>
          <cell r="J148">
            <v>258.49755858999998</v>
          </cell>
          <cell r="L148">
            <v>3.3817066189999996E-3</v>
          </cell>
        </row>
        <row r="149">
          <cell r="C149">
            <v>282.16488647</v>
          </cell>
          <cell r="D149">
            <v>37.340583799999997</v>
          </cell>
          <cell r="E149">
            <v>3.7154809751243777E-3</v>
          </cell>
          <cell r="J149">
            <v>260.17773438</v>
          </cell>
          <cell r="L149">
            <v>3.4089786529999996E-3</v>
          </cell>
        </row>
        <row r="150">
          <cell r="C150">
            <v>284.12487793000003</v>
          </cell>
          <cell r="D150">
            <v>37.659664149999998</v>
          </cell>
          <cell r="E150">
            <v>3.7472302636815916E-3</v>
          </cell>
          <cell r="J150">
            <v>261.78845215000001</v>
          </cell>
          <cell r="L150">
            <v>3.4376140590000001E-3</v>
          </cell>
        </row>
        <row r="151">
          <cell r="C151">
            <v>286.10223388999998</v>
          </cell>
          <cell r="D151">
            <v>37.970565800000003</v>
          </cell>
          <cell r="E151">
            <v>3.7781657512437816E-3</v>
          </cell>
          <cell r="J151">
            <v>263.70687865999997</v>
          </cell>
          <cell r="L151">
            <v>3.4640674590000003E-3</v>
          </cell>
        </row>
        <row r="152">
          <cell r="C152">
            <v>288.16262817</v>
          </cell>
          <cell r="D152">
            <v>38.281463619999997</v>
          </cell>
          <cell r="E152">
            <v>3.8091008577114424E-3</v>
          </cell>
          <cell r="J152">
            <v>265.40441894999998</v>
          </cell>
          <cell r="L152">
            <v>3.4886119839999999E-3</v>
          </cell>
        </row>
        <row r="153">
          <cell r="C153">
            <v>289.95611572000001</v>
          </cell>
          <cell r="D153">
            <v>38.6114502</v>
          </cell>
          <cell r="E153">
            <v>3.841935343283582E-3</v>
          </cell>
          <cell r="J153">
            <v>267.25714111000002</v>
          </cell>
          <cell r="L153">
            <v>3.5147930149999999E-3</v>
          </cell>
        </row>
        <row r="154">
          <cell r="C154">
            <v>291.88162231000001</v>
          </cell>
          <cell r="D154">
            <v>38.90598679</v>
          </cell>
          <cell r="E154">
            <v>3.8712424666666667E-3</v>
          </cell>
          <cell r="J154">
            <v>268.88714599999997</v>
          </cell>
          <cell r="L154">
            <v>3.5486103059999999E-3</v>
          </cell>
        </row>
        <row r="155">
          <cell r="C155">
            <v>294.11767578000001</v>
          </cell>
          <cell r="D155">
            <v>39.25779343</v>
          </cell>
          <cell r="E155">
            <v>3.906248102487562E-3</v>
          </cell>
          <cell r="J155">
            <v>270.60931396000001</v>
          </cell>
          <cell r="L155">
            <v>3.5742458339999999E-3</v>
          </cell>
        </row>
        <row r="156">
          <cell r="C156">
            <v>296.03897095000002</v>
          </cell>
          <cell r="D156">
            <v>39.57141876</v>
          </cell>
          <cell r="E156">
            <v>3.937454602985075E-3</v>
          </cell>
          <cell r="J156">
            <v>272.37826538000002</v>
          </cell>
          <cell r="L156">
            <v>3.5996082309999997E-3</v>
          </cell>
        </row>
        <row r="157">
          <cell r="C157">
            <v>297.82739257999998</v>
          </cell>
          <cell r="D157">
            <v>39.876865389999999</v>
          </cell>
          <cell r="E157">
            <v>3.9678473024875619E-3</v>
          </cell>
          <cell r="J157">
            <v>274.21502686000002</v>
          </cell>
          <cell r="L157">
            <v>3.6257892609999997E-3</v>
          </cell>
        </row>
        <row r="158">
          <cell r="C158">
            <v>299.97845459000001</v>
          </cell>
          <cell r="D158">
            <v>40.209579470000001</v>
          </cell>
          <cell r="E158">
            <v>4.0009531810945272E-3</v>
          </cell>
          <cell r="J158">
            <v>275.75369262999999</v>
          </cell>
          <cell r="L158">
            <v>3.6579700469999998E-3</v>
          </cell>
        </row>
        <row r="159">
          <cell r="C159">
            <v>302.05709839000002</v>
          </cell>
          <cell r="D159">
            <v>40.520481109999999</v>
          </cell>
          <cell r="E159">
            <v>4.0318886676616915E-3</v>
          </cell>
          <cell r="J159">
            <v>277.77093506</v>
          </cell>
          <cell r="L159">
            <v>3.6849689480000004E-3</v>
          </cell>
        </row>
        <row r="160">
          <cell r="C160">
            <v>304.09133910999998</v>
          </cell>
          <cell r="D160">
            <v>40.85865021</v>
          </cell>
          <cell r="E160">
            <v>4.0655373343283585E-3</v>
          </cell>
          <cell r="J160">
            <v>279.52020263999998</v>
          </cell>
          <cell r="L160">
            <v>3.7116954800000003E-3</v>
          </cell>
        </row>
        <row r="161">
          <cell r="C161">
            <v>306.12316894999998</v>
          </cell>
          <cell r="D161">
            <v>41.15864182</v>
          </cell>
          <cell r="E161">
            <v>4.0953872457711446E-3</v>
          </cell>
          <cell r="J161">
            <v>281.02368164000001</v>
          </cell>
          <cell r="L161">
            <v>3.7419673920000003E-3</v>
          </cell>
        </row>
        <row r="162">
          <cell r="C162">
            <v>308.00390625</v>
          </cell>
          <cell r="D162">
            <v>41.49953842</v>
          </cell>
          <cell r="E162">
            <v>4.1293073054726372E-3</v>
          </cell>
          <cell r="J162">
            <v>282.88946533000001</v>
          </cell>
          <cell r="L162">
            <v>3.7686939240000003E-3</v>
          </cell>
        </row>
        <row r="163">
          <cell r="C163">
            <v>309.81289672999998</v>
          </cell>
          <cell r="D163">
            <v>41.807708740000002</v>
          </cell>
          <cell r="E163">
            <v>4.1599710189054728E-3</v>
          </cell>
          <cell r="J163">
            <v>284.69894409</v>
          </cell>
          <cell r="L163">
            <v>3.7956928249999996E-3</v>
          </cell>
        </row>
        <row r="164">
          <cell r="C164">
            <v>312.08346558</v>
          </cell>
          <cell r="D164">
            <v>42.140426640000001</v>
          </cell>
          <cell r="E164">
            <v>4.1930772776119403E-3</v>
          </cell>
          <cell r="J164">
            <v>286.40814209000001</v>
          </cell>
          <cell r="L164">
            <v>3.8256916050000002E-3</v>
          </cell>
        </row>
        <row r="165">
          <cell r="C165">
            <v>314.14013671999999</v>
          </cell>
          <cell r="D165">
            <v>42.407688139999998</v>
          </cell>
          <cell r="E165">
            <v>4.2196704616915418E-3</v>
          </cell>
          <cell r="J165">
            <v>288.19723511000001</v>
          </cell>
          <cell r="L165">
            <v>3.8551456450000004E-3</v>
          </cell>
        </row>
        <row r="166">
          <cell r="C166">
            <v>316.02426147</v>
          </cell>
          <cell r="D166">
            <v>42.737678529999997</v>
          </cell>
          <cell r="E166">
            <v>4.2525053263681592E-3</v>
          </cell>
          <cell r="J166">
            <v>289.94894409</v>
          </cell>
          <cell r="L166">
            <v>3.8791446690000001E-3</v>
          </cell>
        </row>
        <row r="167">
          <cell r="C167">
            <v>318.10629272</v>
          </cell>
          <cell r="D167">
            <v>43.078575129999997</v>
          </cell>
          <cell r="E167">
            <v>4.2864253860696519E-3</v>
          </cell>
          <cell r="J167">
            <v>291.61987305000002</v>
          </cell>
          <cell r="L167">
            <v>3.9047801970000001E-3</v>
          </cell>
        </row>
        <row r="168">
          <cell r="C168">
            <v>319.99761962999997</v>
          </cell>
          <cell r="D168">
            <v>43.400382999999998</v>
          </cell>
          <cell r="E168">
            <v>4.3184460696517411E-3</v>
          </cell>
          <cell r="J168">
            <v>293.47055053999998</v>
          </cell>
          <cell r="L168">
            <v>3.936143112E-3</v>
          </cell>
        </row>
        <row r="169">
          <cell r="C169">
            <v>321.93072510000002</v>
          </cell>
          <cell r="D169">
            <v>43.708557130000003</v>
          </cell>
          <cell r="E169">
            <v>4.3491101621890554E-3</v>
          </cell>
          <cell r="J169">
            <v>295.15890503000003</v>
          </cell>
          <cell r="L169">
            <v>3.969414139E-3</v>
          </cell>
        </row>
        <row r="170">
          <cell r="C170">
            <v>323.97384643999999</v>
          </cell>
          <cell r="D170">
            <v>44.046726229999997</v>
          </cell>
          <cell r="E170">
            <v>4.3827588288557215E-3</v>
          </cell>
          <cell r="J170">
            <v>296.95358276000002</v>
          </cell>
          <cell r="L170">
            <v>3.9964138029999997E-3</v>
          </cell>
        </row>
        <row r="171">
          <cell r="C171">
            <v>326.02767943999999</v>
          </cell>
          <cell r="D171">
            <v>44.352172850000002</v>
          </cell>
          <cell r="E171">
            <v>4.4131515273631841E-3</v>
          </cell>
          <cell r="J171">
            <v>298.63519287000003</v>
          </cell>
          <cell r="L171">
            <v>4.0204128269999998E-3</v>
          </cell>
        </row>
        <row r="172">
          <cell r="C172">
            <v>327.97445678999998</v>
          </cell>
          <cell r="D172">
            <v>44.6739769</v>
          </cell>
          <cell r="E172">
            <v>4.445171830845771E-3</v>
          </cell>
          <cell r="J172">
            <v>300.50946045000001</v>
          </cell>
          <cell r="L172">
            <v>4.0498661040000005E-3</v>
          </cell>
        </row>
        <row r="173">
          <cell r="C173">
            <v>329.96444702000002</v>
          </cell>
          <cell r="D173">
            <v>44.982151029999997</v>
          </cell>
          <cell r="E173">
            <v>4.4758359233830845E-3</v>
          </cell>
          <cell r="J173">
            <v>302.03057861000002</v>
          </cell>
          <cell r="L173">
            <v>4.0793201449999998E-3</v>
          </cell>
        </row>
        <row r="174">
          <cell r="C174">
            <v>331.93975829999999</v>
          </cell>
          <cell r="D174">
            <v>45.339412690000003</v>
          </cell>
          <cell r="E174">
            <v>4.5113843472636816E-3</v>
          </cell>
          <cell r="J174">
            <v>303.76043700999998</v>
          </cell>
          <cell r="L174">
            <v>4.1098644260000004E-3</v>
          </cell>
        </row>
        <row r="175">
          <cell r="C175">
            <v>334.10745238999999</v>
          </cell>
          <cell r="D175">
            <v>45.647583009999998</v>
          </cell>
          <cell r="E175">
            <v>4.5420480606965172E-3</v>
          </cell>
          <cell r="J175">
            <v>305.56704711999998</v>
          </cell>
          <cell r="L175">
            <v>4.1382266999999999E-3</v>
          </cell>
        </row>
        <row r="176">
          <cell r="C176">
            <v>336.05563353999997</v>
          </cell>
          <cell r="D176">
            <v>46.002117159999997</v>
          </cell>
          <cell r="E176">
            <v>4.5773250905472634E-3</v>
          </cell>
          <cell r="J176">
            <v>307.21359253000003</v>
          </cell>
          <cell r="L176">
            <v>4.1649532319999998E-3</v>
          </cell>
        </row>
        <row r="177">
          <cell r="C177">
            <v>338.15078734999997</v>
          </cell>
          <cell r="D177">
            <v>46.337558749999999</v>
          </cell>
          <cell r="E177">
            <v>4.6107023631840795E-3</v>
          </cell>
          <cell r="J177">
            <v>309.19424437999999</v>
          </cell>
          <cell r="L177">
            <v>4.1944072720000005E-3</v>
          </cell>
        </row>
        <row r="178">
          <cell r="C178">
            <v>340.02307129000002</v>
          </cell>
          <cell r="D178">
            <v>46.6211853</v>
          </cell>
          <cell r="E178">
            <v>4.6389239104477611E-3</v>
          </cell>
          <cell r="J178">
            <v>310.82626342999998</v>
          </cell>
          <cell r="L178">
            <v>4.2216785430000004E-3</v>
          </cell>
        </row>
        <row r="179">
          <cell r="C179">
            <v>341.96783447000001</v>
          </cell>
          <cell r="D179">
            <v>46.97571945</v>
          </cell>
          <cell r="E179">
            <v>4.6742009402985073E-3</v>
          </cell>
          <cell r="J179">
            <v>312.61117553999998</v>
          </cell>
          <cell r="L179">
            <v>4.2511325839999997E-3</v>
          </cell>
        </row>
        <row r="180">
          <cell r="C180">
            <v>344.01248169000002</v>
          </cell>
          <cell r="D180">
            <v>47.275711059999999</v>
          </cell>
          <cell r="E180">
            <v>4.7040508517412934E-3</v>
          </cell>
          <cell r="J180">
            <v>314.35522460999999</v>
          </cell>
          <cell r="L180">
            <v>4.2819492339999992E-3</v>
          </cell>
        </row>
        <row r="181">
          <cell r="C181">
            <v>345.95687865999997</v>
          </cell>
          <cell r="D181">
            <v>47.61660767</v>
          </cell>
          <cell r="E181">
            <v>4.7379709124378113E-3</v>
          </cell>
          <cell r="J181">
            <v>316.20681762999999</v>
          </cell>
          <cell r="L181">
            <v>4.3097667690000004E-3</v>
          </cell>
        </row>
        <row r="182">
          <cell r="C182">
            <v>347.92895507999998</v>
          </cell>
          <cell r="D182">
            <v>47.91387177</v>
          </cell>
          <cell r="E182">
            <v>4.7675494298507464E-3</v>
          </cell>
          <cell r="J182">
            <v>317.92010498000002</v>
          </cell>
          <cell r="L182">
            <v>4.3400386810000004E-3</v>
          </cell>
        </row>
        <row r="183">
          <cell r="C183">
            <v>350.07742309999998</v>
          </cell>
          <cell r="D183">
            <v>48.26567841</v>
          </cell>
          <cell r="E183">
            <v>4.8025550656716418E-3</v>
          </cell>
          <cell r="J183">
            <v>319.68725585999999</v>
          </cell>
          <cell r="L183">
            <v>4.3678562159999998E-3</v>
          </cell>
        </row>
        <row r="184">
          <cell r="C184">
            <v>352.06738281000003</v>
          </cell>
          <cell r="D184">
            <v>48.650211329999998</v>
          </cell>
          <cell r="E184">
            <v>4.8408170477611942E-3</v>
          </cell>
          <cell r="J184">
            <v>321.40802001999998</v>
          </cell>
          <cell r="L184">
            <v>4.397854996E-3</v>
          </cell>
        </row>
        <row r="185">
          <cell r="C185">
            <v>354.01092528999999</v>
          </cell>
          <cell r="D185">
            <v>48.947475429999997</v>
          </cell>
          <cell r="E185">
            <v>4.8703955651741293E-3</v>
          </cell>
          <cell r="J185">
            <v>322.98779296999999</v>
          </cell>
          <cell r="L185">
            <v>4.427581406E-3</v>
          </cell>
        </row>
        <row r="186">
          <cell r="C186">
            <v>356.11920165999999</v>
          </cell>
          <cell r="D186">
            <v>49.282917019999999</v>
          </cell>
          <cell r="E186">
            <v>4.9037728378109454E-3</v>
          </cell>
          <cell r="J186">
            <v>324.75524902000001</v>
          </cell>
          <cell r="L186">
            <v>4.454307175E-3</v>
          </cell>
        </row>
        <row r="187">
          <cell r="C187">
            <v>357.96340942</v>
          </cell>
          <cell r="D187">
            <v>49.585636139999998</v>
          </cell>
          <cell r="E187">
            <v>4.9338941432835823E-3</v>
          </cell>
          <cell r="J187">
            <v>326.59957886000001</v>
          </cell>
          <cell r="L187">
            <v>4.4851245880000003E-3</v>
          </cell>
        </row>
        <row r="188">
          <cell r="C188">
            <v>359.93356323</v>
          </cell>
          <cell r="D188">
            <v>49.92380524</v>
          </cell>
          <cell r="E188">
            <v>4.9675428099502485E-3</v>
          </cell>
          <cell r="J188">
            <v>328.40682982999999</v>
          </cell>
          <cell r="L188">
            <v>4.513214493E-3</v>
          </cell>
        </row>
        <row r="189">
          <cell r="C189">
            <v>362.17059325999998</v>
          </cell>
          <cell r="D189">
            <v>50.289249419999997</v>
          </cell>
          <cell r="E189">
            <v>5.003905414925373E-3</v>
          </cell>
          <cell r="J189">
            <v>330.19680785999998</v>
          </cell>
          <cell r="L189">
            <v>4.5456684109999998E-3</v>
          </cell>
        </row>
        <row r="190">
          <cell r="C190">
            <v>364.13534546</v>
          </cell>
          <cell r="D190">
            <v>50.59469223</v>
          </cell>
          <cell r="E190">
            <v>5.0342977343283577E-3</v>
          </cell>
          <cell r="J190">
            <v>331.79223632999998</v>
          </cell>
          <cell r="L190">
            <v>4.5756671909999999E-3</v>
          </cell>
        </row>
        <row r="191">
          <cell r="C191">
            <v>365.94900512999999</v>
          </cell>
          <cell r="D191">
            <v>50.927410129999998</v>
          </cell>
          <cell r="E191">
            <v>5.0674039930348261E-3</v>
          </cell>
          <cell r="J191">
            <v>333.74966431000001</v>
          </cell>
          <cell r="L191">
            <v>4.6026660919999997E-3</v>
          </cell>
        </row>
        <row r="192">
          <cell r="C192">
            <v>367.86154175000001</v>
          </cell>
          <cell r="D192">
            <v>51.281940460000001</v>
          </cell>
          <cell r="E192">
            <v>5.1026806427860701E-3</v>
          </cell>
          <cell r="J192">
            <v>335.47317505000001</v>
          </cell>
          <cell r="L192">
            <v>4.6318469999999997E-3</v>
          </cell>
        </row>
        <row r="193">
          <cell r="C193">
            <v>370.12908936000002</v>
          </cell>
          <cell r="D193">
            <v>51.581932070000001</v>
          </cell>
          <cell r="E193">
            <v>5.1325305542288561E-3</v>
          </cell>
          <cell r="J193">
            <v>337.08535767000001</v>
          </cell>
          <cell r="L193">
            <v>4.6615734099999997E-3</v>
          </cell>
        </row>
        <row r="194">
          <cell r="C194">
            <v>371.92700194999998</v>
          </cell>
          <cell r="D194">
            <v>51.920101170000002</v>
          </cell>
          <cell r="E194">
            <v>5.1661792208955223E-3</v>
          </cell>
          <cell r="J194">
            <v>338.89105224999997</v>
          </cell>
          <cell r="L194">
            <v>4.6866634370000002E-3</v>
          </cell>
        </row>
        <row r="195">
          <cell r="C195">
            <v>373.98400879000002</v>
          </cell>
          <cell r="D195">
            <v>52.233730319999999</v>
          </cell>
          <cell r="E195">
            <v>5.1973861014925375E-3</v>
          </cell>
          <cell r="J195">
            <v>340.49761962999997</v>
          </cell>
          <cell r="L195">
            <v>4.7177532199999999E-3</v>
          </cell>
        </row>
        <row r="196">
          <cell r="C196">
            <v>376.01910400000003</v>
          </cell>
          <cell r="D196">
            <v>52.580081939999999</v>
          </cell>
          <cell r="E196">
            <v>5.2318489492537311E-3</v>
          </cell>
          <cell r="J196">
            <v>342.33471680000002</v>
          </cell>
          <cell r="L196">
            <v>4.748843002E-3</v>
          </cell>
        </row>
        <row r="197">
          <cell r="C197">
            <v>378.12225341999999</v>
          </cell>
          <cell r="D197">
            <v>52.92643356</v>
          </cell>
          <cell r="E197">
            <v>5.2663117970149255E-3</v>
          </cell>
          <cell r="J197">
            <v>344.11163329999999</v>
          </cell>
          <cell r="L197">
            <v>4.7772060390000003E-3</v>
          </cell>
        </row>
        <row r="198">
          <cell r="C198">
            <v>379.79367065000002</v>
          </cell>
          <cell r="D198">
            <v>53.229148860000002</v>
          </cell>
          <cell r="E198">
            <v>5.2964327223880602E-3</v>
          </cell>
          <cell r="J198">
            <v>345.87460327000002</v>
          </cell>
          <cell r="L198">
            <v>4.8066593169999996E-3</v>
          </cell>
        </row>
        <row r="199">
          <cell r="C199">
            <v>382.06091308999999</v>
          </cell>
          <cell r="D199">
            <v>53.556411740000001</v>
          </cell>
          <cell r="E199">
            <v>5.3289961930348259E-3</v>
          </cell>
          <cell r="J199">
            <v>347.70349120999998</v>
          </cell>
          <cell r="L199">
            <v>4.8393856049999996E-3</v>
          </cell>
        </row>
        <row r="200">
          <cell r="C200">
            <v>383.92605591</v>
          </cell>
          <cell r="D200">
            <v>53.900035860000003</v>
          </cell>
          <cell r="E200">
            <v>5.3631876477611947E-3</v>
          </cell>
          <cell r="J200">
            <v>349.37112427</v>
          </cell>
          <cell r="L200">
            <v>4.8652942659999998E-3</v>
          </cell>
        </row>
        <row r="201">
          <cell r="C201">
            <v>386.03189086999998</v>
          </cell>
          <cell r="D201">
            <v>54.243663789999999</v>
          </cell>
          <cell r="E201">
            <v>5.3973794815920396E-3</v>
          </cell>
          <cell r="J201">
            <v>351.14981079</v>
          </cell>
          <cell r="L201">
            <v>4.8936565400000001E-3</v>
          </cell>
        </row>
        <row r="202">
          <cell r="C202">
            <v>388.05371093999997</v>
          </cell>
          <cell r="D202">
            <v>54.543651580000002</v>
          </cell>
          <cell r="E202">
            <v>5.4272290129353234E-3</v>
          </cell>
          <cell r="J202">
            <v>352.96762085</v>
          </cell>
          <cell r="L202">
            <v>4.9233829500000001E-3</v>
          </cell>
        </row>
        <row r="203">
          <cell r="C203">
            <v>389.98117065000002</v>
          </cell>
          <cell r="D203">
            <v>54.857276919999997</v>
          </cell>
          <cell r="E203">
            <v>5.4584355144278607E-3</v>
          </cell>
          <cell r="J203">
            <v>354.54235840000001</v>
          </cell>
          <cell r="L203">
            <v>4.9528362269999999E-3</v>
          </cell>
        </row>
        <row r="204">
          <cell r="C204">
            <v>391.81036376999998</v>
          </cell>
          <cell r="D204">
            <v>55.244537350000002</v>
          </cell>
          <cell r="E204">
            <v>5.496968890547264E-3</v>
          </cell>
          <cell r="J204">
            <v>356.52090454</v>
          </cell>
          <cell r="L204">
            <v>4.9814716339999995E-3</v>
          </cell>
        </row>
        <row r="205">
          <cell r="C205">
            <v>394.16906738</v>
          </cell>
          <cell r="D205">
            <v>55.563617710000003</v>
          </cell>
          <cell r="E205">
            <v>5.5287181800995023E-3</v>
          </cell>
          <cell r="J205">
            <v>358.15026855000002</v>
          </cell>
          <cell r="L205">
            <v>5.0120166780000001E-3</v>
          </cell>
        </row>
        <row r="206">
          <cell r="C206">
            <v>396.13763427999999</v>
          </cell>
          <cell r="D206">
            <v>55.890880580000001</v>
          </cell>
          <cell r="E206">
            <v>5.5612816497512436E-3</v>
          </cell>
          <cell r="J206">
            <v>359.96517943999999</v>
          </cell>
          <cell r="L206">
            <v>5.0401065829999998E-3</v>
          </cell>
        </row>
        <row r="207">
          <cell r="C207">
            <v>398.04153442</v>
          </cell>
          <cell r="D207">
            <v>56.215415950000001</v>
          </cell>
          <cell r="E207">
            <v>5.5935737263681593E-3</v>
          </cell>
          <cell r="J207">
            <v>361.65841675000001</v>
          </cell>
          <cell r="L207">
            <v>5.0698329929999997E-3</v>
          </cell>
        </row>
        <row r="208">
          <cell r="C208">
            <v>400.04925537000003</v>
          </cell>
          <cell r="D208">
            <v>56.523586270000003</v>
          </cell>
          <cell r="E208">
            <v>5.6242374398009949E-3</v>
          </cell>
          <cell r="J208">
            <v>363.42440796</v>
          </cell>
          <cell r="L208">
            <v>5.1022861480000004E-3</v>
          </cell>
        </row>
        <row r="209">
          <cell r="C209">
            <v>402.05218506</v>
          </cell>
          <cell r="D209">
            <v>56.826305390000002</v>
          </cell>
          <cell r="E209">
            <v>5.6543587452736318E-3</v>
          </cell>
          <cell r="J209">
            <v>365.18914795000001</v>
          </cell>
          <cell r="L209">
            <v>5.1260128020000004E-3</v>
          </cell>
        </row>
        <row r="210">
          <cell r="C210">
            <v>403.99765015000003</v>
          </cell>
          <cell r="D210">
            <v>57.191745760000003</v>
          </cell>
          <cell r="E210">
            <v>5.6907209711442785E-3</v>
          </cell>
          <cell r="J210">
            <v>366.95996093999997</v>
          </cell>
          <cell r="L210">
            <v>5.1557392120000003E-3</v>
          </cell>
        </row>
        <row r="211">
          <cell r="C211">
            <v>406.08065796</v>
          </cell>
          <cell r="D211">
            <v>57.499919890000001</v>
          </cell>
          <cell r="E211">
            <v>5.721385063681592E-3</v>
          </cell>
          <cell r="J211">
            <v>368.62496948</v>
          </cell>
          <cell r="L211">
            <v>5.1857379910000001E-3</v>
          </cell>
        </row>
        <row r="212">
          <cell r="C212">
            <v>407.94714355000002</v>
          </cell>
          <cell r="D212">
            <v>57.797180179999998</v>
          </cell>
          <cell r="E212">
            <v>5.7509632019900492E-3</v>
          </cell>
          <cell r="J212">
            <v>370.43814086999998</v>
          </cell>
          <cell r="L212">
            <v>5.2168277739999998E-3</v>
          </cell>
        </row>
        <row r="213">
          <cell r="C213">
            <v>410.00570678999998</v>
          </cell>
          <cell r="D213">
            <v>58.143535610000001</v>
          </cell>
          <cell r="E213">
            <v>5.7854264288557215E-3</v>
          </cell>
          <cell r="J213">
            <v>372.20462035999998</v>
          </cell>
          <cell r="L213">
            <v>5.2416454319999996E-3</v>
          </cell>
        </row>
        <row r="214">
          <cell r="C214">
            <v>411.94546509000003</v>
          </cell>
          <cell r="D214">
            <v>58.500793459999997</v>
          </cell>
          <cell r="E214">
            <v>5.8209744736318408E-3</v>
          </cell>
          <cell r="J214">
            <v>373.99588012999999</v>
          </cell>
          <cell r="L214">
            <v>5.2740985870000003E-3</v>
          </cell>
        </row>
        <row r="215">
          <cell r="C215">
            <v>413.97546387</v>
          </cell>
          <cell r="D215">
            <v>58.828056340000003</v>
          </cell>
          <cell r="E215">
            <v>5.8535379442786074E-3</v>
          </cell>
          <cell r="J215">
            <v>375.55712891000002</v>
          </cell>
          <cell r="L215">
            <v>5.3013706210000002E-3</v>
          </cell>
        </row>
        <row r="216">
          <cell r="C216">
            <v>416.03311157000002</v>
          </cell>
          <cell r="D216">
            <v>59.147136690000004</v>
          </cell>
          <cell r="E216">
            <v>5.8852872328358213E-3</v>
          </cell>
          <cell r="J216">
            <v>377.4375</v>
          </cell>
          <cell r="L216">
            <v>5.3286426539999997E-3</v>
          </cell>
        </row>
        <row r="217">
          <cell r="C217">
            <v>417.86535644999998</v>
          </cell>
          <cell r="D217">
            <v>59.471672060000003</v>
          </cell>
          <cell r="E217">
            <v>5.9175793094527369E-3</v>
          </cell>
          <cell r="J217">
            <v>379.21981812000001</v>
          </cell>
          <cell r="L217">
            <v>5.3602779390000002E-3</v>
          </cell>
        </row>
        <row r="218">
          <cell r="C218">
            <v>419.97283936000002</v>
          </cell>
          <cell r="D218">
            <v>59.801662450000002</v>
          </cell>
          <cell r="E218">
            <v>5.9504141741293535E-3</v>
          </cell>
          <cell r="J218">
            <v>381.00653075999998</v>
          </cell>
          <cell r="L218">
            <v>5.3875492100000002E-3</v>
          </cell>
        </row>
        <row r="219">
          <cell r="C219">
            <v>422.03436278999999</v>
          </cell>
          <cell r="D219">
            <v>60.109832760000003</v>
          </cell>
          <cell r="E219">
            <v>5.9810778865671647E-3</v>
          </cell>
          <cell r="J219">
            <v>382.57717896000003</v>
          </cell>
          <cell r="L219">
            <v>5.4150936129999999E-3</v>
          </cell>
        </row>
        <row r="220">
          <cell r="C220">
            <v>423.94448853</v>
          </cell>
          <cell r="D220">
            <v>60.464366910000003</v>
          </cell>
          <cell r="E220">
            <v>6.016354916417911E-3</v>
          </cell>
          <cell r="J220">
            <v>384.31185913000002</v>
          </cell>
          <cell r="L220">
            <v>5.4472743989999999E-3</v>
          </cell>
        </row>
        <row r="221">
          <cell r="C221">
            <v>426.01034546</v>
          </cell>
          <cell r="D221">
            <v>60.772537229999998</v>
          </cell>
          <cell r="E221">
            <v>6.0470186298507457E-3</v>
          </cell>
          <cell r="J221">
            <v>386.08041381999999</v>
          </cell>
          <cell r="L221">
            <v>5.4682743070000005E-3</v>
          </cell>
        </row>
        <row r="222">
          <cell r="C222">
            <v>428.06164551000001</v>
          </cell>
          <cell r="D222">
            <v>61.075256349999997</v>
          </cell>
          <cell r="E222">
            <v>6.0771399353233826E-3</v>
          </cell>
          <cell r="J222">
            <v>387.94775391000002</v>
          </cell>
          <cell r="L222">
            <v>5.4999095920000001E-3</v>
          </cell>
        </row>
        <row r="223">
          <cell r="C223">
            <v>430.08850097999999</v>
          </cell>
          <cell r="D223">
            <v>61.407970429999999</v>
          </cell>
          <cell r="E223">
            <v>6.1102458139303479E-3</v>
          </cell>
          <cell r="J223">
            <v>389.50381470000002</v>
          </cell>
          <cell r="L223">
            <v>5.5329082489999999E-3</v>
          </cell>
        </row>
        <row r="224">
          <cell r="C224">
            <v>432.09106444999998</v>
          </cell>
          <cell r="D224">
            <v>61.707962039999998</v>
          </cell>
          <cell r="E224">
            <v>6.1400957253731339E-3</v>
          </cell>
          <cell r="J224">
            <v>391.40161132999998</v>
          </cell>
          <cell r="L224">
            <v>5.5582714080000001E-3</v>
          </cell>
        </row>
        <row r="225">
          <cell r="C225">
            <v>434.07217407000002</v>
          </cell>
          <cell r="D225">
            <v>62.021591190000002</v>
          </cell>
          <cell r="E225">
            <v>6.1713026059701491E-3</v>
          </cell>
          <cell r="J225">
            <v>393.12554932</v>
          </cell>
          <cell r="L225">
            <v>5.5899066929999998E-3</v>
          </cell>
        </row>
        <row r="226">
          <cell r="C226">
            <v>435.82217407000002</v>
          </cell>
          <cell r="D226">
            <v>62.332489010000003</v>
          </cell>
          <cell r="E226">
            <v>6.2022377124378112E-3</v>
          </cell>
          <cell r="J226">
            <v>395.01165771000001</v>
          </cell>
          <cell r="L226">
            <v>5.6171779630000002E-3</v>
          </cell>
        </row>
        <row r="227">
          <cell r="C227">
            <v>437.87713623000002</v>
          </cell>
          <cell r="D227">
            <v>62.684295650000003</v>
          </cell>
          <cell r="E227">
            <v>6.2372433482587065E-3</v>
          </cell>
          <cell r="J227">
            <v>396.52117920000001</v>
          </cell>
          <cell r="L227">
            <v>5.6444499970000001E-3</v>
          </cell>
        </row>
        <row r="228">
          <cell r="C228">
            <v>440.09191894999998</v>
          </cell>
          <cell r="D228">
            <v>63.006103520000003</v>
          </cell>
          <cell r="E228">
            <v>6.2692640318407966E-3</v>
          </cell>
          <cell r="J228">
            <v>398.32223511000001</v>
          </cell>
          <cell r="L228">
            <v>5.6722675320000004E-3</v>
          </cell>
        </row>
        <row r="229">
          <cell r="C229">
            <v>441.91271972999999</v>
          </cell>
          <cell r="D229">
            <v>63.292457579999997</v>
          </cell>
          <cell r="E229">
            <v>6.2977569731343282E-3</v>
          </cell>
          <cell r="J229">
            <v>400.13226318</v>
          </cell>
          <cell r="L229">
            <v>5.7033573150000001E-3</v>
          </cell>
        </row>
        <row r="230">
          <cell r="C230">
            <v>443.93420409999999</v>
          </cell>
          <cell r="D230">
            <v>63.595169069999997</v>
          </cell>
          <cell r="E230">
            <v>6.327877519402985E-3</v>
          </cell>
          <cell r="J230">
            <v>401.95828246999997</v>
          </cell>
          <cell r="L230">
            <v>5.7314472199999997E-3</v>
          </cell>
        </row>
        <row r="231">
          <cell r="C231">
            <v>446.02084351000002</v>
          </cell>
          <cell r="D231">
            <v>63.911525730000001</v>
          </cell>
          <cell r="E231">
            <v>6.3593557940298511E-3</v>
          </cell>
          <cell r="J231">
            <v>403.51181029999998</v>
          </cell>
          <cell r="L231">
            <v>5.759809494E-3</v>
          </cell>
        </row>
        <row r="232">
          <cell r="C232">
            <v>447.88449097</v>
          </cell>
          <cell r="D232">
            <v>64.216972350000006</v>
          </cell>
          <cell r="E232">
            <v>6.3897484925373137E-3</v>
          </cell>
          <cell r="J232">
            <v>405.42105103</v>
          </cell>
          <cell r="L232">
            <v>5.7862636570000002E-3</v>
          </cell>
        </row>
        <row r="233">
          <cell r="C233">
            <v>450.12405396000003</v>
          </cell>
          <cell r="D233">
            <v>64.568778989999998</v>
          </cell>
          <cell r="E233">
            <v>6.424754128358209E-3</v>
          </cell>
          <cell r="J233">
            <v>407.10983276000002</v>
          </cell>
          <cell r="L233">
            <v>5.8168079379999999E-3</v>
          </cell>
        </row>
        <row r="234">
          <cell r="C234">
            <v>452.30938721000001</v>
          </cell>
          <cell r="D234">
            <v>64.863311769999996</v>
          </cell>
          <cell r="E234">
            <v>6.4540608726368154E-3</v>
          </cell>
          <cell r="J234">
            <v>408.88851928999998</v>
          </cell>
          <cell r="L234">
            <v>5.8438068389999997E-3</v>
          </cell>
        </row>
        <row r="235">
          <cell r="C235">
            <v>454.18310546999999</v>
          </cell>
          <cell r="D235">
            <v>65.176940920000007</v>
          </cell>
          <cell r="E235">
            <v>6.4852677532338315E-3</v>
          </cell>
          <cell r="J235">
            <v>410.64587402000001</v>
          </cell>
          <cell r="L235">
            <v>5.8757152559999999E-3</v>
          </cell>
        </row>
        <row r="236">
          <cell r="C236">
            <v>455.82806396000001</v>
          </cell>
          <cell r="D236">
            <v>65.471473689999996</v>
          </cell>
          <cell r="E236">
            <v>6.5145744965174127E-3</v>
          </cell>
          <cell r="J236">
            <v>412.24847412000003</v>
          </cell>
          <cell r="L236">
            <v>5.9010776520000002E-3</v>
          </cell>
        </row>
        <row r="237">
          <cell r="C237">
            <v>458.07556152000001</v>
          </cell>
          <cell r="D237">
            <v>65.798736570000003</v>
          </cell>
          <cell r="E237">
            <v>6.5471379671641792E-3</v>
          </cell>
          <cell r="J237">
            <v>414.15493773999998</v>
          </cell>
          <cell r="L237">
            <v>5.9308040620000002E-3</v>
          </cell>
        </row>
        <row r="238">
          <cell r="C238">
            <v>460.04879761000001</v>
          </cell>
          <cell r="D238">
            <v>66.076904299999995</v>
          </cell>
          <cell r="E238">
            <v>6.5748163482587064E-3</v>
          </cell>
          <cell r="J238">
            <v>415.87228393999999</v>
          </cell>
          <cell r="L238">
            <v>5.9539852140000002E-3</v>
          </cell>
        </row>
        <row r="239">
          <cell r="C239">
            <v>461.96682738999999</v>
          </cell>
          <cell r="D239">
            <v>66.376899719999997</v>
          </cell>
          <cell r="E239">
            <v>6.6046666388059703E-3</v>
          </cell>
          <cell r="J239">
            <v>417.57504272</v>
          </cell>
          <cell r="L239">
            <v>5.9856204989999998E-3</v>
          </cell>
        </row>
        <row r="240">
          <cell r="C240">
            <v>463.99938965000001</v>
          </cell>
          <cell r="D240">
            <v>66.679618840000003</v>
          </cell>
          <cell r="E240">
            <v>6.6347879442786072E-3</v>
          </cell>
          <cell r="J240">
            <v>419.24368285999998</v>
          </cell>
          <cell r="L240">
            <v>6.0098926540000002E-3</v>
          </cell>
        </row>
        <row r="241">
          <cell r="C241">
            <v>466.09832763999998</v>
          </cell>
          <cell r="D241">
            <v>66.952331540000003</v>
          </cell>
          <cell r="E241">
            <v>6.6619235363184082E-3</v>
          </cell>
          <cell r="J241">
            <v>421.02172852000001</v>
          </cell>
          <cell r="L241">
            <v>6.038254929E-3</v>
          </cell>
        </row>
        <row r="242">
          <cell r="C242">
            <v>467.95339966</v>
          </cell>
          <cell r="D242">
            <v>67.26596069</v>
          </cell>
          <cell r="E242">
            <v>6.6931304169154226E-3</v>
          </cell>
          <cell r="J242">
            <v>422.92904663000002</v>
          </cell>
          <cell r="L242">
            <v>6.0701633449999999E-3</v>
          </cell>
        </row>
        <row r="243">
          <cell r="C243">
            <v>470.05926513999998</v>
          </cell>
          <cell r="D243">
            <v>67.557769780000001</v>
          </cell>
          <cell r="E243">
            <v>6.7221661472636821E-3</v>
          </cell>
          <cell r="J243">
            <v>424.72515869</v>
          </cell>
          <cell r="L243">
            <v>6.0919803620000006E-3</v>
          </cell>
        </row>
        <row r="244">
          <cell r="C244">
            <v>471.99066162000003</v>
          </cell>
          <cell r="D244">
            <v>67.80593872</v>
          </cell>
          <cell r="E244">
            <v>6.7468595741293534E-3</v>
          </cell>
          <cell r="J244">
            <v>426.32470703000001</v>
          </cell>
          <cell r="L244">
            <v>6.1170703890000002E-3</v>
          </cell>
        </row>
        <row r="245">
          <cell r="C245">
            <v>473.92108153999999</v>
          </cell>
          <cell r="D245">
            <v>68.095024109999997</v>
          </cell>
          <cell r="E245">
            <v>6.7756242895522381E-3</v>
          </cell>
          <cell r="J245">
            <v>428.05050659</v>
          </cell>
          <cell r="L245">
            <v>6.1484333040000005E-3</v>
          </cell>
        </row>
        <row r="246">
          <cell r="C246">
            <v>475.98519897</v>
          </cell>
          <cell r="D246">
            <v>68.378646849999996</v>
          </cell>
          <cell r="E246">
            <v>6.8038454577114427E-3</v>
          </cell>
          <cell r="J246">
            <v>429.89993285999998</v>
          </cell>
          <cell r="L246">
            <v>6.173250961E-3</v>
          </cell>
        </row>
        <row r="247">
          <cell r="C247">
            <v>478.03762817</v>
          </cell>
          <cell r="D247">
            <v>68.640457150000003</v>
          </cell>
          <cell r="E247">
            <v>6.8298962338308464E-3</v>
          </cell>
          <cell r="J247">
            <v>431.61703490999997</v>
          </cell>
          <cell r="L247">
            <v>6.2010684969999999E-3</v>
          </cell>
        </row>
        <row r="248">
          <cell r="C248">
            <v>479.83410644999998</v>
          </cell>
          <cell r="D248">
            <v>68.921356200000005</v>
          </cell>
          <cell r="E248">
            <v>6.8578463880597023E-3</v>
          </cell>
          <cell r="J248">
            <v>433.34445190000002</v>
          </cell>
          <cell r="L248">
            <v>6.2242488859999999E-3</v>
          </cell>
        </row>
        <row r="249">
          <cell r="C249">
            <v>482.17535400000003</v>
          </cell>
          <cell r="D249">
            <v>69.221351619999993</v>
          </cell>
          <cell r="E249">
            <v>6.8876966786069645E-3</v>
          </cell>
          <cell r="J249">
            <v>435.17355347</v>
          </cell>
          <cell r="L249">
            <v>6.2520664219999997E-3</v>
          </cell>
        </row>
        <row r="250">
          <cell r="C250">
            <v>483.86813353999997</v>
          </cell>
          <cell r="D250">
            <v>69.434066770000001</v>
          </cell>
          <cell r="E250">
            <v>6.9088623651741296E-3</v>
          </cell>
          <cell r="J250">
            <v>436.87948607999999</v>
          </cell>
          <cell r="L250">
            <v>6.2779750819999995E-3</v>
          </cell>
        </row>
        <row r="251">
          <cell r="C251">
            <v>485.87393187999999</v>
          </cell>
          <cell r="D251">
            <v>69.695877080000002</v>
          </cell>
          <cell r="E251">
            <v>6.9349131422885577E-3</v>
          </cell>
          <cell r="J251">
            <v>438.68182373000002</v>
          </cell>
          <cell r="L251">
            <v>6.3049739839999997E-3</v>
          </cell>
        </row>
        <row r="252">
          <cell r="C252">
            <v>488.16940308</v>
          </cell>
          <cell r="D252">
            <v>69.889511110000001</v>
          </cell>
          <cell r="E252">
            <v>6.9541802099502489E-3</v>
          </cell>
          <cell r="J252">
            <v>440.26327515000003</v>
          </cell>
          <cell r="L252">
            <v>6.3317005159999997E-3</v>
          </cell>
        </row>
        <row r="253">
          <cell r="C253">
            <v>489.86300659</v>
          </cell>
          <cell r="D253">
            <v>70.10768127</v>
          </cell>
          <cell r="E253">
            <v>6.9758886835820898E-3</v>
          </cell>
          <cell r="J253">
            <v>442.01959228999999</v>
          </cell>
          <cell r="L253">
            <v>6.357062912E-3</v>
          </cell>
        </row>
        <row r="254">
          <cell r="C254">
            <v>492.06170653999999</v>
          </cell>
          <cell r="D254">
            <v>70.383132930000002</v>
          </cell>
          <cell r="E254">
            <v>7.003296808955224E-3</v>
          </cell>
          <cell r="J254">
            <v>443.89355468999997</v>
          </cell>
          <cell r="L254">
            <v>6.3824260709999994E-3</v>
          </cell>
        </row>
        <row r="255">
          <cell r="C255">
            <v>493.95071410999998</v>
          </cell>
          <cell r="D255">
            <v>70.530395510000005</v>
          </cell>
          <cell r="E255">
            <v>7.0179498019900506E-3</v>
          </cell>
          <cell r="J255">
            <v>445.75585938</v>
          </cell>
          <cell r="L255">
            <v>6.4088790890000002E-3</v>
          </cell>
        </row>
        <row r="256">
          <cell r="C256">
            <v>496.14141846000001</v>
          </cell>
          <cell r="D256">
            <v>70.786750789999999</v>
          </cell>
          <cell r="E256">
            <v>7.0434577900497508E-3</v>
          </cell>
          <cell r="J256">
            <v>447.37927245999998</v>
          </cell>
          <cell r="L256">
            <v>6.4328781129999995E-3</v>
          </cell>
        </row>
        <row r="257">
          <cell r="C257">
            <v>498.03143311000002</v>
          </cell>
          <cell r="D257">
            <v>70.961288449999998</v>
          </cell>
          <cell r="E257">
            <v>7.060824721393035E-3</v>
          </cell>
          <cell r="J257">
            <v>449.04083251999998</v>
          </cell>
          <cell r="L257">
            <v>6.457422638E-3</v>
          </cell>
        </row>
        <row r="258">
          <cell r="C258">
            <v>500.17553710999999</v>
          </cell>
          <cell r="D258">
            <v>71.111289979999995</v>
          </cell>
          <cell r="E258">
            <v>7.0757502467661687E-3</v>
          </cell>
          <cell r="J258">
            <v>450.78640746999997</v>
          </cell>
          <cell r="L258">
            <v>6.4825134279999997E-3</v>
          </cell>
        </row>
        <row r="259">
          <cell r="C259">
            <v>502.12164307</v>
          </cell>
          <cell r="D259">
            <v>71.299453740000004</v>
          </cell>
          <cell r="E259">
            <v>7.0944730089552242E-3</v>
          </cell>
          <cell r="J259">
            <v>452.60995482999999</v>
          </cell>
          <cell r="L259">
            <v>6.5070579530000002E-3</v>
          </cell>
        </row>
        <row r="260">
          <cell r="C260">
            <v>504.05621337999997</v>
          </cell>
          <cell r="D260">
            <v>71.452178959999998</v>
          </cell>
          <cell r="E260">
            <v>7.1096695482587065E-3</v>
          </cell>
          <cell r="J260">
            <v>454.28805541999998</v>
          </cell>
          <cell r="L260">
            <v>6.5253295900000001E-3</v>
          </cell>
        </row>
        <row r="261">
          <cell r="C261">
            <v>505.92169188999998</v>
          </cell>
          <cell r="D261">
            <v>71.588546750000006</v>
          </cell>
          <cell r="E261">
            <v>7.1232384825870654E-3</v>
          </cell>
          <cell r="J261">
            <v>456.02038573999999</v>
          </cell>
          <cell r="L261">
            <v>6.5517837519999999E-3</v>
          </cell>
        </row>
        <row r="262">
          <cell r="C262">
            <v>508.07916260000002</v>
          </cell>
          <cell r="D262">
            <v>71.724899289999996</v>
          </cell>
          <cell r="E262">
            <v>7.1368058995024868E-3</v>
          </cell>
          <cell r="J262">
            <v>457.87921143</v>
          </cell>
          <cell r="L262">
            <v>6.576328278E-3</v>
          </cell>
        </row>
        <row r="263">
          <cell r="C263">
            <v>510.00094603999997</v>
          </cell>
          <cell r="D263">
            <v>71.85580444</v>
          </cell>
          <cell r="E263">
            <v>7.1498312875621891E-3</v>
          </cell>
          <cell r="J263">
            <v>459.51754761000001</v>
          </cell>
          <cell r="L263">
            <v>6.5924186710000004E-3</v>
          </cell>
        </row>
        <row r="264">
          <cell r="C264">
            <v>511.88638306000001</v>
          </cell>
          <cell r="D264">
            <v>71.967620850000003</v>
          </cell>
          <cell r="E264">
            <v>7.1609572985074626E-3</v>
          </cell>
          <cell r="J264">
            <v>461.39294433999999</v>
          </cell>
          <cell r="L264">
            <v>6.6131454469999995E-3</v>
          </cell>
        </row>
        <row r="265">
          <cell r="C265">
            <v>513.95971680000002</v>
          </cell>
          <cell r="D265">
            <v>72.082160950000002</v>
          </cell>
          <cell r="E265">
            <v>7.1723543233830848E-3</v>
          </cell>
          <cell r="J265">
            <v>463.05755614999998</v>
          </cell>
          <cell r="L265">
            <v>6.6330535889999997E-3</v>
          </cell>
        </row>
        <row r="266">
          <cell r="C266">
            <v>516.10906981999995</v>
          </cell>
          <cell r="D266">
            <v>72.237609860000006</v>
          </cell>
          <cell r="E266">
            <v>7.1878218766169158E-3</v>
          </cell>
          <cell r="J266">
            <v>464.98059081999997</v>
          </cell>
          <cell r="L266">
            <v>6.6526893619999992E-3</v>
          </cell>
        </row>
        <row r="267">
          <cell r="C267">
            <v>518.08007812999995</v>
          </cell>
          <cell r="D267">
            <v>72.335784910000001</v>
          </cell>
          <cell r="E267">
            <v>7.1975905383084579E-3</v>
          </cell>
          <cell r="J267">
            <v>466.46621704</v>
          </cell>
          <cell r="L267">
            <v>6.67041626E-3</v>
          </cell>
        </row>
        <row r="268">
          <cell r="C268">
            <v>519.91772461000005</v>
          </cell>
          <cell r="D268">
            <v>72.393066410000003</v>
          </cell>
          <cell r="E268">
            <v>7.2032901900497513E-3</v>
          </cell>
          <cell r="J268">
            <v>468.39035034</v>
          </cell>
          <cell r="L268">
            <v>6.6856880189999999E-3</v>
          </cell>
        </row>
        <row r="269">
          <cell r="C269">
            <v>521.96398925999995</v>
          </cell>
          <cell r="D269">
            <v>72.493972780000007</v>
          </cell>
          <cell r="E269">
            <v>7.2133306248756222E-3</v>
          </cell>
          <cell r="J269">
            <v>470.18338012999999</v>
          </cell>
          <cell r="L269">
            <v>6.6987785340000003E-3</v>
          </cell>
        </row>
        <row r="270">
          <cell r="C270">
            <v>523.95361328000001</v>
          </cell>
          <cell r="D270">
            <v>72.627601619999993</v>
          </cell>
          <cell r="E270">
            <v>7.2266270268656714E-3</v>
          </cell>
          <cell r="J270">
            <v>471.76568603999999</v>
          </cell>
          <cell r="L270">
            <v>6.7184143070000008E-3</v>
          </cell>
        </row>
        <row r="271">
          <cell r="C271">
            <v>526.04620361000002</v>
          </cell>
          <cell r="D271">
            <v>72.744873049999995</v>
          </cell>
          <cell r="E271">
            <v>7.2382958258706467E-3</v>
          </cell>
          <cell r="J271">
            <v>473.64974976000002</v>
          </cell>
          <cell r="L271">
            <v>6.7290504459999994E-3</v>
          </cell>
        </row>
        <row r="272">
          <cell r="C272">
            <v>528.09252930000002</v>
          </cell>
          <cell r="D272">
            <v>72.856681820000006</v>
          </cell>
          <cell r="E272">
            <v>7.2494210766169158E-3</v>
          </cell>
          <cell r="J272">
            <v>475.23049927</v>
          </cell>
          <cell r="L272">
            <v>6.7413223270000001E-3</v>
          </cell>
        </row>
        <row r="273">
          <cell r="C273">
            <v>529.95904541000004</v>
          </cell>
          <cell r="D273">
            <v>73.003952029999994</v>
          </cell>
          <cell r="E273">
            <v>7.2640748288557207E-3</v>
          </cell>
          <cell r="J273">
            <v>477.24075317</v>
          </cell>
          <cell r="L273">
            <v>6.7533226010000006E-3</v>
          </cell>
        </row>
        <row r="274">
          <cell r="C274">
            <v>531.96801758000004</v>
          </cell>
          <cell r="D274">
            <v>73.137588500000007</v>
          </cell>
          <cell r="E274">
            <v>7.2773719900497517E-3</v>
          </cell>
          <cell r="J274">
            <v>478.83670044000002</v>
          </cell>
          <cell r="L274">
            <v>6.7639579770000001E-3</v>
          </cell>
        </row>
        <row r="275">
          <cell r="C275">
            <v>534.12194824000005</v>
          </cell>
          <cell r="D275">
            <v>73.257583620000005</v>
          </cell>
          <cell r="E275">
            <v>7.2893118029850748E-3</v>
          </cell>
          <cell r="J275">
            <v>480.5652771</v>
          </cell>
          <cell r="L275">
            <v>6.7748672490000007E-3</v>
          </cell>
        </row>
        <row r="276">
          <cell r="C276">
            <v>536.00256348000005</v>
          </cell>
          <cell r="D276">
            <v>73.402122500000004</v>
          </cell>
          <cell r="E276">
            <v>7.3036937810945276E-3</v>
          </cell>
          <cell r="J276">
            <v>482.40661620999998</v>
          </cell>
          <cell r="L276">
            <v>6.7825035099999993E-3</v>
          </cell>
        </row>
        <row r="277">
          <cell r="C277">
            <v>538.12438965000001</v>
          </cell>
          <cell r="D277">
            <v>73.623016359999994</v>
          </cell>
          <cell r="E277">
            <v>7.3256732696517406E-3</v>
          </cell>
          <cell r="J277">
            <v>484.01303101000002</v>
          </cell>
          <cell r="L277">
            <v>6.7885032649999998E-3</v>
          </cell>
        </row>
        <row r="278">
          <cell r="C278">
            <v>539.82495116999996</v>
          </cell>
          <cell r="D278">
            <v>73.718475339999998</v>
          </cell>
          <cell r="E278">
            <v>7.3351716756218906E-3</v>
          </cell>
          <cell r="J278">
            <v>485.85037231000001</v>
          </cell>
          <cell r="L278">
            <v>6.8005027769999999E-3</v>
          </cell>
        </row>
        <row r="279">
          <cell r="C279">
            <v>542.00317383000004</v>
          </cell>
          <cell r="D279">
            <v>73.887557979999997</v>
          </cell>
          <cell r="E279">
            <v>7.3519958189054721E-3</v>
          </cell>
          <cell r="J279">
            <v>487.56106567</v>
          </cell>
          <cell r="L279">
            <v>6.8062294010000001E-3</v>
          </cell>
        </row>
        <row r="280">
          <cell r="C280">
            <v>543.83081055000002</v>
          </cell>
          <cell r="D280">
            <v>74.103004459999994</v>
          </cell>
          <cell r="E280">
            <v>7.3734332796019895E-3</v>
          </cell>
          <cell r="J280">
            <v>489.33010863999999</v>
          </cell>
          <cell r="L280">
            <v>6.811411285E-3</v>
          </cell>
        </row>
        <row r="281">
          <cell r="C281">
            <v>546.02319336000005</v>
          </cell>
          <cell r="D281">
            <v>74.312995909999998</v>
          </cell>
          <cell r="E281">
            <v>7.3943279512437808E-3</v>
          </cell>
          <cell r="J281">
            <v>491.12454223999998</v>
          </cell>
          <cell r="L281">
            <v>6.8165931700000003E-3</v>
          </cell>
        </row>
        <row r="282">
          <cell r="C282">
            <v>547.94635010000002</v>
          </cell>
          <cell r="D282">
            <v>74.462989809999996</v>
          </cell>
          <cell r="E282">
            <v>7.4092527174129353E-3</v>
          </cell>
          <cell r="J282">
            <v>492.85845947000001</v>
          </cell>
          <cell r="L282">
            <v>6.8266838070000007E-3</v>
          </cell>
        </row>
        <row r="283">
          <cell r="C283">
            <v>550.05902100000003</v>
          </cell>
          <cell r="D283">
            <v>74.713890079999999</v>
          </cell>
          <cell r="E283">
            <v>7.4342179184079598E-3</v>
          </cell>
          <cell r="J283">
            <v>494.52032471000001</v>
          </cell>
          <cell r="L283">
            <v>6.8332290650000007E-3</v>
          </cell>
        </row>
        <row r="284">
          <cell r="C284">
            <v>551.92810058999999</v>
          </cell>
          <cell r="D284">
            <v>74.937530519999996</v>
          </cell>
          <cell r="E284">
            <v>7.4564706985074626E-3</v>
          </cell>
          <cell r="J284">
            <v>496.44281006</v>
          </cell>
          <cell r="L284">
            <v>6.8419555659999997E-3</v>
          </cell>
        </row>
        <row r="285">
          <cell r="C285">
            <v>553.91748046999999</v>
          </cell>
          <cell r="D285">
            <v>75.155700679999995</v>
          </cell>
          <cell r="E285">
            <v>7.4781791721393034E-3</v>
          </cell>
          <cell r="J285">
            <v>498.24954223999998</v>
          </cell>
          <cell r="L285">
            <v>6.8468643189999994E-3</v>
          </cell>
        </row>
        <row r="286">
          <cell r="C286">
            <v>555.93884276999995</v>
          </cell>
          <cell r="D286">
            <v>75.412048339999998</v>
          </cell>
          <cell r="E286">
            <v>7.5036864019900496E-3</v>
          </cell>
          <cell r="J286">
            <v>499.72650146000001</v>
          </cell>
          <cell r="L286">
            <v>6.8547737119999995E-3</v>
          </cell>
        </row>
        <row r="287">
          <cell r="C287">
            <v>558.08367920000001</v>
          </cell>
          <cell r="D287">
            <v>75.63841248</v>
          </cell>
          <cell r="E287">
            <v>7.5262101970149254E-3</v>
          </cell>
          <cell r="J287">
            <v>501.58428954999999</v>
          </cell>
          <cell r="L287">
            <v>6.8613189700000004E-3</v>
          </cell>
        </row>
        <row r="288">
          <cell r="C288">
            <v>559.91436768000005</v>
          </cell>
          <cell r="D288">
            <v>75.872947690000004</v>
          </cell>
          <cell r="E288">
            <v>7.5495470338308463E-3</v>
          </cell>
          <cell r="J288">
            <v>503.37155151000002</v>
          </cell>
          <cell r="L288">
            <v>6.876863861E-3</v>
          </cell>
        </row>
        <row r="289">
          <cell r="C289">
            <v>562.07043456999997</v>
          </cell>
          <cell r="D289">
            <v>76.140213009999997</v>
          </cell>
          <cell r="E289">
            <v>7.57614059800995E-3</v>
          </cell>
          <cell r="J289">
            <v>505.15136718999997</v>
          </cell>
          <cell r="L289">
            <v>6.8834091189999991E-3</v>
          </cell>
        </row>
        <row r="290">
          <cell r="C290">
            <v>564.08050536999997</v>
          </cell>
          <cell r="D290">
            <v>76.380203249999994</v>
          </cell>
          <cell r="E290">
            <v>7.6000202238805962E-3</v>
          </cell>
          <cell r="J290">
            <v>506.95812988</v>
          </cell>
          <cell r="L290">
            <v>6.8967720029999994E-3</v>
          </cell>
        </row>
        <row r="291">
          <cell r="C291">
            <v>566.00427246000004</v>
          </cell>
          <cell r="D291">
            <v>76.625648499999997</v>
          </cell>
          <cell r="E291">
            <v>7.6244426368159198E-3</v>
          </cell>
          <cell r="J291">
            <v>508.60821533000001</v>
          </cell>
          <cell r="L291">
            <v>6.9082260129999995E-3</v>
          </cell>
        </row>
        <row r="292">
          <cell r="C292">
            <v>567.91503906000003</v>
          </cell>
          <cell r="D292">
            <v>76.898368840000003</v>
          </cell>
          <cell r="E292">
            <v>7.651578989054727E-3</v>
          </cell>
          <cell r="J292">
            <v>510.49572754000002</v>
          </cell>
          <cell r="L292">
            <v>6.9278617859999999E-3</v>
          </cell>
        </row>
        <row r="293">
          <cell r="C293">
            <v>569.82055663999995</v>
          </cell>
          <cell r="D293">
            <v>77.173820500000005</v>
          </cell>
          <cell r="E293">
            <v>7.6789871144278612E-3</v>
          </cell>
          <cell r="J293">
            <v>512.20135498000002</v>
          </cell>
          <cell r="L293">
            <v>6.9409523010000003E-3</v>
          </cell>
        </row>
        <row r="294">
          <cell r="C294">
            <v>571.98468018000005</v>
          </cell>
          <cell r="D294">
            <v>77.389259339999995</v>
          </cell>
          <cell r="E294">
            <v>7.7004238149253725E-3</v>
          </cell>
          <cell r="J294">
            <v>513.91497803000004</v>
          </cell>
          <cell r="L294">
            <v>6.9605880740000008E-3</v>
          </cell>
        </row>
        <row r="295">
          <cell r="C295">
            <v>573.94085693</v>
          </cell>
          <cell r="D295">
            <v>77.653800959999998</v>
          </cell>
          <cell r="E295">
            <v>7.726746364179104E-3</v>
          </cell>
          <cell r="J295">
            <v>515.57214354999996</v>
          </cell>
          <cell r="L295">
            <v>6.9764060970000001E-3</v>
          </cell>
        </row>
        <row r="296">
          <cell r="C296">
            <v>575.95721435999997</v>
          </cell>
          <cell r="D296">
            <v>77.9756012</v>
          </cell>
          <cell r="E296">
            <v>7.758766288557214E-3</v>
          </cell>
          <cell r="J296">
            <v>517.546875</v>
          </cell>
          <cell r="L296">
            <v>6.9963142399999999E-3</v>
          </cell>
        </row>
        <row r="297">
          <cell r="C297">
            <v>578.10882568</v>
          </cell>
          <cell r="D297">
            <v>78.226501459999994</v>
          </cell>
          <cell r="E297">
            <v>7.7837314885572132E-3</v>
          </cell>
          <cell r="J297">
            <v>519.30212401999995</v>
          </cell>
          <cell r="L297">
            <v>7.0137680049999996E-3</v>
          </cell>
        </row>
        <row r="298">
          <cell r="C298">
            <v>579.99572753999996</v>
          </cell>
          <cell r="D298">
            <v>78.474678040000001</v>
          </cell>
          <cell r="E298">
            <v>7.8084256756218908E-3</v>
          </cell>
          <cell r="J298">
            <v>520.95458984000004</v>
          </cell>
          <cell r="L298">
            <v>7.030949402E-3</v>
          </cell>
        </row>
        <row r="299">
          <cell r="C299">
            <v>582.11224364999998</v>
          </cell>
          <cell r="D299">
            <v>78.771934509999994</v>
          </cell>
          <cell r="E299">
            <v>7.8380034338308459E-3</v>
          </cell>
          <cell r="J299">
            <v>522.63232421999999</v>
          </cell>
          <cell r="L299">
            <v>7.0503128050000002E-3</v>
          </cell>
        </row>
        <row r="300">
          <cell r="C300">
            <v>584.00262451000003</v>
          </cell>
          <cell r="D300">
            <v>79.022834779999997</v>
          </cell>
          <cell r="E300">
            <v>7.8629686348258704E-3</v>
          </cell>
          <cell r="J300">
            <v>524.30346680000002</v>
          </cell>
          <cell r="L300">
            <v>7.0724029540000007E-3</v>
          </cell>
        </row>
        <row r="301">
          <cell r="C301">
            <v>585.99554443</v>
          </cell>
          <cell r="D301">
            <v>79.298286439999998</v>
          </cell>
          <cell r="E301">
            <v>7.8903767601990055E-3</v>
          </cell>
          <cell r="J301">
            <v>525.95275878999996</v>
          </cell>
          <cell r="L301">
            <v>7.0996742249999998E-3</v>
          </cell>
        </row>
        <row r="302">
          <cell r="C302">
            <v>588.00555420000001</v>
          </cell>
          <cell r="D302">
            <v>79.532829280000001</v>
          </cell>
          <cell r="E302">
            <v>7.9137143562189056E-3</v>
          </cell>
          <cell r="J302">
            <v>527.92657470999995</v>
          </cell>
          <cell r="L302">
            <v>7.1182189940000003E-3</v>
          </cell>
        </row>
        <row r="303">
          <cell r="C303">
            <v>589.96807861000002</v>
          </cell>
          <cell r="D303">
            <v>79.830085749999995</v>
          </cell>
          <cell r="E303">
            <v>7.9432921144278607E-3</v>
          </cell>
          <cell r="J303">
            <v>529.61456298999997</v>
          </cell>
          <cell r="L303">
            <v>7.1435821529999997E-3</v>
          </cell>
        </row>
        <row r="304">
          <cell r="C304">
            <v>592.11395263999998</v>
          </cell>
          <cell r="D304">
            <v>80.130088810000004</v>
          </cell>
          <cell r="E304">
            <v>7.9731431651741298E-3</v>
          </cell>
          <cell r="J304">
            <v>531.26043701000003</v>
          </cell>
          <cell r="L304">
            <v>7.1651260379999998E-3</v>
          </cell>
        </row>
        <row r="305">
          <cell r="C305">
            <v>594.14404296999999</v>
          </cell>
          <cell r="D305">
            <v>80.38642883</v>
          </cell>
          <cell r="E305">
            <v>7.9986496348258707E-3</v>
          </cell>
          <cell r="J305">
            <v>533.03710937999995</v>
          </cell>
          <cell r="L305">
            <v>7.1880348209999992E-3</v>
          </cell>
        </row>
        <row r="306">
          <cell r="C306">
            <v>595.95886229999996</v>
          </cell>
          <cell r="D306">
            <v>80.67279053</v>
          </cell>
          <cell r="E306">
            <v>8.0271433363184076E-3</v>
          </cell>
          <cell r="J306">
            <v>534.85467529000005</v>
          </cell>
          <cell r="L306">
            <v>7.2131248470000001E-3</v>
          </cell>
        </row>
        <row r="307">
          <cell r="C307">
            <v>597.96942138999998</v>
          </cell>
          <cell r="D307">
            <v>80.959152219999993</v>
          </cell>
          <cell r="E307">
            <v>8.0556370368159193E-3</v>
          </cell>
          <cell r="J307">
            <v>536.59448241999996</v>
          </cell>
          <cell r="L307">
            <v>7.2324882509999999E-3</v>
          </cell>
        </row>
        <row r="308">
          <cell r="C308">
            <v>600.12634276999995</v>
          </cell>
          <cell r="D308">
            <v>81.26731873</v>
          </cell>
          <cell r="E308">
            <v>8.0863003711442779E-3</v>
          </cell>
          <cell r="J308">
            <v>538.28466796999999</v>
          </cell>
          <cell r="L308">
            <v>7.2603057860000011E-3</v>
          </cell>
        </row>
        <row r="309">
          <cell r="C309">
            <v>602.02581786999997</v>
          </cell>
          <cell r="D309">
            <v>81.510032649999999</v>
          </cell>
          <cell r="E309">
            <v>8.1104510099502484E-3</v>
          </cell>
          <cell r="J309">
            <v>540.17242432</v>
          </cell>
          <cell r="L309">
            <v>7.2856689450000005E-3</v>
          </cell>
        </row>
        <row r="310">
          <cell r="C310">
            <v>603.94793701000003</v>
          </cell>
          <cell r="D310">
            <v>81.810028079999995</v>
          </cell>
          <cell r="E310">
            <v>8.1403013014925366E-3</v>
          </cell>
          <cell r="J310">
            <v>541.86090088000003</v>
          </cell>
          <cell r="L310">
            <v>7.3074859619999995E-3</v>
          </cell>
        </row>
        <row r="311">
          <cell r="C311">
            <v>605.93884276999995</v>
          </cell>
          <cell r="D311">
            <v>82.099098209999994</v>
          </cell>
          <cell r="E311">
            <v>8.1690644985074629E-3</v>
          </cell>
          <cell r="J311">
            <v>543.80560303000004</v>
          </cell>
          <cell r="L311">
            <v>7.3353027339999998E-3</v>
          </cell>
        </row>
        <row r="312">
          <cell r="C312">
            <v>608.04980468999997</v>
          </cell>
          <cell r="D312">
            <v>82.358184809999997</v>
          </cell>
          <cell r="E312">
            <v>8.1948442597014927E-3</v>
          </cell>
          <cell r="J312">
            <v>545.27349853999999</v>
          </cell>
          <cell r="L312">
            <v>7.356848144999999E-3</v>
          </cell>
        </row>
        <row r="313">
          <cell r="C313">
            <v>609.95989989999998</v>
          </cell>
          <cell r="D313">
            <v>82.628181459999993</v>
          </cell>
          <cell r="E313">
            <v>8.2217095980099495E-3</v>
          </cell>
          <cell r="J313">
            <v>547.09942626999998</v>
          </cell>
          <cell r="L313">
            <v>7.3838478089999996E-3</v>
          </cell>
        </row>
        <row r="314">
          <cell r="C314">
            <v>612.10852050999995</v>
          </cell>
          <cell r="D314">
            <v>82.903625489999996</v>
          </cell>
          <cell r="E314">
            <v>8.2491169641791037E-3</v>
          </cell>
          <cell r="J314">
            <v>548.86389159999999</v>
          </cell>
          <cell r="L314">
            <v>7.4097549439999999E-3</v>
          </cell>
        </row>
        <row r="315">
          <cell r="C315">
            <v>613.99041748000002</v>
          </cell>
          <cell r="D315">
            <v>83.192703249999994</v>
          </cell>
          <cell r="E315">
            <v>8.2778809203980092E-3</v>
          </cell>
          <cell r="J315">
            <v>550.63653564000003</v>
          </cell>
          <cell r="L315">
            <v>7.4323898319999995E-3</v>
          </cell>
        </row>
        <row r="316">
          <cell r="C316">
            <v>615.92291260000002</v>
          </cell>
          <cell r="D316">
            <v>83.492698669999996</v>
          </cell>
          <cell r="E316">
            <v>8.3077312109452739E-3</v>
          </cell>
          <cell r="J316">
            <v>552.22308350000003</v>
          </cell>
          <cell r="L316">
            <v>7.4522994999999996E-3</v>
          </cell>
        </row>
        <row r="317">
          <cell r="C317">
            <v>617.96002196999996</v>
          </cell>
          <cell r="D317">
            <v>83.757225039999994</v>
          </cell>
          <cell r="E317">
            <v>8.3340522427860688E-3</v>
          </cell>
          <cell r="J317">
            <v>554.00213623000002</v>
          </cell>
          <cell r="L317">
            <v>7.4787536619999994E-3</v>
          </cell>
        </row>
        <row r="318">
          <cell r="C318">
            <v>619.85137939000003</v>
          </cell>
          <cell r="D318">
            <v>84.040855410000006</v>
          </cell>
          <cell r="E318">
            <v>8.3622741701492552E-3</v>
          </cell>
          <cell r="J318">
            <v>555.93457031000003</v>
          </cell>
          <cell r="L318">
            <v>7.5071159359999997E-3</v>
          </cell>
        </row>
        <row r="319">
          <cell r="C319">
            <v>622.12841796999999</v>
          </cell>
          <cell r="D319">
            <v>84.319038390000003</v>
          </cell>
          <cell r="E319">
            <v>8.3899540686567173E-3</v>
          </cell>
          <cell r="J319">
            <v>557.66857909999999</v>
          </cell>
          <cell r="L319">
            <v>7.5294776920000004E-3</v>
          </cell>
        </row>
        <row r="320">
          <cell r="C320">
            <v>624.10137939000003</v>
          </cell>
          <cell r="D320">
            <v>84.64356995</v>
          </cell>
          <cell r="E320">
            <v>8.4222457661691542E-3</v>
          </cell>
          <cell r="J320">
            <v>559.39788818</v>
          </cell>
          <cell r="L320">
            <v>7.555931854000001E-3</v>
          </cell>
        </row>
        <row r="321">
          <cell r="C321">
            <v>625.99542236000002</v>
          </cell>
          <cell r="D321">
            <v>84.916282649999999</v>
          </cell>
          <cell r="E321">
            <v>8.4493813582089544E-3</v>
          </cell>
          <cell r="J321">
            <v>561.03082274999997</v>
          </cell>
          <cell r="L321">
            <v>7.5812957760000004E-3</v>
          </cell>
        </row>
        <row r="322">
          <cell r="C322">
            <v>628.00549316000001</v>
          </cell>
          <cell r="D322">
            <v>85.172637940000001</v>
          </cell>
          <cell r="E322">
            <v>8.4748893472636824E-3</v>
          </cell>
          <cell r="J322">
            <v>563.08044433999999</v>
          </cell>
          <cell r="L322">
            <v>7.6052947999999997E-3</v>
          </cell>
        </row>
        <row r="323">
          <cell r="C323">
            <v>629.87023925999995</v>
          </cell>
          <cell r="D323">
            <v>85.483535770000003</v>
          </cell>
          <cell r="E323">
            <v>8.505824454726368E-3</v>
          </cell>
          <cell r="J323">
            <v>564.62554932</v>
          </cell>
          <cell r="L323">
            <v>7.6358390810000003E-3</v>
          </cell>
        </row>
        <row r="324">
          <cell r="C324">
            <v>631.94610595999995</v>
          </cell>
          <cell r="D324">
            <v>85.788986210000004</v>
          </cell>
          <cell r="E324">
            <v>8.5362175333333346E-3</v>
          </cell>
          <cell r="J324">
            <v>566.36981201000003</v>
          </cell>
          <cell r="L324">
            <v>7.6590194699999994E-3</v>
          </cell>
        </row>
        <row r="325">
          <cell r="C325">
            <v>633.83374022999999</v>
          </cell>
          <cell r="D325">
            <v>86.048057560000004</v>
          </cell>
          <cell r="E325">
            <v>8.5619957771144277E-3</v>
          </cell>
          <cell r="J325">
            <v>568.20404053000004</v>
          </cell>
          <cell r="L325">
            <v>7.6862915040000002E-3</v>
          </cell>
        </row>
        <row r="326">
          <cell r="C326">
            <v>635.97027588000003</v>
          </cell>
          <cell r="D326">
            <v>86.288055420000006</v>
          </cell>
          <cell r="E326">
            <v>8.5858761611940313E-3</v>
          </cell>
          <cell r="J326">
            <v>569.79559326000003</v>
          </cell>
          <cell r="L326">
            <v>7.713835143999999E-3</v>
          </cell>
        </row>
        <row r="327">
          <cell r="C327">
            <v>638.11938477000001</v>
          </cell>
          <cell r="D327">
            <v>86.598960880000007</v>
          </cell>
          <cell r="E327">
            <v>8.6168120278606979E-3</v>
          </cell>
          <cell r="J327">
            <v>571.60266113</v>
          </cell>
          <cell r="L327">
            <v>7.7411071779999998E-3</v>
          </cell>
        </row>
        <row r="328">
          <cell r="C328">
            <v>639.96929932</v>
          </cell>
          <cell r="D328">
            <v>86.890762330000001</v>
          </cell>
          <cell r="E328">
            <v>8.6458469980099512E-3</v>
          </cell>
          <cell r="J328">
            <v>573.37646484000004</v>
          </cell>
          <cell r="L328">
            <v>7.7678344730000006E-3</v>
          </cell>
        </row>
        <row r="329">
          <cell r="C329">
            <v>641.94586182</v>
          </cell>
          <cell r="D329">
            <v>87.174392699999999</v>
          </cell>
          <cell r="E329">
            <v>8.6740689253731341E-3</v>
          </cell>
          <cell r="J329">
            <v>575.19708251999998</v>
          </cell>
          <cell r="L329">
            <v>7.7901962280000009E-3</v>
          </cell>
        </row>
        <row r="330">
          <cell r="C330">
            <v>643.94262694999998</v>
          </cell>
          <cell r="D330">
            <v>87.414382930000002</v>
          </cell>
          <cell r="E330">
            <v>8.6979485502487568E-3</v>
          </cell>
          <cell r="J330">
            <v>576.82873534999999</v>
          </cell>
          <cell r="L330">
            <v>7.8180152890000004E-3</v>
          </cell>
        </row>
        <row r="331">
          <cell r="C331">
            <v>646.12713623000002</v>
          </cell>
          <cell r="D331">
            <v>87.722564700000007</v>
          </cell>
          <cell r="E331">
            <v>8.7286134029850755E-3</v>
          </cell>
          <cell r="J331">
            <v>578.67254638999998</v>
          </cell>
          <cell r="L331">
            <v>7.8428314210000002E-3</v>
          </cell>
        </row>
        <row r="332">
          <cell r="C332">
            <v>647.87915038999995</v>
          </cell>
          <cell r="D332">
            <v>87.96527863</v>
          </cell>
          <cell r="E332">
            <v>8.7527640427860695E-3</v>
          </cell>
          <cell r="J332">
            <v>580.42382812999995</v>
          </cell>
          <cell r="L332">
            <v>7.8687393189999996E-3</v>
          </cell>
        </row>
        <row r="333">
          <cell r="C333">
            <v>650.11035156000003</v>
          </cell>
          <cell r="D333">
            <v>88.251625059999995</v>
          </cell>
          <cell r="E333">
            <v>8.781256224875621E-3</v>
          </cell>
          <cell r="J333">
            <v>582.25146484000004</v>
          </cell>
          <cell r="L333">
            <v>7.8951934810000002E-3</v>
          </cell>
        </row>
        <row r="334">
          <cell r="C334">
            <v>652.015625</v>
          </cell>
          <cell r="D334">
            <v>88.524345400000001</v>
          </cell>
          <cell r="E334">
            <v>8.8083925771144274E-3</v>
          </cell>
          <cell r="J334">
            <v>583.97448729999996</v>
          </cell>
          <cell r="L334">
            <v>7.9200103760000001E-3</v>
          </cell>
        </row>
        <row r="335">
          <cell r="C335">
            <v>654.01367187999995</v>
          </cell>
          <cell r="D335">
            <v>88.832519529999999</v>
          </cell>
          <cell r="E335">
            <v>8.8390566696517417E-3</v>
          </cell>
          <cell r="J335">
            <v>585.59881591999999</v>
          </cell>
          <cell r="L335">
            <v>7.9467376709999992E-3</v>
          </cell>
        </row>
        <row r="336">
          <cell r="C336">
            <v>656.12176513999998</v>
          </cell>
          <cell r="D336">
            <v>89.080688480000006</v>
          </cell>
          <cell r="E336">
            <v>8.8637500975124392E-3</v>
          </cell>
          <cell r="J336">
            <v>587.47283935999997</v>
          </cell>
          <cell r="L336">
            <v>7.974009705E-3</v>
          </cell>
        </row>
        <row r="337">
          <cell r="C337">
            <v>658.02850341999999</v>
          </cell>
          <cell r="D337">
            <v>89.364318850000004</v>
          </cell>
          <cell r="E337">
            <v>8.8919720248756221E-3</v>
          </cell>
          <cell r="J337">
            <v>589.23120116999996</v>
          </cell>
          <cell r="L337">
            <v>8.0018257140000004E-3</v>
          </cell>
        </row>
        <row r="338">
          <cell r="C338">
            <v>660.00677489999998</v>
          </cell>
          <cell r="D338">
            <v>89.705207819999998</v>
          </cell>
          <cell r="E338">
            <v>8.9258913253731347E-3</v>
          </cell>
          <cell r="J338">
            <v>590.76855468999997</v>
          </cell>
          <cell r="L338">
            <v>8.0250076290000003E-3</v>
          </cell>
        </row>
        <row r="339">
          <cell r="C339">
            <v>662.04815673999997</v>
          </cell>
          <cell r="D339">
            <v>89.92611694</v>
          </cell>
          <cell r="E339">
            <v>8.9478723323383087E-3</v>
          </cell>
          <cell r="J339">
            <v>592.56311034999999</v>
          </cell>
          <cell r="L339">
            <v>8.0522796629999994E-3</v>
          </cell>
        </row>
        <row r="340">
          <cell r="C340">
            <v>663.89581298999997</v>
          </cell>
          <cell r="D340">
            <v>90.212471010000002</v>
          </cell>
          <cell r="E340">
            <v>8.9763652746268664E-3</v>
          </cell>
          <cell r="J340">
            <v>594.33483887</v>
          </cell>
          <cell r="L340">
            <v>8.0773696900000008E-3</v>
          </cell>
        </row>
        <row r="341">
          <cell r="C341">
            <v>665.99505614999998</v>
          </cell>
          <cell r="D341">
            <v>90.449737549999995</v>
          </cell>
          <cell r="E341">
            <v>8.9999738855721396E-3</v>
          </cell>
          <cell r="J341">
            <v>596.10180663999995</v>
          </cell>
          <cell r="L341">
            <v>8.1054588319999996E-3</v>
          </cell>
        </row>
        <row r="342">
          <cell r="C342">
            <v>668.18560791000004</v>
          </cell>
          <cell r="D342">
            <v>90.733367920000006</v>
          </cell>
          <cell r="E342">
            <v>9.0281958129353242E-3</v>
          </cell>
          <cell r="J342">
            <v>597.94104003999996</v>
          </cell>
          <cell r="L342">
            <v>8.1324584960000001E-3</v>
          </cell>
        </row>
        <row r="343">
          <cell r="C343">
            <v>669.98193359000004</v>
          </cell>
          <cell r="D343">
            <v>90.984268189999995</v>
          </cell>
          <cell r="E343">
            <v>9.053161013930347E-3</v>
          </cell>
          <cell r="J343">
            <v>599.77478026999995</v>
          </cell>
          <cell r="L343">
            <v>8.1518218989999995E-3</v>
          </cell>
        </row>
        <row r="344">
          <cell r="C344">
            <v>672.11407470999995</v>
          </cell>
          <cell r="D344">
            <v>91.270622250000002</v>
          </cell>
          <cell r="E344">
            <v>9.0816539552238812E-3</v>
          </cell>
          <cell r="J344">
            <v>601.46850586000005</v>
          </cell>
          <cell r="L344">
            <v>8.1777297970000006E-3</v>
          </cell>
        </row>
        <row r="345">
          <cell r="C345">
            <v>674.02758788999995</v>
          </cell>
          <cell r="D345">
            <v>91.518791199999995</v>
          </cell>
          <cell r="E345">
            <v>9.106347383084577E-3</v>
          </cell>
          <cell r="J345">
            <v>602.98956298999997</v>
          </cell>
          <cell r="L345">
            <v>8.2052749629999994E-3</v>
          </cell>
        </row>
        <row r="346">
          <cell r="C346">
            <v>675.98535156000003</v>
          </cell>
          <cell r="D346">
            <v>91.761512760000002</v>
          </cell>
          <cell r="E346">
            <v>9.1304987820895519E-3</v>
          </cell>
          <cell r="J346">
            <v>604.84313965000001</v>
          </cell>
          <cell r="L346">
            <v>8.2287277219999996E-3</v>
          </cell>
        </row>
        <row r="347">
          <cell r="C347">
            <v>678.01507568</v>
          </cell>
          <cell r="D347">
            <v>92.077865599999996</v>
          </cell>
          <cell r="E347">
            <v>9.1619766766169158E-3</v>
          </cell>
          <cell r="J347">
            <v>606.61810303000004</v>
          </cell>
          <cell r="L347">
            <v>8.2576370239999999E-3</v>
          </cell>
        </row>
        <row r="348">
          <cell r="C348">
            <v>680.08502196999996</v>
          </cell>
          <cell r="D348">
            <v>92.323310849999999</v>
          </cell>
          <cell r="E348">
            <v>9.1863990895522385E-3</v>
          </cell>
          <cell r="J348">
            <v>608.44689941000001</v>
          </cell>
          <cell r="L348">
            <v>8.2868171689999999E-3</v>
          </cell>
        </row>
        <row r="349">
          <cell r="C349">
            <v>681.82330321999996</v>
          </cell>
          <cell r="D349">
            <v>92.593307499999995</v>
          </cell>
          <cell r="E349">
            <v>9.2132644278606953E-3</v>
          </cell>
          <cell r="J349">
            <v>610.07904053000004</v>
          </cell>
          <cell r="L349">
            <v>8.3102706910000001E-3</v>
          </cell>
        </row>
        <row r="350">
          <cell r="C350">
            <v>683.93939208999996</v>
          </cell>
          <cell r="D350">
            <v>92.838752749999998</v>
          </cell>
          <cell r="E350">
            <v>9.2376868407960198E-3</v>
          </cell>
          <cell r="J350">
            <v>611.80957031000003</v>
          </cell>
          <cell r="L350">
            <v>8.3304519650000009E-3</v>
          </cell>
        </row>
        <row r="351">
          <cell r="C351">
            <v>686.05987548999997</v>
          </cell>
          <cell r="D351">
            <v>93.073287960000002</v>
          </cell>
          <cell r="E351">
            <v>9.2610236776119407E-3</v>
          </cell>
          <cell r="J351">
            <v>613.54345703000001</v>
          </cell>
          <cell r="L351">
            <v>8.3552688599999991E-3</v>
          </cell>
        </row>
        <row r="352">
          <cell r="C352">
            <v>688.16906738</v>
          </cell>
          <cell r="D352">
            <v>93.365097050000003</v>
          </cell>
          <cell r="E352">
            <v>9.2900594079601984E-3</v>
          </cell>
          <cell r="J352">
            <v>615.48327637</v>
          </cell>
          <cell r="L352">
            <v>8.3855407709999986E-3</v>
          </cell>
        </row>
        <row r="353">
          <cell r="C353">
            <v>690.13568114999998</v>
          </cell>
          <cell r="D353">
            <v>93.575088500000007</v>
          </cell>
          <cell r="E353">
            <v>9.3109540796019914E-3</v>
          </cell>
          <cell r="J353">
            <v>617.03680420000001</v>
          </cell>
          <cell r="L353">
            <v>8.4084495540000005E-3</v>
          </cell>
        </row>
        <row r="354">
          <cell r="C354">
            <v>692.03753661999997</v>
          </cell>
          <cell r="D354">
            <v>93.831443789999994</v>
          </cell>
          <cell r="E354">
            <v>9.336462068656716E-3</v>
          </cell>
          <cell r="J354">
            <v>618.84777831999997</v>
          </cell>
          <cell r="L354">
            <v>8.4324485780000007E-3</v>
          </cell>
        </row>
        <row r="355">
          <cell r="C355">
            <v>693.81994628999996</v>
          </cell>
          <cell r="D355">
            <v>94.044166559999994</v>
          </cell>
          <cell r="E355">
            <v>9.357628513432836E-3</v>
          </cell>
          <cell r="J355">
            <v>620.63781738</v>
          </cell>
          <cell r="L355">
            <v>8.454266357000001E-3</v>
          </cell>
        </row>
        <row r="356">
          <cell r="C356">
            <v>696.08776854999996</v>
          </cell>
          <cell r="D356">
            <v>94.245979309999996</v>
          </cell>
          <cell r="E356">
            <v>9.3777093840796012E-3</v>
          </cell>
          <cell r="J356">
            <v>622.47357178000004</v>
          </cell>
          <cell r="L356">
            <v>8.4826286319999999E-3</v>
          </cell>
        </row>
        <row r="357">
          <cell r="C357">
            <v>698.05432128999996</v>
          </cell>
          <cell r="D357">
            <v>94.453239440000004</v>
          </cell>
          <cell r="E357">
            <v>9.3983322825870654E-3</v>
          </cell>
          <cell r="J357">
            <v>624.11578368999994</v>
          </cell>
          <cell r="L357">
            <v>8.5077186580000009E-3</v>
          </cell>
        </row>
        <row r="358">
          <cell r="C358">
            <v>699.95812988</v>
          </cell>
          <cell r="D358">
            <v>94.660507199999998</v>
          </cell>
          <cell r="E358">
            <v>9.4189559402985071E-3</v>
          </cell>
          <cell r="J358">
            <v>625.89160156000003</v>
          </cell>
          <cell r="L358">
            <v>8.5306274409999994E-3</v>
          </cell>
        </row>
        <row r="359">
          <cell r="C359">
            <v>702.01489258000004</v>
          </cell>
          <cell r="D359">
            <v>94.859596249999996</v>
          </cell>
          <cell r="E359">
            <v>9.4387657960198993E-3</v>
          </cell>
          <cell r="J359">
            <v>627.62481689000003</v>
          </cell>
          <cell r="L359">
            <v>8.5565361020000005E-3</v>
          </cell>
        </row>
        <row r="360">
          <cell r="C360">
            <v>703.85876465000001</v>
          </cell>
          <cell r="D360">
            <v>95.050498959999999</v>
          </cell>
          <cell r="E360">
            <v>9.4577610905472644E-3</v>
          </cell>
          <cell r="J360">
            <v>629.52825928000004</v>
          </cell>
          <cell r="L360">
            <v>8.5788978580000012E-3</v>
          </cell>
        </row>
        <row r="361">
          <cell r="C361">
            <v>705.91552734000004</v>
          </cell>
          <cell r="D361">
            <v>95.214141850000004</v>
          </cell>
          <cell r="E361">
            <v>9.4740439651741296E-3</v>
          </cell>
          <cell r="J361">
            <v>631.09722899999997</v>
          </cell>
          <cell r="L361">
            <v>8.6056251530000002E-3</v>
          </cell>
        </row>
        <row r="362">
          <cell r="C362">
            <v>707.78558350000003</v>
          </cell>
          <cell r="D362">
            <v>95.42139435</v>
          </cell>
          <cell r="E362">
            <v>9.4946661044776112E-3</v>
          </cell>
          <cell r="J362">
            <v>632.76385498000002</v>
          </cell>
          <cell r="L362">
            <v>8.629624176E-3</v>
          </cell>
        </row>
        <row r="363">
          <cell r="C363">
            <v>709.94171143000005</v>
          </cell>
          <cell r="D363">
            <v>95.672294620000002</v>
          </cell>
          <cell r="E363">
            <v>9.5196313054726374E-3</v>
          </cell>
          <cell r="J363">
            <v>634.65582274999997</v>
          </cell>
          <cell r="L363">
            <v>8.6566230770000006E-3</v>
          </cell>
        </row>
        <row r="364">
          <cell r="C364">
            <v>711.95520020000004</v>
          </cell>
          <cell r="D364">
            <v>95.871376040000001</v>
          </cell>
          <cell r="E364">
            <v>9.5394404019900503E-3</v>
          </cell>
          <cell r="J364">
            <v>636.34375</v>
          </cell>
          <cell r="L364">
            <v>8.6795310970000008E-3</v>
          </cell>
        </row>
        <row r="365">
          <cell r="C365">
            <v>713.91510010000002</v>
          </cell>
          <cell r="D365">
            <v>96.127731319999995</v>
          </cell>
          <cell r="E365">
            <v>9.5649483900497514E-3</v>
          </cell>
          <cell r="J365">
            <v>638.14916991999996</v>
          </cell>
          <cell r="L365">
            <v>8.7013488769999998E-3</v>
          </cell>
        </row>
        <row r="366">
          <cell r="C366">
            <v>715.63000488</v>
          </cell>
          <cell r="D366">
            <v>96.378631589999998</v>
          </cell>
          <cell r="E366">
            <v>9.5899135910447759E-3</v>
          </cell>
          <cell r="J366">
            <v>639.99468993999994</v>
          </cell>
          <cell r="L366">
            <v>8.7264389039999994E-3</v>
          </cell>
        </row>
        <row r="367">
          <cell r="C367">
            <v>717.57012939000003</v>
          </cell>
          <cell r="D367">
            <v>96.716804499999995</v>
          </cell>
          <cell r="E367">
            <v>9.6235626368159199E-3</v>
          </cell>
          <cell r="J367">
            <v>641.66577147999999</v>
          </cell>
          <cell r="L367">
            <v>8.7504379270000009E-3</v>
          </cell>
        </row>
        <row r="368">
          <cell r="C368">
            <v>719.58868408000001</v>
          </cell>
          <cell r="D368">
            <v>97.117698669999996</v>
          </cell>
          <cell r="E368">
            <v>9.6634526039800998E-3</v>
          </cell>
          <cell r="J368">
            <v>643.50994873000002</v>
          </cell>
          <cell r="L368">
            <v>8.7714378360000001E-3</v>
          </cell>
        </row>
        <row r="369">
          <cell r="C369">
            <v>721.71258545000001</v>
          </cell>
          <cell r="D369">
            <v>97.428588869999999</v>
          </cell>
          <cell r="E369">
            <v>9.6943869522388062E-3</v>
          </cell>
          <cell r="J369">
            <v>645.23681640999996</v>
          </cell>
          <cell r="L369">
            <v>8.7935279850000006E-3</v>
          </cell>
        </row>
        <row r="370">
          <cell r="C370">
            <v>723.69781493999994</v>
          </cell>
          <cell r="D370">
            <v>97.750404360000005</v>
          </cell>
          <cell r="E370">
            <v>9.726408394029851E-3</v>
          </cell>
          <cell r="J370">
            <v>647.04779053000004</v>
          </cell>
          <cell r="L370">
            <v>8.8153450009999992E-3</v>
          </cell>
        </row>
        <row r="371">
          <cell r="C371">
            <v>725.76416015999996</v>
          </cell>
          <cell r="D371">
            <v>97.927673339999998</v>
          </cell>
          <cell r="E371">
            <v>9.7440470985074631E-3</v>
          </cell>
          <cell r="J371">
            <v>648.51977538999995</v>
          </cell>
          <cell r="L371">
            <v>8.842071533E-3</v>
          </cell>
        </row>
        <row r="372">
          <cell r="C372">
            <v>727.93560791000004</v>
          </cell>
          <cell r="D372">
            <v>97.944038390000003</v>
          </cell>
          <cell r="E372">
            <v>9.7456754616915432E-3</v>
          </cell>
          <cell r="J372">
            <v>650.32238770000004</v>
          </cell>
          <cell r="L372">
            <v>8.8644340520000007E-3</v>
          </cell>
        </row>
        <row r="373">
          <cell r="C373">
            <v>730.05505371000004</v>
          </cell>
          <cell r="D373">
            <v>97.903129579999998</v>
          </cell>
          <cell r="E373">
            <v>9.7416049333333334E-3</v>
          </cell>
          <cell r="J373">
            <v>652.04809569999998</v>
          </cell>
          <cell r="L373">
            <v>8.8876152039999989E-3</v>
          </cell>
        </row>
        <row r="374">
          <cell r="C374">
            <v>731.97460937999995</v>
          </cell>
          <cell r="D374">
            <v>97.695861820000005</v>
          </cell>
          <cell r="E374">
            <v>9.7209812756218917E-3</v>
          </cell>
          <cell r="J374">
            <v>654.05059814000003</v>
          </cell>
          <cell r="L374">
            <v>8.9072502140000002E-3</v>
          </cell>
        </row>
        <row r="375">
          <cell r="C375">
            <v>733.88275146000001</v>
          </cell>
          <cell r="D375">
            <v>97.412239069999998</v>
          </cell>
          <cell r="E375">
            <v>9.692760106467661E-3</v>
          </cell>
          <cell r="J375">
            <v>655.51123046999999</v>
          </cell>
          <cell r="L375">
            <v>8.9331596369999992E-3</v>
          </cell>
        </row>
        <row r="376">
          <cell r="C376">
            <v>735.93499756000006</v>
          </cell>
          <cell r="D376">
            <v>96.981330869999994</v>
          </cell>
          <cell r="E376">
            <v>9.6498836686567165E-3</v>
          </cell>
          <cell r="J376">
            <v>657.30523682</v>
          </cell>
          <cell r="L376">
            <v>8.9557952879999996E-3</v>
          </cell>
        </row>
        <row r="377">
          <cell r="C377">
            <v>737.95129395000004</v>
          </cell>
          <cell r="D377">
            <v>96.517723079999996</v>
          </cell>
          <cell r="E377">
            <v>9.6037535402985069E-3</v>
          </cell>
          <cell r="J377">
            <v>659.13269043000003</v>
          </cell>
          <cell r="L377">
            <v>8.9776123050000003E-3</v>
          </cell>
        </row>
        <row r="378">
          <cell r="C378">
            <v>739.96343993999994</v>
          </cell>
          <cell r="D378">
            <v>95.925918580000001</v>
          </cell>
          <cell r="E378">
            <v>9.5448675203980097E-3</v>
          </cell>
          <cell r="J378">
            <v>660.92510986000002</v>
          </cell>
          <cell r="L378">
            <v>9.0005210880000006E-3</v>
          </cell>
        </row>
        <row r="379">
          <cell r="C379">
            <v>742.19293213000003</v>
          </cell>
          <cell r="D379">
            <v>95.279571529999998</v>
          </cell>
          <cell r="E379">
            <v>9.4805543810945279E-3</v>
          </cell>
          <cell r="J379">
            <v>662.67004395000004</v>
          </cell>
          <cell r="L379">
            <v>9.0234291080000008E-3</v>
          </cell>
        </row>
        <row r="380">
          <cell r="C380">
            <v>744.09002685999997</v>
          </cell>
          <cell r="D380">
            <v>94.532333370000003</v>
          </cell>
          <cell r="E380">
            <v>9.4062023253731353E-3</v>
          </cell>
          <cell r="J380">
            <v>664.46777343999997</v>
          </cell>
          <cell r="L380">
            <v>9.0444282529999996E-3</v>
          </cell>
        </row>
        <row r="381">
          <cell r="C381">
            <v>746.06152343999997</v>
          </cell>
          <cell r="D381">
            <v>93.763267519999999</v>
          </cell>
          <cell r="E381">
            <v>9.3296783601990053E-3</v>
          </cell>
          <cell r="J381">
            <v>666.12603760000002</v>
          </cell>
          <cell r="L381">
            <v>9.0651550290000004E-3</v>
          </cell>
        </row>
        <row r="382">
          <cell r="C382">
            <v>748.08795166000004</v>
          </cell>
          <cell r="D382">
            <v>92.975112920000001</v>
          </cell>
          <cell r="E382">
            <v>9.2512550169154238E-3</v>
          </cell>
          <cell r="J382">
            <v>667.81274413999995</v>
          </cell>
          <cell r="L382">
            <v>9.0850631709999997E-3</v>
          </cell>
        </row>
        <row r="383">
          <cell r="C383">
            <v>750.00286864999998</v>
          </cell>
          <cell r="D383">
            <v>92.195137020000004</v>
          </cell>
          <cell r="E383">
            <v>9.1736454746268667E-3</v>
          </cell>
          <cell r="J383">
            <v>669.68389893000005</v>
          </cell>
          <cell r="L383">
            <v>9.1076988220000002E-3</v>
          </cell>
        </row>
        <row r="384">
          <cell r="C384">
            <v>752.16387939000003</v>
          </cell>
          <cell r="D384">
            <v>91.423339839999997</v>
          </cell>
          <cell r="E384">
            <v>9.0968497353233826E-3</v>
          </cell>
          <cell r="J384">
            <v>671.43218993999994</v>
          </cell>
          <cell r="L384">
            <v>9.126516724E-3</v>
          </cell>
        </row>
        <row r="385">
          <cell r="C385">
            <v>754.09478760000002</v>
          </cell>
          <cell r="D385">
            <v>90.714279169999998</v>
          </cell>
          <cell r="E385">
            <v>9.0262964348258711E-3</v>
          </cell>
          <cell r="J385">
            <v>673.02661133000004</v>
          </cell>
          <cell r="L385">
            <v>9.1486068730000005E-3</v>
          </cell>
        </row>
        <row r="386">
          <cell r="C386">
            <v>755.94140625</v>
          </cell>
          <cell r="D386">
            <v>90.048843379999994</v>
          </cell>
          <cell r="E386">
            <v>8.9600839184079597E-3</v>
          </cell>
          <cell r="J386">
            <v>674.83752441000001</v>
          </cell>
          <cell r="L386">
            <v>9.1687881469999996E-3</v>
          </cell>
        </row>
        <row r="387">
          <cell r="C387">
            <v>757.87231444999998</v>
          </cell>
          <cell r="D387">
            <v>89.478858950000003</v>
          </cell>
          <cell r="E387">
            <v>8.9033690497512443E-3</v>
          </cell>
          <cell r="J387">
            <v>676.75817871000004</v>
          </cell>
          <cell r="L387">
            <v>9.1900611880000004E-3</v>
          </cell>
        </row>
        <row r="388">
          <cell r="C388">
            <v>760.30175781000003</v>
          </cell>
          <cell r="D388">
            <v>88.968879700000002</v>
          </cell>
          <cell r="E388">
            <v>8.852624845771144E-3</v>
          </cell>
          <cell r="J388">
            <v>678.33062743999994</v>
          </cell>
          <cell r="L388">
            <v>9.2105140689999997E-3</v>
          </cell>
        </row>
        <row r="389">
          <cell r="C389">
            <v>762.11511229999996</v>
          </cell>
          <cell r="D389">
            <v>88.477989199999996</v>
          </cell>
          <cell r="E389">
            <v>8.8037800199004968E-3</v>
          </cell>
          <cell r="J389">
            <v>680.24194336000005</v>
          </cell>
          <cell r="L389">
            <v>9.2315116880000003E-3</v>
          </cell>
        </row>
        <row r="390">
          <cell r="C390">
            <v>763.90795897999999</v>
          </cell>
          <cell r="D390">
            <v>88.077087399999996</v>
          </cell>
          <cell r="E390">
            <v>8.7638892935323377E-3</v>
          </cell>
          <cell r="J390">
            <v>681.84588623000002</v>
          </cell>
          <cell r="L390">
            <v>9.2511474609999998E-3</v>
          </cell>
        </row>
        <row r="391">
          <cell r="C391">
            <v>766.03771973000005</v>
          </cell>
          <cell r="D391">
            <v>87.768920899999998</v>
          </cell>
          <cell r="E391">
            <v>8.7332259601990044E-3</v>
          </cell>
          <cell r="J391">
            <v>683.76452637</v>
          </cell>
          <cell r="L391">
            <v>9.2710571290000009E-3</v>
          </cell>
        </row>
        <row r="392">
          <cell r="C392">
            <v>768.03039550999995</v>
          </cell>
          <cell r="D392">
            <v>87.463470459999996</v>
          </cell>
          <cell r="E392">
            <v>8.7028328815920396E-3</v>
          </cell>
          <cell r="J392">
            <v>685.36932373000002</v>
          </cell>
          <cell r="L392">
            <v>9.2926010129999997E-3</v>
          </cell>
        </row>
        <row r="393">
          <cell r="C393">
            <v>770.09869385000002</v>
          </cell>
          <cell r="D393">
            <v>87.207115169999994</v>
          </cell>
          <cell r="E393">
            <v>8.6773248925373133E-3</v>
          </cell>
          <cell r="J393">
            <v>687.07312012</v>
          </cell>
          <cell r="L393">
            <v>9.3114196779999995E-3</v>
          </cell>
        </row>
        <row r="394">
          <cell r="C394">
            <v>772.01550293000003</v>
          </cell>
          <cell r="D394">
            <v>86.967124940000005</v>
          </cell>
          <cell r="E394">
            <v>8.6534452676616923E-3</v>
          </cell>
          <cell r="J394">
            <v>688.83258057</v>
          </cell>
          <cell r="L394">
            <v>9.3266914370000002E-3</v>
          </cell>
        </row>
        <row r="395">
          <cell r="C395">
            <v>773.99920654000005</v>
          </cell>
          <cell r="D395">
            <v>86.773506159999997</v>
          </cell>
          <cell r="E395">
            <v>8.6341797174129351E-3</v>
          </cell>
          <cell r="J395">
            <v>690.65136718999997</v>
          </cell>
          <cell r="L395">
            <v>9.3457817079999998E-3</v>
          </cell>
        </row>
        <row r="396">
          <cell r="C396">
            <v>775.99920654000005</v>
          </cell>
          <cell r="D396">
            <v>86.585319519999999</v>
          </cell>
          <cell r="E396">
            <v>8.6154546786069656E-3</v>
          </cell>
          <cell r="J396">
            <v>692.45623779000005</v>
          </cell>
          <cell r="L396">
            <v>9.3670539860000006E-3</v>
          </cell>
        </row>
        <row r="397">
          <cell r="C397">
            <v>778.03955078000001</v>
          </cell>
          <cell r="D397">
            <v>86.530776979999999</v>
          </cell>
          <cell r="E397">
            <v>8.6100275601990045E-3</v>
          </cell>
          <cell r="J397">
            <v>694.09692383000004</v>
          </cell>
          <cell r="L397">
            <v>9.3817810059999996E-3</v>
          </cell>
        </row>
        <row r="398">
          <cell r="C398">
            <v>780.05480956999997</v>
          </cell>
          <cell r="D398">
            <v>86.429862979999996</v>
          </cell>
          <cell r="E398">
            <v>8.5999863661691545E-3</v>
          </cell>
          <cell r="J398">
            <v>695.79125977000001</v>
          </cell>
          <cell r="L398">
            <v>9.3970527649999986E-3</v>
          </cell>
        </row>
        <row r="399">
          <cell r="C399">
            <v>781.88409423999997</v>
          </cell>
          <cell r="D399">
            <v>86.293518070000005</v>
          </cell>
          <cell r="E399">
            <v>8.5864197084577123E-3</v>
          </cell>
          <cell r="J399">
            <v>697.62927246000004</v>
          </cell>
          <cell r="L399">
            <v>9.407688903999999E-3</v>
          </cell>
        </row>
        <row r="400">
          <cell r="C400">
            <v>784.02838135000002</v>
          </cell>
          <cell r="D400">
            <v>86.279876709999996</v>
          </cell>
          <cell r="E400">
            <v>8.58506235920398E-3</v>
          </cell>
          <cell r="J400">
            <v>699.26074218999997</v>
          </cell>
          <cell r="L400">
            <v>9.4207794190000003E-3</v>
          </cell>
        </row>
        <row r="401">
          <cell r="C401">
            <v>786.02423095999995</v>
          </cell>
          <cell r="D401">
            <v>86.236244200000002</v>
          </cell>
          <cell r="E401">
            <v>8.580720815920399E-3</v>
          </cell>
          <cell r="J401">
            <v>701.13403319999998</v>
          </cell>
          <cell r="L401">
            <v>9.4376884460000005E-3</v>
          </cell>
        </row>
        <row r="402">
          <cell r="C402">
            <v>787.99145508000004</v>
          </cell>
          <cell r="D402">
            <v>86.230789180000002</v>
          </cell>
          <cell r="E402">
            <v>8.5801780278606972E-3</v>
          </cell>
          <cell r="J402">
            <v>702.82006836000005</v>
          </cell>
          <cell r="L402">
            <v>9.4472335819999996E-3</v>
          </cell>
        </row>
        <row r="403">
          <cell r="C403">
            <v>790.07452393000005</v>
          </cell>
          <cell r="D403">
            <v>86.260795590000001</v>
          </cell>
          <cell r="E403">
            <v>8.5831637402985078E-3</v>
          </cell>
          <cell r="J403">
            <v>704.70251465000001</v>
          </cell>
          <cell r="L403">
            <v>9.4575965879999998E-3</v>
          </cell>
        </row>
        <row r="404">
          <cell r="C404">
            <v>792.03088378999996</v>
          </cell>
          <cell r="D404">
            <v>86.334419249999996</v>
          </cell>
          <cell r="E404">
            <v>8.5904894776119393E-3</v>
          </cell>
          <cell r="J404">
            <v>706.45147704999999</v>
          </cell>
          <cell r="L404">
            <v>9.4687782290000001E-3</v>
          </cell>
        </row>
        <row r="405">
          <cell r="C405">
            <v>794.03283691000001</v>
          </cell>
          <cell r="D405">
            <v>86.408050540000005</v>
          </cell>
          <cell r="E405">
            <v>8.5978159741293535E-3</v>
          </cell>
          <cell r="J405">
            <v>708.24670409999999</v>
          </cell>
          <cell r="L405">
            <v>9.4764144900000014E-3</v>
          </cell>
        </row>
        <row r="406">
          <cell r="C406">
            <v>795.92010498000002</v>
          </cell>
          <cell r="D406">
            <v>86.427146910000005</v>
          </cell>
          <cell r="E406">
            <v>8.5997161104477624E-3</v>
          </cell>
          <cell r="J406">
            <v>709.85473633000004</v>
          </cell>
          <cell r="L406">
            <v>9.4832321169999994E-3</v>
          </cell>
        </row>
        <row r="407">
          <cell r="C407">
            <v>798.02581786999997</v>
          </cell>
          <cell r="D407">
            <v>86.579864499999999</v>
          </cell>
          <cell r="E407">
            <v>8.6149118905472638E-3</v>
          </cell>
          <cell r="J407">
            <v>711.59088135000002</v>
          </cell>
          <cell r="L407">
            <v>9.4927772519999998E-3</v>
          </cell>
        </row>
        <row r="408">
          <cell r="C408">
            <v>800.13507079999999</v>
          </cell>
          <cell r="D408">
            <v>86.716224670000003</v>
          </cell>
          <cell r="E408">
            <v>8.6284800666666661E-3</v>
          </cell>
          <cell r="J408">
            <v>713.32751465000001</v>
          </cell>
          <cell r="L408">
            <v>9.4985046390000001E-3</v>
          </cell>
        </row>
        <row r="409">
          <cell r="C409">
            <v>801.93334961000005</v>
          </cell>
          <cell r="D409">
            <v>86.912582400000005</v>
          </cell>
          <cell r="E409">
            <v>8.6480181492537313E-3</v>
          </cell>
          <cell r="J409">
            <v>715.18341064000003</v>
          </cell>
          <cell r="L409">
            <v>9.5028678890000003E-3</v>
          </cell>
        </row>
        <row r="410">
          <cell r="C410">
            <v>804.04101562999995</v>
          </cell>
          <cell r="D410">
            <v>87.100761410000004</v>
          </cell>
          <cell r="E410">
            <v>8.6667424288557216E-3</v>
          </cell>
          <cell r="J410">
            <v>716.70031738</v>
          </cell>
          <cell r="L410">
            <v>9.4993225099999998E-3</v>
          </cell>
        </row>
        <row r="411">
          <cell r="C411">
            <v>806.10467529000005</v>
          </cell>
          <cell r="D411">
            <v>87.280746460000003</v>
          </cell>
          <cell r="E411">
            <v>8.6846513890547275E-3</v>
          </cell>
          <cell r="J411">
            <v>718.58001708999996</v>
          </cell>
          <cell r="L411">
            <v>9.5058677669999994E-3</v>
          </cell>
        </row>
        <row r="412">
          <cell r="C412">
            <v>807.99035645000004</v>
          </cell>
          <cell r="D412">
            <v>87.507110600000004</v>
          </cell>
          <cell r="E412">
            <v>8.7071751840796033E-3</v>
          </cell>
          <cell r="J412">
            <v>720.20922852000001</v>
          </cell>
          <cell r="L412">
            <v>9.4995948789999996E-3</v>
          </cell>
        </row>
        <row r="413">
          <cell r="C413">
            <v>810.01776123000002</v>
          </cell>
          <cell r="D413">
            <v>87.788017269999997</v>
          </cell>
          <cell r="E413">
            <v>8.7351260965174132E-3</v>
          </cell>
          <cell r="J413">
            <v>722.06628418000003</v>
          </cell>
          <cell r="L413">
            <v>9.4881408689999995E-3</v>
          </cell>
        </row>
        <row r="414">
          <cell r="C414">
            <v>812.13250731999995</v>
          </cell>
          <cell r="D414">
            <v>88.036186220000005</v>
          </cell>
          <cell r="E414">
            <v>8.7598195243781107E-3</v>
          </cell>
          <cell r="J414">
            <v>723.93157958999996</v>
          </cell>
          <cell r="L414">
            <v>9.4619598389999986E-3</v>
          </cell>
        </row>
        <row r="415">
          <cell r="C415">
            <v>813.99365234000004</v>
          </cell>
          <cell r="D415">
            <v>88.273445129999999</v>
          </cell>
          <cell r="E415">
            <v>8.7834273761194029E-3</v>
          </cell>
          <cell r="J415">
            <v>725.62304687999995</v>
          </cell>
          <cell r="L415">
            <v>9.4207794190000003E-3</v>
          </cell>
        </row>
        <row r="416">
          <cell r="C416">
            <v>815.88732909999999</v>
          </cell>
          <cell r="D416">
            <v>88.60889435</v>
          </cell>
          <cell r="E416">
            <v>8.8168054079601991E-3</v>
          </cell>
          <cell r="J416">
            <v>727.42572021000001</v>
          </cell>
          <cell r="L416">
            <v>9.385871887E-3</v>
          </cell>
        </row>
        <row r="417">
          <cell r="C417">
            <v>818.03710937999995</v>
          </cell>
          <cell r="D417">
            <v>88.947059629999998</v>
          </cell>
          <cell r="E417">
            <v>8.8504536945273622E-3</v>
          </cell>
          <cell r="J417">
            <v>729.02545166000004</v>
          </cell>
          <cell r="L417">
            <v>9.3245101930000008E-3</v>
          </cell>
        </row>
        <row r="418">
          <cell r="C418">
            <v>820.05401611000002</v>
          </cell>
          <cell r="D418">
            <v>89.236152649999994</v>
          </cell>
          <cell r="E418">
            <v>8.8792191691542278E-3</v>
          </cell>
          <cell r="J418">
            <v>730.71533203000001</v>
          </cell>
          <cell r="L418">
            <v>9.2634208679999996E-3</v>
          </cell>
        </row>
        <row r="419">
          <cell r="C419">
            <v>821.86523437999995</v>
          </cell>
          <cell r="D419">
            <v>89.536132809999998</v>
          </cell>
          <cell r="E419">
            <v>8.9090679412935324E-3</v>
          </cell>
          <cell r="J419">
            <v>732.51403808999999</v>
          </cell>
          <cell r="L419">
            <v>9.1976974489999998E-3</v>
          </cell>
        </row>
        <row r="420">
          <cell r="C420">
            <v>824.01898193</v>
          </cell>
          <cell r="D420">
            <v>89.893394470000004</v>
          </cell>
          <cell r="E420">
            <v>8.9446163651741295E-3</v>
          </cell>
          <cell r="J420">
            <v>734.47637939000003</v>
          </cell>
          <cell r="L420">
            <v>9.1289718629999992E-3</v>
          </cell>
        </row>
        <row r="421">
          <cell r="C421">
            <v>826.04254149999997</v>
          </cell>
          <cell r="D421">
            <v>90.223381040000007</v>
          </cell>
          <cell r="E421">
            <v>8.9774508497512447E-3</v>
          </cell>
          <cell r="J421">
            <v>736.17431640999996</v>
          </cell>
          <cell r="L421">
            <v>9.052336884000001E-3</v>
          </cell>
        </row>
        <row r="422">
          <cell r="C422">
            <v>828.03460693</v>
          </cell>
          <cell r="D422">
            <v>90.572463990000003</v>
          </cell>
          <cell r="E422">
            <v>9.0121854716417905E-3</v>
          </cell>
          <cell r="J422">
            <v>737.96563720999995</v>
          </cell>
          <cell r="L422">
            <v>8.9847030639999999E-3</v>
          </cell>
        </row>
        <row r="423">
          <cell r="C423">
            <v>830.14178466999999</v>
          </cell>
          <cell r="D423">
            <v>90.926994320000006</v>
          </cell>
          <cell r="E423">
            <v>9.0474621213930354E-3</v>
          </cell>
          <cell r="J423">
            <v>739.72589111000002</v>
          </cell>
          <cell r="L423">
            <v>8.9184326170000001E-3</v>
          </cell>
        </row>
        <row r="424">
          <cell r="C424">
            <v>832.08013916000004</v>
          </cell>
          <cell r="D424">
            <v>91.292442320000006</v>
          </cell>
          <cell r="E424">
            <v>9.083825106467663E-3</v>
          </cell>
          <cell r="J424">
            <v>741.42523193</v>
          </cell>
          <cell r="L424">
            <v>8.848071289E-3</v>
          </cell>
        </row>
        <row r="425">
          <cell r="C425">
            <v>833.96716308999999</v>
          </cell>
          <cell r="D425">
            <v>91.687881469999994</v>
          </cell>
          <cell r="E425">
            <v>9.1231722855721394E-3</v>
          </cell>
          <cell r="J425">
            <v>743.13635253999996</v>
          </cell>
          <cell r="L425">
            <v>8.7864372250000006E-3</v>
          </cell>
        </row>
        <row r="426">
          <cell r="C426">
            <v>835.94934081999997</v>
          </cell>
          <cell r="D426">
            <v>92.04514313</v>
          </cell>
          <cell r="E426">
            <v>9.1587207094527365E-3</v>
          </cell>
          <cell r="J426">
            <v>744.96594238</v>
          </cell>
          <cell r="L426">
            <v>8.7294380190000003E-3</v>
          </cell>
        </row>
        <row r="427">
          <cell r="C427">
            <v>838.01873779000005</v>
          </cell>
          <cell r="D427">
            <v>92.394218440000003</v>
          </cell>
          <cell r="E427">
            <v>9.1934545711442796E-3</v>
          </cell>
          <cell r="J427">
            <v>746.70422363</v>
          </cell>
          <cell r="L427">
            <v>8.6868942260000005E-3</v>
          </cell>
        </row>
        <row r="428">
          <cell r="C428">
            <v>840.10382079999999</v>
          </cell>
          <cell r="D428">
            <v>92.746025090000003</v>
          </cell>
          <cell r="E428">
            <v>9.2284602079601985E-3</v>
          </cell>
          <cell r="J428">
            <v>748.36096191000001</v>
          </cell>
          <cell r="L428">
            <v>8.635623169E-3</v>
          </cell>
        </row>
        <row r="429">
          <cell r="C429">
            <v>842.03912353999999</v>
          </cell>
          <cell r="D429">
            <v>93.11419678</v>
          </cell>
          <cell r="E429">
            <v>9.2650942069651739E-3</v>
          </cell>
          <cell r="J429">
            <v>750.1171875</v>
          </cell>
          <cell r="L429">
            <v>8.5941703800000002E-3</v>
          </cell>
        </row>
        <row r="430">
          <cell r="C430">
            <v>843.89263916000004</v>
          </cell>
          <cell r="D430">
            <v>93.485092159999994</v>
          </cell>
          <cell r="E430">
            <v>9.3019992199004971E-3</v>
          </cell>
          <cell r="J430">
            <v>751.74371338000003</v>
          </cell>
          <cell r="L430">
            <v>8.5581710820000004E-3</v>
          </cell>
        </row>
        <row r="431">
          <cell r="C431">
            <v>846.14068603999999</v>
          </cell>
          <cell r="D431">
            <v>93.885986329999994</v>
          </cell>
          <cell r="E431">
            <v>9.3418891870646753E-3</v>
          </cell>
          <cell r="J431">
            <v>753.75030518000005</v>
          </cell>
          <cell r="L431">
            <v>8.5308990480000013E-3</v>
          </cell>
        </row>
        <row r="432">
          <cell r="C432">
            <v>847.89471435999997</v>
          </cell>
          <cell r="D432">
            <v>94.229614260000005</v>
          </cell>
          <cell r="E432">
            <v>9.3760810208955228E-3</v>
          </cell>
          <cell r="J432">
            <v>755.41082763999998</v>
          </cell>
          <cell r="L432">
            <v>8.5066276549999997E-3</v>
          </cell>
        </row>
        <row r="433">
          <cell r="C433">
            <v>850.03759765999996</v>
          </cell>
          <cell r="D433">
            <v>94.611419679999997</v>
          </cell>
          <cell r="E433">
            <v>9.4140716099502478E-3</v>
          </cell>
          <cell r="J433">
            <v>757.08575439000003</v>
          </cell>
          <cell r="L433">
            <v>8.4839920039999992E-3</v>
          </cell>
        </row>
        <row r="434">
          <cell r="C434">
            <v>851.93957520000004</v>
          </cell>
          <cell r="D434">
            <v>94.982315060000005</v>
          </cell>
          <cell r="E434">
            <v>9.4509766228855728E-3</v>
          </cell>
          <cell r="J434">
            <v>758.88891602000001</v>
          </cell>
          <cell r="L434">
            <v>8.4627212520000002E-3</v>
          </cell>
        </row>
        <row r="435">
          <cell r="C435">
            <v>854.07757568</v>
          </cell>
          <cell r="D435">
            <v>95.375030519999996</v>
          </cell>
          <cell r="E435">
            <v>9.4900527880597014E-3</v>
          </cell>
          <cell r="J435">
            <v>760.85052489999998</v>
          </cell>
          <cell r="L435">
            <v>8.45235672E-3</v>
          </cell>
        </row>
        <row r="436">
          <cell r="C436">
            <v>855.90594481999995</v>
          </cell>
          <cell r="D436">
            <v>95.715919490000005</v>
          </cell>
          <cell r="E436">
            <v>9.523972088557214E-3</v>
          </cell>
          <cell r="G436">
            <v>5.3596554884778511</v>
          </cell>
          <cell r="J436">
            <v>762.37054443</v>
          </cell>
          <cell r="L436">
            <v>8.4439025880000008E-3</v>
          </cell>
        </row>
        <row r="437">
          <cell r="C437">
            <v>857.80261229999996</v>
          </cell>
          <cell r="D437">
            <v>96.06501007</v>
          </cell>
          <cell r="E437">
            <v>9.5587074696517407E-3</v>
          </cell>
          <cell r="G437">
            <v>5.425695326623841</v>
          </cell>
          <cell r="J437">
            <v>764.04083251999998</v>
          </cell>
          <cell r="L437">
            <v>8.4308120729999995E-3</v>
          </cell>
        </row>
        <row r="438">
          <cell r="C438">
            <v>859.92315673999997</v>
          </cell>
          <cell r="D438">
            <v>96.474082949999996</v>
          </cell>
          <cell r="E438">
            <v>9.5994112388059702E-3</v>
          </cell>
          <cell r="G438">
            <v>5.4377618937295784</v>
          </cell>
          <cell r="J438">
            <v>765.91815185999997</v>
          </cell>
          <cell r="L438">
            <v>8.4245407099999992E-3</v>
          </cell>
        </row>
        <row r="439">
          <cell r="C439">
            <v>861.99926758000004</v>
          </cell>
          <cell r="D439">
            <v>96.825889590000003</v>
          </cell>
          <cell r="E439">
            <v>9.6344168746268655E-3</v>
          </cell>
          <cell r="G439">
            <v>5.3754213090595</v>
          </cell>
          <cell r="J439">
            <v>767.66125488</v>
          </cell>
          <cell r="L439">
            <v>8.4177215579999999E-3</v>
          </cell>
        </row>
        <row r="440">
          <cell r="C440">
            <v>864.03570557</v>
          </cell>
          <cell r="D440">
            <v>97.215881350000004</v>
          </cell>
          <cell r="E440">
            <v>9.6732220248756228E-3</v>
          </cell>
          <cell r="G440">
            <v>5.3479849567677622</v>
          </cell>
          <cell r="J440">
            <v>769.33203125</v>
          </cell>
          <cell r="L440">
            <v>8.4141761779999991E-3</v>
          </cell>
        </row>
        <row r="441">
          <cell r="C441">
            <v>865.86315918000003</v>
          </cell>
          <cell r="D441">
            <v>97.575866700000006</v>
          </cell>
          <cell r="E441">
            <v>9.7090414626865677E-3</v>
          </cell>
          <cell r="G441">
            <v>5.3345367664344403</v>
          </cell>
          <cell r="J441">
            <v>771.16314696999996</v>
          </cell>
          <cell r="L441">
            <v>8.414722442999999E-3</v>
          </cell>
        </row>
        <row r="442">
          <cell r="C442">
            <v>868.00604248000002</v>
          </cell>
          <cell r="D442">
            <v>97.971305849999993</v>
          </cell>
          <cell r="E442">
            <v>9.7483886417910441E-3</v>
          </cell>
          <cell r="G442">
            <v>5.4366826941805817</v>
          </cell>
          <cell r="J442">
            <v>772.93011475000003</v>
          </cell>
          <cell r="L442">
            <v>8.4174484250000015E-3</v>
          </cell>
        </row>
        <row r="443">
          <cell r="C443">
            <v>870.01757812999995</v>
          </cell>
          <cell r="D443">
            <v>98.323104860000001</v>
          </cell>
          <cell r="E443">
            <v>9.7833935184079603E-3</v>
          </cell>
          <cell r="G443">
            <v>5.4862987142324737</v>
          </cell>
          <cell r="J443">
            <v>774.53393555000002</v>
          </cell>
          <cell r="L443">
            <v>8.4179954529999997E-3</v>
          </cell>
        </row>
        <row r="444">
          <cell r="C444">
            <v>872.05609131000006</v>
          </cell>
          <cell r="D444">
            <v>98.699462890000007</v>
          </cell>
          <cell r="E444">
            <v>9.8208420786069662E-3</v>
          </cell>
          <cell r="G444">
            <v>5.4550871546375852</v>
          </cell>
          <cell r="J444">
            <v>776.21356201000003</v>
          </cell>
          <cell r="L444">
            <v>8.4179954529999997E-3</v>
          </cell>
        </row>
        <row r="445">
          <cell r="C445">
            <v>874.05078125</v>
          </cell>
          <cell r="D445">
            <v>99.073089600000003</v>
          </cell>
          <cell r="E445">
            <v>9.8580188656716417E-3</v>
          </cell>
          <cell r="G445">
            <v>5.4870777887106703</v>
          </cell>
          <cell r="J445">
            <v>778.09710693</v>
          </cell>
          <cell r="L445">
            <v>8.4185394289999996E-3</v>
          </cell>
        </row>
        <row r="446">
          <cell r="C446">
            <v>876.01019286999997</v>
          </cell>
          <cell r="D446">
            <v>99.433074950000005</v>
          </cell>
          <cell r="E446">
            <v>9.8938383034825883E-3</v>
          </cell>
          <cell r="G446">
            <v>5.3435447733746262</v>
          </cell>
          <cell r="J446">
            <v>779.92919921999999</v>
          </cell>
          <cell r="L446">
            <v>8.4250846859999992E-3</v>
          </cell>
        </row>
        <row r="447">
          <cell r="C447">
            <v>878.07641602000001</v>
          </cell>
          <cell r="D447">
            <v>99.784873959999999</v>
          </cell>
          <cell r="E447">
            <v>9.9288431800995027E-3</v>
          </cell>
          <cell r="G447">
            <v>5.2411335194236486</v>
          </cell>
          <cell r="J447">
            <v>781.57543944999998</v>
          </cell>
          <cell r="L447">
            <v>8.4234497069999997E-3</v>
          </cell>
        </row>
        <row r="448">
          <cell r="C448">
            <v>879.84967041000004</v>
          </cell>
          <cell r="D448">
            <v>100.17759705</v>
          </cell>
          <cell r="E448">
            <v>9.9679201044776122E-3</v>
          </cell>
          <cell r="G448">
            <v>5.2790204412278898</v>
          </cell>
          <cell r="J448">
            <v>783.44921875</v>
          </cell>
          <cell r="L448">
            <v>8.428630829E-3</v>
          </cell>
        </row>
        <row r="449">
          <cell r="C449">
            <v>881.83648682</v>
          </cell>
          <cell r="D449">
            <v>100.55122375000001</v>
          </cell>
          <cell r="E449">
            <v>1.0005096890547264E-2</v>
          </cell>
          <cell r="G449">
            <v>5.358900538222275</v>
          </cell>
          <cell r="J449">
            <v>785.03918456999997</v>
          </cell>
          <cell r="L449">
            <v>8.4275398250000001E-3</v>
          </cell>
        </row>
        <row r="450">
          <cell r="C450">
            <v>884.01855468999997</v>
          </cell>
          <cell r="D450">
            <v>100.92211914000001</v>
          </cell>
          <cell r="E450">
            <v>1.0042001904477613E-2</v>
          </cell>
          <cell r="G450">
            <v>5.2748556440810237</v>
          </cell>
          <cell r="J450">
            <v>786.85931396000001</v>
          </cell>
          <cell r="L450">
            <v>8.4310852049999992E-3</v>
          </cell>
        </row>
        <row r="451">
          <cell r="C451">
            <v>886.14569091999999</v>
          </cell>
          <cell r="D451">
            <v>101.30665587999999</v>
          </cell>
          <cell r="E451">
            <v>1.0080264266666666E-2</v>
          </cell>
          <cell r="G451">
            <v>5.2275109740135433</v>
          </cell>
          <cell r="J451">
            <v>788.67285156000003</v>
          </cell>
          <cell r="L451">
            <v>8.4269943240000006E-3</v>
          </cell>
        </row>
        <row r="452">
          <cell r="C452">
            <v>887.88879395000004</v>
          </cell>
          <cell r="D452">
            <v>101.72937012</v>
          </cell>
          <cell r="E452">
            <v>1.0122325385074626E-2</v>
          </cell>
          <cell r="G452">
            <v>5.0817238949190786</v>
          </cell>
          <cell r="J452">
            <v>790.43646239999998</v>
          </cell>
          <cell r="L452">
            <v>8.4329940800000006E-3</v>
          </cell>
        </row>
        <row r="453">
          <cell r="C453">
            <v>890.09368896000001</v>
          </cell>
          <cell r="D453">
            <v>102.09481049</v>
          </cell>
          <cell r="E453">
            <v>1.0158687610945273E-2</v>
          </cell>
          <cell r="G453">
            <v>5.2740205167040939</v>
          </cell>
          <cell r="J453">
            <v>792.05767821999996</v>
          </cell>
          <cell r="L453">
            <v>8.4308120729999995E-3</v>
          </cell>
        </row>
        <row r="454">
          <cell r="C454">
            <v>891.99768066000001</v>
          </cell>
          <cell r="D454">
            <v>102.48479462</v>
          </cell>
          <cell r="E454">
            <v>1.0197492001990049E-2</v>
          </cell>
          <cell r="G454">
            <v>5.6144911174081154</v>
          </cell>
          <cell r="J454">
            <v>793.94030762</v>
          </cell>
          <cell r="L454">
            <v>8.4319030760000007E-3</v>
          </cell>
        </row>
        <row r="455">
          <cell r="C455">
            <v>894.11669921999999</v>
          </cell>
          <cell r="D455">
            <v>102.82569122</v>
          </cell>
          <cell r="E455">
            <v>1.0231412061691541E-2</v>
          </cell>
          <cell r="G455">
            <v>5.4898350820079056</v>
          </cell>
          <cell r="J455">
            <v>795.51879883000004</v>
          </cell>
          <cell r="L455">
            <v>8.4321762080000005E-3</v>
          </cell>
        </row>
        <row r="456">
          <cell r="C456">
            <v>896.05004883000004</v>
          </cell>
          <cell r="D456">
            <v>103.17477417000001</v>
          </cell>
          <cell r="E456">
            <v>1.0266146683582091E-2</v>
          </cell>
          <cell r="G456">
            <v>6.0422026564089792</v>
          </cell>
          <cell r="J456">
            <v>797.37072753999996</v>
          </cell>
          <cell r="L456">
            <v>8.4343582149999999E-3</v>
          </cell>
        </row>
        <row r="457">
          <cell r="C457">
            <v>898.00933838000003</v>
          </cell>
          <cell r="D457">
            <v>103.55930327999999</v>
          </cell>
          <cell r="E457">
            <v>1.0304408286567163E-2</v>
          </cell>
          <cell r="G457">
            <v>6.2130634489100762</v>
          </cell>
          <cell r="J457">
            <v>799.01098633000004</v>
          </cell>
          <cell r="L457">
            <v>8.4389938350000002E-3</v>
          </cell>
        </row>
        <row r="458">
          <cell r="C458">
            <v>900.16748046999999</v>
          </cell>
          <cell r="D458">
            <v>103.78020477</v>
          </cell>
          <cell r="E458">
            <v>1.0326388534328358E-2</v>
          </cell>
          <cell r="G458">
            <v>2.4574574454403049</v>
          </cell>
          <cell r="J458">
            <v>800.89550781000003</v>
          </cell>
          <cell r="L458">
            <v>8.4417213439999996E-3</v>
          </cell>
        </row>
        <row r="459">
          <cell r="C459">
            <v>900.11315918000003</v>
          </cell>
          <cell r="D459">
            <v>103.36022186</v>
          </cell>
          <cell r="E459">
            <v>1.028459919004975E-2</v>
          </cell>
          <cell r="G459">
            <v>-0.92212589313051208</v>
          </cell>
          <cell r="J459">
            <v>802.59240723000005</v>
          </cell>
          <cell r="L459">
            <v>8.4499023440000008E-3</v>
          </cell>
        </row>
        <row r="460">
          <cell r="C460">
            <v>900.10327147999999</v>
          </cell>
          <cell r="D460">
            <v>103.17749023</v>
          </cell>
          <cell r="E460">
            <v>1.0266416938308457E-2</v>
          </cell>
          <cell r="G460">
            <v>0.11137307223952092</v>
          </cell>
          <cell r="J460">
            <v>804.42279053000004</v>
          </cell>
          <cell r="L460">
            <v>8.460266113000001E-3</v>
          </cell>
        </row>
        <row r="461">
          <cell r="C461">
            <v>900.04803466999999</v>
          </cell>
          <cell r="D461">
            <v>103.03295898</v>
          </cell>
          <cell r="E461">
            <v>1.0252035719402985E-2</v>
          </cell>
          <cell r="G461">
            <v>0.25613774802799222</v>
          </cell>
          <cell r="J461">
            <v>806.12890625</v>
          </cell>
          <cell r="L461">
            <v>8.4698104860000002E-3</v>
          </cell>
        </row>
        <row r="462">
          <cell r="C462">
            <v>900.10650635000002</v>
          </cell>
          <cell r="D462">
            <v>102.98932648</v>
          </cell>
          <cell r="E462">
            <v>1.0247694177114429E-2</v>
          </cell>
          <cell r="G462">
            <v>0.40034853088845834</v>
          </cell>
          <cell r="J462">
            <v>807.94128418000003</v>
          </cell>
          <cell r="L462">
            <v>8.4861732480000004E-3</v>
          </cell>
        </row>
        <row r="463">
          <cell r="C463">
            <v>899.95574951000003</v>
          </cell>
          <cell r="D463">
            <v>102.93205261</v>
          </cell>
          <cell r="E463">
            <v>1.0241995284577114E-2</v>
          </cell>
          <cell r="G463">
            <v>0.19169868182672994</v>
          </cell>
          <cell r="J463">
            <v>809.66589354999996</v>
          </cell>
          <cell r="L463">
            <v>8.5041740420000005E-3</v>
          </cell>
        </row>
        <row r="464">
          <cell r="C464">
            <v>900.02142333999996</v>
          </cell>
          <cell r="D464">
            <v>102.91296387</v>
          </cell>
          <cell r="E464">
            <v>1.0240095907462686E-2</v>
          </cell>
          <cell r="G464">
            <v>0.82985332213841478</v>
          </cell>
          <cell r="J464">
            <v>811.42034911999997</v>
          </cell>
          <cell r="L464">
            <v>8.5278999330000004E-3</v>
          </cell>
        </row>
        <row r="465">
          <cell r="C465">
            <v>900.10223388999998</v>
          </cell>
          <cell r="D465">
            <v>102.90205383</v>
          </cell>
          <cell r="E465">
            <v>1.0239010331343284E-2</v>
          </cell>
          <cell r="G465">
            <v>0.3004397129669778</v>
          </cell>
          <cell r="J465">
            <v>812.95629883000004</v>
          </cell>
          <cell r="L465">
            <v>8.5478088379999997E-3</v>
          </cell>
        </row>
        <row r="466">
          <cell r="C466">
            <v>899.96704102000001</v>
          </cell>
          <cell r="D466">
            <v>102.88297272</v>
          </cell>
          <cell r="E466">
            <v>1.0237111713432836E-2</v>
          </cell>
          <cell r="G466">
            <v>2.7895506118189712</v>
          </cell>
          <cell r="J466">
            <v>814.80249022999999</v>
          </cell>
          <cell r="L466">
            <v>8.578625488000001E-3</v>
          </cell>
        </row>
        <row r="467">
          <cell r="C467">
            <v>899.95684814000003</v>
          </cell>
          <cell r="D467">
            <v>102.87751007</v>
          </cell>
          <cell r="E467">
            <v>1.0236568166169155E-2</v>
          </cell>
          <cell r="G467">
            <v>1.8698384729656183</v>
          </cell>
          <cell r="J467">
            <v>816.70385741999996</v>
          </cell>
          <cell r="L467">
            <v>8.6094421389999991E-3</v>
          </cell>
        </row>
        <row r="468">
          <cell r="C468">
            <v>900.00622558999999</v>
          </cell>
          <cell r="D468">
            <v>102.89659881999999</v>
          </cell>
          <cell r="E468">
            <v>1.0238467544278606E-2</v>
          </cell>
          <cell r="G468">
            <v>1.3153850489087142</v>
          </cell>
          <cell r="J468">
            <v>818.32312012</v>
          </cell>
          <cell r="L468">
            <v>8.6397148130000004E-3</v>
          </cell>
        </row>
        <row r="469">
          <cell r="C469">
            <v>900.05572510000002</v>
          </cell>
          <cell r="D469">
            <v>102.93478394</v>
          </cell>
          <cell r="E469">
            <v>1.0242267058706468E-2</v>
          </cell>
          <cell r="G469">
            <v>8.3175538809928482E-3</v>
          </cell>
          <cell r="J469">
            <v>820.14935303000004</v>
          </cell>
          <cell r="L469">
            <v>8.6661674499999997E-3</v>
          </cell>
        </row>
        <row r="470">
          <cell r="C470">
            <v>899.93231201000003</v>
          </cell>
          <cell r="D470">
            <v>102.91024016999999</v>
          </cell>
          <cell r="E470">
            <v>1.0239824892537313E-2</v>
          </cell>
          <cell r="G470">
            <v>-0.33319051809233236</v>
          </cell>
          <cell r="J470">
            <v>821.85772704999999</v>
          </cell>
          <cell r="L470">
            <v>8.6991668700000004E-3</v>
          </cell>
        </row>
        <row r="471">
          <cell r="C471">
            <v>899.88745116999996</v>
          </cell>
          <cell r="D471">
            <v>102.93478394</v>
          </cell>
          <cell r="E471">
            <v>1.0242267058706468E-2</v>
          </cell>
          <cell r="G471">
            <v>2.7110552470530318</v>
          </cell>
          <cell r="J471">
            <v>823.51159668000003</v>
          </cell>
          <cell r="L471">
            <v>8.7338020320000005E-3</v>
          </cell>
        </row>
        <row r="472">
          <cell r="C472">
            <v>899.83770751999998</v>
          </cell>
          <cell r="D472">
            <v>102.91841888</v>
          </cell>
          <cell r="E472">
            <v>1.0240638694527364E-2</v>
          </cell>
          <cell r="G472">
            <v>2.0001385592191339</v>
          </cell>
          <cell r="J472">
            <v>825.35278319999998</v>
          </cell>
          <cell r="L472">
            <v>8.7643463130000002E-3</v>
          </cell>
        </row>
        <row r="473">
          <cell r="C473">
            <v>900.03240966999999</v>
          </cell>
          <cell r="D473">
            <v>102.96478270999999</v>
          </cell>
          <cell r="E473">
            <v>1.0245252010945272E-2</v>
          </cell>
          <cell r="G473">
            <v>4.3828959353740462</v>
          </cell>
          <cell r="J473">
            <v>827.05395508000004</v>
          </cell>
          <cell r="L473">
            <v>8.8008918759999999E-3</v>
          </cell>
        </row>
        <row r="474">
          <cell r="C474">
            <v>899.91094970999995</v>
          </cell>
          <cell r="D474">
            <v>102.95387268</v>
          </cell>
          <cell r="E474">
            <v>1.0244166435820896E-2</v>
          </cell>
          <cell r="G474">
            <v>1.3942712629167313</v>
          </cell>
          <cell r="J474">
            <v>828.96484375</v>
          </cell>
          <cell r="L474">
            <v>8.8303451540000001E-3</v>
          </cell>
        </row>
        <row r="475">
          <cell r="C475">
            <v>900.10430908000001</v>
          </cell>
          <cell r="D475">
            <v>102.97841644</v>
          </cell>
          <cell r="E475">
            <v>1.0246608600995025E-2</v>
          </cell>
          <cell r="G475">
            <v>1.1730992182156579</v>
          </cell>
          <cell r="J475">
            <v>830.50030518000005</v>
          </cell>
          <cell r="L475">
            <v>8.8685256960000011E-3</v>
          </cell>
        </row>
        <row r="476">
          <cell r="C476">
            <v>900.05572510000002</v>
          </cell>
          <cell r="D476">
            <v>103.06295776</v>
          </cell>
          <cell r="E476">
            <v>1.0255020672636816E-2</v>
          </cell>
          <cell r="G476">
            <v>0.60809207558719036</v>
          </cell>
          <cell r="J476">
            <v>832.40350341999999</v>
          </cell>
          <cell r="L476">
            <v>8.9028869629999997E-3</v>
          </cell>
        </row>
        <row r="477">
          <cell r="C477">
            <v>900.16845703000001</v>
          </cell>
          <cell r="D477">
            <v>103.04386902</v>
          </cell>
          <cell r="E477">
            <v>1.0253121295522388E-2</v>
          </cell>
          <cell r="G477">
            <v>-0.93428056237941248</v>
          </cell>
          <cell r="J477">
            <v>834.15118408000001</v>
          </cell>
          <cell r="L477">
            <v>8.9383407590000012E-3</v>
          </cell>
        </row>
        <row r="478">
          <cell r="C478">
            <v>899.97851562999995</v>
          </cell>
          <cell r="D478">
            <v>103.06841278</v>
          </cell>
          <cell r="E478">
            <v>1.0255563460696518E-2</v>
          </cell>
          <cell r="G478">
            <v>-3.5606965058031355</v>
          </cell>
          <cell r="J478">
            <v>835.96374512</v>
          </cell>
          <cell r="L478">
            <v>8.9737945559999997E-3</v>
          </cell>
        </row>
        <row r="479">
          <cell r="C479">
            <v>900.03308104999996</v>
          </cell>
          <cell r="D479">
            <v>103.07932280999999</v>
          </cell>
          <cell r="E479">
            <v>1.0256649035820894E-2</v>
          </cell>
          <cell r="G479">
            <v>-1.1448816922297564</v>
          </cell>
          <cell r="J479">
            <v>837.59234618999994</v>
          </cell>
          <cell r="L479">
            <v>9.0057014469999992E-3</v>
          </cell>
        </row>
        <row r="480">
          <cell r="C480">
            <v>900.01928711000005</v>
          </cell>
          <cell r="D480">
            <v>103.08477782999999</v>
          </cell>
          <cell r="E480">
            <v>1.0257191823880596E-2</v>
          </cell>
          <cell r="G480">
            <v>1.1369882129869724</v>
          </cell>
          <cell r="J480">
            <v>839.36767578000001</v>
          </cell>
          <cell r="L480">
            <v>9.0447013850000011E-3</v>
          </cell>
        </row>
        <row r="481">
          <cell r="C481">
            <v>900.07238770000004</v>
          </cell>
          <cell r="D481">
            <v>103.11203766</v>
          </cell>
          <cell r="E481">
            <v>1.025990424477612E-2</v>
          </cell>
          <cell r="G481">
            <v>1.4992458897848162</v>
          </cell>
          <cell r="J481">
            <v>841.16235352000001</v>
          </cell>
          <cell r="L481">
            <v>9.0771545410000005E-3</v>
          </cell>
        </row>
        <row r="482">
          <cell r="C482">
            <v>900.08251953000001</v>
          </cell>
          <cell r="D482">
            <v>103.15023041000001</v>
          </cell>
          <cell r="E482">
            <v>1.0263704518407961E-2</v>
          </cell>
          <cell r="G482">
            <v>1.214711058946262</v>
          </cell>
          <cell r="J482">
            <v>842.91400146000001</v>
          </cell>
          <cell r="L482">
            <v>9.114517212E-3</v>
          </cell>
        </row>
        <row r="483">
          <cell r="C483">
            <v>899.87017821999996</v>
          </cell>
          <cell r="D483">
            <v>103.09024048000001</v>
          </cell>
          <cell r="E483">
            <v>1.0257735371144279E-2</v>
          </cell>
          <cell r="G483">
            <v>0.29304600641956879</v>
          </cell>
          <cell r="J483">
            <v>844.76373291000004</v>
          </cell>
          <cell r="L483">
            <v>9.1464248659999994E-3</v>
          </cell>
        </row>
        <row r="484">
          <cell r="C484">
            <v>899.97088623000002</v>
          </cell>
          <cell r="D484">
            <v>103.14476012999999</v>
          </cell>
          <cell r="E484">
            <v>1.0263160211940297E-2</v>
          </cell>
          <cell r="G484">
            <v>0.96736539421179768</v>
          </cell>
          <cell r="J484">
            <v>846.31597899999997</v>
          </cell>
          <cell r="L484">
            <v>9.1802429200000014E-3</v>
          </cell>
        </row>
        <row r="485">
          <cell r="C485">
            <v>899.94451904000005</v>
          </cell>
          <cell r="D485">
            <v>103.19659424</v>
          </cell>
          <cell r="E485">
            <v>1.0268317834825871E-2</v>
          </cell>
          <cell r="G485">
            <v>1.5810080179557149</v>
          </cell>
          <cell r="J485">
            <v>848.18609618999994</v>
          </cell>
          <cell r="L485">
            <v>9.217059326000001E-3</v>
          </cell>
        </row>
        <row r="486">
          <cell r="C486">
            <v>900.04034423999997</v>
          </cell>
          <cell r="D486">
            <v>103.20477295000001</v>
          </cell>
          <cell r="E486">
            <v>1.026913163681592E-2</v>
          </cell>
          <cell r="G486">
            <v>0.60182271619051297</v>
          </cell>
          <cell r="J486">
            <v>849.87615966999999</v>
          </cell>
          <cell r="L486">
            <v>9.2489669800000004E-3</v>
          </cell>
        </row>
        <row r="487">
          <cell r="C487">
            <v>900.13928223000005</v>
          </cell>
          <cell r="D487">
            <v>103.21840668</v>
          </cell>
          <cell r="E487">
            <v>1.0270488226865672E-2</v>
          </cell>
          <cell r="G487">
            <v>-0.69700655478095186</v>
          </cell>
          <cell r="J487">
            <v>851.77746581999997</v>
          </cell>
          <cell r="L487">
            <v>9.2866020199999996E-3</v>
          </cell>
        </row>
        <row r="488">
          <cell r="C488">
            <v>899.98645020000004</v>
          </cell>
          <cell r="D488">
            <v>103.25113678</v>
          </cell>
          <cell r="E488">
            <v>1.027374495323383E-2</v>
          </cell>
          <cell r="G488">
            <v>3.8935331695816908E-2</v>
          </cell>
          <cell r="J488">
            <v>853.61712646000001</v>
          </cell>
          <cell r="L488">
            <v>9.3220565799999999E-3</v>
          </cell>
        </row>
        <row r="489">
          <cell r="C489">
            <v>899.94830321999996</v>
          </cell>
          <cell r="D489">
            <v>103.25113678</v>
          </cell>
          <cell r="E489">
            <v>1.027374495323383E-2</v>
          </cell>
          <cell r="G489">
            <v>0.38821800342040436</v>
          </cell>
          <cell r="J489">
            <v>855.09625243999994</v>
          </cell>
          <cell r="L489">
            <v>9.3545089719999988E-3</v>
          </cell>
        </row>
        <row r="490">
          <cell r="C490">
            <v>900.14288329999999</v>
          </cell>
          <cell r="D490">
            <v>103.27840424</v>
          </cell>
          <cell r="E490">
            <v>1.0276458133333333E-2</v>
          </cell>
          <cell r="G490">
            <v>4.0531035291642938</v>
          </cell>
          <cell r="J490">
            <v>856.88867187999995</v>
          </cell>
          <cell r="L490">
            <v>9.3962341310000006E-3</v>
          </cell>
        </row>
        <row r="491">
          <cell r="C491">
            <v>900.10662841999999</v>
          </cell>
          <cell r="D491">
            <v>103.28385925000001</v>
          </cell>
          <cell r="E491">
            <v>1.0277000920398011E-2</v>
          </cell>
          <cell r="G491">
            <v>-1.8099750124738752</v>
          </cell>
          <cell r="J491">
            <v>858.73333739999998</v>
          </cell>
          <cell r="L491">
            <v>9.4289604189999997E-3</v>
          </cell>
        </row>
        <row r="492">
          <cell r="C492">
            <v>900.12219238</v>
          </cell>
          <cell r="D492">
            <v>103.29476929</v>
          </cell>
          <cell r="E492">
            <v>1.0278086496517413E-2</v>
          </cell>
          <cell r="G492">
            <v>-2.8024735881956073</v>
          </cell>
          <cell r="J492">
            <v>860.40338135000002</v>
          </cell>
          <cell r="L492">
            <v>9.4630508419999999E-3</v>
          </cell>
        </row>
        <row r="493">
          <cell r="C493">
            <v>899.82867432</v>
          </cell>
          <cell r="D493">
            <v>103.32476807</v>
          </cell>
          <cell r="E493">
            <v>1.0281071449751244E-2</v>
          </cell>
          <cell r="G493">
            <v>-1.7570073469116765</v>
          </cell>
          <cell r="J493">
            <v>861.99102783000001</v>
          </cell>
          <cell r="L493">
            <v>9.4946861269999995E-3</v>
          </cell>
        </row>
        <row r="494">
          <cell r="C494">
            <v>900.01928711000005</v>
          </cell>
          <cell r="D494">
            <v>103.34931183</v>
          </cell>
          <cell r="E494">
            <v>1.0283513614925374E-2</v>
          </cell>
          <cell r="G494">
            <v>0.25604135106876424</v>
          </cell>
          <cell r="J494">
            <v>863.82617187999995</v>
          </cell>
          <cell r="L494">
            <v>9.5306854249999993E-3</v>
          </cell>
        </row>
        <row r="495">
          <cell r="C495">
            <v>900.02587890999996</v>
          </cell>
          <cell r="D495">
            <v>103.34931183</v>
          </cell>
          <cell r="E495">
            <v>1.0283513614925374E-2</v>
          </cell>
          <cell r="G495">
            <v>4.0235135954516421</v>
          </cell>
          <cell r="J495">
            <v>865.52075194999998</v>
          </cell>
          <cell r="L495">
            <v>9.569138336E-3</v>
          </cell>
        </row>
        <row r="496">
          <cell r="C496">
            <v>900.11389159999999</v>
          </cell>
          <cell r="D496">
            <v>103.36567688</v>
          </cell>
          <cell r="E496">
            <v>1.0285141978109452E-2</v>
          </cell>
          <cell r="G496">
            <v>1.5411523888883885</v>
          </cell>
          <cell r="J496">
            <v>867.43164062999995</v>
          </cell>
          <cell r="L496">
            <v>9.6043190000000001E-3</v>
          </cell>
        </row>
        <row r="497">
          <cell r="C497">
            <v>900.09381103999999</v>
          </cell>
          <cell r="D497">
            <v>103.39022064</v>
          </cell>
          <cell r="E497">
            <v>1.0287584143283582E-2</v>
          </cell>
          <cell r="G497">
            <v>-2.1625127407401834</v>
          </cell>
          <cell r="J497">
            <v>869.19140625</v>
          </cell>
          <cell r="L497">
            <v>9.6384078980000006E-3</v>
          </cell>
        </row>
        <row r="498">
          <cell r="C498">
            <v>900.01599121000004</v>
          </cell>
          <cell r="D498">
            <v>103.37113189999999</v>
          </cell>
          <cell r="E498">
            <v>1.0285684766169154E-2</v>
          </cell>
          <cell r="G498">
            <v>-3.2086231382896808</v>
          </cell>
          <cell r="J498">
            <v>870.87524413999995</v>
          </cell>
          <cell r="L498">
            <v>9.6754981989999999E-3</v>
          </cell>
        </row>
        <row r="499">
          <cell r="C499">
            <v>899.82153319999998</v>
          </cell>
          <cell r="D499">
            <v>103.38749695</v>
          </cell>
          <cell r="E499">
            <v>1.0287313129353234E-2</v>
          </cell>
          <cell r="G499">
            <v>1.5137086666648532</v>
          </cell>
          <cell r="J499">
            <v>872.55718993999994</v>
          </cell>
          <cell r="L499">
            <v>9.709315490999999E-3</v>
          </cell>
        </row>
        <row r="500">
          <cell r="C500">
            <v>899.94091796999999</v>
          </cell>
          <cell r="D500">
            <v>103.40930939</v>
          </cell>
          <cell r="E500">
            <v>1.0289483521393035E-2</v>
          </cell>
          <cell r="G500">
            <v>1.6649885407844971</v>
          </cell>
          <cell r="J500">
            <v>874.42633057</v>
          </cell>
          <cell r="L500">
            <v>9.7453155519999987E-3</v>
          </cell>
        </row>
        <row r="501">
          <cell r="C501">
            <v>900.10021973000005</v>
          </cell>
          <cell r="D501">
            <v>103.44476318</v>
          </cell>
          <cell r="E501">
            <v>1.0293011261691541E-2</v>
          </cell>
          <cell r="G501">
            <v>2.379484176822753</v>
          </cell>
          <cell r="J501">
            <v>876.16424560999997</v>
          </cell>
          <cell r="L501">
            <v>9.780222320999999E-3</v>
          </cell>
        </row>
        <row r="502">
          <cell r="C502">
            <v>900.02667236000002</v>
          </cell>
          <cell r="D502">
            <v>103.45294952</v>
          </cell>
          <cell r="E502">
            <v>1.0293825822885573E-2</v>
          </cell>
          <cell r="G502">
            <v>1.5357068279292818</v>
          </cell>
          <cell r="J502">
            <v>878.06646728999999</v>
          </cell>
          <cell r="L502">
            <v>9.8145851140000011E-3</v>
          </cell>
        </row>
        <row r="503">
          <cell r="C503">
            <v>899.94158935999997</v>
          </cell>
          <cell r="D503">
            <v>103.37385559000001</v>
          </cell>
          <cell r="E503">
            <v>1.0285955780099503E-2</v>
          </cell>
          <cell r="G503">
            <v>1.2456179207214642</v>
          </cell>
          <cell r="J503">
            <v>879.57757568</v>
          </cell>
          <cell r="L503">
            <v>9.8546745299999995E-3</v>
          </cell>
        </row>
        <row r="504">
          <cell r="C504">
            <v>899.99969481999995</v>
          </cell>
          <cell r="D504">
            <v>103.44203949</v>
          </cell>
          <cell r="E504">
            <v>1.0292740247761193E-2</v>
          </cell>
          <cell r="G504">
            <v>1.2996532042148239</v>
          </cell>
          <cell r="J504">
            <v>881.43743896000001</v>
          </cell>
          <cell r="L504">
            <v>9.8865821839999989E-3</v>
          </cell>
        </row>
        <row r="505">
          <cell r="C505">
            <v>900.03546143000005</v>
          </cell>
          <cell r="D505">
            <v>103.45839691</v>
          </cell>
          <cell r="E505">
            <v>1.0294367851741294E-2</v>
          </cell>
          <cell r="G505">
            <v>-3.5195433667818986E-2</v>
          </cell>
          <cell r="J505">
            <v>883.07043456999997</v>
          </cell>
          <cell r="L505">
            <v>9.9231254580000004E-3</v>
          </cell>
        </row>
        <row r="506">
          <cell r="C506">
            <v>900.08587646000001</v>
          </cell>
          <cell r="D506">
            <v>103.46385193</v>
          </cell>
          <cell r="E506">
            <v>1.0294910639800996E-2</v>
          </cell>
          <cell r="G506">
            <v>-1.8690455085326407</v>
          </cell>
          <cell r="J506">
            <v>884.72198486000002</v>
          </cell>
          <cell r="L506">
            <v>9.9596710210000002E-3</v>
          </cell>
        </row>
        <row r="507">
          <cell r="C507">
            <v>899.88702393000005</v>
          </cell>
          <cell r="D507">
            <v>103.50476073999999</v>
          </cell>
          <cell r="E507">
            <v>1.0298981168159204E-2</v>
          </cell>
          <cell r="G507">
            <v>-2.8117093374200448</v>
          </cell>
          <cell r="J507">
            <v>886.80615234000004</v>
          </cell>
          <cell r="L507">
            <v>9.9923973079999989E-3</v>
          </cell>
        </row>
        <row r="508">
          <cell r="C508">
            <v>900.02532958999996</v>
          </cell>
          <cell r="D508">
            <v>103.48567199999999</v>
          </cell>
          <cell r="E508">
            <v>1.0297081791044776E-2</v>
          </cell>
          <cell r="G508">
            <v>-3.611759954234905</v>
          </cell>
          <cell r="J508">
            <v>888.44458008000004</v>
          </cell>
          <cell r="L508">
            <v>1.003521347E-2</v>
          </cell>
        </row>
        <row r="509">
          <cell r="C509">
            <v>899.93371581999997</v>
          </cell>
          <cell r="D509">
            <v>103.51567841000001</v>
          </cell>
          <cell r="E509">
            <v>1.0300067503482589E-2</v>
          </cell>
          <cell r="G509">
            <v>-2.0212094472905036</v>
          </cell>
          <cell r="J509">
            <v>890.14404296999999</v>
          </cell>
          <cell r="L509">
            <v>1.0066304016E-2</v>
          </cell>
        </row>
        <row r="510">
          <cell r="C510">
            <v>899.92236328000001</v>
          </cell>
          <cell r="D510">
            <v>103.49385071</v>
          </cell>
          <cell r="E510">
            <v>1.0297895593034826E-2</v>
          </cell>
          <cell r="G510">
            <v>1.2931722978813562</v>
          </cell>
          <cell r="J510">
            <v>891.68109131000006</v>
          </cell>
          <cell r="L510">
            <v>1.0103665924000001E-2</v>
          </cell>
        </row>
        <row r="511">
          <cell r="C511">
            <v>900.04534911999997</v>
          </cell>
          <cell r="D511">
            <v>103.50476073999999</v>
          </cell>
          <cell r="E511">
            <v>1.0298981168159204E-2</v>
          </cell>
          <cell r="G511">
            <v>1.7030273828466451</v>
          </cell>
          <cell r="J511">
            <v>893.55255126999998</v>
          </cell>
          <cell r="L511">
            <v>1.0144572449E-2</v>
          </cell>
        </row>
        <row r="512">
          <cell r="C512">
            <v>900.07806396000001</v>
          </cell>
          <cell r="D512">
            <v>103.52930449999999</v>
          </cell>
          <cell r="E512">
            <v>1.0301423333333334E-2</v>
          </cell>
          <cell r="G512">
            <v>1.679908821118701</v>
          </cell>
          <cell r="J512">
            <v>895.28546143000005</v>
          </cell>
          <cell r="L512">
            <v>1.0180027008000001E-2</v>
          </cell>
        </row>
        <row r="513">
          <cell r="C513">
            <v>900.09149170000001</v>
          </cell>
          <cell r="D513">
            <v>103.57839966</v>
          </cell>
          <cell r="E513">
            <v>1.0306308423880597E-2</v>
          </cell>
          <cell r="G513">
            <v>-0.30735084774229121</v>
          </cell>
          <cell r="J513">
            <v>897.32739258000004</v>
          </cell>
          <cell r="L513">
            <v>1.0215753173999999E-2</v>
          </cell>
        </row>
        <row r="514">
          <cell r="C514">
            <v>900.10681151999995</v>
          </cell>
          <cell r="D514">
            <v>103.54566955999999</v>
          </cell>
          <cell r="E514">
            <v>1.0303051697512437E-2</v>
          </cell>
          <cell r="G514">
            <v>-0.74016044874798281</v>
          </cell>
          <cell r="J514">
            <v>898.82928466999999</v>
          </cell>
          <cell r="L514">
            <v>1.0252571106000001E-2</v>
          </cell>
        </row>
        <row r="515">
          <cell r="C515">
            <v>899.93811034999999</v>
          </cell>
          <cell r="D515">
            <v>103.56475829999999</v>
          </cell>
          <cell r="E515">
            <v>1.0304951074626865E-2</v>
          </cell>
          <cell r="G515">
            <v>1.4416688939954498</v>
          </cell>
          <cell r="J515">
            <v>899.86840819999998</v>
          </cell>
          <cell r="L515">
            <v>1.0265933228E-2</v>
          </cell>
        </row>
        <row r="516">
          <cell r="C516">
            <v>899.93249512</v>
          </cell>
          <cell r="D516">
            <v>103.55112457</v>
          </cell>
          <cell r="E516">
            <v>1.0303594484577114E-2</v>
          </cell>
          <cell r="G516">
            <v>0.80796631237368921</v>
          </cell>
          <cell r="J516">
            <v>900.01483154000005</v>
          </cell>
          <cell r="L516">
            <v>1.0265659332E-2</v>
          </cell>
        </row>
        <row r="517">
          <cell r="C517">
            <v>899.83917236000002</v>
          </cell>
          <cell r="D517">
            <v>103.55657959</v>
          </cell>
          <cell r="E517">
            <v>1.0304137272636816E-2</v>
          </cell>
          <cell r="G517">
            <v>1.2730483230484513</v>
          </cell>
          <cell r="J517">
            <v>900.03875731999995</v>
          </cell>
          <cell r="L517">
            <v>1.0262660979999999E-2</v>
          </cell>
        </row>
        <row r="518">
          <cell r="C518">
            <v>900.04083251999998</v>
          </cell>
          <cell r="D518">
            <v>103.6138382</v>
          </cell>
          <cell r="E518">
            <v>1.0309834646766169E-2</v>
          </cell>
          <cell r="G518">
            <v>0.91158708137528599</v>
          </cell>
          <cell r="J518">
            <v>900.06158446999996</v>
          </cell>
          <cell r="L518">
            <v>1.0252570342999999E-2</v>
          </cell>
        </row>
        <row r="519">
          <cell r="C519">
            <v>899.95898437999995</v>
          </cell>
          <cell r="D519">
            <v>103.6329422</v>
          </cell>
          <cell r="E519">
            <v>1.0311735542288557E-2</v>
          </cell>
          <cell r="G519">
            <v>0.41180598314622002</v>
          </cell>
          <cell r="J519">
            <v>899.98645020000004</v>
          </cell>
          <cell r="L519">
            <v>1.0253115845000001E-2</v>
          </cell>
        </row>
        <row r="520">
          <cell r="C520">
            <v>900.02716064000003</v>
          </cell>
          <cell r="D520">
            <v>103.56203461</v>
          </cell>
          <cell r="E520">
            <v>1.0304680060696517E-2</v>
          </cell>
          <cell r="G520">
            <v>-0.17692433376438776</v>
          </cell>
          <cell r="J520">
            <v>900.10852050999995</v>
          </cell>
          <cell r="L520">
            <v>1.0250661469000001E-2</v>
          </cell>
        </row>
        <row r="521">
          <cell r="C521">
            <v>899.99261475000003</v>
          </cell>
          <cell r="D521">
            <v>103.53475951999999</v>
          </cell>
          <cell r="E521">
            <v>1.0301966121393034E-2</v>
          </cell>
          <cell r="G521">
            <v>-0.61702774389866843</v>
          </cell>
          <cell r="J521">
            <v>900.06158446999996</v>
          </cell>
          <cell r="L521">
            <v>1.0247661591000001E-2</v>
          </cell>
        </row>
        <row r="522">
          <cell r="C522">
            <v>899.94262694999998</v>
          </cell>
          <cell r="D522">
            <v>103.58657837</v>
          </cell>
          <cell r="E522">
            <v>1.0307122225870647E-2</v>
          </cell>
          <cell r="G522">
            <v>-0.34438366922370978</v>
          </cell>
          <cell r="J522">
            <v>899.97766113</v>
          </cell>
          <cell r="L522">
            <v>1.0240571593999999E-2</v>
          </cell>
        </row>
        <row r="523">
          <cell r="C523">
            <v>899.86181640999996</v>
          </cell>
          <cell r="D523">
            <v>103.58384705</v>
          </cell>
          <cell r="E523">
            <v>1.0306850452736318E-2</v>
          </cell>
          <cell r="G523">
            <v>-0.28336484493684572</v>
          </cell>
          <cell r="J523">
            <v>899.97314453000001</v>
          </cell>
          <cell r="L523">
            <v>1.0237570953E-2</v>
          </cell>
        </row>
        <row r="524">
          <cell r="C524">
            <v>900.03228760000002</v>
          </cell>
          <cell r="D524">
            <v>103.60566711</v>
          </cell>
          <cell r="E524">
            <v>1.0309021602985075E-2</v>
          </cell>
          <cell r="G524">
            <v>4.2107918207794706</v>
          </cell>
          <cell r="J524">
            <v>900.05340576000003</v>
          </cell>
          <cell r="L524">
            <v>1.0242207336E-2</v>
          </cell>
        </row>
        <row r="525">
          <cell r="C525">
            <v>899.90551758000004</v>
          </cell>
          <cell r="D525">
            <v>103.59475707999999</v>
          </cell>
          <cell r="E525">
            <v>1.0307936027860697E-2</v>
          </cell>
          <cell r="G525">
            <v>4.6368031430135597</v>
          </cell>
          <cell r="J525">
            <v>899.92877196999996</v>
          </cell>
          <cell r="L525">
            <v>1.0232934570000001E-2</v>
          </cell>
        </row>
        <row r="526">
          <cell r="C526">
            <v>900.12420654000005</v>
          </cell>
          <cell r="D526">
            <v>103.64112091</v>
          </cell>
          <cell r="E526">
            <v>1.0312549344278606E-2</v>
          </cell>
          <cell r="G526">
            <v>2.1407762667938046</v>
          </cell>
          <cell r="J526">
            <v>900.02935791000004</v>
          </cell>
          <cell r="L526">
            <v>1.0234297943000001E-2</v>
          </cell>
        </row>
        <row r="527">
          <cell r="C527">
            <v>899.93664550999995</v>
          </cell>
          <cell r="D527">
            <v>103.60021209999999</v>
          </cell>
          <cell r="E527">
            <v>1.0308478815920397E-2</v>
          </cell>
          <cell r="G527">
            <v>2.1911908909040458</v>
          </cell>
          <cell r="J527">
            <v>900.01977538999995</v>
          </cell>
          <cell r="L527">
            <v>1.0228843689000001E-2</v>
          </cell>
        </row>
        <row r="528">
          <cell r="C528">
            <v>899.97418213000003</v>
          </cell>
          <cell r="D528">
            <v>103.6465683</v>
          </cell>
          <cell r="E528">
            <v>1.0313091373134329E-2</v>
          </cell>
          <cell r="G528">
            <v>3.2834515445688601</v>
          </cell>
          <cell r="J528">
            <v>899.99829102000001</v>
          </cell>
          <cell r="L528">
            <v>1.0231025696E-2</v>
          </cell>
        </row>
        <row r="529">
          <cell r="C529">
            <v>900.07440185999997</v>
          </cell>
          <cell r="D529">
            <v>103.61112213</v>
          </cell>
          <cell r="E529">
            <v>1.0309564391044777E-2</v>
          </cell>
          <cell r="G529">
            <v>1.0663530720341687</v>
          </cell>
          <cell r="J529">
            <v>899.89141845999995</v>
          </cell>
          <cell r="L529">
            <v>1.0230480194E-2</v>
          </cell>
        </row>
        <row r="530">
          <cell r="C530">
            <v>899.80456543000003</v>
          </cell>
          <cell r="D530">
            <v>103.59201813</v>
          </cell>
          <cell r="E530">
            <v>1.0307663495522389E-2</v>
          </cell>
          <cell r="G530">
            <v>1.9287165177792123</v>
          </cell>
          <cell r="J530">
            <v>899.98559569999998</v>
          </cell>
          <cell r="L530">
            <v>1.0229116820999999E-2</v>
          </cell>
        </row>
        <row r="531">
          <cell r="C531">
            <v>900.04467772999999</v>
          </cell>
          <cell r="D531">
            <v>103.59203339</v>
          </cell>
          <cell r="E531">
            <v>1.0307665013930349E-2</v>
          </cell>
          <cell r="G531">
            <v>4.0986578011246424</v>
          </cell>
          <cell r="J531">
            <v>900.11077881000006</v>
          </cell>
          <cell r="L531">
            <v>1.0229662322999999E-2</v>
          </cell>
        </row>
        <row r="532">
          <cell r="C532">
            <v>900.20495604999996</v>
          </cell>
          <cell r="D532">
            <v>103.62203217</v>
          </cell>
          <cell r="E532">
            <v>1.0310649967164178E-2</v>
          </cell>
          <cell r="G532">
            <v>0.50013767339417992</v>
          </cell>
          <cell r="J532">
            <v>899.90130614999998</v>
          </cell>
          <cell r="L532">
            <v>1.0226934814000001E-2</v>
          </cell>
        </row>
        <row r="533">
          <cell r="C533">
            <v>900.00640868999994</v>
          </cell>
          <cell r="D533">
            <v>103.6329422</v>
          </cell>
          <cell r="E533">
            <v>1.0311735542288557E-2</v>
          </cell>
          <cell r="G533">
            <v>-2.3433943933414634</v>
          </cell>
          <cell r="J533">
            <v>900.10443114999998</v>
          </cell>
          <cell r="L533">
            <v>1.0229389191000001E-2</v>
          </cell>
        </row>
        <row r="534">
          <cell r="C534">
            <v>899.94470215000001</v>
          </cell>
          <cell r="D534">
            <v>103.668396</v>
          </cell>
          <cell r="E534">
            <v>1.031526328358209E-2</v>
          </cell>
          <cell r="G534">
            <v>-5.0757642795907314</v>
          </cell>
          <cell r="J534">
            <v>900.01104736000002</v>
          </cell>
          <cell r="L534">
            <v>1.0225297546E-2</v>
          </cell>
        </row>
        <row r="535">
          <cell r="C535">
            <v>899.89953613</v>
          </cell>
          <cell r="D535">
            <v>103.65203094</v>
          </cell>
          <cell r="E535">
            <v>1.0313634919402985E-2</v>
          </cell>
          <cell r="G535">
            <v>-4.340069743015218</v>
          </cell>
          <cell r="J535">
            <v>900.05303954999999</v>
          </cell>
          <cell r="L535">
            <v>1.0228843689000001E-2</v>
          </cell>
        </row>
        <row r="536">
          <cell r="C536">
            <v>900.18316649999997</v>
          </cell>
          <cell r="D536">
            <v>103.60839844</v>
          </cell>
          <cell r="E536">
            <v>1.0309293377114429E-2</v>
          </cell>
          <cell r="G536">
            <v>-2.8716399399862147</v>
          </cell>
          <cell r="J536">
            <v>899.88409423999997</v>
          </cell>
          <cell r="L536">
            <v>1.0222571564000001E-2</v>
          </cell>
        </row>
        <row r="537">
          <cell r="C537">
            <v>899.91833496000004</v>
          </cell>
          <cell r="D537">
            <v>103.64112091</v>
          </cell>
          <cell r="E537">
            <v>1.0312549344278606E-2</v>
          </cell>
          <cell r="G537">
            <v>-2.9686507258812069</v>
          </cell>
          <cell r="J537">
            <v>899.96752930000002</v>
          </cell>
          <cell r="L537">
            <v>1.0223934937000001E-2</v>
          </cell>
        </row>
        <row r="538">
          <cell r="C538">
            <v>900.015625</v>
          </cell>
          <cell r="D538">
            <v>103.67385101000001</v>
          </cell>
          <cell r="E538">
            <v>1.0315806070646766E-2</v>
          </cell>
          <cell r="G538">
            <v>-2.7775268248266842</v>
          </cell>
          <cell r="J538">
            <v>899.94183350000003</v>
          </cell>
          <cell r="L538">
            <v>1.0218480682E-2</v>
          </cell>
        </row>
        <row r="539">
          <cell r="C539">
            <v>900.00103760000002</v>
          </cell>
          <cell r="D539">
            <v>103.64385222999999</v>
          </cell>
          <cell r="E539">
            <v>1.0312821117412935E-2</v>
          </cell>
          <cell r="G539">
            <v>0.50249402753038797</v>
          </cell>
          <cell r="J539">
            <v>899.98645020000004</v>
          </cell>
          <cell r="L539">
            <v>1.0223389435000001E-2</v>
          </cell>
        </row>
        <row r="540">
          <cell r="C540">
            <v>900.12890625</v>
          </cell>
          <cell r="D540">
            <v>103.63565826</v>
          </cell>
          <cell r="E540">
            <v>1.0312005797014925E-2</v>
          </cell>
          <cell r="G540">
            <v>1.0492639211649764</v>
          </cell>
          <cell r="J540">
            <v>900.04272461000005</v>
          </cell>
          <cell r="L540">
            <v>1.022175293E-2</v>
          </cell>
        </row>
        <row r="541">
          <cell r="C541">
            <v>899.93951416000004</v>
          </cell>
          <cell r="D541">
            <v>103.62748718</v>
          </cell>
          <cell r="E541">
            <v>1.0311192754228857E-2</v>
          </cell>
          <cell r="G541">
            <v>2.3005841596092131</v>
          </cell>
          <cell r="J541">
            <v>900.05554199000005</v>
          </cell>
          <cell r="L541">
            <v>1.0223117827999999E-2</v>
          </cell>
        </row>
        <row r="542">
          <cell r="C542">
            <v>900.11047363</v>
          </cell>
          <cell r="D542">
            <v>103.66294098</v>
          </cell>
          <cell r="E542">
            <v>1.0314720495522388E-2</v>
          </cell>
          <cell r="G542">
            <v>0.32023278115766052</v>
          </cell>
          <cell r="J542">
            <v>899.99212646000001</v>
          </cell>
          <cell r="L542">
            <v>1.0219298553E-2</v>
          </cell>
        </row>
        <row r="543">
          <cell r="C543">
            <v>900.03662109000004</v>
          </cell>
          <cell r="D543">
            <v>103.66020966000001</v>
          </cell>
          <cell r="E543">
            <v>1.0314448722388061E-2</v>
          </cell>
          <cell r="G543">
            <v>-4.3030849085386354E-2</v>
          </cell>
          <cell r="J543">
            <v>899.85552978999999</v>
          </cell>
          <cell r="L543">
            <v>1.0215479279E-2</v>
          </cell>
        </row>
        <row r="544">
          <cell r="C544">
            <v>899.99731444999998</v>
          </cell>
          <cell r="D544">
            <v>103.67929076999999</v>
          </cell>
          <cell r="E544">
            <v>1.0316347340298506E-2</v>
          </cell>
          <cell r="G544">
            <v>-3.5831870080639887</v>
          </cell>
          <cell r="J544">
            <v>899.99865723000005</v>
          </cell>
          <cell r="L544">
            <v>1.0217935181000001E-2</v>
          </cell>
        </row>
        <row r="545">
          <cell r="C545">
            <v>900.13763428000004</v>
          </cell>
          <cell r="D545">
            <v>103.63021088000001</v>
          </cell>
          <cell r="E545">
            <v>1.031146376915423E-2</v>
          </cell>
          <cell r="G545">
            <v>-2.361378753726596</v>
          </cell>
          <cell r="J545">
            <v>899.99969481999995</v>
          </cell>
          <cell r="L545">
            <v>1.0217389679000001E-2</v>
          </cell>
        </row>
        <row r="546">
          <cell r="C546">
            <v>899.91906738</v>
          </cell>
          <cell r="D546">
            <v>103.68475342000001</v>
          </cell>
          <cell r="E546">
            <v>1.0316890887562189E-2</v>
          </cell>
          <cell r="G546">
            <v>-2.7461644050080189</v>
          </cell>
          <cell r="J546">
            <v>900.07891845999995</v>
          </cell>
          <cell r="L546">
            <v>1.0215481567000001E-2</v>
          </cell>
        </row>
        <row r="547">
          <cell r="C547">
            <v>900.01879883000004</v>
          </cell>
          <cell r="D547">
            <v>103.69839478</v>
          </cell>
          <cell r="E547">
            <v>1.031824823681592E-2</v>
          </cell>
          <cell r="G547">
            <v>-2.960878445249286</v>
          </cell>
          <cell r="J547">
            <v>899.91229248000002</v>
          </cell>
          <cell r="L547">
            <v>1.0213844299E-2</v>
          </cell>
        </row>
        <row r="548">
          <cell r="C548">
            <v>899.88800048999997</v>
          </cell>
          <cell r="D548">
            <v>103.70930481000001</v>
          </cell>
          <cell r="E548">
            <v>1.03193338119403E-2</v>
          </cell>
          <cell r="G548">
            <v>-0.99029583935853516</v>
          </cell>
          <cell r="J548">
            <v>900.09045409999999</v>
          </cell>
          <cell r="L548">
            <v>1.0214389038E-2</v>
          </cell>
        </row>
        <row r="549">
          <cell r="C549">
            <v>899.88006591999999</v>
          </cell>
          <cell r="D549">
            <v>103.69566345</v>
          </cell>
          <cell r="E549">
            <v>1.0317976462686567E-2</v>
          </cell>
          <cell r="G549">
            <v>-4.8891705329663893</v>
          </cell>
          <cell r="J549">
            <v>899.99035645000004</v>
          </cell>
          <cell r="L549">
            <v>1.0212480927000001E-2</v>
          </cell>
        </row>
        <row r="550">
          <cell r="C550">
            <v>900.02874756000006</v>
          </cell>
          <cell r="D550">
            <v>103.69566345</v>
          </cell>
          <cell r="E550">
            <v>1.0317976462686567E-2</v>
          </cell>
          <cell r="G550">
            <v>3.5726459561632296</v>
          </cell>
          <cell r="J550">
            <v>899.87780762</v>
          </cell>
          <cell r="L550">
            <v>1.0215480804000001E-2</v>
          </cell>
        </row>
        <row r="551">
          <cell r="C551">
            <v>899.96832274999997</v>
          </cell>
          <cell r="D551">
            <v>103.69293976</v>
          </cell>
          <cell r="E551">
            <v>1.031770544875622E-2</v>
          </cell>
          <cell r="G551">
            <v>4.4014998498022546</v>
          </cell>
          <cell r="J551">
            <v>899.84027100000003</v>
          </cell>
          <cell r="L551">
            <v>1.0217935181000001E-2</v>
          </cell>
        </row>
        <row r="552">
          <cell r="C552">
            <v>899.42242432</v>
          </cell>
          <cell r="D552">
            <v>103.55657959</v>
          </cell>
          <cell r="E552">
            <v>1.0304137272636816E-2</v>
          </cell>
          <cell r="G552">
            <v>4.3932890641853186</v>
          </cell>
          <cell r="J552">
            <v>900.06707763999998</v>
          </cell>
          <cell r="L552">
            <v>1.0212753296E-2</v>
          </cell>
        </row>
        <row r="553">
          <cell r="C553">
            <v>898.53198241999996</v>
          </cell>
          <cell r="D553">
            <v>103.37387085</v>
          </cell>
          <cell r="E553">
            <v>1.0285957298507464E-2</v>
          </cell>
          <cell r="G553">
            <v>4.3246424504809573</v>
          </cell>
          <cell r="J553">
            <v>900.02429199000005</v>
          </cell>
          <cell r="L553">
            <v>1.0214935303E-2</v>
          </cell>
        </row>
        <row r="554">
          <cell r="C554">
            <v>897.56115723000005</v>
          </cell>
          <cell r="D554">
            <v>103.13386536</v>
          </cell>
          <cell r="E554">
            <v>1.0262076155223881E-2</v>
          </cell>
          <cell r="G554">
            <v>4.4037217973078659</v>
          </cell>
          <cell r="J554">
            <v>900.05560303000004</v>
          </cell>
          <cell r="L554">
            <v>1.0216844177000001E-2</v>
          </cell>
        </row>
        <row r="555">
          <cell r="C555">
            <v>896.71472168000003</v>
          </cell>
          <cell r="D555">
            <v>102.9375</v>
          </cell>
          <cell r="E555">
            <v>1.0242537313432836E-2</v>
          </cell>
          <cell r="G555">
            <v>4.381836331023826</v>
          </cell>
          <cell r="J555">
            <v>900.09912109000004</v>
          </cell>
          <cell r="L555">
            <v>1.0216026306000001E-2</v>
          </cell>
        </row>
        <row r="556">
          <cell r="C556">
            <v>895.52630614999998</v>
          </cell>
          <cell r="D556">
            <v>102.68388367</v>
          </cell>
          <cell r="E556">
            <v>1.0217301857711443E-2</v>
          </cell>
          <cell r="G556">
            <v>4.7351765320265127</v>
          </cell>
          <cell r="J556">
            <v>900.20855713000003</v>
          </cell>
          <cell r="L556">
            <v>1.0210844421000001E-2</v>
          </cell>
        </row>
        <row r="557">
          <cell r="C557">
            <v>894.51428223000005</v>
          </cell>
          <cell r="D557">
            <v>102.44934082</v>
          </cell>
          <cell r="E557">
            <v>1.0193964260696518E-2</v>
          </cell>
          <cell r="G557">
            <v>4.8960652047138611</v>
          </cell>
          <cell r="J557">
            <v>900.02868651999995</v>
          </cell>
          <cell r="L557">
            <v>1.0212753296E-2</v>
          </cell>
        </row>
        <row r="558">
          <cell r="C558">
            <v>892.87420654000005</v>
          </cell>
          <cell r="D558">
            <v>102.15209197999999</v>
          </cell>
          <cell r="E558">
            <v>1.0164387261691542E-2</v>
          </cell>
          <cell r="G558">
            <v>4.9065382031989335</v>
          </cell>
          <cell r="J558">
            <v>900.04956055000002</v>
          </cell>
          <cell r="L558">
            <v>1.0212207794E-2</v>
          </cell>
        </row>
        <row r="559">
          <cell r="C559">
            <v>891.51470946999996</v>
          </cell>
          <cell r="D559">
            <v>101.86845398</v>
          </cell>
          <cell r="E559">
            <v>1.0136164575124378E-2</v>
          </cell>
          <cell r="G559">
            <v>4.7883630128329138</v>
          </cell>
          <cell r="J559">
            <v>900.03179932</v>
          </cell>
          <cell r="L559">
            <v>1.0206208038E-2</v>
          </cell>
        </row>
        <row r="560">
          <cell r="C560">
            <v>889.76489258000004</v>
          </cell>
          <cell r="D560">
            <v>101.49482727</v>
          </cell>
          <cell r="E560">
            <v>1.0098987788059701E-2</v>
          </cell>
          <cell r="G560">
            <v>4.5964384516487442</v>
          </cell>
          <cell r="J560">
            <v>899.94628906000003</v>
          </cell>
          <cell r="L560">
            <v>1.0210025023999999E-2</v>
          </cell>
        </row>
        <row r="561">
          <cell r="C561">
            <v>888.26495361000002</v>
          </cell>
          <cell r="D561">
            <v>101.15120697</v>
          </cell>
          <cell r="E561">
            <v>1.0064796713432836E-2</v>
          </cell>
          <cell r="G561">
            <v>4.5923192453216801</v>
          </cell>
          <cell r="J561">
            <v>900.00085449000005</v>
          </cell>
          <cell r="L561">
            <v>1.0213298035E-2</v>
          </cell>
        </row>
        <row r="562">
          <cell r="C562">
            <v>886.68084716999999</v>
          </cell>
          <cell r="D562">
            <v>100.81030273</v>
          </cell>
          <cell r="E562">
            <v>1.0030875893532338E-2</v>
          </cell>
          <cell r="G562">
            <v>4.5486725721472663</v>
          </cell>
          <cell r="J562">
            <v>900.00994873000002</v>
          </cell>
          <cell r="L562">
            <v>1.0210026550000001E-2</v>
          </cell>
        </row>
        <row r="563">
          <cell r="C563">
            <v>884.93585204999999</v>
          </cell>
          <cell r="D563">
            <v>100.44213867000001</v>
          </cell>
          <cell r="E563">
            <v>9.9942426537313438E-3</v>
          </cell>
          <cell r="G563">
            <v>4.6028845602027246</v>
          </cell>
          <cell r="J563">
            <v>900.04937743999994</v>
          </cell>
          <cell r="L563">
            <v>1.0205935669000001E-2</v>
          </cell>
        </row>
        <row r="564">
          <cell r="C564">
            <v>883.25347899999997</v>
          </cell>
          <cell r="D564">
            <v>100.05214691</v>
          </cell>
          <cell r="E564">
            <v>9.9554375034825882E-3</v>
          </cell>
          <cell r="G564">
            <v>4.8005459235119918</v>
          </cell>
          <cell r="J564">
            <v>900.15490723000005</v>
          </cell>
          <cell r="L564">
            <v>1.0207299042E-2</v>
          </cell>
        </row>
        <row r="565">
          <cell r="C565">
            <v>881.51605225000003</v>
          </cell>
          <cell r="D565">
            <v>99.692161560000002</v>
          </cell>
          <cell r="E565">
            <v>9.9196180656716416E-3</v>
          </cell>
          <cell r="G565">
            <v>5.0187600940320687</v>
          </cell>
          <cell r="J565">
            <v>899.96270751999998</v>
          </cell>
          <cell r="L565">
            <v>1.0207572174E-2</v>
          </cell>
        </row>
        <row r="566">
          <cell r="C566">
            <v>880.08349609000004</v>
          </cell>
          <cell r="D566">
            <v>99.463081360000004</v>
          </cell>
          <cell r="E566">
            <v>9.8968240159203989E-3</v>
          </cell>
          <cell r="G566">
            <v>5.5554512614416378</v>
          </cell>
          <cell r="J566">
            <v>899.93658446999996</v>
          </cell>
          <cell r="L566">
            <v>1.0208662415E-2</v>
          </cell>
        </row>
        <row r="567">
          <cell r="C567">
            <v>880.16174316000001</v>
          </cell>
          <cell r="D567">
            <v>99.49580383</v>
          </cell>
          <cell r="E567">
            <v>9.9000799830845764E-3</v>
          </cell>
          <cell r="G567">
            <v>4.6937068916044673</v>
          </cell>
          <cell r="J567">
            <v>899.82269286999997</v>
          </cell>
          <cell r="L567">
            <v>1.0205117035000001E-2</v>
          </cell>
        </row>
        <row r="568">
          <cell r="C568">
            <v>880.47393798999997</v>
          </cell>
          <cell r="D568">
            <v>99.637619020000002</v>
          </cell>
          <cell r="E568">
            <v>9.9141909472636822E-3</v>
          </cell>
          <cell r="G568">
            <v>2.4055135679309871</v>
          </cell>
          <cell r="J568">
            <v>900.11767578000001</v>
          </cell>
          <cell r="L568">
            <v>1.0209481049E-2</v>
          </cell>
        </row>
        <row r="569">
          <cell r="C569">
            <v>880.67382812999995</v>
          </cell>
          <cell r="D569">
            <v>99.659431459999993</v>
          </cell>
          <cell r="E569">
            <v>9.9163613393034814E-3</v>
          </cell>
          <cell r="G569">
            <v>3.0197132853608779</v>
          </cell>
          <cell r="J569">
            <v>900.16870116999996</v>
          </cell>
          <cell r="L569">
            <v>1.0209481049E-2</v>
          </cell>
        </row>
        <row r="570">
          <cell r="C570">
            <v>880.47784423999997</v>
          </cell>
          <cell r="D570">
            <v>99.664878849999994</v>
          </cell>
          <cell r="E570">
            <v>9.916903368159204E-3</v>
          </cell>
          <cell r="G570">
            <v>6.9203499135532791</v>
          </cell>
          <cell r="J570">
            <v>900.01055908000001</v>
          </cell>
          <cell r="L570">
            <v>1.0208934021E-2</v>
          </cell>
        </row>
        <row r="571">
          <cell r="C571">
            <v>879.74633788999995</v>
          </cell>
          <cell r="D571">
            <v>99.591255189999998</v>
          </cell>
          <cell r="E571">
            <v>9.9095776308457707E-3</v>
          </cell>
          <cell r="G571">
            <v>5.7754998335260357</v>
          </cell>
          <cell r="J571">
            <v>899.98822021000001</v>
          </cell>
          <cell r="L571">
            <v>1.0204844665999999E-2</v>
          </cell>
        </row>
        <row r="572">
          <cell r="C572">
            <v>878.8359375</v>
          </cell>
          <cell r="D572">
            <v>99.408531190000005</v>
          </cell>
          <cell r="E572">
            <v>9.8913961383084587E-3</v>
          </cell>
          <cell r="G572">
            <v>4.7325953058031489</v>
          </cell>
          <cell r="J572">
            <v>899.97833251999998</v>
          </cell>
          <cell r="L572">
            <v>1.0204844665999999E-2</v>
          </cell>
        </row>
        <row r="573">
          <cell r="C573">
            <v>877.66351318</v>
          </cell>
          <cell r="D573">
            <v>99.165817259999997</v>
          </cell>
          <cell r="E573">
            <v>9.8672454985074629E-3</v>
          </cell>
          <cell r="G573">
            <v>4.6256338725976986</v>
          </cell>
          <cell r="J573">
            <v>900.06848145000004</v>
          </cell>
          <cell r="L573">
            <v>1.0208662415E-2</v>
          </cell>
        </row>
        <row r="574">
          <cell r="C574">
            <v>876.52600098000005</v>
          </cell>
          <cell r="D574">
            <v>98.85218811</v>
          </cell>
          <cell r="E574">
            <v>9.8360386179104486E-3</v>
          </cell>
          <cell r="G574">
            <v>4.3487699568755023</v>
          </cell>
          <cell r="J574">
            <v>899.89904784999999</v>
          </cell>
          <cell r="L574">
            <v>1.0204844665999999E-2</v>
          </cell>
        </row>
        <row r="575">
          <cell r="C575">
            <v>875.11492920000001</v>
          </cell>
          <cell r="D575">
            <v>98.623107910000002</v>
          </cell>
          <cell r="E575">
            <v>9.8132445681592042E-3</v>
          </cell>
          <cell r="G575">
            <v>4.135434201875781</v>
          </cell>
          <cell r="J575">
            <v>899.95965576000003</v>
          </cell>
          <cell r="L575">
            <v>1.0200481415E-2</v>
          </cell>
        </row>
        <row r="576">
          <cell r="C576">
            <v>873.59533691000001</v>
          </cell>
          <cell r="D576">
            <v>98.192207339999996</v>
          </cell>
          <cell r="E576">
            <v>9.7703688895522389E-3</v>
          </cell>
          <cell r="G576">
            <v>4.1996975104428147</v>
          </cell>
          <cell r="J576">
            <v>899.99810791000004</v>
          </cell>
          <cell r="L576">
            <v>1.0200753784E-2</v>
          </cell>
        </row>
        <row r="577">
          <cell r="C577">
            <v>872.24884033000001</v>
          </cell>
          <cell r="D577">
            <v>97.843139649999998</v>
          </cell>
          <cell r="E577">
            <v>9.7356357860696515E-3</v>
          </cell>
          <cell r="G577">
            <v>3.9445431388865155</v>
          </cell>
          <cell r="J577">
            <v>900.03472899999997</v>
          </cell>
          <cell r="L577">
            <v>1.0200481415E-2</v>
          </cell>
        </row>
        <row r="578">
          <cell r="C578">
            <v>870.91101074000005</v>
          </cell>
          <cell r="D578">
            <v>97.575866700000006</v>
          </cell>
          <cell r="E578">
            <v>9.7090414626865677E-3</v>
          </cell>
          <cell r="G578">
            <v>3.9342775369108565</v>
          </cell>
          <cell r="J578">
            <v>899.96594238</v>
          </cell>
          <cell r="L578">
            <v>1.0205117035000001E-2</v>
          </cell>
        </row>
        <row r="579">
          <cell r="C579">
            <v>869.77239989999998</v>
          </cell>
          <cell r="D579">
            <v>97.243141170000001</v>
          </cell>
          <cell r="E579">
            <v>9.6759344447761193E-3</v>
          </cell>
          <cell r="G579">
            <v>3.6589702719976884</v>
          </cell>
          <cell r="J579">
            <v>899.97515868999994</v>
          </cell>
          <cell r="L579">
            <v>1.0202390289E-2</v>
          </cell>
        </row>
        <row r="580">
          <cell r="C580">
            <v>868.77722168000003</v>
          </cell>
          <cell r="D580">
            <v>96.954071040000002</v>
          </cell>
          <cell r="E580">
            <v>9.6471712477611948E-3</v>
          </cell>
          <cell r="G580">
            <v>3.4196673151480739</v>
          </cell>
          <cell r="J580">
            <v>899.91333008000004</v>
          </cell>
          <cell r="L580">
            <v>1.0204026794000001E-2</v>
          </cell>
        </row>
        <row r="581">
          <cell r="C581">
            <v>867.97698975000003</v>
          </cell>
          <cell r="D581">
            <v>96.694984439999999</v>
          </cell>
          <cell r="E581">
            <v>9.6213914865671633E-3</v>
          </cell>
          <cell r="G581">
            <v>3.4391114514348309</v>
          </cell>
          <cell r="J581">
            <v>899.99414062999995</v>
          </cell>
          <cell r="L581">
            <v>1.0203208159999999E-2</v>
          </cell>
        </row>
        <row r="582">
          <cell r="C582">
            <v>866.96252441000001</v>
          </cell>
          <cell r="D582">
            <v>96.433174129999998</v>
          </cell>
          <cell r="E582">
            <v>9.5953407094527352E-3</v>
          </cell>
          <cell r="G582">
            <v>3.6388759554946444</v>
          </cell>
          <cell r="J582">
            <v>899.94189453000001</v>
          </cell>
          <cell r="L582">
            <v>1.0200209808E-2</v>
          </cell>
        </row>
        <row r="583">
          <cell r="C583">
            <v>866.13488770000004</v>
          </cell>
          <cell r="D583">
            <v>96.182273859999995</v>
          </cell>
          <cell r="E583">
            <v>9.5703755084577107E-3</v>
          </cell>
          <cell r="G583">
            <v>3.6846187676843201</v>
          </cell>
          <cell r="J583">
            <v>899.97753906000003</v>
          </cell>
          <cell r="L583">
            <v>1.0197753905999999E-2</v>
          </cell>
        </row>
        <row r="584">
          <cell r="C584">
            <v>865.09918213000003</v>
          </cell>
          <cell r="D584">
            <v>95.947738650000005</v>
          </cell>
          <cell r="E584">
            <v>9.5470386716417915E-3</v>
          </cell>
          <cell r="G584">
            <v>3.5714225651867308</v>
          </cell>
          <cell r="J584">
            <v>899.99176024999997</v>
          </cell>
          <cell r="L584">
            <v>1.0199390411000001E-2</v>
          </cell>
        </row>
        <row r="585">
          <cell r="C585">
            <v>864.35595703000001</v>
          </cell>
          <cell r="D585">
            <v>95.702293400000002</v>
          </cell>
          <cell r="E585">
            <v>9.5226162587064671E-3</v>
          </cell>
          <cell r="G585">
            <v>3.4742345112586519</v>
          </cell>
          <cell r="J585">
            <v>900.00103760000002</v>
          </cell>
          <cell r="L585">
            <v>1.0199662781000001E-2</v>
          </cell>
        </row>
        <row r="586">
          <cell r="C586">
            <v>863.53613281000003</v>
          </cell>
          <cell r="D586">
            <v>95.465026859999995</v>
          </cell>
          <cell r="E586">
            <v>9.4990076477611939E-3</v>
          </cell>
          <cell r="G586">
            <v>3.4326210519505582</v>
          </cell>
          <cell r="J586">
            <v>900.01104736000002</v>
          </cell>
          <cell r="L586">
            <v>1.0204026794000001E-2</v>
          </cell>
        </row>
        <row r="587">
          <cell r="C587">
            <v>862.56689453000001</v>
          </cell>
          <cell r="D587">
            <v>95.173217769999994</v>
          </cell>
          <cell r="E587">
            <v>9.4699719174129345E-3</v>
          </cell>
          <cell r="G587">
            <v>3.5658792741965812</v>
          </cell>
          <cell r="J587">
            <v>899.97753906000003</v>
          </cell>
          <cell r="L587">
            <v>1.0200753784E-2</v>
          </cell>
        </row>
        <row r="588">
          <cell r="C588">
            <v>861.6484375</v>
          </cell>
          <cell r="D588">
            <v>94.946861269999999</v>
          </cell>
          <cell r="E588">
            <v>9.4474488825870648E-3</v>
          </cell>
          <cell r="G588">
            <v>3.3806926832653588</v>
          </cell>
          <cell r="J588">
            <v>900.17980956999997</v>
          </cell>
          <cell r="L588">
            <v>1.0202391052E-2</v>
          </cell>
        </row>
        <row r="589">
          <cell r="C589">
            <v>860.65802001999998</v>
          </cell>
          <cell r="D589">
            <v>94.660507199999998</v>
          </cell>
          <cell r="E589">
            <v>9.4189559402985071E-3</v>
          </cell>
          <cell r="G589">
            <v>3.5334114820915739</v>
          </cell>
          <cell r="J589">
            <v>899.98712158000001</v>
          </cell>
          <cell r="L589">
            <v>1.0201299286E-2</v>
          </cell>
        </row>
        <row r="590">
          <cell r="C590">
            <v>859.88702393000005</v>
          </cell>
          <cell r="D590">
            <v>94.363235470000006</v>
          </cell>
          <cell r="E590">
            <v>9.3893766636815919E-3</v>
          </cell>
          <cell r="G590">
            <v>3.4534944790845312</v>
          </cell>
          <cell r="J590">
            <v>900.11938477000001</v>
          </cell>
          <cell r="L590">
            <v>1.0200753784E-2</v>
          </cell>
        </row>
        <row r="591">
          <cell r="C591">
            <v>858.62725829999999</v>
          </cell>
          <cell r="D591">
            <v>94.104164119999993</v>
          </cell>
          <cell r="E591">
            <v>9.3635984199004971E-3</v>
          </cell>
          <cell r="G591">
            <v>3.5275863501140194</v>
          </cell>
          <cell r="J591">
            <v>899.81329345999995</v>
          </cell>
          <cell r="L591">
            <v>1.0196390533E-2</v>
          </cell>
        </row>
        <row r="592">
          <cell r="C592">
            <v>857.62561034999999</v>
          </cell>
          <cell r="D592">
            <v>93.768722530000005</v>
          </cell>
          <cell r="E592">
            <v>9.3302211472636818E-3</v>
          </cell>
          <cell r="G592">
            <v>3.5503374010479698</v>
          </cell>
          <cell r="J592">
            <v>900.11767578000001</v>
          </cell>
          <cell r="L592">
            <v>1.0200481415E-2</v>
          </cell>
        </row>
        <row r="593">
          <cell r="C593">
            <v>856.46905518000005</v>
          </cell>
          <cell r="D593">
            <v>93.452369689999998</v>
          </cell>
          <cell r="E593">
            <v>9.2987432527363179E-3</v>
          </cell>
          <cell r="G593">
            <v>3.4255366895339519</v>
          </cell>
          <cell r="J593">
            <v>899.87432861000002</v>
          </cell>
          <cell r="L593">
            <v>1.0196936798E-2</v>
          </cell>
        </row>
        <row r="594">
          <cell r="C594">
            <v>855.53668213000003</v>
          </cell>
          <cell r="D594">
            <v>93.163284300000001</v>
          </cell>
          <cell r="E594">
            <v>9.2699785373134332E-3</v>
          </cell>
          <cell r="G594">
            <v>3.4822457989207258</v>
          </cell>
          <cell r="J594">
            <v>900.01794433999999</v>
          </cell>
          <cell r="L594">
            <v>1.0196117401E-2</v>
          </cell>
        </row>
        <row r="595">
          <cell r="C595">
            <v>854.44305420000001</v>
          </cell>
          <cell r="D595">
            <v>92.882385249999999</v>
          </cell>
          <cell r="E595">
            <v>9.2420283830845773E-3</v>
          </cell>
          <cell r="G595">
            <v>3.5560812559883033</v>
          </cell>
          <cell r="J595">
            <v>900.24121093999997</v>
          </cell>
          <cell r="L595">
            <v>1.0199662781000001E-2</v>
          </cell>
        </row>
        <row r="596">
          <cell r="C596">
            <v>853.42773437999995</v>
          </cell>
          <cell r="D596">
            <v>92.557853699999995</v>
          </cell>
          <cell r="E596">
            <v>9.2097366865671638E-3</v>
          </cell>
          <cell r="G596">
            <v>3.5886079008071157</v>
          </cell>
          <cell r="J596">
            <v>899.98822021000001</v>
          </cell>
          <cell r="L596">
            <v>1.0196117401E-2</v>
          </cell>
        </row>
        <row r="597">
          <cell r="C597">
            <v>852.29235840000001</v>
          </cell>
          <cell r="D597">
            <v>92.285133360000003</v>
          </cell>
          <cell r="E597">
            <v>9.1826003343283592E-3</v>
          </cell>
          <cell r="G597">
            <v>3.4511200534178412</v>
          </cell>
          <cell r="J597">
            <v>900.06738281000003</v>
          </cell>
          <cell r="L597">
            <v>1.0198025513E-2</v>
          </cell>
        </row>
        <row r="598">
          <cell r="C598">
            <v>851.34759521000001</v>
          </cell>
          <cell r="D598">
            <v>91.996063230000004</v>
          </cell>
          <cell r="E598">
            <v>9.1538371373134329E-3</v>
          </cell>
          <cell r="G598">
            <v>3.4230390635931398</v>
          </cell>
          <cell r="J598">
            <v>900.02587890999996</v>
          </cell>
          <cell r="L598">
            <v>1.0196390533E-2</v>
          </cell>
        </row>
        <row r="599">
          <cell r="C599">
            <v>850.48327637</v>
          </cell>
          <cell r="D599">
            <v>91.715148929999998</v>
          </cell>
          <cell r="E599">
            <v>9.1258854656716421E-3</v>
          </cell>
          <cell r="G599">
            <v>3.3062551626570031</v>
          </cell>
          <cell r="J599">
            <v>899.87817383000004</v>
          </cell>
          <cell r="L599">
            <v>1.0196934509E-2</v>
          </cell>
        </row>
        <row r="600">
          <cell r="C600">
            <v>849.32952881000006</v>
          </cell>
          <cell r="D600">
            <v>91.382438660000005</v>
          </cell>
          <cell r="E600">
            <v>9.0927799661691556E-3</v>
          </cell>
          <cell r="G600">
            <v>3.3999764952983362</v>
          </cell>
          <cell r="J600">
            <v>900.06634521000001</v>
          </cell>
          <cell r="L600">
            <v>1.0197208405E-2</v>
          </cell>
          <cell r="M600">
            <v>1.6389755697104222</v>
          </cell>
        </row>
        <row r="601">
          <cell r="C601">
            <v>848.26867675999995</v>
          </cell>
          <cell r="D601">
            <v>91.068809509999994</v>
          </cell>
          <cell r="E601">
            <v>9.0615730855721395E-3</v>
          </cell>
          <cell r="G601">
            <v>3.6566039209840762</v>
          </cell>
          <cell r="J601">
            <v>899.95043944999998</v>
          </cell>
          <cell r="L601">
            <v>1.0192845153999999E-2</v>
          </cell>
          <cell r="M601">
            <v>1.3386513649326426</v>
          </cell>
        </row>
        <row r="602">
          <cell r="C602">
            <v>847.35772704999999</v>
          </cell>
          <cell r="D602">
            <v>90.820632930000002</v>
          </cell>
          <cell r="E602">
            <v>9.0368788985074628E-3</v>
          </cell>
          <cell r="G602">
            <v>3.6723615659352613</v>
          </cell>
          <cell r="J602">
            <v>900.09173583999996</v>
          </cell>
          <cell r="L602">
            <v>1.0196936798E-2</v>
          </cell>
          <cell r="M602">
            <v>2.820527784397918</v>
          </cell>
        </row>
        <row r="603">
          <cell r="C603">
            <v>846.26477050999995</v>
          </cell>
          <cell r="D603">
            <v>90.577903750000004</v>
          </cell>
          <cell r="E603">
            <v>9.0127267412935322E-3</v>
          </cell>
          <cell r="G603">
            <v>3.6378015680486584</v>
          </cell>
          <cell r="J603">
            <v>899.96282958999996</v>
          </cell>
          <cell r="L603">
            <v>1.0192572020999999E-2</v>
          </cell>
          <cell r="M603">
            <v>2.9892713506702067</v>
          </cell>
        </row>
        <row r="604">
          <cell r="C604">
            <v>845.21881103999999</v>
          </cell>
          <cell r="D604">
            <v>90.239753719999996</v>
          </cell>
          <cell r="E604">
            <v>8.9790799721393023E-3</v>
          </cell>
          <cell r="G604">
            <v>3.4231388483257854</v>
          </cell>
          <cell r="J604">
            <v>900.05578613</v>
          </cell>
          <cell r="L604">
            <v>1.0195571899E-2</v>
          </cell>
          <cell r="M604">
            <v>3.8569238159571189</v>
          </cell>
        </row>
        <row r="605">
          <cell r="C605">
            <v>844.38983154000005</v>
          </cell>
          <cell r="D605">
            <v>90.002479550000004</v>
          </cell>
          <cell r="E605">
            <v>8.9554706019900499E-3</v>
          </cell>
          <cell r="G605">
            <v>3.3648691153493893</v>
          </cell>
          <cell r="J605">
            <v>900.08142090000001</v>
          </cell>
          <cell r="L605">
            <v>1.0197208405E-2</v>
          </cell>
          <cell r="M605">
            <v>2.7923253811442859</v>
          </cell>
        </row>
        <row r="606">
          <cell r="C606">
            <v>843.36706543000003</v>
          </cell>
          <cell r="D606">
            <v>89.672492980000001</v>
          </cell>
          <cell r="E606">
            <v>8.9226361174129347E-3</v>
          </cell>
          <cell r="G606">
            <v>3.4826725689498867</v>
          </cell>
          <cell r="J606">
            <v>899.83599853999999</v>
          </cell>
          <cell r="L606">
            <v>1.0191208649E-2</v>
          </cell>
          <cell r="M606">
            <v>2.9053331364845998</v>
          </cell>
        </row>
        <row r="607">
          <cell r="C607">
            <v>842.30957031000003</v>
          </cell>
          <cell r="D607">
            <v>89.413406370000004</v>
          </cell>
          <cell r="E607">
            <v>8.8968563552238814E-3</v>
          </cell>
          <cell r="G607">
            <v>3.5688741967520374</v>
          </cell>
          <cell r="J607">
            <v>900.02252196999996</v>
          </cell>
          <cell r="L607">
            <v>1.0191480255000001E-2</v>
          </cell>
          <cell r="M607">
            <v>3.6077968203244954</v>
          </cell>
        </row>
        <row r="608">
          <cell r="C608">
            <v>841.45745850000003</v>
          </cell>
          <cell r="D608">
            <v>89.157051089999996</v>
          </cell>
          <cell r="E608">
            <v>8.8713483671641787E-3</v>
          </cell>
          <cell r="G608">
            <v>3.5205003223153644</v>
          </cell>
          <cell r="J608">
            <v>899.92926024999997</v>
          </cell>
          <cell r="L608">
            <v>1.0192299651999999E-2</v>
          </cell>
          <cell r="M608">
            <v>4.0931067542845572</v>
          </cell>
        </row>
        <row r="609">
          <cell r="C609">
            <v>840.36010741999996</v>
          </cell>
          <cell r="D609">
            <v>88.865249629999994</v>
          </cell>
          <cell r="E609">
            <v>8.8423133960199001E-3</v>
          </cell>
          <cell r="G609">
            <v>3.4458115823760105</v>
          </cell>
          <cell r="J609">
            <v>900.16589354999996</v>
          </cell>
          <cell r="L609">
            <v>1.0196662903E-2</v>
          </cell>
          <cell r="M609">
            <v>3.4890564055149547</v>
          </cell>
        </row>
        <row r="610">
          <cell r="C610">
            <v>839.55236816000001</v>
          </cell>
          <cell r="D610">
            <v>88.587074279999996</v>
          </cell>
          <cell r="E610">
            <v>8.8146342567164172E-3</v>
          </cell>
          <cell r="G610">
            <v>3.5384772005023977</v>
          </cell>
          <cell r="J610">
            <v>899.98266602000001</v>
          </cell>
          <cell r="L610">
            <v>1.0190936279E-2</v>
          </cell>
          <cell r="M610">
            <v>3.7465594077338675</v>
          </cell>
        </row>
        <row r="611">
          <cell r="C611">
            <v>838.46563720999995</v>
          </cell>
          <cell r="D611">
            <v>88.306167599999995</v>
          </cell>
          <cell r="E611">
            <v>8.7866833432835821E-3</v>
          </cell>
          <cell r="G611">
            <v>3.6801979085271541</v>
          </cell>
          <cell r="J611">
            <v>899.92791748000002</v>
          </cell>
          <cell r="L611">
            <v>1.0190663147E-2</v>
          </cell>
          <cell r="M611">
            <v>2.2836184440018492</v>
          </cell>
        </row>
        <row r="612">
          <cell r="C612">
            <v>837.40161133000004</v>
          </cell>
          <cell r="D612">
            <v>88.022544859999996</v>
          </cell>
          <cell r="E612">
            <v>8.7584621751243784E-3</v>
          </cell>
          <cell r="G612">
            <v>3.7389465980977263</v>
          </cell>
          <cell r="J612">
            <v>899.95483397999999</v>
          </cell>
          <cell r="L612">
            <v>1.0192573547000001E-2</v>
          </cell>
          <cell r="M612">
            <v>-4.9632392139644095</v>
          </cell>
        </row>
        <row r="613">
          <cell r="C613">
            <v>836.32037353999999</v>
          </cell>
          <cell r="D613">
            <v>87.758010859999999</v>
          </cell>
          <cell r="E613">
            <v>8.7321403840796025E-3</v>
          </cell>
          <cell r="G613">
            <v>3.6050316157384192</v>
          </cell>
          <cell r="J613">
            <v>900.10083008000004</v>
          </cell>
          <cell r="L613">
            <v>1.0190117645E-2</v>
          </cell>
          <cell r="M613">
            <v>-2.3562945095471228</v>
          </cell>
        </row>
        <row r="614">
          <cell r="C614">
            <v>835.43908691000001</v>
          </cell>
          <cell r="D614">
            <v>87.474380490000001</v>
          </cell>
          <cell r="E614">
            <v>8.7039184567164179E-3</v>
          </cell>
          <cell r="G614">
            <v>3.5814918946135075</v>
          </cell>
          <cell r="J614">
            <v>900.08361816000001</v>
          </cell>
          <cell r="L614">
            <v>1.0190117645E-2</v>
          </cell>
          <cell r="M614">
            <v>-3.5935375117838264</v>
          </cell>
        </row>
        <row r="615">
          <cell r="C615">
            <v>834.38568114999998</v>
          </cell>
          <cell r="D615">
            <v>87.177124019999994</v>
          </cell>
          <cell r="E615">
            <v>8.6743406985074628E-3</v>
          </cell>
          <cell r="G615">
            <v>3.503910369782119</v>
          </cell>
          <cell r="J615">
            <v>899.98712158000001</v>
          </cell>
          <cell r="L615">
            <v>1.0193936157E-2</v>
          </cell>
          <cell r="M615">
            <v>4.8722918763796352</v>
          </cell>
        </row>
        <row r="616">
          <cell r="C616">
            <v>833.38885498000002</v>
          </cell>
          <cell r="D616">
            <v>86.923492429999996</v>
          </cell>
          <cell r="E616">
            <v>8.6491037243781096E-3</v>
          </cell>
          <cell r="G616">
            <v>3.5762363365015255</v>
          </cell>
          <cell r="J616">
            <v>900.10632324000005</v>
          </cell>
          <cell r="L616">
            <v>1.0190936279E-2</v>
          </cell>
          <cell r="M616">
            <v>4.2964119088236394</v>
          </cell>
        </row>
        <row r="617">
          <cell r="C617">
            <v>832.44055175999995</v>
          </cell>
          <cell r="D617">
            <v>86.634407039999999</v>
          </cell>
          <cell r="E617">
            <v>8.6203390089552231E-3</v>
          </cell>
          <cell r="G617">
            <v>3.4926657686735134</v>
          </cell>
          <cell r="J617">
            <v>898.98486328000001</v>
          </cell>
          <cell r="L617">
            <v>1.0169936371000001E-2</v>
          </cell>
          <cell r="M617">
            <v>4.2358211331906679</v>
          </cell>
        </row>
        <row r="618">
          <cell r="C618">
            <v>831.45056151999995</v>
          </cell>
          <cell r="D618">
            <v>86.358970639999995</v>
          </cell>
          <cell r="E618">
            <v>8.5929324019900499E-3</v>
          </cell>
          <cell r="G618">
            <v>3.7325903157359366</v>
          </cell>
          <cell r="J618">
            <v>897.97973633000004</v>
          </cell>
          <cell r="L618">
            <v>1.0142937469E-2</v>
          </cell>
          <cell r="M618">
            <v>4.28773274581682</v>
          </cell>
        </row>
        <row r="619">
          <cell r="C619">
            <v>830.49871826000003</v>
          </cell>
          <cell r="D619">
            <v>86.06987762</v>
          </cell>
          <cell r="E619">
            <v>8.5641669273631843E-3</v>
          </cell>
          <cell r="G619">
            <v>3.9089211182995722</v>
          </cell>
          <cell r="J619">
            <v>896.90679932</v>
          </cell>
          <cell r="L619">
            <v>1.0119210815E-2</v>
          </cell>
          <cell r="M619">
            <v>4.3804154878642034</v>
          </cell>
        </row>
        <row r="620">
          <cell r="C620">
            <v>829.19073486000002</v>
          </cell>
          <cell r="D620">
            <v>85.824439999999996</v>
          </cell>
          <cell r="E620">
            <v>8.5397452736318408E-3</v>
          </cell>
          <cell r="G620">
            <v>3.9301858747963756</v>
          </cell>
          <cell r="J620">
            <v>895.89794921999999</v>
          </cell>
          <cell r="L620">
            <v>1.0094120789000001E-2</v>
          </cell>
          <cell r="M620">
            <v>4.7776149928315848</v>
          </cell>
        </row>
        <row r="621">
          <cell r="C621">
            <v>828.32727050999995</v>
          </cell>
          <cell r="D621">
            <v>85.562629700000002</v>
          </cell>
          <cell r="E621">
            <v>8.513694497512438E-3</v>
          </cell>
          <cell r="G621">
            <v>3.8441654558741094</v>
          </cell>
          <cell r="J621">
            <v>894.21740723000005</v>
          </cell>
          <cell r="L621">
            <v>1.0061394501E-2</v>
          </cell>
          <cell r="M621">
            <v>4.8143631363101802</v>
          </cell>
        </row>
        <row r="622">
          <cell r="C622">
            <v>827.44146728999999</v>
          </cell>
          <cell r="D622">
            <v>85.31717682</v>
          </cell>
          <cell r="E622">
            <v>8.4892713253731343E-3</v>
          </cell>
          <cell r="G622">
            <v>3.5389597662055086</v>
          </cell>
          <cell r="J622">
            <v>892.42083739999998</v>
          </cell>
          <cell r="L622">
            <v>1.0026759337999999E-2</v>
          </cell>
          <cell r="M622">
            <v>4.9485042385488569</v>
          </cell>
        </row>
        <row r="623">
          <cell r="C623">
            <v>826.39794921999999</v>
          </cell>
          <cell r="D623">
            <v>85.030830379999998</v>
          </cell>
          <cell r="E623">
            <v>8.4607791422885575E-3</v>
          </cell>
          <cell r="G623">
            <v>3.5789715378585258</v>
          </cell>
          <cell r="J623">
            <v>890.79492187999995</v>
          </cell>
          <cell r="L623">
            <v>9.9896713259999999E-3</v>
          </cell>
          <cell r="M623">
            <v>4.8795499646950926</v>
          </cell>
        </row>
        <row r="624">
          <cell r="C624">
            <v>825.33569336000005</v>
          </cell>
          <cell r="D624">
            <v>84.72810364</v>
          </cell>
          <cell r="E624">
            <v>8.4306570786069658E-3</v>
          </cell>
          <cell r="G624">
            <v>3.6196457838002547</v>
          </cell>
          <cell r="J624">
            <v>888.65307616999996</v>
          </cell>
          <cell r="L624">
            <v>9.9490348819999998E-3</v>
          </cell>
          <cell r="M624">
            <v>4.9073655640911538</v>
          </cell>
        </row>
        <row r="625">
          <cell r="C625">
            <v>824.33319091999999</v>
          </cell>
          <cell r="D625">
            <v>84.447212219999997</v>
          </cell>
          <cell r="E625">
            <v>8.4027076835820891E-3</v>
          </cell>
          <cell r="G625">
            <v>3.5728619221909814</v>
          </cell>
          <cell r="J625">
            <v>886.39312743999994</v>
          </cell>
          <cell r="L625">
            <v>9.9013084409999997E-3</v>
          </cell>
          <cell r="M625">
            <v>4.9906526083482428</v>
          </cell>
        </row>
        <row r="626">
          <cell r="C626">
            <v>823.34808350000003</v>
          </cell>
          <cell r="D626">
            <v>84.193573000000001</v>
          </cell>
          <cell r="E626">
            <v>8.3774699502487567E-3</v>
          </cell>
          <cell r="G626">
            <v>3.6866567193978392</v>
          </cell>
          <cell r="J626">
            <v>883.77642821999996</v>
          </cell>
          <cell r="L626">
            <v>9.8497657779999994E-3</v>
          </cell>
          <cell r="M626">
            <v>4.9641496583897542</v>
          </cell>
        </row>
        <row r="627">
          <cell r="C627">
            <v>822.45025635000002</v>
          </cell>
          <cell r="D627">
            <v>83.915412900000007</v>
          </cell>
          <cell r="E627">
            <v>8.3497923283582104E-3</v>
          </cell>
          <cell r="G627">
            <v>3.7017883329133272</v>
          </cell>
          <cell r="J627">
            <v>881.09039307</v>
          </cell>
          <cell r="L627">
            <v>9.7960395809999993E-3</v>
          </cell>
          <cell r="M627">
            <v>4.9160900035728128</v>
          </cell>
        </row>
        <row r="628">
          <cell r="C628">
            <v>821.35333251999998</v>
          </cell>
          <cell r="D628">
            <v>83.65904999</v>
          </cell>
          <cell r="E628">
            <v>8.3242835810945267E-3</v>
          </cell>
          <cell r="G628">
            <v>3.778259812834456</v>
          </cell>
          <cell r="J628">
            <v>878.18853760000002</v>
          </cell>
          <cell r="L628">
            <v>9.7374053959999995E-3</v>
          </cell>
          <cell r="M628">
            <v>4.9270984655965471</v>
          </cell>
        </row>
        <row r="629">
          <cell r="C629">
            <v>820.58459473000005</v>
          </cell>
          <cell r="D629">
            <v>83.432701109999996</v>
          </cell>
          <cell r="E629">
            <v>8.301761304477611E-3</v>
          </cell>
          <cell r="G629">
            <v>3.7684591457961929</v>
          </cell>
          <cell r="J629">
            <v>875.36993408000001</v>
          </cell>
          <cell r="L629">
            <v>9.6765884399999998E-3</v>
          </cell>
          <cell r="M629">
            <v>4.8616542432056624</v>
          </cell>
        </row>
        <row r="630">
          <cell r="C630">
            <v>819.44281006000006</v>
          </cell>
          <cell r="D630">
            <v>83.154525759999999</v>
          </cell>
          <cell r="E630">
            <v>8.2740821651741299E-3</v>
          </cell>
          <cell r="G630">
            <v>3.9030783352736442</v>
          </cell>
          <cell r="J630">
            <v>872.16467284999999</v>
          </cell>
          <cell r="L630">
            <v>9.6157730100000002E-3</v>
          </cell>
          <cell r="M630">
            <v>4.6457459063852475</v>
          </cell>
        </row>
        <row r="631">
          <cell r="C631">
            <v>818.45239258000004</v>
          </cell>
          <cell r="D631">
            <v>82.854537960000002</v>
          </cell>
          <cell r="E631">
            <v>8.2442326328358208E-3</v>
          </cell>
          <cell r="G631">
            <v>3.82489587555559</v>
          </cell>
          <cell r="J631">
            <v>869.47845458999996</v>
          </cell>
          <cell r="L631">
            <v>9.5560478210000004E-3</v>
          </cell>
          <cell r="M631">
            <v>4.4845148824579413</v>
          </cell>
        </row>
        <row r="632">
          <cell r="C632">
            <v>817.18029784999999</v>
          </cell>
          <cell r="D632">
            <v>82.606369020000002</v>
          </cell>
          <cell r="E632">
            <v>8.2195392059701503E-3</v>
          </cell>
          <cell r="G632">
            <v>3.6901146245093335</v>
          </cell>
          <cell r="J632">
            <v>866.99145508000004</v>
          </cell>
          <cell r="L632">
            <v>9.4933212279999998E-3</v>
          </cell>
          <cell r="M632">
            <v>4.2714764947241655</v>
          </cell>
        </row>
        <row r="633">
          <cell r="C633">
            <v>816.50299071999996</v>
          </cell>
          <cell r="D633">
            <v>82.344558719999995</v>
          </cell>
          <cell r="E633">
            <v>8.1934884298507458E-3</v>
          </cell>
          <cell r="G633">
            <v>3.7236591862475938</v>
          </cell>
          <cell r="J633">
            <v>864.17456055000002</v>
          </cell>
          <cell r="L633">
            <v>9.4305976869999992E-3</v>
          </cell>
          <cell r="M633">
            <v>4.2353681071387603</v>
          </cell>
        </row>
        <row r="634">
          <cell r="C634">
            <v>815.48791503999996</v>
          </cell>
          <cell r="D634">
            <v>82.074562069999999</v>
          </cell>
          <cell r="E634">
            <v>8.166623091542289E-3</v>
          </cell>
          <cell r="G634">
            <v>3.6080065578527849</v>
          </cell>
          <cell r="J634">
            <v>861.26733397999999</v>
          </cell>
          <cell r="L634">
            <v>9.3613258360000003E-3</v>
          </cell>
          <cell r="M634">
            <v>4.2287760913598715</v>
          </cell>
        </row>
        <row r="635">
          <cell r="C635">
            <v>814.36535645000004</v>
          </cell>
          <cell r="D635">
            <v>81.796386720000001</v>
          </cell>
          <cell r="E635">
            <v>8.1389439522388061E-3</v>
          </cell>
          <cell r="G635">
            <v>3.8542974505837861</v>
          </cell>
          <cell r="J635">
            <v>858.41052246000004</v>
          </cell>
          <cell r="L635">
            <v>9.2931472780000014E-3</v>
          </cell>
          <cell r="M635">
            <v>4.1347596914692604</v>
          </cell>
        </row>
        <row r="636">
          <cell r="C636">
            <v>813.39569091999999</v>
          </cell>
          <cell r="D636">
            <v>81.534576419999993</v>
          </cell>
          <cell r="E636">
            <v>8.1128931761194015E-3</v>
          </cell>
          <cell r="G636">
            <v>3.7724736956209846</v>
          </cell>
          <cell r="J636">
            <v>855.48748779000005</v>
          </cell>
          <cell r="L636">
            <v>9.2219680789999998E-3</v>
          </cell>
          <cell r="M636">
            <v>4.1356529843155929</v>
          </cell>
        </row>
        <row r="637">
          <cell r="C637">
            <v>812.49365234000004</v>
          </cell>
          <cell r="D637">
            <v>81.302764890000006</v>
          </cell>
          <cell r="E637">
            <v>8.0898273522388067E-3</v>
          </cell>
          <cell r="G637">
            <v>3.79162741444665</v>
          </cell>
          <cell r="J637">
            <v>852.45391845999995</v>
          </cell>
          <cell r="L637">
            <v>9.1469703670000006E-3</v>
          </cell>
          <cell r="M637">
            <v>4.0712887066932906</v>
          </cell>
        </row>
        <row r="638">
          <cell r="C638">
            <v>811.51074218999997</v>
          </cell>
          <cell r="D638">
            <v>81.019134519999994</v>
          </cell>
          <cell r="E638">
            <v>8.061605424875622E-3</v>
          </cell>
          <cell r="G638">
            <v>3.8484396192078965</v>
          </cell>
          <cell r="J638">
            <v>849.54785156000003</v>
          </cell>
          <cell r="L638">
            <v>9.0790634160000001E-3</v>
          </cell>
          <cell r="M638">
            <v>4.0448812434858468</v>
          </cell>
        </row>
        <row r="639">
          <cell r="C639">
            <v>810.41058350000003</v>
          </cell>
          <cell r="D639">
            <v>80.762794490000005</v>
          </cell>
          <cell r="E639">
            <v>8.0360989542288559E-3</v>
          </cell>
          <cell r="G639">
            <v>3.8423981370525397</v>
          </cell>
          <cell r="J639">
            <v>846.57562256000006</v>
          </cell>
          <cell r="L639">
            <v>9.0010658260000001E-3</v>
          </cell>
          <cell r="M639">
            <v>4.01347389883201</v>
          </cell>
        </row>
        <row r="640">
          <cell r="C640">
            <v>809.39831543000003</v>
          </cell>
          <cell r="D640">
            <v>80.495513919999993</v>
          </cell>
          <cell r="E640">
            <v>8.0095038726368147E-3</v>
          </cell>
          <cell r="G640">
            <v>3.7493457892911377</v>
          </cell>
          <cell r="J640">
            <v>843.46960449000005</v>
          </cell>
          <cell r="L640">
            <v>8.9252502439999999E-3</v>
          </cell>
          <cell r="M640">
            <v>3.9584536309903373</v>
          </cell>
        </row>
        <row r="641">
          <cell r="C641">
            <v>808.40277100000003</v>
          </cell>
          <cell r="D641">
            <v>80.225532529999995</v>
          </cell>
          <cell r="E641">
            <v>7.982640052736318E-3</v>
          </cell>
          <cell r="G641">
            <v>3.6708484958296479</v>
          </cell>
          <cell r="J641">
            <v>840.36193848000005</v>
          </cell>
          <cell r="L641">
            <v>8.8469802860000005E-3</v>
          </cell>
          <cell r="M641">
            <v>3.9926260744956918</v>
          </cell>
        </row>
        <row r="642">
          <cell r="C642">
            <v>807.45361328000001</v>
          </cell>
          <cell r="D642">
            <v>79.939170840000003</v>
          </cell>
          <cell r="E642">
            <v>7.9541463522388063E-3</v>
          </cell>
          <cell r="G642">
            <v>3.852768653201839</v>
          </cell>
          <cell r="J642">
            <v>837.41668701000003</v>
          </cell>
          <cell r="L642">
            <v>8.7711647029999999E-3</v>
          </cell>
          <cell r="M642">
            <v>3.9970886435012969</v>
          </cell>
        </row>
        <row r="643">
          <cell r="C643">
            <v>806.48339843999997</v>
          </cell>
          <cell r="D643">
            <v>79.70736694</v>
          </cell>
          <cell r="E643">
            <v>7.9310812875621889E-3</v>
          </cell>
          <cell r="G643">
            <v>3.8269701282744779</v>
          </cell>
          <cell r="J643">
            <v>834.25457763999998</v>
          </cell>
          <cell r="L643">
            <v>8.6937126160000003E-3</v>
          </cell>
          <cell r="M643">
            <v>3.9794654414156696</v>
          </cell>
        </row>
        <row r="644">
          <cell r="C644">
            <v>805.34637451000003</v>
          </cell>
          <cell r="D644">
            <v>79.456466669999998</v>
          </cell>
          <cell r="E644">
            <v>7.9061160865671644E-3</v>
          </cell>
          <cell r="G644">
            <v>3.8542145133960659</v>
          </cell>
          <cell r="J644">
            <v>830.92572021000001</v>
          </cell>
          <cell r="L644">
            <v>8.6116241460000003E-3</v>
          </cell>
          <cell r="M644">
            <v>3.9308699479482452</v>
          </cell>
        </row>
        <row r="645">
          <cell r="C645">
            <v>804.55883788999995</v>
          </cell>
          <cell r="D645">
            <v>79.189201350000005</v>
          </cell>
          <cell r="E645">
            <v>7.8795225223880598E-3</v>
          </cell>
          <cell r="G645">
            <v>3.6051640410909722</v>
          </cell>
          <cell r="J645">
            <v>827.87628173999997</v>
          </cell>
          <cell r="L645">
            <v>8.5314460749999991E-3</v>
          </cell>
          <cell r="M645">
            <v>3.8535099326437372</v>
          </cell>
        </row>
        <row r="646">
          <cell r="C646">
            <v>803.47894286999997</v>
          </cell>
          <cell r="D646">
            <v>78.91921997</v>
          </cell>
          <cell r="E646">
            <v>7.8526587034825866E-3</v>
          </cell>
          <cell r="G646">
            <v>3.7737467173930379</v>
          </cell>
          <cell r="J646">
            <v>824.83013916000004</v>
          </cell>
          <cell r="L646">
            <v>8.4509933469999986E-3</v>
          </cell>
          <cell r="M646">
            <v>3.8202833463703256</v>
          </cell>
        </row>
        <row r="647">
          <cell r="C647">
            <v>802.55969238</v>
          </cell>
          <cell r="D647">
            <v>78.630126950000005</v>
          </cell>
          <cell r="E647">
            <v>7.823893228855721E-3</v>
          </cell>
          <cell r="G647">
            <v>4.0035740111635265</v>
          </cell>
          <cell r="J647">
            <v>821.79705810999997</v>
          </cell>
          <cell r="L647">
            <v>8.3716316219999993E-3</v>
          </cell>
          <cell r="M647">
            <v>3.8758199667786175</v>
          </cell>
        </row>
        <row r="648">
          <cell r="C648">
            <v>801.33972168000003</v>
          </cell>
          <cell r="D648">
            <v>78.414680480000001</v>
          </cell>
          <cell r="E648">
            <v>7.8024557691542288E-3</v>
          </cell>
          <cell r="G648">
            <v>4.2479534847643725</v>
          </cell>
          <cell r="J648">
            <v>818.51525878999996</v>
          </cell>
          <cell r="L648">
            <v>8.2870903020000001E-3</v>
          </cell>
          <cell r="M648">
            <v>3.9495667791128333</v>
          </cell>
        </row>
        <row r="649">
          <cell r="C649">
            <v>800.32141113</v>
          </cell>
          <cell r="D649">
            <v>78.120147709999998</v>
          </cell>
          <cell r="E649">
            <v>7.7731490258706468E-3</v>
          </cell>
          <cell r="G649">
            <v>4.1274313570334495</v>
          </cell>
          <cell r="J649">
            <v>815.29010010000002</v>
          </cell>
          <cell r="L649">
            <v>8.2071830750000008E-3</v>
          </cell>
          <cell r="M649">
            <v>4.0272035796275834</v>
          </cell>
        </row>
        <row r="650">
          <cell r="C650">
            <v>799.29162598000005</v>
          </cell>
          <cell r="D650">
            <v>77.931968690000005</v>
          </cell>
          <cell r="E650">
            <v>7.7544247452736321E-3</v>
          </cell>
          <cell r="G650">
            <v>3.8199645517949921</v>
          </cell>
          <cell r="J650">
            <v>812.11376953000001</v>
          </cell>
          <cell r="L650">
            <v>8.1289138789999993E-3</v>
          </cell>
          <cell r="M650">
            <v>3.9817169263965519</v>
          </cell>
        </row>
        <row r="651">
          <cell r="C651">
            <v>798.32537841999999</v>
          </cell>
          <cell r="D651">
            <v>77.607437129999994</v>
          </cell>
          <cell r="E651">
            <v>7.7221330477611934E-3</v>
          </cell>
          <cell r="G651">
            <v>3.8158284889744314</v>
          </cell>
          <cell r="J651">
            <v>808.77410888999998</v>
          </cell>
          <cell r="L651">
            <v>8.0479156489999988E-3</v>
          </cell>
          <cell r="M651">
            <v>3.9847912142372905</v>
          </cell>
        </row>
        <row r="652">
          <cell r="C652">
            <v>797.40527343999997</v>
          </cell>
          <cell r="D652">
            <v>77.38652802</v>
          </cell>
          <cell r="E652">
            <v>7.7001520417910446E-3</v>
          </cell>
          <cell r="G652">
            <v>3.5445175130463706</v>
          </cell>
          <cell r="J652">
            <v>805.55316161999997</v>
          </cell>
          <cell r="L652">
            <v>7.9595550540000008E-3</v>
          </cell>
          <cell r="M652">
            <v>4.0292795837694682</v>
          </cell>
        </row>
        <row r="653">
          <cell r="C653">
            <v>796.33740234000004</v>
          </cell>
          <cell r="D653">
            <v>77.108367920000006</v>
          </cell>
          <cell r="E653">
            <v>7.6724744199004984E-3</v>
          </cell>
          <cell r="G653">
            <v>3.7399596116002343</v>
          </cell>
          <cell r="J653">
            <v>802.21386718999997</v>
          </cell>
          <cell r="L653">
            <v>7.8815574649999994E-3</v>
          </cell>
          <cell r="M653">
            <v>4.0329633523704187</v>
          </cell>
        </row>
        <row r="654">
          <cell r="C654">
            <v>795.54333496000004</v>
          </cell>
          <cell r="D654">
            <v>76.846557619999999</v>
          </cell>
          <cell r="E654">
            <v>7.6464236437810947E-3</v>
          </cell>
          <cell r="G654">
            <v>3.9092633079148644</v>
          </cell>
          <cell r="J654">
            <v>798.70672606999995</v>
          </cell>
          <cell r="L654">
            <v>7.7981056210000002E-3</v>
          </cell>
          <cell r="M654">
            <v>4.0908167189533842</v>
          </cell>
        </row>
        <row r="655">
          <cell r="C655">
            <v>794.65795897999999</v>
          </cell>
          <cell r="D655">
            <v>76.650199889999996</v>
          </cell>
          <cell r="E655">
            <v>7.6268855611940295E-3</v>
          </cell>
          <cell r="G655">
            <v>4.0624050822470235</v>
          </cell>
          <cell r="J655">
            <v>795.39556885000002</v>
          </cell>
          <cell r="L655">
            <v>7.7122001650000004E-3</v>
          </cell>
          <cell r="M655">
            <v>4.0777848493448907</v>
          </cell>
        </row>
        <row r="656">
          <cell r="C656">
            <v>793.53558350000003</v>
          </cell>
          <cell r="D656">
            <v>76.41564941</v>
          </cell>
          <cell r="E656">
            <v>7.6035472049751241E-3</v>
          </cell>
          <cell r="G656">
            <v>4.0882722292588785</v>
          </cell>
          <cell r="J656">
            <v>791.94970703000001</v>
          </cell>
          <cell r="L656">
            <v>7.6284751889999997E-3</v>
          </cell>
          <cell r="M656">
            <v>4.0924497129134512</v>
          </cell>
        </row>
        <row r="657">
          <cell r="C657">
            <v>792.48974609000004</v>
          </cell>
          <cell r="D657">
            <v>76.132026670000002</v>
          </cell>
          <cell r="E657">
            <v>7.5753260368159204E-3</v>
          </cell>
          <cell r="G657">
            <v>3.8782231568497312</v>
          </cell>
          <cell r="J657">
            <v>788.47540283000001</v>
          </cell>
          <cell r="L657">
            <v>7.5466598509999995E-3</v>
          </cell>
          <cell r="M657">
            <v>4.1260462061085388</v>
          </cell>
        </row>
        <row r="658">
          <cell r="C658">
            <v>791.47625731999995</v>
          </cell>
          <cell r="D658">
            <v>75.85112762</v>
          </cell>
          <cell r="E658">
            <v>7.5473758825870645E-3</v>
          </cell>
          <cell r="G658">
            <v>3.8576169520700421</v>
          </cell>
          <cell r="J658">
            <v>785.01611328000001</v>
          </cell>
          <cell r="L658">
            <v>7.4618438720000001E-3</v>
          </cell>
          <cell r="M658">
            <v>4.1314790598586066</v>
          </cell>
        </row>
        <row r="659">
          <cell r="C659">
            <v>790.46026611000002</v>
          </cell>
          <cell r="D659">
            <v>75.586585999999997</v>
          </cell>
          <cell r="E659">
            <v>7.5210533333333329E-3</v>
          </cell>
          <cell r="G659">
            <v>4.1240951536070725</v>
          </cell>
          <cell r="J659">
            <v>781.65106201000003</v>
          </cell>
          <cell r="L659">
            <v>7.3783927919999995E-3</v>
          </cell>
          <cell r="M659">
            <v>4.1551260596892874</v>
          </cell>
        </row>
        <row r="660">
          <cell r="C660">
            <v>789.44671631000006</v>
          </cell>
          <cell r="D660">
            <v>75.368415830000004</v>
          </cell>
          <cell r="E660">
            <v>7.4993448587064677E-3</v>
          </cell>
          <cell r="G660">
            <v>4.2211446268156534</v>
          </cell>
          <cell r="J660">
            <v>778.15032958999996</v>
          </cell>
          <cell r="L660">
            <v>7.2960311890000002E-3</v>
          </cell>
          <cell r="M660">
            <v>4.2214206865001751</v>
          </cell>
        </row>
        <row r="661">
          <cell r="C661">
            <v>788.32391356999995</v>
          </cell>
          <cell r="D661">
            <v>75.120246890000004</v>
          </cell>
          <cell r="E661">
            <v>7.4746514318407963E-3</v>
          </cell>
          <cell r="G661">
            <v>4.1644608955443196</v>
          </cell>
          <cell r="J661">
            <v>774.49151611000002</v>
          </cell>
          <cell r="L661">
            <v>7.2103988650000003E-3</v>
          </cell>
          <cell r="M661">
            <v>4.1798698501480978</v>
          </cell>
        </row>
        <row r="662">
          <cell r="C662">
            <v>787.35260010000002</v>
          </cell>
          <cell r="D662">
            <v>74.855705259999993</v>
          </cell>
          <cell r="E662">
            <v>7.4483288815920395E-3</v>
          </cell>
          <cell r="G662">
            <v>3.8776806045598478</v>
          </cell>
          <cell r="J662">
            <v>771.02752685999997</v>
          </cell>
          <cell r="L662">
            <v>7.1296737669999995E-3</v>
          </cell>
          <cell r="M662">
            <v>4.1243399964949896</v>
          </cell>
        </row>
        <row r="663">
          <cell r="C663">
            <v>786.30914307</v>
          </cell>
          <cell r="D663">
            <v>74.596626279999995</v>
          </cell>
          <cell r="E663">
            <v>7.4225498786069646E-3</v>
          </cell>
          <cell r="G663">
            <v>3.7156070287666947</v>
          </cell>
          <cell r="J663">
            <v>767.68878173999997</v>
          </cell>
          <cell r="L663">
            <v>7.0424034120000001E-3</v>
          </cell>
          <cell r="M663">
            <v>4.0619684795240847</v>
          </cell>
        </row>
        <row r="664">
          <cell r="C664">
            <v>785.49468993999994</v>
          </cell>
          <cell r="D664">
            <v>74.351181030000006</v>
          </cell>
          <cell r="E664">
            <v>7.3981274656716427E-3</v>
          </cell>
          <cell r="G664">
            <v>3.9103927074978828</v>
          </cell>
          <cell r="J664">
            <v>764.29559326000003</v>
          </cell>
          <cell r="L664">
            <v>6.9616790769999994E-3</v>
          </cell>
          <cell r="M664">
            <v>4.0797305525557803</v>
          </cell>
        </row>
        <row r="665">
          <cell r="C665">
            <v>784.51666260000002</v>
          </cell>
          <cell r="D665">
            <v>74.097557069999993</v>
          </cell>
          <cell r="E665">
            <v>7.3728912507462678E-3</v>
          </cell>
          <cell r="G665">
            <v>3.9844402276984887</v>
          </cell>
          <cell r="J665">
            <v>760.82800293000003</v>
          </cell>
          <cell r="L665">
            <v>6.8752273560000006E-3</v>
          </cell>
          <cell r="M665">
            <v>4.1944961413863613</v>
          </cell>
        </row>
        <row r="666">
          <cell r="C666">
            <v>783.38818359000004</v>
          </cell>
          <cell r="D666">
            <v>73.863006589999998</v>
          </cell>
          <cell r="E666">
            <v>7.3495528945273633E-3</v>
          </cell>
          <cell r="G666">
            <v>4.0804165964983072</v>
          </cell>
          <cell r="J666">
            <v>757.44677734000004</v>
          </cell>
          <cell r="L666">
            <v>6.7964118959999995E-3</v>
          </cell>
          <cell r="M666">
            <v>4.1920172472297352</v>
          </cell>
        </row>
        <row r="667">
          <cell r="C667">
            <v>782.50811768000005</v>
          </cell>
          <cell r="D667">
            <v>73.623016359999994</v>
          </cell>
          <cell r="E667">
            <v>7.3256732696517406E-3</v>
          </cell>
          <cell r="G667">
            <v>4.0073831312652484</v>
          </cell>
          <cell r="J667">
            <v>753.81542968999997</v>
          </cell>
          <cell r="L667">
            <v>6.7126869200000005E-3</v>
          </cell>
          <cell r="M667">
            <v>4.1798810325788152</v>
          </cell>
        </row>
        <row r="668">
          <cell r="C668">
            <v>781.38671875</v>
          </cell>
          <cell r="D668">
            <v>73.336669920000006</v>
          </cell>
          <cell r="E668">
            <v>7.2971810865671647E-3</v>
          </cell>
          <cell r="G668">
            <v>3.9747818722182675</v>
          </cell>
          <cell r="J668">
            <v>750.60632324000005</v>
          </cell>
          <cell r="L668">
            <v>6.6327804569999999E-3</v>
          </cell>
          <cell r="M668">
            <v>4.1547382466494804</v>
          </cell>
        </row>
        <row r="669">
          <cell r="C669">
            <v>780.50292968999997</v>
          </cell>
          <cell r="D669">
            <v>73.110305789999998</v>
          </cell>
          <cell r="E669">
            <v>7.2746572925373133E-3</v>
          </cell>
          <cell r="G669">
            <v>3.9904876595723824</v>
          </cell>
          <cell r="J669">
            <v>747.20568848000005</v>
          </cell>
          <cell r="L669">
            <v>6.5493293759999998E-3</v>
          </cell>
          <cell r="M669">
            <v>4.1135497270282393</v>
          </cell>
        </row>
        <row r="670">
          <cell r="C670">
            <v>779.46490478999999</v>
          </cell>
          <cell r="D670">
            <v>72.88122559</v>
          </cell>
          <cell r="E670">
            <v>7.2518632427860698E-3</v>
          </cell>
          <cell r="G670">
            <v>4.1716834266878973</v>
          </cell>
          <cell r="J670">
            <v>743.72784423999997</v>
          </cell>
          <cell r="L670">
            <v>6.4683319090000002E-3</v>
          </cell>
          <cell r="M670">
            <v>4.1121605813777933</v>
          </cell>
        </row>
        <row r="671">
          <cell r="C671">
            <v>778.58502196999996</v>
          </cell>
          <cell r="D671">
            <v>72.627601619999993</v>
          </cell>
          <cell r="E671">
            <v>7.2266270268656714E-3</v>
          </cell>
          <cell r="G671">
            <v>4.1133134779962575</v>
          </cell>
          <cell r="J671">
            <v>740.38781738</v>
          </cell>
          <cell r="L671">
            <v>6.3848804469999994E-3</v>
          </cell>
          <cell r="M671">
            <v>4.1054505964466426</v>
          </cell>
        </row>
        <row r="672">
          <cell r="C672">
            <v>777.33526611000002</v>
          </cell>
          <cell r="D672">
            <v>72.376701350000005</v>
          </cell>
          <cell r="E672">
            <v>7.2016618258706469E-3</v>
          </cell>
          <cell r="G672">
            <v>4.1239073802318451</v>
          </cell>
          <cell r="J672">
            <v>737.14282227000001</v>
          </cell>
          <cell r="L672">
            <v>6.3047008509999995E-3</v>
          </cell>
          <cell r="M672">
            <v>4.1240347934436912</v>
          </cell>
        </row>
        <row r="673">
          <cell r="C673">
            <v>776.40991211000005</v>
          </cell>
          <cell r="D673">
            <v>72.109436040000006</v>
          </cell>
          <cell r="E673">
            <v>7.1750682626865675E-3</v>
          </cell>
          <cell r="G673">
            <v>4.0238923063896195</v>
          </cell>
          <cell r="J673">
            <v>733.73706055000002</v>
          </cell>
          <cell r="L673">
            <v>6.2228855130000002E-3</v>
          </cell>
          <cell r="M673">
            <v>4.0997765241026256</v>
          </cell>
        </row>
        <row r="674">
          <cell r="C674">
            <v>775.41961670000001</v>
          </cell>
          <cell r="D674">
            <v>71.896713259999999</v>
          </cell>
          <cell r="E674">
            <v>7.1539018169154232E-3</v>
          </cell>
          <cell r="G674">
            <v>3.6254934535925876</v>
          </cell>
          <cell r="J674">
            <v>730.34930420000001</v>
          </cell>
          <cell r="L674">
            <v>6.1443424219999997E-3</v>
          </cell>
          <cell r="M674">
            <v>4.1109219995779887</v>
          </cell>
        </row>
        <row r="675">
          <cell r="C675">
            <v>774.41821288999995</v>
          </cell>
          <cell r="D675">
            <v>71.596725460000002</v>
          </cell>
          <cell r="E675">
            <v>7.124052284577115E-3</v>
          </cell>
          <cell r="G675">
            <v>3.763970812771392</v>
          </cell>
          <cell r="J675">
            <v>727.37152100000003</v>
          </cell>
          <cell r="L675">
            <v>6.0647090910000007E-3</v>
          </cell>
          <cell r="M675">
            <v>4.0724558717179988</v>
          </cell>
        </row>
        <row r="676">
          <cell r="C676">
            <v>773.56072998000002</v>
          </cell>
          <cell r="D676">
            <v>71.3212738</v>
          </cell>
          <cell r="E676">
            <v>7.0966441592039799E-3</v>
          </cell>
          <cell r="G676">
            <v>3.8543905777189358</v>
          </cell>
          <cell r="J676">
            <v>723.93505859000004</v>
          </cell>
          <cell r="L676">
            <v>5.9850749969999999E-3</v>
          </cell>
          <cell r="M676">
            <v>4.0124655100479583</v>
          </cell>
        </row>
        <row r="677">
          <cell r="C677">
            <v>772.50463866999996</v>
          </cell>
          <cell r="D677">
            <v>71.119476320000004</v>
          </cell>
          <cell r="E677">
            <v>7.0765648079601992E-3</v>
          </cell>
          <cell r="G677">
            <v>4.2394408159892221</v>
          </cell>
          <cell r="J677">
            <v>720.77301024999997</v>
          </cell>
          <cell r="L677">
            <v>5.9054416659999999E-3</v>
          </cell>
          <cell r="M677">
            <v>3.9964988480371182</v>
          </cell>
        </row>
        <row r="678">
          <cell r="C678">
            <v>771.51214600000003</v>
          </cell>
          <cell r="D678">
            <v>70.882202149999998</v>
          </cell>
          <cell r="E678">
            <v>7.0529554378109451E-3</v>
          </cell>
          <cell r="G678">
            <v>4.3419675155616337</v>
          </cell>
          <cell r="J678">
            <v>717.55102538999995</v>
          </cell>
          <cell r="L678">
            <v>5.8228076930000004E-3</v>
          </cell>
          <cell r="M678">
            <v>3.8969076268243321</v>
          </cell>
        </row>
        <row r="679">
          <cell r="C679">
            <v>770.37170409999999</v>
          </cell>
          <cell r="D679">
            <v>70.62312317</v>
          </cell>
          <cell r="E679">
            <v>7.0271764348258702E-3</v>
          </cell>
          <cell r="G679">
            <v>4.0739167146452484</v>
          </cell>
          <cell r="J679">
            <v>714.46954345999995</v>
          </cell>
          <cell r="L679">
            <v>5.7431743619999996E-3</v>
          </cell>
          <cell r="M679">
            <v>3.9658136519259526</v>
          </cell>
        </row>
        <row r="680">
          <cell r="C680">
            <v>769.41815185999997</v>
          </cell>
          <cell r="D680">
            <v>70.372222899999997</v>
          </cell>
          <cell r="E680">
            <v>7.0022112338308457E-3</v>
          </cell>
          <cell r="G680">
            <v>4.0367180814430546</v>
          </cell>
          <cell r="J680">
            <v>711.22467041000004</v>
          </cell>
          <cell r="L680">
            <v>5.659177017E-3</v>
          </cell>
          <cell r="M680">
            <v>4.0685598510127967</v>
          </cell>
        </row>
        <row r="681">
          <cell r="C681">
            <v>768.41217041000004</v>
          </cell>
          <cell r="D681">
            <v>70.11313629</v>
          </cell>
          <cell r="E681">
            <v>6.9764314716417907E-3</v>
          </cell>
          <cell r="G681">
            <v>3.7913660421384354</v>
          </cell>
          <cell r="J681">
            <v>707.92407227000001</v>
          </cell>
          <cell r="L681">
            <v>5.5836338040000004E-3</v>
          </cell>
          <cell r="M681">
            <v>4.1102151097527893</v>
          </cell>
        </row>
        <row r="682">
          <cell r="C682">
            <v>767.43286133000004</v>
          </cell>
          <cell r="D682">
            <v>69.884056090000001</v>
          </cell>
          <cell r="E682">
            <v>6.9536374218905472E-3</v>
          </cell>
          <cell r="G682">
            <v>3.87983930941092</v>
          </cell>
          <cell r="J682">
            <v>704.62371826000003</v>
          </cell>
          <cell r="L682">
            <v>5.5045452119999996E-3</v>
          </cell>
          <cell r="M682">
            <v>4.183220283873534</v>
          </cell>
        </row>
        <row r="683">
          <cell r="C683">
            <v>766.43707274999997</v>
          </cell>
          <cell r="D683">
            <v>69.570426940000004</v>
          </cell>
          <cell r="E683">
            <v>6.9224305412935328E-3</v>
          </cell>
          <cell r="G683">
            <v>3.946565583367541</v>
          </cell>
          <cell r="J683">
            <v>701.49554443</v>
          </cell>
          <cell r="L683">
            <v>5.4246387480000003E-3</v>
          </cell>
          <cell r="M683">
            <v>4.0988172267118825</v>
          </cell>
        </row>
        <row r="684">
          <cell r="C684">
            <v>765.40240478999999</v>
          </cell>
          <cell r="D684">
            <v>69.357711789999996</v>
          </cell>
          <cell r="E684">
            <v>6.9012648547263676E-3</v>
          </cell>
          <cell r="G684">
            <v>3.9355955619268128</v>
          </cell>
          <cell r="J684">
            <v>698.02581786999997</v>
          </cell>
          <cell r="L684">
            <v>5.3463687899999992E-3</v>
          </cell>
          <cell r="M684">
            <v>4.0824638787125043</v>
          </cell>
        </row>
        <row r="685">
          <cell r="C685">
            <v>764.39044189000003</v>
          </cell>
          <cell r="D685">
            <v>69.104080199999999</v>
          </cell>
          <cell r="E685">
            <v>6.8760278805970144E-3</v>
          </cell>
          <cell r="G685">
            <v>4.1757647305069971</v>
          </cell>
          <cell r="J685">
            <v>695.00274658000001</v>
          </cell>
          <cell r="L685">
            <v>5.2670078279999999E-3</v>
          </cell>
          <cell r="M685">
            <v>4.0770884284089037</v>
          </cell>
        </row>
        <row r="686">
          <cell r="C686">
            <v>763.40087890999996</v>
          </cell>
          <cell r="D686">
            <v>68.836814880000006</v>
          </cell>
          <cell r="E686">
            <v>6.8494343164179107E-3</v>
          </cell>
          <cell r="G686">
            <v>4.0146147481771486</v>
          </cell>
          <cell r="J686">
            <v>691.61419678000004</v>
          </cell>
          <cell r="L686">
            <v>5.1851924899999997E-3</v>
          </cell>
          <cell r="M686">
            <v>4.0564996115307581</v>
          </cell>
        </row>
        <row r="687">
          <cell r="C687">
            <v>762.38934326000003</v>
          </cell>
          <cell r="D687">
            <v>68.624099729999998</v>
          </cell>
          <cell r="E687">
            <v>6.8282686298507464E-3</v>
          </cell>
          <cell r="G687">
            <v>3.9649611461338883</v>
          </cell>
          <cell r="J687">
            <v>688.41662598000005</v>
          </cell>
          <cell r="L687">
            <v>5.1058315280000004E-3</v>
          </cell>
          <cell r="M687">
            <v>4.111953756627158</v>
          </cell>
        </row>
        <row r="688">
          <cell r="C688">
            <v>761.47076416000004</v>
          </cell>
          <cell r="D688">
            <v>68.37046814</v>
          </cell>
          <cell r="E688">
            <v>6.8030316557213932E-3</v>
          </cell>
          <cell r="G688">
            <v>3.9492876560890386</v>
          </cell>
          <cell r="J688">
            <v>685.13873291000004</v>
          </cell>
          <cell r="L688">
            <v>5.0281070710000006E-3</v>
          </cell>
          <cell r="M688">
            <v>4.084429119666293</v>
          </cell>
        </row>
        <row r="689">
          <cell r="C689">
            <v>760.54388428000004</v>
          </cell>
          <cell r="D689">
            <v>68.125022889999997</v>
          </cell>
          <cell r="E689">
            <v>6.7786092427860696E-3</v>
          </cell>
          <cell r="G689">
            <v>3.8270410371129144</v>
          </cell>
          <cell r="J689">
            <v>681.93505859000004</v>
          </cell>
          <cell r="L689">
            <v>4.9490184780000002E-3</v>
          </cell>
          <cell r="M689">
            <v>4.1244427615812196</v>
          </cell>
        </row>
        <row r="690">
          <cell r="C690">
            <v>759.42266845999995</v>
          </cell>
          <cell r="D690">
            <v>67.846847530000005</v>
          </cell>
          <cell r="E690">
            <v>6.7509301024875623E-3</v>
          </cell>
          <cell r="G690">
            <v>3.8410049933948684</v>
          </cell>
          <cell r="J690">
            <v>678.74182128999996</v>
          </cell>
          <cell r="L690">
            <v>4.8691120150000005E-3</v>
          </cell>
          <cell r="M690">
            <v>4.1561481379958991</v>
          </cell>
        </row>
        <row r="691">
          <cell r="C691">
            <v>758.53009033000001</v>
          </cell>
          <cell r="D691">
            <v>67.609580989999998</v>
          </cell>
          <cell r="E691">
            <v>6.7273214915422883E-3</v>
          </cell>
          <cell r="G691">
            <v>3.8183432250992557</v>
          </cell>
          <cell r="J691">
            <v>675.47760010000002</v>
          </cell>
          <cell r="L691">
            <v>4.794114304E-3</v>
          </cell>
          <cell r="M691">
            <v>4.1130473508421339</v>
          </cell>
        </row>
        <row r="692">
          <cell r="C692">
            <v>757.53942871000004</v>
          </cell>
          <cell r="D692">
            <v>67.342323300000004</v>
          </cell>
          <cell r="E692">
            <v>6.7007286865671646E-3</v>
          </cell>
          <cell r="G692">
            <v>3.908053366184526</v>
          </cell>
          <cell r="J692">
            <v>672.39202881000006</v>
          </cell>
          <cell r="L692">
            <v>4.7212985990000003E-3</v>
          </cell>
          <cell r="M692">
            <v>4.1233909552803478</v>
          </cell>
        </row>
        <row r="693">
          <cell r="C693">
            <v>756.66021728999999</v>
          </cell>
          <cell r="D693">
            <v>67.113235470000006</v>
          </cell>
          <cell r="E693">
            <v>6.6779338776119411E-3</v>
          </cell>
          <cell r="G693">
            <v>4.2501590450035458</v>
          </cell>
          <cell r="J693">
            <v>669.29803466999999</v>
          </cell>
          <cell r="L693">
            <v>4.6386653899999995E-3</v>
          </cell>
          <cell r="M693">
            <v>4.0921631811704504</v>
          </cell>
        </row>
        <row r="694">
          <cell r="C694">
            <v>755.41632079999999</v>
          </cell>
          <cell r="D694">
            <v>66.829612729999994</v>
          </cell>
          <cell r="E694">
            <v>6.6497127094527356E-3</v>
          </cell>
          <cell r="G694">
            <v>4.4933415655764026</v>
          </cell>
          <cell r="J694">
            <v>666.21539307</v>
          </cell>
          <cell r="L694">
            <v>4.5683040620000002E-3</v>
          </cell>
          <cell r="M694">
            <v>4.1345278923938329</v>
          </cell>
        </row>
        <row r="695">
          <cell r="C695">
            <v>754.28588866999996</v>
          </cell>
          <cell r="D695">
            <v>66.619613650000005</v>
          </cell>
          <cell r="E695">
            <v>6.628817278606966E-3</v>
          </cell>
          <cell r="G695">
            <v>4.4577845038814319</v>
          </cell>
          <cell r="J695">
            <v>663.08502196999996</v>
          </cell>
          <cell r="L695">
            <v>4.492487717E-3</v>
          </cell>
          <cell r="M695">
            <v>4.307406657325064</v>
          </cell>
        </row>
        <row r="696">
          <cell r="C696">
            <v>753.39703368999994</v>
          </cell>
          <cell r="D696">
            <v>66.404167180000002</v>
          </cell>
          <cell r="E696">
            <v>6.607379818905473E-3</v>
          </cell>
          <cell r="G696">
            <v>4.1366599146855334</v>
          </cell>
          <cell r="J696">
            <v>660.03021239999998</v>
          </cell>
          <cell r="L696">
            <v>4.420490646E-3</v>
          </cell>
          <cell r="M696">
            <v>4.2374492782356912</v>
          </cell>
        </row>
        <row r="697">
          <cell r="C697">
            <v>752.46466064000003</v>
          </cell>
          <cell r="D697">
            <v>66.158721920000005</v>
          </cell>
          <cell r="E697">
            <v>6.582957404975125E-3</v>
          </cell>
          <cell r="G697">
            <v>3.7346529980049641</v>
          </cell>
          <cell r="J697">
            <v>656.78710937999995</v>
          </cell>
          <cell r="L697">
            <v>4.3504016880000001E-3</v>
          </cell>
          <cell r="M697">
            <v>4.259128760572036</v>
          </cell>
        </row>
        <row r="698">
          <cell r="C698">
            <v>751.45172118999994</v>
          </cell>
          <cell r="D698">
            <v>65.886001590000006</v>
          </cell>
          <cell r="E698">
            <v>6.5558210537313439E-3</v>
          </cell>
          <cell r="G698">
            <v>3.6589549088910864</v>
          </cell>
          <cell r="J698">
            <v>653.77349853999999</v>
          </cell>
          <cell r="L698">
            <v>4.2715862270000004E-3</v>
          </cell>
          <cell r="M698">
            <v>4.1798930604854814</v>
          </cell>
        </row>
        <row r="699">
          <cell r="C699">
            <v>750.50445557</v>
          </cell>
          <cell r="D699">
            <v>65.60783386</v>
          </cell>
          <cell r="E699">
            <v>6.5281426726368158E-3</v>
          </cell>
          <cell r="G699">
            <v>3.8095466133751419</v>
          </cell>
          <cell r="J699">
            <v>650.54888916000004</v>
          </cell>
          <cell r="L699">
            <v>4.1993160250000001E-3</v>
          </cell>
          <cell r="M699">
            <v>4.1188855497772794</v>
          </cell>
        </row>
        <row r="700">
          <cell r="C700">
            <v>749.57556151999995</v>
          </cell>
          <cell r="D700">
            <v>65.367843629999996</v>
          </cell>
          <cell r="E700">
            <v>6.504263047761194E-3</v>
          </cell>
          <cell r="G700">
            <v>4.1117497324133145</v>
          </cell>
          <cell r="J700">
            <v>647.70971680000002</v>
          </cell>
          <cell r="L700">
            <v>4.1267726899999998E-3</v>
          </cell>
          <cell r="M700">
            <v>4.1563119095843497</v>
          </cell>
        </row>
        <row r="701">
          <cell r="C701">
            <v>748.49981689000003</v>
          </cell>
          <cell r="D701">
            <v>65.133300779999999</v>
          </cell>
          <cell r="E701">
            <v>6.4809254507462687E-3</v>
          </cell>
          <cell r="G701">
            <v>4.2889906128963249</v>
          </cell>
          <cell r="J701">
            <v>644.64526366999996</v>
          </cell>
          <cell r="L701">
            <v>4.054502487E-3</v>
          </cell>
          <cell r="M701">
            <v>4.1343585942936825</v>
          </cell>
        </row>
        <row r="702">
          <cell r="C702">
            <v>747.44970703000001</v>
          </cell>
          <cell r="D702">
            <v>64.9096756</v>
          </cell>
          <cell r="E702">
            <v>6.4586741890547261E-3</v>
          </cell>
          <cell r="G702">
            <v>4.2142633443075015</v>
          </cell>
          <cell r="J702">
            <v>641.79180908000001</v>
          </cell>
          <cell r="L702">
            <v>3.9846866609999998E-3</v>
          </cell>
          <cell r="M702">
            <v>4.2462502750618034</v>
          </cell>
        </row>
        <row r="703">
          <cell r="C703">
            <v>746.58319091999999</v>
          </cell>
          <cell r="D703">
            <v>64.675132750000003</v>
          </cell>
          <cell r="E703">
            <v>6.4353365920398016E-3</v>
          </cell>
          <cell r="G703">
            <v>3.9653539596006064</v>
          </cell>
          <cell r="J703">
            <v>638.69763183999999</v>
          </cell>
          <cell r="L703">
            <v>3.9121433260000003E-3</v>
          </cell>
          <cell r="M703">
            <v>4.2525877167809636</v>
          </cell>
        </row>
        <row r="704">
          <cell r="C704">
            <v>745.48175048999997</v>
          </cell>
          <cell r="D704">
            <v>64.39968872</v>
          </cell>
          <cell r="E704">
            <v>6.4079292258706465E-3</v>
          </cell>
          <cell r="G704">
            <v>4.0457124371075608</v>
          </cell>
          <cell r="J704">
            <v>635.46832274999997</v>
          </cell>
          <cell r="L704">
            <v>3.8396007539999999E-3</v>
          </cell>
          <cell r="M704">
            <v>4.2660200630467182</v>
          </cell>
        </row>
        <row r="705">
          <cell r="C705">
            <v>744.57446288999995</v>
          </cell>
          <cell r="D705">
            <v>64.151519780000001</v>
          </cell>
          <cell r="E705">
            <v>6.3832357990049752E-3</v>
          </cell>
          <cell r="G705">
            <v>4.3056125179666989</v>
          </cell>
          <cell r="J705">
            <v>632.67388916000004</v>
          </cell>
          <cell r="L705">
            <v>3.7711483000000003E-3</v>
          </cell>
          <cell r="M705">
            <v>4.2036645189293305</v>
          </cell>
        </row>
        <row r="706">
          <cell r="C706">
            <v>743.40588378999996</v>
          </cell>
          <cell r="D706">
            <v>63.925167080000001</v>
          </cell>
          <cell r="E706">
            <v>6.3607131422885573E-3</v>
          </cell>
          <cell r="G706">
            <v>4.2615733641929454</v>
          </cell>
          <cell r="J706">
            <v>629.57000731999995</v>
          </cell>
          <cell r="L706">
            <v>3.6980594639999999E-3</v>
          </cell>
          <cell r="M706">
            <v>4.0455953432502998</v>
          </cell>
        </row>
        <row r="707">
          <cell r="C707">
            <v>742.44067383000004</v>
          </cell>
          <cell r="D707">
            <v>63.712440489999999</v>
          </cell>
          <cell r="E707">
            <v>6.3395463174129351E-3</v>
          </cell>
          <cell r="G707">
            <v>3.9677899614472305</v>
          </cell>
          <cell r="J707">
            <v>626.75054932</v>
          </cell>
          <cell r="L707">
            <v>3.628516769E-3</v>
          </cell>
          <cell r="M707">
            <v>4.1525663705304998</v>
          </cell>
        </row>
        <row r="708">
          <cell r="C708">
            <v>741.52215576000003</v>
          </cell>
          <cell r="D708">
            <v>63.442451480000003</v>
          </cell>
          <cell r="E708">
            <v>6.3126817393034827E-3</v>
          </cell>
          <cell r="G708">
            <v>3.8344973616505245</v>
          </cell>
          <cell r="J708">
            <v>624.00170897999999</v>
          </cell>
          <cell r="L708">
            <v>3.5543369290000001E-3</v>
          </cell>
          <cell r="M708">
            <v>4.2171721733306899</v>
          </cell>
        </row>
        <row r="709">
          <cell r="C709">
            <v>740.69384765999996</v>
          </cell>
          <cell r="D709">
            <v>63.183364869999998</v>
          </cell>
          <cell r="E709">
            <v>6.2869019771144277E-3</v>
          </cell>
          <cell r="G709">
            <v>4.0672709648858802</v>
          </cell>
          <cell r="J709">
            <v>620.81890868999994</v>
          </cell>
          <cell r="L709">
            <v>3.4907939910000002E-3</v>
          </cell>
          <cell r="M709">
            <v>4.3311714291674415</v>
          </cell>
        </row>
        <row r="710">
          <cell r="C710">
            <v>739.49114989999998</v>
          </cell>
          <cell r="D710">
            <v>62.943374630000001</v>
          </cell>
          <cell r="E710">
            <v>6.2630223512437815E-3</v>
          </cell>
          <cell r="G710">
            <v>4.4838033123735705</v>
          </cell>
          <cell r="J710">
            <v>618.08007812999995</v>
          </cell>
          <cell r="L710">
            <v>3.4245235440000001E-3</v>
          </cell>
          <cell r="M710">
            <v>4.3307140372142001</v>
          </cell>
        </row>
        <row r="711">
          <cell r="C711">
            <v>738.38397216999999</v>
          </cell>
          <cell r="D711">
            <v>62.719749450000002</v>
          </cell>
          <cell r="E711">
            <v>6.2407710895522389E-3</v>
          </cell>
          <cell r="G711">
            <v>4.4252565211391408</v>
          </cell>
          <cell r="J711">
            <v>615.11145020000004</v>
          </cell>
          <cell r="L711">
            <v>3.3566165920000004E-3</v>
          </cell>
          <cell r="M711">
            <v>4.1243734274590231</v>
          </cell>
        </row>
        <row r="712">
          <cell r="C712">
            <v>737.44372558999999</v>
          </cell>
          <cell r="D712">
            <v>62.509750369999999</v>
          </cell>
          <cell r="E712">
            <v>6.2198756587064676E-3</v>
          </cell>
          <cell r="G712">
            <v>4.2330371956461743</v>
          </cell>
          <cell r="J712">
            <v>612.43908691000001</v>
          </cell>
          <cell r="L712">
            <v>3.2887096409999999E-3</v>
          </cell>
          <cell r="M712">
            <v>4.1088172646428172</v>
          </cell>
        </row>
        <row r="713">
          <cell r="C713">
            <v>736.46545409999999</v>
          </cell>
          <cell r="D713">
            <v>62.217941279999998</v>
          </cell>
          <cell r="E713">
            <v>6.1908399283582089E-3</v>
          </cell>
          <cell r="G713">
            <v>4.1694421252098293</v>
          </cell>
          <cell r="J713">
            <v>609.71411133000004</v>
          </cell>
          <cell r="L713">
            <v>3.2210758210000001E-3</v>
          </cell>
          <cell r="M713">
            <v>4.0324832880937143</v>
          </cell>
        </row>
        <row r="714">
          <cell r="C714">
            <v>735.37719727000001</v>
          </cell>
          <cell r="D714">
            <v>61.999771119999998</v>
          </cell>
          <cell r="E714">
            <v>6.1691314547263681E-3</v>
          </cell>
          <cell r="G714">
            <v>3.9956910099124712</v>
          </cell>
          <cell r="J714">
            <v>607.01226807</v>
          </cell>
          <cell r="L714">
            <v>3.1572593690000002E-3</v>
          </cell>
          <cell r="M714">
            <v>4.1051853641753624</v>
          </cell>
        </row>
        <row r="715">
          <cell r="C715">
            <v>734.39465331999997</v>
          </cell>
          <cell r="D715">
            <v>61.773414610000003</v>
          </cell>
          <cell r="E715">
            <v>6.1466084189054733E-3</v>
          </cell>
          <cell r="G715">
            <v>4.1324492397468795</v>
          </cell>
          <cell r="J715">
            <v>604.49511718999997</v>
          </cell>
          <cell r="L715">
            <v>3.0918067929999998E-3</v>
          </cell>
          <cell r="M715">
            <v>4.1290010510332564</v>
          </cell>
        </row>
        <row r="716">
          <cell r="C716">
            <v>733.50799560999997</v>
          </cell>
          <cell r="D716">
            <v>61.492515560000001</v>
          </cell>
          <cell r="E716">
            <v>6.1186582646766173E-3</v>
          </cell>
          <cell r="G716">
            <v>4.0396789329595348</v>
          </cell>
          <cell r="J716">
            <v>601.69091796999999</v>
          </cell>
          <cell r="L716">
            <v>3.0279907230000001E-3</v>
          </cell>
          <cell r="M716">
            <v>4.0776944967908753</v>
          </cell>
        </row>
        <row r="717">
          <cell r="C717">
            <v>732.40307616999996</v>
          </cell>
          <cell r="D717">
            <v>61.26615906</v>
          </cell>
          <cell r="E717">
            <v>6.096135229850746E-3</v>
          </cell>
          <cell r="G717">
            <v>4.1854827195647424</v>
          </cell>
          <cell r="J717">
            <v>598.96282958999996</v>
          </cell>
          <cell r="L717">
            <v>2.9609022140000001E-3</v>
          </cell>
          <cell r="M717">
            <v>4.1492020893758914</v>
          </cell>
        </row>
        <row r="718">
          <cell r="C718">
            <v>731.54492187999995</v>
          </cell>
          <cell r="D718">
            <v>61.061618799999998</v>
          </cell>
          <cell r="E718">
            <v>6.075782965174129E-3</v>
          </cell>
          <cell r="G718">
            <v>4.3906972644150333</v>
          </cell>
          <cell r="J718">
            <v>596.44390868999994</v>
          </cell>
          <cell r="L718">
            <v>2.8957223890000001E-3</v>
          </cell>
          <cell r="M718">
            <v>4.1282155974093433</v>
          </cell>
        </row>
        <row r="719">
          <cell r="C719">
            <v>730.35327147999999</v>
          </cell>
          <cell r="D719">
            <v>60.791629790000002</v>
          </cell>
          <cell r="E719">
            <v>6.0489183870646767E-3</v>
          </cell>
          <cell r="G719">
            <v>4.1742148402923958</v>
          </cell>
          <cell r="J719">
            <v>593.8125</v>
          </cell>
          <cell r="L719">
            <v>2.8373607640000001E-3</v>
          </cell>
          <cell r="M719">
            <v>4.2301452460054882</v>
          </cell>
        </row>
        <row r="720">
          <cell r="C720">
            <v>729.52819824000005</v>
          </cell>
          <cell r="D720">
            <v>60.589817050000001</v>
          </cell>
          <cell r="E720">
            <v>6.028837517412935E-3</v>
          </cell>
          <cell r="G720">
            <v>4.094280186210062</v>
          </cell>
          <cell r="J720">
            <v>591.23937988</v>
          </cell>
          <cell r="L720">
            <v>2.7743627549999999E-3</v>
          </cell>
          <cell r="M720">
            <v>4.24881284341203</v>
          </cell>
        </row>
        <row r="721">
          <cell r="C721">
            <v>728.55700683999999</v>
          </cell>
          <cell r="D721">
            <v>60.338916779999998</v>
          </cell>
          <cell r="E721">
            <v>6.0038723164179105E-3</v>
          </cell>
          <cell r="G721">
            <v>4.0068337095808797</v>
          </cell>
          <cell r="J721">
            <v>588.62152100000003</v>
          </cell>
          <cell r="L721">
            <v>2.7157283779999999E-3</v>
          </cell>
          <cell r="M721">
            <v>4.1366886022759148</v>
          </cell>
        </row>
        <row r="722">
          <cell r="C722">
            <v>727.57641602000001</v>
          </cell>
          <cell r="D722">
            <v>60.098922729999998</v>
          </cell>
          <cell r="E722">
            <v>5.9799923114427856E-3</v>
          </cell>
          <cell r="G722">
            <v>4.2978905638740157</v>
          </cell>
          <cell r="J722">
            <v>586.15130614999998</v>
          </cell>
          <cell r="L722">
            <v>2.6532758710000001E-3</v>
          </cell>
          <cell r="M722">
            <v>4.1168964644149071</v>
          </cell>
        </row>
        <row r="723">
          <cell r="C723">
            <v>726.73876953000001</v>
          </cell>
          <cell r="D723">
            <v>59.89165878</v>
          </cell>
          <cell r="E723">
            <v>5.9593690328358208E-3</v>
          </cell>
          <cell r="G723">
            <v>4.3075933359946257</v>
          </cell>
          <cell r="J723">
            <v>583.75384521000001</v>
          </cell>
          <cell r="L723">
            <v>2.5932779309999999E-3</v>
          </cell>
          <cell r="M723">
            <v>4.1150156253756967</v>
          </cell>
        </row>
        <row r="724">
          <cell r="C724">
            <v>725.52832031000003</v>
          </cell>
          <cell r="D724">
            <v>59.673484799999997</v>
          </cell>
          <cell r="E724">
            <v>5.9376601791044769E-3</v>
          </cell>
          <cell r="G724">
            <v>4.3211020780499751</v>
          </cell>
          <cell r="J724">
            <v>581.24829102000001</v>
          </cell>
          <cell r="L724">
            <v>2.5338253020000001E-3</v>
          </cell>
          <cell r="M724">
            <v>4.0745785515997808</v>
          </cell>
        </row>
        <row r="725">
          <cell r="C725">
            <v>724.61254883000004</v>
          </cell>
          <cell r="D725">
            <v>59.400764469999999</v>
          </cell>
          <cell r="E725">
            <v>5.9105238278606967E-3</v>
          </cell>
          <cell r="G725">
            <v>4.312785659723116</v>
          </cell>
          <cell r="J725">
            <v>578.81372069999998</v>
          </cell>
          <cell r="L725">
            <v>2.4776453020000002E-3</v>
          </cell>
          <cell r="M725">
            <v>4.1219423676904157</v>
          </cell>
        </row>
        <row r="726">
          <cell r="C726">
            <v>723.39459228999999</v>
          </cell>
          <cell r="D726">
            <v>59.133502960000001</v>
          </cell>
          <cell r="E726">
            <v>5.8839306427860699E-3</v>
          </cell>
          <cell r="G726">
            <v>4.0200590883417568</v>
          </cell>
          <cell r="J726">
            <v>576.70855713000003</v>
          </cell>
          <cell r="L726">
            <v>2.4187381739999999E-3</v>
          </cell>
          <cell r="M726">
            <v>4.170296345577067</v>
          </cell>
        </row>
        <row r="727">
          <cell r="C727">
            <v>722.46636963000003</v>
          </cell>
          <cell r="D727">
            <v>58.926235200000001</v>
          </cell>
          <cell r="E727">
            <v>5.8633069850746273E-3</v>
          </cell>
          <cell r="G727">
            <v>4.1925021927056489</v>
          </cell>
          <cell r="J727">
            <v>574.26171875</v>
          </cell>
          <cell r="L727">
            <v>2.3655582429999997E-3</v>
          </cell>
          <cell r="M727">
            <v>4.3428873870384557</v>
          </cell>
        </row>
        <row r="728">
          <cell r="C728">
            <v>721.48364258000004</v>
          </cell>
          <cell r="D728">
            <v>58.639881129999999</v>
          </cell>
          <cell r="E728">
            <v>5.8348140427860696E-3</v>
          </cell>
          <cell r="G728">
            <v>3.9938554586820105</v>
          </cell>
          <cell r="J728">
            <v>571.92138671999999</v>
          </cell>
          <cell r="L728">
            <v>2.3118326190000003E-3</v>
          </cell>
          <cell r="M728">
            <v>4.3945595497858871</v>
          </cell>
        </row>
        <row r="729">
          <cell r="C729">
            <v>720.51104736000002</v>
          </cell>
          <cell r="D729">
            <v>58.443523409999997</v>
          </cell>
          <cell r="E729">
            <v>5.8152759611940297E-3</v>
          </cell>
          <cell r="G729">
            <v>3.9172341368437977</v>
          </cell>
          <cell r="J729">
            <v>569.53460693</v>
          </cell>
          <cell r="L729">
            <v>2.262743378E-3</v>
          </cell>
          <cell r="M729">
            <v>4.2006653657124922</v>
          </cell>
        </row>
        <row r="730">
          <cell r="C730">
            <v>719.64990234000004</v>
          </cell>
          <cell r="D730">
            <v>58.195350650000002</v>
          </cell>
          <cell r="E730">
            <v>5.7905821542288561E-3</v>
          </cell>
          <cell r="G730">
            <v>4.2693758022685797</v>
          </cell>
          <cell r="J730">
            <v>567.43218993999994</v>
          </cell>
          <cell r="L730">
            <v>2.2054725650000003E-3</v>
          </cell>
          <cell r="M730">
            <v>4.1765986206702497</v>
          </cell>
        </row>
        <row r="731">
          <cell r="C731">
            <v>718.61346435999997</v>
          </cell>
          <cell r="D731">
            <v>57.93354034</v>
          </cell>
          <cell r="E731">
            <v>5.764531377114428E-3</v>
          </cell>
          <cell r="G731">
            <v>4.4665261257826323</v>
          </cell>
          <cell r="J731">
            <v>565.32684326000003</v>
          </cell>
          <cell r="L731">
            <v>2.152837944E-3</v>
          </cell>
          <cell r="M731">
            <v>4.1393933565037964</v>
          </cell>
        </row>
        <row r="732">
          <cell r="C732">
            <v>717.49444579999999</v>
          </cell>
          <cell r="D732">
            <v>57.742637629999997</v>
          </cell>
          <cell r="E732">
            <v>5.7455360825870647E-3</v>
          </cell>
          <cell r="G732">
            <v>4.9549523200232102</v>
          </cell>
          <cell r="J732">
            <v>562.99371338000003</v>
          </cell>
          <cell r="L732">
            <v>2.1029304499999998E-3</v>
          </cell>
          <cell r="M732">
            <v>4.2137394008239566</v>
          </cell>
        </row>
        <row r="733">
          <cell r="C733">
            <v>716.37664795000001</v>
          </cell>
          <cell r="D733">
            <v>57.508098599999997</v>
          </cell>
          <cell r="E733">
            <v>5.7221988656716415E-3</v>
          </cell>
          <cell r="G733">
            <v>5.0627495629489951</v>
          </cell>
          <cell r="J733">
            <v>561.00457763999998</v>
          </cell>
          <cell r="L733">
            <v>2.0546592709999997E-3</v>
          </cell>
          <cell r="M733">
            <v>4.3346149735527622</v>
          </cell>
        </row>
        <row r="734">
          <cell r="C734">
            <v>715.53057861000002</v>
          </cell>
          <cell r="D734">
            <v>57.3553772</v>
          </cell>
          <cell r="E734">
            <v>5.7070027064676614E-3</v>
          </cell>
          <cell r="G734">
            <v>4.5675151851551758</v>
          </cell>
          <cell r="J734">
            <v>558.86773682</v>
          </cell>
          <cell r="L734">
            <v>2.0001157760000002E-3</v>
          </cell>
          <cell r="M734">
            <v>4.1996120961032943</v>
          </cell>
        </row>
        <row r="735">
          <cell r="C735">
            <v>714.49267578000001</v>
          </cell>
          <cell r="D735">
            <v>57.120841980000002</v>
          </cell>
          <cell r="E735">
            <v>5.6836658686567169E-3</v>
          </cell>
          <cell r="G735">
            <v>4.4777461564149297</v>
          </cell>
          <cell r="J735">
            <v>556.62799071999996</v>
          </cell>
          <cell r="L735">
            <v>1.9562080379999999E-3</v>
          </cell>
          <cell r="M735">
            <v>4.2396224353340628</v>
          </cell>
        </row>
        <row r="736">
          <cell r="C736">
            <v>713.47912598000005</v>
          </cell>
          <cell r="D736">
            <v>56.856304170000001</v>
          </cell>
          <cell r="E736">
            <v>5.6573436985074632E-3</v>
          </cell>
          <cell r="G736">
            <v>4.3792360059823148</v>
          </cell>
          <cell r="J736">
            <v>554.69598388999998</v>
          </cell>
          <cell r="L736">
            <v>1.9027553560000002E-3</v>
          </cell>
          <cell r="M736">
            <v>4.3346632015287456</v>
          </cell>
        </row>
        <row r="737">
          <cell r="C737">
            <v>712.40594481999995</v>
          </cell>
          <cell r="D737">
            <v>56.646308900000001</v>
          </cell>
          <cell r="E737">
            <v>5.6364486467661689E-3</v>
          </cell>
          <cell r="G737">
            <v>4.3711760466317831</v>
          </cell>
          <cell r="J737">
            <v>552.57354736000002</v>
          </cell>
          <cell r="L737">
            <v>1.8555749890000002E-3</v>
          </cell>
          <cell r="M737">
            <v>4.1536570525660457</v>
          </cell>
        </row>
        <row r="738">
          <cell r="C738">
            <v>711.46691895000004</v>
          </cell>
          <cell r="D738">
            <v>56.428134919999998</v>
          </cell>
          <cell r="E738">
            <v>5.6147397930348258E-3</v>
          </cell>
          <cell r="G738">
            <v>4.5186384740508689</v>
          </cell>
          <cell r="J738">
            <v>550.33245850000003</v>
          </cell>
          <cell r="L738">
            <v>1.80703125E-3</v>
          </cell>
          <cell r="M738">
            <v>4.3125486345217032</v>
          </cell>
        </row>
        <row r="739">
          <cell r="C739">
            <v>710.53973388999998</v>
          </cell>
          <cell r="D739">
            <v>56.201778410000003</v>
          </cell>
          <cell r="E739">
            <v>5.592216757213931E-3</v>
          </cell>
          <cell r="G739">
            <v>4.48881056057406</v>
          </cell>
          <cell r="J739">
            <v>548.60278319999998</v>
          </cell>
          <cell r="L739">
            <v>1.75848732E-3</v>
          </cell>
          <cell r="M739">
            <v>4.3570267299178482</v>
          </cell>
        </row>
        <row r="740">
          <cell r="C740">
            <v>709.48699951000003</v>
          </cell>
          <cell r="D740">
            <v>55.989059449999999</v>
          </cell>
          <cell r="E740">
            <v>5.5710506915422888E-3</v>
          </cell>
          <cell r="G740">
            <v>4.6616542136623496</v>
          </cell>
          <cell r="J740">
            <v>546.48107909999999</v>
          </cell>
          <cell r="L740">
            <v>1.714852333E-3</v>
          </cell>
          <cell r="M740">
            <v>4.286192641642951</v>
          </cell>
        </row>
        <row r="741">
          <cell r="C741">
            <v>708.50347899999997</v>
          </cell>
          <cell r="D741">
            <v>55.776340480000002</v>
          </cell>
          <cell r="E741">
            <v>5.5498846248756223E-3</v>
          </cell>
          <cell r="G741">
            <v>4.8528769560003839</v>
          </cell>
          <cell r="J741">
            <v>544.37945557</v>
          </cell>
          <cell r="L741">
            <v>1.669581223E-3</v>
          </cell>
          <cell r="M741">
            <v>4.4324841766796972</v>
          </cell>
        </row>
        <row r="742">
          <cell r="C742">
            <v>707.59875488</v>
          </cell>
          <cell r="D742">
            <v>55.593616490000002</v>
          </cell>
          <cell r="E742">
            <v>5.5317031333333338E-3</v>
          </cell>
          <cell r="G742">
            <v>4.7760656928161227</v>
          </cell>
          <cell r="J742">
            <v>542.52172852000001</v>
          </cell>
          <cell r="L742">
            <v>1.6202192310000002E-3</v>
          </cell>
          <cell r="M742">
            <v>4.2028419708139948</v>
          </cell>
        </row>
        <row r="743">
          <cell r="C743">
            <v>706.48773193</v>
          </cell>
          <cell r="D743">
            <v>55.36998749</v>
          </cell>
          <cell r="E743">
            <v>5.5094514915422889E-3</v>
          </cell>
          <cell r="G743">
            <v>4.5410723097262204</v>
          </cell>
          <cell r="J743">
            <v>540.65441895000004</v>
          </cell>
          <cell r="L743">
            <v>1.5820386890000001E-3</v>
          </cell>
          <cell r="M743">
            <v>4.1945639054882262</v>
          </cell>
        </row>
        <row r="744">
          <cell r="C744">
            <v>705.59039307</v>
          </cell>
          <cell r="D744">
            <v>55.165451050000001</v>
          </cell>
          <cell r="E744">
            <v>5.4890996069651742E-3</v>
          </cell>
          <cell r="G744">
            <v>4.5450977637880179</v>
          </cell>
          <cell r="J744">
            <v>538.74243163999995</v>
          </cell>
          <cell r="L744">
            <v>1.530494881E-3</v>
          </cell>
          <cell r="M744">
            <v>4.3021753296287217</v>
          </cell>
        </row>
        <row r="745">
          <cell r="C745">
            <v>704.74066161999997</v>
          </cell>
          <cell r="D745">
            <v>54.941822049999999</v>
          </cell>
          <cell r="E745">
            <v>5.4668479651741294E-3</v>
          </cell>
          <cell r="G745">
            <v>4.3417314345129929</v>
          </cell>
          <cell r="J745">
            <v>536.67559814000003</v>
          </cell>
          <cell r="L745">
            <v>1.4860418320000002E-3</v>
          </cell>
          <cell r="M745">
            <v>4.3271613996210352</v>
          </cell>
        </row>
        <row r="746">
          <cell r="C746">
            <v>703.38989258000004</v>
          </cell>
          <cell r="D746">
            <v>54.688194269999997</v>
          </cell>
          <cell r="E746">
            <v>5.4416113701492531E-3</v>
          </cell>
          <cell r="G746">
            <v>4.3083401586829595</v>
          </cell>
          <cell r="J746">
            <v>534.78363036999997</v>
          </cell>
          <cell r="L746">
            <v>1.4424068449999999E-3</v>
          </cell>
          <cell r="M746">
            <v>4.5110017559249211</v>
          </cell>
        </row>
        <row r="747">
          <cell r="C747">
            <v>702.50463866999996</v>
          </cell>
          <cell r="D747">
            <v>54.437294010000002</v>
          </cell>
          <cell r="E747">
            <v>5.4166461701492538E-3</v>
          </cell>
          <cell r="G747">
            <v>4.4055225555295658</v>
          </cell>
          <cell r="J747">
            <v>532.83099364999998</v>
          </cell>
          <cell r="L747">
            <v>1.399862862E-3</v>
          </cell>
          <cell r="M747">
            <v>4.4370840326617227</v>
          </cell>
        </row>
        <row r="748">
          <cell r="C748">
            <v>701.55889893000005</v>
          </cell>
          <cell r="D748">
            <v>54.221843720000003</v>
          </cell>
          <cell r="E748">
            <v>5.3952083303482586E-3</v>
          </cell>
          <cell r="G748">
            <v>4.0993808134244425</v>
          </cell>
          <cell r="J748">
            <v>530.99505614999998</v>
          </cell>
          <cell r="L748">
            <v>1.359227753E-3</v>
          </cell>
          <cell r="M748">
            <v>4.3257386082258495</v>
          </cell>
        </row>
        <row r="749">
          <cell r="C749">
            <v>700.64855956999997</v>
          </cell>
          <cell r="D749">
            <v>54.039123539999999</v>
          </cell>
          <cell r="E749">
            <v>5.3770272179104479E-3</v>
          </cell>
          <cell r="G749">
            <v>4.273655569842453</v>
          </cell>
          <cell r="J749">
            <v>528.98931885000002</v>
          </cell>
          <cell r="L749">
            <v>1.3117748260000001E-3</v>
          </cell>
          <cell r="M749">
            <v>4.1893878389811459</v>
          </cell>
        </row>
        <row r="750">
          <cell r="C750">
            <v>699.69519043000003</v>
          </cell>
          <cell r="D750">
            <v>53.763679500000002</v>
          </cell>
          <cell r="E750">
            <v>5.3496198507462685E-3</v>
          </cell>
          <cell r="G750">
            <v>4.3074070377265992</v>
          </cell>
          <cell r="J750">
            <v>527.35272216999999</v>
          </cell>
          <cell r="L750">
            <v>1.270321655E-3</v>
          </cell>
          <cell r="M750">
            <v>4.2593130112902369</v>
          </cell>
        </row>
        <row r="751">
          <cell r="C751">
            <v>698.59796143000005</v>
          </cell>
          <cell r="D751">
            <v>53.537323000000001</v>
          </cell>
          <cell r="E751">
            <v>5.327096815920398E-3</v>
          </cell>
          <cell r="G751">
            <v>4.2493578173957056</v>
          </cell>
          <cell r="J751">
            <v>525.46527100000003</v>
          </cell>
          <cell r="L751">
            <v>1.225050354E-3</v>
          </cell>
          <cell r="M751">
            <v>4.246983074628317</v>
          </cell>
        </row>
        <row r="752">
          <cell r="C752">
            <v>697.59173583999996</v>
          </cell>
          <cell r="D752">
            <v>53.316421509999998</v>
          </cell>
          <cell r="E752">
            <v>5.3051165681592041E-3</v>
          </cell>
          <cell r="G752">
            <v>4.5489999734619495</v>
          </cell>
          <cell r="J752">
            <v>523.67132568</v>
          </cell>
          <cell r="L752">
            <v>1.1895971299999998E-3</v>
          </cell>
          <cell r="M752">
            <v>4.2932656889759349</v>
          </cell>
        </row>
        <row r="753">
          <cell r="C753">
            <v>696.48632812999995</v>
          </cell>
          <cell r="D753">
            <v>53.038246149999999</v>
          </cell>
          <cell r="E753">
            <v>5.2774374278606968E-3</v>
          </cell>
          <cell r="G753">
            <v>4.3990713112964279</v>
          </cell>
          <cell r="J753">
            <v>521.84033203000001</v>
          </cell>
          <cell r="L753">
            <v>1.140780449E-3</v>
          </cell>
          <cell r="M753">
            <v>4.3161838614859045</v>
          </cell>
        </row>
        <row r="754">
          <cell r="C754">
            <v>695.52044678000004</v>
          </cell>
          <cell r="D754">
            <v>52.866436</v>
          </cell>
          <cell r="E754">
            <v>5.2603418905472635E-3</v>
          </cell>
          <cell r="G754">
            <v>4.4293566062138128</v>
          </cell>
          <cell r="J754">
            <v>520.03607178000004</v>
          </cell>
          <cell r="L754">
            <v>1.1001455310000001E-3</v>
          </cell>
          <cell r="M754">
            <v>4.2045202364961547</v>
          </cell>
        </row>
        <row r="755">
          <cell r="C755">
            <v>694.47753906000003</v>
          </cell>
          <cell r="D755">
            <v>52.593715670000002</v>
          </cell>
          <cell r="E755">
            <v>5.2332055393034824E-3</v>
          </cell>
          <cell r="G755">
            <v>4.6548303362528234</v>
          </cell>
          <cell r="J755">
            <v>518.27374268000005</v>
          </cell>
          <cell r="L755">
            <v>1.0614194870000001E-3</v>
          </cell>
          <cell r="M755">
            <v>4.3464696100723952</v>
          </cell>
        </row>
        <row r="756">
          <cell r="C756">
            <v>693.33282470999995</v>
          </cell>
          <cell r="D756">
            <v>52.353725429999997</v>
          </cell>
          <cell r="E756">
            <v>5.2093259134328353E-3</v>
          </cell>
          <cell r="G756">
            <v>4.140145071914306</v>
          </cell>
          <cell r="J756">
            <v>516.55096435999997</v>
          </cell>
          <cell r="L756">
            <v>1.0177845E-3</v>
          </cell>
          <cell r="M756">
            <v>4.3003734207264621</v>
          </cell>
        </row>
        <row r="757">
          <cell r="C757">
            <v>692.41375731999995</v>
          </cell>
          <cell r="D757">
            <v>52.190093990000001</v>
          </cell>
          <cell r="E757">
            <v>5.1930441781094525E-3</v>
          </cell>
          <cell r="G757">
            <v>4.1227919920203639</v>
          </cell>
          <cell r="J757">
            <v>514.76037598000005</v>
          </cell>
          <cell r="L757">
            <v>9.790586469999999E-4</v>
          </cell>
          <cell r="M757">
            <v>4.248123463746218</v>
          </cell>
        </row>
        <row r="758">
          <cell r="C758">
            <v>691.46624756000006</v>
          </cell>
          <cell r="D758">
            <v>51.8519249</v>
          </cell>
          <cell r="E758">
            <v>5.1593955124378107E-3</v>
          </cell>
          <cell r="G758">
            <v>3.9938148250801611</v>
          </cell>
          <cell r="J758">
            <v>512.91125488</v>
          </cell>
          <cell r="L758">
            <v>9.34878159E-4</v>
          </cell>
          <cell r="M758">
            <v>4.3021042540971406</v>
          </cell>
        </row>
        <row r="759">
          <cell r="C759">
            <v>690.57928466999999</v>
          </cell>
          <cell r="D759">
            <v>51.685565949999997</v>
          </cell>
          <cell r="E759">
            <v>5.142842383084577E-3</v>
          </cell>
          <cell r="G759">
            <v>4.300427349445747</v>
          </cell>
          <cell r="J759">
            <v>511.26321410999998</v>
          </cell>
          <cell r="L759">
            <v>8.9506130200000004E-4</v>
          </cell>
          <cell r="M759">
            <v>4.3443578898487525</v>
          </cell>
        </row>
        <row r="760">
          <cell r="C760">
            <v>689.46105956999997</v>
          </cell>
          <cell r="D760">
            <v>51.418300629999997</v>
          </cell>
          <cell r="E760">
            <v>5.1162488189054724E-3</v>
          </cell>
          <cell r="G760">
            <v>4.6697941055517065</v>
          </cell>
          <cell r="J760">
            <v>509.48663329999999</v>
          </cell>
          <cell r="L760">
            <v>8.5497169500000009E-4</v>
          </cell>
          <cell r="M760">
            <v>4.4454291171143607</v>
          </cell>
        </row>
        <row r="761">
          <cell r="C761">
            <v>688.42480468999997</v>
          </cell>
          <cell r="D761">
            <v>51.268306729999999</v>
          </cell>
          <cell r="E761">
            <v>5.1013240527363187E-3</v>
          </cell>
          <cell r="G761">
            <v>4.5307877311139277</v>
          </cell>
          <cell r="J761">
            <v>507.72848511000001</v>
          </cell>
          <cell r="L761">
            <v>8.1788215599999995E-4</v>
          </cell>
          <cell r="M761">
            <v>4.4097169861996859</v>
          </cell>
        </row>
        <row r="762">
          <cell r="C762">
            <v>687.32843018000005</v>
          </cell>
          <cell r="D762">
            <v>50.954681399999998</v>
          </cell>
          <cell r="E762">
            <v>5.0701175522388058E-3</v>
          </cell>
          <cell r="G762">
            <v>4.7233377446777496</v>
          </cell>
          <cell r="J762">
            <v>505.92971802</v>
          </cell>
          <cell r="L762">
            <v>7.7670159299999999E-4</v>
          </cell>
          <cell r="M762">
            <v>4.317762451396872</v>
          </cell>
        </row>
        <row r="763">
          <cell r="C763">
            <v>686.37939453000001</v>
          </cell>
          <cell r="D763">
            <v>50.763778690000002</v>
          </cell>
          <cell r="E763">
            <v>5.0511222577114432E-3</v>
          </cell>
          <cell r="G763">
            <v>4.3000315910962605</v>
          </cell>
          <cell r="J763">
            <v>504.26412964000002</v>
          </cell>
          <cell r="L763">
            <v>7.3524842300000002E-4</v>
          </cell>
          <cell r="M763">
            <v>4.2434160542004777</v>
          </cell>
        </row>
        <row r="764">
          <cell r="C764">
            <v>685.52050781000003</v>
          </cell>
          <cell r="D764">
            <v>50.635601039999997</v>
          </cell>
          <cell r="E764">
            <v>5.0383682626865666E-3</v>
          </cell>
          <cell r="G764">
            <v>4.5816143448907116</v>
          </cell>
          <cell r="J764">
            <v>502.61352539000001</v>
          </cell>
          <cell r="L764">
            <v>6.9706788099999995E-4</v>
          </cell>
          <cell r="M764">
            <v>4.3079254273151895</v>
          </cell>
        </row>
        <row r="765">
          <cell r="C765">
            <v>684.42578125</v>
          </cell>
          <cell r="D765">
            <v>50.305610659999999</v>
          </cell>
          <cell r="E765">
            <v>5.0055333990049753E-3</v>
          </cell>
          <cell r="G765">
            <v>4.3546927021803459</v>
          </cell>
          <cell r="J765">
            <v>500.93725585999999</v>
          </cell>
          <cell r="L765">
            <v>6.58614588E-4</v>
          </cell>
          <cell r="M765">
            <v>4.355424148794417</v>
          </cell>
        </row>
        <row r="766">
          <cell r="C766">
            <v>683.48760986000002</v>
          </cell>
          <cell r="D766">
            <v>50.147434230000002</v>
          </cell>
          <cell r="E766">
            <v>4.989794450746269E-3</v>
          </cell>
          <cell r="G766">
            <v>4.2414605875574143</v>
          </cell>
          <cell r="J766">
            <v>499.11541748000002</v>
          </cell>
          <cell r="L766">
            <v>6.1825232500000002E-4</v>
          </cell>
          <cell r="M766">
            <v>4.3251416507852536</v>
          </cell>
        </row>
        <row r="767">
          <cell r="C767">
            <v>682.52581786999997</v>
          </cell>
          <cell r="D767">
            <v>49.901988979999999</v>
          </cell>
          <cell r="E767">
            <v>4.9653720378109454E-3</v>
          </cell>
          <cell r="G767">
            <v>4.4704470001050112</v>
          </cell>
          <cell r="J767">
            <v>497.57482909999999</v>
          </cell>
          <cell r="L767">
            <v>5.8088993999999994E-4</v>
          </cell>
          <cell r="M767">
            <v>4.3328372635517889</v>
          </cell>
        </row>
        <row r="768">
          <cell r="C768">
            <v>681.59600829999999</v>
          </cell>
          <cell r="D768">
            <v>49.697448729999998</v>
          </cell>
          <cell r="E768">
            <v>4.9450197741293528E-3</v>
          </cell>
          <cell r="G768">
            <v>4.2207495801950659</v>
          </cell>
          <cell r="J768">
            <v>495.79647827000002</v>
          </cell>
          <cell r="L768">
            <v>5.3943672200000006E-4</v>
          </cell>
          <cell r="M768">
            <v>4.4121649722805536</v>
          </cell>
        </row>
        <row r="769">
          <cell r="C769">
            <v>680.61944579999999</v>
          </cell>
          <cell r="D769">
            <v>49.471092220000003</v>
          </cell>
          <cell r="E769">
            <v>4.9224967383084579E-3</v>
          </cell>
          <cell r="G769">
            <v>4.2454946233231867</v>
          </cell>
          <cell r="J769">
            <v>494.16525268999999</v>
          </cell>
          <cell r="L769">
            <v>5.03437901E-4</v>
          </cell>
          <cell r="M769">
            <v>4.481665233828088</v>
          </cell>
        </row>
        <row r="770">
          <cell r="C770">
            <v>679.71899413999995</v>
          </cell>
          <cell r="D770">
            <v>49.244735720000001</v>
          </cell>
          <cell r="E770">
            <v>4.8999737034825875E-3</v>
          </cell>
          <cell r="G770">
            <v>4.3423828864655603</v>
          </cell>
          <cell r="J770">
            <v>492.39419556000001</v>
          </cell>
          <cell r="L770">
            <v>4.6607551599999998E-4</v>
          </cell>
          <cell r="M770">
            <v>4.4041420302956569</v>
          </cell>
        </row>
        <row r="771">
          <cell r="C771">
            <v>678.59887694999998</v>
          </cell>
          <cell r="D771">
            <v>48.982929230000003</v>
          </cell>
          <cell r="E771">
            <v>4.8739233064676616E-3</v>
          </cell>
          <cell r="G771">
            <v>4.4295353310456536</v>
          </cell>
          <cell r="J771">
            <v>490.79766846000001</v>
          </cell>
          <cell r="L771">
            <v>4.2844037999999998E-4</v>
          </cell>
          <cell r="M771">
            <v>4.3803317029569797</v>
          </cell>
        </row>
        <row r="772">
          <cell r="C772">
            <v>677.39270020000004</v>
          </cell>
          <cell r="D772">
            <v>48.740207669999997</v>
          </cell>
          <cell r="E772">
            <v>4.8497719074626858E-3</v>
          </cell>
          <cell r="G772">
            <v>4.6649853890224353</v>
          </cell>
          <cell r="J772">
            <v>489.21960448999999</v>
          </cell>
          <cell r="L772">
            <v>3.8944168100000002E-4</v>
          </cell>
          <cell r="M772">
            <v>4.385916962279202</v>
          </cell>
        </row>
        <row r="773">
          <cell r="C773">
            <v>676.35388183999999</v>
          </cell>
          <cell r="D773">
            <v>48.49748993</v>
          </cell>
          <cell r="E773">
            <v>4.825620888557214E-3</v>
          </cell>
          <cell r="G773">
            <v>4.7310168875962741</v>
          </cell>
          <cell r="J773">
            <v>487.52529907000002</v>
          </cell>
          <cell r="L773">
            <v>3.5398831400000001E-4</v>
          </cell>
          <cell r="M773">
            <v>4.3490259329200756</v>
          </cell>
        </row>
        <row r="774">
          <cell r="C774">
            <v>675.34869385000002</v>
          </cell>
          <cell r="D774">
            <v>48.312042239999997</v>
          </cell>
          <cell r="E774">
            <v>4.8071683820895515E-3</v>
          </cell>
          <cell r="G774">
            <v>4.4349629123203824</v>
          </cell>
          <cell r="J774">
            <v>485.93362427</v>
          </cell>
          <cell r="L774">
            <v>3.1880765E-4</v>
          </cell>
          <cell r="M774">
            <v>4.3171118427623423</v>
          </cell>
        </row>
        <row r="775">
          <cell r="C775">
            <v>674.41125488</v>
          </cell>
          <cell r="D775">
            <v>48.096591949999997</v>
          </cell>
          <cell r="E775">
            <v>4.7857305422885571E-3</v>
          </cell>
          <cell r="G775">
            <v>4.3587137741859872</v>
          </cell>
          <cell r="J775">
            <v>484.43548584000001</v>
          </cell>
          <cell r="L775">
            <v>2.7980894999999999E-4</v>
          </cell>
          <cell r="M775">
            <v>4.4019141690577968</v>
          </cell>
        </row>
        <row r="776">
          <cell r="C776">
            <v>673.36755371000004</v>
          </cell>
          <cell r="D776">
            <v>47.818420410000002</v>
          </cell>
          <cell r="E776">
            <v>4.7580517820895521E-3</v>
          </cell>
          <cell r="G776">
            <v>4.2002311252652058</v>
          </cell>
          <cell r="J776">
            <v>482.82342528999999</v>
          </cell>
          <cell r="L776">
            <v>2.42719269E-4</v>
          </cell>
          <cell r="M776">
            <v>4.3767290912839591</v>
          </cell>
        </row>
        <row r="777">
          <cell r="C777">
            <v>672.48181151999995</v>
          </cell>
          <cell r="D777">
            <v>47.632972719999998</v>
          </cell>
          <cell r="E777">
            <v>4.7395992756218905E-3</v>
          </cell>
          <cell r="G777">
            <v>4.4210331458722063</v>
          </cell>
          <cell r="J777">
            <v>481.03228760000002</v>
          </cell>
          <cell r="L777">
            <v>2.0944762200000001E-4</v>
          </cell>
          <cell r="M777">
            <v>4.4161338482489265</v>
          </cell>
        </row>
        <row r="778">
          <cell r="C778">
            <v>671.56195068</v>
          </cell>
          <cell r="D778">
            <v>47.414798740000002</v>
          </cell>
          <cell r="E778">
            <v>4.7178904218905474E-3</v>
          </cell>
          <cell r="G778">
            <v>4.4494086778331612</v>
          </cell>
          <cell r="J778">
            <v>479.61489868000001</v>
          </cell>
          <cell r="L778">
            <v>1.7099437700000001E-4</v>
          </cell>
          <cell r="M778">
            <v>4.2208722071523921</v>
          </cell>
        </row>
        <row r="779">
          <cell r="C779">
            <v>670.40734863</v>
          </cell>
          <cell r="D779">
            <v>47.191169739999999</v>
          </cell>
          <cell r="E779">
            <v>4.6956387800995026E-3</v>
          </cell>
          <cell r="G779">
            <v>4.4726249104680411</v>
          </cell>
          <cell r="J779">
            <v>478.10214232999999</v>
          </cell>
          <cell r="L779">
            <v>1.3608641599999999E-4</v>
          </cell>
          <cell r="M779">
            <v>4.1773765797170617</v>
          </cell>
        </row>
        <row r="780">
          <cell r="C780">
            <v>669.49334716999999</v>
          </cell>
          <cell r="D780">
            <v>46.937541959999997</v>
          </cell>
          <cell r="E780">
            <v>4.6704021850746263E-3</v>
          </cell>
          <cell r="G780">
            <v>4.4467299157670679</v>
          </cell>
          <cell r="J780">
            <v>476.72454834000001</v>
          </cell>
          <cell r="L780">
            <v>1.00360322E-4</v>
          </cell>
          <cell r="M780">
            <v>4.3312894722900221</v>
          </cell>
        </row>
        <row r="781">
          <cell r="C781">
            <v>668.50048828000001</v>
          </cell>
          <cell r="D781">
            <v>46.752090449999997</v>
          </cell>
          <cell r="E781">
            <v>4.6519492985074625E-3</v>
          </cell>
          <cell r="G781">
            <v>4.3159938341734767</v>
          </cell>
          <cell r="J781">
            <v>474.92721558</v>
          </cell>
          <cell r="L781">
            <v>6.4088797999999997E-5</v>
          </cell>
          <cell r="M781">
            <v>4.2864090941090076</v>
          </cell>
        </row>
        <row r="782">
          <cell r="C782">
            <v>667.54107666000004</v>
          </cell>
          <cell r="D782">
            <v>46.51755524</v>
          </cell>
          <cell r="E782">
            <v>4.6286124616915425E-3</v>
          </cell>
          <cell r="G782">
            <v>4.4528482924369515</v>
          </cell>
          <cell r="J782">
            <v>473.38360596000001</v>
          </cell>
          <cell r="L782">
            <v>2.6453685999999999E-5</v>
          </cell>
          <cell r="M782">
            <v>4.516503838485912</v>
          </cell>
        </row>
        <row r="783">
          <cell r="C783">
            <v>666.58319091999999</v>
          </cell>
          <cell r="D783">
            <v>46.291198729999998</v>
          </cell>
          <cell r="E783">
            <v>4.6060894258706468E-3</v>
          </cell>
          <cell r="G783">
            <v>4.2295706364649375</v>
          </cell>
          <cell r="J783">
            <v>472.01794433999999</v>
          </cell>
          <cell r="L783">
            <v>-7.9088210000000004E-6</v>
          </cell>
          <cell r="M783">
            <v>4.409616972198636</v>
          </cell>
        </row>
        <row r="784">
          <cell r="C784">
            <v>665.60571288999995</v>
          </cell>
          <cell r="D784">
            <v>46.081203459999998</v>
          </cell>
          <cell r="E784">
            <v>4.5851943741293533E-3</v>
          </cell>
          <cell r="G784">
            <v>4.2152092699720836</v>
          </cell>
          <cell r="J784">
            <v>470.23666381999999</v>
          </cell>
          <cell r="L784">
            <v>-3.9271425999999996E-5</v>
          </cell>
          <cell r="M784">
            <v>4.5864327531577747</v>
          </cell>
        </row>
        <row r="785">
          <cell r="C785">
            <v>664.61999512</v>
          </cell>
          <cell r="D785">
            <v>45.824848179999996</v>
          </cell>
          <cell r="E785">
            <v>4.5596863860696514E-3</v>
          </cell>
          <cell r="G785">
            <v>4.3981564631933434</v>
          </cell>
          <cell r="J785">
            <v>468.72427368000001</v>
          </cell>
          <cell r="L785">
            <v>-7.9088294999999999E-5</v>
          </cell>
          <cell r="M785">
            <v>4.5516803362981726</v>
          </cell>
        </row>
        <row r="786">
          <cell r="C786">
            <v>663.62719727000001</v>
          </cell>
          <cell r="D786">
            <v>45.590312959999999</v>
          </cell>
          <cell r="E786">
            <v>4.5363495482587061E-3</v>
          </cell>
          <cell r="G786">
            <v>4.320060310542754</v>
          </cell>
          <cell r="J786">
            <v>467.14294433999999</v>
          </cell>
          <cell r="L786">
            <v>-1.0963273000000001E-4</v>
          </cell>
          <cell r="M786">
            <v>4.4322285348406112</v>
          </cell>
        </row>
        <row r="787">
          <cell r="C787">
            <v>662.45526123000002</v>
          </cell>
          <cell r="D787">
            <v>45.374866490000002</v>
          </cell>
          <cell r="E787">
            <v>4.5149120885572139E-3</v>
          </cell>
          <cell r="G787">
            <v>4.2412198642723418</v>
          </cell>
          <cell r="J787">
            <v>465.79458618000001</v>
          </cell>
          <cell r="L787">
            <v>-1.4317708000000001E-4</v>
          </cell>
          <cell r="M787">
            <v>4.5195489402899325</v>
          </cell>
        </row>
        <row r="788">
          <cell r="C788">
            <v>661.56030272999999</v>
          </cell>
          <cell r="D788">
            <v>45.121234889999997</v>
          </cell>
          <cell r="E788">
            <v>4.4896751134328354E-3</v>
          </cell>
          <cell r="G788">
            <v>4.2484996061325422</v>
          </cell>
          <cell r="J788">
            <v>464.11825562000001</v>
          </cell>
          <cell r="L788">
            <v>-1.7808501699999999E-4</v>
          </cell>
          <cell r="M788">
            <v>4.3430005962894569</v>
          </cell>
        </row>
        <row r="789">
          <cell r="C789">
            <v>660.53912353999999</v>
          </cell>
          <cell r="D789">
            <v>44.8567009</v>
          </cell>
          <cell r="E789">
            <v>4.4633533233830848E-3</v>
          </cell>
          <cell r="G789">
            <v>4.1109867673500951</v>
          </cell>
          <cell r="J789">
            <v>462.73355103</v>
          </cell>
          <cell r="L789">
            <v>-2.1081121000000001E-4</v>
          </cell>
          <cell r="M789">
            <v>4.4561252872105168</v>
          </cell>
        </row>
        <row r="790">
          <cell r="C790">
            <v>659.41711425999995</v>
          </cell>
          <cell r="D790">
            <v>44.635799409999997</v>
          </cell>
          <cell r="E790">
            <v>4.44137307562189E-3</v>
          </cell>
          <cell r="G790">
            <v>4.3218916178486371</v>
          </cell>
          <cell r="J790">
            <v>461.24710083000002</v>
          </cell>
          <cell r="L790">
            <v>-2.4681003100000002E-4</v>
          </cell>
          <cell r="M790">
            <v>4.3095358545727187</v>
          </cell>
        </row>
        <row r="791">
          <cell r="C791">
            <v>658.48522949000005</v>
          </cell>
          <cell r="D791">
            <v>44.393077849999997</v>
          </cell>
          <cell r="E791">
            <v>4.4172216766169151E-3</v>
          </cell>
          <cell r="G791">
            <v>4.6169174322911477</v>
          </cell>
          <cell r="J791">
            <v>459.69281006</v>
          </cell>
          <cell r="L791">
            <v>-2.7789990900000002E-4</v>
          </cell>
          <cell r="M791">
            <v>4.2795534116427314</v>
          </cell>
        </row>
        <row r="792">
          <cell r="C792">
            <v>657.59613036999997</v>
          </cell>
          <cell r="D792">
            <v>44.199447630000002</v>
          </cell>
          <cell r="E792">
            <v>4.3979549880597017E-3</v>
          </cell>
          <cell r="G792">
            <v>4.3008886921797229</v>
          </cell>
          <cell r="J792">
            <v>458.28735352000001</v>
          </cell>
          <cell r="L792">
            <v>-3.1498959100000003E-4</v>
          </cell>
          <cell r="M792">
            <v>4.2154412842015541</v>
          </cell>
        </row>
        <row r="793">
          <cell r="C793">
            <v>656.38342284999999</v>
          </cell>
          <cell r="D793">
            <v>43.978546139999999</v>
          </cell>
          <cell r="E793">
            <v>4.3759747402985077E-3</v>
          </cell>
          <cell r="G793">
            <v>4.4641282863571581</v>
          </cell>
          <cell r="J793">
            <v>456.83108521000003</v>
          </cell>
          <cell r="L793">
            <v>-3.4907937000000001E-4</v>
          </cell>
          <cell r="M793">
            <v>4.2337027862567567</v>
          </cell>
        </row>
        <row r="794">
          <cell r="C794">
            <v>655.60711670000001</v>
          </cell>
          <cell r="D794">
            <v>43.716735839999998</v>
          </cell>
          <cell r="E794">
            <v>4.3499239641791041E-3</v>
          </cell>
          <cell r="G794">
            <v>4.3965355132371329</v>
          </cell>
          <cell r="J794">
            <v>455.45812988</v>
          </cell>
          <cell r="L794">
            <v>-3.8235099300000004E-4</v>
          </cell>
          <cell r="M794">
            <v>4.3811515780144257</v>
          </cell>
        </row>
        <row r="795">
          <cell r="C795">
            <v>654.55908203000001</v>
          </cell>
          <cell r="D795">
            <v>43.53674316</v>
          </cell>
          <cell r="E795">
            <v>4.3320142447761199E-3</v>
          </cell>
          <cell r="G795">
            <v>4.5071802270973542</v>
          </cell>
          <cell r="J795">
            <v>453.84475708000002</v>
          </cell>
          <cell r="L795">
            <v>-4.1562261600000002E-4</v>
          </cell>
          <cell r="M795">
            <v>4.5250713102659033</v>
          </cell>
        </row>
        <row r="796">
          <cell r="C796">
            <v>653.52716064000003</v>
          </cell>
          <cell r="D796">
            <v>43.291297909999997</v>
          </cell>
          <cell r="E796">
            <v>4.3075918318407954E-3</v>
          </cell>
          <cell r="G796">
            <v>4.5232338679076269</v>
          </cell>
          <cell r="J796">
            <v>452.47979736000002</v>
          </cell>
          <cell r="L796">
            <v>-4.4834880799999997E-4</v>
          </cell>
          <cell r="M796">
            <v>4.3373906222325429</v>
          </cell>
        </row>
        <row r="797">
          <cell r="C797">
            <v>652.29467772999999</v>
          </cell>
          <cell r="D797">
            <v>43.056758879999997</v>
          </cell>
          <cell r="E797">
            <v>4.2842546149253731E-3</v>
          </cell>
          <cell r="G797">
            <v>4.0739307536243192</v>
          </cell>
          <cell r="J797">
            <v>450.86584472999999</v>
          </cell>
          <cell r="L797">
            <v>-4.8080229799999996E-4</v>
          </cell>
          <cell r="M797">
            <v>4.1104664514264879</v>
          </cell>
        </row>
        <row r="798">
          <cell r="C798">
            <v>651.48632812999995</v>
          </cell>
          <cell r="D798">
            <v>42.800403590000002</v>
          </cell>
          <cell r="E798">
            <v>4.2587466258706469E-3</v>
          </cell>
          <cell r="G798">
            <v>4.0430513396404315</v>
          </cell>
          <cell r="J798">
            <v>449.64425659</v>
          </cell>
          <cell r="L798">
            <v>-5.1789197900000002E-4</v>
          </cell>
          <cell r="M798">
            <v>4.2350123197285487</v>
          </cell>
        </row>
        <row r="799">
          <cell r="C799">
            <v>650.65631103999999</v>
          </cell>
          <cell r="D799">
            <v>42.574047090000001</v>
          </cell>
          <cell r="E799">
            <v>4.2362235910447764E-3</v>
          </cell>
          <cell r="G799">
            <v>4.2306577258691869</v>
          </cell>
          <cell r="J799">
            <v>448.25317382999998</v>
          </cell>
          <cell r="L799">
            <v>-5.5116362600000001E-4</v>
          </cell>
          <cell r="M799">
            <v>4.191635517815719</v>
          </cell>
        </row>
        <row r="800">
          <cell r="C800">
            <v>649.62524413999995</v>
          </cell>
          <cell r="D800">
            <v>42.366783140000003</v>
          </cell>
          <cell r="E800">
            <v>4.2156003124378108E-3</v>
          </cell>
          <cell r="G800">
            <v>4.4623391005200324</v>
          </cell>
          <cell r="J800">
            <v>446.65408324999999</v>
          </cell>
          <cell r="L800">
            <v>-5.8116259599999998E-4</v>
          </cell>
          <cell r="M800">
            <v>4.5391237080467617</v>
          </cell>
        </row>
        <row r="801">
          <cell r="C801">
            <v>648.36169433999999</v>
          </cell>
          <cell r="D801">
            <v>42.126789090000003</v>
          </cell>
          <cell r="E801">
            <v>4.1917203074626867E-3</v>
          </cell>
          <cell r="G801">
            <v>4.4021034488484201</v>
          </cell>
          <cell r="J801">
            <v>445.52908324999999</v>
          </cell>
          <cell r="L801">
            <v>-6.1170706700000002E-4</v>
          </cell>
          <cell r="M801">
            <v>4.4752405843537648</v>
          </cell>
        </row>
        <row r="802">
          <cell r="C802">
            <v>647.45446776999995</v>
          </cell>
          <cell r="D802">
            <v>41.864978790000002</v>
          </cell>
          <cell r="E802">
            <v>4.1656695313432839E-3</v>
          </cell>
          <cell r="G802">
            <v>4.209381879850409</v>
          </cell>
          <cell r="J802">
            <v>443.86355591</v>
          </cell>
          <cell r="L802">
            <v>-6.4497866599999999E-4</v>
          </cell>
          <cell r="M802">
            <v>4.2657946757838685</v>
          </cell>
        </row>
        <row r="803">
          <cell r="C803">
            <v>646.49658203000001</v>
          </cell>
          <cell r="D803">
            <v>41.635898589999996</v>
          </cell>
          <cell r="E803">
            <v>4.1428754815920395E-3</v>
          </cell>
          <cell r="G803">
            <v>4.3681519448721202</v>
          </cell>
          <cell r="J803">
            <v>442.66784668000003</v>
          </cell>
          <cell r="L803">
            <v>-6.7525043499999996E-4</v>
          </cell>
          <cell r="M803">
            <v>4.3987573218216536</v>
          </cell>
        </row>
        <row r="804">
          <cell r="C804">
            <v>645.53833008000004</v>
          </cell>
          <cell r="D804">
            <v>41.420448299999997</v>
          </cell>
          <cell r="E804">
            <v>4.1214376417910443E-3</v>
          </cell>
          <cell r="G804">
            <v>4.8490462608838545</v>
          </cell>
          <cell r="J804">
            <v>441.07543944999998</v>
          </cell>
          <cell r="L804">
            <v>-7.1370367999999999E-4</v>
          </cell>
          <cell r="M804">
            <v>4.3651195783700842</v>
          </cell>
        </row>
        <row r="805">
          <cell r="C805">
            <v>644.39044189000003</v>
          </cell>
          <cell r="D805">
            <v>41.226818080000001</v>
          </cell>
          <cell r="E805">
            <v>4.1021709532338309E-3</v>
          </cell>
          <cell r="G805">
            <v>4.8185547603757914</v>
          </cell>
          <cell r="J805">
            <v>439.68392943999999</v>
          </cell>
          <cell r="L805">
            <v>-7.4179367999999992E-4</v>
          </cell>
          <cell r="M805">
            <v>4.4218840573464888</v>
          </cell>
        </row>
        <row r="806">
          <cell r="C806">
            <v>643.56201171999999</v>
          </cell>
          <cell r="D806">
            <v>41.052280430000003</v>
          </cell>
          <cell r="E806">
            <v>4.0848040228855728E-3</v>
          </cell>
          <cell r="G806">
            <v>4.7482854802453245</v>
          </cell>
          <cell r="J806">
            <v>438.30032348999998</v>
          </cell>
          <cell r="L806">
            <v>-7.7315626100000004E-4</v>
          </cell>
          <cell r="M806">
            <v>4.3502500092234584</v>
          </cell>
        </row>
        <row r="807">
          <cell r="C807">
            <v>642.50689696999996</v>
          </cell>
          <cell r="D807">
            <v>40.790470120000002</v>
          </cell>
          <cell r="E807">
            <v>4.0587532457711448E-3</v>
          </cell>
          <cell r="G807">
            <v>4.4146882637795892</v>
          </cell>
          <cell r="J807">
            <v>437.01904296999999</v>
          </cell>
          <cell r="L807">
            <v>-8.0451888999999996E-4</v>
          </cell>
          <cell r="M807">
            <v>4.3712996616393038</v>
          </cell>
        </row>
        <row r="808">
          <cell r="C808">
            <v>641.49047852000001</v>
          </cell>
          <cell r="D808">
            <v>40.59138489</v>
          </cell>
          <cell r="E808">
            <v>4.038943770149254E-3</v>
          </cell>
          <cell r="G808">
            <v>4.1622839278877377</v>
          </cell>
          <cell r="J808">
            <v>435.65045165999999</v>
          </cell>
          <cell r="L808">
            <v>-8.3751773800000006E-4</v>
          </cell>
          <cell r="M808">
            <v>4.4169022202665662</v>
          </cell>
        </row>
        <row r="809">
          <cell r="C809">
            <v>640.34143066000001</v>
          </cell>
          <cell r="D809">
            <v>40.307758329999999</v>
          </cell>
          <cell r="E809">
            <v>4.0107222218905472E-3</v>
          </cell>
          <cell r="G809">
            <v>4.2661011928950439</v>
          </cell>
          <cell r="J809">
            <v>434.16079711999998</v>
          </cell>
          <cell r="L809">
            <v>-8.66153145E-4</v>
          </cell>
          <cell r="M809">
            <v>4.3485857375582686</v>
          </cell>
        </row>
        <row r="810">
          <cell r="C810">
            <v>639.59332274999997</v>
          </cell>
          <cell r="D810">
            <v>40.081401820000004</v>
          </cell>
          <cell r="E810">
            <v>3.9881991860696523E-3</v>
          </cell>
          <cell r="G810">
            <v>4.2590827680554355</v>
          </cell>
          <cell r="J810">
            <v>432.77410888999998</v>
          </cell>
          <cell r="L810">
            <v>-8.9969749500000006E-4</v>
          </cell>
          <cell r="M810">
            <v>4.1747012920892423</v>
          </cell>
        </row>
        <row r="811">
          <cell r="C811">
            <v>638.45678711000005</v>
          </cell>
          <cell r="D811">
            <v>39.876865389999999</v>
          </cell>
          <cell r="E811">
            <v>3.9678473024875619E-3</v>
          </cell>
          <cell r="G811">
            <v>4.4856278307150559</v>
          </cell>
          <cell r="J811">
            <v>431.49841308999999</v>
          </cell>
          <cell r="L811">
            <v>-9.3324184400000001E-4</v>
          </cell>
          <cell r="M811">
            <v>4.2376352648178974</v>
          </cell>
        </row>
        <row r="812">
          <cell r="C812">
            <v>637.45935058999999</v>
          </cell>
          <cell r="D812">
            <v>39.642326349999998</v>
          </cell>
          <cell r="E812">
            <v>3.9445100845771144E-3</v>
          </cell>
          <cell r="G812">
            <v>4.5695033994854759</v>
          </cell>
          <cell r="J812">
            <v>430.31362915</v>
          </cell>
          <cell r="L812">
            <v>-9.6351356500000006E-4</v>
          </cell>
          <cell r="M812">
            <v>4.4995247270437915</v>
          </cell>
        </row>
        <row r="813">
          <cell r="C813">
            <v>636.40832520000004</v>
          </cell>
          <cell r="D813">
            <v>39.413242339999996</v>
          </cell>
          <cell r="E813">
            <v>3.9217156557213931E-3</v>
          </cell>
          <cell r="G813">
            <v>4.1972031316889495</v>
          </cell>
          <cell r="J813">
            <v>428.65240478999999</v>
          </cell>
          <cell r="L813">
            <v>-9.9296722399999995E-4</v>
          </cell>
          <cell r="M813">
            <v>4.648848664579325</v>
          </cell>
        </row>
        <row r="814">
          <cell r="C814">
            <v>635.45294189000003</v>
          </cell>
          <cell r="D814">
            <v>39.184158330000002</v>
          </cell>
          <cell r="E814">
            <v>3.8989212268656717E-3</v>
          </cell>
          <cell r="G814">
            <v>4.1381653576291715</v>
          </cell>
          <cell r="J814">
            <v>427.27194214000002</v>
          </cell>
          <cell r="L814">
            <v>-1.023511696E-3</v>
          </cell>
          <cell r="M814">
            <v>4.6084135013316381</v>
          </cell>
        </row>
        <row r="815">
          <cell r="C815">
            <v>634.65374756000006</v>
          </cell>
          <cell r="D815">
            <v>38.96052933</v>
          </cell>
          <cell r="E815">
            <v>3.8766695850746269E-3</v>
          </cell>
          <cell r="G815">
            <v>4.1807377956264258</v>
          </cell>
          <cell r="J815">
            <v>426.09735107</v>
          </cell>
          <cell r="L815">
            <v>-1.052147102E-3</v>
          </cell>
          <cell r="M815">
            <v>4.3987523518794465</v>
          </cell>
        </row>
        <row r="816">
          <cell r="C816">
            <v>633.53009033000001</v>
          </cell>
          <cell r="D816">
            <v>38.706901549999998</v>
          </cell>
          <cell r="E816">
            <v>3.8514329900497511E-3</v>
          </cell>
          <cell r="G816">
            <v>4.2364330689615715</v>
          </cell>
          <cell r="J816">
            <v>424.72274779999998</v>
          </cell>
          <cell r="L816">
            <v>-1.082964134E-3</v>
          </cell>
          <cell r="M816">
            <v>4.3868382383427127</v>
          </cell>
        </row>
        <row r="817">
          <cell r="C817">
            <v>632.67205810999997</v>
          </cell>
          <cell r="D817">
            <v>38.529636379999999</v>
          </cell>
          <cell r="E817">
            <v>3.8337946646766169E-3</v>
          </cell>
          <cell r="G817">
            <v>4.4596841236033589</v>
          </cell>
          <cell r="J817">
            <v>423.31838988999999</v>
          </cell>
          <cell r="L817">
            <v>-1.113508606E-3</v>
          </cell>
          <cell r="M817">
            <v>4.3249483762118599</v>
          </cell>
        </row>
        <row r="818">
          <cell r="C818">
            <v>631.59710693</v>
          </cell>
          <cell r="D818">
            <v>38.256919859999996</v>
          </cell>
          <cell r="E818">
            <v>3.8066586925373132E-3</v>
          </cell>
          <cell r="G818">
            <v>4.4278688945157532</v>
          </cell>
          <cell r="J818">
            <v>421.99270630000001</v>
          </cell>
          <cell r="L818">
            <v>-1.14487133E-3</v>
          </cell>
          <cell r="M818">
            <v>4.2452028022059105</v>
          </cell>
        </row>
        <row r="819">
          <cell r="C819">
            <v>630.55908203000001</v>
          </cell>
          <cell r="D819">
            <v>38.052379610000003</v>
          </cell>
          <cell r="E819">
            <v>3.7863064288557215E-3</v>
          </cell>
          <cell r="G819">
            <v>4.4385856622517617</v>
          </cell>
          <cell r="J819">
            <v>420.78009033000001</v>
          </cell>
          <cell r="L819">
            <v>-1.1756883619999999E-3</v>
          </cell>
          <cell r="M819">
            <v>4.302922040424888</v>
          </cell>
        </row>
        <row r="820">
          <cell r="C820">
            <v>629.56109618999994</v>
          </cell>
          <cell r="D820">
            <v>37.812385560000003</v>
          </cell>
          <cell r="E820">
            <v>3.7624264238805974E-3</v>
          </cell>
          <cell r="G820">
            <v>4.4126394676430598</v>
          </cell>
          <cell r="J820">
            <v>419.38088988999999</v>
          </cell>
          <cell r="L820">
            <v>-1.2075963969999999E-3</v>
          </cell>
          <cell r="M820">
            <v>4.2828747523878157</v>
          </cell>
        </row>
        <row r="821">
          <cell r="C821">
            <v>628.49639893000005</v>
          </cell>
          <cell r="D821">
            <v>37.583305359999997</v>
          </cell>
          <cell r="E821">
            <v>3.739632374129353E-3</v>
          </cell>
          <cell r="G821">
            <v>4.1912484956881144</v>
          </cell>
          <cell r="J821">
            <v>418.01354980000002</v>
          </cell>
          <cell r="L821">
            <v>-1.2356864930000001E-3</v>
          </cell>
          <cell r="M821">
            <v>4.381438297765099</v>
          </cell>
        </row>
        <row r="822">
          <cell r="C822">
            <v>627.49511718999997</v>
          </cell>
          <cell r="D822">
            <v>37.329677580000002</v>
          </cell>
          <cell r="E822">
            <v>3.7143957791044777E-3</v>
          </cell>
          <cell r="G822">
            <v>4.3187163203712444</v>
          </cell>
          <cell r="J822">
            <v>416.86737061000002</v>
          </cell>
          <cell r="L822">
            <v>-1.266776276E-3</v>
          </cell>
          <cell r="M822">
            <v>4.3511130420657542</v>
          </cell>
        </row>
        <row r="823">
          <cell r="C823">
            <v>626.68377685999997</v>
          </cell>
          <cell r="D823">
            <v>37.122409820000001</v>
          </cell>
          <cell r="E823">
            <v>3.6937721213930351E-3</v>
          </cell>
          <cell r="G823">
            <v>4.4316181779394768</v>
          </cell>
          <cell r="J823">
            <v>415.51596068999999</v>
          </cell>
          <cell r="L823">
            <v>-1.294866371E-3</v>
          </cell>
          <cell r="M823">
            <v>4.2681764016884935</v>
          </cell>
        </row>
        <row r="824">
          <cell r="C824">
            <v>625.38824463000003</v>
          </cell>
          <cell r="D824">
            <v>36.86605453</v>
          </cell>
          <cell r="E824">
            <v>3.6682641323383084E-3</v>
          </cell>
          <cell r="G824">
            <v>4.538702968425083</v>
          </cell>
          <cell r="J824">
            <v>414.29544067</v>
          </cell>
          <cell r="L824">
            <v>-1.3235017780000001E-3</v>
          </cell>
          <cell r="M824">
            <v>4.3335483068066978</v>
          </cell>
        </row>
        <row r="825">
          <cell r="C825">
            <v>624.43695068</v>
          </cell>
          <cell r="D825">
            <v>36.661518100000002</v>
          </cell>
          <cell r="E825">
            <v>3.6479122487562193E-3</v>
          </cell>
          <cell r="G825">
            <v>4.5883543372764413</v>
          </cell>
          <cell r="J825">
            <v>412.99856567</v>
          </cell>
          <cell r="L825">
            <v>-1.354864311E-3</v>
          </cell>
          <cell r="M825">
            <v>4.3223197609474111</v>
          </cell>
        </row>
        <row r="826">
          <cell r="C826">
            <v>623.42858887</v>
          </cell>
          <cell r="D826">
            <v>36.416069030000003</v>
          </cell>
          <cell r="E826">
            <v>3.6234894557213935E-3</v>
          </cell>
          <cell r="G826">
            <v>4.3203775526521477</v>
          </cell>
          <cell r="J826">
            <v>411.77706909</v>
          </cell>
          <cell r="L826">
            <v>-1.383226967E-3</v>
          </cell>
          <cell r="M826">
            <v>4.4055745768735353</v>
          </cell>
        </row>
        <row r="827">
          <cell r="C827">
            <v>622.40332031000003</v>
          </cell>
          <cell r="D827">
            <v>36.200622559999999</v>
          </cell>
          <cell r="E827">
            <v>3.6020519960199004E-3</v>
          </cell>
          <cell r="G827">
            <v>4.0180583625660233</v>
          </cell>
          <cell r="J827">
            <v>410.52896118000001</v>
          </cell>
          <cell r="L827">
            <v>-1.409407997E-3</v>
          </cell>
          <cell r="M827">
            <v>4.5490114835563933</v>
          </cell>
        </row>
        <row r="828">
          <cell r="C828">
            <v>621.42144774999997</v>
          </cell>
          <cell r="D828">
            <v>35.944267269999997</v>
          </cell>
          <cell r="E828">
            <v>3.5765440069651737E-3</v>
          </cell>
          <cell r="G828">
            <v>4.1304766820835601</v>
          </cell>
          <cell r="J828">
            <v>409.12310790999999</v>
          </cell>
          <cell r="L828">
            <v>-1.4415887830000001E-3</v>
          </cell>
          <cell r="M828">
            <v>4.4403184524458794</v>
          </cell>
        </row>
        <row r="829">
          <cell r="C829">
            <v>620.67596435999997</v>
          </cell>
          <cell r="D829">
            <v>35.712455749999997</v>
          </cell>
          <cell r="E829">
            <v>3.5534781840796015E-3</v>
          </cell>
          <cell r="G829">
            <v>3.9292057149239525</v>
          </cell>
          <cell r="J829">
            <v>407.78634643999999</v>
          </cell>
          <cell r="L829">
            <v>-1.469405937E-3</v>
          </cell>
          <cell r="M829">
            <v>4.337336998899314</v>
          </cell>
        </row>
        <row r="830">
          <cell r="C830">
            <v>619.53228760000002</v>
          </cell>
          <cell r="D830">
            <v>35.510646819999998</v>
          </cell>
          <cell r="E830">
            <v>3.5333976935323381E-3</v>
          </cell>
          <cell r="G830">
            <v>4.2018342514202374</v>
          </cell>
          <cell r="J830">
            <v>406.70455933</v>
          </cell>
          <cell r="L830">
            <v>-1.498314095E-3</v>
          </cell>
          <cell r="M830">
            <v>4.4401379289005138</v>
          </cell>
        </row>
        <row r="831">
          <cell r="C831">
            <v>618.59973145000004</v>
          </cell>
          <cell r="D831">
            <v>35.213382719999998</v>
          </cell>
          <cell r="E831">
            <v>3.5038191761194029E-3</v>
          </cell>
          <cell r="G831">
            <v>4.2981152077515201</v>
          </cell>
          <cell r="J831">
            <v>405.33944702000002</v>
          </cell>
          <cell r="L831">
            <v>-1.5285858149999998E-3</v>
          </cell>
          <cell r="M831">
            <v>4.4393199037008024</v>
          </cell>
        </row>
        <row r="832">
          <cell r="C832">
            <v>617.53564453000001</v>
          </cell>
          <cell r="D832">
            <v>35.027935030000002</v>
          </cell>
          <cell r="E832">
            <v>3.4853666696517413E-3</v>
          </cell>
          <cell r="G832">
            <v>4.4372873661248384</v>
          </cell>
          <cell r="J832">
            <v>404.0965271</v>
          </cell>
          <cell r="L832">
            <v>-1.5525850300000001E-3</v>
          </cell>
          <cell r="M832">
            <v>4.5572037029752499</v>
          </cell>
        </row>
        <row r="833">
          <cell r="C833">
            <v>616.58917236000002</v>
          </cell>
          <cell r="D833">
            <v>34.777034759999999</v>
          </cell>
          <cell r="E833">
            <v>3.4604014686567164E-3</v>
          </cell>
          <cell r="G833">
            <v>4.8417137301665045</v>
          </cell>
          <cell r="J833">
            <v>402.90191650000003</v>
          </cell>
          <cell r="L833">
            <v>-1.5814931870000001E-3</v>
          </cell>
          <cell r="M833">
            <v>4.4412196249427369</v>
          </cell>
        </row>
        <row r="834">
          <cell r="C834">
            <v>615.38006591999999</v>
          </cell>
          <cell r="D834">
            <v>34.575222019999998</v>
          </cell>
          <cell r="E834">
            <v>3.4403205990049751E-3</v>
          </cell>
          <cell r="G834">
            <v>4.7696303400743778</v>
          </cell>
          <cell r="J834">
            <v>401.55453490999997</v>
          </cell>
          <cell r="L834">
            <v>-1.611492157E-3</v>
          </cell>
          <cell r="M834">
            <v>4.3421012177544265</v>
          </cell>
        </row>
        <row r="835">
          <cell r="C835">
            <v>614.41040038999995</v>
          </cell>
          <cell r="D835">
            <v>34.354320530000003</v>
          </cell>
          <cell r="E835">
            <v>3.4183403512437812E-3</v>
          </cell>
          <cell r="G835">
            <v>4.719872376164882</v>
          </cell>
          <cell r="J835">
            <v>400.37826538000002</v>
          </cell>
          <cell r="L835">
            <v>-1.639309502E-3</v>
          </cell>
          <cell r="M835">
            <v>4.4341925479661324</v>
          </cell>
        </row>
        <row r="836">
          <cell r="C836">
            <v>613.28936768000005</v>
          </cell>
          <cell r="D836">
            <v>34.122509000000001</v>
          </cell>
          <cell r="E836">
            <v>3.3952745273631841E-3</v>
          </cell>
          <cell r="G836">
            <v>4.5255331451820862</v>
          </cell>
          <cell r="J836">
            <v>399.02368164000001</v>
          </cell>
          <cell r="L836">
            <v>-1.669581223E-3</v>
          </cell>
          <cell r="M836">
            <v>4.5532955978463576</v>
          </cell>
        </row>
        <row r="837">
          <cell r="C837">
            <v>612.38702393000005</v>
          </cell>
          <cell r="D837">
            <v>33.89342499</v>
          </cell>
          <cell r="E837">
            <v>3.3724800985074628E-3</v>
          </cell>
          <cell r="G837">
            <v>4.2971788994819038</v>
          </cell>
          <cell r="J837">
            <v>397.89541625999999</v>
          </cell>
          <cell r="L837">
            <v>-1.6938531879999998E-3</v>
          </cell>
          <cell r="M837">
            <v>4.4886200711650286</v>
          </cell>
        </row>
        <row r="838">
          <cell r="C838">
            <v>611.35980225000003</v>
          </cell>
          <cell r="D838">
            <v>33.694339749999997</v>
          </cell>
          <cell r="E838">
            <v>3.3526706218905472E-3</v>
          </cell>
          <cell r="G838">
            <v>4.3279655281464686</v>
          </cell>
          <cell r="J838">
            <v>396.53442382999998</v>
          </cell>
          <cell r="L838">
            <v>-1.7216703410000002E-3</v>
          </cell>
          <cell r="M838">
            <v>4.4632001337585363</v>
          </cell>
        </row>
        <row r="839">
          <cell r="C839">
            <v>610.58325194999998</v>
          </cell>
          <cell r="D839">
            <v>33.454349520000001</v>
          </cell>
          <cell r="E839">
            <v>3.3287909970149254E-3</v>
          </cell>
          <cell r="G839">
            <v>4.3987399997802283</v>
          </cell>
          <cell r="J839">
            <v>395.46826171999999</v>
          </cell>
          <cell r="L839">
            <v>-1.7503057479999998E-3</v>
          </cell>
          <cell r="M839">
            <v>4.2814015530342004</v>
          </cell>
        </row>
        <row r="840">
          <cell r="C840">
            <v>609.41058350000003</v>
          </cell>
          <cell r="D840">
            <v>33.238903049999998</v>
          </cell>
          <cell r="E840">
            <v>3.3073535373134328E-3</v>
          </cell>
          <cell r="G840">
            <v>4.2254275539783155</v>
          </cell>
          <cell r="J840">
            <v>394.17764282000002</v>
          </cell>
          <cell r="L840">
            <v>-1.77703228E-3</v>
          </cell>
          <cell r="M840">
            <v>4.31529425950015</v>
          </cell>
        </row>
        <row r="841">
          <cell r="C841">
            <v>608.53887939000003</v>
          </cell>
          <cell r="D841">
            <v>33.026180269999998</v>
          </cell>
          <cell r="E841">
            <v>3.2861870915422884E-3</v>
          </cell>
          <cell r="G841">
            <v>4.2168136081629441</v>
          </cell>
          <cell r="J841">
            <v>393.03973388999998</v>
          </cell>
          <cell r="L841">
            <v>-1.80703125E-3</v>
          </cell>
          <cell r="M841">
            <v>4.5844532491975931</v>
          </cell>
        </row>
        <row r="842">
          <cell r="C842">
            <v>607.70446776999995</v>
          </cell>
          <cell r="D842">
            <v>32.802551270000002</v>
          </cell>
          <cell r="E842">
            <v>3.263935449751244E-3</v>
          </cell>
          <cell r="G842">
            <v>3.9823123969425462</v>
          </cell>
          <cell r="J842">
            <v>391.74029540999999</v>
          </cell>
          <cell r="L842">
            <v>-1.8323940279999999E-3</v>
          </cell>
          <cell r="M842">
            <v>4.3985612021327354</v>
          </cell>
        </row>
        <row r="843">
          <cell r="C843">
            <v>606.72644043000003</v>
          </cell>
          <cell r="D843">
            <v>32.557106019999999</v>
          </cell>
          <cell r="E843">
            <v>3.2395130368159204E-3</v>
          </cell>
          <cell r="G843">
            <v>4.1769233143222069</v>
          </cell>
          <cell r="J843">
            <v>390.56713867000002</v>
          </cell>
          <cell r="L843">
            <v>-1.8558477400000002E-3</v>
          </cell>
          <cell r="M843">
            <v>4.5016565874754724</v>
          </cell>
        </row>
        <row r="844">
          <cell r="C844">
            <v>605.63818359000004</v>
          </cell>
          <cell r="D844">
            <v>32.298023219999997</v>
          </cell>
          <cell r="E844">
            <v>3.2137336537313432E-3</v>
          </cell>
          <cell r="G844">
            <v>4.4829830012615552</v>
          </cell>
          <cell r="J844">
            <v>389.36273193</v>
          </cell>
          <cell r="L844">
            <v>-1.889664841E-3</v>
          </cell>
          <cell r="M844">
            <v>4.1932601398030078</v>
          </cell>
        </row>
        <row r="845">
          <cell r="C845">
            <v>604.55346680000002</v>
          </cell>
          <cell r="D845">
            <v>32.077121730000002</v>
          </cell>
          <cell r="E845">
            <v>3.1917534059701493E-3</v>
          </cell>
          <cell r="G845">
            <v>4.648649066184559</v>
          </cell>
          <cell r="J845">
            <v>388.23773193</v>
          </cell>
          <cell r="L845">
            <v>-1.910936928E-3</v>
          </cell>
          <cell r="M845">
            <v>4.183866632812884</v>
          </cell>
        </row>
        <row r="846">
          <cell r="C846">
            <v>603.55780029000005</v>
          </cell>
          <cell r="D846">
            <v>31.8780365</v>
          </cell>
          <cell r="E846">
            <v>3.1719439303482589E-3</v>
          </cell>
          <cell r="G846">
            <v>4.3916781532646265</v>
          </cell>
          <cell r="J846">
            <v>387.22543335</v>
          </cell>
          <cell r="L846">
            <v>-1.939845085E-3</v>
          </cell>
          <cell r="M846">
            <v>4.3651997500505528</v>
          </cell>
        </row>
        <row r="847">
          <cell r="C847">
            <v>602.54986571999996</v>
          </cell>
          <cell r="D847">
            <v>31.646228789999999</v>
          </cell>
          <cell r="E847">
            <v>3.1488784865671641E-3</v>
          </cell>
          <cell r="G847">
            <v>4.3605781891866888</v>
          </cell>
          <cell r="J847">
            <v>386.00222778</v>
          </cell>
          <cell r="L847">
            <v>-1.9649351119999997E-3</v>
          </cell>
          <cell r="M847">
            <v>4.1050878308850756</v>
          </cell>
        </row>
        <row r="848">
          <cell r="C848">
            <v>601.71380614999998</v>
          </cell>
          <cell r="D848">
            <v>31.395324710000001</v>
          </cell>
          <cell r="E848">
            <v>3.1239129064676617E-3</v>
          </cell>
          <cell r="G848">
            <v>4.4645637044467694</v>
          </cell>
          <cell r="J848">
            <v>384.82760619999999</v>
          </cell>
          <cell r="L848">
            <v>-1.9919342039999999E-3</v>
          </cell>
          <cell r="M848">
            <v>4.4124509573938218</v>
          </cell>
        </row>
        <row r="849">
          <cell r="C849">
            <v>600.69201659999999</v>
          </cell>
          <cell r="D849">
            <v>31.226242070000001</v>
          </cell>
          <cell r="E849">
            <v>3.1070887631840798E-3</v>
          </cell>
          <cell r="G849">
            <v>4.3338978322039452</v>
          </cell>
          <cell r="J849">
            <v>383.72052001999998</v>
          </cell>
          <cell r="L849">
            <v>-2.023842239E-3</v>
          </cell>
          <cell r="M849">
            <v>4.4638746690868576</v>
          </cell>
        </row>
        <row r="850">
          <cell r="C850">
            <v>599.51306151999995</v>
          </cell>
          <cell r="D850">
            <v>30.978069309999999</v>
          </cell>
          <cell r="E850">
            <v>3.0823949562189053E-3</v>
          </cell>
          <cell r="G850">
            <v>4.4668608458529464</v>
          </cell>
          <cell r="J850">
            <v>382.40747069999998</v>
          </cell>
          <cell r="L850">
            <v>-2.0448415759999998E-3</v>
          </cell>
          <cell r="M850">
            <v>4.6744028020943436</v>
          </cell>
        </row>
        <row r="851">
          <cell r="C851">
            <v>598.62493896000001</v>
          </cell>
          <cell r="D851">
            <v>30.70262146</v>
          </cell>
          <cell r="E851">
            <v>3.0549872099502489E-3</v>
          </cell>
          <cell r="G851">
            <v>4.2860714666639614</v>
          </cell>
          <cell r="J851">
            <v>381.24249268</v>
          </cell>
          <cell r="L851">
            <v>-2.0715679170000001E-3</v>
          </cell>
          <cell r="M851">
            <v>4.641649618957377</v>
          </cell>
        </row>
        <row r="852">
          <cell r="C852">
            <v>597.45166015999996</v>
          </cell>
          <cell r="D852">
            <v>30.478992460000001</v>
          </cell>
          <cell r="E852">
            <v>3.0327355681592041E-3</v>
          </cell>
          <cell r="G852">
            <v>4.27139433593526</v>
          </cell>
          <cell r="J852">
            <v>379.97918700999998</v>
          </cell>
          <cell r="L852">
            <v>-2.0977489469999997E-3</v>
          </cell>
          <cell r="M852">
            <v>4.4952704437541948</v>
          </cell>
        </row>
        <row r="853">
          <cell r="C853">
            <v>596.50292968999997</v>
          </cell>
          <cell r="D853">
            <v>30.260818480000001</v>
          </cell>
          <cell r="E853">
            <v>3.0110267144278606E-3</v>
          </cell>
          <cell r="G853">
            <v>4.5870190670536264</v>
          </cell>
          <cell r="J853">
            <v>379.00234984999997</v>
          </cell>
          <cell r="L853">
            <v>-2.1247480389999999E-3</v>
          </cell>
          <cell r="M853">
            <v>4.5261492273498884</v>
          </cell>
        </row>
        <row r="854">
          <cell r="C854">
            <v>595.54077147999999</v>
          </cell>
          <cell r="D854">
            <v>30.023551940000001</v>
          </cell>
          <cell r="E854">
            <v>2.987418103482587E-3</v>
          </cell>
          <cell r="G854">
            <v>4.5376312212855163</v>
          </cell>
          <cell r="J854">
            <v>377.73800659</v>
          </cell>
          <cell r="L854">
            <v>-2.146838188E-3</v>
          </cell>
          <cell r="M854">
            <v>4.4484632170502936</v>
          </cell>
        </row>
        <row r="855">
          <cell r="C855">
            <v>594.57830810999997</v>
          </cell>
          <cell r="D855">
            <v>29.84083176</v>
          </cell>
          <cell r="E855">
            <v>2.9692369910447763E-3</v>
          </cell>
          <cell r="G855">
            <v>4.4856809039479968</v>
          </cell>
          <cell r="J855">
            <v>376.49121093999997</v>
          </cell>
          <cell r="L855">
            <v>-2.1765644069999999E-3</v>
          </cell>
          <cell r="M855">
            <v>4.5585229708229846</v>
          </cell>
        </row>
        <row r="856">
          <cell r="C856">
            <v>593.49542236000002</v>
          </cell>
          <cell r="D856">
            <v>29.606294630000001</v>
          </cell>
          <cell r="E856">
            <v>2.9458999631840799E-3</v>
          </cell>
          <cell r="G856">
            <v>4.3403777843574334</v>
          </cell>
          <cell r="J856">
            <v>375.48812865999997</v>
          </cell>
          <cell r="L856">
            <v>-2.2008363719999997E-3</v>
          </cell>
          <cell r="M856">
            <v>4.3800708240114368</v>
          </cell>
        </row>
        <row r="857">
          <cell r="C857">
            <v>592.46728515999996</v>
          </cell>
          <cell r="D857">
            <v>29.34448433</v>
          </cell>
          <cell r="E857">
            <v>2.9198491870646767E-3</v>
          </cell>
          <cell r="G857">
            <v>4.1626879008863504</v>
          </cell>
          <cell r="J857">
            <v>374.41244506999999</v>
          </cell>
          <cell r="L857">
            <v>-2.2229265210000002E-3</v>
          </cell>
          <cell r="M857">
            <v>4.5045202462197613</v>
          </cell>
        </row>
        <row r="858">
          <cell r="C858">
            <v>591.48846435999997</v>
          </cell>
          <cell r="D858">
            <v>29.099039080000001</v>
          </cell>
          <cell r="E858">
            <v>2.8954267741293535E-3</v>
          </cell>
          <cell r="G858">
            <v>4.1923608089480506</v>
          </cell>
          <cell r="J858">
            <v>373.11090087999997</v>
          </cell>
          <cell r="L858">
            <v>-2.2529256820000001E-3</v>
          </cell>
          <cell r="M858">
            <v>4.4047167487126853</v>
          </cell>
        </row>
        <row r="859">
          <cell r="C859">
            <v>590.41473388999998</v>
          </cell>
          <cell r="D859">
            <v>28.85359192</v>
          </cell>
          <cell r="E859">
            <v>2.8710041711442784E-3</v>
          </cell>
          <cell r="G859">
            <v>4.2636037620040765</v>
          </cell>
          <cell r="J859">
            <v>372.14251709000001</v>
          </cell>
          <cell r="L859">
            <v>-2.273379517E-3</v>
          </cell>
          <cell r="M859">
            <v>4.2729547732298121</v>
          </cell>
        </row>
        <row r="860">
          <cell r="C860">
            <v>589.48394774999997</v>
          </cell>
          <cell r="D860">
            <v>28.651781079999999</v>
          </cell>
          <cell r="E860">
            <v>2.8509234905472634E-3</v>
          </cell>
          <cell r="G860">
            <v>4.1787326178267268</v>
          </cell>
          <cell r="J860">
            <v>371.15979004000002</v>
          </cell>
          <cell r="L860">
            <v>-2.2995603559999999E-3</v>
          </cell>
          <cell r="M860">
            <v>4.2565020481897831</v>
          </cell>
        </row>
        <row r="861">
          <cell r="C861">
            <v>588.40747069999998</v>
          </cell>
          <cell r="D861">
            <v>28.381790160000001</v>
          </cell>
          <cell r="E861">
            <v>2.8240587223880599E-3</v>
          </cell>
          <cell r="G861">
            <v>4.2015910016146822</v>
          </cell>
          <cell r="J861">
            <v>370.04336547999998</v>
          </cell>
          <cell r="L861">
            <v>-2.324650574E-3</v>
          </cell>
          <cell r="M861">
            <v>4.3433757160168547</v>
          </cell>
        </row>
        <row r="862">
          <cell r="C862">
            <v>587.61834716999999</v>
          </cell>
          <cell r="D862">
            <v>28.169069289999999</v>
          </cell>
          <cell r="E862">
            <v>2.8028924666666667E-3</v>
          </cell>
          <cell r="G862">
            <v>4.3251613536282889</v>
          </cell>
          <cell r="J862">
            <v>368.80700683999999</v>
          </cell>
          <cell r="L862">
            <v>-2.3530132290000001E-3</v>
          </cell>
          <cell r="M862">
            <v>4.6173550508280607</v>
          </cell>
        </row>
        <row r="863">
          <cell r="C863">
            <v>586.62438965000001</v>
          </cell>
          <cell r="D863">
            <v>27.97271156</v>
          </cell>
          <cell r="E863">
            <v>2.7833543840796019E-3</v>
          </cell>
          <cell r="G863">
            <v>4.4781933933385343</v>
          </cell>
          <cell r="J863">
            <v>367.64407348999998</v>
          </cell>
          <cell r="L863">
            <v>-2.3772851939999999E-3</v>
          </cell>
          <cell r="M863">
            <v>4.6671017759385292</v>
          </cell>
        </row>
        <row r="864">
          <cell r="C864">
            <v>585.55249022999999</v>
          </cell>
          <cell r="D864">
            <v>27.743629460000001</v>
          </cell>
          <cell r="E864">
            <v>2.7605601452736321E-3</v>
          </cell>
          <cell r="G864">
            <v>4.3324812010098359</v>
          </cell>
          <cell r="J864">
            <v>366.52841187000001</v>
          </cell>
          <cell r="L864">
            <v>-2.399375343E-3</v>
          </cell>
          <cell r="M864">
            <v>4.5138153903070108</v>
          </cell>
        </row>
        <row r="865">
          <cell r="C865">
            <v>584.62762451000003</v>
          </cell>
          <cell r="D865">
            <v>27.520000459999999</v>
          </cell>
          <cell r="E865">
            <v>2.7383085034825868E-3</v>
          </cell>
          <cell r="G865">
            <v>4.167885544953192</v>
          </cell>
          <cell r="J865">
            <v>365.48855591</v>
          </cell>
          <cell r="L865">
            <v>-2.4233745569999998E-3</v>
          </cell>
          <cell r="M865">
            <v>4.3658033047008837</v>
          </cell>
        </row>
        <row r="866">
          <cell r="C866">
            <v>583.66204833999996</v>
          </cell>
          <cell r="D866">
            <v>27.255462649999998</v>
          </cell>
          <cell r="E866">
            <v>2.7119863333333332E-3</v>
          </cell>
          <cell r="G866">
            <v>4.1102126211727015</v>
          </cell>
          <cell r="J866">
            <v>364.42791748000002</v>
          </cell>
          <cell r="L866">
            <v>-2.4506464E-3</v>
          </cell>
          <cell r="M866">
            <v>4.3959372954735905</v>
          </cell>
        </row>
        <row r="867">
          <cell r="C867">
            <v>582.60345458999996</v>
          </cell>
          <cell r="D867">
            <v>27.026380540000002</v>
          </cell>
          <cell r="E867">
            <v>2.6891920935323385E-3</v>
          </cell>
          <cell r="G867">
            <v>4.2316372992435989</v>
          </cell>
          <cell r="J867">
            <v>363.41241454999999</v>
          </cell>
          <cell r="L867">
            <v>-2.4724637990000001E-3</v>
          </cell>
          <cell r="M867">
            <v>4.5486431156163398</v>
          </cell>
        </row>
        <row r="868">
          <cell r="C868">
            <v>581.60180663999995</v>
          </cell>
          <cell r="D868">
            <v>26.78366089</v>
          </cell>
          <cell r="E868">
            <v>2.6650408845771143E-3</v>
          </cell>
          <cell r="G868">
            <v>4.3256126987490138</v>
          </cell>
          <cell r="J868">
            <v>362.25881958000002</v>
          </cell>
          <cell r="L868">
            <v>-2.4953722000000001E-3</v>
          </cell>
          <cell r="M868">
            <v>4.7251931904223996</v>
          </cell>
        </row>
        <row r="869">
          <cell r="C869">
            <v>580.52423095999995</v>
          </cell>
          <cell r="D869">
            <v>26.543668749999998</v>
          </cell>
          <cell r="E869">
            <v>2.6411610696517409E-3</v>
          </cell>
          <cell r="G869">
            <v>4.4894644280091027</v>
          </cell>
          <cell r="J869">
            <v>361.05908203000001</v>
          </cell>
          <cell r="L869">
            <v>-2.522098541E-3</v>
          </cell>
          <cell r="M869">
            <v>4.6663314310014741</v>
          </cell>
        </row>
        <row r="870">
          <cell r="C870">
            <v>579.62347411999997</v>
          </cell>
          <cell r="D870">
            <v>26.322767259999999</v>
          </cell>
          <cell r="E870">
            <v>2.619180821890547E-3</v>
          </cell>
          <cell r="G870">
            <v>4.3884702895745882</v>
          </cell>
          <cell r="J870">
            <v>360.01004028</v>
          </cell>
          <cell r="L870">
            <v>-2.54418869E-3</v>
          </cell>
          <cell r="M870">
            <v>4.390264792225544</v>
          </cell>
        </row>
        <row r="871">
          <cell r="C871">
            <v>578.43768310999997</v>
          </cell>
          <cell r="D871">
            <v>26.110046390000001</v>
          </cell>
          <cell r="E871">
            <v>2.5980145661691541E-3</v>
          </cell>
          <cell r="G871">
            <v>4.4042060145801596</v>
          </cell>
          <cell r="J871">
            <v>358.91711426000001</v>
          </cell>
          <cell r="L871">
            <v>-2.5684606550000003E-3</v>
          </cell>
          <cell r="M871">
            <v>4.1082444675916081</v>
          </cell>
        </row>
        <row r="872">
          <cell r="C872">
            <v>577.54071045000001</v>
          </cell>
          <cell r="D872">
            <v>25.840055469999999</v>
          </cell>
          <cell r="E872">
            <v>2.5711497980099502E-3</v>
          </cell>
          <cell r="G872">
            <v>4.3458477697518632</v>
          </cell>
          <cell r="J872">
            <v>358.02471924000002</v>
          </cell>
          <cell r="L872">
            <v>-2.593005371E-3</v>
          </cell>
          <cell r="M872">
            <v>4.1460291585986084</v>
          </cell>
        </row>
        <row r="873">
          <cell r="C873">
            <v>576.41925048999997</v>
          </cell>
          <cell r="D873">
            <v>25.61915398</v>
          </cell>
          <cell r="E873">
            <v>2.5491695502487563E-3</v>
          </cell>
          <cell r="G873">
            <v>4.0756877978113177</v>
          </cell>
          <cell r="J873">
            <v>357.0753479</v>
          </cell>
          <cell r="L873">
            <v>-2.618640709E-3</v>
          </cell>
          <cell r="M873">
            <v>4.272313623996733</v>
          </cell>
        </row>
        <row r="874">
          <cell r="C874">
            <v>575.50195312999995</v>
          </cell>
          <cell r="D874">
            <v>25.390069960000002</v>
          </cell>
          <cell r="E874">
            <v>2.5263751203980101E-3</v>
          </cell>
          <cell r="G874">
            <v>4.2191937964252286</v>
          </cell>
          <cell r="J874">
            <v>355.80670165999999</v>
          </cell>
          <cell r="L874">
            <v>-2.6426399230000002E-3</v>
          </cell>
          <cell r="M874">
            <v>4.6221159957171203</v>
          </cell>
        </row>
        <row r="875">
          <cell r="C875">
            <v>574.54064941000001</v>
          </cell>
          <cell r="D875">
            <v>25.130989069999998</v>
          </cell>
          <cell r="E875">
            <v>2.5005959273631841E-3</v>
          </cell>
          <cell r="G875">
            <v>4.1440078494420227</v>
          </cell>
          <cell r="J875">
            <v>354.92523193</v>
          </cell>
          <cell r="L875">
            <v>-2.6628211979999998E-3</v>
          </cell>
          <cell r="M875">
            <v>4.633578281941964</v>
          </cell>
        </row>
        <row r="876">
          <cell r="C876">
            <v>573.53167725000003</v>
          </cell>
          <cell r="D876">
            <v>24.912813190000001</v>
          </cell>
          <cell r="E876">
            <v>2.4788868845771147E-3</v>
          </cell>
          <cell r="G876">
            <v>4.1824294115490437</v>
          </cell>
          <cell r="J876">
            <v>353.57733153999999</v>
          </cell>
          <cell r="L876">
            <v>-2.690365791E-3</v>
          </cell>
          <cell r="M876">
            <v>4.6409118700900844</v>
          </cell>
        </row>
        <row r="877">
          <cell r="C877">
            <v>572.51251220999995</v>
          </cell>
          <cell r="D877">
            <v>24.678276060000002</v>
          </cell>
          <cell r="E877">
            <v>2.4555498567164179E-3</v>
          </cell>
          <cell r="G877">
            <v>4.4783839499772764</v>
          </cell>
          <cell r="J877">
            <v>352.60803222999999</v>
          </cell>
          <cell r="L877">
            <v>-2.7151830670000001E-3</v>
          </cell>
          <cell r="M877">
            <v>4.3770687671611315</v>
          </cell>
        </row>
        <row r="878">
          <cell r="C878">
            <v>571.71173095999995</v>
          </cell>
          <cell r="D878">
            <v>24.4682827</v>
          </cell>
          <cell r="E878">
            <v>2.4346549950248755E-3</v>
          </cell>
          <cell r="G878">
            <v>4.4538493116033475</v>
          </cell>
          <cell r="J878">
            <v>351.54980468999997</v>
          </cell>
          <cell r="L878">
            <v>-2.7329097749999999E-3</v>
          </cell>
          <cell r="M878">
            <v>4.5082567240541858</v>
          </cell>
        </row>
        <row r="879">
          <cell r="C879">
            <v>570.41625977000001</v>
          </cell>
          <cell r="D879">
            <v>24.228290560000001</v>
          </cell>
          <cell r="E879">
            <v>2.4107751800995026E-3</v>
          </cell>
          <cell r="G879">
            <v>4.3632590985660125</v>
          </cell>
          <cell r="J879">
            <v>350.60498046999999</v>
          </cell>
          <cell r="L879">
            <v>-2.7629087450000002E-3</v>
          </cell>
          <cell r="M879">
            <v>4.2924189675579942</v>
          </cell>
        </row>
        <row r="880">
          <cell r="C880">
            <v>569.38964843999997</v>
          </cell>
          <cell r="D880">
            <v>23.971935269999999</v>
          </cell>
          <cell r="E880">
            <v>2.3852671910447759E-3</v>
          </cell>
          <cell r="G880">
            <v>4.3809350200108685</v>
          </cell>
          <cell r="J880">
            <v>349.40350341999999</v>
          </cell>
          <cell r="L880">
            <v>-2.780362701E-3</v>
          </cell>
          <cell r="M880">
            <v>4.0770881774256189</v>
          </cell>
        </row>
        <row r="881">
          <cell r="C881">
            <v>568.55950928000004</v>
          </cell>
          <cell r="D881">
            <v>23.75376129</v>
          </cell>
          <cell r="E881">
            <v>2.3635583373134328E-3</v>
          </cell>
          <cell r="G881">
            <v>4.157950589513014</v>
          </cell>
          <cell r="J881">
            <v>348.53234863</v>
          </cell>
          <cell r="L881">
            <v>-2.8100889209999999E-3</v>
          </cell>
          <cell r="M881">
            <v>4.3826822986299936</v>
          </cell>
        </row>
        <row r="882">
          <cell r="C882">
            <v>567.43328856999995</v>
          </cell>
          <cell r="D882">
            <v>23.516496660000001</v>
          </cell>
          <cell r="E882">
            <v>2.3399499164179108E-3</v>
          </cell>
          <cell r="G882">
            <v>4.3235318002025798</v>
          </cell>
          <cell r="J882">
            <v>347.49267578000001</v>
          </cell>
          <cell r="L882">
            <v>-2.8332700729999999E-3</v>
          </cell>
          <cell r="M882">
            <v>4.0850431661158373</v>
          </cell>
        </row>
        <row r="883">
          <cell r="C883">
            <v>566.51251220999995</v>
          </cell>
          <cell r="D883">
            <v>23.281957630000001</v>
          </cell>
          <cell r="E883">
            <v>2.3166126995024876E-3</v>
          </cell>
          <cell r="G883">
            <v>4.3271244468403856</v>
          </cell>
          <cell r="J883">
            <v>346.42114257999998</v>
          </cell>
          <cell r="L883">
            <v>-2.8526330949999999E-3</v>
          </cell>
          <cell r="M883">
            <v>4.5052494350946217</v>
          </cell>
        </row>
        <row r="884">
          <cell r="C884">
            <v>565.52465819999998</v>
          </cell>
          <cell r="D884">
            <v>23.077419280000001</v>
          </cell>
          <cell r="E884">
            <v>2.2962606248756218E-3</v>
          </cell>
          <cell r="G884">
            <v>4.3861935380136261</v>
          </cell>
          <cell r="J884">
            <v>345.50045776000002</v>
          </cell>
          <cell r="L884">
            <v>-2.8796321870000001E-3</v>
          </cell>
          <cell r="M884">
            <v>4.556814464908868</v>
          </cell>
        </row>
        <row r="885">
          <cell r="C885">
            <v>564.73004149999997</v>
          </cell>
          <cell r="D885">
            <v>22.867425919999999</v>
          </cell>
          <cell r="E885">
            <v>2.2753657631840794E-3</v>
          </cell>
          <cell r="G885">
            <v>4.4571208670370055</v>
          </cell>
          <cell r="J885">
            <v>344.34149170000001</v>
          </cell>
          <cell r="L885">
            <v>-2.9017223359999998E-3</v>
          </cell>
          <cell r="M885">
            <v>4.7256401928226888</v>
          </cell>
        </row>
        <row r="886">
          <cell r="C886">
            <v>563.55218506000006</v>
          </cell>
          <cell r="D886">
            <v>22.635616299999999</v>
          </cell>
          <cell r="E886">
            <v>2.2523001293532339E-3</v>
          </cell>
          <cell r="G886">
            <v>4.4562979668729534</v>
          </cell>
          <cell r="J886">
            <v>343.30969238</v>
          </cell>
          <cell r="L886">
            <v>-2.922994423E-3</v>
          </cell>
          <cell r="M886">
            <v>4.8533497283978999</v>
          </cell>
        </row>
        <row r="887">
          <cell r="C887">
            <v>562.57647704999999</v>
          </cell>
          <cell r="D887">
            <v>22.39835167</v>
          </cell>
          <cell r="E887">
            <v>2.2286917084577114E-3</v>
          </cell>
          <cell r="G887">
            <v>4.5926357943667666</v>
          </cell>
          <cell r="J887">
            <v>342.29577637</v>
          </cell>
          <cell r="L887">
            <v>-2.9407211300000002E-3</v>
          </cell>
          <cell r="M887">
            <v>4.6309883063176809</v>
          </cell>
        </row>
        <row r="888">
          <cell r="C888">
            <v>561.43902588000003</v>
          </cell>
          <cell r="D888">
            <v>22.152904509999999</v>
          </cell>
          <cell r="E888">
            <v>2.2042691054726367E-3</v>
          </cell>
          <cell r="G888">
            <v>4.2826306035031863</v>
          </cell>
          <cell r="J888">
            <v>341.35260010000002</v>
          </cell>
          <cell r="L888">
            <v>-2.9663566589999998E-3</v>
          </cell>
          <cell r="M888">
            <v>4.1688693715470011</v>
          </cell>
        </row>
        <row r="889">
          <cell r="C889">
            <v>560.39337158000001</v>
          </cell>
          <cell r="D889">
            <v>21.93473053</v>
          </cell>
          <cell r="E889">
            <v>2.1825602517412937E-3</v>
          </cell>
          <cell r="G889">
            <v>4.3859999260874591</v>
          </cell>
          <cell r="J889">
            <v>340.28302001999998</v>
          </cell>
          <cell r="L889">
            <v>-2.9884468080000003E-3</v>
          </cell>
          <cell r="M889">
            <v>4.100296114376464</v>
          </cell>
        </row>
        <row r="890">
          <cell r="C890">
            <v>559.59606933999999</v>
          </cell>
          <cell r="D890">
            <v>21.689283369999998</v>
          </cell>
          <cell r="E890">
            <v>2.1581376487562185E-3</v>
          </cell>
          <cell r="G890">
            <v>4.2465786438130051</v>
          </cell>
          <cell r="J890">
            <v>339.42739868000001</v>
          </cell>
          <cell r="L890">
            <v>-3.0157186509999997E-3</v>
          </cell>
          <cell r="M890">
            <v>4.4644544103891182</v>
          </cell>
        </row>
        <row r="891">
          <cell r="C891">
            <v>558.49121093999997</v>
          </cell>
          <cell r="D891">
            <v>21.490200040000001</v>
          </cell>
          <cell r="E891">
            <v>2.1383283621890549E-3</v>
          </cell>
          <cell r="G891">
            <v>4.4816985798036795</v>
          </cell>
          <cell r="J891">
            <v>338.3074646</v>
          </cell>
          <cell r="L891">
            <v>-3.036445236E-3</v>
          </cell>
          <cell r="M891">
            <v>4.7012442829818841</v>
          </cell>
        </row>
        <row r="892">
          <cell r="C892">
            <v>557.58032227000001</v>
          </cell>
          <cell r="D892">
            <v>21.24475288</v>
          </cell>
          <cell r="E892">
            <v>2.1139057592039802E-3</v>
          </cell>
          <cell r="G892">
            <v>4.7189485586535111</v>
          </cell>
          <cell r="J892">
            <v>337.13290404999998</v>
          </cell>
          <cell r="L892">
            <v>-3.058535385E-3</v>
          </cell>
          <cell r="M892">
            <v>4.8372726230871361</v>
          </cell>
        </row>
        <row r="893">
          <cell r="C893">
            <v>556.42687988</v>
          </cell>
          <cell r="D893">
            <v>21.051122670000002</v>
          </cell>
          <cell r="E893">
            <v>2.0946390716417912E-3</v>
          </cell>
          <cell r="G893">
            <v>4.3769708235430667</v>
          </cell>
          <cell r="J893">
            <v>336.26330566000001</v>
          </cell>
          <cell r="L893">
            <v>-3.0762620930000002E-3</v>
          </cell>
          <cell r="M893">
            <v>4.470773864240086</v>
          </cell>
        </row>
        <row r="894">
          <cell r="C894">
            <v>555.38403319999998</v>
          </cell>
          <cell r="D894">
            <v>20.800222399999999</v>
          </cell>
          <cell r="E894">
            <v>2.0696738706467662E-3</v>
          </cell>
          <cell r="G894">
            <v>4.3818482141068396</v>
          </cell>
          <cell r="J894">
            <v>335.21987915</v>
          </cell>
          <cell r="L894">
            <v>-3.1035339359999996E-3</v>
          </cell>
          <cell r="M894">
            <v>4.1040962451805427</v>
          </cell>
        </row>
        <row r="895">
          <cell r="C895">
            <v>554.48168944999998</v>
          </cell>
          <cell r="D895">
            <v>20.54932213</v>
          </cell>
          <cell r="E895">
            <v>2.0447086696517413E-3</v>
          </cell>
          <cell r="G895">
            <v>4.0856552031918092</v>
          </cell>
          <cell r="J895">
            <v>334.24279784999999</v>
          </cell>
          <cell r="L895">
            <v>-3.1258968350000001E-3</v>
          </cell>
          <cell r="M895">
            <v>4.3355870244263235</v>
          </cell>
        </row>
        <row r="896">
          <cell r="C896">
            <v>553.54144286999997</v>
          </cell>
          <cell r="D896">
            <v>20.355691910000001</v>
          </cell>
          <cell r="E896">
            <v>2.0254419810945275E-3</v>
          </cell>
          <cell r="G896">
            <v>4.3173636119329339</v>
          </cell>
          <cell r="J896">
            <v>333.41174316000001</v>
          </cell>
          <cell r="L896">
            <v>-3.148805046E-3</v>
          </cell>
          <cell r="M896">
            <v>4.4291531222851477</v>
          </cell>
        </row>
        <row r="897">
          <cell r="C897">
            <v>552.52264404000005</v>
          </cell>
          <cell r="D897">
            <v>20.09388161</v>
          </cell>
          <cell r="E897">
            <v>1.9993912049751242E-3</v>
          </cell>
          <cell r="G897">
            <v>4.4746019739856475</v>
          </cell>
          <cell r="J897">
            <v>332.25210571000002</v>
          </cell>
          <cell r="L897">
            <v>-3.1662590030000002E-3</v>
          </cell>
          <cell r="M897">
            <v>4.4936075516174379</v>
          </cell>
        </row>
        <row r="898">
          <cell r="C898">
            <v>551.57110595999995</v>
          </cell>
          <cell r="D898">
            <v>19.92206955</v>
          </cell>
          <cell r="E898">
            <v>1.9822954776119403E-3</v>
          </cell>
          <cell r="G898">
            <v>4.3002190115640611</v>
          </cell>
          <cell r="J898">
            <v>331.43640137</v>
          </cell>
          <cell r="L898">
            <v>-3.190803719E-3</v>
          </cell>
          <cell r="M898">
            <v>4.7222060417108622</v>
          </cell>
        </row>
        <row r="899">
          <cell r="C899">
            <v>550.60375977000001</v>
          </cell>
          <cell r="D899">
            <v>19.682077410000002</v>
          </cell>
          <cell r="E899">
            <v>1.9584156626865673E-3</v>
          </cell>
          <cell r="G899">
            <v>4.5960760660678304</v>
          </cell>
          <cell r="J899">
            <v>330.48083495999998</v>
          </cell>
          <cell r="L899">
            <v>-3.2101665500000004E-3</v>
          </cell>
          <cell r="M899">
            <v>4.8596963669366611</v>
          </cell>
        </row>
        <row r="900">
          <cell r="C900">
            <v>549.73284911999997</v>
          </cell>
          <cell r="D900">
            <v>19.455720899999999</v>
          </cell>
          <cell r="E900">
            <v>1.9358926268656716E-3</v>
          </cell>
          <cell r="G900">
            <v>4.4948846954200858</v>
          </cell>
          <cell r="J900">
            <v>329.29006958000002</v>
          </cell>
          <cell r="L900">
            <v>-3.2325294489999996E-3</v>
          </cell>
          <cell r="M900">
            <v>5.0041890195663674</v>
          </cell>
        </row>
        <row r="901">
          <cell r="C901">
            <v>548.50708008000004</v>
          </cell>
          <cell r="D901">
            <v>19.256637569999999</v>
          </cell>
          <cell r="E901">
            <v>1.9160833402985073E-3</v>
          </cell>
          <cell r="G901">
            <v>4.5941207936724275</v>
          </cell>
          <cell r="J901">
            <v>328.14324950999998</v>
          </cell>
          <cell r="L901">
            <v>-3.25161972E-3</v>
          </cell>
          <cell r="M901">
            <v>4.5892345808782267</v>
          </cell>
        </row>
        <row r="902">
          <cell r="C902">
            <v>547.66851807</v>
          </cell>
          <cell r="D902">
            <v>19.035734179999999</v>
          </cell>
          <cell r="E902">
            <v>1.8941029034825869E-3</v>
          </cell>
          <cell r="G902">
            <v>4.5689423309847621</v>
          </cell>
          <cell r="J902">
            <v>327.41381835999999</v>
          </cell>
          <cell r="L902">
            <v>-3.2737098690000005E-3</v>
          </cell>
          <cell r="M902">
            <v>4.0363350603776373</v>
          </cell>
        </row>
        <row r="903">
          <cell r="C903">
            <v>546.66796875</v>
          </cell>
          <cell r="D903">
            <v>18.81210518</v>
          </cell>
          <cell r="E903">
            <v>1.8718512616915422E-3</v>
          </cell>
          <cell r="G903">
            <v>4.31454706997184</v>
          </cell>
          <cell r="J903">
            <v>326.44189453000001</v>
          </cell>
          <cell r="L903">
            <v>-3.2977092740000004E-3</v>
          </cell>
          <cell r="M903">
            <v>3.9590723626451649</v>
          </cell>
        </row>
        <row r="904">
          <cell r="C904">
            <v>545.66717529000005</v>
          </cell>
          <cell r="D904">
            <v>18.588476180000001</v>
          </cell>
          <cell r="E904">
            <v>1.8495996199004976E-3</v>
          </cell>
          <cell r="G904">
            <v>4.1697612139594895</v>
          </cell>
          <cell r="J904">
            <v>325.44393921</v>
          </cell>
          <cell r="L904">
            <v>-3.3252536769999997E-3</v>
          </cell>
          <cell r="M904">
            <v>4.3475699007143751</v>
          </cell>
        </row>
        <row r="905">
          <cell r="C905">
            <v>544.61395263999998</v>
          </cell>
          <cell r="D905">
            <v>18.345758440000001</v>
          </cell>
          <cell r="E905">
            <v>1.8254486009950249E-3</v>
          </cell>
          <cell r="G905">
            <v>4.0907375079423129</v>
          </cell>
          <cell r="J905">
            <v>324.48699950999998</v>
          </cell>
          <cell r="L905">
            <v>-3.3427074429999998E-3</v>
          </cell>
          <cell r="M905">
            <v>4.4740333700764534</v>
          </cell>
        </row>
        <row r="906">
          <cell r="C906">
            <v>543.75683593999997</v>
          </cell>
          <cell r="D906">
            <v>18.086675639999999</v>
          </cell>
          <cell r="E906">
            <v>1.7996692179104478E-3</v>
          </cell>
          <cell r="G906">
            <v>4.0921592423848319</v>
          </cell>
          <cell r="J906">
            <v>323.65063477000001</v>
          </cell>
          <cell r="L906">
            <v>-3.3593433380000003E-3</v>
          </cell>
          <cell r="M906">
            <v>4.3946144841501225</v>
          </cell>
        </row>
        <row r="907">
          <cell r="C907">
            <v>542.70867920000001</v>
          </cell>
          <cell r="D907">
            <v>17.863046650000001</v>
          </cell>
          <cell r="E907">
            <v>1.777417577114428E-3</v>
          </cell>
          <cell r="G907">
            <v>4.098076860781342</v>
          </cell>
          <cell r="J907">
            <v>322.67858887</v>
          </cell>
          <cell r="L907">
            <v>-3.3841609949999997E-3</v>
          </cell>
          <cell r="M907">
            <v>4.3530716040741497</v>
          </cell>
        </row>
        <row r="908">
          <cell r="C908">
            <v>541.82836913999995</v>
          </cell>
          <cell r="D908">
            <v>17.661235810000001</v>
          </cell>
          <cell r="E908">
            <v>1.757336896517413E-3</v>
          </cell>
          <cell r="G908">
            <v>4.2690232262238421</v>
          </cell>
          <cell r="J908">
            <v>321.67160034</v>
          </cell>
          <cell r="L908">
            <v>-3.4100688929999995E-3</v>
          </cell>
          <cell r="M908">
            <v>4.6272617351726817</v>
          </cell>
        </row>
        <row r="909">
          <cell r="C909">
            <v>540.69586182</v>
          </cell>
          <cell r="D909">
            <v>17.369426730000001</v>
          </cell>
          <cell r="E909">
            <v>1.7283011671641792E-3</v>
          </cell>
          <cell r="G909">
            <v>4.2663806830780731</v>
          </cell>
          <cell r="J909">
            <v>320.62542724999997</v>
          </cell>
          <cell r="L909">
            <v>-3.4283412929999998E-3</v>
          </cell>
          <cell r="M909">
            <v>4.6509357846760864</v>
          </cell>
        </row>
        <row r="910">
          <cell r="C910">
            <v>539.78948975000003</v>
          </cell>
          <cell r="D910">
            <v>17.170341489999998</v>
          </cell>
          <cell r="E910">
            <v>1.7084916905472636E-3</v>
          </cell>
          <cell r="G910">
            <v>4.3595427895172048</v>
          </cell>
          <cell r="J910">
            <v>319.60766602000001</v>
          </cell>
          <cell r="L910">
            <v>-3.4457950590000004E-3</v>
          </cell>
          <cell r="M910">
            <v>4.5051095174503262</v>
          </cell>
        </row>
        <row r="911">
          <cell r="C911">
            <v>538.78582763999998</v>
          </cell>
          <cell r="D911">
            <v>16.952167509999999</v>
          </cell>
          <cell r="E911">
            <v>1.6867828368159203E-3</v>
          </cell>
          <cell r="G911">
            <v>4.4524981902232046</v>
          </cell>
          <cell r="J911">
            <v>318.77154540999999</v>
          </cell>
          <cell r="L911">
            <v>-3.4717029570000002E-3</v>
          </cell>
          <cell r="M911">
            <v>4.5397476632671188</v>
          </cell>
        </row>
        <row r="912">
          <cell r="C912">
            <v>537.62097168000003</v>
          </cell>
          <cell r="D912">
            <v>16.68763161</v>
          </cell>
          <cell r="E912">
            <v>1.660460856716418E-3</v>
          </cell>
          <cell r="G912">
            <v>4.4119134982567489</v>
          </cell>
          <cell r="J912">
            <v>317.78253174000002</v>
          </cell>
          <cell r="L912">
            <v>-3.4943386080000002E-3</v>
          </cell>
          <cell r="M912">
            <v>4.4658956362614539</v>
          </cell>
        </row>
        <row r="913">
          <cell r="C913">
            <v>536.65948486000002</v>
          </cell>
          <cell r="D913">
            <v>16.461275100000002</v>
          </cell>
          <cell r="E913">
            <v>1.6379378208955225E-3</v>
          </cell>
          <cell r="G913">
            <v>4.3639855100265557</v>
          </cell>
          <cell r="J913">
            <v>316.74334716999999</v>
          </cell>
          <cell r="L913">
            <v>-3.5085201259999997E-3</v>
          </cell>
          <cell r="M913">
            <v>4.7635239288112032</v>
          </cell>
        </row>
        <row r="914">
          <cell r="C914">
            <v>535.60626220999995</v>
          </cell>
          <cell r="D914">
            <v>16.226736070000001</v>
          </cell>
          <cell r="E914">
            <v>1.6146006039800995E-3</v>
          </cell>
          <cell r="G914">
            <v>4.0760878102797662</v>
          </cell>
          <cell r="J914">
            <v>315.91165160999998</v>
          </cell>
          <cell r="L914">
            <v>-3.5317012790000001E-3</v>
          </cell>
          <cell r="M914">
            <v>4.6588387550088743</v>
          </cell>
        </row>
        <row r="915">
          <cell r="C915">
            <v>534.56268310999997</v>
          </cell>
          <cell r="D915">
            <v>15.98401737</v>
          </cell>
          <cell r="E915">
            <v>1.5904494895522389E-3</v>
          </cell>
          <cell r="G915">
            <v>4.3121072735712191</v>
          </cell>
          <cell r="J915">
            <v>315.03698730000002</v>
          </cell>
          <cell r="L915">
            <v>-3.55051918E-3</v>
          </cell>
          <cell r="M915">
            <v>4.4723819746984317</v>
          </cell>
        </row>
        <row r="916">
          <cell r="C916">
            <v>533.71777343999997</v>
          </cell>
          <cell r="D916">
            <v>15.71402645</v>
          </cell>
          <cell r="E916">
            <v>1.563584721393035E-3</v>
          </cell>
          <cell r="G916">
            <v>4.3322115363066533</v>
          </cell>
          <cell r="J916">
            <v>314.09835815000002</v>
          </cell>
          <cell r="L916">
            <v>-3.570154953E-3</v>
          </cell>
          <cell r="M916">
            <v>4.6631293409408547</v>
          </cell>
        </row>
        <row r="917">
          <cell r="C917">
            <v>532.39581298999997</v>
          </cell>
          <cell r="D917">
            <v>15.514941220000001</v>
          </cell>
          <cell r="E917">
            <v>1.5437752457711444E-3</v>
          </cell>
          <cell r="G917">
            <v>4.5622589359302728</v>
          </cell>
          <cell r="J917">
            <v>313.07553101000002</v>
          </cell>
          <cell r="L917">
            <v>-3.5914264680000003E-3</v>
          </cell>
          <cell r="M917">
            <v>4.5050432111861465</v>
          </cell>
        </row>
        <row r="918">
          <cell r="C918">
            <v>531.62243651999995</v>
          </cell>
          <cell r="D918">
            <v>15.29676723</v>
          </cell>
          <cell r="E918">
            <v>1.5220663910447761E-3</v>
          </cell>
          <cell r="G918">
            <v>4.4219047619702296</v>
          </cell>
          <cell r="J918">
            <v>312.14739989999998</v>
          </cell>
          <cell r="L918">
            <v>-3.612971115E-3</v>
          </cell>
          <cell r="M918">
            <v>4.3525767196741967</v>
          </cell>
        </row>
        <row r="919">
          <cell r="C919">
            <v>530.59167479999996</v>
          </cell>
          <cell r="D919">
            <v>15.097682000000001</v>
          </cell>
          <cell r="E919">
            <v>1.5022569154228857E-3</v>
          </cell>
          <cell r="G919">
            <v>4.1546115710493892</v>
          </cell>
          <cell r="J919">
            <v>311.32482909999999</v>
          </cell>
          <cell r="L919">
            <v>-3.6331523899999999E-3</v>
          </cell>
          <cell r="M919">
            <v>4.5407555824396439</v>
          </cell>
        </row>
        <row r="920">
          <cell r="C920">
            <v>529.59057616999996</v>
          </cell>
          <cell r="D920">
            <v>14.79496479</v>
          </cell>
          <cell r="E920">
            <v>1.4721357999999999E-3</v>
          </cell>
          <cell r="G920">
            <v>4.3461674978625977</v>
          </cell>
          <cell r="J920">
            <v>310.38668823</v>
          </cell>
          <cell r="L920">
            <v>-3.6546970369999996E-3</v>
          </cell>
          <cell r="M920">
            <v>4.6904714567121477</v>
          </cell>
        </row>
        <row r="921">
          <cell r="C921">
            <v>528.51171875</v>
          </cell>
          <cell r="D921">
            <v>14.590426450000001</v>
          </cell>
          <cell r="E921">
            <v>1.4517837263681593E-3</v>
          </cell>
          <cell r="G921">
            <v>4.3937327617329229</v>
          </cell>
          <cell r="J921">
            <v>309.18276978</v>
          </cell>
          <cell r="L921">
            <v>-3.6756969450000001E-3</v>
          </cell>
          <cell r="M921">
            <v>4.7875800043603665</v>
          </cell>
        </row>
        <row r="922">
          <cell r="C922">
            <v>527.37933350000003</v>
          </cell>
          <cell r="D922">
            <v>14.33952618</v>
          </cell>
          <cell r="E922">
            <v>1.4268185253731344E-3</v>
          </cell>
          <cell r="G922">
            <v>4.6767975799425505</v>
          </cell>
          <cell r="J922">
            <v>308.39703369</v>
          </cell>
          <cell r="L922">
            <v>-3.694514084E-3</v>
          </cell>
          <cell r="M922">
            <v>4.6543989085690471</v>
          </cell>
        </row>
        <row r="923">
          <cell r="C923">
            <v>526.39587401999995</v>
          </cell>
          <cell r="D923">
            <v>14.1240778</v>
          </cell>
          <cell r="E923">
            <v>1.4053808756218907E-3</v>
          </cell>
          <cell r="G923">
            <v>4.5422608512132916</v>
          </cell>
          <cell r="J923">
            <v>307.50500488</v>
          </cell>
          <cell r="L923">
            <v>-3.7138774869999998E-3</v>
          </cell>
          <cell r="M923">
            <v>4.3759793515102983</v>
          </cell>
        </row>
        <row r="924">
          <cell r="C924">
            <v>525.30773925999995</v>
          </cell>
          <cell r="D924">
            <v>13.886813160000001</v>
          </cell>
          <cell r="E924">
            <v>1.3817724537313434E-3</v>
          </cell>
          <cell r="G924">
            <v>4.3687227537661446</v>
          </cell>
          <cell r="J924">
            <v>306.56805420000001</v>
          </cell>
          <cell r="L924">
            <v>-3.7356945040000001E-3</v>
          </cell>
          <cell r="M924">
            <v>4.4474318749276378</v>
          </cell>
        </row>
        <row r="925">
          <cell r="C925">
            <v>524.34478760000002</v>
          </cell>
          <cell r="D925">
            <v>13.671366689999999</v>
          </cell>
          <cell r="E925">
            <v>1.3603349940298508E-3</v>
          </cell>
          <cell r="G925">
            <v>4.2620619876939871</v>
          </cell>
          <cell r="J925">
            <v>305.69952393</v>
          </cell>
          <cell r="L925">
            <v>-3.7556034089999998E-3</v>
          </cell>
          <cell r="M925">
            <v>4.4865776301975515</v>
          </cell>
        </row>
        <row r="926">
          <cell r="C926">
            <v>523.38452147999999</v>
          </cell>
          <cell r="D926">
            <v>13.417738910000001</v>
          </cell>
          <cell r="E926">
            <v>1.3350983990049752E-3</v>
          </cell>
          <cell r="G926">
            <v>4.2306117270348818</v>
          </cell>
          <cell r="J926">
            <v>304.74468994</v>
          </cell>
          <cell r="L926">
            <v>-3.7760570530000004E-3</v>
          </cell>
          <cell r="M926">
            <v>4.5076148776201626</v>
          </cell>
        </row>
        <row r="927">
          <cell r="C927">
            <v>522.43841553000004</v>
          </cell>
          <cell r="D927">
            <v>13.205018040000001</v>
          </cell>
          <cell r="E927">
            <v>1.3139321432835821E-3</v>
          </cell>
          <cell r="G927">
            <v>4.4470498400099086</v>
          </cell>
          <cell r="J927">
            <v>303.79098511000001</v>
          </cell>
          <cell r="L927">
            <v>-3.7967838290000003E-3</v>
          </cell>
          <cell r="M927">
            <v>4.6185072682692692</v>
          </cell>
        </row>
        <row r="928">
          <cell r="C928">
            <v>521.44036864999998</v>
          </cell>
          <cell r="D928">
            <v>12.981389050000001</v>
          </cell>
          <cell r="E928">
            <v>1.2916805024875623E-3</v>
          </cell>
          <cell r="G928">
            <v>4.7354676939724314</v>
          </cell>
          <cell r="J928">
            <v>302.88140869</v>
          </cell>
          <cell r="L928">
            <v>-3.8180553439999998E-3</v>
          </cell>
          <cell r="M928">
            <v>4.5271519867148138</v>
          </cell>
        </row>
        <row r="929">
          <cell r="C929">
            <v>520.36968993999994</v>
          </cell>
          <cell r="D929">
            <v>12.77957821</v>
          </cell>
          <cell r="E929">
            <v>1.2715998218905474E-3</v>
          </cell>
          <cell r="G929">
            <v>4.8257923664459961</v>
          </cell>
          <cell r="J929">
            <v>301.90563965000001</v>
          </cell>
          <cell r="L929">
            <v>-3.8368732450000005E-3</v>
          </cell>
          <cell r="M929">
            <v>4.5297315072989575</v>
          </cell>
        </row>
        <row r="930">
          <cell r="C930">
            <v>519.39300536999997</v>
          </cell>
          <cell r="D930">
            <v>12.56958485</v>
          </cell>
          <cell r="E930">
            <v>1.250704960199005E-3</v>
          </cell>
          <cell r="G930">
            <v>4.4533409089866147</v>
          </cell>
          <cell r="J930">
            <v>301.04861449999999</v>
          </cell>
          <cell r="L930">
            <v>-3.8584178919999997E-3</v>
          </cell>
          <cell r="M930">
            <v>4.7735682757494358</v>
          </cell>
        </row>
        <row r="931">
          <cell r="C931">
            <v>518.29479979999996</v>
          </cell>
          <cell r="D931">
            <v>12.34050083</v>
          </cell>
          <cell r="E931">
            <v>1.2279105303482586E-3</v>
          </cell>
          <cell r="G931">
            <v>4.3570766675342831</v>
          </cell>
          <cell r="J931">
            <v>300.10906982</v>
          </cell>
          <cell r="L931">
            <v>-3.8780536650000002E-3</v>
          </cell>
          <cell r="M931">
            <v>4.8994582765053938</v>
          </cell>
        </row>
        <row r="932">
          <cell r="C932">
            <v>517.52282715000001</v>
          </cell>
          <cell r="D932">
            <v>12.092328070000001</v>
          </cell>
          <cell r="E932">
            <v>1.2032167233830846E-3</v>
          </cell>
          <cell r="G932">
            <v>4.2531454748148754</v>
          </cell>
          <cell r="J932">
            <v>299.16403198</v>
          </cell>
          <cell r="L932">
            <v>-3.8938709260000004E-3</v>
          </cell>
          <cell r="M932">
            <v>5.1974233648031012</v>
          </cell>
        </row>
        <row r="933">
          <cell r="C933">
            <v>516.43762206999997</v>
          </cell>
          <cell r="D933">
            <v>11.904152870000001</v>
          </cell>
          <cell r="E933">
            <v>1.1844928228855723E-3</v>
          </cell>
          <cell r="G933">
            <v>4.2220257175885205</v>
          </cell>
          <cell r="J933">
            <v>298.31372069999998</v>
          </cell>
          <cell r="L933">
            <v>-3.9113254549999997E-3</v>
          </cell>
          <cell r="M933">
            <v>4.7711745696988128</v>
          </cell>
        </row>
        <row r="934">
          <cell r="C934">
            <v>515.56542968999997</v>
          </cell>
          <cell r="D934">
            <v>11.67234135</v>
          </cell>
          <cell r="E934">
            <v>1.161427E-3</v>
          </cell>
          <cell r="G934">
            <v>4.5003526141676558</v>
          </cell>
          <cell r="J934">
            <v>297.32150268999999</v>
          </cell>
          <cell r="L934">
            <v>-3.9306880949999999E-3</v>
          </cell>
          <cell r="M934">
            <v>4.3281847320385394</v>
          </cell>
        </row>
        <row r="935">
          <cell r="C935">
            <v>514.52856444999998</v>
          </cell>
          <cell r="D935">
            <v>11.4296217</v>
          </cell>
          <cell r="E935">
            <v>1.1372757910447762E-3</v>
          </cell>
          <cell r="G935">
            <v>4.3393063678000976</v>
          </cell>
          <cell r="J935">
            <v>296.53265381</v>
          </cell>
          <cell r="L935">
            <v>-3.9533237460000004E-3</v>
          </cell>
          <cell r="M935">
            <v>4.2921976090150533</v>
          </cell>
        </row>
        <row r="936">
          <cell r="C936">
            <v>513.43499756000006</v>
          </cell>
          <cell r="D936">
            <v>11.211447720000001</v>
          </cell>
          <cell r="E936">
            <v>1.1155669373134329E-3</v>
          </cell>
          <cell r="G936">
            <v>4.4350329960881512</v>
          </cell>
          <cell r="J936">
            <v>295.61343384000003</v>
          </cell>
          <cell r="L936">
            <v>-3.9751415249999998E-3</v>
          </cell>
          <cell r="M936">
            <v>4.2945955564485816</v>
          </cell>
        </row>
        <row r="937">
          <cell r="C937">
            <v>512.53594970999995</v>
          </cell>
          <cell r="D937">
            <v>10.99054623</v>
          </cell>
          <cell r="E937">
            <v>1.0935866895522388E-3</v>
          </cell>
          <cell r="G937">
            <v>4.3590356889742914</v>
          </cell>
          <cell r="J937">
            <v>294.82696533000001</v>
          </cell>
          <cell r="L937">
            <v>-3.9898677829999993E-3</v>
          </cell>
          <cell r="M937">
            <v>4.7868476301075606</v>
          </cell>
        </row>
        <row r="938">
          <cell r="C938">
            <v>511.57229613999999</v>
          </cell>
          <cell r="D938">
            <v>10.766917230000001</v>
          </cell>
          <cell r="E938">
            <v>1.0713350477611942E-3</v>
          </cell>
          <cell r="G938">
            <v>4.3457924804524586</v>
          </cell>
          <cell r="J938">
            <v>294.00769043000003</v>
          </cell>
          <cell r="L938">
            <v>-4.0089580539999998E-3</v>
          </cell>
          <cell r="M938">
            <v>5.2257863046947657</v>
          </cell>
        </row>
        <row r="939">
          <cell r="C939">
            <v>510.63882446000002</v>
          </cell>
          <cell r="D939">
            <v>10.54601574</v>
          </cell>
          <cell r="E939">
            <v>1.0493548E-3</v>
          </cell>
          <cell r="G939">
            <v>4.4059887367291148</v>
          </cell>
          <cell r="J939">
            <v>292.95669556000001</v>
          </cell>
          <cell r="L939">
            <v>-4.027775955E-3</v>
          </cell>
          <cell r="M939">
            <v>5.0057860084940211</v>
          </cell>
        </row>
        <row r="940">
          <cell r="C940">
            <v>509.66891478999997</v>
          </cell>
          <cell r="D940">
            <v>10.349658010000001</v>
          </cell>
          <cell r="E940">
            <v>1.0298167174129353E-3</v>
          </cell>
          <cell r="G940">
            <v>4.4595908507953954</v>
          </cell>
          <cell r="J940">
            <v>291.93600464000002</v>
          </cell>
          <cell r="L940">
            <v>-4.0444118500000004E-3</v>
          </cell>
          <cell r="M940">
            <v>4.7600281098431374</v>
          </cell>
        </row>
        <row r="941">
          <cell r="C941">
            <v>508.68420409999999</v>
          </cell>
          <cell r="D941">
            <v>10.109665870000001</v>
          </cell>
          <cell r="E941">
            <v>1.0059369024875624E-3</v>
          </cell>
          <cell r="G941">
            <v>4.3877270506789863</v>
          </cell>
          <cell r="J941">
            <v>291.37121581999997</v>
          </cell>
          <cell r="L941">
            <v>-4.0618656159999997E-3</v>
          </cell>
          <cell r="M941">
            <v>4.3935301999809937</v>
          </cell>
        </row>
        <row r="942">
          <cell r="C942">
            <v>507.57299805000002</v>
          </cell>
          <cell r="D942">
            <v>9.8696737300000006</v>
          </cell>
          <cell r="E942">
            <v>9.8205708756218921E-4</v>
          </cell>
          <cell r="G942">
            <v>4.3088630036608002</v>
          </cell>
          <cell r="J942">
            <v>290.40750121999997</v>
          </cell>
          <cell r="L942">
            <v>-4.0839557650000002E-3</v>
          </cell>
          <cell r="M942">
            <v>4.0287916415424929</v>
          </cell>
        </row>
        <row r="943">
          <cell r="C943">
            <v>506.75512694999998</v>
          </cell>
          <cell r="D943">
            <v>9.6624078799999999</v>
          </cell>
          <cell r="E943">
            <v>9.6143361990049751E-4</v>
          </cell>
          <cell r="G943">
            <v>4.2562570103246502</v>
          </cell>
          <cell r="J943">
            <v>289.57376098999998</v>
          </cell>
          <cell r="L943">
            <v>-4.1022281650000001E-3</v>
          </cell>
          <cell r="M943">
            <v>4.4087579652914677</v>
          </cell>
        </row>
        <row r="944">
          <cell r="C944">
            <v>505.79272460999999</v>
          </cell>
          <cell r="D944">
            <v>9.4496870000000008</v>
          </cell>
          <cell r="E944">
            <v>9.4026736318407965E-4</v>
          </cell>
          <cell r="G944">
            <v>4.3266565698705843</v>
          </cell>
          <cell r="J944">
            <v>288.74749756</v>
          </cell>
          <cell r="L944">
            <v>-4.1256816859999998E-3</v>
          </cell>
          <cell r="M944">
            <v>4.9404578828090244</v>
          </cell>
        </row>
        <row r="945">
          <cell r="C945">
            <v>504.86221312999999</v>
          </cell>
          <cell r="D945">
            <v>9.2124223700000005</v>
          </cell>
          <cell r="E945">
            <v>9.1665894228855729E-4</v>
          </cell>
          <cell r="G945">
            <v>4.2263321929090418</v>
          </cell>
          <cell r="J945">
            <v>287.80899047999998</v>
          </cell>
          <cell r="L945">
            <v>-4.140135574E-3</v>
          </cell>
          <cell r="M945">
            <v>4.9904707285057013</v>
          </cell>
        </row>
        <row r="946">
          <cell r="C946">
            <v>503.81555176000001</v>
          </cell>
          <cell r="D946">
            <v>9.0078840299999996</v>
          </cell>
          <cell r="E946">
            <v>8.9630686865671636E-4</v>
          </cell>
          <cell r="G946">
            <v>4.3553183552427681</v>
          </cell>
          <cell r="J946">
            <v>286.80465698</v>
          </cell>
          <cell r="L946">
            <v>-4.1545902250000001E-3</v>
          </cell>
          <cell r="M946">
            <v>5.2191772520307991</v>
          </cell>
        </row>
        <row r="947">
          <cell r="C947">
            <v>502.99954223999998</v>
          </cell>
          <cell r="D947">
            <v>8.7624368700000002</v>
          </cell>
          <cell r="E947">
            <v>8.7188426567164177E-4</v>
          </cell>
          <cell r="G947">
            <v>4.4116664797124701</v>
          </cell>
          <cell r="J947">
            <v>286.02374268</v>
          </cell>
          <cell r="L947">
            <v>-4.1772251129999997E-3</v>
          </cell>
          <cell r="M947">
            <v>4.5582848938441387</v>
          </cell>
        </row>
        <row r="948">
          <cell r="C948">
            <v>501.82797240999997</v>
          </cell>
          <cell r="D948">
            <v>8.5524454100000007</v>
          </cell>
          <cell r="E948">
            <v>8.5098959303482591E-4</v>
          </cell>
          <cell r="G948">
            <v>4.3740274262659744</v>
          </cell>
          <cell r="J948">
            <v>285.25631714000002</v>
          </cell>
          <cell r="L948">
            <v>-4.1903156280000001E-3</v>
          </cell>
          <cell r="M948">
            <v>4.3167813703439366</v>
          </cell>
        </row>
        <row r="949">
          <cell r="C949">
            <v>500.98199462999997</v>
          </cell>
          <cell r="D949">
            <v>8.3369970299999991</v>
          </cell>
          <cell r="E949">
            <v>8.2955194328358198E-4</v>
          </cell>
          <cell r="G949">
            <v>4.204910956695957</v>
          </cell>
          <cell r="J949">
            <v>284.46789551000001</v>
          </cell>
          <cell r="L949">
            <v>-4.2118610379999998E-3</v>
          </cell>
          <cell r="M949">
            <v>4.9230824652243097</v>
          </cell>
        </row>
        <row r="950">
          <cell r="C950">
            <v>499.97442626999998</v>
          </cell>
          <cell r="D950">
            <v>8.1133680300000002</v>
          </cell>
          <cell r="E950">
            <v>8.0730030149253737E-4</v>
          </cell>
          <cell r="G950">
            <v>4.0877885484748813</v>
          </cell>
          <cell r="J950">
            <v>283.53338623000002</v>
          </cell>
          <cell r="L950">
            <v>-4.2306781770000005E-3</v>
          </cell>
          <cell r="M950">
            <v>5.3653083328982261</v>
          </cell>
        </row>
        <row r="951">
          <cell r="C951">
            <v>499.01907348999998</v>
          </cell>
          <cell r="D951">
            <v>7.82155895</v>
          </cell>
          <cell r="E951">
            <v>7.7826457213930346E-4</v>
          </cell>
          <cell r="G951">
            <v>4.2156028165847133</v>
          </cell>
          <cell r="J951">
            <v>282.54519653</v>
          </cell>
          <cell r="L951">
            <v>-4.2445865629999998E-3</v>
          </cell>
          <cell r="M951">
            <v>5.346957997476447</v>
          </cell>
        </row>
        <row r="952">
          <cell r="C952">
            <v>497.80157471000001</v>
          </cell>
          <cell r="D952">
            <v>7.5870227799999999</v>
          </cell>
          <cell r="E952">
            <v>7.5492763980099502E-4</v>
          </cell>
          <cell r="G952">
            <v>4.2869731632563752</v>
          </cell>
          <cell r="J952">
            <v>281.41992188</v>
          </cell>
          <cell r="L952">
            <v>-4.2625865939999999E-3</v>
          </cell>
          <cell r="M952">
            <v>4.7798555748153637</v>
          </cell>
        </row>
        <row r="953">
          <cell r="C953">
            <v>496.87506103999999</v>
          </cell>
          <cell r="D953">
            <v>7.3715753599999996</v>
          </cell>
          <cell r="E953">
            <v>7.3349008557213927E-4</v>
          </cell>
          <cell r="G953">
            <v>4.6151537009432575</v>
          </cell>
          <cell r="J953">
            <v>280.91284180000002</v>
          </cell>
          <cell r="L953">
            <v>-4.2816768650000003E-3</v>
          </cell>
          <cell r="M953">
            <v>4.2723305195846271</v>
          </cell>
        </row>
        <row r="954">
          <cell r="C954">
            <v>495.89254761000001</v>
          </cell>
          <cell r="D954">
            <v>7.1397647900000001</v>
          </cell>
          <cell r="E954">
            <v>7.1042435721393039E-4</v>
          </cell>
          <cell r="G954">
            <v>4.5371256444210228</v>
          </cell>
          <cell r="J954">
            <v>280.11801147</v>
          </cell>
          <cell r="L954">
            <v>-4.2999485020000002E-3</v>
          </cell>
          <cell r="M954">
            <v>4.2667976510214505</v>
          </cell>
        </row>
        <row r="955">
          <cell r="C955">
            <v>494.72650146000001</v>
          </cell>
          <cell r="D955">
            <v>6.9079542199999997</v>
          </cell>
          <cell r="E955">
            <v>6.873586288557214E-4</v>
          </cell>
          <cell r="G955">
            <v>4.5615653498736677</v>
          </cell>
          <cell r="J955">
            <v>279.20294188999998</v>
          </cell>
          <cell r="L955">
            <v>-4.3193119049999996E-3</v>
          </cell>
          <cell r="M955">
            <v>4.5627068699940017</v>
          </cell>
        </row>
        <row r="956">
          <cell r="C956">
            <v>493.63134766000002</v>
          </cell>
          <cell r="D956">
            <v>6.6625070600000003</v>
          </cell>
          <cell r="E956">
            <v>6.6293602587064681E-4</v>
          </cell>
          <cell r="G956">
            <v>4.4392091484511038</v>
          </cell>
          <cell r="J956">
            <v>278.38848876999998</v>
          </cell>
          <cell r="L956">
            <v>-4.3345836640000003E-3</v>
          </cell>
          <cell r="M956">
            <v>4.525936208011391</v>
          </cell>
        </row>
        <row r="957">
          <cell r="C957">
            <v>492.59997558999999</v>
          </cell>
          <cell r="D957">
            <v>6.42524242</v>
          </cell>
          <cell r="E957">
            <v>6.3932760398009952E-4</v>
          </cell>
          <cell r="G957">
            <v>4.346839124217154</v>
          </cell>
          <cell r="J957">
            <v>277.59490966999999</v>
          </cell>
          <cell r="L957">
            <v>-4.3558559420000002E-3</v>
          </cell>
          <cell r="M957">
            <v>4.7273870981414925</v>
          </cell>
        </row>
        <row r="958">
          <cell r="C958">
            <v>491.54614257999998</v>
          </cell>
          <cell r="D958">
            <v>6.16343307</v>
          </cell>
          <cell r="E958">
            <v>6.1327692238805965E-4</v>
          </cell>
          <cell r="G958">
            <v>4.2372443262401696</v>
          </cell>
          <cell r="J958">
            <v>276.80413818</v>
          </cell>
          <cell r="L958">
            <v>-4.3724918369999997E-3</v>
          </cell>
          <cell r="M958">
            <v>4.9446401071287376</v>
          </cell>
        </row>
        <row r="959">
          <cell r="C959">
            <v>490.34533691000001</v>
          </cell>
          <cell r="D959">
            <v>5.9098053000000004</v>
          </cell>
          <cell r="E959">
            <v>5.8804032835820896E-4</v>
          </cell>
          <cell r="G959">
            <v>4.0694992149577045</v>
          </cell>
          <cell r="J959">
            <v>275.91503906000003</v>
          </cell>
          <cell r="L959">
            <v>-4.3861278529999997E-3</v>
          </cell>
          <cell r="M959">
            <v>5.0017580984922283</v>
          </cell>
        </row>
        <row r="960">
          <cell r="C960">
            <v>489.41397095000002</v>
          </cell>
          <cell r="D960">
            <v>5.6589040800000001</v>
          </cell>
          <cell r="E960">
            <v>5.6307503283582088E-4</v>
          </cell>
          <cell r="G960">
            <v>4.2896071075348745</v>
          </cell>
          <cell r="J960">
            <v>274.94845580999998</v>
          </cell>
          <cell r="L960">
            <v>-4.4054904940000004E-3</v>
          </cell>
          <cell r="M960">
            <v>5.0963628405164201</v>
          </cell>
        </row>
        <row r="961">
          <cell r="C961">
            <v>488.48950194999998</v>
          </cell>
          <cell r="D961">
            <v>5.4052762999999997</v>
          </cell>
          <cell r="E961">
            <v>5.3783843781094528E-4</v>
          </cell>
          <cell r="G961">
            <v>4.4106878455428289</v>
          </cell>
          <cell r="J961">
            <v>274.23971558</v>
          </cell>
          <cell r="L961">
            <v>-4.424580765E-3</v>
          </cell>
          <cell r="M961">
            <v>4.8713002939311698</v>
          </cell>
        </row>
        <row r="962">
          <cell r="C962">
            <v>487.20437621999997</v>
          </cell>
          <cell r="D962">
            <v>5.1898288700000004</v>
          </cell>
          <cell r="E962">
            <v>5.1640088258706471E-4</v>
          </cell>
          <cell r="G962">
            <v>4.6221907873354571</v>
          </cell>
          <cell r="J962">
            <v>273.31503296</v>
          </cell>
          <cell r="L962">
            <v>-4.4376712800000004E-3</v>
          </cell>
          <cell r="M962">
            <v>5.0940894593857511</v>
          </cell>
        </row>
        <row r="963">
          <cell r="C963">
            <v>486.14480591</v>
          </cell>
          <cell r="D963">
            <v>4.94438171</v>
          </cell>
          <cell r="E963">
            <v>4.9197827960199001E-4</v>
          </cell>
          <cell r="G963">
            <v>4.6717300015005563</v>
          </cell>
          <cell r="J963">
            <v>272.44927978999999</v>
          </cell>
          <cell r="L963">
            <v>-4.4575801849999997E-3</v>
          </cell>
          <cell r="M963">
            <v>5.1030684667717825</v>
          </cell>
        </row>
        <row r="964">
          <cell r="C964">
            <v>484.99932861000002</v>
          </cell>
          <cell r="D964">
            <v>4.68257236</v>
          </cell>
          <cell r="E964">
            <v>4.6592759800995025E-4</v>
          </cell>
          <cell r="G964">
            <v>4.338560501909817</v>
          </cell>
          <cell r="J964">
            <v>271.64739989999998</v>
          </cell>
          <cell r="L964">
            <v>-4.470943069E-3</v>
          </cell>
          <cell r="M964">
            <v>4.9132634675499061</v>
          </cell>
        </row>
        <row r="965">
          <cell r="C965">
            <v>483.92572021000001</v>
          </cell>
          <cell r="D965">
            <v>4.4480352400000003</v>
          </cell>
          <cell r="E965">
            <v>4.4259057114427866E-4</v>
          </cell>
          <cell r="G965">
            <v>4.2588543684018232</v>
          </cell>
          <cell r="J965">
            <v>271.02429198999999</v>
          </cell>
          <cell r="L965">
            <v>-4.487033463E-3</v>
          </cell>
          <cell r="M965">
            <v>4.7965915506144938</v>
          </cell>
        </row>
        <row r="966">
          <cell r="C966">
            <v>483.00234984999997</v>
          </cell>
          <cell r="D966">
            <v>4.2134971600000002</v>
          </cell>
          <cell r="E966">
            <v>4.1925344875621894E-4</v>
          </cell>
          <cell r="G966">
            <v>4.144009566756103</v>
          </cell>
          <cell r="J966">
            <v>269.99008178999998</v>
          </cell>
          <cell r="L966">
            <v>-4.5050327299999996E-3</v>
          </cell>
          <cell r="M966">
            <v>4.6608693398066503</v>
          </cell>
        </row>
        <row r="967">
          <cell r="C967">
            <v>482.12930297999998</v>
          </cell>
          <cell r="D967">
            <v>4.0007772399999997</v>
          </cell>
          <cell r="E967">
            <v>3.98087287562189E-4</v>
          </cell>
          <cell r="G967">
            <v>4.1731075671108853</v>
          </cell>
          <cell r="J967">
            <v>269.32650756999999</v>
          </cell>
          <cell r="L967">
            <v>-4.5227596280000004E-3</v>
          </cell>
          <cell r="M967">
            <v>5.1671412626662496</v>
          </cell>
        </row>
        <row r="968">
          <cell r="C968">
            <v>481.14016723999998</v>
          </cell>
          <cell r="D968">
            <v>3.7580578299999998</v>
          </cell>
          <cell r="E968">
            <v>3.7393610248756217E-4</v>
          </cell>
          <cell r="G968">
            <v>4.4921029386258491</v>
          </cell>
          <cell r="J968">
            <v>268.47476196000002</v>
          </cell>
          <cell r="L968">
            <v>-4.539395523E-3</v>
          </cell>
          <cell r="M968">
            <v>5.3603520850871771</v>
          </cell>
        </row>
        <row r="969">
          <cell r="C969">
            <v>480.06069946000002</v>
          </cell>
          <cell r="D969">
            <v>3.5262472599999999</v>
          </cell>
          <cell r="E969">
            <v>3.5087037412935324E-4</v>
          </cell>
          <cell r="G969">
            <v>4.4634197830971729</v>
          </cell>
          <cell r="J969">
            <v>267.50317382999998</v>
          </cell>
          <cell r="L969">
            <v>-4.5522129059999998E-3</v>
          </cell>
          <cell r="M969">
            <v>5.2836309830624453</v>
          </cell>
        </row>
        <row r="970">
          <cell r="C970">
            <v>478.84381103999999</v>
          </cell>
          <cell r="D970">
            <v>3.2944366899999999</v>
          </cell>
          <cell r="E970">
            <v>3.2780464577114425E-4</v>
          </cell>
          <cell r="G970">
            <v>4.2805396660077859</v>
          </cell>
          <cell r="J970">
            <v>266.86578369</v>
          </cell>
          <cell r="L970">
            <v>-4.5650310519999996E-3</v>
          </cell>
          <cell r="M970">
            <v>5.2105317273934002</v>
          </cell>
        </row>
        <row r="971">
          <cell r="C971">
            <v>477.94085693</v>
          </cell>
          <cell r="D971">
            <v>3.0380814100000002</v>
          </cell>
          <cell r="E971">
            <v>3.0229665771144278E-4</v>
          </cell>
          <cell r="G971">
            <v>4.1835309571453445</v>
          </cell>
          <cell r="J971">
            <v>265.97592163000002</v>
          </cell>
          <cell r="L971">
            <v>-4.5876667019999996E-3</v>
          </cell>
          <cell r="M971">
            <v>4.7602370832027141</v>
          </cell>
        </row>
        <row r="972">
          <cell r="C972">
            <v>477.07608032000002</v>
          </cell>
          <cell r="D972">
            <v>2.8062708399999998</v>
          </cell>
          <cell r="E972">
            <v>2.792309293532338E-4</v>
          </cell>
          <cell r="G972">
            <v>3.9915885140298988</v>
          </cell>
          <cell r="J972">
            <v>265.12789916999998</v>
          </cell>
          <cell r="L972">
            <v>-4.5996662139999997E-3</v>
          </cell>
          <cell r="M972">
            <v>5.1832508294495847</v>
          </cell>
        </row>
        <row r="973">
          <cell r="C973">
            <v>476.00436401000002</v>
          </cell>
          <cell r="D973">
            <v>2.59082341</v>
          </cell>
          <cell r="E973">
            <v>2.5779337412935323E-4</v>
          </cell>
          <cell r="G973">
            <v>4.2005538444565582</v>
          </cell>
          <cell r="J973">
            <v>264.51419067</v>
          </cell>
          <cell r="L973">
            <v>-4.6154834749999995E-3</v>
          </cell>
          <cell r="M973">
            <v>5.7668960207895417</v>
          </cell>
        </row>
        <row r="974">
          <cell r="C974">
            <v>475.25479125999999</v>
          </cell>
          <cell r="D974">
            <v>2.37810349</v>
          </cell>
          <cell r="E974">
            <v>2.3662721293532337E-4</v>
          </cell>
          <cell r="G974">
            <v>4.3693834501531965</v>
          </cell>
          <cell r="J974">
            <v>263.57629394999998</v>
          </cell>
          <cell r="L974">
            <v>-4.6277561190000002E-3</v>
          </cell>
          <cell r="M974">
            <v>5.3719651290468136</v>
          </cell>
        </row>
        <row r="975">
          <cell r="C975">
            <v>474.36471558</v>
          </cell>
          <cell r="D975">
            <v>2.1844732800000002</v>
          </cell>
          <cell r="E975">
            <v>2.1736052537313434E-4</v>
          </cell>
          <cell r="G975">
            <v>4.6029377125026194</v>
          </cell>
          <cell r="J975">
            <v>263.04757690000002</v>
          </cell>
          <cell r="L975">
            <v>-4.637573624E-3</v>
          </cell>
          <cell r="M975">
            <v>5.7723971635973399</v>
          </cell>
        </row>
        <row r="976">
          <cell r="C976">
            <v>473.47821045000001</v>
          </cell>
          <cell r="D976">
            <v>1.99902511</v>
          </cell>
          <cell r="E976">
            <v>1.9890797114427861E-4</v>
          </cell>
          <cell r="G976">
            <v>4.8788311728369829</v>
          </cell>
          <cell r="J976">
            <v>262.08703613</v>
          </cell>
          <cell r="L976">
            <v>-4.6583003999999999E-3</v>
          </cell>
          <cell r="M976">
            <v>5.4234654550192243</v>
          </cell>
        </row>
        <row r="977">
          <cell r="C977">
            <v>472.32690430000002</v>
          </cell>
          <cell r="D977">
            <v>1.78903174</v>
          </cell>
          <cell r="E977">
            <v>1.7801310845771143E-4</v>
          </cell>
          <cell r="G977">
            <v>4.5587280739628762</v>
          </cell>
          <cell r="J977">
            <v>261.27206421</v>
          </cell>
          <cell r="L977">
            <v>-4.6686634060000001E-3</v>
          </cell>
          <cell r="M977">
            <v>5.5636786794436635</v>
          </cell>
        </row>
        <row r="978">
          <cell r="C978">
            <v>471.46539307</v>
          </cell>
          <cell r="D978">
            <v>1.5899474600000001</v>
          </cell>
          <cell r="E978">
            <v>1.5820372736318408E-4</v>
          </cell>
          <cell r="G978">
            <v>4.3022402690337138</v>
          </cell>
          <cell r="J978">
            <v>260.67248534999999</v>
          </cell>
          <cell r="L978">
            <v>-4.6817539220000001E-3</v>
          </cell>
          <cell r="M978">
            <v>6.0920816179301047</v>
          </cell>
        </row>
        <row r="979">
          <cell r="C979">
            <v>470.66040039000001</v>
          </cell>
          <cell r="D979">
            <v>1.3581368899999999</v>
          </cell>
          <cell r="E979">
            <v>1.3513799900497512E-4</v>
          </cell>
          <cell r="G979">
            <v>4.3626373751586991</v>
          </cell>
          <cell r="J979">
            <v>259.78686522999999</v>
          </cell>
          <cell r="L979">
            <v>-4.6967540739999997E-3</v>
          </cell>
          <cell r="M979">
            <v>5.7114696824230871</v>
          </cell>
        </row>
        <row r="980">
          <cell r="C980">
            <v>469.71801757999998</v>
          </cell>
          <cell r="D980">
            <v>1.14814401</v>
          </cell>
          <cell r="E980">
            <v>1.1424318507462686E-4</v>
          </cell>
          <cell r="G980">
            <v>4.3928940137416568</v>
          </cell>
          <cell r="J980">
            <v>259.07983397999999</v>
          </cell>
          <cell r="L980">
            <v>-4.705480576E-3</v>
          </cell>
          <cell r="M980">
            <v>6.2701203192930217</v>
          </cell>
        </row>
        <row r="981">
          <cell r="C981">
            <v>468.57461547999998</v>
          </cell>
          <cell r="D981">
            <v>0.95178675999999995</v>
          </cell>
          <cell r="E981">
            <v>9.4705150248756208E-5</v>
          </cell>
          <cell r="G981">
            <v>4.4317114800647914</v>
          </cell>
          <cell r="J981">
            <v>258.47830199999999</v>
          </cell>
          <cell r="L981">
            <v>-4.7193897250000002E-3</v>
          </cell>
          <cell r="M981">
            <v>6.7470794819270887</v>
          </cell>
        </row>
        <row r="982">
          <cell r="C982">
            <v>467.85629272</v>
          </cell>
          <cell r="D982">
            <v>0.73633932999999996</v>
          </cell>
          <cell r="E982">
            <v>7.3267595024875619E-5</v>
          </cell>
          <cell r="G982">
            <v>4.5739418367958109</v>
          </cell>
          <cell r="J982">
            <v>257.68621825999998</v>
          </cell>
          <cell r="L982">
            <v>-4.7281162260000001E-3</v>
          </cell>
          <cell r="M982">
            <v>6.5273520925668747</v>
          </cell>
        </row>
        <row r="983">
          <cell r="C983">
            <v>466.89920044000002</v>
          </cell>
          <cell r="D983">
            <v>0.50725602999999997</v>
          </cell>
          <cell r="E983">
            <v>5.0473236815920392E-5</v>
          </cell>
          <cell r="G983">
            <v>4.3945533146984905</v>
          </cell>
          <cell r="J983">
            <v>256.89361572000001</v>
          </cell>
          <cell r="L983">
            <v>-4.7382068629999996E-3</v>
          </cell>
          <cell r="M983">
            <v>7.5803614492462987</v>
          </cell>
        </row>
        <row r="984">
          <cell r="C984">
            <v>465.68820190000002</v>
          </cell>
          <cell r="D984">
            <v>0.30817175000000002</v>
          </cell>
          <cell r="E984">
            <v>3.0663855721393038E-5</v>
          </cell>
          <cell r="G984">
            <v>4.5830843731649527</v>
          </cell>
          <cell r="J984">
            <v>256.25268555000002</v>
          </cell>
          <cell r="L984">
            <v>-4.7510250090000003E-3</v>
          </cell>
          <cell r="M984">
            <v>8.4816818806680025</v>
          </cell>
        </row>
        <row r="985">
          <cell r="C985">
            <v>464.94869994999999</v>
          </cell>
          <cell r="D985">
            <v>9.5451350000000004E-2</v>
          </cell>
          <cell r="E985">
            <v>9.4976467661691541E-6</v>
          </cell>
          <cell r="G985">
            <v>4.5340058195043786</v>
          </cell>
          <cell r="J985">
            <v>255.42886353</v>
          </cell>
          <cell r="L985">
            <v>-4.7570247650000003E-3</v>
          </cell>
          <cell r="M985">
            <v>9.4664646699880368</v>
          </cell>
        </row>
        <row r="986">
          <cell r="C986">
            <v>464.03625488</v>
          </cell>
          <cell r="D986">
            <v>-0.10363293</v>
          </cell>
          <cell r="E986">
            <v>-1.0311734328358208E-5</v>
          </cell>
          <cell r="G986">
            <v>4.2343924301894207</v>
          </cell>
          <cell r="J986">
            <v>254.77047729</v>
          </cell>
          <cell r="L986">
            <v>-4.75893364E-3</v>
          </cell>
          <cell r="M986">
            <v>11.579238943831644</v>
          </cell>
        </row>
        <row r="987">
          <cell r="C987">
            <v>463.05465698</v>
          </cell>
          <cell r="D987">
            <v>-0.31635308000000001</v>
          </cell>
          <cell r="E987">
            <v>-3.14779184079602E-5</v>
          </cell>
          <cell r="G987">
            <v>4.5127711725548494</v>
          </cell>
          <cell r="J987">
            <v>254.28001404</v>
          </cell>
          <cell r="L987">
            <v>-4.7673877720000001E-3</v>
          </cell>
          <cell r="M987">
            <v>10.057865134928511</v>
          </cell>
        </row>
        <row r="988">
          <cell r="C988">
            <v>462.13616943</v>
          </cell>
          <cell r="D988">
            <v>-0.54816365</v>
          </cell>
          <cell r="E988">
            <v>-5.4543646766169154E-5</v>
          </cell>
          <cell r="G988">
            <v>4.5228644063238201</v>
          </cell>
          <cell r="J988">
            <v>253.59240722999999</v>
          </cell>
          <cell r="L988">
            <v>-4.7728420260000001E-3</v>
          </cell>
          <cell r="M988">
            <v>10.240534649911757</v>
          </cell>
        </row>
        <row r="989">
          <cell r="C989">
            <v>460.99334716999999</v>
          </cell>
          <cell r="D989">
            <v>-0.76906549999999996</v>
          </cell>
          <cell r="E989">
            <v>-7.6523930348258704E-5</v>
          </cell>
          <cell r="G989">
            <v>4.2210154689658275</v>
          </cell>
          <cell r="J989">
            <v>253.04096985000001</v>
          </cell>
          <cell r="L989">
            <v>-4.7788417820000002E-3</v>
          </cell>
          <cell r="M989">
            <v>14.612831684306709</v>
          </cell>
        </row>
        <row r="990">
          <cell r="C990">
            <v>460.10723876999998</v>
          </cell>
          <cell r="D990">
            <v>-0.97360420000000003</v>
          </cell>
          <cell r="E990">
            <v>-9.6876039800995032E-5</v>
          </cell>
          <cell r="G990">
            <v>4.2156375132133475</v>
          </cell>
          <cell r="J990">
            <v>252.34016417999999</v>
          </cell>
          <cell r="L990">
            <v>-4.7821147919999999E-3</v>
          </cell>
          <cell r="M990">
            <v>6.2327378240378941</v>
          </cell>
        </row>
        <row r="991">
          <cell r="C991">
            <v>459.20611572000001</v>
          </cell>
          <cell r="D991">
            <v>-1.25177681</v>
          </cell>
          <cell r="E991">
            <v>-1.2455490646766167E-4</v>
          </cell>
          <cell r="G991">
            <v>4.1151872814825268</v>
          </cell>
          <cell r="J991">
            <v>251.88298035</v>
          </cell>
          <cell r="L991">
            <v>-4.781023788E-3</v>
          </cell>
          <cell r="M991">
            <v>6.1941866570234376</v>
          </cell>
        </row>
        <row r="992">
          <cell r="C992">
            <v>458.21261597</v>
          </cell>
          <cell r="D992">
            <v>-1.4454066800000001</v>
          </cell>
          <cell r="E992">
            <v>-1.4382156019900497E-4</v>
          </cell>
          <cell r="G992">
            <v>4.4209380204618691</v>
          </cell>
          <cell r="J992">
            <v>251.21076965</v>
          </cell>
          <cell r="L992">
            <v>-4.7750240329999995E-3</v>
          </cell>
          <cell r="M992">
            <v>-0.53947748399070483</v>
          </cell>
        </row>
        <row r="993">
          <cell r="C993">
            <v>457.12020874000001</v>
          </cell>
          <cell r="D993">
            <v>-1.70176196</v>
          </cell>
          <cell r="E993">
            <v>-1.6932954825870646E-4</v>
          </cell>
          <cell r="G993">
            <v>4.7768036423383915</v>
          </cell>
          <cell r="J993">
            <v>250.31301880000001</v>
          </cell>
          <cell r="L993">
            <v>-4.7837505340000003E-3</v>
          </cell>
          <cell r="M993">
            <v>-18.296657423250998</v>
          </cell>
        </row>
        <row r="994">
          <cell r="C994">
            <v>456.05535888999998</v>
          </cell>
          <cell r="D994">
            <v>-1.8953919400000001</v>
          </cell>
          <cell r="E994">
            <v>-1.8859621293532339E-4</v>
          </cell>
          <cell r="G994">
            <v>4.7075839380445395</v>
          </cell>
          <cell r="J994">
            <v>249.24081421</v>
          </cell>
          <cell r="L994">
            <v>-4.7799327849999997E-3</v>
          </cell>
          <cell r="M994">
            <v>-30.869503142189881</v>
          </cell>
        </row>
        <row r="995">
          <cell r="C995">
            <v>455.06060790999999</v>
          </cell>
          <cell r="D995">
            <v>-2.11902094</v>
          </cell>
          <cell r="E995">
            <v>-2.1084785472636814E-4</v>
          </cell>
          <cell r="G995">
            <v>4.632528760752721</v>
          </cell>
          <cell r="J995">
            <v>246.24803162000001</v>
          </cell>
          <cell r="L995">
            <v>-4.7766605379999999E-3</v>
          </cell>
          <cell r="M995">
            <v>-23.943056470727008</v>
          </cell>
        </row>
        <row r="996">
          <cell r="C996">
            <v>453.99163818</v>
          </cell>
          <cell r="D996">
            <v>-2.35083127</v>
          </cell>
          <cell r="E996">
            <v>-2.3391355920398011E-4</v>
          </cell>
          <cell r="G996">
            <v>4.4977244200669348</v>
          </cell>
          <cell r="J996">
            <v>243.76094054999999</v>
          </cell>
          <cell r="L996">
            <v>-4.7635700229999994E-3</v>
          </cell>
          <cell r="M996">
            <v>-16.935164323173847</v>
          </cell>
        </row>
        <row r="997">
          <cell r="C997">
            <v>452.94400023999998</v>
          </cell>
          <cell r="D997">
            <v>-2.5962779500000002</v>
          </cell>
          <cell r="E997">
            <v>-2.583361144278607E-4</v>
          </cell>
          <cell r="G997">
            <v>4.305125231941469</v>
          </cell>
          <cell r="J997">
            <v>241.5521698</v>
          </cell>
          <cell r="L997">
            <v>-4.7480251310000002E-3</v>
          </cell>
          <cell r="M997">
            <v>-10.462663037576698</v>
          </cell>
        </row>
        <row r="998">
          <cell r="C998">
            <v>451.84494018999999</v>
          </cell>
          <cell r="D998">
            <v>-2.8280882799999998</v>
          </cell>
          <cell r="E998">
            <v>-2.8140181890547259E-4</v>
          </cell>
          <cell r="G998">
            <v>4.2983623303432248</v>
          </cell>
          <cell r="J998">
            <v>239.39482117</v>
          </cell>
          <cell r="L998">
            <v>-4.7272983550000003E-3</v>
          </cell>
          <cell r="M998">
            <v>-7.2378315974912031</v>
          </cell>
        </row>
        <row r="999">
          <cell r="C999">
            <v>450.92184448</v>
          </cell>
          <cell r="D999">
            <v>-3.0898978700000002</v>
          </cell>
          <cell r="E999">
            <v>-3.0745252437810945E-4</v>
          </cell>
          <cell r="G999">
            <v>4.3591640071310849</v>
          </cell>
          <cell r="J999">
            <v>238.09217834</v>
          </cell>
          <cell r="L999">
            <v>-4.6997539519999998E-3</v>
          </cell>
          <cell r="M999">
            <v>-5.3936453728449996</v>
          </cell>
        </row>
        <row r="1000">
          <cell r="C1000">
            <v>449.79888915999999</v>
          </cell>
          <cell r="D1000">
            <v>-3.31352687</v>
          </cell>
          <cell r="E1000">
            <v>-3.2970416616915423E-4</v>
          </cell>
          <cell r="G1000">
            <v>4.3473582517957565</v>
          </cell>
          <cell r="J1000">
            <v>236.07432556000001</v>
          </cell>
          <cell r="L1000">
            <v>-4.6623912810000003E-3</v>
          </cell>
          <cell r="M1000">
            <v>-4.6061293602106206</v>
          </cell>
        </row>
        <row r="1001">
          <cell r="C1001">
            <v>448.89395142000001</v>
          </cell>
          <cell r="D1001">
            <v>-3.51533842</v>
          </cell>
          <cell r="E1001">
            <v>-3.4978491741293534E-4</v>
          </cell>
          <cell r="G1001">
            <v>4.3903281115474977</v>
          </cell>
          <cell r="J1001">
            <v>234.56056212999999</v>
          </cell>
          <cell r="L1001">
            <v>-4.6231197360000007E-3</v>
          </cell>
          <cell r="M1001">
            <v>-4.0738071285084221</v>
          </cell>
        </row>
        <row r="1002">
          <cell r="C1002">
            <v>447.85864257999998</v>
          </cell>
          <cell r="D1002">
            <v>-3.7635119000000001</v>
          </cell>
          <cell r="E1002">
            <v>-3.7447879601990052E-4</v>
          </cell>
          <cell r="G1002">
            <v>4.2180117941690254</v>
          </cell>
          <cell r="J1002">
            <v>232.26127625000001</v>
          </cell>
          <cell r="L1002">
            <v>-4.5729396819999997E-3</v>
          </cell>
          <cell r="M1002">
            <v>-3.4258080482690896</v>
          </cell>
        </row>
        <row r="1003">
          <cell r="C1003">
            <v>446.96109009000003</v>
          </cell>
          <cell r="D1003">
            <v>-3.98714089</v>
          </cell>
          <cell r="E1003">
            <v>-3.9673043681592038E-4</v>
          </cell>
          <cell r="G1003">
            <v>4.2926995788005886</v>
          </cell>
          <cell r="J1003">
            <v>230.90187073000001</v>
          </cell>
          <cell r="L1003">
            <v>-4.5224864959999998E-3</v>
          </cell>
          <cell r="M1003">
            <v>-2.9529341143986056</v>
          </cell>
        </row>
        <row r="1004">
          <cell r="C1004">
            <v>445.85806273999998</v>
          </cell>
          <cell r="D1004">
            <v>-4.2407693899999996</v>
          </cell>
          <cell r="E1004">
            <v>-4.2196710348258701E-4</v>
          </cell>
          <cell r="G1004">
            <v>4.358866611246035</v>
          </cell>
          <cell r="J1004">
            <v>229.35583496000001</v>
          </cell>
          <cell r="L1004">
            <v>-4.4646701810000002E-3</v>
          </cell>
          <cell r="M1004">
            <v>-2.6828180876084069</v>
          </cell>
        </row>
        <row r="1005">
          <cell r="C1005">
            <v>444.77233887</v>
          </cell>
          <cell r="D1005">
            <v>-4.4698524500000003</v>
          </cell>
          <cell r="E1005">
            <v>-4.4476143781094533E-4</v>
          </cell>
          <cell r="G1005">
            <v>4.451691992963247</v>
          </cell>
          <cell r="J1005">
            <v>227.76116943</v>
          </cell>
          <cell r="L1005">
            <v>-4.3994907380000003E-3</v>
          </cell>
          <cell r="M1005">
            <v>-2.5622847296424469</v>
          </cell>
        </row>
        <row r="1006">
          <cell r="C1006">
            <v>443.78833007999998</v>
          </cell>
          <cell r="D1006">
            <v>-4.7071170799999997</v>
          </cell>
          <cell r="E1006">
            <v>-4.6836985870646764E-4</v>
          </cell>
          <cell r="G1006">
            <v>4.3877166246441126</v>
          </cell>
          <cell r="J1006">
            <v>225.76193237000001</v>
          </cell>
          <cell r="L1006">
            <v>-4.3334926609999999E-3</v>
          </cell>
          <cell r="M1006">
            <v>-2.418411657754473</v>
          </cell>
        </row>
        <row r="1007">
          <cell r="C1007">
            <v>442.80505370999998</v>
          </cell>
          <cell r="D1007">
            <v>-4.9198379499999998</v>
          </cell>
          <cell r="E1007">
            <v>-4.8953611442786068E-4</v>
          </cell>
          <cell r="G1007">
            <v>4.3166171283921617</v>
          </cell>
          <cell r="J1007">
            <v>224.18206787</v>
          </cell>
          <cell r="L1007">
            <v>-4.2563137050000005E-3</v>
          </cell>
          <cell r="M1007">
            <v>-2.230221459412999</v>
          </cell>
        </row>
        <row r="1008">
          <cell r="C1008">
            <v>441.86947631999999</v>
          </cell>
          <cell r="D1008">
            <v>-5.1489210099999996</v>
          </cell>
          <cell r="E1008">
            <v>-5.1233044875621889E-4</v>
          </cell>
          <cell r="G1008">
            <v>4.3230434170319434</v>
          </cell>
          <cell r="J1008">
            <v>222.49971008</v>
          </cell>
          <cell r="L1008">
            <v>-4.1796802519999997E-3</v>
          </cell>
          <cell r="M1008">
            <v>-1.9673503284532348</v>
          </cell>
        </row>
        <row r="1009">
          <cell r="C1009">
            <v>440.88064574999999</v>
          </cell>
          <cell r="D1009">
            <v>-5.3725500100000003</v>
          </cell>
          <cell r="E1009">
            <v>-5.3458209054726372E-4</v>
          </cell>
          <cell r="G1009">
            <v>4.3912982482197318</v>
          </cell>
          <cell r="J1009">
            <v>221.00199889999999</v>
          </cell>
          <cell r="L1009">
            <v>-4.1011371610000001E-3</v>
          </cell>
          <cell r="M1009">
            <v>-1.8640841511209707</v>
          </cell>
        </row>
        <row r="1010">
          <cell r="C1010">
            <v>440.02243041999998</v>
          </cell>
          <cell r="D1010">
            <v>-5.5743618000000001</v>
          </cell>
          <cell r="E1010">
            <v>-5.5466286567164183E-4</v>
          </cell>
          <cell r="G1010">
            <v>4.6372042717421538</v>
          </cell>
          <cell r="J1010">
            <v>219.44914245999999</v>
          </cell>
          <cell r="L1010">
            <v>-4.0100490570000001E-3</v>
          </cell>
          <cell r="M1010">
            <v>-1.7773291170959862</v>
          </cell>
        </row>
        <row r="1011">
          <cell r="C1011">
            <v>438.76254272</v>
          </cell>
          <cell r="D1011">
            <v>-5.8388977100000004</v>
          </cell>
          <cell r="E1011">
            <v>-5.8098484676616922E-4</v>
          </cell>
          <cell r="G1011">
            <v>4.5286001704639673</v>
          </cell>
          <cell r="J1011">
            <v>217.86940002</v>
          </cell>
          <cell r="L1011">
            <v>-3.9214160920000001E-3</v>
          </cell>
          <cell r="M1011">
            <v>-1.717882646397811</v>
          </cell>
        </row>
        <row r="1012">
          <cell r="C1012">
            <v>437.73773193</v>
          </cell>
          <cell r="D1012">
            <v>-6.0352554300000003</v>
          </cell>
          <cell r="E1012">
            <v>-6.0052292835820903E-4</v>
          </cell>
          <cell r="G1012">
            <v>4.380145519671486</v>
          </cell>
          <cell r="J1012">
            <v>216.31045531999999</v>
          </cell>
          <cell r="L1012">
            <v>-3.8333278659999997E-3</v>
          </cell>
          <cell r="M1012">
            <v>-1.7152456536824261</v>
          </cell>
        </row>
        <row r="1013">
          <cell r="C1013">
            <v>436.83837891000002</v>
          </cell>
          <cell r="D1013">
            <v>-6.2861557000000001</v>
          </cell>
          <cell r="E1013">
            <v>-6.2548812935323385E-4</v>
          </cell>
          <cell r="G1013">
            <v>4.1634065148265806</v>
          </cell>
          <cell r="J1013">
            <v>214.80116272000001</v>
          </cell>
          <cell r="L1013">
            <v>-3.7373310089999995E-3</v>
          </cell>
          <cell r="M1013">
            <v>-1.6241617198592739</v>
          </cell>
        </row>
        <row r="1014">
          <cell r="C1014">
            <v>435.91766357</v>
          </cell>
          <cell r="D1014">
            <v>-6.5070581399999998</v>
          </cell>
          <cell r="E1014">
            <v>-6.4746847164179105E-4</v>
          </cell>
          <cell r="G1014">
            <v>4.1698536542991693</v>
          </cell>
          <cell r="J1014">
            <v>213.19006347999999</v>
          </cell>
          <cell r="L1014">
            <v>-3.6478794100000002E-3</v>
          </cell>
          <cell r="M1014">
            <v>-1.5211088042161716</v>
          </cell>
        </row>
        <row r="1015">
          <cell r="C1015">
            <v>434.91320801000001</v>
          </cell>
          <cell r="D1015">
            <v>-6.7443227800000001</v>
          </cell>
          <cell r="E1015">
            <v>-6.7107689353233834E-4</v>
          </cell>
          <cell r="G1015">
            <v>4.4028718667087308</v>
          </cell>
          <cell r="J1015">
            <v>211.97297667999999</v>
          </cell>
          <cell r="L1015">
            <v>-3.5551547999999999E-3</v>
          </cell>
          <cell r="M1015">
            <v>-1.4070240753978356</v>
          </cell>
        </row>
        <row r="1016">
          <cell r="C1016">
            <v>433.84100341999999</v>
          </cell>
          <cell r="D1016">
            <v>-6.9706783300000001</v>
          </cell>
          <cell r="E1016">
            <v>-6.9359983383084577E-4</v>
          </cell>
          <cell r="G1016">
            <v>4.455400097950867</v>
          </cell>
          <cell r="J1016">
            <v>210.70524596999999</v>
          </cell>
          <cell r="L1016">
            <v>-3.4629764559999999E-3</v>
          </cell>
          <cell r="M1016">
            <v>-1.3044933690469431</v>
          </cell>
        </row>
        <row r="1017">
          <cell r="C1017">
            <v>432.92883301000001</v>
          </cell>
          <cell r="D1017">
            <v>-7.1779441799999999</v>
          </cell>
          <cell r="E1017">
            <v>-7.1422330149253726E-4</v>
          </cell>
          <cell r="G1017">
            <v>4.6530743540454527</v>
          </cell>
          <cell r="J1017">
            <v>209.62307738999999</v>
          </cell>
          <cell r="L1017">
            <v>-3.3735248570000002E-3</v>
          </cell>
          <cell r="M1017">
            <v>-1.371884791599254</v>
          </cell>
        </row>
        <row r="1018">
          <cell r="C1018">
            <v>431.82369994999999</v>
          </cell>
          <cell r="D1018">
            <v>-7.4315729099999999</v>
          </cell>
          <cell r="E1018">
            <v>-7.3945999104477612E-4</v>
          </cell>
          <cell r="G1018">
            <v>4.6888595797912531</v>
          </cell>
          <cell r="J1018">
            <v>208.38877869000001</v>
          </cell>
          <cell r="L1018">
            <v>-3.2805278780000001E-3</v>
          </cell>
          <cell r="M1018">
            <v>-1.4031618423824523</v>
          </cell>
        </row>
        <row r="1019">
          <cell r="C1019">
            <v>430.77001953000001</v>
          </cell>
          <cell r="D1019">
            <v>-7.6197481199999997</v>
          </cell>
          <cell r="E1019">
            <v>-7.5818389253731343E-4</v>
          </cell>
          <cell r="G1019">
            <v>4.829391897058156</v>
          </cell>
          <cell r="J1019">
            <v>206.94076537999999</v>
          </cell>
          <cell r="L1019">
            <v>-3.1954399110000003E-3</v>
          </cell>
          <cell r="M1019">
            <v>-1.4914783155035505</v>
          </cell>
        </row>
        <row r="1020">
          <cell r="C1020">
            <v>429.77377318999999</v>
          </cell>
          <cell r="D1020">
            <v>-7.8461046200000002</v>
          </cell>
          <cell r="E1020">
            <v>-7.8070692736318412E-4</v>
          </cell>
          <cell r="G1020">
            <v>4.6487471855271165</v>
          </cell>
          <cell r="J1020">
            <v>205.78445435</v>
          </cell>
          <cell r="L1020">
            <v>-3.1059883119999997E-3</v>
          </cell>
          <cell r="M1020">
            <v>-1.5665476766880631</v>
          </cell>
        </row>
        <row r="1021">
          <cell r="C1021">
            <v>428.75723267000001</v>
          </cell>
          <cell r="D1021">
            <v>-8.0451888999999994</v>
          </cell>
          <cell r="E1021">
            <v>-8.0051630845771134E-4</v>
          </cell>
          <cell r="G1021">
            <v>4.2178113390392866</v>
          </cell>
          <cell r="J1021">
            <v>204.39654540999999</v>
          </cell>
          <cell r="L1021">
            <v>-3.023354721E-3</v>
          </cell>
          <cell r="M1021">
            <v>-1.8266380945928944</v>
          </cell>
        </row>
        <row r="1022">
          <cell r="C1022">
            <v>427.87423705999998</v>
          </cell>
          <cell r="D1022">
            <v>-8.2824544899999992</v>
          </cell>
          <cell r="E1022">
            <v>-8.2412482487562177E-4</v>
          </cell>
          <cell r="G1022">
            <v>4.0829138625379651</v>
          </cell>
          <cell r="J1022">
            <v>203.08097839000001</v>
          </cell>
          <cell r="L1022">
            <v>-2.9469936369999998E-3</v>
          </cell>
          <cell r="M1022">
            <v>-2.0764096760554289</v>
          </cell>
        </row>
        <row r="1023">
          <cell r="C1023">
            <v>426.94641113</v>
          </cell>
          <cell r="D1023">
            <v>-8.5306272500000002</v>
          </cell>
          <cell r="E1023">
            <v>-8.4881863184079604E-4</v>
          </cell>
          <cell r="G1023">
            <v>4.0534757262495775</v>
          </cell>
          <cell r="J1023">
            <v>200.60899352999999</v>
          </cell>
          <cell r="L1023">
            <v>-2.8537239069999997E-3</v>
          </cell>
          <cell r="M1023">
            <v>-2.1931344534022688</v>
          </cell>
        </row>
        <row r="1024">
          <cell r="C1024">
            <v>425.84951782000002</v>
          </cell>
          <cell r="D1024">
            <v>-8.7842550300000006</v>
          </cell>
          <cell r="E1024">
            <v>-8.7405522686567175E-4</v>
          </cell>
          <cell r="G1024">
            <v>4.2690634829870309</v>
          </cell>
          <cell r="J1024">
            <v>198.59504699999999</v>
          </cell>
          <cell r="L1024">
            <v>-2.7520000459999999E-3</v>
          </cell>
          <cell r="M1024">
            <v>-2.2957545101112289</v>
          </cell>
        </row>
        <row r="1025">
          <cell r="C1025">
            <v>424.88070678999998</v>
          </cell>
          <cell r="D1025">
            <v>-8.9997034100000004</v>
          </cell>
          <cell r="E1025">
            <v>-8.9549287661691546E-4</v>
          </cell>
          <cell r="G1025">
            <v>4.5475774205104154</v>
          </cell>
          <cell r="J1025">
            <v>196.44096375000001</v>
          </cell>
          <cell r="L1025">
            <v>-2.6554576869999998E-3</v>
          </cell>
          <cell r="M1025">
            <v>-2.2373643154718379</v>
          </cell>
        </row>
        <row r="1026">
          <cell r="C1026">
            <v>423.90698242000002</v>
          </cell>
          <cell r="D1026">
            <v>-9.2178773899999999</v>
          </cell>
          <cell r="E1026">
            <v>-9.1720173034825873E-4</v>
          </cell>
          <cell r="G1026">
            <v>4.5995350563046689</v>
          </cell>
          <cell r="J1026">
            <v>193.82139587</v>
          </cell>
          <cell r="L1026">
            <v>-2.5520975109999998E-3</v>
          </cell>
          <cell r="M1026">
            <v>-2.2056499826847604</v>
          </cell>
        </row>
        <row r="1027">
          <cell r="C1027">
            <v>422.93161011000001</v>
          </cell>
          <cell r="D1027">
            <v>-9.4087800999999995</v>
          </cell>
          <cell r="E1027">
            <v>-9.3619702487562179E-4</v>
          </cell>
          <cell r="G1027">
            <v>4.4776620091292356</v>
          </cell>
          <cell r="J1027">
            <v>191.37443542</v>
          </cell>
          <cell r="L1027">
            <v>-2.434283257E-3</v>
          </cell>
          <cell r="M1027">
            <v>-2.1511380689657034</v>
          </cell>
        </row>
        <row r="1028">
          <cell r="C1028">
            <v>422.06832886000001</v>
          </cell>
          <cell r="D1028">
            <v>-9.6133184400000005</v>
          </cell>
          <cell r="E1028">
            <v>-9.5654909850746272E-4</v>
          </cell>
          <cell r="G1028">
            <v>4.569493070555624</v>
          </cell>
          <cell r="J1028">
            <v>189.06806946</v>
          </cell>
          <cell r="L1028">
            <v>-2.3167417530000002E-3</v>
          </cell>
          <cell r="M1028">
            <v>-2.1757896521553559</v>
          </cell>
        </row>
        <row r="1029">
          <cell r="C1029">
            <v>421.08639526000002</v>
          </cell>
          <cell r="D1029">
            <v>-9.8533105899999995</v>
          </cell>
          <cell r="E1029">
            <v>-9.8042891442786067E-4</v>
          </cell>
          <cell r="G1029">
            <v>4.449892679803801</v>
          </cell>
          <cell r="J1029">
            <v>186.71350097999999</v>
          </cell>
          <cell r="L1029">
            <v>-2.2109270100000001E-3</v>
          </cell>
          <cell r="M1029">
            <v>-2.3460463312772366</v>
          </cell>
        </row>
        <row r="1030">
          <cell r="C1030">
            <v>420.17459106000001</v>
          </cell>
          <cell r="D1030">
            <v>-10.01148701</v>
          </cell>
          <cell r="E1030">
            <v>-9.9616786169154218E-4</v>
          </cell>
          <cell r="G1030">
            <v>4.2695742513353983</v>
          </cell>
          <cell r="J1030">
            <v>184.09233093</v>
          </cell>
          <cell r="L1030">
            <v>-2.1105667109999997E-3</v>
          </cell>
          <cell r="M1030">
            <v>-2.6419360297590626</v>
          </cell>
        </row>
        <row r="1031">
          <cell r="C1031">
            <v>419.26666260000002</v>
          </cell>
          <cell r="D1031">
            <v>-10.243298530000001</v>
          </cell>
          <cell r="E1031">
            <v>-1.0192336845771144E-3</v>
          </cell>
          <cell r="G1031">
            <v>4.4337298704290182</v>
          </cell>
          <cell r="J1031">
            <v>181.52911377000001</v>
          </cell>
          <cell r="L1031">
            <v>-2.0129335399999997E-3</v>
          </cell>
          <cell r="M1031">
            <v>-2.9139428211662346</v>
          </cell>
        </row>
        <row r="1032">
          <cell r="C1032">
            <v>418.50851440000002</v>
          </cell>
          <cell r="D1032">
            <v>-10.46147251</v>
          </cell>
          <cell r="E1032">
            <v>-1.0409425383084577E-3</v>
          </cell>
          <cell r="G1032">
            <v>4.1766372494004447</v>
          </cell>
          <cell r="J1032">
            <v>178.70326233</v>
          </cell>
          <cell r="L1032">
            <v>-1.9264818190000001E-3</v>
          </cell>
          <cell r="M1032">
            <v>-3.1189529434341909</v>
          </cell>
        </row>
        <row r="1033">
          <cell r="C1033">
            <v>417.47320557</v>
          </cell>
          <cell r="D1033">
            <v>-10.62510395</v>
          </cell>
          <cell r="E1033">
            <v>-1.0572242736318408E-3</v>
          </cell>
          <cell r="G1033">
            <v>4.4853768253006381</v>
          </cell>
          <cell r="J1033">
            <v>175.74552917</v>
          </cell>
          <cell r="L1033">
            <v>-1.834848595E-3</v>
          </cell>
          <cell r="M1033">
            <v>-3.3708194649266332</v>
          </cell>
        </row>
        <row r="1034">
          <cell r="C1034">
            <v>416.82705687999999</v>
          </cell>
          <cell r="D1034">
            <v>-10.8323698</v>
          </cell>
          <cell r="E1034">
            <v>-1.0778477412935325E-3</v>
          </cell>
          <cell r="G1034">
            <v>4.5443258650398093</v>
          </cell>
          <cell r="J1034">
            <v>173.04853821</v>
          </cell>
          <cell r="L1034">
            <v>-1.7533056259999998E-3</v>
          </cell>
          <cell r="M1034">
            <v>-3.6313574092703269</v>
          </cell>
        </row>
        <row r="1035">
          <cell r="C1035">
            <v>415.84539795000001</v>
          </cell>
          <cell r="D1035">
            <v>-11.004181859999999</v>
          </cell>
          <cell r="E1035">
            <v>-1.0949434686567164E-3</v>
          </cell>
          <cell r="G1035">
            <v>4.485060770521514</v>
          </cell>
          <cell r="J1035">
            <v>170.22949219</v>
          </cell>
          <cell r="L1035">
            <v>-1.6810354230000003E-3</v>
          </cell>
          <cell r="M1035">
            <v>-4.0023883115735641</v>
          </cell>
        </row>
        <row r="1036">
          <cell r="C1036">
            <v>415.06344603999997</v>
          </cell>
          <cell r="D1036">
            <v>-11.205992699999999</v>
          </cell>
          <cell r="E1036">
            <v>-1.1150241492537314E-3</v>
          </cell>
          <cell r="G1036">
            <v>4.832173207124888</v>
          </cell>
          <cell r="J1036">
            <v>167.29611206000001</v>
          </cell>
          <cell r="L1036">
            <v>-1.615037537E-3</v>
          </cell>
          <cell r="M1036">
            <v>-4.4440802409841131</v>
          </cell>
        </row>
        <row r="1037">
          <cell r="C1037">
            <v>414.24536132999998</v>
          </cell>
          <cell r="D1037">
            <v>-11.35053349</v>
          </cell>
          <cell r="E1037">
            <v>-1.1294063174129352E-3</v>
          </cell>
          <cell r="G1037">
            <v>4.7158251221125003</v>
          </cell>
          <cell r="J1037">
            <v>164.50856017999999</v>
          </cell>
          <cell r="L1037">
            <v>-1.5525850300000001E-3</v>
          </cell>
          <cell r="M1037">
            <v>-4.8837122265190454</v>
          </cell>
        </row>
        <row r="1038">
          <cell r="C1038">
            <v>413.35635375999999</v>
          </cell>
          <cell r="D1038">
            <v>-11.5414362</v>
          </cell>
          <cell r="E1038">
            <v>-1.1484016119402984E-3</v>
          </cell>
          <cell r="G1038">
            <v>4.5258123189963841</v>
          </cell>
          <cell r="J1038">
            <v>161.38552856000001</v>
          </cell>
          <cell r="L1038">
            <v>-1.4912235259999999E-3</v>
          </cell>
          <cell r="M1038">
            <v>-5.3117081442574063</v>
          </cell>
        </row>
        <row r="1039">
          <cell r="C1039">
            <v>412.51776123000002</v>
          </cell>
          <cell r="D1039">
            <v>-11.72143078</v>
          </cell>
          <cell r="E1039">
            <v>-1.16631152039801E-3</v>
          </cell>
          <cell r="G1039">
            <v>4.2660537279465016</v>
          </cell>
          <cell r="J1039">
            <v>158.24917603</v>
          </cell>
          <cell r="L1039">
            <v>-1.4377706529999999E-3</v>
          </cell>
          <cell r="M1039">
            <v>-5.5754946277349147</v>
          </cell>
        </row>
        <row r="1040">
          <cell r="C1040">
            <v>411.78576659999999</v>
          </cell>
          <cell r="D1040">
            <v>-11.931424140000001</v>
          </cell>
          <cell r="E1040">
            <v>-1.1872063820895524E-3</v>
          </cell>
          <cell r="G1040">
            <v>4.0197303898335548</v>
          </cell>
          <cell r="J1040">
            <v>155.25134277000001</v>
          </cell>
          <cell r="L1040">
            <v>-1.387590599E-3</v>
          </cell>
          <cell r="M1040">
            <v>-5.8942090518254373</v>
          </cell>
        </row>
        <row r="1041">
          <cell r="C1041">
            <v>410.89047240999997</v>
          </cell>
          <cell r="D1041">
            <v>-12.12505436</v>
          </cell>
          <cell r="E1041">
            <v>-1.2064730706467662E-3</v>
          </cell>
          <cell r="G1041">
            <v>4.0004373857554318</v>
          </cell>
          <cell r="J1041">
            <v>152.61842346</v>
          </cell>
          <cell r="L1041">
            <v>-1.3363195420000001E-3</v>
          </cell>
          <cell r="M1041">
            <v>-6.2455258175798569</v>
          </cell>
        </row>
        <row r="1042">
          <cell r="C1042">
            <v>410.15295409999999</v>
          </cell>
          <cell r="D1042">
            <v>-12.33777523</v>
          </cell>
          <cell r="E1042">
            <v>-1.2276393263681593E-3</v>
          </cell>
          <cell r="G1042">
            <v>4.3157970626145801</v>
          </cell>
          <cell r="J1042">
            <v>149.47650146000001</v>
          </cell>
          <cell r="L1042">
            <v>-1.2924118040000001E-3</v>
          </cell>
          <cell r="M1042">
            <v>-6.7666266962162691</v>
          </cell>
        </row>
        <row r="1043">
          <cell r="C1043">
            <v>409.33154296999999</v>
          </cell>
          <cell r="D1043">
            <v>-12.51776791</v>
          </cell>
          <cell r="E1043">
            <v>-1.2455490457711443E-3</v>
          </cell>
          <cell r="G1043">
            <v>4.7251303318786286</v>
          </cell>
          <cell r="J1043">
            <v>146.30610657</v>
          </cell>
          <cell r="L1043">
            <v>-1.2485042569999999E-3</v>
          </cell>
          <cell r="M1043">
            <v>-7.6227388550674879</v>
          </cell>
        </row>
        <row r="1044">
          <cell r="C1044">
            <v>408.36889647999999</v>
          </cell>
          <cell r="D1044">
            <v>-12.70594311</v>
          </cell>
          <cell r="E1044">
            <v>-1.2642729462686566E-3</v>
          </cell>
          <cell r="G1044">
            <v>4.6707710205338193</v>
          </cell>
          <cell r="J1044">
            <v>143.61479187</v>
          </cell>
          <cell r="L1044">
            <v>-1.213868904E-3</v>
          </cell>
          <cell r="M1044">
            <v>-7.8470278015365302</v>
          </cell>
        </row>
        <row r="1045">
          <cell r="C1045">
            <v>407.43368529999998</v>
          </cell>
          <cell r="D1045">
            <v>-12.855938910000001</v>
          </cell>
          <cell r="E1045">
            <v>-1.2791979014925375E-3</v>
          </cell>
          <cell r="G1045">
            <v>4.3596944178426433</v>
          </cell>
          <cell r="J1045">
            <v>140.74133301000001</v>
          </cell>
          <cell r="L1045">
            <v>-1.1819608690000001E-3</v>
          </cell>
          <cell r="M1045">
            <v>-8.265620848054855</v>
          </cell>
        </row>
        <row r="1046">
          <cell r="C1046">
            <v>406.75186157000002</v>
          </cell>
          <cell r="D1046">
            <v>-13.093203539999999</v>
          </cell>
          <cell r="E1046">
            <v>-1.3028063223880597E-3</v>
          </cell>
          <cell r="G1046">
            <v>3.9993905907362048</v>
          </cell>
          <cell r="J1046">
            <v>138.21687317000001</v>
          </cell>
          <cell r="L1046">
            <v>-1.1470529559999998E-3</v>
          </cell>
          <cell r="M1046">
            <v>-8.7369676002088479</v>
          </cell>
        </row>
        <row r="1047">
          <cell r="C1047">
            <v>405.82263183999999</v>
          </cell>
          <cell r="D1047">
            <v>-13.30592442</v>
          </cell>
          <cell r="E1047">
            <v>-1.3239725791044776E-3</v>
          </cell>
          <cell r="G1047">
            <v>4.0259842070687917</v>
          </cell>
          <cell r="J1047">
            <v>135.60847473000001</v>
          </cell>
          <cell r="L1047">
            <v>-1.120053864E-3</v>
          </cell>
          <cell r="M1047">
            <v>-9.1093076355028408</v>
          </cell>
        </row>
        <row r="1048">
          <cell r="C1048">
            <v>405.01165771000001</v>
          </cell>
          <cell r="D1048">
            <v>-13.515917780000001</v>
          </cell>
          <cell r="E1048">
            <v>-1.3448674407960199E-3</v>
          </cell>
          <cell r="G1048">
            <v>4.3857271282903918</v>
          </cell>
          <cell r="J1048">
            <v>133.10670471</v>
          </cell>
          <cell r="L1048">
            <v>-1.095781898E-3</v>
          </cell>
          <cell r="M1048">
            <v>-9.7133152647937724</v>
          </cell>
        </row>
        <row r="1049">
          <cell r="C1049">
            <v>404.04171753000003</v>
          </cell>
          <cell r="D1049">
            <v>-13.698637959999999</v>
          </cell>
          <cell r="E1049">
            <v>-1.3630485532338309E-3</v>
          </cell>
          <cell r="G1049">
            <v>4.6233062397770874</v>
          </cell>
          <cell r="J1049">
            <v>130.73887633999999</v>
          </cell>
          <cell r="L1049">
            <v>-1.0704191209999999E-3</v>
          </cell>
          <cell r="M1049">
            <v>-9.409199782206354</v>
          </cell>
        </row>
        <row r="1050">
          <cell r="C1050">
            <v>403.03247069999998</v>
          </cell>
          <cell r="D1050">
            <v>-13.94681263</v>
          </cell>
          <cell r="E1050">
            <v>-1.3877425502487563E-3</v>
          </cell>
          <cell r="G1050">
            <v>4.792002907007725</v>
          </cell>
          <cell r="J1050">
            <v>128.86883545000001</v>
          </cell>
          <cell r="L1050">
            <v>-1.050510788E-3</v>
          </cell>
          <cell r="M1050">
            <v>-8.9741070457642707</v>
          </cell>
        </row>
        <row r="1051">
          <cell r="C1051">
            <v>402.04815674000002</v>
          </cell>
          <cell r="D1051">
            <v>-14.118624690000001</v>
          </cell>
          <cell r="E1051">
            <v>-1.4048382776119404E-3</v>
          </cell>
          <cell r="G1051">
            <v>4.4903316257553572</v>
          </cell>
          <cell r="J1051">
            <v>127.03897858000001</v>
          </cell>
          <cell r="L1051">
            <v>-1.0289659500000001E-3</v>
          </cell>
          <cell r="M1051">
            <v>-9.8610186205621861</v>
          </cell>
        </row>
        <row r="1052">
          <cell r="C1052">
            <v>400.93978881999999</v>
          </cell>
          <cell r="D1052">
            <v>-14.36134434</v>
          </cell>
          <cell r="E1052">
            <v>-1.4289894865671642E-3</v>
          </cell>
          <cell r="G1052">
            <v>4.8516547054218693</v>
          </cell>
          <cell r="J1052">
            <v>125.86967468</v>
          </cell>
          <cell r="L1052">
            <v>-1.015057373E-3</v>
          </cell>
          <cell r="M1052">
            <v>-11.790750318702369</v>
          </cell>
        </row>
        <row r="1053">
          <cell r="C1053">
            <v>399.97189330999998</v>
          </cell>
          <cell r="D1053">
            <v>-14.625880240000001</v>
          </cell>
          <cell r="E1053">
            <v>-1.4553114666666668E-3</v>
          </cell>
          <cell r="G1053">
            <v>4.7295117851467747</v>
          </cell>
          <cell r="J1053">
            <v>123.66342163</v>
          </cell>
          <cell r="L1053">
            <v>-1.002239609E-3</v>
          </cell>
          <cell r="M1053">
            <v>-13.185530102090871</v>
          </cell>
        </row>
        <row r="1054">
          <cell r="C1054">
            <v>398.52853393999999</v>
          </cell>
          <cell r="D1054">
            <v>-14.830418590000001</v>
          </cell>
          <cell r="E1054">
            <v>-1.4756635412935325E-3</v>
          </cell>
          <cell r="G1054">
            <v>4.8084698185912753</v>
          </cell>
          <cell r="J1054">
            <v>122.20732117</v>
          </cell>
          <cell r="L1054">
            <v>-9.9569435099999999E-4</v>
          </cell>
          <cell r="M1054">
            <v>-13.890926443399287</v>
          </cell>
        </row>
        <row r="1055">
          <cell r="C1055">
            <v>397.45568847999999</v>
          </cell>
          <cell r="D1055">
            <v>-15.105864520000001</v>
          </cell>
          <cell r="E1055">
            <v>-1.5030710965174129E-3</v>
          </cell>
          <cell r="G1055">
            <v>4.8922778286052573</v>
          </cell>
          <cell r="J1055">
            <v>120.96199036</v>
          </cell>
          <cell r="L1055">
            <v>-9.7960395799999997E-4</v>
          </cell>
          <cell r="M1055">
            <v>-14.080146015345404</v>
          </cell>
        </row>
        <row r="1056">
          <cell r="C1056">
            <v>396.42239380000001</v>
          </cell>
          <cell r="D1056">
            <v>-15.3185854</v>
          </cell>
          <cell r="E1056">
            <v>-1.5242373532338308E-3</v>
          </cell>
          <cell r="G1056">
            <v>4.3288228615647926</v>
          </cell>
          <cell r="J1056">
            <v>119.44038390999999</v>
          </cell>
          <cell r="L1056">
            <v>-9.711498260000001E-4</v>
          </cell>
          <cell r="M1056">
            <v>-16.373121960352243</v>
          </cell>
        </row>
        <row r="1057">
          <cell r="C1057">
            <v>395.22488403</v>
          </cell>
          <cell r="D1057">
            <v>-15.564030649999999</v>
          </cell>
          <cell r="E1057">
            <v>-1.5486597661691541E-3</v>
          </cell>
          <cell r="G1057">
            <v>4.1907204177135382</v>
          </cell>
          <cell r="J1057">
            <v>117.95162963999999</v>
          </cell>
          <cell r="L1057">
            <v>-9.6596813200000011E-4</v>
          </cell>
          <cell r="M1057">
            <v>-29.569421858408329</v>
          </cell>
        </row>
        <row r="1058">
          <cell r="C1058">
            <v>394.23553466999999</v>
          </cell>
          <cell r="D1058">
            <v>-15.84765911</v>
          </cell>
          <cell r="E1058">
            <v>-1.576881503482587E-3</v>
          </cell>
          <cell r="G1058">
            <v>3.8839356309932227</v>
          </cell>
          <cell r="J1058">
            <v>116.57017517</v>
          </cell>
          <cell r="L1058">
            <v>-9.6378631600000004E-4</v>
          </cell>
          <cell r="M1058">
            <v>-37.463872645264715</v>
          </cell>
        </row>
        <row r="1059">
          <cell r="C1059">
            <v>393.25219727000001</v>
          </cell>
          <cell r="D1059">
            <v>-16.10128593</v>
          </cell>
          <cell r="E1059">
            <v>-1.6021180029850747E-3</v>
          </cell>
          <cell r="G1059">
            <v>3.6700951507689075</v>
          </cell>
          <cell r="J1059">
            <v>114.84255981</v>
          </cell>
          <cell r="L1059">
            <v>-9.5887737299999993E-4</v>
          </cell>
          <cell r="M1059">
            <v>-36.687496595884411</v>
          </cell>
        </row>
        <row r="1060">
          <cell r="C1060">
            <v>392.35925293000003</v>
          </cell>
          <cell r="D1060">
            <v>-16.349458689999999</v>
          </cell>
          <cell r="E1060">
            <v>-1.6268118099502487E-3</v>
          </cell>
          <cell r="G1060">
            <v>3.6888539474317241</v>
          </cell>
          <cell r="J1060">
            <v>113.46825409</v>
          </cell>
          <cell r="L1060">
            <v>-9.5478668199999999E-4</v>
          </cell>
          <cell r="M1060">
            <v>-40.081286220395455</v>
          </cell>
        </row>
        <row r="1061">
          <cell r="C1061">
            <v>391.32769775000003</v>
          </cell>
          <cell r="D1061">
            <v>-16.630359649999999</v>
          </cell>
          <cell r="E1061">
            <v>-1.6547621542288555E-3</v>
          </cell>
          <cell r="G1061">
            <v>3.8060535281558252</v>
          </cell>
          <cell r="J1061">
            <v>112.07447815</v>
          </cell>
          <cell r="L1061">
            <v>-9.5042324100000006E-4</v>
          </cell>
          <cell r="M1061">
            <v>-52.970293578409823</v>
          </cell>
        </row>
        <row r="1062">
          <cell r="C1062">
            <v>390.30780028999999</v>
          </cell>
          <cell r="D1062">
            <v>-16.908531190000001</v>
          </cell>
          <cell r="E1062">
            <v>-1.6824409144278608E-3</v>
          </cell>
          <cell r="G1062">
            <v>4.0432600352958126</v>
          </cell>
          <cell r="J1062">
            <v>110.57363891999999</v>
          </cell>
          <cell r="L1062">
            <v>-9.5124130200000001E-4</v>
          </cell>
          <cell r="M1062">
            <v>-41.451021404121249</v>
          </cell>
        </row>
        <row r="1063">
          <cell r="C1063">
            <v>389.20455933</v>
          </cell>
          <cell r="D1063">
            <v>-17.153978349999999</v>
          </cell>
          <cell r="E1063">
            <v>-1.7068635174129353E-3</v>
          </cell>
          <cell r="G1063">
            <v>4.3940966139088768</v>
          </cell>
          <cell r="J1063">
            <v>109.03501129</v>
          </cell>
          <cell r="L1063">
            <v>-9.4905948599999994E-4</v>
          </cell>
          <cell r="M1063">
            <v>-43.425686992191117</v>
          </cell>
        </row>
        <row r="1064">
          <cell r="C1064">
            <v>387.96969603999997</v>
          </cell>
          <cell r="D1064">
            <v>-17.434877400000001</v>
          </cell>
          <cell r="E1064">
            <v>-1.7348136716417912E-3</v>
          </cell>
          <cell r="G1064">
            <v>4.3210880562316936</v>
          </cell>
          <cell r="J1064">
            <v>107.73583984</v>
          </cell>
          <cell r="L1064">
            <v>-9.414234159999999E-4</v>
          </cell>
          <cell r="M1064">
            <v>-41.248909985254521</v>
          </cell>
        </row>
        <row r="1065">
          <cell r="C1065">
            <v>386.59609984999997</v>
          </cell>
          <cell r="D1065">
            <v>-17.710323330000001</v>
          </cell>
          <cell r="E1065">
            <v>-1.7622212268656719E-3</v>
          </cell>
          <cell r="G1065">
            <v>4.3328373656438419</v>
          </cell>
          <cell r="J1065">
            <v>106.32282257</v>
          </cell>
          <cell r="L1065">
            <v>-9.4333248099999999E-4</v>
          </cell>
          <cell r="M1065">
            <v>-47.956138897112915</v>
          </cell>
        </row>
        <row r="1066">
          <cell r="C1066">
            <v>385.57806396000001</v>
          </cell>
          <cell r="D1066">
            <v>-18.023948669999999</v>
          </cell>
          <cell r="E1066">
            <v>-1.7934277283582088E-3</v>
          </cell>
          <cell r="G1066">
            <v>4.3895108956252464</v>
          </cell>
          <cell r="J1066">
            <v>104.96826172</v>
          </cell>
          <cell r="L1066">
            <v>-9.4033260300000008E-4</v>
          </cell>
          <cell r="M1066">
            <v>-70.285571501421273</v>
          </cell>
        </row>
        <row r="1067">
          <cell r="C1067">
            <v>384.21109009000003</v>
          </cell>
          <cell r="D1067">
            <v>-18.28575897</v>
          </cell>
          <cell r="E1067">
            <v>-1.8194785044776118E-3</v>
          </cell>
          <cell r="G1067">
            <v>4.4655996084686267</v>
          </cell>
          <cell r="J1067">
            <v>103.38005065999999</v>
          </cell>
          <cell r="L1067">
            <v>-9.4033260300000008E-4</v>
          </cell>
          <cell r="M1067">
            <v>-52.872680184427324</v>
          </cell>
        </row>
        <row r="1068">
          <cell r="C1068">
            <v>382.86248778999999</v>
          </cell>
          <cell r="D1068">
            <v>-18.58029556</v>
          </cell>
          <cell r="E1068">
            <v>-1.8487856278606965E-3</v>
          </cell>
          <cell r="G1068">
            <v>4.5422324984708693</v>
          </cell>
          <cell r="J1068">
            <v>102.07363128999999</v>
          </cell>
          <cell r="L1068">
            <v>-9.3624172199999992E-4</v>
          </cell>
          <cell r="M1068">
            <v>-52.098823704128698</v>
          </cell>
        </row>
        <row r="1069">
          <cell r="C1069">
            <v>381.52700806000001</v>
          </cell>
          <cell r="D1069">
            <v>-18.869377140000001</v>
          </cell>
          <cell r="E1069">
            <v>-1.8775499641791047E-3</v>
          </cell>
          <cell r="G1069">
            <v>4.4907514535266033</v>
          </cell>
          <cell r="J1069">
            <v>100.87515259</v>
          </cell>
          <cell r="L1069">
            <v>-9.3324184400000001E-4</v>
          </cell>
          <cell r="M1069">
            <v>-19.531157796148854</v>
          </cell>
        </row>
        <row r="1070">
          <cell r="C1070">
            <v>380.35876465000001</v>
          </cell>
          <cell r="D1070">
            <v>-19.17481995</v>
          </cell>
          <cell r="E1070">
            <v>-1.9079422835820896E-3</v>
          </cell>
          <cell r="G1070">
            <v>4.4215560123015942</v>
          </cell>
          <cell r="J1070">
            <v>99.537788390000003</v>
          </cell>
          <cell r="L1070">
            <v>-9.367872240000001E-4</v>
          </cell>
          <cell r="M1070">
            <v>-14.552736335742285</v>
          </cell>
        </row>
        <row r="1071">
          <cell r="C1071">
            <v>378.98965454</v>
          </cell>
          <cell r="D1071">
            <v>-19.428449629999999</v>
          </cell>
          <cell r="E1071">
            <v>-1.9331790676616915E-3</v>
          </cell>
          <cell r="G1071">
            <v>4.4659228255220604</v>
          </cell>
          <cell r="J1071">
            <v>98.043396000000001</v>
          </cell>
          <cell r="L1071">
            <v>-9.3787803600000003E-4</v>
          </cell>
          <cell r="M1071">
            <v>-29.161456685689387</v>
          </cell>
        </row>
        <row r="1072">
          <cell r="C1072">
            <v>377.95806885000002</v>
          </cell>
          <cell r="D1072">
            <v>-19.695713040000001</v>
          </cell>
          <cell r="E1072">
            <v>-1.959772441791045E-3</v>
          </cell>
          <cell r="G1072">
            <v>4.4271486440170449</v>
          </cell>
          <cell r="J1072">
            <v>96.946777339999997</v>
          </cell>
          <cell r="L1072">
            <v>-9.3242378200000006E-4</v>
          </cell>
          <cell r="M1072">
            <v>-51.343477236214866</v>
          </cell>
        </row>
        <row r="1073">
          <cell r="C1073">
            <v>376.55374146000003</v>
          </cell>
          <cell r="D1073">
            <v>-19.99024773</v>
          </cell>
          <cell r="E1073">
            <v>-1.9890793761194029E-3</v>
          </cell>
          <cell r="G1073">
            <v>4.333876249505332</v>
          </cell>
          <cell r="J1073">
            <v>95.706588749999995</v>
          </cell>
          <cell r="L1073">
            <v>-9.3160553000000001E-4</v>
          </cell>
          <cell r="M1073">
            <v>-49.509297960090279</v>
          </cell>
        </row>
        <row r="1074">
          <cell r="C1074">
            <v>375.46200562000001</v>
          </cell>
          <cell r="D1074">
            <v>-20.273876189999999</v>
          </cell>
          <cell r="E1074">
            <v>-2.0173011134328356E-3</v>
          </cell>
          <cell r="G1074">
            <v>4.5649486919792066</v>
          </cell>
          <cell r="J1074">
            <v>94.450141909999999</v>
          </cell>
          <cell r="L1074">
            <v>-9.2969665500000002E-4</v>
          </cell>
          <cell r="M1074">
            <v>-13.554487580385354</v>
          </cell>
        </row>
        <row r="1075">
          <cell r="C1075">
            <v>374.04736328000001</v>
          </cell>
          <cell r="D1075">
            <v>-20.568410870000001</v>
          </cell>
          <cell r="E1075">
            <v>-2.0466080467661692E-3</v>
          </cell>
          <cell r="G1075">
            <v>4.6463151996637251</v>
          </cell>
          <cell r="J1075">
            <v>93.184425349999998</v>
          </cell>
          <cell r="L1075">
            <v>-9.3106021900000004E-4</v>
          </cell>
          <cell r="M1075">
            <v>-39.635514630591082</v>
          </cell>
        </row>
        <row r="1076">
          <cell r="C1076">
            <v>372.73361205999998</v>
          </cell>
          <cell r="D1076">
            <v>-20.824766159999999</v>
          </cell>
          <cell r="E1076">
            <v>-2.0721160358208954E-3</v>
          </cell>
          <cell r="G1076">
            <v>4.7911198297171813</v>
          </cell>
          <cell r="J1076">
            <v>91.962562559999995</v>
          </cell>
          <cell r="L1076">
            <v>-9.3242378200000006E-4</v>
          </cell>
          <cell r="M1076">
            <v>-38.002978892832282</v>
          </cell>
        </row>
        <row r="1077">
          <cell r="C1077">
            <v>371.47680664000001</v>
          </cell>
          <cell r="D1077">
            <v>-21.1002121</v>
          </cell>
          <cell r="E1077">
            <v>-2.0995235920398011E-3</v>
          </cell>
          <cell r="G1077">
            <v>4.6982553988133002</v>
          </cell>
          <cell r="J1077">
            <v>90.903572080000004</v>
          </cell>
          <cell r="L1077">
            <v>-9.286056520000001E-4</v>
          </cell>
          <cell r="M1077">
            <v>-56.605724007060601</v>
          </cell>
        </row>
        <row r="1078">
          <cell r="C1078">
            <v>370.16748046999999</v>
          </cell>
          <cell r="D1078">
            <v>-21.381111149999999</v>
          </cell>
          <cell r="E1078">
            <v>-2.1274737462686566E-3</v>
          </cell>
          <cell r="G1078">
            <v>4.5921832767546915</v>
          </cell>
          <cell r="J1078">
            <v>89.916809079999993</v>
          </cell>
          <cell r="L1078">
            <v>-9.2915115400000006E-4</v>
          </cell>
          <cell r="M1078">
            <v>-46.239572257944779</v>
          </cell>
        </row>
        <row r="1079">
          <cell r="C1079">
            <v>369.09048461999998</v>
          </cell>
          <cell r="D1079">
            <v>-21.618375780000001</v>
          </cell>
          <cell r="E1079">
            <v>-2.1510821671641791E-3</v>
          </cell>
          <cell r="G1079">
            <v>4.3702072432011105</v>
          </cell>
          <cell r="J1079">
            <v>88.529731749999996</v>
          </cell>
          <cell r="L1079">
            <v>-9.3024196599999999E-4</v>
          </cell>
          <cell r="M1079">
            <v>208.68871635180582</v>
          </cell>
        </row>
        <row r="1080">
          <cell r="C1080">
            <v>367.81555176000001</v>
          </cell>
          <cell r="D1080">
            <v>-21.896549220000001</v>
          </cell>
          <cell r="E1080">
            <v>-2.1787611164179104E-3</v>
          </cell>
          <cell r="G1080">
            <v>4.1553135926718117</v>
          </cell>
          <cell r="J1080">
            <v>87.443588259999999</v>
          </cell>
          <cell r="L1080">
            <v>-9.2969665500000002E-4</v>
          </cell>
          <cell r="M1080">
            <v>236.16270606238595</v>
          </cell>
        </row>
        <row r="1081">
          <cell r="C1081">
            <v>366.96475220000002</v>
          </cell>
          <cell r="D1081">
            <v>-22.14472198</v>
          </cell>
          <cell r="E1081">
            <v>-2.2034549233830845E-3</v>
          </cell>
          <cell r="G1081">
            <v>4.1862634722177905</v>
          </cell>
          <cell r="J1081">
            <v>86.395339969999995</v>
          </cell>
          <cell r="L1081">
            <v>-9.2969665500000002E-4</v>
          </cell>
          <cell r="M1081">
            <v>55.868683472634466</v>
          </cell>
        </row>
        <row r="1082">
          <cell r="C1082">
            <v>366.03826903999999</v>
          </cell>
          <cell r="D1082">
            <v>-22.368350979999999</v>
          </cell>
          <cell r="E1082">
            <v>-2.2257065651741293E-3</v>
          </cell>
          <cell r="G1082">
            <v>4.2424875354466201</v>
          </cell>
          <cell r="J1082">
            <v>85.297538759999995</v>
          </cell>
          <cell r="L1082">
            <v>-9.3024196599999999E-4</v>
          </cell>
          <cell r="M1082">
            <v>55.551627617430285</v>
          </cell>
        </row>
        <row r="1083">
          <cell r="C1083">
            <v>365.17132568</v>
          </cell>
          <cell r="D1083">
            <v>-22.526527399999999</v>
          </cell>
          <cell r="E1083">
            <v>-2.2414455124378108E-3</v>
          </cell>
          <cell r="G1083">
            <v>4.5921584016866266</v>
          </cell>
          <cell r="J1083">
            <v>84.132545469999997</v>
          </cell>
          <cell r="L1083">
            <v>-9.34878159E-4</v>
          </cell>
          <cell r="M1083">
            <v>46.985107628898376</v>
          </cell>
        </row>
        <row r="1084">
          <cell r="C1084">
            <v>364.32623290999999</v>
          </cell>
          <cell r="D1084">
            <v>-22.733793259999999</v>
          </cell>
          <cell r="E1084">
            <v>-2.2620689810945271E-3</v>
          </cell>
          <cell r="G1084">
            <v>4.3702954486209959</v>
          </cell>
          <cell r="J1084">
            <v>82.865821839999995</v>
          </cell>
          <cell r="L1084">
            <v>-9.3569641099999995E-4</v>
          </cell>
          <cell r="M1084">
            <v>49.011515650901814</v>
          </cell>
        </row>
        <row r="1085">
          <cell r="C1085">
            <v>363.75158691000001</v>
          </cell>
          <cell r="D1085">
            <v>-22.84560776</v>
          </cell>
          <cell r="E1085">
            <v>-2.2731948019900495E-3</v>
          </cell>
          <cell r="G1085">
            <v>3.7247846361396189</v>
          </cell>
          <cell r="J1085">
            <v>81.777526859999995</v>
          </cell>
          <cell r="L1085">
            <v>-9.3869628899999997E-4</v>
          </cell>
          <cell r="M1085">
            <v>21.955584817898988</v>
          </cell>
        </row>
        <row r="1086">
          <cell r="C1086">
            <v>363.18692017000001</v>
          </cell>
          <cell r="D1086">
            <v>-23.022874829999999</v>
          </cell>
          <cell r="E1086">
            <v>-2.2908333164179105E-3</v>
          </cell>
          <cell r="G1086">
            <v>3.6872226314590377</v>
          </cell>
          <cell r="J1086">
            <v>80.746597289999997</v>
          </cell>
          <cell r="L1086">
            <v>-9.3651447300000011E-4</v>
          </cell>
          <cell r="M1086">
            <v>31.922998560848512</v>
          </cell>
        </row>
        <row r="1087">
          <cell r="C1087">
            <v>362.66116333000002</v>
          </cell>
          <cell r="D1087">
            <v>-23.205596920000001</v>
          </cell>
          <cell r="E1087">
            <v>-2.3090146189054727E-3</v>
          </cell>
          <cell r="G1087">
            <v>3.8440231178748188</v>
          </cell>
          <cell r="J1087">
            <v>79.959762569999995</v>
          </cell>
          <cell r="L1087">
            <v>-9.3515090899999999E-4</v>
          </cell>
          <cell r="M1087">
            <v>14.573285156888033</v>
          </cell>
        </row>
        <row r="1088">
          <cell r="C1088">
            <v>361.94421387</v>
          </cell>
          <cell r="D1088">
            <v>-23.341955179999999</v>
          </cell>
          <cell r="E1088">
            <v>-2.3225826049751244E-3</v>
          </cell>
          <cell r="G1088">
            <v>4.1917561024109631</v>
          </cell>
          <cell r="J1088">
            <v>78.67230988</v>
          </cell>
          <cell r="L1088">
            <v>-9.3924179100000004E-4</v>
          </cell>
          <cell r="M1088">
            <v>67.02079475538153</v>
          </cell>
        </row>
        <row r="1089">
          <cell r="C1089">
            <v>361.22357177999999</v>
          </cell>
          <cell r="D1089">
            <v>-23.50013161</v>
          </cell>
          <cell r="E1089">
            <v>-2.3383215532338307E-3</v>
          </cell>
          <cell r="G1089">
            <v>4.2911261409440318</v>
          </cell>
          <cell r="J1089">
            <v>77.919708249999999</v>
          </cell>
          <cell r="L1089">
            <v>-9.3787803600000003E-4</v>
          </cell>
          <cell r="M1089">
            <v>55.652079221772873</v>
          </cell>
        </row>
        <row r="1090">
          <cell r="C1090">
            <v>360.41976928999998</v>
          </cell>
          <cell r="D1090">
            <v>-23.704671860000001</v>
          </cell>
          <cell r="E1090">
            <v>-2.3586738169154228E-3</v>
          </cell>
          <cell r="G1090">
            <v>4.3664858088311878</v>
          </cell>
          <cell r="J1090">
            <v>76.870262150000002</v>
          </cell>
          <cell r="L1090">
            <v>-9.3951435100000002E-4</v>
          </cell>
          <cell r="M1090">
            <v>57.260912948035546</v>
          </cell>
        </row>
        <row r="1091">
          <cell r="C1091">
            <v>359.50958251999998</v>
          </cell>
          <cell r="D1091">
            <v>-23.931026459999998</v>
          </cell>
          <cell r="E1091">
            <v>-2.381196662686567E-3</v>
          </cell>
          <cell r="G1091">
            <v>4.7625193968230839</v>
          </cell>
          <cell r="J1091">
            <v>75.736503600000006</v>
          </cell>
          <cell r="L1091">
            <v>-9.4251442000000004E-4</v>
          </cell>
          <cell r="M1091">
            <v>37.45567592498152</v>
          </cell>
        </row>
        <row r="1092">
          <cell r="C1092">
            <v>358.37344359999997</v>
          </cell>
          <cell r="D1092">
            <v>-24.14101982</v>
          </cell>
          <cell r="E1092">
            <v>-2.4020915243781094E-3</v>
          </cell>
          <cell r="G1092">
            <v>4.8185257730494637</v>
          </cell>
          <cell r="J1092">
            <v>74.95606995</v>
          </cell>
          <cell r="L1092">
            <v>-9.4360523199999997E-4</v>
          </cell>
          <cell r="M1092">
            <v>33.716111251525597</v>
          </cell>
        </row>
        <row r="1093">
          <cell r="C1093">
            <v>357.14099120999998</v>
          </cell>
          <cell r="D1093">
            <v>-24.353740689999999</v>
          </cell>
          <cell r="E1093">
            <v>-2.4232577800995022E-3</v>
          </cell>
          <cell r="G1093">
            <v>4.7774448911055458</v>
          </cell>
          <cell r="J1093">
            <v>74.251037600000004</v>
          </cell>
          <cell r="L1093">
            <v>-9.4769592300000002E-4</v>
          </cell>
          <cell r="M1093">
            <v>36.983506390865763</v>
          </cell>
        </row>
        <row r="1094">
          <cell r="C1094">
            <v>356.27883910999998</v>
          </cell>
          <cell r="D1094">
            <v>-24.59646034</v>
          </cell>
          <cell r="E1094">
            <v>-2.4474089890547264E-3</v>
          </cell>
          <cell r="G1094">
            <v>4.5221506046721869</v>
          </cell>
          <cell r="J1094">
            <v>73.051689150000001</v>
          </cell>
          <cell r="L1094">
            <v>-9.5015049000000008E-4</v>
          </cell>
          <cell r="M1094">
            <v>39.335818593991988</v>
          </cell>
        </row>
        <row r="1095">
          <cell r="C1095">
            <v>355.29049683</v>
          </cell>
          <cell r="D1095">
            <v>-24.8037262</v>
          </cell>
          <cell r="E1095">
            <v>-2.4680324577114427E-3</v>
          </cell>
          <cell r="G1095">
            <v>4.2915429225828765</v>
          </cell>
          <cell r="J1095">
            <v>71.798736570000003</v>
          </cell>
          <cell r="L1095">
            <v>-9.5205955499999995E-4</v>
          </cell>
          <cell r="M1095">
            <v>56.648458143857425</v>
          </cell>
        </row>
        <row r="1096">
          <cell r="C1096">
            <v>354.18161011000001</v>
          </cell>
          <cell r="D1096">
            <v>-25.046445850000001</v>
          </cell>
          <cell r="E1096">
            <v>-2.492183666666667E-3</v>
          </cell>
          <cell r="G1096">
            <v>4.4299223062403241</v>
          </cell>
          <cell r="J1096">
            <v>71.062110899999993</v>
          </cell>
          <cell r="L1096">
            <v>-9.4905948599999994E-4</v>
          </cell>
          <cell r="M1096">
            <v>24.742071060109811</v>
          </cell>
        </row>
        <row r="1097">
          <cell r="C1097">
            <v>353.19509887999999</v>
          </cell>
          <cell r="D1097">
            <v>-25.291891100000001</v>
          </cell>
          <cell r="E1097">
            <v>-2.5166060796019902E-3</v>
          </cell>
          <cell r="G1097">
            <v>4.3427975619459138</v>
          </cell>
          <cell r="J1097">
            <v>70.218574520000004</v>
          </cell>
          <cell r="L1097">
            <v>-9.5233211499999994E-4</v>
          </cell>
          <cell r="M1097">
            <v>21.061948226871589</v>
          </cell>
        </row>
        <row r="1098">
          <cell r="C1098">
            <v>352.01327515000003</v>
          </cell>
          <cell r="D1098">
            <v>-25.550973890000002</v>
          </cell>
          <cell r="E1098">
            <v>-2.5423854616915425E-3</v>
          </cell>
          <cell r="G1098">
            <v>4.5090757038455935</v>
          </cell>
          <cell r="J1098">
            <v>69.495964049999998</v>
          </cell>
          <cell r="L1098">
            <v>-9.5915012399999991E-4</v>
          </cell>
          <cell r="M1098">
            <v>19.175669508642464</v>
          </cell>
        </row>
        <row r="1099">
          <cell r="C1099">
            <v>350.94464111000002</v>
          </cell>
          <cell r="D1099">
            <v>-25.801874160000001</v>
          </cell>
          <cell r="E1099">
            <v>-2.567350662686567E-3</v>
          </cell>
          <cell r="G1099">
            <v>4.4541709342001852</v>
          </cell>
          <cell r="J1099">
            <v>68.710067749999993</v>
          </cell>
          <cell r="L1099">
            <v>-9.6078643800000002E-4</v>
          </cell>
          <cell r="M1099">
            <v>21.399721012751282</v>
          </cell>
        </row>
        <row r="1100">
          <cell r="C1100">
            <v>349.83071898999998</v>
          </cell>
          <cell r="D1100">
            <v>-26.003686900000002</v>
          </cell>
          <cell r="E1100">
            <v>-2.5874315323383087E-3</v>
          </cell>
          <cell r="G1100">
            <v>4.599152292019431</v>
          </cell>
          <cell r="J1100">
            <v>67.799018860000004</v>
          </cell>
          <cell r="L1100">
            <v>-9.6514987899999996E-4</v>
          </cell>
          <cell r="M1100">
            <v>33.609690657483888</v>
          </cell>
        </row>
        <row r="1101">
          <cell r="C1101">
            <v>348.83151244999999</v>
          </cell>
          <cell r="D1101">
            <v>-26.28731346</v>
          </cell>
          <cell r="E1101">
            <v>-2.6156530805970151E-3</v>
          </cell>
          <cell r="G1101">
            <v>4.4913716379203779</v>
          </cell>
          <cell r="J1101">
            <v>66.76876068</v>
          </cell>
          <cell r="L1101">
            <v>-9.6869525900000004E-4</v>
          </cell>
          <cell r="M1101">
            <v>26.63041613000328</v>
          </cell>
        </row>
        <row r="1102">
          <cell r="C1102">
            <v>347.65542603</v>
          </cell>
          <cell r="D1102">
            <v>-26.480943679999999</v>
          </cell>
          <cell r="E1102">
            <v>-2.6349197691542289E-3</v>
          </cell>
          <cell r="G1102">
            <v>4.5612602996042142</v>
          </cell>
          <cell r="J1102">
            <v>65.661308289999994</v>
          </cell>
          <cell r="L1102">
            <v>-9.6787719699999999E-4</v>
          </cell>
          <cell r="M1102">
            <v>20.573316182561598</v>
          </cell>
        </row>
        <row r="1103">
          <cell r="C1103">
            <v>346.52233887</v>
          </cell>
          <cell r="D1103">
            <v>-26.78366089</v>
          </cell>
          <cell r="E1103">
            <v>-2.6650408845771143E-3</v>
          </cell>
          <cell r="G1103">
            <v>4.8739213733154019</v>
          </cell>
          <cell r="J1103">
            <v>64.564979550000004</v>
          </cell>
          <cell r="L1103">
            <v>-9.7660408000000017E-4</v>
          </cell>
          <cell r="M1103">
            <v>16.918324861361988</v>
          </cell>
        </row>
        <row r="1104">
          <cell r="C1104">
            <v>345.23880005000001</v>
          </cell>
          <cell r="D1104">
            <v>-27.010015490000001</v>
          </cell>
          <cell r="E1104">
            <v>-2.6875637303482589E-3</v>
          </cell>
          <cell r="G1104">
            <v>4.6885361090686493</v>
          </cell>
          <cell r="J1104">
            <v>63.092258450000003</v>
          </cell>
          <cell r="L1104">
            <v>-9.8587646499999999E-4</v>
          </cell>
          <cell r="M1104">
            <v>17.547983454539406</v>
          </cell>
        </row>
        <row r="1105">
          <cell r="C1105">
            <v>344.19259643999999</v>
          </cell>
          <cell r="D1105">
            <v>-27.217283250000001</v>
          </cell>
          <cell r="E1105">
            <v>-2.7081873880597015E-3</v>
          </cell>
          <cell r="G1105">
            <v>4.5318281838288712</v>
          </cell>
          <cell r="J1105">
            <v>61.811546329999999</v>
          </cell>
          <cell r="L1105">
            <v>-9.9433078799999997E-4</v>
          </cell>
          <cell r="M1105">
            <v>20.244020290423681</v>
          </cell>
        </row>
        <row r="1106">
          <cell r="C1106">
            <v>343.14151000999999</v>
          </cell>
          <cell r="D1106">
            <v>-27.47091103</v>
          </cell>
          <cell r="E1106">
            <v>-2.7334239830845773E-3</v>
          </cell>
          <cell r="G1106">
            <v>4.2091041739743789</v>
          </cell>
          <cell r="J1106">
            <v>60.177036289999997</v>
          </cell>
          <cell r="L1106">
            <v>-9.9651260399999993E-4</v>
          </cell>
          <cell r="M1106">
            <v>20.768887076385102</v>
          </cell>
        </row>
        <row r="1107">
          <cell r="C1107">
            <v>342.33682250999999</v>
          </cell>
          <cell r="D1107">
            <v>-27.705448149999999</v>
          </cell>
          <cell r="E1107">
            <v>-2.7567610099502485E-3</v>
          </cell>
          <cell r="G1107">
            <v>3.9718314468890266</v>
          </cell>
          <cell r="J1107">
            <v>58.745841980000002</v>
          </cell>
          <cell r="L1107">
            <v>-1.006057739E-3</v>
          </cell>
          <cell r="M1107">
            <v>21.79430387436468</v>
          </cell>
        </row>
        <row r="1108">
          <cell r="C1108">
            <v>341.15170288000002</v>
          </cell>
          <cell r="D1108">
            <v>-27.956348420000001</v>
          </cell>
          <cell r="E1108">
            <v>-2.7817262109452738E-3</v>
          </cell>
          <cell r="G1108">
            <v>4.2291849389711427</v>
          </cell>
          <cell r="J1108">
            <v>57.71438217</v>
          </cell>
          <cell r="L1108">
            <v>-1.012330246E-3</v>
          </cell>
          <cell r="M1108">
            <v>17.740981986458756</v>
          </cell>
        </row>
        <row r="1109">
          <cell r="C1109">
            <v>340.43624878000003</v>
          </cell>
          <cell r="D1109">
            <v>-28.171796799999999</v>
          </cell>
          <cell r="E1109">
            <v>-2.8031638606965175E-3</v>
          </cell>
          <cell r="G1109">
            <v>4.5058851003676423</v>
          </cell>
          <cell r="J1109">
            <v>56.639240260000001</v>
          </cell>
          <cell r="L1109">
            <v>-1.014511871E-3</v>
          </cell>
          <cell r="M1109">
            <v>20.416465281086342</v>
          </cell>
        </row>
        <row r="1110">
          <cell r="C1110">
            <v>339.30096436000002</v>
          </cell>
          <cell r="D1110">
            <v>-28.36815262</v>
          </cell>
          <cell r="E1110">
            <v>-2.8227017532338307E-3</v>
          </cell>
          <cell r="G1110">
            <v>4.5224404412813097</v>
          </cell>
          <cell r="J1110">
            <v>55.487445829999999</v>
          </cell>
          <cell r="L1110">
            <v>-1.023784447E-3</v>
          </cell>
          <cell r="M1110">
            <v>22.466055593003428</v>
          </cell>
        </row>
        <row r="1111">
          <cell r="C1111">
            <v>338.21423340000001</v>
          </cell>
          <cell r="D1111">
            <v>-28.61905479</v>
          </cell>
          <cell r="E1111">
            <v>-2.847667143283582E-3</v>
          </cell>
          <cell r="G1111">
            <v>4.6764786832801706</v>
          </cell>
          <cell r="J1111">
            <v>54.186641690000002</v>
          </cell>
          <cell r="L1111">
            <v>-1.0273296360000001E-3</v>
          </cell>
          <cell r="M1111">
            <v>24.072305986756554</v>
          </cell>
        </row>
        <row r="1112">
          <cell r="C1112">
            <v>337.31445313</v>
          </cell>
          <cell r="D1112">
            <v>-28.82632065</v>
          </cell>
          <cell r="E1112">
            <v>-2.8682906119402982E-3</v>
          </cell>
          <cell r="G1112">
            <v>4.353694631360832</v>
          </cell>
          <cell r="J1112">
            <v>52.995239259999998</v>
          </cell>
          <cell r="L1112">
            <v>-1.031420517E-3</v>
          </cell>
          <cell r="M1112">
            <v>38.478626339604922</v>
          </cell>
        </row>
        <row r="1113">
          <cell r="C1113">
            <v>336.27191162000003</v>
          </cell>
          <cell r="D1113">
            <v>-29.044494629999999</v>
          </cell>
          <cell r="E1113">
            <v>-2.8899994656716417E-3</v>
          </cell>
          <cell r="G1113">
            <v>4.481861631918048</v>
          </cell>
          <cell r="J1113">
            <v>52.073478700000003</v>
          </cell>
          <cell r="L1113">
            <v>-1.033056831E-3</v>
          </cell>
          <cell r="M1113">
            <v>40.944406245635989</v>
          </cell>
        </row>
        <row r="1114">
          <cell r="C1114">
            <v>335.35415648999998</v>
          </cell>
          <cell r="D1114">
            <v>-29.284486770000001</v>
          </cell>
          <cell r="E1114">
            <v>-2.9138792805970151E-3</v>
          </cell>
          <cell r="G1114">
            <v>4.584879353786917</v>
          </cell>
          <cell r="J1114">
            <v>51.352172850000002</v>
          </cell>
          <cell r="L1114">
            <v>-1.0338748929999998E-3</v>
          </cell>
          <cell r="M1114">
            <v>65.427967107757397</v>
          </cell>
        </row>
        <row r="1115">
          <cell r="C1115">
            <v>334.35910034</v>
          </cell>
          <cell r="D1115">
            <v>-29.46720886</v>
          </cell>
          <cell r="E1115">
            <v>-2.9320605830845769E-3</v>
          </cell>
          <cell r="G1115">
            <v>4.5125884962461891</v>
          </cell>
        </row>
        <row r="1116">
          <cell r="C1116">
            <v>333.34246825999998</v>
          </cell>
          <cell r="D1116">
            <v>-29.688110349999999</v>
          </cell>
          <cell r="E1116">
            <v>-2.9540408308457709E-3</v>
          </cell>
          <cell r="G1116">
            <v>4.6494252871459523</v>
          </cell>
        </row>
        <row r="1117">
          <cell r="C1117">
            <v>332.36935425000001</v>
          </cell>
          <cell r="D1117">
            <v>-29.928102490000001</v>
          </cell>
          <cell r="E1117">
            <v>-2.9779206457711442E-3</v>
          </cell>
          <cell r="G1117">
            <v>4.2041467214818562</v>
          </cell>
        </row>
        <row r="1118">
          <cell r="C1118">
            <v>331.55105591</v>
          </cell>
          <cell r="D1118">
            <v>-30.083551409999998</v>
          </cell>
          <cell r="E1118">
            <v>-2.9933881999999997E-3</v>
          </cell>
          <cell r="G1118">
            <v>4.131193248467226</v>
          </cell>
        </row>
        <row r="1119">
          <cell r="C1119">
            <v>330.83816528</v>
          </cell>
          <cell r="D1119">
            <v>-30.318088530000001</v>
          </cell>
          <cell r="E1119">
            <v>-3.0167252268656717E-3</v>
          </cell>
          <cell r="G1119">
            <v>4.1921961078650352</v>
          </cell>
        </row>
        <row r="1120">
          <cell r="C1120">
            <v>329.82165527000001</v>
          </cell>
          <cell r="D1120">
            <v>-30.528081889999999</v>
          </cell>
          <cell r="E1120">
            <v>-3.0376200885572141E-3</v>
          </cell>
          <cell r="G1120">
            <v>4.3075468502378076</v>
          </cell>
        </row>
        <row r="1121">
          <cell r="C1121">
            <v>328.87420653999999</v>
          </cell>
          <cell r="D1121">
            <v>-30.743530270000001</v>
          </cell>
          <cell r="E1121">
            <v>-3.0590577383084578E-3</v>
          </cell>
          <cell r="G1121">
            <v>4.5632663716958852</v>
          </cell>
        </row>
        <row r="1122">
          <cell r="C1122">
            <v>327.76062012</v>
          </cell>
          <cell r="D1122">
            <v>-30.9780674</v>
          </cell>
          <cell r="E1122">
            <v>-3.0823947661691542E-3</v>
          </cell>
          <cell r="G1122">
            <v>4.5359589418645649</v>
          </cell>
        </row>
        <row r="1123">
          <cell r="C1123">
            <v>326.77120972</v>
          </cell>
          <cell r="D1123">
            <v>-31.20987701</v>
          </cell>
          <cell r="E1123">
            <v>-3.1054603990049749E-3</v>
          </cell>
          <cell r="G1123">
            <v>4.7210553973321252</v>
          </cell>
        </row>
        <row r="1124">
          <cell r="C1124">
            <v>325.85592651000002</v>
          </cell>
          <cell r="D1124">
            <v>-31.400779719999999</v>
          </cell>
          <cell r="E1124">
            <v>-3.1244556935323383E-3</v>
          </cell>
          <cell r="G1124">
            <v>4.8790023915345841</v>
          </cell>
        </row>
        <row r="1125">
          <cell r="C1125">
            <v>324.71685790999999</v>
          </cell>
          <cell r="D1125">
            <v>-31.613500599999998</v>
          </cell>
          <cell r="E1125">
            <v>-3.1456219502487559E-3</v>
          </cell>
          <cell r="G1125">
            <v>4.7087287048812945</v>
          </cell>
        </row>
        <row r="1126">
          <cell r="C1126">
            <v>323.81872558999999</v>
          </cell>
          <cell r="D1126">
            <v>-31.793495180000001</v>
          </cell>
          <cell r="E1126">
            <v>-3.1635318587064677E-3</v>
          </cell>
          <cell r="G1126">
            <v>4.7598011091203256</v>
          </cell>
        </row>
        <row r="1127">
          <cell r="C1127">
            <v>322.86495972</v>
          </cell>
          <cell r="D1127">
            <v>-32.055305480000001</v>
          </cell>
          <cell r="E1127">
            <v>-3.189582634825871E-3</v>
          </cell>
          <cell r="G1127">
            <v>4.344924944888005</v>
          </cell>
        </row>
        <row r="1128">
          <cell r="C1128">
            <v>321.80203246999997</v>
          </cell>
          <cell r="D1128">
            <v>-32.221664429999997</v>
          </cell>
          <cell r="E1128">
            <v>-3.2061357641791043E-3</v>
          </cell>
          <cell r="G1128">
            <v>4.4847000342439536</v>
          </cell>
        </row>
        <row r="1129">
          <cell r="C1129">
            <v>320.99810790999999</v>
          </cell>
          <cell r="D1129">
            <v>-32.480743410000002</v>
          </cell>
          <cell r="E1129">
            <v>-3.2319147671641792E-3</v>
          </cell>
          <cell r="G1129">
            <v>4.7262189276296649</v>
          </cell>
        </row>
        <row r="1130">
          <cell r="C1130">
            <v>319.72482300000001</v>
          </cell>
          <cell r="D1130">
            <v>-32.696189879999999</v>
          </cell>
          <cell r="E1130">
            <v>-3.2533522268656714E-3</v>
          </cell>
          <cell r="G1130">
            <v>4.632324503475151</v>
          </cell>
        </row>
        <row r="1131">
          <cell r="C1131">
            <v>318.82711791999998</v>
          </cell>
          <cell r="D1131">
            <v>-32.887092590000002</v>
          </cell>
          <cell r="E1131">
            <v>-3.2723475213930352E-3</v>
          </cell>
          <cell r="G1131">
            <v>4.9047690346763044</v>
          </cell>
        </row>
        <row r="1132">
          <cell r="C1132">
            <v>317.73449706999997</v>
          </cell>
          <cell r="D1132">
            <v>-33.127086640000002</v>
          </cell>
          <cell r="E1132">
            <v>-3.2962275263681592E-3</v>
          </cell>
          <cell r="G1132">
            <v>4.7458849487208425</v>
          </cell>
        </row>
        <row r="1133">
          <cell r="C1133">
            <v>316.88366698999999</v>
          </cell>
          <cell r="D1133">
            <v>-33.30707932</v>
          </cell>
          <cell r="E1133">
            <v>-3.3141372457711443E-3</v>
          </cell>
          <cell r="G1133">
            <v>4.6755335097274928</v>
          </cell>
        </row>
        <row r="1134">
          <cell r="C1134">
            <v>315.72653198</v>
          </cell>
          <cell r="D1134">
            <v>-33.533435820000001</v>
          </cell>
          <cell r="E1134">
            <v>-3.3366602805970152E-3</v>
          </cell>
          <cell r="G1134">
            <v>4.6737239884070307</v>
          </cell>
        </row>
        <row r="1135">
          <cell r="C1135">
            <v>314.88998413000002</v>
          </cell>
          <cell r="D1135">
            <v>-33.740703580000002</v>
          </cell>
          <cell r="E1135">
            <v>-3.3572839383084578E-3</v>
          </cell>
          <cell r="G1135">
            <v>4.7051108924076255</v>
          </cell>
        </row>
        <row r="1136">
          <cell r="C1136">
            <v>313.88159180000002</v>
          </cell>
          <cell r="D1136">
            <v>-33.94796753</v>
          </cell>
          <cell r="E1136">
            <v>-3.377907216915423E-3</v>
          </cell>
          <cell r="G1136">
            <v>4.7571013790785885</v>
          </cell>
        </row>
        <row r="1137">
          <cell r="C1137">
            <v>312.70227051000001</v>
          </cell>
          <cell r="D1137">
            <v>-34.18523407</v>
          </cell>
          <cell r="E1137">
            <v>-3.4015158278606966E-3</v>
          </cell>
          <cell r="G1137">
            <v>4.874323585219031</v>
          </cell>
        </row>
        <row r="1138">
          <cell r="C1138">
            <v>311.80651855000002</v>
          </cell>
          <cell r="D1138">
            <v>-34.365226749999998</v>
          </cell>
          <cell r="E1138">
            <v>-3.4194255472636812E-3</v>
          </cell>
          <cell r="G1138">
            <v>5.0064543933556349</v>
          </cell>
        </row>
        <row r="1139">
          <cell r="C1139">
            <v>310.88415527000001</v>
          </cell>
          <cell r="D1139">
            <v>-34.567039489999999</v>
          </cell>
          <cell r="E1139">
            <v>-3.4395064169154229E-3</v>
          </cell>
          <cell r="G1139">
            <v>4.9623462675126433</v>
          </cell>
        </row>
        <row r="1140">
          <cell r="C1140">
            <v>309.67208862000001</v>
          </cell>
          <cell r="D1140">
            <v>-34.779758450000003</v>
          </cell>
          <cell r="E1140">
            <v>-3.4606724825870651E-3</v>
          </cell>
          <cell r="G1140">
            <v>4.9813926263740074</v>
          </cell>
        </row>
        <row r="1141">
          <cell r="C1141">
            <v>308.69482421999999</v>
          </cell>
          <cell r="D1141">
            <v>-35.000659939999998</v>
          </cell>
          <cell r="E1141">
            <v>-3.4826527303482586E-3</v>
          </cell>
          <cell r="G1141">
            <v>4.713877865623</v>
          </cell>
        </row>
        <row r="1142">
          <cell r="C1142">
            <v>307.70449829</v>
          </cell>
          <cell r="D1142">
            <v>-35.191562650000002</v>
          </cell>
          <cell r="E1142">
            <v>-3.501648024875622E-3</v>
          </cell>
          <cell r="G1142">
            <v>4.5541463925232799</v>
          </cell>
        </row>
        <row r="1143">
          <cell r="C1143">
            <v>306.95153808999999</v>
          </cell>
          <cell r="D1143">
            <v>-35.404285430000002</v>
          </cell>
          <cell r="E1143">
            <v>-3.5228144706467663E-3</v>
          </cell>
          <cell r="G1143">
            <v>4.5003070074983658</v>
          </cell>
        </row>
        <row r="1144">
          <cell r="C1144">
            <v>305.82250977000001</v>
          </cell>
          <cell r="D1144">
            <v>-35.614276889999999</v>
          </cell>
          <cell r="E1144">
            <v>-3.543709143283582E-3</v>
          </cell>
          <cell r="G1144">
            <v>4.5838103948452478</v>
          </cell>
        </row>
        <row r="1145">
          <cell r="C1145">
            <v>305.00097656000003</v>
          </cell>
          <cell r="D1145">
            <v>-35.81881714</v>
          </cell>
          <cell r="E1145">
            <v>-3.5640614069651741E-3</v>
          </cell>
          <cell r="G1145">
            <v>4.9255907005604076</v>
          </cell>
        </row>
        <row r="1146">
          <cell r="C1146">
            <v>303.98757934999998</v>
          </cell>
          <cell r="D1146">
            <v>-36.006992339999996</v>
          </cell>
          <cell r="E1146">
            <v>-3.5827853074626862E-3</v>
          </cell>
          <cell r="G1146">
            <v>4.8503647480478627</v>
          </cell>
        </row>
        <row r="1147">
          <cell r="C1147">
            <v>302.93789672999998</v>
          </cell>
          <cell r="D1147">
            <v>-36.208805079999998</v>
          </cell>
          <cell r="E1147">
            <v>-3.6028661771144274E-3</v>
          </cell>
          <cell r="G1147">
            <v>4.8812052337353355</v>
          </cell>
        </row>
        <row r="1148">
          <cell r="C1148">
            <v>301.89703369</v>
          </cell>
          <cell r="D1148">
            <v>-36.440612790000003</v>
          </cell>
          <cell r="E1148">
            <v>-3.6259316208955227E-3</v>
          </cell>
          <cell r="G1148">
            <v>4.625378157618476</v>
          </cell>
        </row>
        <row r="1149">
          <cell r="C1149">
            <v>301.04367065000002</v>
          </cell>
          <cell r="D1149">
            <v>-36.62606049</v>
          </cell>
          <cell r="E1149">
            <v>-3.6443841283582091E-3</v>
          </cell>
          <cell r="G1149">
            <v>4.7181862975090949</v>
          </cell>
        </row>
        <row r="1150">
          <cell r="C1150">
            <v>300.05795288000002</v>
          </cell>
          <cell r="D1150">
            <v>-36.852416990000002</v>
          </cell>
          <cell r="E1150">
            <v>-3.6669071631840796E-3</v>
          </cell>
          <cell r="G1150">
            <v>4.5685021788574822</v>
          </cell>
        </row>
        <row r="1151">
          <cell r="C1151">
            <v>298.97991943</v>
          </cell>
          <cell r="D1151">
            <v>-37.035140990000002</v>
          </cell>
          <cell r="E1151">
            <v>-3.6850886557213934E-3</v>
          </cell>
          <cell r="G1151">
            <v>4.8476096748987496</v>
          </cell>
        </row>
        <row r="1152">
          <cell r="C1152">
            <v>298.22183228</v>
          </cell>
          <cell r="D1152">
            <v>-37.264221190000001</v>
          </cell>
          <cell r="E1152">
            <v>-3.7078827054726369E-3</v>
          </cell>
          <cell r="G1152">
            <v>5.1255029037942856</v>
          </cell>
        </row>
        <row r="1153">
          <cell r="C1153">
            <v>297.15063477000001</v>
          </cell>
          <cell r="D1153">
            <v>-37.406036380000003</v>
          </cell>
          <cell r="E1153">
            <v>-3.7219936696517414E-3</v>
          </cell>
          <cell r="G1153">
            <v>5.133444208954578</v>
          </cell>
        </row>
        <row r="1154">
          <cell r="C1154">
            <v>295.95819091999999</v>
          </cell>
          <cell r="D1154">
            <v>-37.640575409999997</v>
          </cell>
          <cell r="E1154">
            <v>-3.7453308865671637E-3</v>
          </cell>
          <cell r="G1154">
            <v>5.0126272036734658</v>
          </cell>
        </row>
        <row r="1155">
          <cell r="C1155">
            <v>295.03359984999997</v>
          </cell>
          <cell r="D1155">
            <v>-37.83147812</v>
          </cell>
          <cell r="E1155">
            <v>-3.7643261810945275E-3</v>
          </cell>
          <cell r="G1155">
            <v>4.8432724328563763</v>
          </cell>
        </row>
        <row r="1156">
          <cell r="C1156">
            <v>294.30474853999999</v>
          </cell>
          <cell r="D1156">
            <v>-38.038742069999998</v>
          </cell>
          <cell r="E1156">
            <v>-3.7849494597014923E-3</v>
          </cell>
          <cell r="G1156">
            <v>4.8099717652875018</v>
          </cell>
        </row>
        <row r="1157">
          <cell r="C1157">
            <v>293.32492065000002</v>
          </cell>
          <cell r="D1157">
            <v>-38.161464690000003</v>
          </cell>
          <cell r="E1157">
            <v>-3.7971606656716419E-3</v>
          </cell>
          <cell r="G1157">
            <v>4.6847339146519973</v>
          </cell>
        </row>
        <row r="1158">
          <cell r="C1158">
            <v>292.36691284</v>
          </cell>
          <cell r="D1158">
            <v>-38.393276210000003</v>
          </cell>
          <cell r="E1158">
            <v>-3.8202264885572141E-3</v>
          </cell>
          <cell r="G1158">
            <v>4.7165266641114769</v>
          </cell>
        </row>
        <row r="1159">
          <cell r="C1159">
            <v>291.41198730000002</v>
          </cell>
          <cell r="D1159">
            <v>-38.625087739999998</v>
          </cell>
          <cell r="E1159">
            <v>-3.8432923124378108E-3</v>
          </cell>
          <cell r="G1159">
            <v>4.6948354439202875</v>
          </cell>
        </row>
        <row r="1160">
          <cell r="C1160">
            <v>290.43133545000001</v>
          </cell>
          <cell r="D1160">
            <v>-38.82144547</v>
          </cell>
          <cell r="E1160">
            <v>-3.8628303950248755E-3</v>
          </cell>
          <cell r="G1160">
            <v>5.0138697926702305</v>
          </cell>
        </row>
        <row r="1161">
          <cell r="C1161">
            <v>289.36621093999997</v>
          </cell>
          <cell r="D1161">
            <v>-38.99052811</v>
          </cell>
          <cell r="E1161">
            <v>-3.8796545383084579E-3</v>
          </cell>
          <cell r="G1161">
            <v>5.190707551651851</v>
          </cell>
        </row>
        <row r="1162">
          <cell r="C1162">
            <v>288.57254028</v>
          </cell>
          <cell r="D1162">
            <v>-39.167797090000001</v>
          </cell>
          <cell r="E1162">
            <v>-3.8972932427860699E-3</v>
          </cell>
          <cell r="G1162">
            <v>5.0525679436262552</v>
          </cell>
        </row>
        <row r="1163">
          <cell r="C1163">
            <v>287.57385254000002</v>
          </cell>
          <cell r="D1163">
            <v>-39.369609830000002</v>
          </cell>
          <cell r="E1163">
            <v>-3.9173741124378112E-3</v>
          </cell>
          <cell r="G1163">
            <v>4.6458557746917117</v>
          </cell>
        </row>
        <row r="1164">
          <cell r="C1164">
            <v>286.58807373000002</v>
          </cell>
          <cell r="D1164">
            <v>-39.568691250000001</v>
          </cell>
          <cell r="E1164">
            <v>-3.9371832089552241E-3</v>
          </cell>
          <cell r="G1164">
            <v>4.5501639120533968</v>
          </cell>
        </row>
        <row r="1165">
          <cell r="C1165">
            <v>285.76364136000001</v>
          </cell>
          <cell r="D1165">
            <v>-39.778686520000001</v>
          </cell>
          <cell r="E1165">
            <v>-3.9580782606965176E-3</v>
          </cell>
          <cell r="G1165">
            <v>4.471208330243158</v>
          </cell>
        </row>
        <row r="1166">
          <cell r="C1166">
            <v>284.83489989999998</v>
          </cell>
          <cell r="D1166">
            <v>-39.983222959999999</v>
          </cell>
          <cell r="E1166">
            <v>-3.9784301452736315E-3</v>
          </cell>
          <cell r="G1166">
            <v>4.5023558673150479</v>
          </cell>
        </row>
        <row r="1167">
          <cell r="C1167">
            <v>283.87664795000001</v>
          </cell>
          <cell r="D1167">
            <v>-40.185035710000001</v>
          </cell>
          <cell r="E1167">
            <v>-3.9985110159203984E-3</v>
          </cell>
          <cell r="G1167">
            <v>4.9028779370668367</v>
          </cell>
        </row>
        <row r="1168">
          <cell r="C1168">
            <v>282.95584106000001</v>
          </cell>
          <cell r="D1168">
            <v>-40.381393430000003</v>
          </cell>
          <cell r="E1168">
            <v>-4.0180490975124383E-3</v>
          </cell>
          <cell r="G1168">
            <v>4.8822151244406262</v>
          </cell>
        </row>
        <row r="1169">
          <cell r="C1169">
            <v>281.89639282000002</v>
          </cell>
          <cell r="D1169">
            <v>-40.558658600000001</v>
          </cell>
          <cell r="E1169">
            <v>-4.0356874228855725E-3</v>
          </cell>
          <cell r="G1169">
            <v>4.7799146136989563</v>
          </cell>
        </row>
        <row r="1170">
          <cell r="C1170">
            <v>281.19665527000001</v>
          </cell>
          <cell r="D1170">
            <v>-40.744106289999998</v>
          </cell>
          <cell r="E1170">
            <v>-4.0541399293532333E-3</v>
          </cell>
          <cell r="G1170">
            <v>4.5785316154475817</v>
          </cell>
        </row>
        <row r="1171">
          <cell r="C1171">
            <v>280.16946410999998</v>
          </cell>
          <cell r="D1171">
            <v>-40.962284089999997</v>
          </cell>
          <cell r="E1171">
            <v>-4.0758491631840794E-3</v>
          </cell>
          <cell r="G1171">
            <v>4.661831031587373</v>
          </cell>
        </row>
        <row r="1172">
          <cell r="C1172">
            <v>279.25445557</v>
          </cell>
          <cell r="D1172">
            <v>-41.175003050000001</v>
          </cell>
          <cell r="E1172">
            <v>-4.0970152288557216E-3</v>
          </cell>
          <cell r="G1172">
            <v>5.3239043825145531</v>
          </cell>
        </row>
        <row r="1173">
          <cell r="C1173">
            <v>278.08709716999999</v>
          </cell>
          <cell r="D1173">
            <v>-41.368633269999997</v>
          </cell>
          <cell r="E1173">
            <v>-4.116281917412935E-3</v>
          </cell>
          <cell r="G1173">
            <v>5.558161282359908</v>
          </cell>
        </row>
        <row r="1174">
          <cell r="C1174">
            <v>276.98330687999999</v>
          </cell>
          <cell r="D1174">
            <v>-41.521354680000002</v>
          </cell>
          <cell r="E1174">
            <v>-4.1314780776119404E-3</v>
          </cell>
          <cell r="G1174">
            <v>5.3838320117439293</v>
          </cell>
        </row>
        <row r="1175">
          <cell r="C1175">
            <v>275.90725708000002</v>
          </cell>
          <cell r="D1175">
            <v>-41.755893710000002</v>
          </cell>
          <cell r="E1175">
            <v>-4.1548152945273635E-3</v>
          </cell>
          <cell r="G1175">
            <v>4.9164474376368652</v>
          </cell>
        </row>
        <row r="1176">
          <cell r="C1176">
            <v>274.94683837999997</v>
          </cell>
          <cell r="D1176">
            <v>-41.976795199999998</v>
          </cell>
          <cell r="E1176">
            <v>-4.1767955422885566E-3</v>
          </cell>
          <cell r="G1176">
            <v>4.8225305248041108</v>
          </cell>
        </row>
        <row r="1177">
          <cell r="C1177">
            <v>274.04711914000001</v>
          </cell>
          <cell r="D1177">
            <v>-42.164970400000001</v>
          </cell>
          <cell r="E1177">
            <v>-4.1955194427860699E-3</v>
          </cell>
          <cell r="G1177">
            <v>5.1396794161875681</v>
          </cell>
        </row>
        <row r="1178">
          <cell r="C1178">
            <v>272.87734984999997</v>
          </cell>
          <cell r="D1178">
            <v>-42.358600619999997</v>
          </cell>
          <cell r="E1178">
            <v>-4.2147861313432834E-3</v>
          </cell>
          <cell r="G1178">
            <v>5.4216968927589262</v>
          </cell>
        </row>
        <row r="1179">
          <cell r="C1179">
            <v>271.65646362000001</v>
          </cell>
          <cell r="D1179">
            <v>-42.593139649999998</v>
          </cell>
          <cell r="E1179">
            <v>-4.2381233482587065E-3</v>
          </cell>
          <cell r="G1179">
            <v>5.8147842923459168</v>
          </cell>
        </row>
        <row r="1180">
          <cell r="C1180">
            <v>270.60501098999998</v>
          </cell>
          <cell r="D1180">
            <v>-42.784042360000001</v>
          </cell>
          <cell r="E1180">
            <v>-4.2571186427860699E-3</v>
          </cell>
          <cell r="G1180">
            <v>5.7298152079555784</v>
          </cell>
        </row>
        <row r="1181">
          <cell r="C1181">
            <v>269.31631470000002</v>
          </cell>
          <cell r="D1181">
            <v>-42.958580019999999</v>
          </cell>
          <cell r="E1181">
            <v>-4.2744855741293532E-3</v>
          </cell>
          <cell r="G1181">
            <v>5.8066669240633511</v>
          </cell>
        </row>
        <row r="1182">
          <cell r="C1182">
            <v>268.15350341999999</v>
          </cell>
          <cell r="D1182">
            <v>-43.201297760000003</v>
          </cell>
          <cell r="E1182">
            <v>-4.2986365930348259E-3</v>
          </cell>
          <cell r="G1182">
            <v>5.5819772360333832</v>
          </cell>
        </row>
        <row r="1183">
          <cell r="C1183">
            <v>266.90319823999999</v>
          </cell>
          <cell r="D1183">
            <v>-43.411293030000003</v>
          </cell>
          <cell r="E1183">
            <v>-4.3195316447761194E-3</v>
          </cell>
          <cell r="G1183">
            <v>5.2462055358244477</v>
          </cell>
        </row>
        <row r="1184">
          <cell r="C1184">
            <v>265.81320190000002</v>
          </cell>
          <cell r="D1184">
            <v>-43.629467009999999</v>
          </cell>
          <cell r="E1184">
            <v>-4.3412404985074624E-3</v>
          </cell>
          <cell r="G1184">
            <v>5.565011460828063</v>
          </cell>
        </row>
        <row r="1185">
          <cell r="C1185">
            <v>264.94183349999997</v>
          </cell>
          <cell r="D1185">
            <v>-43.801280980000001</v>
          </cell>
          <cell r="E1185">
            <v>-4.3583364159203979E-3</v>
          </cell>
          <cell r="G1185">
            <v>5.2124352632859097</v>
          </cell>
        </row>
        <row r="1186">
          <cell r="C1186">
            <v>263.58624268</v>
          </cell>
          <cell r="D1186">
            <v>-44.003089899999999</v>
          </cell>
          <cell r="E1186">
            <v>-4.3784169054726365E-3</v>
          </cell>
          <cell r="G1186">
            <v>5.2472283693215553</v>
          </cell>
        </row>
        <row r="1187">
          <cell r="C1187">
            <v>262.87304688</v>
          </cell>
          <cell r="D1187">
            <v>-44.21035767</v>
          </cell>
          <cell r="E1187">
            <v>-4.3990405641791044E-3</v>
          </cell>
          <cell r="G1187">
            <v>5.0920374435337701</v>
          </cell>
        </row>
        <row r="1188">
          <cell r="C1188">
            <v>261.77694702000002</v>
          </cell>
          <cell r="D1188">
            <v>-44.390350339999998</v>
          </cell>
          <cell r="E1188">
            <v>-4.4169502825870642E-3</v>
          </cell>
          <cell r="G1188">
            <v>5.1183737936895985</v>
          </cell>
        </row>
        <row r="1189">
          <cell r="C1189">
            <v>260.81652831999997</v>
          </cell>
          <cell r="D1189">
            <v>-44.594890589999999</v>
          </cell>
          <cell r="E1189">
            <v>-4.4373025462686568E-3</v>
          </cell>
          <cell r="G1189">
            <v>5.8069394256722324</v>
          </cell>
        </row>
        <row r="1190">
          <cell r="C1190">
            <v>259.78680420000001</v>
          </cell>
          <cell r="D1190">
            <v>-44.750339510000003</v>
          </cell>
          <cell r="E1190">
            <v>-4.4527701004975131E-3</v>
          </cell>
          <cell r="G1190">
            <v>5.5617741173035755</v>
          </cell>
        </row>
        <row r="1191">
          <cell r="C1191">
            <v>258.72259521000001</v>
          </cell>
          <cell r="D1191">
            <v>-44.91397095</v>
          </cell>
          <cell r="E1191">
            <v>-4.4690518358208951E-3</v>
          </cell>
          <cell r="G1191">
            <v>5.8183228491361438</v>
          </cell>
        </row>
        <row r="1192">
          <cell r="C1192">
            <v>257.73953246999997</v>
          </cell>
          <cell r="D1192">
            <v>-45.140327450000001</v>
          </cell>
          <cell r="E1192">
            <v>-4.4915748706467664E-3</v>
          </cell>
          <cell r="G1192">
            <v>5.6675993864152137</v>
          </cell>
        </row>
        <row r="1193">
          <cell r="C1193">
            <v>256.86264038000002</v>
          </cell>
          <cell r="D1193">
            <v>-45.249412540000002</v>
          </cell>
          <cell r="E1193">
            <v>-4.5024291084577112E-3</v>
          </cell>
          <cell r="G1193">
            <v>5.8886377391913216</v>
          </cell>
        </row>
        <row r="1194">
          <cell r="C1194">
            <v>255.90071105999999</v>
          </cell>
          <cell r="D1194">
            <v>-45.426681520000002</v>
          </cell>
          <cell r="E1194">
            <v>-4.5200678129353232E-3</v>
          </cell>
          <cell r="G1194">
            <v>6.4570478407949521</v>
          </cell>
        </row>
        <row r="1195">
          <cell r="C1195">
            <v>254.76434326</v>
          </cell>
          <cell r="D1195">
            <v>-45.593040469999998</v>
          </cell>
          <cell r="E1195">
            <v>-4.536620942288557E-3</v>
          </cell>
          <cell r="G1195">
            <v>6.2358917195273511</v>
          </cell>
        </row>
        <row r="1196">
          <cell r="C1196">
            <v>254.10668945</v>
          </cell>
          <cell r="D1196">
            <v>-45.69121552</v>
          </cell>
          <cell r="E1196">
            <v>-4.5463896039800991E-3</v>
          </cell>
          <cell r="G1196">
            <v>6.6448373997851835</v>
          </cell>
        </row>
        <row r="1197">
          <cell r="C1197">
            <v>253.47587584999999</v>
          </cell>
          <cell r="D1197">
            <v>-45.803031920000002</v>
          </cell>
          <cell r="E1197">
            <v>-4.5575156139303482E-3</v>
          </cell>
          <cell r="G1197">
            <v>7.551000139494219</v>
          </cell>
        </row>
        <row r="1198">
          <cell r="C1198">
            <v>252.67678832999999</v>
          </cell>
          <cell r="D1198">
            <v>-45.903938289999999</v>
          </cell>
          <cell r="E1198">
            <v>-4.5675560487562191E-3</v>
          </cell>
          <cell r="G1198">
            <v>8.320438037883358</v>
          </cell>
        </row>
        <row r="1199">
          <cell r="C1199">
            <v>251.64953613</v>
          </cell>
          <cell r="D1199">
            <v>-45.991207119999999</v>
          </cell>
          <cell r="E1199">
            <v>-4.5762395144278607E-3</v>
          </cell>
          <cell r="G1199">
            <v>9.501554149865866</v>
          </cell>
        </row>
        <row r="1200">
          <cell r="C1200">
            <v>250.61627197000001</v>
          </cell>
          <cell r="D1200">
            <v>-46.124839780000002</v>
          </cell>
          <cell r="E1200">
            <v>-4.589536296517413E-3</v>
          </cell>
          <cell r="G1200">
            <v>10.755968588084839</v>
          </cell>
        </row>
        <row r="1201">
          <cell r="C1201">
            <v>250.25207520000001</v>
          </cell>
          <cell r="D1201">
            <v>-46.133022310000001</v>
          </cell>
          <cell r="E1201">
            <v>-4.5903504786069657E-3</v>
          </cell>
          <cell r="G1201">
            <v>11.462588217795004</v>
          </cell>
        </row>
        <row r="1202">
          <cell r="C1202">
            <v>249.70729065</v>
          </cell>
          <cell r="D1202">
            <v>-46.149383540000002</v>
          </cell>
          <cell r="E1202">
            <v>-4.5919784616915427E-3</v>
          </cell>
          <cell r="G1202">
            <v>13.059977358358838</v>
          </cell>
        </row>
        <row r="1203">
          <cell r="C1203">
            <v>248.94564818999999</v>
          </cell>
          <cell r="D1203">
            <v>-46.228473659999999</v>
          </cell>
          <cell r="E1203">
            <v>-4.5998481253731339E-3</v>
          </cell>
          <cell r="G1203">
            <v>14.016108036568856</v>
          </cell>
        </row>
        <row r="1204">
          <cell r="C1204">
            <v>248.05856323</v>
          </cell>
          <cell r="D1204">
            <v>-46.30483246</v>
          </cell>
          <cell r="E1204">
            <v>-4.6074460159203981E-3</v>
          </cell>
          <cell r="G1204">
            <v>16.676298842648571</v>
          </cell>
        </row>
        <row r="1205">
          <cell r="C1205">
            <v>247.48864746000001</v>
          </cell>
          <cell r="D1205">
            <v>-46.285743709999998</v>
          </cell>
          <cell r="E1205">
            <v>-4.605546637810945E-3</v>
          </cell>
          <cell r="G1205">
            <v>19.6360061942725</v>
          </cell>
        </row>
        <row r="1206">
          <cell r="C1206">
            <v>246.40287781000001</v>
          </cell>
          <cell r="D1206">
            <v>-46.296653749999997</v>
          </cell>
          <cell r="E1206">
            <v>-4.6066322139303477E-3</v>
          </cell>
          <cell r="G1206">
            <v>-82.646403257139568</v>
          </cell>
        </row>
        <row r="1207">
          <cell r="C1207">
            <v>245.43756103999999</v>
          </cell>
          <cell r="D1207">
            <v>-46.27483368</v>
          </cell>
          <cell r="E1207">
            <v>-4.6044610626865675E-3</v>
          </cell>
          <cell r="G1207">
            <v>9.6275616519655856</v>
          </cell>
        </row>
        <row r="1208">
          <cell r="C1208">
            <v>244.94642639</v>
          </cell>
          <cell r="D1208">
            <v>-46.27756119</v>
          </cell>
          <cell r="E1208">
            <v>-4.6047324567164176E-3</v>
          </cell>
          <cell r="G1208">
            <v>-20.019197995271927</v>
          </cell>
        </row>
        <row r="1209">
          <cell r="C1209">
            <v>244.66093445000001</v>
          </cell>
          <cell r="D1209">
            <v>-46.30755997</v>
          </cell>
          <cell r="E1209">
            <v>-4.607717409950249E-3</v>
          </cell>
          <cell r="G1209">
            <v>-12.516160347813287</v>
          </cell>
        </row>
        <row r="1210">
          <cell r="C1210">
            <v>243.89271545</v>
          </cell>
          <cell r="D1210">
            <v>-46.233924870000003</v>
          </cell>
          <cell r="E1210">
            <v>-4.6003905343283587E-3</v>
          </cell>
          <cell r="G1210">
            <v>-13.729512814138163</v>
          </cell>
        </row>
        <row r="1211">
          <cell r="C1211">
            <v>243.60046387</v>
          </cell>
          <cell r="D1211">
            <v>-46.184837340000001</v>
          </cell>
          <cell r="E1211">
            <v>-4.595506202985075E-3</v>
          </cell>
          <cell r="G1211">
            <v>-12.895846176607069</v>
          </cell>
        </row>
        <row r="1212">
          <cell r="C1212">
            <v>242.78105163999999</v>
          </cell>
          <cell r="D1212">
            <v>-46.173927310000003</v>
          </cell>
          <cell r="E1212">
            <v>-4.5944206278606967E-3</v>
          </cell>
          <cell r="G1212">
            <v>-17.812571931801966</v>
          </cell>
        </row>
        <row r="1213">
          <cell r="C1213">
            <v>242.10818481000001</v>
          </cell>
          <cell r="D1213">
            <v>-46.108474729999998</v>
          </cell>
          <cell r="E1213">
            <v>-4.5879079333333329E-3</v>
          </cell>
          <cell r="G1213">
            <v>-13.648615504746349</v>
          </cell>
        </row>
        <row r="1214">
          <cell r="C1214">
            <v>241.09475707999999</v>
          </cell>
          <cell r="D1214">
            <v>-46.081203459999998</v>
          </cell>
          <cell r="E1214">
            <v>-4.5851943741293533E-3</v>
          </cell>
          <cell r="G1214">
            <v>-10.729327787478391</v>
          </cell>
        </row>
        <row r="1215">
          <cell r="C1215">
            <v>240.43063354</v>
          </cell>
          <cell r="D1215">
            <v>-45.966663359999998</v>
          </cell>
          <cell r="E1215">
            <v>-4.5737973492537311E-3</v>
          </cell>
          <cell r="G1215">
            <v>-8.1218529118966885</v>
          </cell>
        </row>
        <row r="1216">
          <cell r="C1216">
            <v>239.55516051999999</v>
          </cell>
          <cell r="D1216">
            <v>-45.882122039999999</v>
          </cell>
          <cell r="E1216">
            <v>-4.5653852776119403E-3</v>
          </cell>
          <cell r="G1216">
            <v>-6.6820475675752418</v>
          </cell>
        </row>
        <row r="1217">
          <cell r="C1217">
            <v>239.15127562999999</v>
          </cell>
          <cell r="D1217">
            <v>-45.770305630000003</v>
          </cell>
          <cell r="E1217">
            <v>-4.5542592666666668E-3</v>
          </cell>
          <cell r="G1217">
            <v>-6.75506262611444</v>
          </cell>
        </row>
        <row r="1218">
          <cell r="C1218">
            <v>238.29487610000001</v>
          </cell>
          <cell r="D1218">
            <v>-45.666671749999999</v>
          </cell>
          <cell r="E1218">
            <v>-4.5439474378109451E-3</v>
          </cell>
          <cell r="G1218">
            <v>-5.8312011098692027</v>
          </cell>
        </row>
        <row r="1219">
          <cell r="C1219">
            <v>237.55686951000001</v>
          </cell>
          <cell r="D1219">
            <v>-45.557586669999999</v>
          </cell>
          <cell r="E1219">
            <v>-4.5330932009950246E-3</v>
          </cell>
          <cell r="G1219">
            <v>-5.1378341519464428</v>
          </cell>
        </row>
        <row r="1220">
          <cell r="C1220">
            <v>236.77429198999999</v>
          </cell>
          <cell r="D1220">
            <v>-45.380317689999998</v>
          </cell>
          <cell r="E1220">
            <v>-4.5154544965174126E-3</v>
          </cell>
          <cell r="G1220">
            <v>-4.1661085618823197</v>
          </cell>
        </row>
        <row r="1221">
          <cell r="C1221">
            <v>236.25302124000001</v>
          </cell>
          <cell r="D1221">
            <v>-45.216686250000002</v>
          </cell>
          <cell r="E1221">
            <v>-4.4991727611940298E-3</v>
          </cell>
          <cell r="G1221">
            <v>-3.7970444146895677</v>
          </cell>
        </row>
        <row r="1222">
          <cell r="C1222">
            <v>235.61782837000001</v>
          </cell>
          <cell r="D1222">
            <v>-45.044876100000003</v>
          </cell>
          <cell r="E1222">
            <v>-4.4820772238805973E-3</v>
          </cell>
          <cell r="G1222">
            <v>-3.9053659842361315</v>
          </cell>
        </row>
        <row r="1223">
          <cell r="C1223">
            <v>234.67642212000001</v>
          </cell>
          <cell r="D1223">
            <v>-44.813064580000002</v>
          </cell>
          <cell r="E1223">
            <v>-4.4590114009950251E-3</v>
          </cell>
          <cell r="G1223">
            <v>-3.7133999578255223</v>
          </cell>
        </row>
        <row r="1224">
          <cell r="C1224">
            <v>233.93632507000001</v>
          </cell>
          <cell r="D1224">
            <v>-44.652160639999998</v>
          </cell>
          <cell r="E1224">
            <v>-4.4430010587064679E-3</v>
          </cell>
          <cell r="G1224">
            <v>-3.6951187031650021</v>
          </cell>
        </row>
        <row r="1225">
          <cell r="C1225">
            <v>233.36288451999999</v>
          </cell>
          <cell r="D1225">
            <v>-44.412170410000002</v>
          </cell>
          <cell r="E1225">
            <v>-4.4191214338308461E-3</v>
          </cell>
          <cell r="G1225">
            <v>-3.341953697418961</v>
          </cell>
        </row>
        <row r="1226">
          <cell r="C1226">
            <v>232.44911193999999</v>
          </cell>
          <cell r="D1226">
            <v>-44.213085169999999</v>
          </cell>
          <cell r="E1226">
            <v>-4.39931195721393E-3</v>
          </cell>
          <cell r="G1226">
            <v>-3.4063407595668984</v>
          </cell>
        </row>
        <row r="1227">
          <cell r="C1227">
            <v>231.63157654</v>
          </cell>
          <cell r="D1227">
            <v>-43.907638550000001</v>
          </cell>
          <cell r="E1227">
            <v>-4.3689192587064675E-3</v>
          </cell>
          <cell r="G1227">
            <v>-3.297784292048342</v>
          </cell>
        </row>
        <row r="1228">
          <cell r="C1228">
            <v>230.69313048999999</v>
          </cell>
          <cell r="D1228">
            <v>-43.703102110000003</v>
          </cell>
          <cell r="E1228">
            <v>-4.3485673741293536E-3</v>
          </cell>
          <cell r="G1228">
            <v>-3.043818851783334</v>
          </cell>
        </row>
        <row r="1229">
          <cell r="C1229">
            <v>229.96252440999999</v>
          </cell>
          <cell r="D1229">
            <v>-43.381294250000003</v>
          </cell>
          <cell r="E1229">
            <v>-4.3165466915422888E-3</v>
          </cell>
          <cell r="G1229">
            <v>-3.056374854189805</v>
          </cell>
        </row>
        <row r="1230">
          <cell r="C1230">
            <v>228.95637511999999</v>
          </cell>
          <cell r="D1230">
            <v>-43.062213900000003</v>
          </cell>
          <cell r="E1230">
            <v>-4.2847974029850749E-3</v>
          </cell>
          <cell r="G1230">
            <v>-2.8016063984135071</v>
          </cell>
        </row>
        <row r="1231">
          <cell r="C1231">
            <v>228.04718018</v>
          </cell>
          <cell r="D1231">
            <v>-42.778587340000001</v>
          </cell>
          <cell r="E1231">
            <v>-4.2565758547263681E-3</v>
          </cell>
          <cell r="G1231">
            <v>-2.6410102176712789</v>
          </cell>
        </row>
        <row r="1232">
          <cell r="C1232">
            <v>227.17741394000001</v>
          </cell>
          <cell r="D1232">
            <v>-42.410415649999997</v>
          </cell>
          <cell r="E1232">
            <v>-4.2199418557213927E-3</v>
          </cell>
          <cell r="G1232">
            <v>-2.6927302683579226</v>
          </cell>
        </row>
        <row r="1233">
          <cell r="C1233">
            <v>226.39317321999999</v>
          </cell>
          <cell r="D1233">
            <v>-42.028610229999998</v>
          </cell>
          <cell r="E1233">
            <v>-4.1819512666666668E-3</v>
          </cell>
          <cell r="G1233">
            <v>-2.6841760517017352</v>
          </cell>
        </row>
        <row r="1234">
          <cell r="C1234">
            <v>225.00776672000001</v>
          </cell>
          <cell r="D1234">
            <v>-41.665897370000003</v>
          </cell>
          <cell r="E1234">
            <v>-4.145860434825871E-3</v>
          </cell>
          <cell r="G1234">
            <v>-2.8607611045564805</v>
          </cell>
        </row>
        <row r="1235">
          <cell r="C1235">
            <v>224.14054870999999</v>
          </cell>
          <cell r="D1235">
            <v>-41.29227066</v>
          </cell>
          <cell r="E1235">
            <v>-4.1086836477611938E-3</v>
          </cell>
          <cell r="G1235">
            <v>-2.9280937741986808</v>
          </cell>
        </row>
        <row r="1236">
          <cell r="C1236">
            <v>222.90325927999999</v>
          </cell>
          <cell r="D1236">
            <v>-40.8913765</v>
          </cell>
          <cell r="E1236">
            <v>-4.06879368159204E-3</v>
          </cell>
          <cell r="G1236">
            <v>-2.4980368840594425</v>
          </cell>
        </row>
        <row r="1237">
          <cell r="C1237">
            <v>221.73812866</v>
          </cell>
          <cell r="D1237">
            <v>-40.468662260000002</v>
          </cell>
          <cell r="E1237">
            <v>-4.02673256318408E-3</v>
          </cell>
          <cell r="G1237">
            <v>-2.2512719667459984</v>
          </cell>
        </row>
        <row r="1238">
          <cell r="C1238">
            <v>220.98519897</v>
          </cell>
          <cell r="D1238">
            <v>-39.994132999999998</v>
          </cell>
          <cell r="E1238">
            <v>-3.979515721393035E-3</v>
          </cell>
          <cell r="G1238">
            <v>-1.8628850540888675</v>
          </cell>
        </row>
        <row r="1239">
          <cell r="C1239">
            <v>220.23886107999999</v>
          </cell>
          <cell r="D1239">
            <v>-39.587783809999998</v>
          </cell>
          <cell r="E1239">
            <v>-3.9390829661691542E-3</v>
          </cell>
          <cell r="G1239">
            <v>-1.8881805834527678</v>
          </cell>
        </row>
        <row r="1240">
          <cell r="C1240">
            <v>219.43852233999999</v>
          </cell>
          <cell r="D1240">
            <v>-39.075073240000002</v>
          </cell>
          <cell r="E1240">
            <v>-3.8880669890547265E-3</v>
          </cell>
          <cell r="G1240">
            <v>-1.997178843122835</v>
          </cell>
        </row>
        <row r="1241">
          <cell r="C1241">
            <v>218.22999573000001</v>
          </cell>
          <cell r="D1241">
            <v>-38.665996550000003</v>
          </cell>
          <cell r="E1241">
            <v>-3.8473628407960201E-3</v>
          </cell>
          <cell r="G1241">
            <v>-2.0267030636531058</v>
          </cell>
        </row>
        <row r="1242">
          <cell r="C1242">
            <v>217.41076659999999</v>
          </cell>
          <cell r="D1242">
            <v>-38.166919710000002</v>
          </cell>
          <cell r="E1242">
            <v>-3.7977034537313437E-3</v>
          </cell>
          <cell r="G1242">
            <v>-1.7995763907546556</v>
          </cell>
        </row>
        <row r="1243">
          <cell r="C1243">
            <v>216.53434752999999</v>
          </cell>
          <cell r="D1243">
            <v>-37.719661709999997</v>
          </cell>
          <cell r="E1243">
            <v>-3.7532001701492536E-3</v>
          </cell>
          <cell r="G1243">
            <v>-1.6131884591904613</v>
          </cell>
        </row>
        <row r="1244">
          <cell r="C1244">
            <v>216.12646484000001</v>
          </cell>
          <cell r="D1244">
            <v>-37.24513245</v>
          </cell>
          <cell r="E1244">
            <v>-3.705983328358209E-3</v>
          </cell>
          <cell r="G1244">
            <v>-1.5649597949727621</v>
          </cell>
        </row>
        <row r="1245">
          <cell r="C1245">
            <v>215.11651610999999</v>
          </cell>
          <cell r="D1245">
            <v>-36.800601960000002</v>
          </cell>
          <cell r="E1245">
            <v>-3.6617514388059703E-3</v>
          </cell>
          <cell r="G1245">
            <v>-1.6318272415212063</v>
          </cell>
        </row>
        <row r="1246">
          <cell r="C1246">
            <v>214.52427673</v>
          </cell>
          <cell r="D1246">
            <v>-36.331527710000003</v>
          </cell>
          <cell r="E1246">
            <v>-3.6150773840796023E-3</v>
          </cell>
          <cell r="G1246">
            <v>-1.7300284755155728</v>
          </cell>
        </row>
        <row r="1247">
          <cell r="C1247">
            <v>213.58177185</v>
          </cell>
          <cell r="D1247">
            <v>-35.8788147</v>
          </cell>
          <cell r="E1247">
            <v>-3.5700313134328357E-3</v>
          </cell>
          <cell r="G1247">
            <v>-1.5879922292967474</v>
          </cell>
        </row>
        <row r="1248">
          <cell r="C1248">
            <v>212.92320251000001</v>
          </cell>
          <cell r="D1248">
            <v>-35.412467960000001</v>
          </cell>
          <cell r="E1248">
            <v>-3.5236286527363186E-3</v>
          </cell>
          <cell r="G1248">
            <v>-1.5897531644176719</v>
          </cell>
        </row>
        <row r="1249">
          <cell r="C1249">
            <v>212.31658935999999</v>
          </cell>
          <cell r="D1249">
            <v>-34.992481230000003</v>
          </cell>
          <cell r="E1249">
            <v>-3.4818389283582094E-3</v>
          </cell>
          <cell r="G1249">
            <v>-1.591567281472092</v>
          </cell>
        </row>
        <row r="1250">
          <cell r="C1250">
            <v>211.54359435999999</v>
          </cell>
          <cell r="D1250">
            <v>-34.50158691</v>
          </cell>
          <cell r="E1250">
            <v>-3.4329937223880596E-3</v>
          </cell>
          <cell r="G1250">
            <v>-1.6410028952655114</v>
          </cell>
        </row>
        <row r="1251">
          <cell r="C1251">
            <v>210.63603209999999</v>
          </cell>
          <cell r="D1251">
            <v>-34.048873899999997</v>
          </cell>
          <cell r="E1251">
            <v>-3.3879476517412934E-3</v>
          </cell>
          <cell r="G1251">
            <v>-1.7601773606024331</v>
          </cell>
        </row>
        <row r="1252">
          <cell r="C1252">
            <v>209.91465758999999</v>
          </cell>
          <cell r="D1252">
            <v>-33.538890840000001</v>
          </cell>
          <cell r="E1252">
            <v>-3.3372030686567166E-3</v>
          </cell>
          <cell r="G1252">
            <v>-1.745291632055433</v>
          </cell>
        </row>
        <row r="1253">
          <cell r="C1253">
            <v>208.98809814000001</v>
          </cell>
          <cell r="D1253">
            <v>-33.124359130000002</v>
          </cell>
          <cell r="E1253">
            <v>-3.2959561323383088E-3</v>
          </cell>
          <cell r="G1253">
            <v>-1.6478587639406033</v>
          </cell>
        </row>
        <row r="1254">
          <cell r="C1254">
            <v>208.28372192</v>
          </cell>
          <cell r="D1254">
            <v>-32.628009800000001</v>
          </cell>
          <cell r="E1254">
            <v>-3.2465681393034828E-3</v>
          </cell>
          <cell r="G1254">
            <v>-1.6607227826634994</v>
          </cell>
        </row>
        <row r="1255">
          <cell r="C1255">
            <v>207.63050842000001</v>
          </cell>
          <cell r="D1255">
            <v>-32.188938139999998</v>
          </cell>
          <cell r="E1255">
            <v>-3.2028794169154228E-3</v>
          </cell>
          <cell r="G1255">
            <v>-1.6318041490762789</v>
          </cell>
        </row>
        <row r="1256">
          <cell r="C1256">
            <v>206.81326293999999</v>
          </cell>
          <cell r="D1256">
            <v>-31.733497620000001</v>
          </cell>
          <cell r="E1256">
            <v>-3.1575619522388062E-3</v>
          </cell>
          <cell r="G1256">
            <v>-2.1069088687586754</v>
          </cell>
        </row>
        <row r="1257">
          <cell r="C1257">
            <v>206.00352477999999</v>
          </cell>
          <cell r="D1257">
            <v>-31.294420240000001</v>
          </cell>
          <cell r="E1257">
            <v>-3.1138726606965176E-3</v>
          </cell>
          <cell r="G1257">
            <v>-2.3149304214244739</v>
          </cell>
        </row>
        <row r="1258">
          <cell r="C1258">
            <v>204.34162903000001</v>
          </cell>
          <cell r="D1258">
            <v>-30.811708450000001</v>
          </cell>
          <cell r="E1258">
            <v>-3.0658416368159204E-3</v>
          </cell>
          <cell r="G1258">
            <v>-2.3456913518183775</v>
          </cell>
        </row>
        <row r="1259">
          <cell r="C1259">
            <v>203.30957031</v>
          </cell>
          <cell r="D1259">
            <v>-30.247182850000002</v>
          </cell>
          <cell r="E1259">
            <v>-3.0096699353233834E-3</v>
          </cell>
          <cell r="G1259">
            <v>-2.3338163001408154</v>
          </cell>
        </row>
        <row r="1260">
          <cell r="C1260">
            <v>202.08522034000001</v>
          </cell>
          <cell r="D1260">
            <v>-29.674474719999999</v>
          </cell>
          <cell r="E1260">
            <v>-2.9526840517412937E-3</v>
          </cell>
          <cell r="G1260">
            <v>-2.2644995212023127</v>
          </cell>
        </row>
        <row r="1261">
          <cell r="C1261">
            <v>200.56143187999999</v>
          </cell>
          <cell r="D1261">
            <v>-29.05540276</v>
          </cell>
          <cell r="E1261">
            <v>-2.8910848517412933E-3</v>
          </cell>
          <cell r="G1261">
            <v>-2.58932307455169</v>
          </cell>
        </row>
        <row r="1262">
          <cell r="C1262">
            <v>199.04411315999999</v>
          </cell>
          <cell r="D1262">
            <v>-28.45815086</v>
          </cell>
          <cell r="E1262">
            <v>-2.8316568019900496E-3</v>
          </cell>
          <cell r="G1262">
            <v>-2.6122127201755143</v>
          </cell>
        </row>
        <row r="1263">
          <cell r="C1263">
            <v>196.91456604000001</v>
          </cell>
          <cell r="D1263">
            <v>-27.792716980000002</v>
          </cell>
          <cell r="E1263">
            <v>-2.7654444756218905E-3</v>
          </cell>
          <cell r="G1263">
            <v>-2.4556440932863164</v>
          </cell>
        </row>
        <row r="1264">
          <cell r="C1264">
            <v>195.55296326000001</v>
          </cell>
          <cell r="D1264">
            <v>-27.108194350000002</v>
          </cell>
          <cell r="E1264">
            <v>-2.6973327711442788E-3</v>
          </cell>
          <cell r="G1264">
            <v>-2.3552958435341123</v>
          </cell>
        </row>
        <row r="1265">
          <cell r="C1265">
            <v>193.9243927</v>
          </cell>
          <cell r="D1265">
            <v>-26.32822037</v>
          </cell>
          <cell r="E1265">
            <v>-2.6197234199004976E-3</v>
          </cell>
          <cell r="G1265">
            <v>-2.2717081274564221</v>
          </cell>
        </row>
        <row r="1266">
          <cell r="C1266">
            <v>192.08241272000001</v>
          </cell>
          <cell r="D1266">
            <v>-25.605516430000002</v>
          </cell>
          <cell r="E1266">
            <v>-2.5478125800995027E-3</v>
          </cell>
          <cell r="G1266">
            <v>-2.3572324262093125</v>
          </cell>
        </row>
        <row r="1267">
          <cell r="C1267">
            <v>190.42265320000001</v>
          </cell>
          <cell r="D1267">
            <v>-24.923721310000001</v>
          </cell>
          <cell r="E1267">
            <v>-2.4799722696517415E-3</v>
          </cell>
          <cell r="G1267">
            <v>-2.3150413324135739</v>
          </cell>
        </row>
        <row r="1268">
          <cell r="C1268">
            <v>188.79115295</v>
          </cell>
          <cell r="D1268">
            <v>-24.20101738</v>
          </cell>
          <cell r="E1268">
            <v>-2.4080614308457709E-3</v>
          </cell>
          <cell r="G1268">
            <v>-2.1606448437528449</v>
          </cell>
        </row>
        <row r="1269">
          <cell r="C1269">
            <v>187.41035461000001</v>
          </cell>
          <cell r="D1269">
            <v>-23.505586619999999</v>
          </cell>
          <cell r="E1269">
            <v>-2.3388643402985072E-3</v>
          </cell>
          <cell r="G1269">
            <v>-2.0775280173830151</v>
          </cell>
        </row>
        <row r="1270">
          <cell r="C1270">
            <v>186.01663207999999</v>
          </cell>
          <cell r="D1270">
            <v>-22.810155869999999</v>
          </cell>
          <cell r="E1270">
            <v>-2.2696672507462688E-3</v>
          </cell>
          <cell r="G1270">
            <v>-2.1866870443258346</v>
          </cell>
        </row>
        <row r="1271">
          <cell r="C1271">
            <v>184.62097168</v>
          </cell>
          <cell r="D1271">
            <v>-22.15835762</v>
          </cell>
          <cell r="E1271">
            <v>-2.204811703482587E-3</v>
          </cell>
          <cell r="G1271">
            <v>-2.3652871326043758</v>
          </cell>
        </row>
        <row r="1272">
          <cell r="C1272">
            <v>182.84086608999999</v>
          </cell>
          <cell r="D1272">
            <v>-21.520196909999999</v>
          </cell>
          <cell r="E1272">
            <v>-2.1413131253731343E-3</v>
          </cell>
          <cell r="G1272">
            <v>-2.5895315550974498</v>
          </cell>
        </row>
        <row r="1273">
          <cell r="C1273">
            <v>181.22784424</v>
          </cell>
          <cell r="D1273">
            <v>-20.868400569999999</v>
          </cell>
          <cell r="E1273">
            <v>-2.0764577681592036E-3</v>
          </cell>
          <cell r="G1273">
            <v>-2.6570303114295619</v>
          </cell>
        </row>
        <row r="1274">
          <cell r="C1274">
            <v>179.50375366</v>
          </cell>
          <cell r="D1274">
            <v>-20.28751183</v>
          </cell>
          <cell r="E1274">
            <v>-2.0186578935323385E-3</v>
          </cell>
          <cell r="G1274">
            <v>-2.6537964564711642</v>
          </cell>
        </row>
        <row r="1275">
          <cell r="C1275">
            <v>178.09370422000001</v>
          </cell>
          <cell r="D1275">
            <v>-19.690258029999999</v>
          </cell>
          <cell r="E1275">
            <v>-1.959229654726368E-3</v>
          </cell>
          <cell r="G1275">
            <v>-2.7989359419392512</v>
          </cell>
        </row>
        <row r="1276">
          <cell r="C1276">
            <v>176.50868224999999</v>
          </cell>
          <cell r="D1276">
            <v>-19.133913039999999</v>
          </cell>
          <cell r="E1276">
            <v>-1.9038719442786068E-3</v>
          </cell>
          <cell r="G1276">
            <v>-2.7748223475725369</v>
          </cell>
        </row>
        <row r="1277">
          <cell r="C1277">
            <v>174.73043823</v>
          </cell>
          <cell r="D1277">
            <v>-18.59120369</v>
          </cell>
          <cell r="E1277">
            <v>-1.8498710139303483E-3</v>
          </cell>
          <cell r="G1277">
            <v>-2.9293065721003906</v>
          </cell>
        </row>
        <row r="1278">
          <cell r="C1278">
            <v>173.48872374999999</v>
          </cell>
          <cell r="D1278">
            <v>-18.064857480000001</v>
          </cell>
          <cell r="E1278">
            <v>-1.7974982567164179E-3</v>
          </cell>
          <cell r="G1278">
            <v>-2.9954818280493796</v>
          </cell>
        </row>
        <row r="1279">
          <cell r="C1279">
            <v>171.87657166</v>
          </cell>
          <cell r="D1279">
            <v>-17.58760071</v>
          </cell>
          <cell r="E1279">
            <v>-1.7500100208955225E-3</v>
          </cell>
          <cell r="G1279">
            <v>-3.071405055039635</v>
          </cell>
        </row>
        <row r="1280">
          <cell r="C1280">
            <v>170.46841431000001</v>
          </cell>
          <cell r="D1280">
            <v>-17.14579582</v>
          </cell>
          <cell r="E1280">
            <v>-1.7060493353233831E-3</v>
          </cell>
          <cell r="G1280">
            <v>-3.3549954115791056</v>
          </cell>
        </row>
        <row r="1281">
          <cell r="C1281">
            <v>168.8712616</v>
          </cell>
          <cell r="D1281">
            <v>-16.654903409999999</v>
          </cell>
          <cell r="E1281">
            <v>-1.657204319402985E-3</v>
          </cell>
          <cell r="G1281">
            <v>-3.4074404930712245</v>
          </cell>
        </row>
        <row r="1282">
          <cell r="C1282">
            <v>167.27511597</v>
          </cell>
          <cell r="D1282">
            <v>-16.232191090000001</v>
          </cell>
          <cell r="E1282">
            <v>-1.6151433920398011E-3</v>
          </cell>
          <cell r="G1282">
            <v>-3.6484057108541252</v>
          </cell>
        </row>
        <row r="1283">
          <cell r="C1283">
            <v>165.85380554</v>
          </cell>
          <cell r="D1283">
            <v>-15.809477810000001</v>
          </cell>
          <cell r="E1283">
            <v>-1.5730823691542288E-3</v>
          </cell>
          <cell r="G1283">
            <v>-3.8617221541773952</v>
          </cell>
        </row>
        <row r="1284">
          <cell r="C1284">
            <v>164.09342957000001</v>
          </cell>
          <cell r="D1284">
            <v>-15.41130924</v>
          </cell>
          <cell r="E1284">
            <v>-1.5334636059701492E-3</v>
          </cell>
          <cell r="G1284">
            <v>-3.7270286145795528</v>
          </cell>
        </row>
        <row r="1285">
          <cell r="C1285">
            <v>162.47047423999999</v>
          </cell>
          <cell r="D1285">
            <v>-14.996777529999999</v>
          </cell>
          <cell r="E1285">
            <v>-1.4922166696517412E-3</v>
          </cell>
          <cell r="G1285">
            <v>-3.4486479680801256</v>
          </cell>
        </row>
        <row r="1286">
          <cell r="C1286">
            <v>161.55851745999999</v>
          </cell>
          <cell r="D1286">
            <v>-14.647698399999999</v>
          </cell>
          <cell r="E1286">
            <v>-1.4574824278606965E-3</v>
          </cell>
          <cell r="G1286">
            <v>-2.7332651293907491</v>
          </cell>
        </row>
        <row r="1287">
          <cell r="C1287">
            <v>160.71636963</v>
          </cell>
          <cell r="D1287">
            <v>-14.32316303</v>
          </cell>
          <cell r="E1287">
            <v>-1.425190351243781E-3</v>
          </cell>
          <cell r="G1287">
            <v>-2.0404545571323225</v>
          </cell>
        </row>
        <row r="1288">
          <cell r="C1288">
            <v>160.33053588999999</v>
          </cell>
          <cell r="D1288">
            <v>-14.03135395</v>
          </cell>
          <cell r="E1288">
            <v>-1.3961546218905472E-3</v>
          </cell>
          <cell r="G1288">
            <v>-2.3022810805438492</v>
          </cell>
        </row>
        <row r="1289">
          <cell r="C1289">
            <v>160.08132935</v>
          </cell>
          <cell r="D1289">
            <v>-13.81317997</v>
          </cell>
          <cell r="E1289">
            <v>-1.374445768159204E-3</v>
          </cell>
          <cell r="G1289">
            <v>-3.0638163314131543</v>
          </cell>
        </row>
        <row r="1290">
          <cell r="C1290">
            <v>158.87278748</v>
          </cell>
          <cell r="D1290">
            <v>-13.62773228</v>
          </cell>
          <cell r="E1290">
            <v>-1.3559932616915423E-3</v>
          </cell>
          <cell r="G1290">
            <v>-4.1820764830843524</v>
          </cell>
        </row>
        <row r="1291">
          <cell r="C1291">
            <v>157.97096252</v>
          </cell>
          <cell r="D1291">
            <v>-13.42319393</v>
          </cell>
          <cell r="E1291">
            <v>-1.3356411870646767E-3</v>
          </cell>
          <cell r="G1291">
            <v>-5.0106065832879594</v>
          </cell>
        </row>
        <row r="1292">
          <cell r="C1292">
            <v>157.3343811</v>
          </cell>
          <cell r="D1292">
            <v>-13.26229</v>
          </cell>
          <cell r="E1292">
            <v>-1.3196308457711443E-3</v>
          </cell>
          <cell r="G1292">
            <v>-5.3355085680338457</v>
          </cell>
        </row>
        <row r="1293">
          <cell r="C1293">
            <v>156.61091614</v>
          </cell>
          <cell r="D1293">
            <v>-13.150475500000001</v>
          </cell>
          <cell r="E1293">
            <v>-1.3085050248756219E-3</v>
          </cell>
          <cell r="G1293">
            <v>-6.2510957911629408</v>
          </cell>
        </row>
        <row r="1294">
          <cell r="C1294">
            <v>155.44119262999999</v>
          </cell>
          <cell r="D1294">
            <v>-13.003207209999999</v>
          </cell>
          <cell r="E1294">
            <v>-1.293851463681592E-3</v>
          </cell>
          <cell r="G1294">
            <v>-7.4836896546498206</v>
          </cell>
        </row>
        <row r="1295">
          <cell r="C1295">
            <v>154.71820068</v>
          </cell>
          <cell r="D1295">
            <v>-12.883210180000001</v>
          </cell>
          <cell r="E1295">
            <v>-1.2819114606965176E-3</v>
          </cell>
          <cell r="G1295">
            <v>-8.1208071844563996</v>
          </cell>
        </row>
        <row r="1296">
          <cell r="C1296">
            <v>153.46940613000001</v>
          </cell>
          <cell r="D1296">
            <v>-12.75230694</v>
          </cell>
          <cell r="E1296">
            <v>-1.2688862626865673E-3</v>
          </cell>
          <cell r="G1296">
            <v>-7.3158640104402002</v>
          </cell>
        </row>
        <row r="1297">
          <cell r="C1297">
            <v>152.30300903</v>
          </cell>
          <cell r="D1297">
            <v>-12.6241293</v>
          </cell>
          <cell r="E1297">
            <v>-1.2561322686567163E-3</v>
          </cell>
          <cell r="G1297">
            <v>-6.6460637863417968</v>
          </cell>
        </row>
        <row r="1298">
          <cell r="C1298">
            <v>151.60830687999999</v>
          </cell>
          <cell r="D1298">
            <v>-12.44958973</v>
          </cell>
          <cell r="E1298">
            <v>-1.2387651472636815E-3</v>
          </cell>
          <cell r="G1298">
            <v>-6.5194584127115949</v>
          </cell>
        </row>
        <row r="1299">
          <cell r="C1299">
            <v>150.81236267</v>
          </cell>
          <cell r="D1299">
            <v>-12.31322956</v>
          </cell>
          <cell r="E1299">
            <v>-1.2251969711442785E-3</v>
          </cell>
          <cell r="G1299">
            <v>-6.5309187303359391</v>
          </cell>
        </row>
        <row r="1300">
          <cell r="C1300">
            <v>149.48085022000001</v>
          </cell>
          <cell r="D1300">
            <v>-12.187779430000001</v>
          </cell>
          <cell r="E1300">
            <v>-1.2127143711442787E-3</v>
          </cell>
          <cell r="G1300">
            <v>-7.2207631249571227</v>
          </cell>
        </row>
        <row r="1301">
          <cell r="C1301">
            <v>148.74447631999999</v>
          </cell>
          <cell r="D1301">
            <v>-12.054146769999999</v>
          </cell>
          <cell r="E1301">
            <v>-1.1994175890547264E-3</v>
          </cell>
          <cell r="G1301">
            <v>-7.6297364919895605</v>
          </cell>
        </row>
        <row r="1302">
          <cell r="C1302">
            <v>147.79893494000001</v>
          </cell>
          <cell r="D1302">
            <v>-11.90960598</v>
          </cell>
          <cell r="E1302">
            <v>-1.1850354208955225E-3</v>
          </cell>
          <cell r="G1302">
            <v>-7.025075665385339</v>
          </cell>
        </row>
        <row r="1303">
          <cell r="C1303">
            <v>146.50531006</v>
          </cell>
          <cell r="D1303">
            <v>-11.77870274</v>
          </cell>
          <cell r="E1303">
            <v>-1.1720102228855722E-3</v>
          </cell>
          <cell r="G1303">
            <v>-6.9896977790667441</v>
          </cell>
        </row>
        <row r="1304">
          <cell r="C1304">
            <v>145.72042847</v>
          </cell>
          <cell r="D1304">
            <v>-11.63143444</v>
          </cell>
          <cell r="E1304">
            <v>-1.1573566606965175E-3</v>
          </cell>
          <cell r="G1304">
            <v>-7.1156355265177398</v>
          </cell>
        </row>
        <row r="1305">
          <cell r="C1305">
            <v>144.67733765</v>
          </cell>
          <cell r="D1305">
            <v>-11.46507549</v>
          </cell>
          <cell r="E1305">
            <v>-1.1408035313432835E-3</v>
          </cell>
          <cell r="G1305">
            <v>-6.9044420768981647</v>
          </cell>
        </row>
        <row r="1306">
          <cell r="C1306">
            <v>143.41099548</v>
          </cell>
          <cell r="D1306">
            <v>-11.323262209999999</v>
          </cell>
          <cell r="E1306">
            <v>-1.1266927572139303E-3</v>
          </cell>
          <cell r="G1306">
            <v>-7.2266776059655449</v>
          </cell>
        </row>
        <row r="1307">
          <cell r="C1307">
            <v>142.52032471000001</v>
          </cell>
          <cell r="D1307">
            <v>-11.189629549999999</v>
          </cell>
          <cell r="E1307">
            <v>-1.113395975124378E-3</v>
          </cell>
          <cell r="G1307">
            <v>-7.4051284967696986</v>
          </cell>
        </row>
        <row r="1308">
          <cell r="C1308">
            <v>141.62423706000001</v>
          </cell>
          <cell r="D1308">
            <v>-11.05327129</v>
          </cell>
          <cell r="E1308">
            <v>-1.0998279890547264E-3</v>
          </cell>
          <cell r="G1308">
            <v>-7.485910816937845</v>
          </cell>
        </row>
        <row r="1309">
          <cell r="C1309">
            <v>140.73423767</v>
          </cell>
          <cell r="D1309">
            <v>-10.94691181</v>
          </cell>
          <cell r="E1309">
            <v>-1.0892449562189053E-3</v>
          </cell>
          <cell r="G1309">
            <v>-7.7969622169980513</v>
          </cell>
        </row>
        <row r="1310">
          <cell r="C1310">
            <v>139.60855103</v>
          </cell>
          <cell r="D1310">
            <v>-10.818734170000001</v>
          </cell>
          <cell r="E1310">
            <v>-1.0764909621890548E-3</v>
          </cell>
          <cell r="G1310">
            <v>-8.0692123760753596</v>
          </cell>
        </row>
        <row r="1311">
          <cell r="C1311">
            <v>138.61044312000001</v>
          </cell>
          <cell r="D1311">
            <v>-10.67692089</v>
          </cell>
          <cell r="E1311">
            <v>-1.0623801880597014E-3</v>
          </cell>
          <cell r="G1311">
            <v>-8.0784615319233453</v>
          </cell>
        </row>
        <row r="1312">
          <cell r="C1312">
            <v>137.49789429</v>
          </cell>
          <cell r="D1312">
            <v>-10.54601574</v>
          </cell>
          <cell r="E1312">
            <v>-1.0493548E-3</v>
          </cell>
          <cell r="G1312">
            <v>-8.3496949018526276</v>
          </cell>
        </row>
        <row r="1313">
          <cell r="C1313">
            <v>136.67074585</v>
          </cell>
          <cell r="D1313">
            <v>-10.450564379999999</v>
          </cell>
          <cell r="E1313">
            <v>-1.0398571522388059E-3</v>
          </cell>
          <cell r="G1313">
            <v>-8.8355298929664912</v>
          </cell>
        </row>
        <row r="1314">
          <cell r="C1314">
            <v>135.58563232</v>
          </cell>
          <cell r="D1314">
            <v>-10.336022379999999</v>
          </cell>
          <cell r="E1314">
            <v>-1.0284599383084576E-3</v>
          </cell>
          <cell r="G1314">
            <v>-9.1811226928533287</v>
          </cell>
        </row>
        <row r="1315">
          <cell r="C1315">
            <v>134.68582153</v>
          </cell>
          <cell r="D1315">
            <v>-10.229662899999999</v>
          </cell>
          <cell r="E1315">
            <v>-1.0178769054726368E-3</v>
          </cell>
          <cell r="G1315">
            <v>-8.9808540060166546</v>
          </cell>
        </row>
        <row r="1316">
          <cell r="C1316">
            <v>133.49868774000001</v>
          </cell>
          <cell r="D1316">
            <v>-10.11239338</v>
          </cell>
          <cell r="E1316">
            <v>-1.006208296517413E-3</v>
          </cell>
          <cell r="G1316">
            <v>-9.2682800743725782</v>
          </cell>
        </row>
        <row r="1317">
          <cell r="C1317">
            <v>132.41712952</v>
          </cell>
          <cell r="D1317">
            <v>-9.9733076100000009</v>
          </cell>
          <cell r="E1317">
            <v>-9.9236891641791051E-4</v>
          </cell>
          <cell r="G1317">
            <v>-9.2993356420724993</v>
          </cell>
        </row>
        <row r="1318">
          <cell r="C1318">
            <v>131.36898804</v>
          </cell>
          <cell r="D1318">
            <v>-9.8887643799999996</v>
          </cell>
          <cell r="E1318">
            <v>-9.839566547263682E-4</v>
          </cell>
          <cell r="G1318">
            <v>-8.4709647027573975</v>
          </cell>
        </row>
        <row r="1319">
          <cell r="C1319">
            <v>130.5103302</v>
          </cell>
          <cell r="D1319">
            <v>-9.7796773899999998</v>
          </cell>
          <cell r="E1319">
            <v>-9.7310222786069645E-4</v>
          </cell>
          <cell r="G1319">
            <v>-8.8533871273217351</v>
          </cell>
        </row>
        <row r="1320">
          <cell r="C1320">
            <v>129.70051574999999</v>
          </cell>
          <cell r="D1320">
            <v>-9.6514997499999993</v>
          </cell>
          <cell r="E1320">
            <v>-9.6034823383084572E-4</v>
          </cell>
          <cell r="G1320">
            <v>-8.6730028924167453</v>
          </cell>
        </row>
        <row r="1321">
          <cell r="C1321">
            <v>128.45161438</v>
          </cell>
          <cell r="D1321">
            <v>-9.5533208799999993</v>
          </cell>
          <cell r="E1321">
            <v>-9.5057919203980095E-4</v>
          </cell>
          <cell r="G1321">
            <v>-9.6132502468881249</v>
          </cell>
        </row>
        <row r="1322">
          <cell r="C1322">
            <v>127.6789856</v>
          </cell>
          <cell r="D1322">
            <v>-9.4605970399999997</v>
          </cell>
          <cell r="E1322">
            <v>-9.4135293930348255E-4</v>
          </cell>
          <cell r="G1322">
            <v>-11.564380483428058</v>
          </cell>
        </row>
        <row r="1323">
          <cell r="C1323">
            <v>126.68928528000001</v>
          </cell>
          <cell r="D1323">
            <v>-9.3760538100000002</v>
          </cell>
          <cell r="E1323">
            <v>-9.3294067761194035E-4</v>
          </cell>
          <cell r="G1323">
            <v>-12.461652391850526</v>
          </cell>
        </row>
        <row r="1324">
          <cell r="C1324">
            <v>125.55672455</v>
          </cell>
          <cell r="D1324">
            <v>-9.3078746799999994</v>
          </cell>
          <cell r="E1324">
            <v>-9.2615668457711432E-4</v>
          </cell>
          <cell r="G1324">
            <v>-12.633254059719938</v>
          </cell>
        </row>
        <row r="1325">
          <cell r="C1325">
            <v>124.48397064</v>
          </cell>
          <cell r="D1325">
            <v>-9.2287855099999998</v>
          </cell>
          <cell r="E1325">
            <v>-9.182871154228856E-4</v>
          </cell>
          <cell r="G1325">
            <v>-11.751601049942977</v>
          </cell>
        </row>
        <row r="1326">
          <cell r="C1326">
            <v>123.38902283</v>
          </cell>
          <cell r="D1326">
            <v>-9.1115179099999999</v>
          </cell>
          <cell r="E1326">
            <v>-9.0661869751243777E-4</v>
          </cell>
          <cell r="G1326">
            <v>-11.398564283184125</v>
          </cell>
        </row>
        <row r="1327">
          <cell r="C1327">
            <v>122.46567535</v>
          </cell>
          <cell r="D1327">
            <v>-9.0269746800000004</v>
          </cell>
          <cell r="E1327">
            <v>-8.9820643582089557E-4</v>
          </cell>
          <cell r="G1327">
            <v>-11.441732288581502</v>
          </cell>
        </row>
        <row r="1328">
          <cell r="C1328">
            <v>121.71366119</v>
          </cell>
          <cell r="D1328">
            <v>-8.9887943299999993</v>
          </cell>
          <cell r="E1328">
            <v>-8.9440739601990042E-4</v>
          </cell>
          <cell r="G1328">
            <v>-12.981297866168429</v>
          </cell>
        </row>
        <row r="1329">
          <cell r="C1329">
            <v>120.55821991000001</v>
          </cell>
          <cell r="D1329">
            <v>-8.87970638</v>
          </cell>
          <cell r="E1329">
            <v>-8.8355287363184082E-4</v>
          </cell>
          <cell r="G1329">
            <v>-12.971118274023713</v>
          </cell>
        </row>
        <row r="1330">
          <cell r="C1330">
            <v>119.62385559000001</v>
          </cell>
          <cell r="D1330">
            <v>-8.8251638400000001</v>
          </cell>
          <cell r="E1330">
            <v>-8.7812575522388061E-4</v>
          </cell>
          <cell r="G1330">
            <v>-11.929256202164709</v>
          </cell>
        </row>
        <row r="1331">
          <cell r="C1331">
            <v>118.68678284000001</v>
          </cell>
          <cell r="D1331">
            <v>-8.7406206100000006</v>
          </cell>
          <cell r="E1331">
            <v>-8.6971349353233841E-4</v>
          </cell>
          <cell r="G1331">
            <v>-13.203237517038371</v>
          </cell>
        </row>
        <row r="1332">
          <cell r="C1332">
            <v>117.72448730000001</v>
          </cell>
          <cell r="D1332">
            <v>-8.6478967699999991</v>
          </cell>
          <cell r="E1332">
            <v>-8.6048724079601979E-4</v>
          </cell>
          <cell r="G1332">
            <v>-13.340675383584308</v>
          </cell>
        </row>
        <row r="1333">
          <cell r="C1333">
            <v>116.44085693</v>
          </cell>
          <cell r="D1333">
            <v>-8.5878982500000003</v>
          </cell>
          <cell r="E1333">
            <v>-8.5451723880597017E-4</v>
          </cell>
          <cell r="G1333">
            <v>-14.016788409462949</v>
          </cell>
        </row>
        <row r="1334">
          <cell r="C1334">
            <v>115.74542999000001</v>
          </cell>
          <cell r="D1334">
            <v>-8.5306272500000002</v>
          </cell>
          <cell r="E1334">
            <v>-8.4881863184079604E-4</v>
          </cell>
          <cell r="G1334">
            <v>-18.146292462988946</v>
          </cell>
        </row>
        <row r="1335">
          <cell r="C1335">
            <v>114.57516479</v>
          </cell>
          <cell r="D1335">
            <v>-8.4379033999999997</v>
          </cell>
          <cell r="E1335">
            <v>-8.3959237810945272E-4</v>
          </cell>
          <cell r="G1335">
            <v>-18.184227600979725</v>
          </cell>
        </row>
        <row r="1336">
          <cell r="C1336">
            <v>113.33377075</v>
          </cell>
          <cell r="D1336">
            <v>-8.4679021799999994</v>
          </cell>
          <cell r="E1336">
            <v>-8.4257733134328349E-4</v>
          </cell>
          <cell r="G1336">
            <v>-17.387851103920806</v>
          </cell>
        </row>
        <row r="1337">
          <cell r="C1337">
            <v>112.45397948999999</v>
          </cell>
          <cell r="D1337">
            <v>-8.37245083</v>
          </cell>
          <cell r="E1337">
            <v>-8.3307968457711442E-4</v>
          </cell>
          <cell r="G1337">
            <v>-15.51264522736372</v>
          </cell>
        </row>
        <row r="1338">
          <cell r="C1338">
            <v>111.64073181000001</v>
          </cell>
          <cell r="D1338">
            <v>-8.3069982499999995</v>
          </cell>
          <cell r="E1338">
            <v>-8.2656699004975121E-4</v>
          </cell>
          <cell r="G1338">
            <v>-13.989397717557914</v>
          </cell>
        </row>
        <row r="1339">
          <cell r="C1339">
            <v>110.75729370000001</v>
          </cell>
          <cell r="D1339">
            <v>-8.2606363300000005</v>
          </cell>
          <cell r="E1339">
            <v>-8.2195386368159212E-4</v>
          </cell>
          <cell r="G1339">
            <v>-17.915238850619062</v>
          </cell>
        </row>
        <row r="1340">
          <cell r="C1340">
            <v>109.64797211</v>
          </cell>
          <cell r="D1340">
            <v>-8.2088193900000004</v>
          </cell>
          <cell r="E1340">
            <v>-8.1679794925373136E-4</v>
          </cell>
          <cell r="G1340">
            <v>-20.440652282333133</v>
          </cell>
        </row>
        <row r="1341">
          <cell r="C1341">
            <v>108.54714966</v>
          </cell>
          <cell r="D1341">
            <v>-8.1488218299999993</v>
          </cell>
          <cell r="E1341">
            <v>-8.1082804278606959E-4</v>
          </cell>
          <cell r="G1341">
            <v>-22.114099476424244</v>
          </cell>
        </row>
        <row r="1342">
          <cell r="C1342">
            <v>107.41776276</v>
          </cell>
          <cell r="D1342">
            <v>-8.1024599100000003</v>
          </cell>
          <cell r="E1342">
            <v>-8.062149164179105E-4</v>
          </cell>
          <cell r="G1342">
            <v>-19.3628100543446</v>
          </cell>
        </row>
        <row r="1343">
          <cell r="C1343">
            <v>106.69982147</v>
          </cell>
          <cell r="D1343">
            <v>-8.0833692599999996</v>
          </cell>
          <cell r="E1343">
            <v>-8.043153492537313E-4</v>
          </cell>
          <cell r="G1343">
            <v>-18.628265474742275</v>
          </cell>
        </row>
        <row r="1344">
          <cell r="C1344">
            <v>105.79153442</v>
          </cell>
          <cell r="D1344">
            <v>-8.0015535399999997</v>
          </cell>
          <cell r="E1344">
            <v>-7.9617448159203976E-4</v>
          </cell>
          <cell r="G1344">
            <v>-20.626538144102692</v>
          </cell>
        </row>
        <row r="1345">
          <cell r="C1345">
            <v>104.6300354</v>
          </cell>
          <cell r="D1345">
            <v>-7.9524641000000003</v>
          </cell>
          <cell r="E1345">
            <v>-7.9128996019900498E-4</v>
          </cell>
          <cell r="G1345">
            <v>-22.833546647274193</v>
          </cell>
        </row>
        <row r="1346">
          <cell r="C1346">
            <v>103.49030304</v>
          </cell>
          <cell r="D1346">
            <v>-7.9442825299999997</v>
          </cell>
          <cell r="E1346">
            <v>-7.9047587363184082E-4</v>
          </cell>
          <cell r="G1346">
            <v>-29.414379300095792</v>
          </cell>
        </row>
        <row r="1347">
          <cell r="C1347">
            <v>102.46694946</v>
          </cell>
          <cell r="D1347">
            <v>-7.8951940499999997</v>
          </cell>
          <cell r="E1347">
            <v>-7.8559144776119399E-4</v>
          </cell>
          <cell r="G1347">
            <v>-25.05595963840867</v>
          </cell>
        </row>
        <row r="1348">
          <cell r="C1348">
            <v>101.60037994</v>
          </cell>
          <cell r="D1348">
            <v>-7.85701275</v>
          </cell>
          <cell r="E1348">
            <v>-7.817923134328358E-4</v>
          </cell>
          <cell r="G1348">
            <v>-22.741929193318256</v>
          </cell>
        </row>
        <row r="1349">
          <cell r="C1349">
            <v>100.71925354</v>
          </cell>
          <cell r="D1349">
            <v>-7.8106508300000002</v>
          </cell>
          <cell r="E1349">
            <v>-7.771791870646766E-4</v>
          </cell>
          <cell r="G1349">
            <v>-25.480357211087036</v>
          </cell>
        </row>
        <row r="1350">
          <cell r="C1350">
            <v>99.922080989999998</v>
          </cell>
          <cell r="D1350">
            <v>-7.7942876800000001</v>
          </cell>
          <cell r="E1350">
            <v>-7.7555101293532336E-4</v>
          </cell>
          <cell r="G1350">
            <v>-28.162902289840009</v>
          </cell>
        </row>
        <row r="1351">
          <cell r="C1351">
            <v>98.569076539999998</v>
          </cell>
          <cell r="D1351">
            <v>-7.7424716900000004</v>
          </cell>
          <cell r="E1351">
            <v>-7.7039519303482586E-4</v>
          </cell>
          <cell r="G1351">
            <v>-31.68867983471209</v>
          </cell>
        </row>
        <row r="1352">
          <cell r="C1352">
            <v>97.740615840000004</v>
          </cell>
          <cell r="D1352">
            <v>-7.7179269799999997</v>
          </cell>
          <cell r="E1352">
            <v>-7.6795293333333328E-4</v>
          </cell>
          <cell r="G1352">
            <v>-35.40410735543491</v>
          </cell>
        </row>
        <row r="1353">
          <cell r="C1353">
            <v>96.821777339999997</v>
          </cell>
          <cell r="D1353">
            <v>-7.6933822599999999</v>
          </cell>
          <cell r="E1353">
            <v>-7.6551067263681588E-4</v>
          </cell>
          <cell r="G1353">
            <v>-44.221821576439289</v>
          </cell>
        </row>
        <row r="1354">
          <cell r="C1354">
            <v>95.754814150000001</v>
          </cell>
          <cell r="D1354">
            <v>-7.6852006900000003</v>
          </cell>
          <cell r="E1354">
            <v>-7.6469658606965172E-4</v>
          </cell>
          <cell r="G1354">
            <v>-35.65301967281097</v>
          </cell>
        </row>
        <row r="1355">
          <cell r="C1355">
            <v>94.734443659999997</v>
          </cell>
          <cell r="D1355">
            <v>-7.6524744</v>
          </cell>
          <cell r="E1355">
            <v>-7.6144023880597017E-4</v>
          </cell>
          <cell r="G1355">
            <v>-33.729867761386913</v>
          </cell>
        </row>
        <row r="1356">
          <cell r="C1356">
            <v>93.642578130000004</v>
          </cell>
          <cell r="D1356">
            <v>-7.6033849699999996</v>
          </cell>
          <cell r="E1356">
            <v>-7.5655571840796019E-4</v>
          </cell>
          <cell r="G1356">
            <v>-35.874280164861233</v>
          </cell>
        </row>
        <row r="1357">
          <cell r="C1357">
            <v>92.842132570000004</v>
          </cell>
          <cell r="D1357">
            <v>-7.5924768399999998</v>
          </cell>
          <cell r="E1357">
            <v>-7.5547033233830841E-4</v>
          </cell>
          <cell r="G1357">
            <v>-38.497528021839408</v>
          </cell>
        </row>
        <row r="1358">
          <cell r="C1358">
            <v>91.592231749999996</v>
          </cell>
          <cell r="D1358">
            <v>-7.6006574599999999</v>
          </cell>
          <cell r="E1358">
            <v>-7.5628432437810941E-4</v>
          </cell>
          <cell r="G1358">
            <v>-44.66284017738694</v>
          </cell>
        </row>
        <row r="1359">
          <cell r="C1359">
            <v>90.928085330000002</v>
          </cell>
          <cell r="D1359">
            <v>-7.55429554</v>
          </cell>
          <cell r="E1359">
            <v>-7.5167119800995021E-4</v>
          </cell>
          <cell r="G1359">
            <v>-38.930362014722043</v>
          </cell>
        </row>
        <row r="1360">
          <cell r="C1360">
            <v>90.017059329999995</v>
          </cell>
          <cell r="D1360">
            <v>-7.5433874100000002</v>
          </cell>
          <cell r="E1360">
            <v>-7.5058581194029853E-4</v>
          </cell>
          <cell r="G1360">
            <v>-35.710909621691577</v>
          </cell>
        </row>
        <row r="1361">
          <cell r="C1361">
            <v>88.756362920000001</v>
          </cell>
          <cell r="D1361">
            <v>-7.56793213</v>
          </cell>
          <cell r="E1361">
            <v>-7.5302807263681593E-4</v>
          </cell>
          <cell r="G1361">
            <v>-46.008039931844181</v>
          </cell>
        </row>
        <row r="1362">
          <cell r="C1362">
            <v>87.955505369999997</v>
          </cell>
          <cell r="D1362">
            <v>-7.5188427000000004</v>
          </cell>
          <cell r="E1362">
            <v>-7.4814355223880606E-4</v>
          </cell>
          <cell r="G1362">
            <v>-45.771227336233366</v>
          </cell>
        </row>
        <row r="1363">
          <cell r="C1363">
            <v>86.876159670000007</v>
          </cell>
          <cell r="D1363">
            <v>-7.5297508200000003</v>
          </cell>
          <cell r="E1363">
            <v>-7.4922893731343282E-4</v>
          </cell>
          <cell r="G1363">
            <v>-46.931786349254232</v>
          </cell>
        </row>
        <row r="1364">
          <cell r="C1364">
            <v>85.905067439999996</v>
          </cell>
          <cell r="D1364">
            <v>-7.4997520399999997</v>
          </cell>
          <cell r="E1364">
            <v>-7.4624398407960194E-4</v>
          </cell>
          <cell r="G1364">
            <v>-80.147302556831349</v>
          </cell>
        </row>
        <row r="1365">
          <cell r="C1365">
            <v>84.919616700000006</v>
          </cell>
          <cell r="D1365">
            <v>-7.5024795500000003</v>
          </cell>
          <cell r="E1365">
            <v>-7.4651537810945282E-4</v>
          </cell>
          <cell r="G1365">
            <v>-35.087058466416899</v>
          </cell>
        </row>
        <row r="1366">
          <cell r="C1366">
            <v>84.192451480000003</v>
          </cell>
          <cell r="D1366">
            <v>-7.4915704700000001</v>
          </cell>
          <cell r="E1366">
            <v>-7.4542989751243778E-4</v>
          </cell>
          <cell r="G1366">
            <v>-19.443278484471566</v>
          </cell>
        </row>
        <row r="1367">
          <cell r="C1367">
            <v>83.124649050000002</v>
          </cell>
          <cell r="D1367">
            <v>-7.5161151899999998</v>
          </cell>
          <cell r="E1367">
            <v>-7.4787215820895517E-4</v>
          </cell>
          <cell r="G1367">
            <v>50.450075527482831</v>
          </cell>
        </row>
        <row r="1368">
          <cell r="C1368">
            <v>81.950569150000007</v>
          </cell>
          <cell r="D1368">
            <v>-7.4888439199999999</v>
          </cell>
          <cell r="E1368">
            <v>-7.4515859900497507E-4</v>
          </cell>
          <cell r="G1368">
            <v>36.157046847465068</v>
          </cell>
        </row>
        <row r="1369">
          <cell r="C1369">
            <v>80.664756769999997</v>
          </cell>
          <cell r="D1369">
            <v>-7.53247833</v>
          </cell>
          <cell r="E1369">
            <v>-7.495003313432836E-4</v>
          </cell>
          <cell r="G1369">
            <v>35.143394761805716</v>
          </cell>
        </row>
        <row r="1370">
          <cell r="C1370">
            <v>79.985816959999994</v>
          </cell>
          <cell r="D1370">
            <v>-7.5024795500000003</v>
          </cell>
          <cell r="E1370">
            <v>-7.4651537810945282E-4</v>
          </cell>
          <cell r="G1370">
            <v>41.834630355360346</v>
          </cell>
        </row>
        <row r="1371">
          <cell r="C1371">
            <v>79.068389890000006</v>
          </cell>
          <cell r="D1371">
            <v>-7.5352058399999997</v>
          </cell>
          <cell r="E1371">
            <v>-7.4977172537313427E-4</v>
          </cell>
          <cell r="G1371">
            <v>35.113643578230707</v>
          </cell>
        </row>
        <row r="1372">
          <cell r="C1372">
            <v>77.986244200000002</v>
          </cell>
          <cell r="D1372">
            <v>-7.5188427000000004</v>
          </cell>
          <cell r="E1372">
            <v>-7.4814355223880606E-4</v>
          </cell>
          <cell r="G1372">
            <v>-5.7046672882935834</v>
          </cell>
        </row>
        <row r="1373">
          <cell r="C1373">
            <v>77.04325867</v>
          </cell>
          <cell r="D1373">
            <v>-7.5406598999999996</v>
          </cell>
          <cell r="E1373">
            <v>-7.5031441791044776E-4</v>
          </cell>
          <cell r="G1373">
            <v>-45.849995909407447</v>
          </cell>
        </row>
        <row r="1374">
          <cell r="C1374">
            <v>76.335014340000001</v>
          </cell>
          <cell r="D1374">
            <v>-7.4915704700000001</v>
          </cell>
          <cell r="E1374">
            <v>-7.4542989751243778E-4</v>
          </cell>
          <cell r="G1374">
            <v>-39.110230431418728</v>
          </cell>
        </row>
        <row r="1375">
          <cell r="C1375">
            <v>75.288269040000003</v>
          </cell>
          <cell r="D1375">
            <v>-7.5052061099999996</v>
          </cell>
          <cell r="E1375">
            <v>-7.4678667761194023E-4</v>
          </cell>
          <cell r="G1375">
            <v>-18.180594549065951</v>
          </cell>
        </row>
        <row r="1376">
          <cell r="C1376">
            <v>74.546562190000003</v>
          </cell>
          <cell r="D1376">
            <v>-7.5024795500000003</v>
          </cell>
          <cell r="E1376">
            <v>-7.4651537810945282E-4</v>
          </cell>
          <cell r="G1376">
            <v>71.84593339008174</v>
          </cell>
        </row>
        <row r="1377">
          <cell r="C1377">
            <v>73.788879390000005</v>
          </cell>
          <cell r="D1377">
            <v>-7.5188427000000004</v>
          </cell>
          <cell r="E1377">
            <v>-7.4814355223880606E-4</v>
          </cell>
          <cell r="G1377">
            <v>71.422120272523557</v>
          </cell>
        </row>
        <row r="1378">
          <cell r="C1378">
            <v>72.614624019999994</v>
          </cell>
          <cell r="D1378">
            <v>-7.5406598999999996</v>
          </cell>
          <cell r="E1378">
            <v>-7.5031441791044776E-4</v>
          </cell>
          <cell r="G1378">
            <v>25.348709239814983</v>
          </cell>
        </row>
        <row r="1379">
          <cell r="C1379">
            <v>72.031036380000003</v>
          </cell>
          <cell r="D1379">
            <v>-7.5242967600000004</v>
          </cell>
          <cell r="E1379">
            <v>-7.4868624477611944E-4</v>
          </cell>
          <cell r="G1379">
            <v>-41.004035829306552</v>
          </cell>
        </row>
        <row r="1380">
          <cell r="C1380">
            <v>70.906677250000001</v>
          </cell>
          <cell r="D1380">
            <v>-7.5106611299999999</v>
          </cell>
          <cell r="E1380">
            <v>-7.4732946567164179E-4</v>
          </cell>
          <cell r="G1380">
            <v>19.245277573171009</v>
          </cell>
        </row>
        <row r="1381">
          <cell r="C1381">
            <v>70.037528989999998</v>
          </cell>
          <cell r="D1381">
            <v>-7.5215692499999998</v>
          </cell>
          <cell r="E1381">
            <v>-7.4841485074626866E-4</v>
          </cell>
          <cell r="G1381">
            <v>28.845295964246443</v>
          </cell>
        </row>
        <row r="1382">
          <cell r="C1382">
            <v>69.333335880000007</v>
          </cell>
          <cell r="D1382">
            <v>-7.5597505600000003</v>
          </cell>
          <cell r="E1382">
            <v>-7.5221398606965177E-4</v>
          </cell>
          <cell r="G1382">
            <v>36.667446338413939</v>
          </cell>
        </row>
        <row r="1383">
          <cell r="C1383">
            <v>68.642601010000007</v>
          </cell>
          <cell r="D1383">
            <v>-7.5242967600000004</v>
          </cell>
          <cell r="E1383">
            <v>-7.4868624477611944E-4</v>
          </cell>
          <cell r="G1383">
            <v>30.630890965163914</v>
          </cell>
        </row>
        <row r="1384">
          <cell r="C1384">
            <v>67.810684199999997</v>
          </cell>
          <cell r="D1384">
            <v>-7.5488414800000001</v>
          </cell>
          <cell r="E1384">
            <v>-7.5112850547263683E-4</v>
          </cell>
          <cell r="G1384">
            <v>31.175456300627456</v>
          </cell>
        </row>
        <row r="1385">
          <cell r="C1385">
            <v>67.27700806</v>
          </cell>
          <cell r="D1385">
            <v>-7.5788402599999998</v>
          </cell>
          <cell r="E1385">
            <v>-7.5411345870646761E-4</v>
          </cell>
          <cell r="G1385">
            <v>41.750794699592348</v>
          </cell>
        </row>
        <row r="1386">
          <cell r="C1386">
            <v>66.333053590000006</v>
          </cell>
          <cell r="D1386">
            <v>-7.5733861899999999</v>
          </cell>
          <cell r="E1386">
            <v>-7.5357076517412931E-4</v>
          </cell>
          <cell r="G1386">
            <v>47.164964762636238</v>
          </cell>
        </row>
        <row r="1387">
          <cell r="C1387">
            <v>65.638725280000003</v>
          </cell>
          <cell r="D1387">
            <v>-7.5870218300000003</v>
          </cell>
          <cell r="E1387">
            <v>-7.5492754527363187E-4</v>
          </cell>
          <cell r="G1387">
            <v>57.835244946707675</v>
          </cell>
        </row>
        <row r="1388">
          <cell r="C1388">
            <v>64.642417910000006</v>
          </cell>
          <cell r="D1388">
            <v>-7.61702061</v>
          </cell>
          <cell r="E1388">
            <v>-7.5791249850746265E-4</v>
          </cell>
          <cell r="G1388">
            <v>49.064157883308297</v>
          </cell>
        </row>
        <row r="1389">
          <cell r="C1389">
            <v>64.238113400000003</v>
          </cell>
          <cell r="D1389">
            <v>-7.6061124800000002</v>
          </cell>
          <cell r="E1389">
            <v>-7.5682711243781097E-4</v>
          </cell>
          <cell r="G1389">
            <v>33.732975804348591</v>
          </cell>
        </row>
        <row r="1390">
          <cell r="C1390">
            <v>63.45606995</v>
          </cell>
          <cell r="D1390">
            <v>-7.6279296900000002</v>
          </cell>
          <cell r="E1390">
            <v>-7.5899797910447759E-4</v>
          </cell>
          <cell r="G1390">
            <v>30.947336150142043</v>
          </cell>
        </row>
        <row r="1391">
          <cell r="C1391">
            <v>62.851764680000002</v>
          </cell>
          <cell r="D1391">
            <v>-7.6661100400000004</v>
          </cell>
          <cell r="E1391">
            <v>-7.6279701890547263E-4</v>
          </cell>
          <cell r="G1391">
            <v>25.645846396173305</v>
          </cell>
        </row>
        <row r="1392">
          <cell r="C1392">
            <v>62.053375240000001</v>
          </cell>
          <cell r="D1392">
            <v>-7.6361112599999998</v>
          </cell>
          <cell r="E1392">
            <v>-7.5981206567164174E-4</v>
          </cell>
          <cell r="G1392">
            <v>24.966614004378325</v>
          </cell>
        </row>
        <row r="1393">
          <cell r="C1393">
            <v>61.356712340000001</v>
          </cell>
          <cell r="D1393">
            <v>-7.7015638400000004</v>
          </cell>
          <cell r="E1393">
            <v>-7.6632476019900496E-4</v>
          </cell>
          <cell r="G1393">
            <v>22.718904781986218</v>
          </cell>
        </row>
        <row r="1394">
          <cell r="C1394">
            <v>60.512432099999998</v>
          </cell>
          <cell r="D1394">
            <v>-7.7206535299999999</v>
          </cell>
          <cell r="E1394">
            <v>-7.6822423184079599E-4</v>
          </cell>
          <cell r="G1394">
            <v>21.270865767945015</v>
          </cell>
        </row>
        <row r="1395">
          <cell r="C1395">
            <v>60.11646271</v>
          </cell>
          <cell r="D1395">
            <v>-7.7424716900000004</v>
          </cell>
          <cell r="E1395">
            <v>-7.7039519303482586E-4</v>
          </cell>
          <cell r="G1395">
            <v>34.296447923916936</v>
          </cell>
        </row>
        <row r="1396">
          <cell r="C1396">
            <v>59.171554569999998</v>
          </cell>
          <cell r="D1396">
            <v>-7.7697429700000002</v>
          </cell>
          <cell r="E1396">
            <v>-7.7310875323383088E-4</v>
          </cell>
          <cell r="G1396">
            <v>34.406863700218835</v>
          </cell>
        </row>
        <row r="1397">
          <cell r="C1397">
            <v>58.993618009999999</v>
          </cell>
          <cell r="D1397">
            <v>-7.7561073299999999</v>
          </cell>
          <cell r="E1397">
            <v>-7.7175197313432832E-4</v>
          </cell>
          <cell r="G1397">
            <v>43.227258921045042</v>
          </cell>
        </row>
        <row r="1398">
          <cell r="C1398">
            <v>57.809097289999997</v>
          </cell>
          <cell r="D1398">
            <v>-7.7997427000000004</v>
          </cell>
          <cell r="E1398">
            <v>-7.7609380099502492E-4</v>
          </cell>
          <cell r="G1398">
            <v>43.819049036521335</v>
          </cell>
        </row>
        <row r="1399">
          <cell r="C1399">
            <v>57.227355959999997</v>
          </cell>
          <cell r="D1399">
            <v>-7.7970151899999998</v>
          </cell>
          <cell r="E1399">
            <v>-7.7582240696517414E-4</v>
          </cell>
          <cell r="G1399">
            <v>38.603522087105297</v>
          </cell>
        </row>
        <row r="1400">
          <cell r="C1400">
            <v>56.642547610000001</v>
          </cell>
          <cell r="D1400">
            <v>-7.8133783299999999</v>
          </cell>
          <cell r="E1400">
            <v>-7.7745058009950246E-4</v>
          </cell>
          <cell r="G1400">
            <v>21.95303065752567</v>
          </cell>
        </row>
        <row r="1401">
          <cell r="C1401">
            <v>56.193881990000001</v>
          </cell>
          <cell r="D1401">
            <v>-7.82974148</v>
          </cell>
          <cell r="E1401">
            <v>-7.7907875422885569E-4</v>
          </cell>
          <cell r="G1401">
            <v>21.371091058959305</v>
          </cell>
        </row>
        <row r="1402">
          <cell r="C1402">
            <v>55.49689102</v>
          </cell>
          <cell r="D1402">
            <v>-7.8870124800000001</v>
          </cell>
          <cell r="E1402">
            <v>-7.8477736119402983E-4</v>
          </cell>
          <cell r="G1402">
            <v>24.5587668715966</v>
          </cell>
        </row>
        <row r="1403">
          <cell r="C1403">
            <v>55.055839540000001</v>
          </cell>
          <cell r="D1403">
            <v>-7.8706493399999999</v>
          </cell>
          <cell r="E1403">
            <v>-7.8314918805970151E-4</v>
          </cell>
          <cell r="G1403">
            <v>27.397518057528874</v>
          </cell>
        </row>
        <row r="1404">
          <cell r="C1404">
            <v>54.215476989999999</v>
          </cell>
          <cell r="D1404">
            <v>-7.8842849700000004</v>
          </cell>
          <cell r="E1404">
            <v>-7.8450596716417916E-4</v>
          </cell>
          <cell r="G1404">
            <v>29.593878169123631</v>
          </cell>
        </row>
        <row r="1405">
          <cell r="C1405">
            <v>53.796344759999997</v>
          </cell>
          <cell r="D1405">
            <v>-7.9115571999999998</v>
          </cell>
          <cell r="E1405">
            <v>-7.8721962189054722E-4</v>
          </cell>
          <cell r="G1405">
            <v>29.259836724633296</v>
          </cell>
        </row>
        <row r="1406">
          <cell r="C1406">
            <v>53.163105010000002</v>
          </cell>
          <cell r="D1406">
            <v>-7.9388284699999998</v>
          </cell>
          <cell r="E1406">
            <v>-7.8993318109452733E-4</v>
          </cell>
          <cell r="G1406">
            <v>22.171635394792368</v>
          </cell>
        </row>
        <row r="1407">
          <cell r="C1407">
            <v>52.547714229999997</v>
          </cell>
          <cell r="D1407">
            <v>-7.9415559800000004</v>
          </cell>
          <cell r="E1407">
            <v>-7.9020457512437811E-4</v>
          </cell>
          <cell r="G1407">
            <v>24.450045528237332</v>
          </cell>
        </row>
        <row r="1408">
          <cell r="C1408">
            <v>52.234485630000002</v>
          </cell>
          <cell r="D1408">
            <v>-7.9797363299999997</v>
          </cell>
          <cell r="E1408">
            <v>-7.9400361492537315E-4</v>
          </cell>
          <cell r="G1408">
            <v>26.520833994220606</v>
          </cell>
        </row>
        <row r="1409">
          <cell r="C1409">
            <v>51.652339939999997</v>
          </cell>
          <cell r="D1409">
            <v>-7.9906454099999999</v>
          </cell>
          <cell r="E1409">
            <v>-7.9508909552238809E-4</v>
          </cell>
          <cell r="G1409">
            <v>27.663358419730439</v>
          </cell>
        </row>
        <row r="1410">
          <cell r="C1410">
            <v>50.877429960000001</v>
          </cell>
          <cell r="D1410">
            <v>-8.0097351099999994</v>
          </cell>
          <cell r="E1410">
            <v>-7.9698856815920392E-4</v>
          </cell>
          <cell r="G1410">
            <v>53.990662472115034</v>
          </cell>
        </row>
        <row r="1411">
          <cell r="C1411">
            <v>50.451553339999997</v>
          </cell>
          <cell r="D1411">
            <v>-7.9933719600000002</v>
          </cell>
          <cell r="E1411">
            <v>-7.953603940298508E-4</v>
          </cell>
          <cell r="G1411">
            <v>20.542780087755094</v>
          </cell>
        </row>
        <row r="1412">
          <cell r="C1412">
            <v>50.093666079999998</v>
          </cell>
          <cell r="D1412">
            <v>-8.0097351099999994</v>
          </cell>
          <cell r="E1412">
            <v>-7.9698856815920392E-4</v>
          </cell>
          <cell r="G1412">
            <v>17.249154145581823</v>
          </cell>
        </row>
        <row r="1413">
          <cell r="C1413">
            <v>49.447544100000002</v>
          </cell>
          <cell r="D1413">
            <v>-8.0697336199999992</v>
          </cell>
          <cell r="E1413">
            <v>-8.0295856915422873E-4</v>
          </cell>
          <cell r="G1413">
            <v>16.410263066154542</v>
          </cell>
        </row>
        <row r="1414">
          <cell r="C1414">
            <v>48.926719669999997</v>
          </cell>
          <cell r="D1414">
            <v>-8.0860967600000002</v>
          </cell>
          <cell r="E1414">
            <v>-8.0458674228855726E-4</v>
          </cell>
          <cell r="G1414">
            <v>20.99815706476663</v>
          </cell>
        </row>
        <row r="1415">
          <cell r="C1415">
            <v>48.795295719999999</v>
          </cell>
          <cell r="D1415">
            <v>-8.0751876800000009</v>
          </cell>
          <cell r="E1415">
            <v>-8.0350126169154233E-4</v>
          </cell>
          <cell r="G1415">
            <v>16.563825144518614</v>
          </cell>
        </row>
        <row r="1416">
          <cell r="C1416">
            <v>47.888488770000002</v>
          </cell>
          <cell r="D1416">
            <v>-8.0860967600000002</v>
          </cell>
          <cell r="E1416">
            <v>-8.0458674228855726E-4</v>
          </cell>
          <cell r="G1416">
            <v>16.687047730966807</v>
          </cell>
        </row>
        <row r="1417">
          <cell r="C1417">
            <v>47.608745570000004</v>
          </cell>
          <cell r="D1417">
            <v>-8.1570034000000007</v>
          </cell>
          <cell r="E1417">
            <v>-8.1164212935323386E-4</v>
          </cell>
          <cell r="G1417">
            <v>17.131122855183481</v>
          </cell>
        </row>
        <row r="1418">
          <cell r="C1418">
            <v>47.143379209999999</v>
          </cell>
          <cell r="D1418">
            <v>-8.1351861999999997</v>
          </cell>
          <cell r="E1418">
            <v>-8.0947126368159205E-4</v>
          </cell>
          <cell r="G1418">
            <v>14.357290754961602</v>
          </cell>
        </row>
        <row r="1419">
          <cell r="C1419">
            <v>46.523494720000002</v>
          </cell>
          <cell r="D1419">
            <v>-8.13245869</v>
          </cell>
          <cell r="E1419">
            <v>-8.0919986965174127E-4</v>
          </cell>
          <cell r="G1419">
            <v>16.607586681167568</v>
          </cell>
        </row>
        <row r="1420">
          <cell r="C1420">
            <v>46.142509459999999</v>
          </cell>
          <cell r="D1420">
            <v>-8.1733665500000008</v>
          </cell>
          <cell r="E1420">
            <v>-8.1327030348258709E-4</v>
          </cell>
          <cell r="G1420">
            <v>20.953177699574088</v>
          </cell>
        </row>
        <row r="1421">
          <cell r="C1421">
            <v>45.960968020000003</v>
          </cell>
          <cell r="D1421">
            <v>-8.1842746700000006</v>
          </cell>
          <cell r="E1421">
            <v>-8.1435568855721396E-4</v>
          </cell>
          <cell r="G1421">
            <v>15.68263971531619</v>
          </cell>
        </row>
        <row r="1422">
          <cell r="C1422">
            <v>45.276199339999998</v>
          </cell>
          <cell r="D1422">
            <v>-8.2006378200000007</v>
          </cell>
          <cell r="E1422">
            <v>-8.159838626865672E-4</v>
          </cell>
          <cell r="G1422">
            <v>23.055926880377427</v>
          </cell>
        </row>
        <row r="1423">
          <cell r="C1423">
            <v>45.152744290000001</v>
          </cell>
          <cell r="D1423">
            <v>-8.2279100399999994</v>
          </cell>
          <cell r="E1423">
            <v>-8.1869751641791035E-4</v>
          </cell>
          <cell r="G1423">
            <v>28.28859940786495</v>
          </cell>
        </row>
        <row r="1424">
          <cell r="C1424">
            <v>44.606281279999997</v>
          </cell>
          <cell r="D1424">
            <v>-8.2306375500000009</v>
          </cell>
          <cell r="E1424">
            <v>-8.1896891044776123E-4</v>
          </cell>
          <cell r="G1424">
            <v>22.355888308824412</v>
          </cell>
        </row>
        <row r="1425">
          <cell r="C1425">
            <v>43.143478389999999</v>
          </cell>
          <cell r="D1425">
            <v>-8.2797269799999995</v>
          </cell>
          <cell r="E1425">
            <v>-8.238534308457711E-4</v>
          </cell>
          <cell r="G1425">
            <v>21.746783028155672</v>
          </cell>
        </row>
        <row r="1426">
          <cell r="C1426">
            <v>41.580341339999997</v>
          </cell>
          <cell r="D1426">
            <v>-8.3751783399999997</v>
          </cell>
          <cell r="E1426">
            <v>-8.333510786069652E-4</v>
          </cell>
          <cell r="G1426">
            <v>22.716025074949503</v>
          </cell>
        </row>
        <row r="1427">
          <cell r="C1427">
            <v>40.381443019999999</v>
          </cell>
          <cell r="D1427">
            <v>-8.4324483899999993</v>
          </cell>
          <cell r="E1427">
            <v>-8.3904959104477608E-4</v>
          </cell>
          <cell r="G1427">
            <v>22.235426222529643</v>
          </cell>
        </row>
        <row r="1428">
          <cell r="C1428">
            <v>39.116035459999999</v>
          </cell>
          <cell r="D1428">
            <v>-8.4433574700000005</v>
          </cell>
          <cell r="E1428">
            <v>-8.4013507164179112E-4</v>
          </cell>
          <cell r="G1428">
            <v>23.678477763544862</v>
          </cell>
        </row>
        <row r="1429">
          <cell r="C1429">
            <v>37.914054870000001</v>
          </cell>
          <cell r="D1429">
            <v>-8.5224456800000006</v>
          </cell>
          <cell r="E1429">
            <v>-8.4800454527363188E-4</v>
          </cell>
          <cell r="G1429">
            <v>22.769870205943636</v>
          </cell>
        </row>
        <row r="1430">
          <cell r="C1430">
            <v>37.209182740000003</v>
          </cell>
          <cell r="D1430">
            <v>-8.5578994799999997</v>
          </cell>
          <cell r="E1430">
            <v>-8.515322865671641E-4</v>
          </cell>
          <cell r="G1430">
            <v>19.091619010262445</v>
          </cell>
        </row>
        <row r="1431">
          <cell r="C1431">
            <v>36.033393859999997</v>
          </cell>
          <cell r="D1431">
            <v>-8.5988073299999996</v>
          </cell>
          <cell r="E1431">
            <v>-8.55602719402985E-4</v>
          </cell>
          <cell r="G1431">
            <v>21.209317487325013</v>
          </cell>
        </row>
        <row r="1432">
          <cell r="C1432">
            <v>35.200183869999996</v>
          </cell>
          <cell r="D1432">
            <v>-8.6560773799999993</v>
          </cell>
          <cell r="E1432">
            <v>-8.6130123184079599E-4</v>
          </cell>
          <cell r="G1432">
            <v>21.231357149344738</v>
          </cell>
        </row>
        <row r="1433">
          <cell r="C1433">
            <v>34.376605990000002</v>
          </cell>
          <cell r="D1433">
            <v>-8.6860761600000007</v>
          </cell>
          <cell r="E1433">
            <v>-8.6428618507462698E-4</v>
          </cell>
          <cell r="G1433">
            <v>20.157067138781652</v>
          </cell>
        </row>
        <row r="1434">
          <cell r="C1434">
            <v>33.604106899999998</v>
          </cell>
          <cell r="D1434">
            <v>-8.7215299599999998</v>
          </cell>
          <cell r="E1434">
            <v>-8.678139263681592E-4</v>
          </cell>
          <cell r="G1434">
            <v>23.049477912327092</v>
          </cell>
        </row>
        <row r="1435">
          <cell r="C1435">
            <v>33.212554930000003</v>
          </cell>
          <cell r="D1435">
            <v>-8.7433481200000003</v>
          </cell>
          <cell r="E1435">
            <v>-8.6998488756218908E-4</v>
          </cell>
          <cell r="G1435">
            <v>26.497729803180189</v>
          </cell>
        </row>
        <row r="1436">
          <cell r="C1436">
            <v>32.548721309999998</v>
          </cell>
          <cell r="D1436">
            <v>-8.7678918800000005</v>
          </cell>
          <cell r="E1436">
            <v>-8.7242705273631851E-4</v>
          </cell>
          <cell r="G1436">
            <v>31.287653887532215</v>
          </cell>
        </row>
        <row r="1437">
          <cell r="C1437">
            <v>31.61349869</v>
          </cell>
          <cell r="D1437">
            <v>-8.7842550300000006</v>
          </cell>
          <cell r="E1437">
            <v>-8.7405522686567175E-4</v>
          </cell>
          <cell r="G1437">
            <v>29.428234849581035</v>
          </cell>
        </row>
        <row r="1438">
          <cell r="C1438">
            <v>31.17392731</v>
          </cell>
          <cell r="D1438">
            <v>-8.8033456799999996</v>
          </cell>
          <cell r="E1438">
            <v>-8.7595479402985074E-4</v>
          </cell>
          <cell r="G1438">
            <v>31.329173470270266</v>
          </cell>
        </row>
        <row r="1439">
          <cell r="C1439">
            <v>30.949434279999998</v>
          </cell>
          <cell r="D1439">
            <v>-8.8251638400000001</v>
          </cell>
          <cell r="E1439">
            <v>-8.7812575522388061E-4</v>
          </cell>
          <cell r="G1439">
            <v>28.639015859893167</v>
          </cell>
        </row>
        <row r="1440">
          <cell r="C1440">
            <v>29.966587069999999</v>
          </cell>
          <cell r="D1440">
            <v>-8.8387994800000005</v>
          </cell>
          <cell r="E1440">
            <v>-8.7948253532338318E-4</v>
          </cell>
          <cell r="G1440">
            <v>22.600087504995297</v>
          </cell>
        </row>
        <row r="1441">
          <cell r="C1441">
            <v>29.698259350000001</v>
          </cell>
          <cell r="D1441">
            <v>-8.8524351100000001</v>
          </cell>
          <cell r="E1441">
            <v>-8.8083931442786072E-4</v>
          </cell>
          <cell r="G1441">
            <v>23.779631073782937</v>
          </cell>
        </row>
        <row r="1442">
          <cell r="C1442">
            <v>29.345989230000001</v>
          </cell>
          <cell r="D1442">
            <v>-8.8906154599999994</v>
          </cell>
          <cell r="E1442">
            <v>-8.8463835422885565E-4</v>
          </cell>
          <cell r="G1442">
            <v>13.183222130767104</v>
          </cell>
        </row>
        <row r="1443">
          <cell r="C1443">
            <v>28.891788479999999</v>
          </cell>
          <cell r="D1443">
            <v>-8.8606166799999997</v>
          </cell>
          <cell r="E1443">
            <v>-8.8165340099502487E-4</v>
          </cell>
          <cell r="G1443">
            <v>12.78552200612687</v>
          </cell>
        </row>
        <row r="1444">
          <cell r="C1444">
            <v>28.697019579999999</v>
          </cell>
          <cell r="D1444">
            <v>-8.9151601800000009</v>
          </cell>
          <cell r="E1444">
            <v>-8.8708061492537326E-4</v>
          </cell>
          <cell r="G1444">
            <v>8.4883918097161413</v>
          </cell>
        </row>
        <row r="1445">
          <cell r="C1445">
            <v>28.446380619999999</v>
          </cell>
          <cell r="D1445">
            <v>-8.9042520500000002</v>
          </cell>
          <cell r="E1445">
            <v>-8.8599522885572136E-4</v>
          </cell>
          <cell r="G1445">
            <v>9.7651670931472871</v>
          </cell>
        </row>
        <row r="1446">
          <cell r="C1446">
            <v>28.24611664</v>
          </cell>
          <cell r="D1446">
            <v>-8.9015245400000005</v>
          </cell>
          <cell r="E1446">
            <v>-8.8572383482587069E-4</v>
          </cell>
          <cell r="G1446">
            <v>12.526566884842389</v>
          </cell>
        </row>
        <row r="1447">
          <cell r="C1447">
            <v>27.978132250000002</v>
          </cell>
          <cell r="D1447">
            <v>-8.9424314500000008</v>
          </cell>
          <cell r="E1447">
            <v>-8.8979417412935336E-4</v>
          </cell>
          <cell r="G1447">
            <v>12.898535847152266</v>
          </cell>
        </row>
        <row r="1448">
          <cell r="C1448">
            <v>27.86706543</v>
          </cell>
          <cell r="D1448">
            <v>-8.9397049000000006</v>
          </cell>
          <cell r="E1448">
            <v>-8.8952287562189065E-4</v>
          </cell>
          <cell r="G1448">
            <v>12.563578433352305</v>
          </cell>
        </row>
        <row r="1449">
          <cell r="C1449">
            <v>27.469341279999998</v>
          </cell>
          <cell r="D1449">
            <v>-8.9287958100000004</v>
          </cell>
          <cell r="E1449">
            <v>-8.884373940298508E-4</v>
          </cell>
          <cell r="G1449">
            <v>-37.061319376114113</v>
          </cell>
        </row>
        <row r="1450">
          <cell r="C1450">
            <v>27.159475329999999</v>
          </cell>
          <cell r="D1450">
            <v>-8.9369783399999996</v>
          </cell>
          <cell r="E1450">
            <v>-8.8925157611940292E-4</v>
          </cell>
          <cell r="G1450">
            <v>-15.947788615386196</v>
          </cell>
        </row>
        <row r="1451">
          <cell r="C1451">
            <v>27.00083923</v>
          </cell>
          <cell r="D1451">
            <v>-8.9369783399999996</v>
          </cell>
          <cell r="E1451">
            <v>-8.8925157611940292E-4</v>
          </cell>
          <cell r="G1451">
            <v>-8.6307245630451614</v>
          </cell>
        </row>
        <row r="1452">
          <cell r="C1452">
            <v>26.85399628</v>
          </cell>
          <cell r="D1452">
            <v>-8.9042520500000002</v>
          </cell>
          <cell r="E1452">
            <v>-8.8599522885572136E-4</v>
          </cell>
          <cell r="G1452">
            <v>-6.7636044929577324</v>
          </cell>
        </row>
        <row r="1453">
          <cell r="C1453">
            <v>26.971841810000001</v>
          </cell>
          <cell r="D1453">
            <v>-8.9233417500000005</v>
          </cell>
          <cell r="E1453">
            <v>-8.8789470149253742E-4</v>
          </cell>
          <cell r="G1453">
            <v>7.093044483865425</v>
          </cell>
        </row>
        <row r="1454">
          <cell r="C1454">
            <v>26.753900529999999</v>
          </cell>
          <cell r="D1454">
            <v>-8.9260683099999998</v>
          </cell>
          <cell r="E1454">
            <v>-8.8816600099502483E-4</v>
          </cell>
          <cell r="G1454">
            <v>16.721010743566545</v>
          </cell>
        </row>
        <row r="1455">
          <cell r="C1455">
            <v>26.189039229999999</v>
          </cell>
          <cell r="D1455">
            <v>-8.9342508299999999</v>
          </cell>
          <cell r="E1455">
            <v>-8.8898018208955225E-4</v>
          </cell>
          <cell r="G1455">
            <v>-3.1783279598650438</v>
          </cell>
        </row>
        <row r="1456">
          <cell r="C1456">
            <v>26.415876390000001</v>
          </cell>
          <cell r="D1456">
            <v>-8.9206152000000003</v>
          </cell>
          <cell r="E1456">
            <v>-8.8762340298507471E-4</v>
          </cell>
          <cell r="G1456">
            <v>-5.9783985927139174</v>
          </cell>
        </row>
        <row r="1457">
          <cell r="C1457">
            <v>26.301137919999999</v>
          </cell>
          <cell r="D1457">
            <v>-8.9042520500000002</v>
          </cell>
          <cell r="E1457">
            <v>-8.8599522885572136E-4</v>
          </cell>
          <cell r="G1457">
            <v>6.1932849398441263</v>
          </cell>
        </row>
        <row r="1458">
          <cell r="C1458">
            <v>26.152740479999999</v>
          </cell>
          <cell r="D1458">
            <v>-8.8960695300000001</v>
          </cell>
          <cell r="E1458">
            <v>-8.8518104776119406E-4</v>
          </cell>
          <cell r="G1458">
            <v>7.8063085301188968</v>
          </cell>
        </row>
        <row r="1459">
          <cell r="C1459">
            <v>25.811008449999999</v>
          </cell>
          <cell r="D1459">
            <v>-8.9451589600000005</v>
          </cell>
          <cell r="E1459">
            <v>-8.9006556815920403E-4</v>
          </cell>
          <cell r="G1459">
            <v>8.3848265162271467</v>
          </cell>
        </row>
        <row r="1460">
          <cell r="C1460">
            <v>26.016170500000001</v>
          </cell>
          <cell r="D1460">
            <v>-8.9315233200000002</v>
          </cell>
          <cell r="E1460">
            <v>-8.8870878805970147E-4</v>
          </cell>
          <cell r="G1460">
            <v>7.2044227346364611</v>
          </cell>
        </row>
        <row r="1461">
          <cell r="C1461">
            <v>25.743644710000002</v>
          </cell>
          <cell r="D1461">
            <v>-8.9560680399999999</v>
          </cell>
          <cell r="E1461">
            <v>-8.9115104875621886E-4</v>
          </cell>
          <cell r="G1461">
            <v>-0.48243846687815928</v>
          </cell>
        </row>
        <row r="1462">
          <cell r="C1462">
            <v>26.10264587</v>
          </cell>
          <cell r="D1462">
            <v>-8.9260683099999998</v>
          </cell>
          <cell r="E1462">
            <v>-8.8816600099502483E-4</v>
          </cell>
          <cell r="G1462">
            <v>-0.94992199472851024</v>
          </cell>
        </row>
        <row r="1463">
          <cell r="C1463">
            <v>25.696125030000001</v>
          </cell>
          <cell r="D1463">
            <v>-8.8960695300000001</v>
          </cell>
          <cell r="E1463">
            <v>-8.8518104776119406E-4</v>
          </cell>
          <cell r="G1463">
            <v>-0.47975823998785894</v>
          </cell>
        </row>
        <row r="1464">
          <cell r="C1464">
            <v>25.538349149999998</v>
          </cell>
          <cell r="D1464">
            <v>-8.9287958100000004</v>
          </cell>
          <cell r="E1464">
            <v>-8.884373940298508E-4</v>
          </cell>
          <cell r="G1464">
            <v>-2.049314386239057</v>
          </cell>
        </row>
        <row r="1465">
          <cell r="C1465">
            <v>25.636014939999999</v>
          </cell>
          <cell r="D1465">
            <v>-8.9260683099999998</v>
          </cell>
          <cell r="E1465">
            <v>-8.8816600099502483E-4</v>
          </cell>
          <cell r="G1465">
            <v>-0.43408641992599128</v>
          </cell>
        </row>
        <row r="1466">
          <cell r="C1466">
            <v>25.663045879999999</v>
          </cell>
          <cell r="D1466">
            <v>-8.9015245400000005</v>
          </cell>
          <cell r="E1466">
            <v>-8.8572383482587069E-4</v>
          </cell>
          <cell r="G1466">
            <v>-3.4572947438044963</v>
          </cell>
        </row>
        <row r="1467">
          <cell r="C1467">
            <v>25.527048109999999</v>
          </cell>
          <cell r="D1467">
            <v>-8.8660707500000004</v>
          </cell>
          <cell r="E1467">
            <v>-8.8219609452736328E-4</v>
          </cell>
          <cell r="G1467">
            <v>-4.6038813683497546</v>
          </cell>
        </row>
        <row r="1468">
          <cell r="C1468">
            <v>25.2318058</v>
          </cell>
          <cell r="D1468">
            <v>-8.8687982600000002</v>
          </cell>
          <cell r="E1468">
            <v>-8.8246748855721395E-4</v>
          </cell>
          <cell r="G1468">
            <v>-0.4056039662190814</v>
          </cell>
        </row>
        <row r="1469">
          <cell r="C1469">
            <v>25.303094860000002</v>
          </cell>
          <cell r="D1469">
            <v>-8.8933429700000008</v>
          </cell>
          <cell r="E1469">
            <v>-8.8490974825870654E-4</v>
          </cell>
          <cell r="G1469">
            <v>1.8096247137947474</v>
          </cell>
        </row>
        <row r="1470">
          <cell r="C1470">
            <v>25.550807949999999</v>
          </cell>
          <cell r="D1470">
            <v>-8.8469800900000006</v>
          </cell>
          <cell r="E1470">
            <v>-8.8029652636815927E-4</v>
          </cell>
          <cell r="G1470">
            <v>1.5847640617085696</v>
          </cell>
        </row>
        <row r="1471">
          <cell r="C1471">
            <v>25.307706830000001</v>
          </cell>
          <cell r="D1471">
            <v>-8.8360719700000008</v>
          </cell>
          <cell r="E1471">
            <v>-8.792111412935324E-4</v>
          </cell>
        </row>
        <row r="1472">
          <cell r="C1472">
            <v>25.379760739999998</v>
          </cell>
          <cell r="D1472">
            <v>-8.8197088200000007</v>
          </cell>
          <cell r="E1472">
            <v>-8.7758296716417916E-4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6">
          <cell r="C6">
            <v>23.019556049999998</v>
          </cell>
          <cell r="F6">
            <v>0</v>
          </cell>
        </row>
        <row r="7">
          <cell r="C7">
            <v>23.166168209999999</v>
          </cell>
          <cell r="F7">
            <v>-2.2680964929859722E-5</v>
          </cell>
        </row>
        <row r="8">
          <cell r="C8">
            <v>22.92326164</v>
          </cell>
          <cell r="F8">
            <v>-2.0221598196392786E-5</v>
          </cell>
        </row>
        <row r="9">
          <cell r="C9">
            <v>23.012136460000001</v>
          </cell>
          <cell r="F9">
            <v>-1.858200501002004E-5</v>
          </cell>
        </row>
        <row r="10">
          <cell r="C10">
            <v>23.305315019999998</v>
          </cell>
          <cell r="F10">
            <v>-2.4867105210420841E-5</v>
          </cell>
        </row>
        <row r="11">
          <cell r="C11">
            <v>23.18391609</v>
          </cell>
          <cell r="F11">
            <v>-2.0494847695390781E-5</v>
          </cell>
        </row>
        <row r="12">
          <cell r="C12">
            <v>22.972118380000001</v>
          </cell>
          <cell r="F12">
            <v>-2.1314645290581162E-5</v>
          </cell>
        </row>
        <row r="13">
          <cell r="C13">
            <v>23.25208855</v>
          </cell>
          <cell r="F13">
            <v>-2.2134441883767534E-5</v>
          </cell>
        </row>
        <row r="14">
          <cell r="C14">
            <v>22.93951607</v>
          </cell>
          <cell r="F14">
            <v>-2.3500761523046095E-5</v>
          </cell>
        </row>
        <row r="15">
          <cell r="C15">
            <v>22.90400314</v>
          </cell>
          <cell r="F15">
            <v>-2.0221598196392786E-5</v>
          </cell>
        </row>
        <row r="16">
          <cell r="C16">
            <v>25.081375120000001</v>
          </cell>
          <cell r="F16">
            <v>-4.3722334669338677E-6</v>
          </cell>
        </row>
        <row r="17">
          <cell r="C17">
            <v>25.273050309999999</v>
          </cell>
          <cell r="F17">
            <v>7.1048737474949909E-6</v>
          </cell>
        </row>
        <row r="18">
          <cell r="C18">
            <v>25.124109270000002</v>
          </cell>
          <cell r="F18">
            <v>4.6455070140280563E-6</v>
          </cell>
        </row>
        <row r="19">
          <cell r="C19">
            <v>25.069593430000001</v>
          </cell>
          <cell r="F19">
            <v>4.9187565130260517E-6</v>
          </cell>
        </row>
        <row r="20">
          <cell r="C20">
            <v>25.11971664</v>
          </cell>
          <cell r="F20">
            <v>7.9246703406813627E-6</v>
          </cell>
        </row>
        <row r="21">
          <cell r="C21">
            <v>25.25688362</v>
          </cell>
          <cell r="F21">
            <v>8.7444669338677354E-6</v>
          </cell>
        </row>
        <row r="22">
          <cell r="C22">
            <v>25.113826750000001</v>
          </cell>
          <cell r="F22">
            <v>1.3116700400801604E-5</v>
          </cell>
        </row>
        <row r="23">
          <cell r="C23">
            <v>25.168338779999999</v>
          </cell>
          <cell r="F23">
            <v>3.0059138276553106E-6</v>
          </cell>
        </row>
        <row r="24">
          <cell r="C24">
            <v>25.137390140000001</v>
          </cell>
          <cell r="F24">
            <v>7.3781472945891779E-6</v>
          </cell>
        </row>
        <row r="25">
          <cell r="C25">
            <v>25.10344315</v>
          </cell>
          <cell r="F25">
            <v>4.0989839679358715E-6</v>
          </cell>
        </row>
        <row r="26">
          <cell r="C26">
            <v>25.088787079999999</v>
          </cell>
          <cell r="F26">
            <v>1.2296927855711423E-5</v>
          </cell>
        </row>
        <row r="27">
          <cell r="C27">
            <v>25.094631199999998</v>
          </cell>
          <cell r="F27">
            <v>8.7444669338677354E-6</v>
          </cell>
        </row>
        <row r="28">
          <cell r="C28">
            <v>25.205278400000001</v>
          </cell>
          <cell r="F28">
            <v>6.8316242484969939E-6</v>
          </cell>
        </row>
        <row r="29">
          <cell r="C29">
            <v>25.144777300000001</v>
          </cell>
          <cell r="F29">
            <v>8.1979438877755514E-6</v>
          </cell>
        </row>
        <row r="30">
          <cell r="C30">
            <v>25.181638719999999</v>
          </cell>
          <cell r="F30">
            <v>6.8316242484969939E-6</v>
          </cell>
        </row>
        <row r="31">
          <cell r="C31">
            <v>25.035665510000001</v>
          </cell>
          <cell r="F31">
            <v>1.0657334669338678E-5</v>
          </cell>
        </row>
        <row r="32">
          <cell r="C32">
            <v>25.822582239999999</v>
          </cell>
          <cell r="F32">
            <v>8.47121743486974E-6</v>
          </cell>
        </row>
        <row r="33">
          <cell r="C33">
            <v>28.703947070000002</v>
          </cell>
          <cell r="F33">
            <v>3.6617485971943885E-5</v>
          </cell>
        </row>
        <row r="34">
          <cell r="C34">
            <v>30.681131359999998</v>
          </cell>
          <cell r="F34">
            <v>5.9025201402805611E-5</v>
          </cell>
        </row>
        <row r="35">
          <cell r="C35">
            <v>32.591823580000003</v>
          </cell>
          <cell r="F35">
            <v>8.9630860721442884E-5</v>
          </cell>
        </row>
        <row r="36">
          <cell r="C36">
            <v>34.500637050000002</v>
          </cell>
          <cell r="F36">
            <v>1.0575347494989979E-4</v>
          </cell>
        </row>
        <row r="37">
          <cell r="C37">
            <v>36.002857210000002</v>
          </cell>
          <cell r="F37">
            <v>1.2351568336673347E-4</v>
          </cell>
        </row>
        <row r="38">
          <cell r="C38">
            <v>37.833274840000001</v>
          </cell>
          <cell r="F38">
            <v>1.4510360220440881E-4</v>
          </cell>
        </row>
        <row r="39">
          <cell r="C39">
            <v>39.51376724</v>
          </cell>
          <cell r="F39">
            <v>1.7106375350701403E-4</v>
          </cell>
        </row>
        <row r="40">
          <cell r="C40">
            <v>41.2322998</v>
          </cell>
          <cell r="F40">
            <v>1.9866349899799599E-4</v>
          </cell>
        </row>
        <row r="41">
          <cell r="C41">
            <v>42.95761108</v>
          </cell>
          <cell r="F41">
            <v>2.1615243386773549E-4</v>
          </cell>
        </row>
        <row r="42">
          <cell r="C42">
            <v>44.932544710000002</v>
          </cell>
          <cell r="F42">
            <v>2.5113035070140283E-4</v>
          </cell>
        </row>
        <row r="43">
          <cell r="C43">
            <v>46.696613309999996</v>
          </cell>
          <cell r="F43">
            <v>2.7299151903807613E-4</v>
          </cell>
        </row>
        <row r="44">
          <cell r="C44">
            <v>48.090492249999997</v>
          </cell>
          <cell r="F44">
            <v>2.9731207715430859E-4</v>
          </cell>
        </row>
        <row r="45">
          <cell r="C45">
            <v>49.946449280000003</v>
          </cell>
          <cell r="F45">
            <v>3.2108613627254506E-4</v>
          </cell>
        </row>
        <row r="46">
          <cell r="C46">
            <v>51.534633640000003</v>
          </cell>
          <cell r="F46">
            <v>3.4513344488977955E-4</v>
          </cell>
        </row>
        <row r="47">
          <cell r="C47">
            <v>53.646919250000003</v>
          </cell>
          <cell r="F47">
            <v>3.6644806613226455E-4</v>
          </cell>
        </row>
        <row r="48">
          <cell r="C48">
            <v>55.211872100000001</v>
          </cell>
          <cell r="F48">
            <v>3.9158846893787573E-4</v>
          </cell>
        </row>
        <row r="49">
          <cell r="C49">
            <v>57.084884639999999</v>
          </cell>
          <cell r="F49">
            <v>4.1563573046092181E-4</v>
          </cell>
        </row>
        <row r="50">
          <cell r="C50">
            <v>58.821620940000003</v>
          </cell>
          <cell r="F50">
            <v>4.4132263226452905E-4</v>
          </cell>
        </row>
        <row r="51">
          <cell r="C51">
            <v>60.742469790000001</v>
          </cell>
          <cell r="F51">
            <v>4.7001542484969937E-4</v>
          </cell>
        </row>
        <row r="52">
          <cell r="C52">
            <v>62.211280819999999</v>
          </cell>
          <cell r="F52">
            <v>4.9597557615230453E-4</v>
          </cell>
        </row>
        <row r="53">
          <cell r="C53">
            <v>63.891887660000002</v>
          </cell>
          <cell r="F53">
            <v>5.1565065130260515E-4</v>
          </cell>
        </row>
        <row r="54">
          <cell r="C54">
            <v>65.695487979999996</v>
          </cell>
          <cell r="F54">
            <v>5.3833166432865737E-4</v>
          </cell>
        </row>
        <row r="55">
          <cell r="C55">
            <v>67.538528439999993</v>
          </cell>
          <cell r="F55">
            <v>5.5855323847695394E-4</v>
          </cell>
        </row>
        <row r="56">
          <cell r="C56">
            <v>69.402984619999998</v>
          </cell>
          <cell r="F56">
            <v>5.8396684368737474E-4</v>
          </cell>
        </row>
        <row r="57">
          <cell r="C57">
            <v>71.281723020000001</v>
          </cell>
          <cell r="F57">
            <v>6.0774085470941886E-4</v>
          </cell>
        </row>
        <row r="58">
          <cell r="C58">
            <v>72.678352360000005</v>
          </cell>
          <cell r="F58">
            <v>6.3943963226452904E-4</v>
          </cell>
        </row>
        <row r="59">
          <cell r="C59">
            <v>74.624938959999994</v>
          </cell>
          <cell r="F59">
            <v>6.5610877054108219E-4</v>
          </cell>
        </row>
        <row r="60">
          <cell r="C60">
            <v>76.168830869999994</v>
          </cell>
          <cell r="F60">
            <v>6.8042937675350695E-4</v>
          </cell>
        </row>
        <row r="61">
          <cell r="C61">
            <v>77.84953308</v>
          </cell>
          <cell r="F61">
            <v>7.0529638677354711E-4</v>
          </cell>
        </row>
        <row r="62">
          <cell r="C62">
            <v>79.985839839999997</v>
          </cell>
          <cell r="F62">
            <v>7.3152988376753514E-4</v>
          </cell>
        </row>
        <row r="63">
          <cell r="C63">
            <v>81.403282169999997</v>
          </cell>
          <cell r="F63">
            <v>7.5448409819639278E-4</v>
          </cell>
        </row>
        <row r="64">
          <cell r="C64">
            <v>83.306365970000002</v>
          </cell>
          <cell r="F64">
            <v>7.8481648396793585E-4</v>
          </cell>
        </row>
        <row r="65">
          <cell r="C65">
            <v>84.794296259999996</v>
          </cell>
          <cell r="F65">
            <v>8.1077663627254499E-4</v>
          </cell>
        </row>
        <row r="66">
          <cell r="C66">
            <v>86.549758909999994</v>
          </cell>
          <cell r="F66">
            <v>8.312714599198397E-4</v>
          </cell>
        </row>
        <row r="67">
          <cell r="C67">
            <v>88.351165769999994</v>
          </cell>
          <cell r="F67">
            <v>8.5805136072144292E-4</v>
          </cell>
        </row>
        <row r="68">
          <cell r="C68">
            <v>90.294807430000006</v>
          </cell>
          <cell r="F68">
            <v>8.8155226653306609E-4</v>
          </cell>
        </row>
        <row r="69">
          <cell r="C69">
            <v>92.119346620000002</v>
          </cell>
          <cell r="F69">
            <v>9.050529799599199E-4</v>
          </cell>
        </row>
        <row r="70">
          <cell r="C70">
            <v>93.678665159999994</v>
          </cell>
          <cell r="F70">
            <v>9.2992018136272539E-4</v>
          </cell>
        </row>
        <row r="71">
          <cell r="C71">
            <v>95.610519409999995</v>
          </cell>
          <cell r="F71">
            <v>9.5287430060120239E-4</v>
          </cell>
        </row>
        <row r="72">
          <cell r="C72">
            <v>97.244964600000003</v>
          </cell>
          <cell r="F72">
            <v>9.7910779759519031E-4</v>
          </cell>
        </row>
        <row r="73">
          <cell r="C73">
            <v>98.932868959999993</v>
          </cell>
          <cell r="F73">
            <v>1.000695620240481E-3</v>
          </cell>
        </row>
        <row r="74">
          <cell r="C74">
            <v>100.89524077999999</v>
          </cell>
          <cell r="F74">
            <v>1.0244696312625252E-3</v>
          </cell>
        </row>
        <row r="75">
          <cell r="C75">
            <v>102.54019928</v>
          </cell>
          <cell r="F75">
            <v>1.0526160200400802E-3</v>
          </cell>
        </row>
        <row r="76">
          <cell r="C76">
            <v>104.31738281</v>
          </cell>
          <cell r="F76">
            <v>1.0761167334669339E-3</v>
          </cell>
        </row>
        <row r="77">
          <cell r="C77">
            <v>105.78909302</v>
          </cell>
          <cell r="F77">
            <v>1.1056294178356713E-3</v>
          </cell>
        </row>
        <row r="78">
          <cell r="C78">
            <v>107.56821442</v>
          </cell>
          <cell r="F78">
            <v>1.1304964278557115E-3</v>
          </cell>
        </row>
        <row r="79">
          <cell r="C79">
            <v>109.52359009</v>
          </cell>
          <cell r="F79">
            <v>1.1542704398797596E-3</v>
          </cell>
        </row>
        <row r="80">
          <cell r="C80">
            <v>111.22370911</v>
          </cell>
          <cell r="F80">
            <v>1.1815969358717436E-3</v>
          </cell>
        </row>
        <row r="81">
          <cell r="C81">
            <v>113.08210754</v>
          </cell>
          <cell r="F81">
            <v>1.1958066833667334E-3</v>
          </cell>
        </row>
        <row r="82">
          <cell r="C82">
            <v>114.68764496</v>
          </cell>
          <cell r="F82">
            <v>1.2337904418837674E-3</v>
          </cell>
        </row>
        <row r="83">
          <cell r="C83">
            <v>116.28991698999999</v>
          </cell>
          <cell r="F83">
            <v>1.2537388617234468E-3</v>
          </cell>
        </row>
        <row r="84">
          <cell r="C84">
            <v>118.25561523</v>
          </cell>
          <cell r="F84">
            <v>1.2739603887775551E-3</v>
          </cell>
        </row>
        <row r="85">
          <cell r="C85">
            <v>120.03009796000001</v>
          </cell>
          <cell r="F85">
            <v>1.2933622144288579E-3</v>
          </cell>
        </row>
        <row r="86">
          <cell r="C86">
            <v>121.89173126</v>
          </cell>
          <cell r="F86">
            <v>1.3258807885771543E-3</v>
          </cell>
        </row>
        <row r="87">
          <cell r="C87">
            <v>123.30625916</v>
          </cell>
          <cell r="F87">
            <v>1.3548468777555111E-3</v>
          </cell>
        </row>
        <row r="88">
          <cell r="C88">
            <v>125.22285461</v>
          </cell>
          <cell r="F88">
            <v>1.3802604829659317E-3</v>
          </cell>
        </row>
        <row r="89">
          <cell r="C89">
            <v>127.00038910000001</v>
          </cell>
          <cell r="F89">
            <v>1.4018484969939881E-3</v>
          </cell>
        </row>
        <row r="90">
          <cell r="C90">
            <v>128.7918396</v>
          </cell>
          <cell r="F90">
            <v>1.4330005841683368E-3</v>
          </cell>
        </row>
        <row r="91">
          <cell r="C91">
            <v>130.65606689000001</v>
          </cell>
          <cell r="F91">
            <v>1.449943114228457E-3</v>
          </cell>
        </row>
        <row r="92">
          <cell r="C92">
            <v>132.24746704</v>
          </cell>
          <cell r="F92">
            <v>1.4780893116232464E-3</v>
          </cell>
        </row>
        <row r="93">
          <cell r="C93">
            <v>133.91465758999999</v>
          </cell>
          <cell r="F93">
            <v>1.5089682925851704E-3</v>
          </cell>
        </row>
        <row r="94">
          <cell r="C94">
            <v>135.79646301</v>
          </cell>
          <cell r="F94">
            <v>1.5188058537074149E-3</v>
          </cell>
        </row>
        <row r="95">
          <cell r="C95">
            <v>137.39106749999999</v>
          </cell>
          <cell r="F95">
            <v>1.5466787535070141E-3</v>
          </cell>
        </row>
        <row r="96">
          <cell r="C96">
            <v>139.33688354</v>
          </cell>
          <cell r="F96">
            <v>1.5800170290581161E-3</v>
          </cell>
        </row>
        <row r="97">
          <cell r="C97">
            <v>141.08177185</v>
          </cell>
          <cell r="F97">
            <v>1.6125356032064128E-3</v>
          </cell>
        </row>
        <row r="98">
          <cell r="C98">
            <v>142.67237854000001</v>
          </cell>
          <cell r="F98">
            <v>1.6245591613226454E-3</v>
          </cell>
        </row>
        <row r="99">
          <cell r="C99">
            <v>144.62052917</v>
          </cell>
          <cell r="F99">
            <v>1.6532519539078155E-3</v>
          </cell>
        </row>
        <row r="100">
          <cell r="C100">
            <v>146.22923279</v>
          </cell>
          <cell r="F100">
            <v>1.6792121533066131E-3</v>
          </cell>
        </row>
        <row r="101">
          <cell r="C101">
            <v>147.88519287</v>
          </cell>
          <cell r="F101">
            <v>1.7079049458917836E-3</v>
          </cell>
        </row>
        <row r="102">
          <cell r="C102">
            <v>149.78623962</v>
          </cell>
          <cell r="F102">
            <v>1.7390572234468938E-3</v>
          </cell>
        </row>
        <row r="103">
          <cell r="C103">
            <v>151.41339110999999</v>
          </cell>
          <cell r="F103">
            <v>1.7581857515030061E-3</v>
          </cell>
        </row>
        <row r="104">
          <cell r="C104">
            <v>153.37132263000001</v>
          </cell>
          <cell r="F104">
            <v>1.7849656523046093E-3</v>
          </cell>
        </row>
        <row r="105">
          <cell r="C105">
            <v>154.93771362000001</v>
          </cell>
          <cell r="F105">
            <v>1.8095595561122243E-3</v>
          </cell>
        </row>
        <row r="106">
          <cell r="C106">
            <v>156.51309204</v>
          </cell>
          <cell r="F106">
            <v>1.8338799719438879E-3</v>
          </cell>
        </row>
        <row r="107">
          <cell r="C107">
            <v>158.5112915</v>
          </cell>
          <cell r="F107">
            <v>1.8666718426853706E-3</v>
          </cell>
        </row>
        <row r="108">
          <cell r="C108">
            <v>160.35118102999999</v>
          </cell>
          <cell r="F108">
            <v>1.8929053406813627E-3</v>
          </cell>
        </row>
        <row r="109">
          <cell r="C109">
            <v>162.11413573999999</v>
          </cell>
          <cell r="F109">
            <v>1.9172257555110221E-3</v>
          </cell>
        </row>
        <row r="110">
          <cell r="C110">
            <v>163.87602233999999</v>
          </cell>
          <cell r="F110">
            <v>1.940453362725451E-3</v>
          </cell>
        </row>
        <row r="111">
          <cell r="C111">
            <v>165.26139832000001</v>
          </cell>
          <cell r="F111">
            <v>1.9680531563126252E-3</v>
          </cell>
        </row>
        <row r="112">
          <cell r="C112">
            <v>167.09138489</v>
          </cell>
          <cell r="F112">
            <v>1.9929201663326655E-3</v>
          </cell>
        </row>
        <row r="113">
          <cell r="C113">
            <v>169.00157166</v>
          </cell>
          <cell r="F113">
            <v>2.0191536633266532E-3</v>
          </cell>
        </row>
        <row r="114">
          <cell r="C114">
            <v>170.84225463999999</v>
          </cell>
          <cell r="F114">
            <v>2.0442939709418837E-3</v>
          </cell>
        </row>
        <row r="115">
          <cell r="C115">
            <v>172.54875182999999</v>
          </cell>
          <cell r="F115">
            <v>2.0768125450901804E-3</v>
          </cell>
        </row>
        <row r="116">
          <cell r="C116">
            <v>174.18603515999999</v>
          </cell>
          <cell r="F116">
            <v>2.0934815871743485E-3</v>
          </cell>
        </row>
        <row r="117">
          <cell r="C117">
            <v>175.92961120999999</v>
          </cell>
          <cell r="F117">
            <v>2.1281861593186375E-3</v>
          </cell>
        </row>
        <row r="118">
          <cell r="C118">
            <v>177.72386169000001</v>
          </cell>
          <cell r="F118">
            <v>2.153053359719439E-3</v>
          </cell>
        </row>
        <row r="119">
          <cell r="C119">
            <v>179.4758606</v>
          </cell>
          <cell r="F119">
            <v>2.1713619959919839E-3</v>
          </cell>
        </row>
        <row r="120">
          <cell r="C120">
            <v>181.29286193999999</v>
          </cell>
          <cell r="F120">
            <v>2.1984153857715432E-3</v>
          </cell>
        </row>
        <row r="121">
          <cell r="C121">
            <v>182.91448975</v>
          </cell>
          <cell r="F121">
            <v>2.2377654398797599E-3</v>
          </cell>
        </row>
        <row r="122">
          <cell r="C122">
            <v>184.98596190999999</v>
          </cell>
          <cell r="F122">
            <v>2.2481494058116235E-3</v>
          </cell>
        </row>
        <row r="123">
          <cell r="C123">
            <v>186.55995178000001</v>
          </cell>
          <cell r="F123">
            <v>2.2839471663326652E-3</v>
          </cell>
        </row>
        <row r="124">
          <cell r="C124">
            <v>188.21148682</v>
          </cell>
          <cell r="F124">
            <v>2.3101806643286574E-3</v>
          </cell>
        </row>
        <row r="125">
          <cell r="C125">
            <v>189.98608397999999</v>
          </cell>
          <cell r="F125">
            <v>2.3317684869739478E-3</v>
          </cell>
        </row>
        <row r="126">
          <cell r="C126">
            <v>191.80848693999999</v>
          </cell>
          <cell r="F126">
            <v>2.3623741703406816E-3</v>
          </cell>
        </row>
        <row r="127">
          <cell r="C127">
            <v>193.65737915</v>
          </cell>
          <cell r="F127">
            <v>2.3910669619238477E-3</v>
          </cell>
        </row>
        <row r="128">
          <cell r="C128">
            <v>195.25167847</v>
          </cell>
          <cell r="F128">
            <v>2.4022708196392785E-3</v>
          </cell>
        </row>
        <row r="129">
          <cell r="C129">
            <v>196.99353027000001</v>
          </cell>
          <cell r="F129">
            <v>2.4301439108216434E-3</v>
          </cell>
        </row>
        <row r="130">
          <cell r="C130">
            <v>198.89953613</v>
          </cell>
          <cell r="F130">
            <v>2.4577435130260518E-3</v>
          </cell>
        </row>
        <row r="131">
          <cell r="C131">
            <v>200.50230407999999</v>
          </cell>
          <cell r="F131">
            <v>2.4899887895791584E-3</v>
          </cell>
        </row>
        <row r="132">
          <cell r="C132">
            <v>202.12593079000001</v>
          </cell>
          <cell r="F132">
            <v>2.5145826933867734E-3</v>
          </cell>
        </row>
        <row r="133">
          <cell r="C133">
            <v>204.00418091</v>
          </cell>
          <cell r="F133">
            <v>2.540815998997996E-3</v>
          </cell>
        </row>
        <row r="134">
          <cell r="C134">
            <v>205.93885803000001</v>
          </cell>
          <cell r="F134">
            <v>2.5716949799599199E-3</v>
          </cell>
        </row>
        <row r="135">
          <cell r="C135">
            <v>207.59011841</v>
          </cell>
          <cell r="F135">
            <v>2.5935561002004008E-3</v>
          </cell>
        </row>
        <row r="136">
          <cell r="C136">
            <v>209.24151610999999</v>
          </cell>
          <cell r="F136">
            <v>2.6151441142284568E-3</v>
          </cell>
        </row>
        <row r="137">
          <cell r="C137">
            <v>210.87591552999999</v>
          </cell>
          <cell r="F137">
            <v>2.6380984238476954E-3</v>
          </cell>
        </row>
        <row r="138">
          <cell r="C138">
            <v>212.61785889000001</v>
          </cell>
          <cell r="F138">
            <v>2.6722564008016033E-3</v>
          </cell>
        </row>
        <row r="139">
          <cell r="C139">
            <v>214.54798889</v>
          </cell>
          <cell r="F139">
            <v>2.6916582264529055E-3</v>
          </cell>
        </row>
        <row r="140">
          <cell r="C140">
            <v>216.42822265999999</v>
          </cell>
          <cell r="F140">
            <v>2.7318281733466933E-3</v>
          </cell>
        </row>
        <row r="141">
          <cell r="C141">
            <v>217.85697937</v>
          </cell>
          <cell r="F141">
            <v>2.7509567014028058E-3</v>
          </cell>
        </row>
        <row r="142">
          <cell r="C142">
            <v>219.89344788</v>
          </cell>
          <cell r="F142">
            <v>2.7766436042084169E-3</v>
          </cell>
        </row>
        <row r="143">
          <cell r="C143">
            <v>221.40945435</v>
          </cell>
          <cell r="F143">
            <v>2.8006909128256512E-3</v>
          </cell>
        </row>
        <row r="144">
          <cell r="C144">
            <v>223.15313721000001</v>
          </cell>
          <cell r="F144">
            <v>2.8340291883767535E-3</v>
          </cell>
        </row>
        <row r="145">
          <cell r="C145">
            <v>225.15629577999999</v>
          </cell>
          <cell r="F145">
            <v>2.8586230921843689E-3</v>
          </cell>
        </row>
        <row r="146">
          <cell r="C146">
            <v>226.71916199</v>
          </cell>
          <cell r="F146">
            <v>2.8911414749498996E-3</v>
          </cell>
        </row>
        <row r="147">
          <cell r="C147">
            <v>228.40301514000001</v>
          </cell>
          <cell r="F147">
            <v>2.906717709418838E-3</v>
          </cell>
        </row>
        <row r="148">
          <cell r="C148">
            <v>230.36309814000001</v>
          </cell>
          <cell r="F148">
            <v>2.9378697965931864E-3</v>
          </cell>
        </row>
        <row r="149">
          <cell r="C149">
            <v>232.06510925000001</v>
          </cell>
          <cell r="F149">
            <v>2.9600042144288575E-3</v>
          </cell>
        </row>
        <row r="150">
          <cell r="C150">
            <v>233.72131347999999</v>
          </cell>
          <cell r="F150">
            <v>2.9977146753507014E-3</v>
          </cell>
        </row>
        <row r="151">
          <cell r="C151">
            <v>235.40010071</v>
          </cell>
          <cell r="F151">
            <v>3.0198490931863725E-3</v>
          </cell>
        </row>
        <row r="152">
          <cell r="C152">
            <v>237.15988159</v>
          </cell>
          <cell r="F152">
            <v>3.0436232955911822E-3</v>
          </cell>
        </row>
        <row r="153">
          <cell r="C153">
            <v>238.92622374999999</v>
          </cell>
          <cell r="F153">
            <v>3.0745020851703406E-3</v>
          </cell>
        </row>
        <row r="154">
          <cell r="C154">
            <v>240.78564453000001</v>
          </cell>
          <cell r="F154">
            <v>3.0936306132264531E-3</v>
          </cell>
        </row>
        <row r="155">
          <cell r="C155">
            <v>242.39208984000001</v>
          </cell>
          <cell r="F155">
            <v>3.1231432975951903E-3</v>
          </cell>
        </row>
        <row r="156">
          <cell r="C156">
            <v>244.31953429999999</v>
          </cell>
          <cell r="F156">
            <v>3.1482836052104208E-3</v>
          </cell>
        </row>
        <row r="157">
          <cell r="C157">
            <v>245.96862793</v>
          </cell>
          <cell r="F157">
            <v>3.1742438046092184E-3</v>
          </cell>
        </row>
        <row r="158">
          <cell r="C158">
            <v>247.65173340000001</v>
          </cell>
          <cell r="F158">
            <v>3.2081286753507018E-3</v>
          </cell>
        </row>
        <row r="159">
          <cell r="C159">
            <v>249.73059082</v>
          </cell>
          <cell r="F159">
            <v>3.228896605210421E-3</v>
          </cell>
        </row>
        <row r="160">
          <cell r="C160">
            <v>251.28947449</v>
          </cell>
          <cell r="F160">
            <v>3.2543102104208421E-3</v>
          </cell>
        </row>
        <row r="161">
          <cell r="C161">
            <v>252.97521972999999</v>
          </cell>
          <cell r="F161">
            <v>3.2778111152304613E-3</v>
          </cell>
        </row>
        <row r="162">
          <cell r="C162">
            <v>254.80389403999999</v>
          </cell>
          <cell r="F162">
            <v>3.3149749819639278E-3</v>
          </cell>
        </row>
        <row r="163">
          <cell r="C163">
            <v>256.67703246999997</v>
          </cell>
          <cell r="F163">
            <v>3.3387491843687371E-3</v>
          </cell>
        </row>
        <row r="164">
          <cell r="C164">
            <v>258.24862671</v>
          </cell>
          <cell r="F164">
            <v>3.3622497074148297E-3</v>
          </cell>
        </row>
        <row r="165">
          <cell r="C165">
            <v>260.02743529999998</v>
          </cell>
          <cell r="F165">
            <v>3.3917623917835674E-3</v>
          </cell>
        </row>
        <row r="166">
          <cell r="C166">
            <v>261.74435425000001</v>
          </cell>
          <cell r="F166">
            <v>3.4182691863727456E-3</v>
          </cell>
        </row>
        <row r="167">
          <cell r="C167">
            <v>263.29116821000002</v>
          </cell>
          <cell r="F167">
            <v>3.4461420861723446E-3</v>
          </cell>
        </row>
        <row r="168">
          <cell r="C168">
            <v>265.26422119</v>
          </cell>
          <cell r="F168">
            <v>3.4748348777555111E-3</v>
          </cell>
        </row>
        <row r="169">
          <cell r="C169">
            <v>267.07324218999997</v>
          </cell>
          <cell r="F169">
            <v>3.5130919338677352E-3</v>
          </cell>
        </row>
        <row r="170">
          <cell r="C170">
            <v>268.61483765000003</v>
          </cell>
          <cell r="F170">
            <v>3.5344068416833666E-3</v>
          </cell>
        </row>
        <row r="171">
          <cell r="C171">
            <v>270.44470215000001</v>
          </cell>
          <cell r="F171">
            <v>3.5538082845691381E-3</v>
          </cell>
        </row>
        <row r="172">
          <cell r="C172">
            <v>272.28332519999998</v>
          </cell>
          <cell r="F172">
            <v>3.5871467515030063E-3</v>
          </cell>
        </row>
        <row r="173">
          <cell r="C173">
            <v>273.83834839000002</v>
          </cell>
          <cell r="F173">
            <v>3.6122870591182364E-3</v>
          </cell>
        </row>
        <row r="174">
          <cell r="C174">
            <v>275.88940430000002</v>
          </cell>
          <cell r="F174">
            <v>3.6404332565130263E-3</v>
          </cell>
        </row>
        <row r="175">
          <cell r="C175">
            <v>277.48089599999997</v>
          </cell>
          <cell r="F175">
            <v>3.6647540531062122E-3</v>
          </cell>
        </row>
        <row r="176">
          <cell r="C176">
            <v>279.25677489999998</v>
          </cell>
          <cell r="F176">
            <v>3.704104299599198E-3</v>
          </cell>
        </row>
        <row r="177">
          <cell r="C177">
            <v>281.05883789000001</v>
          </cell>
          <cell r="F177">
            <v>3.7194070450901804E-3</v>
          </cell>
        </row>
        <row r="178">
          <cell r="C178">
            <v>282.72650146000001</v>
          </cell>
          <cell r="F178">
            <v>3.7480998376753509E-3</v>
          </cell>
        </row>
        <row r="179">
          <cell r="C179">
            <v>284.57461547999998</v>
          </cell>
          <cell r="F179">
            <v>3.7819845160320638E-3</v>
          </cell>
        </row>
        <row r="180">
          <cell r="C180">
            <v>286.25650023999998</v>
          </cell>
          <cell r="F180">
            <v>3.8041189338677353E-3</v>
          </cell>
        </row>
        <row r="181">
          <cell r="C181">
            <v>288.06726073999999</v>
          </cell>
          <cell r="F181">
            <v>3.8330850240480964E-3</v>
          </cell>
        </row>
        <row r="182">
          <cell r="C182">
            <v>289.84075927999999</v>
          </cell>
          <cell r="F182">
            <v>3.8729818647294588E-3</v>
          </cell>
        </row>
        <row r="183">
          <cell r="C183">
            <v>291.68139647999999</v>
          </cell>
          <cell r="F183">
            <v>3.8882846102204411E-3</v>
          </cell>
        </row>
        <row r="184">
          <cell r="C184">
            <v>293.65722656000003</v>
          </cell>
          <cell r="F184">
            <v>3.9161575100200401E-3</v>
          </cell>
        </row>
        <row r="185">
          <cell r="C185">
            <v>295.26239013999998</v>
          </cell>
          <cell r="F185">
            <v>3.9462167895791579E-3</v>
          </cell>
        </row>
        <row r="186">
          <cell r="C186">
            <v>296.79501342999998</v>
          </cell>
          <cell r="F186">
            <v>3.9683512074148294E-3</v>
          </cell>
        </row>
        <row r="187">
          <cell r="C187">
            <v>298.59384154999998</v>
          </cell>
          <cell r="F187">
            <v>4.0008697815631265E-3</v>
          </cell>
        </row>
        <row r="188">
          <cell r="C188">
            <v>300.30105591</v>
          </cell>
          <cell r="F188">
            <v>4.029015978957916E-3</v>
          </cell>
        </row>
        <row r="189">
          <cell r="C189">
            <v>302.26959228999999</v>
          </cell>
          <cell r="F189">
            <v>4.053609691382765E-3</v>
          </cell>
        </row>
        <row r="190">
          <cell r="C190">
            <v>303.62463379000002</v>
          </cell>
          <cell r="F190">
            <v>4.0844888627254508E-3</v>
          </cell>
        </row>
        <row r="191">
          <cell r="C191">
            <v>305.43426513999998</v>
          </cell>
          <cell r="F191">
            <v>4.1082626833667335E-3</v>
          </cell>
        </row>
        <row r="192">
          <cell r="C192">
            <v>307.33642578000001</v>
          </cell>
          <cell r="F192">
            <v>4.1323101833667334E-3</v>
          </cell>
        </row>
        <row r="193">
          <cell r="C193">
            <v>308.87817382999998</v>
          </cell>
          <cell r="F193">
            <v>4.1563573006012031E-3</v>
          </cell>
        </row>
        <row r="194">
          <cell r="C194">
            <v>310.69042968999997</v>
          </cell>
          <cell r="F194">
            <v>4.1981668416833668E-3</v>
          </cell>
        </row>
        <row r="195">
          <cell r="C195">
            <v>312.50186157000002</v>
          </cell>
          <cell r="F195">
            <v>4.2172953697394789E-3</v>
          </cell>
        </row>
        <row r="196">
          <cell r="C196">
            <v>314.32144165</v>
          </cell>
          <cell r="F196">
            <v>4.2459881613226454E-3</v>
          </cell>
        </row>
        <row r="197">
          <cell r="C197">
            <v>316.02749634000003</v>
          </cell>
          <cell r="F197">
            <v>4.2752275490981961E-3</v>
          </cell>
        </row>
        <row r="198">
          <cell r="C198">
            <v>317.90802001999998</v>
          </cell>
          <cell r="F198">
            <v>4.3039203406813626E-3</v>
          </cell>
        </row>
        <row r="199">
          <cell r="C199">
            <v>319.70468140000003</v>
          </cell>
          <cell r="F199">
            <v>4.33780502004008E-3</v>
          </cell>
        </row>
        <row r="200">
          <cell r="C200">
            <v>321.34780884000003</v>
          </cell>
          <cell r="F200">
            <v>4.3730561863727455E-3</v>
          </cell>
        </row>
        <row r="201">
          <cell r="C201">
            <v>322.86242676000001</v>
          </cell>
          <cell r="F201">
            <v>4.3951906042084161E-3</v>
          </cell>
        </row>
        <row r="202">
          <cell r="C202">
            <v>324.66348267000001</v>
          </cell>
          <cell r="F202">
            <v>4.4137729198396791E-3</v>
          </cell>
        </row>
        <row r="203">
          <cell r="C203">
            <v>326.55535888999998</v>
          </cell>
          <cell r="F203">
            <v>4.4364539318637276E-3</v>
          </cell>
        </row>
        <row r="204">
          <cell r="C204">
            <v>328.27151488999999</v>
          </cell>
          <cell r="F204">
            <v>4.4749839038076156E-3</v>
          </cell>
        </row>
        <row r="205">
          <cell r="C205">
            <v>330.09823607999999</v>
          </cell>
          <cell r="F205">
            <v>4.4984848086172344E-3</v>
          </cell>
        </row>
        <row r="206">
          <cell r="C206">
            <v>331.68981933999999</v>
          </cell>
          <cell r="F206">
            <v>4.5364685671342685E-3</v>
          </cell>
        </row>
        <row r="207">
          <cell r="C207">
            <v>333.56170653999999</v>
          </cell>
          <cell r="F207">
            <v>4.5577834749498999E-3</v>
          </cell>
        </row>
        <row r="208">
          <cell r="C208">
            <v>335.35446166999998</v>
          </cell>
          <cell r="F208">
            <v>4.5905749639278551E-3</v>
          </cell>
        </row>
        <row r="209">
          <cell r="C209">
            <v>336.97348022</v>
          </cell>
          <cell r="F209">
            <v>4.6173550561122243E-3</v>
          </cell>
        </row>
        <row r="210">
          <cell r="C210">
            <v>338.85348511000001</v>
          </cell>
          <cell r="F210">
            <v>4.6627170811623245E-3</v>
          </cell>
        </row>
        <row r="211">
          <cell r="C211">
            <v>340.51885986000002</v>
          </cell>
          <cell r="F211">
            <v>4.6758338296593186E-3</v>
          </cell>
        </row>
        <row r="212">
          <cell r="C212">
            <v>342.43096924000002</v>
          </cell>
          <cell r="F212">
            <v>4.7132709939879756E-3</v>
          </cell>
        </row>
        <row r="213">
          <cell r="C213">
            <v>344.12686157000002</v>
          </cell>
          <cell r="F213">
            <v>4.7452429729458916E-3</v>
          </cell>
        </row>
        <row r="214">
          <cell r="C214">
            <v>345.67233276000002</v>
          </cell>
          <cell r="F214">
            <v>4.7690171753507014E-3</v>
          </cell>
        </row>
        <row r="215">
          <cell r="C215">
            <v>347.44964599999997</v>
          </cell>
          <cell r="F215">
            <v>4.8026285571142286E-3</v>
          </cell>
        </row>
        <row r="216">
          <cell r="C216">
            <v>349.28408812999999</v>
          </cell>
          <cell r="F216">
            <v>4.8146521162324646E-3</v>
          </cell>
        </row>
        <row r="217">
          <cell r="C217">
            <v>351.00909424000002</v>
          </cell>
          <cell r="F217">
            <v>4.8581014418837675E-3</v>
          </cell>
        </row>
        <row r="218">
          <cell r="C218">
            <v>352.70755005000001</v>
          </cell>
          <cell r="F218">
            <v>4.8780494799599197E-3</v>
          </cell>
        </row>
        <row r="219">
          <cell r="C219">
            <v>354.51266478999997</v>
          </cell>
          <cell r="F219">
            <v>4.9067422715430862E-3</v>
          </cell>
        </row>
        <row r="220">
          <cell r="C220">
            <v>356.35052489999998</v>
          </cell>
          <cell r="F220">
            <v>4.9318829619238481E-3</v>
          </cell>
        </row>
        <row r="221">
          <cell r="C221">
            <v>358.05502318999999</v>
          </cell>
          <cell r="F221">
            <v>4.9704133146292583E-3</v>
          </cell>
        </row>
        <row r="222">
          <cell r="C222">
            <v>359.68075562000001</v>
          </cell>
          <cell r="F222">
            <v>4.9947337304609221E-3</v>
          </cell>
        </row>
        <row r="223">
          <cell r="C223">
            <v>361.58169556000001</v>
          </cell>
          <cell r="F223">
            <v>5.0354500811623246E-3</v>
          </cell>
        </row>
        <row r="224">
          <cell r="C224">
            <v>363.26416016000002</v>
          </cell>
          <cell r="F224">
            <v>5.0512994218436871E-3</v>
          </cell>
        </row>
        <row r="225">
          <cell r="C225">
            <v>365.04049683</v>
          </cell>
          <cell r="F225">
            <v>5.0745270290581158E-3</v>
          </cell>
        </row>
        <row r="226">
          <cell r="C226">
            <v>366.94418335</v>
          </cell>
          <cell r="F226">
            <v>5.1141505731462922E-3</v>
          </cell>
        </row>
        <row r="227">
          <cell r="C227">
            <v>368.52572631999999</v>
          </cell>
          <cell r="F227">
            <v>5.1455759569138271E-3</v>
          </cell>
        </row>
        <row r="228">
          <cell r="C228">
            <v>370.02999878000003</v>
          </cell>
          <cell r="F228">
            <v>5.1649777825651302E-3</v>
          </cell>
        </row>
        <row r="229">
          <cell r="C229">
            <v>372.04110717999998</v>
          </cell>
          <cell r="F229">
            <v>5.1928506823647295E-3</v>
          </cell>
        </row>
        <row r="230">
          <cell r="C230">
            <v>373.70162964000002</v>
          </cell>
          <cell r="F230">
            <v>5.2253692565130266E-3</v>
          </cell>
        </row>
        <row r="231">
          <cell r="C231">
            <v>375.51730347</v>
          </cell>
          <cell r="F231">
            <v>5.252422263527054E-3</v>
          </cell>
        </row>
        <row r="232">
          <cell r="C232">
            <v>377.36166381999999</v>
          </cell>
          <cell r="F232">
            <v>5.2874001332665335E-3</v>
          </cell>
        </row>
        <row r="233">
          <cell r="C233">
            <v>379.16134643999999</v>
          </cell>
          <cell r="F233">
            <v>5.3223783837675351E-3</v>
          </cell>
        </row>
        <row r="234">
          <cell r="C234">
            <v>380.78295897999999</v>
          </cell>
          <cell r="F234">
            <v>5.3352218356713431E-3</v>
          </cell>
        </row>
        <row r="235">
          <cell r="C235">
            <v>382.46136474999997</v>
          </cell>
          <cell r="F235">
            <v>5.3767580781563127E-3</v>
          </cell>
        </row>
        <row r="236">
          <cell r="C236">
            <v>384.20504761000001</v>
          </cell>
          <cell r="F236">
            <v>5.4016250881763527E-3</v>
          </cell>
        </row>
        <row r="237">
          <cell r="C237">
            <v>385.84017943999999</v>
          </cell>
          <cell r="F237">
            <v>5.4264920981963926E-3</v>
          </cell>
        </row>
        <row r="238">
          <cell r="C238">
            <v>387.93975829999999</v>
          </cell>
          <cell r="F238">
            <v>5.4584640781563127E-3</v>
          </cell>
        </row>
        <row r="239">
          <cell r="C239">
            <v>389.51617432</v>
          </cell>
          <cell r="F239">
            <v>5.4877034649298594E-3</v>
          </cell>
        </row>
        <row r="240">
          <cell r="C240">
            <v>391.40417480000002</v>
          </cell>
          <cell r="F240">
            <v>5.5199487414829655E-3</v>
          </cell>
        </row>
        <row r="241">
          <cell r="C241">
            <v>392.83602904999998</v>
          </cell>
          <cell r="F241">
            <v>5.5393505671342685E-3</v>
          </cell>
        </row>
        <row r="242">
          <cell r="C242">
            <v>394.75259398999998</v>
          </cell>
          <cell r="F242">
            <v>5.5672234669338679E-3</v>
          </cell>
        </row>
        <row r="243">
          <cell r="C243">
            <v>396.46124268</v>
          </cell>
          <cell r="F243">
            <v>5.6035678226452907E-3</v>
          </cell>
        </row>
        <row r="244">
          <cell r="C244">
            <v>398.30377197000001</v>
          </cell>
          <cell r="F244">
            <v>5.6300742354709419E-3</v>
          </cell>
        </row>
        <row r="245">
          <cell r="C245">
            <v>399.93591308999999</v>
          </cell>
          <cell r="F245">
            <v>5.6639592965931863E-3</v>
          </cell>
        </row>
        <row r="246">
          <cell r="C246">
            <v>401.65026855000002</v>
          </cell>
          <cell r="F246">
            <v>5.681721337675351E-3</v>
          </cell>
        </row>
        <row r="247">
          <cell r="C247">
            <v>403.53460693</v>
          </cell>
          <cell r="F247">
            <v>5.718612288577154E-3</v>
          </cell>
        </row>
        <row r="248">
          <cell r="C248">
            <v>405.28323363999999</v>
          </cell>
          <cell r="F248">
            <v>5.7481245911823646E-3</v>
          </cell>
        </row>
        <row r="249">
          <cell r="C249">
            <v>407.08816528</v>
          </cell>
          <cell r="F249">
            <v>5.7825562474949901E-3</v>
          </cell>
        </row>
        <row r="250">
          <cell r="C250">
            <v>408.83004761000001</v>
          </cell>
          <cell r="F250">
            <v>5.8027775831663323E-3</v>
          </cell>
        </row>
        <row r="251">
          <cell r="C251">
            <v>410.42425537000003</v>
          </cell>
          <cell r="F251">
            <v>5.8279178897795592E-3</v>
          </cell>
        </row>
        <row r="252">
          <cell r="C252">
            <v>412.21572875999999</v>
          </cell>
          <cell r="F252">
            <v>5.8552445771543086E-3</v>
          </cell>
        </row>
        <row r="253">
          <cell r="C253">
            <v>413.93197631999999</v>
          </cell>
          <cell r="F253">
            <v>5.8918618486973945E-3</v>
          </cell>
        </row>
        <row r="254">
          <cell r="C254">
            <v>415.85281371999997</v>
          </cell>
          <cell r="F254">
            <v>5.9194618336673348E-3</v>
          </cell>
        </row>
        <row r="255">
          <cell r="C255">
            <v>417.53094482</v>
          </cell>
          <cell r="F255">
            <v>5.9413229539078162E-3</v>
          </cell>
        </row>
        <row r="256">
          <cell r="C256">
            <v>419.46392822000001</v>
          </cell>
          <cell r="F256">
            <v>5.9746614198396795E-3</v>
          </cell>
        </row>
        <row r="257">
          <cell r="C257">
            <v>420.97119141000002</v>
          </cell>
          <cell r="F257">
            <v>5.9978886452905812E-3</v>
          </cell>
        </row>
        <row r="258">
          <cell r="C258">
            <v>422.65817261000001</v>
          </cell>
          <cell r="F258">
            <v>6.0279479248496991E-3</v>
          </cell>
        </row>
        <row r="259">
          <cell r="C259">
            <v>424.59475708000002</v>
          </cell>
          <cell r="F259">
            <v>6.0536348266533061E-3</v>
          </cell>
        </row>
        <row r="260">
          <cell r="C260">
            <v>426.47128296</v>
          </cell>
          <cell r="F260">
            <v>6.0828742144288577E-3</v>
          </cell>
        </row>
        <row r="261">
          <cell r="C261">
            <v>428.12701415999999</v>
          </cell>
          <cell r="F261">
            <v>6.1132064088176355E-3</v>
          </cell>
        </row>
        <row r="262">
          <cell r="C262">
            <v>429.73651123000002</v>
          </cell>
          <cell r="F262">
            <v>6.1470914699398799E-3</v>
          </cell>
        </row>
        <row r="263">
          <cell r="C263">
            <v>431.48913573999999</v>
          </cell>
          <cell r="F263">
            <v>6.1640340010020046E-3</v>
          </cell>
        </row>
        <row r="264">
          <cell r="C264">
            <v>433.16317749000001</v>
          </cell>
          <cell r="F264">
            <v>6.2058435410821643E-3</v>
          </cell>
        </row>
        <row r="265">
          <cell r="C265">
            <v>435.00567626999998</v>
          </cell>
          <cell r="F265">
            <v>6.2178671002004002E-3</v>
          </cell>
        </row>
        <row r="266">
          <cell r="C266">
            <v>436.71112061000002</v>
          </cell>
          <cell r="F266">
            <v>6.2465598917835667E-3</v>
          </cell>
        </row>
        <row r="267">
          <cell r="C267">
            <v>438.35235596000001</v>
          </cell>
          <cell r="F267">
            <v>6.2771653837675355E-3</v>
          </cell>
        </row>
        <row r="268">
          <cell r="C268">
            <v>440.28179932</v>
          </cell>
          <cell r="F268">
            <v>6.3055852615230461E-3</v>
          </cell>
        </row>
        <row r="269">
          <cell r="C269">
            <v>442.04400635000002</v>
          </cell>
          <cell r="F269">
            <v>6.3288121042084167E-3</v>
          </cell>
        </row>
        <row r="270">
          <cell r="C270">
            <v>443.83929443</v>
          </cell>
          <cell r="F270">
            <v>6.3605107855711426E-3</v>
          </cell>
        </row>
        <row r="271">
          <cell r="C271">
            <v>445.54879761000001</v>
          </cell>
          <cell r="F271">
            <v>6.3851052625250497E-3</v>
          </cell>
        </row>
        <row r="272">
          <cell r="C272">
            <v>447.23196410999998</v>
          </cell>
          <cell r="F272">
            <v>6.4132514599198392E-3</v>
          </cell>
        </row>
        <row r="273">
          <cell r="C273">
            <v>449.00109863</v>
          </cell>
          <cell r="F273">
            <v>6.4435832725450908E-3</v>
          </cell>
        </row>
        <row r="274">
          <cell r="C274">
            <v>450.89620972</v>
          </cell>
          <cell r="F274">
            <v>6.4668108797595186E-3</v>
          </cell>
        </row>
        <row r="275">
          <cell r="C275">
            <v>452.63424683</v>
          </cell>
          <cell r="F275">
            <v>6.4974171362725455E-3</v>
          </cell>
        </row>
        <row r="276">
          <cell r="C276">
            <v>454.39578246999997</v>
          </cell>
          <cell r="F276">
            <v>6.5154524749498994E-3</v>
          </cell>
        </row>
        <row r="277">
          <cell r="C277">
            <v>456.04742432</v>
          </cell>
          <cell r="F277">
            <v>6.5501570460921848E-3</v>
          </cell>
        </row>
        <row r="278">
          <cell r="C278">
            <v>457.82705687999999</v>
          </cell>
          <cell r="F278">
            <v>6.5783032434869734E-3</v>
          </cell>
        </row>
        <row r="279">
          <cell r="C279">
            <v>459.47143555000002</v>
          </cell>
          <cell r="F279">
            <v>6.6028969559118232E-3</v>
          </cell>
        </row>
        <row r="280">
          <cell r="C280">
            <v>461.25115966999999</v>
          </cell>
          <cell r="F280">
            <v>6.6272177535070141E-3</v>
          </cell>
        </row>
        <row r="281">
          <cell r="C281">
            <v>463.16503906000003</v>
          </cell>
          <cell r="F281">
            <v>6.6559105450901797E-3</v>
          </cell>
        </row>
        <row r="282">
          <cell r="C282">
            <v>464.63064574999999</v>
          </cell>
          <cell r="F282">
            <v>6.6753119889779566E-3</v>
          </cell>
        </row>
        <row r="283">
          <cell r="C283">
            <v>466.30566406000003</v>
          </cell>
          <cell r="F283">
            <v>6.6974464068136263E-3</v>
          </cell>
        </row>
        <row r="284">
          <cell r="C284">
            <v>468.31134033000001</v>
          </cell>
          <cell r="F284">
            <v>6.7242264989979964E-3</v>
          </cell>
        </row>
        <row r="285">
          <cell r="C285">
            <v>470.08932494999999</v>
          </cell>
          <cell r="F285">
            <v>6.75319296993988E-3</v>
          </cell>
        </row>
        <row r="286">
          <cell r="C286">
            <v>471.67282103999997</v>
          </cell>
          <cell r="F286">
            <v>6.7750537084168335E-3</v>
          </cell>
        </row>
        <row r="287">
          <cell r="C287">
            <v>473.48937988</v>
          </cell>
          <cell r="F287">
            <v>6.7966415310621239E-3</v>
          </cell>
        </row>
        <row r="288">
          <cell r="C288">
            <v>475.28063965000001</v>
          </cell>
          <cell r="F288">
            <v>6.8174098436873743E-3</v>
          </cell>
        </row>
        <row r="289">
          <cell r="C289">
            <v>477.05419921999999</v>
          </cell>
          <cell r="F289">
            <v>6.846649231462925E-3</v>
          </cell>
        </row>
        <row r="290">
          <cell r="C290">
            <v>478.57568358999998</v>
          </cell>
          <cell r="F290">
            <v>6.8622252745490983E-3</v>
          </cell>
        </row>
        <row r="291">
          <cell r="C291">
            <v>480.51757813</v>
          </cell>
          <cell r="F291">
            <v>6.8925578517034071E-3</v>
          </cell>
        </row>
        <row r="292">
          <cell r="C292">
            <v>482.19519043000003</v>
          </cell>
          <cell r="F292">
            <v>6.9064941102204413E-3</v>
          </cell>
        </row>
        <row r="293">
          <cell r="C293">
            <v>483.9140625</v>
          </cell>
          <cell r="F293">
            <v>6.9286285280561119E-3</v>
          </cell>
        </row>
        <row r="294">
          <cell r="C294">
            <v>485.72979736000002</v>
          </cell>
          <cell r="F294">
            <v>6.9513095400801604E-3</v>
          </cell>
        </row>
        <row r="295">
          <cell r="C295">
            <v>487.62200927999999</v>
          </cell>
          <cell r="F295">
            <v>6.9704380681362733E-3</v>
          </cell>
        </row>
        <row r="296">
          <cell r="C296">
            <v>489.45275879000002</v>
          </cell>
          <cell r="F296">
            <v>6.9947588657314624E-3</v>
          </cell>
        </row>
        <row r="297">
          <cell r="C297">
            <v>491.14196777000001</v>
          </cell>
          <cell r="F297">
            <v>7.0166196042084177E-3</v>
          </cell>
        </row>
        <row r="298">
          <cell r="C298">
            <v>492.84149170000001</v>
          </cell>
          <cell r="F298">
            <v>7.0300100320641289E-3</v>
          </cell>
        </row>
        <row r="299">
          <cell r="C299">
            <v>494.53002930000002</v>
          </cell>
          <cell r="F299">
            <v>7.0423065060120239E-3</v>
          </cell>
        </row>
        <row r="300">
          <cell r="C300">
            <v>496.23629761000001</v>
          </cell>
          <cell r="F300">
            <v>7.0565164448897801E-3</v>
          </cell>
        </row>
        <row r="301">
          <cell r="C301">
            <v>498.02810669000002</v>
          </cell>
          <cell r="F301">
            <v>7.0737322725450899E-3</v>
          </cell>
        </row>
        <row r="302">
          <cell r="C302">
            <v>499.61480712999997</v>
          </cell>
          <cell r="F302">
            <v>7.0890354008016033E-3</v>
          </cell>
        </row>
        <row r="303">
          <cell r="C303">
            <v>501.55609131</v>
          </cell>
          <cell r="F303">
            <v>7.1054317194388771E-3</v>
          </cell>
        </row>
        <row r="304">
          <cell r="C304">
            <v>503.24783324999999</v>
          </cell>
          <cell r="F304">
            <v>7.1155418136272545E-3</v>
          </cell>
        </row>
        <row r="305">
          <cell r="C305">
            <v>505.11773682</v>
          </cell>
          <cell r="F305">
            <v>7.1270187775551103E-3</v>
          </cell>
        </row>
        <row r="306">
          <cell r="C306">
            <v>506.74188232</v>
          </cell>
          <cell r="F306">
            <v>7.1417753106212418E-3</v>
          </cell>
        </row>
        <row r="307">
          <cell r="C307">
            <v>508.31906128000003</v>
          </cell>
          <cell r="F307">
            <v>7.15106589478958E-3</v>
          </cell>
        </row>
        <row r="308">
          <cell r="C308">
            <v>510.43041992000002</v>
          </cell>
          <cell r="F308">
            <v>7.1606301593186376E-3</v>
          </cell>
        </row>
        <row r="309">
          <cell r="C309">
            <v>511.90975952000002</v>
          </cell>
          <cell r="F309">
            <v>7.1682809589178349E-3</v>
          </cell>
        </row>
        <row r="310">
          <cell r="C310">
            <v>513.65930175999995</v>
          </cell>
          <cell r="F310">
            <v>7.1819458316633262E-3</v>
          </cell>
        </row>
        <row r="311">
          <cell r="C311">
            <v>515.50146484000004</v>
          </cell>
          <cell r="F311">
            <v>7.1917830110220446E-3</v>
          </cell>
        </row>
        <row r="312">
          <cell r="C312">
            <v>517.32757568</v>
          </cell>
          <cell r="F312">
            <v>7.1994345751503E-3</v>
          </cell>
        </row>
        <row r="313">
          <cell r="C313">
            <v>519.0625</v>
          </cell>
          <cell r="F313">
            <v>7.2057192695390787E-3</v>
          </cell>
        </row>
        <row r="314">
          <cell r="C314">
            <v>520.72448729999996</v>
          </cell>
          <cell r="F314">
            <v>7.2125513236472941E-3</v>
          </cell>
        </row>
        <row r="315">
          <cell r="C315">
            <v>522.54516602000001</v>
          </cell>
          <cell r="F315">
            <v>7.2161030430861724E-3</v>
          </cell>
        </row>
        <row r="316">
          <cell r="C316">
            <v>524.30230713000003</v>
          </cell>
          <cell r="F316">
            <v>7.2324993617234462E-3</v>
          </cell>
        </row>
        <row r="317">
          <cell r="C317">
            <v>526.22430420000001</v>
          </cell>
          <cell r="F317">
            <v>7.2494415100200398E-3</v>
          </cell>
        </row>
        <row r="318">
          <cell r="C318">
            <v>527.80914307</v>
          </cell>
          <cell r="F318">
            <v>7.2538135050100204E-3</v>
          </cell>
        </row>
        <row r="319">
          <cell r="C319">
            <v>529.48718262</v>
          </cell>
          <cell r="F319">
            <v>7.2625582585170339E-3</v>
          </cell>
        </row>
        <row r="320">
          <cell r="C320">
            <v>531.38055420000001</v>
          </cell>
          <cell r="F320">
            <v>7.2715766923847694E-3</v>
          </cell>
        </row>
        <row r="321">
          <cell r="C321">
            <v>533.01080321999996</v>
          </cell>
          <cell r="F321">
            <v>7.2855121863727454E-3</v>
          </cell>
        </row>
        <row r="322">
          <cell r="C322">
            <v>534.79742432</v>
          </cell>
          <cell r="F322">
            <v>7.2942569408817638E-3</v>
          </cell>
        </row>
        <row r="323">
          <cell r="C323">
            <v>536.40411376999998</v>
          </cell>
          <cell r="F323">
            <v>7.3128388737474957E-3</v>
          </cell>
        </row>
        <row r="324">
          <cell r="C324">
            <v>538.13751220999995</v>
          </cell>
          <cell r="F324">
            <v>7.3262293016032069E-3</v>
          </cell>
        </row>
        <row r="325">
          <cell r="C325">
            <v>539.91326904000005</v>
          </cell>
          <cell r="F325">
            <v>7.3344266963927852E-3</v>
          </cell>
        </row>
        <row r="326">
          <cell r="C326">
            <v>541.73376465000001</v>
          </cell>
          <cell r="F326">
            <v>7.3592940881763531E-3</v>
          </cell>
        </row>
        <row r="327">
          <cell r="C327">
            <v>543.56896973000005</v>
          </cell>
          <cell r="F327">
            <v>7.3735040270541076E-3</v>
          </cell>
        </row>
        <row r="328">
          <cell r="C328">
            <v>545.41876220999995</v>
          </cell>
          <cell r="F328">
            <v>7.3868929268537074E-3</v>
          </cell>
        </row>
        <row r="329">
          <cell r="C329">
            <v>547.18420409999999</v>
          </cell>
          <cell r="F329">
            <v>7.4090281082164321E-3</v>
          </cell>
        </row>
        <row r="330">
          <cell r="C330">
            <v>548.96240234000004</v>
          </cell>
          <cell r="F330">
            <v>7.4246049168336667E-3</v>
          </cell>
        </row>
        <row r="331">
          <cell r="C331">
            <v>550.50653076000003</v>
          </cell>
          <cell r="F331">
            <v>7.4475588446893792E-3</v>
          </cell>
        </row>
        <row r="332">
          <cell r="C332">
            <v>552.31585693</v>
          </cell>
          <cell r="F332">
            <v>7.4639551623246498E-3</v>
          </cell>
        </row>
        <row r="333">
          <cell r="C333">
            <v>554.02740478999999</v>
          </cell>
          <cell r="F333">
            <v>7.4806236312625245E-3</v>
          </cell>
        </row>
        <row r="334">
          <cell r="C334">
            <v>555.65954590000001</v>
          </cell>
          <cell r="F334">
            <v>7.5052173436873744E-3</v>
          </cell>
        </row>
        <row r="335">
          <cell r="C335">
            <v>557.52453613</v>
          </cell>
          <cell r="F335">
            <v>7.5278975921843688E-3</v>
          </cell>
        </row>
        <row r="336">
          <cell r="C336">
            <v>559.25787353999999</v>
          </cell>
          <cell r="F336">
            <v>7.5404692745490989E-3</v>
          </cell>
        </row>
        <row r="337">
          <cell r="C337">
            <v>561.23486328000001</v>
          </cell>
          <cell r="F337">
            <v>7.559324123246493E-3</v>
          </cell>
        </row>
        <row r="338">
          <cell r="C338">
            <v>562.80145263999998</v>
          </cell>
          <cell r="F338">
            <v>7.5874703206412824E-3</v>
          </cell>
        </row>
        <row r="339">
          <cell r="C339">
            <v>564.58953856999995</v>
          </cell>
          <cell r="F339">
            <v>7.6074183587174346E-3</v>
          </cell>
        </row>
        <row r="340">
          <cell r="C340">
            <v>566.2109375</v>
          </cell>
          <cell r="F340">
            <v>7.6298264559118232E-3</v>
          </cell>
        </row>
        <row r="341">
          <cell r="C341">
            <v>568.02734375</v>
          </cell>
          <cell r="F341">
            <v>7.6464956893787578E-3</v>
          </cell>
        </row>
        <row r="342">
          <cell r="C342">
            <v>569.84527588000003</v>
          </cell>
          <cell r="F342">
            <v>7.6749155661322644E-3</v>
          </cell>
        </row>
        <row r="343">
          <cell r="C343">
            <v>571.33135986000002</v>
          </cell>
          <cell r="F343">
            <v>7.6945906893787575E-3</v>
          </cell>
        </row>
        <row r="344">
          <cell r="C344">
            <v>573.54980468999997</v>
          </cell>
          <cell r="F344">
            <v>7.7208241863727465E-3</v>
          </cell>
        </row>
        <row r="345">
          <cell r="C345">
            <v>574.96801758000004</v>
          </cell>
          <cell r="F345">
            <v>7.7404985450901798E-3</v>
          </cell>
        </row>
        <row r="346">
          <cell r="C346">
            <v>576.61871338000003</v>
          </cell>
          <cell r="F346">
            <v>7.7639983026052102E-3</v>
          </cell>
        </row>
        <row r="347">
          <cell r="C347">
            <v>578.60247803000004</v>
          </cell>
          <cell r="F347">
            <v>7.7976104488977956E-3</v>
          </cell>
        </row>
        <row r="348">
          <cell r="C348">
            <v>580.40814208999996</v>
          </cell>
          <cell r="F348">
            <v>7.8148270420841694E-3</v>
          </cell>
        </row>
        <row r="349">
          <cell r="C349">
            <v>581.84790038999995</v>
          </cell>
          <cell r="F349">
            <v>7.8306752354709418E-3</v>
          </cell>
        </row>
        <row r="350">
          <cell r="C350">
            <v>583.66790771000001</v>
          </cell>
          <cell r="F350">
            <v>7.8539036082164327E-3</v>
          </cell>
        </row>
        <row r="351">
          <cell r="C351">
            <v>585.59210204999999</v>
          </cell>
          <cell r="F351">
            <v>7.8801363406813627E-3</v>
          </cell>
        </row>
        <row r="352">
          <cell r="C352">
            <v>587.16870116999996</v>
          </cell>
          <cell r="F352">
            <v>7.9044579028056117E-3</v>
          </cell>
        </row>
        <row r="353">
          <cell r="C353">
            <v>588.99035645000004</v>
          </cell>
          <cell r="F353">
            <v>7.9276847454909823E-3</v>
          </cell>
        </row>
        <row r="354">
          <cell r="C354">
            <v>590.89862060999997</v>
          </cell>
          <cell r="F354">
            <v>7.9533716482965942E-3</v>
          </cell>
        </row>
        <row r="355">
          <cell r="C355">
            <v>592.56195068</v>
          </cell>
          <cell r="F355">
            <v>7.9790585501002004E-3</v>
          </cell>
        </row>
        <row r="356">
          <cell r="C356">
            <v>594.07470703000001</v>
          </cell>
          <cell r="F356">
            <v>7.9970938887775553E-3</v>
          </cell>
        </row>
        <row r="357">
          <cell r="C357">
            <v>595.97723388999998</v>
          </cell>
          <cell r="F357">
            <v>8.0230537064128263E-3</v>
          </cell>
        </row>
        <row r="358">
          <cell r="C358">
            <v>597.68566895000004</v>
          </cell>
          <cell r="F358">
            <v>8.0484676933867735E-3</v>
          </cell>
        </row>
        <row r="359">
          <cell r="C359">
            <v>599.48327637</v>
          </cell>
          <cell r="F359">
            <v>8.0678691362725454E-3</v>
          </cell>
        </row>
        <row r="360">
          <cell r="C360">
            <v>601.21325683999999</v>
          </cell>
          <cell r="F360">
            <v>8.0938297184368745E-3</v>
          </cell>
        </row>
        <row r="361">
          <cell r="C361">
            <v>602.99804687999995</v>
          </cell>
          <cell r="F361">
            <v>8.1154183056112231E-3</v>
          </cell>
        </row>
        <row r="362">
          <cell r="C362">
            <v>604.71270751999998</v>
          </cell>
          <cell r="F362">
            <v>8.1419239539078161E-3</v>
          </cell>
        </row>
        <row r="363">
          <cell r="C363">
            <v>606.53326416000004</v>
          </cell>
          <cell r="F363">
            <v>8.1632388617234458E-3</v>
          </cell>
        </row>
        <row r="364">
          <cell r="C364">
            <v>608.29260253999996</v>
          </cell>
          <cell r="F364">
            <v>8.1919324178356713E-3</v>
          </cell>
        </row>
        <row r="365">
          <cell r="C365">
            <v>609.98632812999995</v>
          </cell>
          <cell r="F365">
            <v>8.2132457965931865E-3</v>
          </cell>
        </row>
        <row r="366">
          <cell r="C366">
            <v>611.69348145000004</v>
          </cell>
          <cell r="F366">
            <v>8.2359275741482971E-3</v>
          </cell>
        </row>
        <row r="367">
          <cell r="C367">
            <v>613.56549071999996</v>
          </cell>
          <cell r="F367">
            <v>8.2607949659318641E-3</v>
          </cell>
        </row>
        <row r="368">
          <cell r="C368">
            <v>615.32366943</v>
          </cell>
          <cell r="F368">
            <v>8.2889411633266536E-3</v>
          </cell>
        </row>
        <row r="369">
          <cell r="C369">
            <v>617.02868651999995</v>
          </cell>
          <cell r="F369">
            <v>8.3064299068136265E-3</v>
          </cell>
        </row>
        <row r="370">
          <cell r="C370">
            <v>618.91644286999997</v>
          </cell>
          <cell r="F370">
            <v>8.3304770250501002E-3</v>
          </cell>
        </row>
        <row r="371">
          <cell r="C371">
            <v>620.49169921999999</v>
          </cell>
          <cell r="F371">
            <v>8.360535921843687E-3</v>
          </cell>
        </row>
        <row r="372">
          <cell r="C372">
            <v>622.38610840000001</v>
          </cell>
          <cell r="F372">
            <v>8.3791178547094197E-3</v>
          </cell>
        </row>
        <row r="373">
          <cell r="C373">
            <v>623.92382812999995</v>
          </cell>
          <cell r="F373">
            <v>8.4056242675350692E-3</v>
          </cell>
        </row>
        <row r="374">
          <cell r="C374">
            <v>625.56878661999997</v>
          </cell>
          <cell r="F374">
            <v>8.4274857695390785E-3</v>
          </cell>
        </row>
        <row r="375">
          <cell r="C375">
            <v>627.45117187999995</v>
          </cell>
          <cell r="F375">
            <v>8.4477082525050099E-3</v>
          </cell>
        </row>
        <row r="376">
          <cell r="C376">
            <v>629.14160156000003</v>
          </cell>
          <cell r="F376">
            <v>8.4747604949899809E-3</v>
          </cell>
        </row>
        <row r="377">
          <cell r="C377">
            <v>630.99340819999998</v>
          </cell>
          <cell r="F377">
            <v>8.4977151873747488E-3</v>
          </cell>
        </row>
        <row r="378">
          <cell r="C378">
            <v>632.84222411999997</v>
          </cell>
          <cell r="F378">
            <v>8.5217623056112225E-3</v>
          </cell>
        </row>
        <row r="379">
          <cell r="C379">
            <v>634.54211425999995</v>
          </cell>
          <cell r="F379">
            <v>8.5479958026052107E-3</v>
          </cell>
        </row>
        <row r="380">
          <cell r="C380">
            <v>636.31585693</v>
          </cell>
          <cell r="F380">
            <v>8.5742292995991988E-3</v>
          </cell>
        </row>
        <row r="381">
          <cell r="C381">
            <v>638.20953368999994</v>
          </cell>
          <cell r="F381">
            <v>8.5955442074148302E-3</v>
          </cell>
        </row>
        <row r="382">
          <cell r="C382">
            <v>639.72760010000002</v>
          </cell>
          <cell r="F382">
            <v>8.6187710501002008E-3</v>
          </cell>
        </row>
        <row r="383">
          <cell r="C383">
            <v>641.57739258000004</v>
          </cell>
          <cell r="F383">
            <v>8.6419986583166335E-3</v>
          </cell>
        </row>
        <row r="384">
          <cell r="C384">
            <v>643.13922118999994</v>
          </cell>
          <cell r="F384">
            <v>8.6614001012024055E-3</v>
          </cell>
        </row>
        <row r="385">
          <cell r="C385">
            <v>645.11022949000005</v>
          </cell>
          <cell r="F385">
            <v>8.6906402525050094E-3</v>
          </cell>
        </row>
        <row r="386">
          <cell r="C386">
            <v>646.87438965000001</v>
          </cell>
          <cell r="F386">
            <v>8.7111356503006016E-3</v>
          </cell>
        </row>
        <row r="387">
          <cell r="C387">
            <v>648.48303223000005</v>
          </cell>
          <cell r="F387">
            <v>8.7324490290581168E-3</v>
          </cell>
        </row>
        <row r="388">
          <cell r="C388">
            <v>650.23614501999998</v>
          </cell>
          <cell r="F388">
            <v>8.7625094549098198E-3</v>
          </cell>
        </row>
        <row r="389">
          <cell r="C389">
            <v>651.94842529000005</v>
          </cell>
          <cell r="F389">
            <v>8.7813643036072139E-3</v>
          </cell>
        </row>
        <row r="390">
          <cell r="C390">
            <v>653.88299560999997</v>
          </cell>
          <cell r="F390">
            <v>8.802131851703407E-3</v>
          </cell>
        </row>
        <row r="391">
          <cell r="C391">
            <v>655.56835937999995</v>
          </cell>
          <cell r="F391">
            <v>8.827545074148296E-3</v>
          </cell>
        </row>
        <row r="392">
          <cell r="C392">
            <v>657.38708496000004</v>
          </cell>
          <cell r="F392">
            <v>8.8502268517034067E-3</v>
          </cell>
        </row>
        <row r="393">
          <cell r="C393">
            <v>659.05651854999996</v>
          </cell>
          <cell r="F393">
            <v>8.8729078637274552E-3</v>
          </cell>
        </row>
        <row r="394">
          <cell r="C394">
            <v>660.67736816000001</v>
          </cell>
          <cell r="F394">
            <v>8.8975008126252492E-3</v>
          </cell>
        </row>
        <row r="395">
          <cell r="C395">
            <v>662.51873779000005</v>
          </cell>
          <cell r="F395">
            <v>8.9163564248496991E-3</v>
          </cell>
        </row>
        <row r="396">
          <cell r="C396">
            <v>664.29272461000005</v>
          </cell>
          <cell r="F396">
            <v>8.945870256513026E-3</v>
          </cell>
        </row>
        <row r="397">
          <cell r="C397">
            <v>666.03234863</v>
          </cell>
          <cell r="F397">
            <v>8.9641777454909817E-3</v>
          </cell>
        </row>
        <row r="398">
          <cell r="C398">
            <v>667.87145996000004</v>
          </cell>
          <cell r="F398">
            <v>8.9879519478957923E-3</v>
          </cell>
        </row>
        <row r="399">
          <cell r="C399">
            <v>669.41693114999998</v>
          </cell>
          <cell r="F399">
            <v>9.009539770541081E-3</v>
          </cell>
        </row>
        <row r="400">
          <cell r="C400">
            <v>671.18872069999998</v>
          </cell>
          <cell r="F400">
            <v>9.0303080831663322E-3</v>
          </cell>
        </row>
        <row r="401">
          <cell r="C401">
            <v>673.03240966999999</v>
          </cell>
          <cell r="F401">
            <v>9.0508042454909825E-3</v>
          </cell>
        </row>
        <row r="402">
          <cell r="C402">
            <v>674.77825928000004</v>
          </cell>
          <cell r="F402">
            <v>9.0718447084168347E-3</v>
          </cell>
        </row>
        <row r="403">
          <cell r="C403">
            <v>676.34759521000001</v>
          </cell>
          <cell r="F403">
            <v>9.0997172264529053E-3</v>
          </cell>
        </row>
        <row r="404">
          <cell r="C404">
            <v>678.2890625</v>
          </cell>
          <cell r="F404">
            <v>9.1163879879759529E-3</v>
          </cell>
        </row>
        <row r="405">
          <cell r="C405">
            <v>680.03265381000006</v>
          </cell>
          <cell r="F405">
            <v>9.135788667334669E-3</v>
          </cell>
        </row>
        <row r="406">
          <cell r="C406">
            <v>681.67547606999995</v>
          </cell>
          <cell r="F406">
            <v>9.1562833006012014E-3</v>
          </cell>
        </row>
        <row r="407">
          <cell r="C407">
            <v>683.56011963000003</v>
          </cell>
          <cell r="F407">
            <v>9.1789643126252516E-3</v>
          </cell>
        </row>
        <row r="408">
          <cell r="C408">
            <v>685.30151366999996</v>
          </cell>
          <cell r="F408">
            <v>9.2131222895791582E-3</v>
          </cell>
        </row>
        <row r="409">
          <cell r="C409">
            <v>687.00439453000001</v>
          </cell>
          <cell r="F409">
            <v>9.2202272585170334E-3</v>
          </cell>
        </row>
        <row r="410">
          <cell r="C410">
            <v>688.87493896000001</v>
          </cell>
          <cell r="F410">
            <v>9.2576648046092183E-3</v>
          </cell>
        </row>
        <row r="411">
          <cell r="C411">
            <v>690.65539550999995</v>
          </cell>
          <cell r="F411">
            <v>9.2675019839679358E-3</v>
          </cell>
        </row>
        <row r="412">
          <cell r="C412">
            <v>692.39172363</v>
          </cell>
          <cell r="F412">
            <v>9.2776128426853705E-3</v>
          </cell>
        </row>
        <row r="413">
          <cell r="C413">
            <v>693.96044921999999</v>
          </cell>
          <cell r="F413">
            <v>9.301113365731464E-3</v>
          </cell>
        </row>
        <row r="414">
          <cell r="C414">
            <v>695.96807861000002</v>
          </cell>
          <cell r="F414">
            <v>9.3142316432865743E-3</v>
          </cell>
        </row>
        <row r="415">
          <cell r="C415">
            <v>697.41802978999999</v>
          </cell>
          <cell r="F415">
            <v>9.3401906963927854E-3</v>
          </cell>
        </row>
        <row r="416">
          <cell r="C416">
            <v>699.33532715000001</v>
          </cell>
          <cell r="F416">
            <v>9.3609582444889785E-3</v>
          </cell>
        </row>
        <row r="417">
          <cell r="C417">
            <v>700.96740723000005</v>
          </cell>
          <cell r="F417">
            <v>9.3705225090180352E-3</v>
          </cell>
        </row>
        <row r="418">
          <cell r="C418">
            <v>702.73083496000004</v>
          </cell>
          <cell r="F418">
            <v>9.3822731523046099E-3</v>
          </cell>
        </row>
        <row r="419">
          <cell r="C419">
            <v>704.51165771000001</v>
          </cell>
          <cell r="F419">
            <v>9.412606493987976E-3</v>
          </cell>
        </row>
        <row r="420">
          <cell r="C420">
            <v>706.00689696999996</v>
          </cell>
          <cell r="F420">
            <v>9.42681566733467E-3</v>
          </cell>
        </row>
        <row r="421">
          <cell r="C421">
            <v>707.80480956999997</v>
          </cell>
          <cell r="F421">
            <v>9.4497695951903816E-3</v>
          </cell>
        </row>
        <row r="422">
          <cell r="C422">
            <v>709.67864989999998</v>
          </cell>
          <cell r="F422">
            <v>9.4514093797595181E-3</v>
          </cell>
        </row>
        <row r="423">
          <cell r="C423">
            <v>711.32611083999996</v>
          </cell>
          <cell r="F423">
            <v>9.4806487665330657E-3</v>
          </cell>
        </row>
        <row r="424">
          <cell r="C424">
            <v>713.02001953000001</v>
          </cell>
          <cell r="F424">
            <v>9.4989585490981958E-3</v>
          </cell>
        </row>
        <row r="425">
          <cell r="C425">
            <v>714.68798828000001</v>
          </cell>
          <cell r="F425">
            <v>9.5328420821643289E-3</v>
          </cell>
        </row>
        <row r="426">
          <cell r="C426">
            <v>716.45465088000003</v>
          </cell>
          <cell r="F426">
            <v>9.5555230941883756E-3</v>
          </cell>
        </row>
        <row r="427">
          <cell r="C427">
            <v>718.15350341999999</v>
          </cell>
          <cell r="F427">
            <v>9.5809355531062124E-3</v>
          </cell>
        </row>
        <row r="428">
          <cell r="C428">
            <v>719.92749022999999</v>
          </cell>
          <cell r="F428">
            <v>9.6134552735470946E-3</v>
          </cell>
        </row>
        <row r="429">
          <cell r="C429">
            <v>721.76879883000004</v>
          </cell>
          <cell r="F429">
            <v>9.6429675761523052E-3</v>
          </cell>
        </row>
        <row r="430">
          <cell r="C430">
            <v>723.55187988</v>
          </cell>
          <cell r="F430">
            <v>9.6593638937875759E-3</v>
          </cell>
        </row>
        <row r="431">
          <cell r="C431">
            <v>725.30187988</v>
          </cell>
          <cell r="F431">
            <v>9.665375673346693E-3</v>
          </cell>
        </row>
        <row r="432">
          <cell r="C432">
            <v>727.07171631000006</v>
          </cell>
          <cell r="F432">
            <v>9.6664688627254511E-3</v>
          </cell>
        </row>
        <row r="433">
          <cell r="C433">
            <v>728.91638183999999</v>
          </cell>
          <cell r="F433">
            <v>9.6582707044088178E-3</v>
          </cell>
        </row>
        <row r="434">
          <cell r="C434">
            <v>730.59094238</v>
          </cell>
          <cell r="F434">
            <v>9.6440607655310616E-3</v>
          </cell>
        </row>
        <row r="435">
          <cell r="C435">
            <v>732.45916748000002</v>
          </cell>
          <cell r="F435">
            <v>9.6200136482965937E-3</v>
          </cell>
        </row>
        <row r="436">
          <cell r="C436">
            <v>734.08697510000002</v>
          </cell>
          <cell r="F436">
            <v>9.5866751813627245E-3</v>
          </cell>
        </row>
        <row r="437">
          <cell r="C437">
            <v>735.90295409999999</v>
          </cell>
          <cell r="F437">
            <v>9.5440461302605216E-3</v>
          </cell>
        </row>
        <row r="438">
          <cell r="C438">
            <v>737.74670409999999</v>
          </cell>
          <cell r="F438">
            <v>9.4910325410821634E-3</v>
          </cell>
        </row>
        <row r="439">
          <cell r="C439">
            <v>739.50292968999997</v>
          </cell>
          <cell r="F439">
            <v>9.4306410671342687E-3</v>
          </cell>
        </row>
        <row r="440">
          <cell r="C440">
            <v>741.45684814000003</v>
          </cell>
          <cell r="F440">
            <v>9.3707961883767541E-3</v>
          </cell>
        </row>
        <row r="441">
          <cell r="C441">
            <v>743.02288818</v>
          </cell>
          <cell r="F441">
            <v>9.2989277505010019E-3</v>
          </cell>
        </row>
        <row r="442">
          <cell r="C442">
            <v>744.70648193</v>
          </cell>
          <cell r="F442">
            <v>9.2240526583166338E-3</v>
          </cell>
        </row>
        <row r="443">
          <cell r="C443">
            <v>746.66186522999999</v>
          </cell>
          <cell r="F443">
            <v>9.143166552104209E-3</v>
          </cell>
        </row>
        <row r="444">
          <cell r="C444">
            <v>748.25872803000004</v>
          </cell>
          <cell r="F444">
            <v>9.0663787595190379E-3</v>
          </cell>
        </row>
        <row r="445">
          <cell r="C445">
            <v>750.18023682</v>
          </cell>
          <cell r="F445">
            <v>8.9939637274549095E-3</v>
          </cell>
        </row>
        <row r="446">
          <cell r="C446">
            <v>751.85827637</v>
          </cell>
          <cell r="F446">
            <v>8.928107068136272E-3</v>
          </cell>
        </row>
        <row r="447">
          <cell r="C447">
            <v>753.71398925999995</v>
          </cell>
          <cell r="F447">
            <v>8.8622504098196386E-3</v>
          </cell>
        </row>
        <row r="448">
          <cell r="C448">
            <v>755.39349364999998</v>
          </cell>
          <cell r="F448">
            <v>8.7961200721442881E-3</v>
          </cell>
        </row>
        <row r="449">
          <cell r="C449">
            <v>757.04620361000002</v>
          </cell>
          <cell r="F449">
            <v>8.7422862084168326E-3</v>
          </cell>
        </row>
        <row r="450">
          <cell r="C450">
            <v>758.77917479999996</v>
          </cell>
          <cell r="F450">
            <v>8.688726788577154E-3</v>
          </cell>
        </row>
        <row r="451">
          <cell r="C451">
            <v>760.65631103999999</v>
          </cell>
          <cell r="F451">
            <v>8.6493765420841678E-3</v>
          </cell>
        </row>
        <row r="452">
          <cell r="C452">
            <v>762.37628173999997</v>
          </cell>
          <cell r="F452">
            <v>8.6092067865731463E-3</v>
          </cell>
        </row>
        <row r="453">
          <cell r="C453">
            <v>764.05755614999998</v>
          </cell>
          <cell r="F453">
            <v>8.5723166002003998E-3</v>
          </cell>
        </row>
        <row r="454">
          <cell r="C454">
            <v>765.67736816000001</v>
          </cell>
          <cell r="F454">
            <v>8.5417111082164328E-3</v>
          </cell>
        </row>
        <row r="455">
          <cell r="C455">
            <v>767.64141845999995</v>
          </cell>
          <cell r="F455">
            <v>8.5152039308617235E-3</v>
          </cell>
        </row>
        <row r="456">
          <cell r="C456">
            <v>769.26446533000001</v>
          </cell>
          <cell r="F456">
            <v>8.4914304929859727E-3</v>
          </cell>
        </row>
        <row r="457">
          <cell r="C457">
            <v>771.04321288999995</v>
          </cell>
          <cell r="F457">
            <v>8.4733936252504999E-3</v>
          </cell>
        </row>
        <row r="458">
          <cell r="C458">
            <v>772.63385010000002</v>
          </cell>
          <cell r="F458">
            <v>8.4534463517034059E-3</v>
          </cell>
        </row>
        <row r="459">
          <cell r="C459">
            <v>774.45721435999997</v>
          </cell>
          <cell r="F459">
            <v>8.4362297595190379E-3</v>
          </cell>
        </row>
        <row r="460">
          <cell r="C460">
            <v>776.47314453000001</v>
          </cell>
          <cell r="F460">
            <v>8.4304916593186362E-3</v>
          </cell>
        </row>
        <row r="461">
          <cell r="C461">
            <v>778.04345703000001</v>
          </cell>
          <cell r="F461">
            <v>8.4203815651302614E-3</v>
          </cell>
        </row>
        <row r="462">
          <cell r="C462">
            <v>779.92114258000004</v>
          </cell>
          <cell r="F462">
            <v>8.4132758316633263E-3</v>
          </cell>
        </row>
        <row r="463">
          <cell r="C463">
            <v>781.41802978999999</v>
          </cell>
          <cell r="F463">
            <v>8.4042581623246498E-3</v>
          </cell>
        </row>
        <row r="464">
          <cell r="C464">
            <v>783.26086425999995</v>
          </cell>
          <cell r="F464">
            <v>8.4050792014028052E-3</v>
          </cell>
        </row>
        <row r="465">
          <cell r="C465">
            <v>784.81530762</v>
          </cell>
          <cell r="F465">
            <v>8.4078106472945894E-3</v>
          </cell>
        </row>
        <row r="466">
          <cell r="C466">
            <v>786.77539062999995</v>
          </cell>
          <cell r="F466">
            <v>8.4064445420841682E-3</v>
          </cell>
        </row>
        <row r="467">
          <cell r="C467">
            <v>788.70538329999999</v>
          </cell>
          <cell r="F467">
            <v>8.4099962625250498E-3</v>
          </cell>
        </row>
        <row r="468">
          <cell r="C468">
            <v>790.24365234000004</v>
          </cell>
          <cell r="F468">
            <v>8.4086309218436867E-3</v>
          </cell>
        </row>
        <row r="469">
          <cell r="C469">
            <v>792.01226807</v>
          </cell>
          <cell r="F469">
            <v>8.4220198206412817E-3</v>
          </cell>
        </row>
        <row r="470">
          <cell r="C470">
            <v>793.82275390999996</v>
          </cell>
          <cell r="F470">
            <v>8.4293992344689379E-3</v>
          </cell>
        </row>
        <row r="471">
          <cell r="C471">
            <v>795.58880614999998</v>
          </cell>
          <cell r="F471">
            <v>8.4408761983967937E-3</v>
          </cell>
        </row>
        <row r="472">
          <cell r="C472">
            <v>797.30560303000004</v>
          </cell>
          <cell r="F472">
            <v>8.4542666262525049E-3</v>
          </cell>
        </row>
        <row r="473">
          <cell r="C473">
            <v>799.29052734000004</v>
          </cell>
          <cell r="F473">
            <v>8.4780400641282557E-3</v>
          </cell>
        </row>
        <row r="474">
          <cell r="C474">
            <v>800.83776854999996</v>
          </cell>
          <cell r="F474">
            <v>8.486238223446893E-3</v>
          </cell>
        </row>
        <row r="475">
          <cell r="C475">
            <v>802.43908691000001</v>
          </cell>
          <cell r="F475">
            <v>8.504547241482965E-3</v>
          </cell>
        </row>
        <row r="476">
          <cell r="C476">
            <v>804.20831298999997</v>
          </cell>
          <cell r="F476">
            <v>8.5258606202404819E-3</v>
          </cell>
        </row>
        <row r="477">
          <cell r="C477">
            <v>806.12823486000002</v>
          </cell>
          <cell r="F477">
            <v>8.5460838667334657E-3</v>
          </cell>
        </row>
        <row r="478">
          <cell r="C478">
            <v>807.73510741999996</v>
          </cell>
          <cell r="F478">
            <v>8.5717692404809614E-3</v>
          </cell>
        </row>
        <row r="479">
          <cell r="C479">
            <v>809.55041503999996</v>
          </cell>
          <cell r="F479">
            <v>8.5944510170340681E-3</v>
          </cell>
        </row>
        <row r="480">
          <cell r="C480">
            <v>811.32830810999997</v>
          </cell>
          <cell r="F480">
            <v>8.6204115991983972E-3</v>
          </cell>
        </row>
        <row r="481">
          <cell r="C481">
            <v>812.96856689000003</v>
          </cell>
          <cell r="F481">
            <v>8.6469180120240484E-3</v>
          </cell>
        </row>
        <row r="482">
          <cell r="C482">
            <v>814.84197998000002</v>
          </cell>
          <cell r="F482">
            <v>8.6739717835671339E-3</v>
          </cell>
        </row>
        <row r="483">
          <cell r="C483">
            <v>816.57342529000005</v>
          </cell>
          <cell r="F483">
            <v>8.7043035961923837E-3</v>
          </cell>
        </row>
        <row r="484">
          <cell r="C484">
            <v>818.38348388999998</v>
          </cell>
          <cell r="F484">
            <v>8.7343624929859722E-3</v>
          </cell>
        </row>
        <row r="485">
          <cell r="C485">
            <v>820.04492187999995</v>
          </cell>
          <cell r="F485">
            <v>8.7600493957915825E-3</v>
          </cell>
        </row>
        <row r="486">
          <cell r="C486">
            <v>821.59100341999999</v>
          </cell>
          <cell r="F486">
            <v>8.7862828927855706E-3</v>
          </cell>
        </row>
        <row r="487">
          <cell r="C487">
            <v>823.55206298999997</v>
          </cell>
          <cell r="F487">
            <v>8.8207137845691397E-3</v>
          </cell>
        </row>
        <row r="488">
          <cell r="C488">
            <v>825.20153808999999</v>
          </cell>
          <cell r="F488">
            <v>8.8474938767535063E-3</v>
          </cell>
        </row>
        <row r="489">
          <cell r="C489">
            <v>826.83789062999995</v>
          </cell>
          <cell r="F489">
            <v>8.8857509328657321E-3</v>
          </cell>
        </row>
        <row r="490">
          <cell r="C490">
            <v>828.83074951000003</v>
          </cell>
          <cell r="F490">
            <v>8.9152640000000009E-3</v>
          </cell>
        </row>
        <row r="491">
          <cell r="C491">
            <v>830.67517090000001</v>
          </cell>
          <cell r="F491">
            <v>8.9431365170340674E-3</v>
          </cell>
        </row>
        <row r="492">
          <cell r="C492">
            <v>832.13519286999997</v>
          </cell>
          <cell r="F492">
            <v>8.972375903807615E-3</v>
          </cell>
        </row>
        <row r="493">
          <cell r="C493">
            <v>834.02557373000002</v>
          </cell>
          <cell r="F493">
            <v>9.0073541553106224E-3</v>
          </cell>
        </row>
        <row r="494">
          <cell r="C494">
            <v>835.73205566000001</v>
          </cell>
          <cell r="F494">
            <v>9.0458841262525055E-3</v>
          </cell>
        </row>
        <row r="495">
          <cell r="C495">
            <v>837.57537841999999</v>
          </cell>
          <cell r="F495">
            <v>9.0822284829659324E-3</v>
          </cell>
        </row>
        <row r="496">
          <cell r="C496">
            <v>839.25939941000001</v>
          </cell>
          <cell r="F496">
            <v>9.1087364238476957E-3</v>
          </cell>
        </row>
        <row r="497">
          <cell r="C497">
            <v>840.92401123000002</v>
          </cell>
          <cell r="F497">
            <v>9.1418004468937879E-3</v>
          </cell>
        </row>
        <row r="498">
          <cell r="C498">
            <v>842.64343262</v>
          </cell>
          <cell r="F498">
            <v>9.1732246843687377E-3</v>
          </cell>
        </row>
        <row r="499">
          <cell r="C499">
            <v>844.45440673999997</v>
          </cell>
          <cell r="F499">
            <v>9.2082036993987974E-3</v>
          </cell>
        </row>
        <row r="500">
          <cell r="C500">
            <v>846.26507568</v>
          </cell>
          <cell r="F500">
            <v>9.2396287024048094E-3</v>
          </cell>
        </row>
        <row r="501">
          <cell r="C501">
            <v>847.90972899999997</v>
          </cell>
          <cell r="F501">
            <v>9.2770670120240484E-3</v>
          </cell>
        </row>
        <row r="502">
          <cell r="C502">
            <v>849.84747314000003</v>
          </cell>
          <cell r="F502">
            <v>9.3101310350701405E-3</v>
          </cell>
        </row>
        <row r="503">
          <cell r="C503">
            <v>851.52178954999999</v>
          </cell>
          <cell r="F503">
            <v>9.3500278757515029E-3</v>
          </cell>
        </row>
        <row r="504">
          <cell r="C504">
            <v>853.34753418000003</v>
          </cell>
          <cell r="F504">
            <v>9.3792672625250505E-3</v>
          </cell>
        </row>
        <row r="505">
          <cell r="C505">
            <v>855.08227538999995</v>
          </cell>
          <cell r="F505">
            <v>9.4098727545090174E-3</v>
          </cell>
        </row>
        <row r="506">
          <cell r="C506">
            <v>856.71203613</v>
          </cell>
          <cell r="F506">
            <v>9.4388376973947898E-3</v>
          </cell>
        </row>
        <row r="507">
          <cell r="C507">
            <v>858.40521239999998</v>
          </cell>
          <cell r="F507">
            <v>9.4746369879759509E-3</v>
          </cell>
        </row>
        <row r="508">
          <cell r="C508">
            <v>860.26647949000005</v>
          </cell>
          <cell r="F508">
            <v>9.5071551793587169E-3</v>
          </cell>
        </row>
        <row r="509">
          <cell r="C509">
            <v>862.16442871000004</v>
          </cell>
          <cell r="F509">
            <v>9.5456859148296599E-3</v>
          </cell>
        </row>
        <row r="510">
          <cell r="C510">
            <v>863.84527588000003</v>
          </cell>
          <cell r="F510">
            <v>9.5751982174348705E-3</v>
          </cell>
        </row>
        <row r="511">
          <cell r="C511">
            <v>865.68566895000004</v>
          </cell>
          <cell r="F511">
            <v>9.6060773887775546E-3</v>
          </cell>
        </row>
        <row r="512">
          <cell r="C512">
            <v>867.23541260000002</v>
          </cell>
          <cell r="F512">
            <v>9.6369557965931864E-3</v>
          </cell>
        </row>
        <row r="513">
          <cell r="C513">
            <v>868.87103271000001</v>
          </cell>
          <cell r="F513">
            <v>9.6694747525050105E-3</v>
          </cell>
        </row>
        <row r="514">
          <cell r="C514">
            <v>870.70904541000004</v>
          </cell>
          <cell r="F514">
            <v>9.7077318086172346E-3</v>
          </cell>
        </row>
        <row r="515">
          <cell r="C515">
            <v>872.41223145000004</v>
          </cell>
          <cell r="F515">
            <v>9.7432558907815624E-3</v>
          </cell>
        </row>
        <row r="516">
          <cell r="C516">
            <v>874.27008057</v>
          </cell>
          <cell r="F516">
            <v>9.7730418727454919E-3</v>
          </cell>
        </row>
        <row r="517">
          <cell r="C517">
            <v>875.98760986000002</v>
          </cell>
          <cell r="F517">
            <v>9.8107523336673341E-3</v>
          </cell>
        </row>
        <row r="518">
          <cell r="C518">
            <v>877.79608154000005</v>
          </cell>
          <cell r="F518">
            <v>9.8449103106212424E-3</v>
          </cell>
        </row>
        <row r="519">
          <cell r="C519">
            <v>879.47680663999995</v>
          </cell>
          <cell r="F519">
            <v>9.8725099128256517E-3</v>
          </cell>
        </row>
        <row r="520">
          <cell r="C520">
            <v>881.16613770000004</v>
          </cell>
          <cell r="F520">
            <v>9.9055739348697398E-3</v>
          </cell>
        </row>
        <row r="521">
          <cell r="C521">
            <v>883.03778076000003</v>
          </cell>
          <cell r="F521">
            <v>9.9419198196392788E-3</v>
          </cell>
        </row>
        <row r="522">
          <cell r="C522">
            <v>884.79541015999996</v>
          </cell>
          <cell r="F522">
            <v>9.9799031963927858E-3</v>
          </cell>
        </row>
        <row r="523">
          <cell r="C523">
            <v>886.51483154000005</v>
          </cell>
          <cell r="F523">
            <v>1.0014061173346692E-2</v>
          </cell>
        </row>
        <row r="524">
          <cell r="C524">
            <v>888.48730468999997</v>
          </cell>
          <cell r="F524">
            <v>1.0050132614228456E-2</v>
          </cell>
        </row>
        <row r="525">
          <cell r="C525">
            <v>890.07843018000005</v>
          </cell>
          <cell r="F525">
            <v>1.0079372001002004E-2</v>
          </cell>
        </row>
        <row r="526">
          <cell r="C526">
            <v>891.76959228999999</v>
          </cell>
          <cell r="F526">
            <v>1.010888430260521E-2</v>
          </cell>
        </row>
        <row r="527">
          <cell r="C527">
            <v>893.34399413999995</v>
          </cell>
          <cell r="F527">
            <v>1.0140582984969939E-2</v>
          </cell>
        </row>
        <row r="528">
          <cell r="C528">
            <v>895.05432128999996</v>
          </cell>
          <cell r="F528">
            <v>1.0177473935871744E-2</v>
          </cell>
        </row>
        <row r="529">
          <cell r="C529">
            <v>897.02630614999998</v>
          </cell>
          <cell r="F529">
            <v>1.0213544612224448E-2</v>
          </cell>
        </row>
        <row r="530">
          <cell r="C530">
            <v>898.89166260000002</v>
          </cell>
          <cell r="F530">
            <v>1.0250980629258518E-2</v>
          </cell>
        </row>
        <row r="531">
          <cell r="C531">
            <v>900.85046387</v>
          </cell>
          <cell r="F531">
            <v>1.0282407160320641E-2</v>
          </cell>
        </row>
        <row r="532">
          <cell r="C532">
            <v>900.56256103999999</v>
          </cell>
          <cell r="F532">
            <v>1.0278307316633267E-2</v>
          </cell>
        </row>
        <row r="533">
          <cell r="C533">
            <v>899.74694824000005</v>
          </cell>
          <cell r="F533">
            <v>1.0249615288577154E-2</v>
          </cell>
        </row>
        <row r="534">
          <cell r="C534">
            <v>899.45281981999995</v>
          </cell>
          <cell r="F534">
            <v>1.0233766330661323E-2</v>
          </cell>
        </row>
        <row r="535">
          <cell r="C535">
            <v>899.95916748000002</v>
          </cell>
          <cell r="F535">
            <v>1.0246336483967935E-2</v>
          </cell>
        </row>
        <row r="536">
          <cell r="C536">
            <v>900.30328368999994</v>
          </cell>
          <cell r="F536">
            <v>1.0246336483967935E-2</v>
          </cell>
        </row>
        <row r="537">
          <cell r="C537">
            <v>900.08197021000001</v>
          </cell>
          <cell r="F537">
            <v>1.0242511084168337E-2</v>
          </cell>
        </row>
        <row r="538">
          <cell r="C538">
            <v>899.93884276999995</v>
          </cell>
          <cell r="F538">
            <v>1.0228028994989981E-2</v>
          </cell>
        </row>
        <row r="539">
          <cell r="C539">
            <v>899.97088623000002</v>
          </cell>
          <cell r="F539">
            <v>1.0223655470941884E-2</v>
          </cell>
        </row>
        <row r="540">
          <cell r="C540">
            <v>899.94018555000002</v>
          </cell>
          <cell r="F540">
            <v>1.0226114766533068E-2</v>
          </cell>
        </row>
        <row r="541">
          <cell r="C541">
            <v>900.03656006000006</v>
          </cell>
          <cell r="F541">
            <v>1.0223929151302606E-2</v>
          </cell>
        </row>
        <row r="542">
          <cell r="C542">
            <v>900.25610352000001</v>
          </cell>
          <cell r="F542">
            <v>1.0220649581162325E-2</v>
          </cell>
        </row>
        <row r="543">
          <cell r="C543">
            <v>899.94250488</v>
          </cell>
          <cell r="F543">
            <v>1.0214637802605212E-2</v>
          </cell>
        </row>
        <row r="544">
          <cell r="C544">
            <v>899.87451171999999</v>
          </cell>
          <cell r="F544">
            <v>1.0209172617234469E-2</v>
          </cell>
        </row>
        <row r="545">
          <cell r="C545">
            <v>899.81500243999994</v>
          </cell>
          <cell r="F545">
            <v>1.0208626023046091E-2</v>
          </cell>
        </row>
        <row r="546">
          <cell r="C546">
            <v>900.09063720999995</v>
          </cell>
          <cell r="F546">
            <v>1.0206986238476955E-2</v>
          </cell>
        </row>
        <row r="547">
          <cell r="C547">
            <v>900.04119873000002</v>
          </cell>
          <cell r="F547">
            <v>1.0206439643286573E-2</v>
          </cell>
        </row>
        <row r="548">
          <cell r="C548">
            <v>899.91668701000003</v>
          </cell>
          <cell r="F548">
            <v>1.0199334674348698E-2</v>
          </cell>
        </row>
        <row r="549">
          <cell r="C549">
            <v>899.85815430000002</v>
          </cell>
          <cell r="F549">
            <v>1.0198242248496994E-2</v>
          </cell>
        </row>
        <row r="550">
          <cell r="C550">
            <v>899.97088623000002</v>
          </cell>
          <cell r="F550">
            <v>1.0194143169338676E-2</v>
          </cell>
        </row>
        <row r="551">
          <cell r="C551">
            <v>900.12042236000002</v>
          </cell>
          <cell r="F551">
            <v>1.0187857710420842E-2</v>
          </cell>
        </row>
        <row r="552">
          <cell r="C552">
            <v>900.19134521000001</v>
          </cell>
          <cell r="F552">
            <v>1.0192503384769539E-2</v>
          </cell>
        </row>
        <row r="553">
          <cell r="C553">
            <v>900.03308104999996</v>
          </cell>
          <cell r="F553">
            <v>1.018840430460922E-2</v>
          </cell>
        </row>
        <row r="554">
          <cell r="C554">
            <v>899.85308838000003</v>
          </cell>
          <cell r="F554">
            <v>1.0185125499999999E-2</v>
          </cell>
        </row>
        <row r="555">
          <cell r="C555">
            <v>900.03460693</v>
          </cell>
          <cell r="F555">
            <v>1.0186217925851703E-2</v>
          </cell>
        </row>
        <row r="556">
          <cell r="C556">
            <v>899.83703613</v>
          </cell>
          <cell r="F556">
            <v>1.0181299335671343E-2</v>
          </cell>
        </row>
        <row r="557">
          <cell r="C557">
            <v>900.12939453000001</v>
          </cell>
          <cell r="F557">
            <v>1.0183485715430863E-2</v>
          </cell>
        </row>
        <row r="558">
          <cell r="C558">
            <v>899.93322753999996</v>
          </cell>
          <cell r="F558">
            <v>1.0183212036072144E-2</v>
          </cell>
        </row>
        <row r="559">
          <cell r="C559">
            <v>900.02038574000005</v>
          </cell>
          <cell r="F559">
            <v>1.0180479825651303E-2</v>
          </cell>
        </row>
        <row r="560">
          <cell r="C560">
            <v>899.98504638999998</v>
          </cell>
          <cell r="F560">
            <v>1.0175287556112224E-2</v>
          </cell>
        </row>
        <row r="561">
          <cell r="C561">
            <v>900.11029053000004</v>
          </cell>
          <cell r="F561">
            <v>1.0174194366733466E-2</v>
          </cell>
        </row>
        <row r="562">
          <cell r="C562">
            <v>899.89685058999999</v>
          </cell>
          <cell r="F562">
            <v>1.0172828261523046E-2</v>
          </cell>
        </row>
        <row r="563">
          <cell r="C563">
            <v>899.89276123000002</v>
          </cell>
          <cell r="F563">
            <v>1.0172280901803608E-2</v>
          </cell>
        </row>
        <row r="564">
          <cell r="C564">
            <v>899.99060058999999</v>
          </cell>
          <cell r="F564">
            <v>1.0169822371743487E-2</v>
          </cell>
        </row>
        <row r="565">
          <cell r="C565">
            <v>900.03076171999999</v>
          </cell>
          <cell r="F565">
            <v>1.0173101176352705E-2</v>
          </cell>
        </row>
        <row r="566">
          <cell r="C566">
            <v>899.95532227000001</v>
          </cell>
          <cell r="F566">
            <v>1.0165723292585169E-2</v>
          </cell>
        </row>
        <row r="567">
          <cell r="C567">
            <v>899.97088623000002</v>
          </cell>
          <cell r="F567">
            <v>1.0167363077154309E-2</v>
          </cell>
        </row>
        <row r="568">
          <cell r="C568">
            <v>899.85815430000002</v>
          </cell>
          <cell r="F568">
            <v>1.0169275776553107E-2</v>
          </cell>
        </row>
        <row r="569">
          <cell r="C569">
            <v>900.046875</v>
          </cell>
          <cell r="F569">
            <v>1.0170094522044088E-2</v>
          </cell>
        </row>
        <row r="570">
          <cell r="C570">
            <v>900.11968993999994</v>
          </cell>
          <cell r="F570">
            <v>1.0169002861723448E-2</v>
          </cell>
        </row>
        <row r="571">
          <cell r="C571">
            <v>899.95324706999997</v>
          </cell>
          <cell r="F571">
            <v>1.0165996971943888E-2</v>
          </cell>
        </row>
        <row r="572">
          <cell r="C572">
            <v>899.79772949000005</v>
          </cell>
          <cell r="F572">
            <v>1.0162717402805612E-2</v>
          </cell>
        </row>
        <row r="573">
          <cell r="C573">
            <v>900.05743408000001</v>
          </cell>
          <cell r="F573">
            <v>1.016435718737475E-2</v>
          </cell>
        </row>
        <row r="574">
          <cell r="C574">
            <v>900.03375243999994</v>
          </cell>
          <cell r="F574">
            <v>1.0160531023046092E-2</v>
          </cell>
        </row>
        <row r="575">
          <cell r="C575">
            <v>900.03137206999997</v>
          </cell>
          <cell r="F575">
            <v>1.0163536912825651E-2</v>
          </cell>
        </row>
        <row r="576">
          <cell r="C576">
            <v>900.03710937999995</v>
          </cell>
          <cell r="F576">
            <v>1.0160258871743487E-2</v>
          </cell>
        </row>
        <row r="577">
          <cell r="C577">
            <v>900.00567626999998</v>
          </cell>
          <cell r="F577">
            <v>1.0156978538076152E-2</v>
          </cell>
        </row>
        <row r="578">
          <cell r="C578">
            <v>900.02752685999997</v>
          </cell>
          <cell r="F578">
            <v>1.0158345407815631E-2</v>
          </cell>
        </row>
        <row r="579">
          <cell r="C579">
            <v>900.04211425999995</v>
          </cell>
          <cell r="F579">
            <v>1.0161349768537074E-2</v>
          </cell>
        </row>
        <row r="580">
          <cell r="C580">
            <v>899.98889159999999</v>
          </cell>
          <cell r="F580">
            <v>1.0159166446893787E-2</v>
          </cell>
        </row>
        <row r="581">
          <cell r="C581">
            <v>899.90740966999999</v>
          </cell>
          <cell r="F581">
            <v>1.0157525133266532E-2</v>
          </cell>
        </row>
        <row r="582">
          <cell r="C582">
            <v>900.01257324000005</v>
          </cell>
          <cell r="F582">
            <v>1.0153426818637274E-2</v>
          </cell>
        </row>
        <row r="583">
          <cell r="C583">
            <v>899.92108154000005</v>
          </cell>
          <cell r="F583">
            <v>1.0151240438877756E-2</v>
          </cell>
        </row>
        <row r="584">
          <cell r="C584">
            <v>899.80322265999996</v>
          </cell>
          <cell r="F584">
            <v>1.0147140594188376E-2</v>
          </cell>
        </row>
        <row r="585">
          <cell r="C585">
            <v>900.16119385000002</v>
          </cell>
          <cell r="F585">
            <v>1.0157525133266532E-2</v>
          </cell>
        </row>
        <row r="586">
          <cell r="C586">
            <v>899.98986816000001</v>
          </cell>
          <cell r="F586">
            <v>1.0150693843687374E-2</v>
          </cell>
        </row>
        <row r="587">
          <cell r="C587">
            <v>899.94909668000003</v>
          </cell>
          <cell r="F587">
            <v>1.0153972648296592E-2</v>
          </cell>
        </row>
        <row r="588">
          <cell r="C588">
            <v>900.06512451000003</v>
          </cell>
          <cell r="F588">
            <v>1.0150966758517033E-2</v>
          </cell>
        </row>
        <row r="589">
          <cell r="C589">
            <v>899.89611816000001</v>
          </cell>
          <cell r="F589">
            <v>1.0148507463927856E-2</v>
          </cell>
        </row>
        <row r="590">
          <cell r="C590">
            <v>900.01599121000004</v>
          </cell>
          <cell r="F590">
            <v>1.0148507463927856E-2</v>
          </cell>
        </row>
        <row r="591">
          <cell r="C591">
            <v>900.06146239999998</v>
          </cell>
          <cell r="F591">
            <v>1.0151513353707415E-2</v>
          </cell>
        </row>
        <row r="592">
          <cell r="C592">
            <v>899.98077393000005</v>
          </cell>
          <cell r="F592">
            <v>1.0147960869739479E-2</v>
          </cell>
        </row>
        <row r="593">
          <cell r="C593">
            <v>899.92834473000005</v>
          </cell>
          <cell r="F593">
            <v>1.0146868443887775E-2</v>
          </cell>
        </row>
        <row r="594">
          <cell r="C594">
            <v>899.95587158000001</v>
          </cell>
          <cell r="F594">
            <v>1.0145501574148296E-2</v>
          </cell>
        </row>
        <row r="595">
          <cell r="C595">
            <v>900.09667968999997</v>
          </cell>
          <cell r="F595">
            <v>1.0147687953907816E-2</v>
          </cell>
        </row>
        <row r="596">
          <cell r="C596">
            <v>900.34197998000002</v>
          </cell>
          <cell r="F596">
            <v>1.0152606544088175E-2</v>
          </cell>
        </row>
        <row r="597">
          <cell r="C597">
            <v>899.95324706999997</v>
          </cell>
          <cell r="F597">
            <v>1.0143861025050101E-2</v>
          </cell>
        </row>
        <row r="598">
          <cell r="C598">
            <v>899.95916748000002</v>
          </cell>
          <cell r="F598">
            <v>1.0143315958917836E-2</v>
          </cell>
        </row>
        <row r="599">
          <cell r="C599">
            <v>899.85015868999994</v>
          </cell>
          <cell r="F599">
            <v>1.0145501574148296E-2</v>
          </cell>
        </row>
        <row r="600">
          <cell r="C600">
            <v>900.10308838000003</v>
          </cell>
          <cell r="F600">
            <v>1.0145775254509017E-2</v>
          </cell>
        </row>
        <row r="601">
          <cell r="C601">
            <v>900.08056640999996</v>
          </cell>
          <cell r="F601">
            <v>1.014440838476954E-2</v>
          </cell>
        </row>
        <row r="602">
          <cell r="C602">
            <v>899.94140625</v>
          </cell>
          <cell r="F602">
            <v>1.014276936472946E-2</v>
          </cell>
        </row>
        <row r="603">
          <cell r="C603">
            <v>900.11315918000003</v>
          </cell>
          <cell r="F603">
            <v>1.0140310069138276E-2</v>
          </cell>
        </row>
        <row r="604">
          <cell r="C604">
            <v>899.89904784999999</v>
          </cell>
          <cell r="F604">
            <v>1.01408558997996E-2</v>
          </cell>
        </row>
        <row r="605">
          <cell r="C605">
            <v>899.97930908000001</v>
          </cell>
          <cell r="F605">
            <v>1.0139216879759518E-2</v>
          </cell>
        </row>
        <row r="606">
          <cell r="C606">
            <v>900.02667236000002</v>
          </cell>
          <cell r="F606">
            <v>1.01397634749499E-2</v>
          </cell>
        </row>
        <row r="607">
          <cell r="C607">
            <v>900.10540771000001</v>
          </cell>
          <cell r="F607">
            <v>1.0142495684368737E-2</v>
          </cell>
        </row>
        <row r="608">
          <cell r="C608">
            <v>900.07305908000001</v>
          </cell>
          <cell r="F608">
            <v>1.013757709519038E-2</v>
          </cell>
        </row>
        <row r="609">
          <cell r="C609">
            <v>900.06463623000002</v>
          </cell>
          <cell r="F609">
            <v>1.0135118565130261E-2</v>
          </cell>
        </row>
        <row r="610">
          <cell r="C610">
            <v>899.90832520000004</v>
          </cell>
          <cell r="F610">
            <v>1.0134571205410821E-2</v>
          </cell>
        </row>
        <row r="611">
          <cell r="C611">
            <v>900.04364013999998</v>
          </cell>
          <cell r="F611">
            <v>1.0135664394789579E-2</v>
          </cell>
        </row>
        <row r="612">
          <cell r="C612">
            <v>899.90130614999998</v>
          </cell>
          <cell r="F612">
            <v>1.01370305E-2</v>
          </cell>
        </row>
        <row r="613">
          <cell r="C613">
            <v>899.88403319999998</v>
          </cell>
          <cell r="F613">
            <v>1.0133478016032064E-2</v>
          </cell>
        </row>
        <row r="614">
          <cell r="C614">
            <v>900.00823975000003</v>
          </cell>
          <cell r="F614">
            <v>1.0135118565130261E-2</v>
          </cell>
        </row>
        <row r="615">
          <cell r="C615">
            <v>899.89611816000001</v>
          </cell>
          <cell r="F615">
            <v>1.0134298290581161E-2</v>
          </cell>
        </row>
        <row r="616">
          <cell r="C616">
            <v>900.07806396000001</v>
          </cell>
          <cell r="F616">
            <v>1.0135664394789579E-2</v>
          </cell>
        </row>
        <row r="617">
          <cell r="C617">
            <v>899.90893555000002</v>
          </cell>
          <cell r="F617">
            <v>1.0134844120240481E-2</v>
          </cell>
        </row>
        <row r="618">
          <cell r="C618">
            <v>900.17877196999996</v>
          </cell>
          <cell r="F618">
            <v>1.0134298290581161E-2</v>
          </cell>
        </row>
        <row r="619">
          <cell r="C619">
            <v>900.05798340000001</v>
          </cell>
          <cell r="F619">
            <v>1.0132658505010021E-2</v>
          </cell>
        </row>
        <row r="620">
          <cell r="C620">
            <v>899.93548583999996</v>
          </cell>
          <cell r="F620">
            <v>1.0131018720440881E-2</v>
          </cell>
        </row>
        <row r="621">
          <cell r="C621">
            <v>900.07879638999998</v>
          </cell>
          <cell r="F621">
            <v>1.0132658505010021E-2</v>
          </cell>
        </row>
        <row r="622">
          <cell r="C622">
            <v>900.09411621000004</v>
          </cell>
          <cell r="F622">
            <v>1.0135664394789579E-2</v>
          </cell>
        </row>
        <row r="623">
          <cell r="C623">
            <v>900.02667236000002</v>
          </cell>
          <cell r="F623">
            <v>1.0131291636272546E-2</v>
          </cell>
        </row>
        <row r="624">
          <cell r="C624">
            <v>900.03375243999994</v>
          </cell>
          <cell r="F624">
            <v>1.0133478016032064E-2</v>
          </cell>
        </row>
        <row r="625">
          <cell r="C625">
            <v>900.02429199000005</v>
          </cell>
          <cell r="F625">
            <v>1.0132384825651304E-2</v>
          </cell>
        </row>
        <row r="626">
          <cell r="C626">
            <v>900.12939453000001</v>
          </cell>
          <cell r="F626">
            <v>1.0132658505010021E-2</v>
          </cell>
        </row>
        <row r="627">
          <cell r="C627">
            <v>899.97930908000001</v>
          </cell>
          <cell r="F627">
            <v>1.0132930656312626E-2</v>
          </cell>
        </row>
        <row r="628">
          <cell r="C628">
            <v>900.06683350000003</v>
          </cell>
          <cell r="F628">
            <v>1.0133478016032064E-2</v>
          </cell>
        </row>
        <row r="629">
          <cell r="C629">
            <v>899.88629149999997</v>
          </cell>
          <cell r="F629">
            <v>1.0132658505010021E-2</v>
          </cell>
        </row>
        <row r="630">
          <cell r="C630">
            <v>899.97985840000001</v>
          </cell>
          <cell r="F630">
            <v>1.0132384825651304E-2</v>
          </cell>
        </row>
        <row r="631">
          <cell r="C631">
            <v>899.99914550999995</v>
          </cell>
          <cell r="F631">
            <v>1.0135664394789579E-2</v>
          </cell>
        </row>
        <row r="632">
          <cell r="C632">
            <v>900.10589600000003</v>
          </cell>
          <cell r="F632">
            <v>1.013402461022044E-2</v>
          </cell>
        </row>
        <row r="633">
          <cell r="C633">
            <v>899.99127196999996</v>
          </cell>
          <cell r="F633">
            <v>1.0129925531062125E-2</v>
          </cell>
        </row>
        <row r="634">
          <cell r="C634">
            <v>900.16253661999997</v>
          </cell>
          <cell r="F634">
            <v>1.0132658505010021E-2</v>
          </cell>
        </row>
        <row r="635">
          <cell r="C635">
            <v>899.92834473000005</v>
          </cell>
          <cell r="F635">
            <v>1.0128285746492986E-2</v>
          </cell>
        </row>
        <row r="636">
          <cell r="C636">
            <v>899.99780272999999</v>
          </cell>
          <cell r="F636">
            <v>1.0126373046092185E-2</v>
          </cell>
        </row>
        <row r="637">
          <cell r="C637">
            <v>899.94305420000001</v>
          </cell>
          <cell r="F637">
            <v>1.0125281385771543E-2</v>
          </cell>
        </row>
        <row r="638">
          <cell r="C638">
            <v>900.10491943</v>
          </cell>
          <cell r="F638">
            <v>1.0130199210420842E-2</v>
          </cell>
        </row>
        <row r="639">
          <cell r="C639">
            <v>899.96099853999999</v>
          </cell>
          <cell r="F639">
            <v>1.0124460346693388E-2</v>
          </cell>
        </row>
        <row r="640">
          <cell r="C640">
            <v>899.93780518000005</v>
          </cell>
          <cell r="F640">
            <v>1.0125826451903807E-2</v>
          </cell>
        </row>
        <row r="641">
          <cell r="C641">
            <v>899.85308838000003</v>
          </cell>
          <cell r="F641">
            <v>1.0122273966933867E-2</v>
          </cell>
        </row>
        <row r="642">
          <cell r="C642">
            <v>900.02429199000005</v>
          </cell>
          <cell r="F642">
            <v>1.0125006940881764E-2</v>
          </cell>
        </row>
        <row r="643">
          <cell r="C643">
            <v>900.02258300999995</v>
          </cell>
          <cell r="F643">
            <v>1.0123367156312625E-2</v>
          </cell>
        </row>
        <row r="644">
          <cell r="C644">
            <v>899.84503173999997</v>
          </cell>
          <cell r="F644">
            <v>1.0127193320641282E-2</v>
          </cell>
        </row>
        <row r="645">
          <cell r="C645">
            <v>900.08056640999996</v>
          </cell>
          <cell r="F645">
            <v>1.0128012830661321E-2</v>
          </cell>
        </row>
        <row r="646">
          <cell r="C646">
            <v>900.05743408000001</v>
          </cell>
          <cell r="F646">
            <v>1.0122001052104208E-2</v>
          </cell>
        </row>
        <row r="647">
          <cell r="C647">
            <v>899.81500243999994</v>
          </cell>
          <cell r="F647">
            <v>1.0125553536072144E-2</v>
          </cell>
        </row>
        <row r="648">
          <cell r="C648">
            <v>900.26324463000003</v>
          </cell>
          <cell r="F648">
            <v>1.0126372281563125E-2</v>
          </cell>
        </row>
        <row r="649">
          <cell r="C649">
            <v>900.09411621000004</v>
          </cell>
          <cell r="F649">
            <v>1.0125006940881764E-2</v>
          </cell>
        </row>
        <row r="650">
          <cell r="C650">
            <v>899.87713623000002</v>
          </cell>
          <cell r="F650">
            <v>1.0123367156312625E-2</v>
          </cell>
        </row>
        <row r="651">
          <cell r="C651">
            <v>900.06701659999999</v>
          </cell>
          <cell r="F651">
            <v>1.0127467765531063E-2</v>
          </cell>
        </row>
        <row r="652">
          <cell r="C652">
            <v>900.03375243999994</v>
          </cell>
          <cell r="F652">
            <v>1.0128559425851703E-2</v>
          </cell>
        </row>
        <row r="653">
          <cell r="C653">
            <v>900.04046631000006</v>
          </cell>
          <cell r="F653">
            <v>1.0124734026052105E-2</v>
          </cell>
        </row>
        <row r="654">
          <cell r="C654">
            <v>899.84997558999999</v>
          </cell>
          <cell r="F654">
            <v>1.0123640836673347E-2</v>
          </cell>
        </row>
        <row r="655">
          <cell r="C655">
            <v>899.97027588000003</v>
          </cell>
          <cell r="F655">
            <v>1.0121727371743487E-2</v>
          </cell>
        </row>
        <row r="656">
          <cell r="C656">
            <v>899.91546631000006</v>
          </cell>
          <cell r="F656">
            <v>1.0121727371743487E-2</v>
          </cell>
        </row>
        <row r="657">
          <cell r="C657">
            <v>899.89923095999995</v>
          </cell>
          <cell r="F657">
            <v>1.0123640836673347E-2</v>
          </cell>
        </row>
        <row r="658">
          <cell r="C658">
            <v>900.04754638999998</v>
          </cell>
          <cell r="F658">
            <v>1.0123913751503007E-2</v>
          </cell>
        </row>
        <row r="659">
          <cell r="C659">
            <v>900.02319336000005</v>
          </cell>
          <cell r="F659">
            <v>1.0126100131262524E-2</v>
          </cell>
        </row>
        <row r="660">
          <cell r="C660">
            <v>900.14221191000001</v>
          </cell>
          <cell r="F660">
            <v>1.0123913751503007E-2</v>
          </cell>
        </row>
        <row r="661">
          <cell r="C661">
            <v>900.08135986000002</v>
          </cell>
          <cell r="F661">
            <v>1.0124185902805611E-2</v>
          </cell>
        </row>
        <row r="662">
          <cell r="C662">
            <v>899.92761229999996</v>
          </cell>
          <cell r="F662">
            <v>1.0123094241482965E-2</v>
          </cell>
        </row>
        <row r="663">
          <cell r="C663">
            <v>899.97332763999998</v>
          </cell>
          <cell r="F663">
            <v>1.0122820562124249E-2</v>
          </cell>
        </row>
        <row r="664">
          <cell r="C664">
            <v>899.97088623000002</v>
          </cell>
          <cell r="F664">
            <v>1.0120634946893787E-2</v>
          </cell>
        </row>
        <row r="665">
          <cell r="C665">
            <v>900.16870116999996</v>
          </cell>
          <cell r="F665">
            <v>1.0124734026052105E-2</v>
          </cell>
        </row>
        <row r="666">
          <cell r="C666">
            <v>899.95764159999999</v>
          </cell>
          <cell r="F666">
            <v>1.0122001816633266E-2</v>
          </cell>
        </row>
        <row r="667">
          <cell r="C667">
            <v>899.92108154000005</v>
          </cell>
          <cell r="F667">
            <v>1.0120361266533066E-2</v>
          </cell>
        </row>
        <row r="668">
          <cell r="C668">
            <v>899.88494873000002</v>
          </cell>
          <cell r="F668">
            <v>1.0120361266533066E-2</v>
          </cell>
        </row>
        <row r="669">
          <cell r="C669">
            <v>900.01159668000003</v>
          </cell>
          <cell r="F669">
            <v>1.0116535866733467E-2</v>
          </cell>
        </row>
        <row r="670">
          <cell r="C670">
            <v>900.03222656000003</v>
          </cell>
          <cell r="F670">
            <v>1.0119268077154308E-2</v>
          </cell>
        </row>
        <row r="671">
          <cell r="C671">
            <v>900.06829833999996</v>
          </cell>
          <cell r="F671">
            <v>1.0120907861723448E-2</v>
          </cell>
        </row>
        <row r="672">
          <cell r="C672">
            <v>900.06231689000003</v>
          </cell>
          <cell r="F672">
            <v>1.0121727371743487E-2</v>
          </cell>
        </row>
        <row r="673">
          <cell r="C673">
            <v>899.98156738</v>
          </cell>
          <cell r="F673">
            <v>1.0118995162324651E-2</v>
          </cell>
        </row>
        <row r="674">
          <cell r="C674">
            <v>900.05743408000001</v>
          </cell>
          <cell r="F674">
            <v>1.0120361266533066E-2</v>
          </cell>
        </row>
        <row r="675">
          <cell r="C675">
            <v>900.01159668000003</v>
          </cell>
          <cell r="F675">
            <v>1.011626218737475E-2</v>
          </cell>
        </row>
        <row r="676">
          <cell r="C676">
            <v>900.06597899999997</v>
          </cell>
          <cell r="F676">
            <v>1.0121727371743487E-2</v>
          </cell>
        </row>
        <row r="677">
          <cell r="C677">
            <v>899.99780272999999</v>
          </cell>
          <cell r="F677">
            <v>1.0120088351703407E-2</v>
          </cell>
        </row>
        <row r="678">
          <cell r="C678">
            <v>899.92663574000005</v>
          </cell>
          <cell r="F678">
            <v>1.012309271242485E-2</v>
          </cell>
        </row>
        <row r="679">
          <cell r="C679">
            <v>899.91534423999997</v>
          </cell>
          <cell r="F679">
            <v>1.0120907861723448E-2</v>
          </cell>
        </row>
        <row r="680">
          <cell r="C680">
            <v>899.88043213000003</v>
          </cell>
          <cell r="F680">
            <v>1.0117082461923848E-2</v>
          </cell>
        </row>
        <row r="681">
          <cell r="C681">
            <v>900.10217284999999</v>
          </cell>
          <cell r="F681">
            <v>1.0123640836673347E-2</v>
          </cell>
        </row>
        <row r="682">
          <cell r="C682">
            <v>899.99914550999995</v>
          </cell>
          <cell r="F682">
            <v>1.0123095006012023E-2</v>
          </cell>
        </row>
        <row r="683">
          <cell r="C683">
            <v>900.02899170000001</v>
          </cell>
          <cell r="F683">
            <v>1.0120361266533066E-2</v>
          </cell>
        </row>
        <row r="684">
          <cell r="C684">
            <v>900.16693114999998</v>
          </cell>
          <cell r="F684">
            <v>1.0124460346693388E-2</v>
          </cell>
        </row>
        <row r="685">
          <cell r="C685">
            <v>900.23883057</v>
          </cell>
          <cell r="F685">
            <v>1.0124734026052105E-2</v>
          </cell>
        </row>
        <row r="686">
          <cell r="C686">
            <v>899.92346191000001</v>
          </cell>
          <cell r="F686">
            <v>1.0125281385771543E-2</v>
          </cell>
        </row>
        <row r="687">
          <cell r="C687">
            <v>899.97985840000001</v>
          </cell>
          <cell r="F687">
            <v>1.0120361266533066E-2</v>
          </cell>
        </row>
        <row r="688">
          <cell r="C688">
            <v>899.95324706999997</v>
          </cell>
          <cell r="F688">
            <v>1.0123640836673347E-2</v>
          </cell>
        </row>
        <row r="689">
          <cell r="C689">
            <v>900.04699706999997</v>
          </cell>
          <cell r="F689">
            <v>1.0120361266533066E-2</v>
          </cell>
        </row>
        <row r="690">
          <cell r="C690">
            <v>900.05303954999999</v>
          </cell>
          <cell r="F690">
            <v>1.0120907097194388E-2</v>
          </cell>
        </row>
        <row r="691">
          <cell r="C691">
            <v>900.06262206999997</v>
          </cell>
          <cell r="F691">
            <v>1.0120634946893787E-2</v>
          </cell>
        </row>
        <row r="692">
          <cell r="C692">
            <v>899.84924316000001</v>
          </cell>
          <cell r="F692">
            <v>1.0120907861723448E-2</v>
          </cell>
        </row>
        <row r="693">
          <cell r="C693">
            <v>900.08941649999997</v>
          </cell>
          <cell r="F693">
            <v>1.0119268077154308E-2</v>
          </cell>
        </row>
        <row r="694">
          <cell r="C694">
            <v>900.01568603999999</v>
          </cell>
          <cell r="F694">
            <v>1.011981467234469E-2</v>
          </cell>
        </row>
        <row r="695">
          <cell r="C695">
            <v>899.89611816000001</v>
          </cell>
          <cell r="F695">
            <v>1.0116536631262526E-2</v>
          </cell>
        </row>
        <row r="696">
          <cell r="C696">
            <v>900.12957763999998</v>
          </cell>
          <cell r="F696">
            <v>1.011680878256513E-2</v>
          </cell>
        </row>
        <row r="697">
          <cell r="C697">
            <v>899.97985840000001</v>
          </cell>
          <cell r="F697">
            <v>1.0119541756513025E-2</v>
          </cell>
        </row>
        <row r="698">
          <cell r="C698">
            <v>900.03961182</v>
          </cell>
          <cell r="F698">
            <v>1.0115989272545091E-2</v>
          </cell>
        </row>
        <row r="699">
          <cell r="C699">
            <v>899.99127196999996</v>
          </cell>
          <cell r="F699">
            <v>1.0120634946893787E-2</v>
          </cell>
        </row>
        <row r="700">
          <cell r="C700">
            <v>900.14306640999996</v>
          </cell>
          <cell r="F700">
            <v>1.0120907861723448E-2</v>
          </cell>
        </row>
        <row r="701">
          <cell r="C701">
            <v>899.98651123000002</v>
          </cell>
          <cell r="F701">
            <v>1.0118995162324651E-2</v>
          </cell>
        </row>
        <row r="702">
          <cell r="C702">
            <v>899.94458008000004</v>
          </cell>
          <cell r="F702">
            <v>1.0117901971943889E-2</v>
          </cell>
        </row>
        <row r="703">
          <cell r="C703">
            <v>900.13598633000004</v>
          </cell>
          <cell r="F703">
            <v>1.0124460346693388E-2</v>
          </cell>
        </row>
        <row r="704">
          <cell r="C704">
            <v>899.88726807</v>
          </cell>
          <cell r="F704">
            <v>1.0118448567134269E-2</v>
          </cell>
        </row>
        <row r="705">
          <cell r="C705">
            <v>899.95812988</v>
          </cell>
          <cell r="F705">
            <v>1.0122001052104208E-2</v>
          </cell>
        </row>
        <row r="706">
          <cell r="C706">
            <v>899.97985840000001</v>
          </cell>
          <cell r="F706">
            <v>1.012200028757515E-2</v>
          </cell>
        </row>
        <row r="707">
          <cell r="C707">
            <v>900.08209228999999</v>
          </cell>
          <cell r="F707">
            <v>1.0120909390781564E-2</v>
          </cell>
        </row>
        <row r="708">
          <cell r="C708">
            <v>899.91705321999996</v>
          </cell>
          <cell r="F708">
            <v>1.0118721481963928E-2</v>
          </cell>
        </row>
        <row r="709">
          <cell r="C709">
            <v>899.92773437999995</v>
          </cell>
          <cell r="F709">
            <v>1.0113802892785571E-2</v>
          </cell>
        </row>
        <row r="710">
          <cell r="C710">
            <v>900.06359863</v>
          </cell>
          <cell r="F710">
            <v>1.0118448567134269E-2</v>
          </cell>
        </row>
        <row r="711">
          <cell r="C711">
            <v>899.99121093999997</v>
          </cell>
          <cell r="F711">
            <v>1.0119541756513025E-2</v>
          </cell>
        </row>
        <row r="712">
          <cell r="C712">
            <v>899.98156738</v>
          </cell>
          <cell r="F712">
            <v>1.0118175652304608E-2</v>
          </cell>
        </row>
        <row r="713">
          <cell r="C713">
            <v>900.01257324000005</v>
          </cell>
          <cell r="F713">
            <v>1.0117082461923848E-2</v>
          </cell>
        </row>
        <row r="714">
          <cell r="C714">
            <v>900.12908935999997</v>
          </cell>
          <cell r="F714">
            <v>1.0117355377755511E-2</v>
          </cell>
        </row>
        <row r="715">
          <cell r="C715">
            <v>900.00152588000003</v>
          </cell>
          <cell r="F715">
            <v>1.0120361266533066E-2</v>
          </cell>
        </row>
        <row r="716">
          <cell r="C716">
            <v>899.93548583999996</v>
          </cell>
          <cell r="F716">
            <v>1.0118995162324651E-2</v>
          </cell>
        </row>
        <row r="717">
          <cell r="C717">
            <v>899.72729491999996</v>
          </cell>
          <cell r="F717">
            <v>1.0117901971943889E-2</v>
          </cell>
        </row>
        <row r="718">
          <cell r="C718">
            <v>900.01568603999999</v>
          </cell>
          <cell r="F718">
            <v>1.0115989272545091E-2</v>
          </cell>
        </row>
        <row r="719">
          <cell r="C719">
            <v>899.97839354999996</v>
          </cell>
          <cell r="F719">
            <v>1.0120361266533066E-2</v>
          </cell>
        </row>
        <row r="720">
          <cell r="C720">
            <v>900.00354003999996</v>
          </cell>
          <cell r="F720">
            <v>1.0118175652304608E-2</v>
          </cell>
        </row>
        <row r="721">
          <cell r="C721">
            <v>900.03631591999999</v>
          </cell>
          <cell r="F721">
            <v>1.0120634946893787E-2</v>
          </cell>
        </row>
        <row r="722">
          <cell r="C722">
            <v>900.05090331999997</v>
          </cell>
          <cell r="F722">
            <v>1.0118721481963928E-2</v>
          </cell>
        </row>
        <row r="723">
          <cell r="C723">
            <v>899.96704102000001</v>
          </cell>
          <cell r="F723">
            <v>1.0120088351703407E-2</v>
          </cell>
        </row>
        <row r="724">
          <cell r="C724">
            <v>899.97668456999997</v>
          </cell>
          <cell r="F724">
            <v>1.0117629057114228E-2</v>
          </cell>
        </row>
        <row r="725">
          <cell r="C725">
            <v>899.97839354999996</v>
          </cell>
          <cell r="F725">
            <v>1.0119541756513025E-2</v>
          </cell>
        </row>
        <row r="726">
          <cell r="C726">
            <v>900.10083008000004</v>
          </cell>
          <cell r="F726">
            <v>1.0120088351703407E-2</v>
          </cell>
        </row>
        <row r="727">
          <cell r="C727">
            <v>900.05743408000001</v>
          </cell>
          <cell r="F727">
            <v>1.0121454456913828E-2</v>
          </cell>
        </row>
        <row r="728">
          <cell r="C728">
            <v>899.99688720999995</v>
          </cell>
          <cell r="F728">
            <v>1.0119816201402806E-2</v>
          </cell>
        </row>
        <row r="729">
          <cell r="C729">
            <v>900.03143310999997</v>
          </cell>
          <cell r="F729">
            <v>1.0117901971943889E-2</v>
          </cell>
        </row>
        <row r="730">
          <cell r="C730">
            <v>899.98071288999995</v>
          </cell>
          <cell r="F730">
            <v>1.0117627528056112E-2</v>
          </cell>
        </row>
        <row r="731">
          <cell r="C731">
            <v>899.98651123000002</v>
          </cell>
          <cell r="F731">
            <v>1.0121454456913828E-2</v>
          </cell>
        </row>
        <row r="732">
          <cell r="C732">
            <v>900.03796387</v>
          </cell>
          <cell r="F732">
            <v>1.0119541756513025E-2</v>
          </cell>
        </row>
        <row r="733">
          <cell r="C733">
            <v>900.03143310999997</v>
          </cell>
          <cell r="F733">
            <v>1.0117082461923848E-2</v>
          </cell>
        </row>
        <row r="734">
          <cell r="C734">
            <v>900.02429199000005</v>
          </cell>
          <cell r="F734">
            <v>1.011680878256513E-2</v>
          </cell>
        </row>
        <row r="735">
          <cell r="C735">
            <v>900.19421387</v>
          </cell>
          <cell r="F735">
            <v>1.0118175652304608E-2</v>
          </cell>
        </row>
        <row r="736">
          <cell r="C736">
            <v>899.92346191000001</v>
          </cell>
          <cell r="F736">
            <v>1.0114896082164329E-2</v>
          </cell>
        </row>
        <row r="737">
          <cell r="C737">
            <v>900.05828856999995</v>
          </cell>
          <cell r="F737">
            <v>1.0113529976953908E-2</v>
          </cell>
        </row>
        <row r="738">
          <cell r="C738">
            <v>900.02990723000005</v>
          </cell>
          <cell r="F738">
            <v>1.011516976252505E-2</v>
          </cell>
        </row>
        <row r="739">
          <cell r="C739">
            <v>899.94964600000003</v>
          </cell>
          <cell r="F739">
            <v>1.011680878256513E-2</v>
          </cell>
        </row>
        <row r="740">
          <cell r="C740">
            <v>900.08837890999996</v>
          </cell>
          <cell r="F740">
            <v>1.011680878256513E-2</v>
          </cell>
        </row>
        <row r="741">
          <cell r="C741">
            <v>899.97601318</v>
          </cell>
          <cell r="F741">
            <v>1.0117082461923848E-2</v>
          </cell>
        </row>
        <row r="742">
          <cell r="C742">
            <v>899.92291260000002</v>
          </cell>
          <cell r="F742">
            <v>1.0114076572144288E-2</v>
          </cell>
        </row>
        <row r="743">
          <cell r="C743">
            <v>900.00018310999997</v>
          </cell>
          <cell r="F743">
            <v>1.0118448567134269E-2</v>
          </cell>
        </row>
        <row r="744">
          <cell r="C744">
            <v>900.08453368999994</v>
          </cell>
          <cell r="F744">
            <v>1.011872071743487E-2</v>
          </cell>
        </row>
        <row r="745">
          <cell r="C745">
            <v>900.00622558999999</v>
          </cell>
          <cell r="F745">
            <v>1.0118175652304608E-2</v>
          </cell>
        </row>
        <row r="746">
          <cell r="C746">
            <v>899.97027588000003</v>
          </cell>
          <cell r="F746">
            <v>1.0118995162324651E-2</v>
          </cell>
        </row>
        <row r="747">
          <cell r="C747">
            <v>900.05444336000005</v>
          </cell>
          <cell r="F747">
            <v>1.0115989272545091E-2</v>
          </cell>
        </row>
        <row r="748">
          <cell r="C748">
            <v>899.94573975000003</v>
          </cell>
          <cell r="F748">
            <v>1.0121181541082165E-2</v>
          </cell>
        </row>
        <row r="749">
          <cell r="C749">
            <v>900.01910399999997</v>
          </cell>
          <cell r="F749">
            <v>1.0118723011022044E-2</v>
          </cell>
        </row>
        <row r="750">
          <cell r="C750">
            <v>900.05975341999999</v>
          </cell>
          <cell r="F750">
            <v>1.0118723011022044E-2</v>
          </cell>
        </row>
        <row r="751">
          <cell r="C751">
            <v>899.91949463000003</v>
          </cell>
          <cell r="F751">
            <v>1.0115715592184368E-2</v>
          </cell>
        </row>
        <row r="752">
          <cell r="C752">
            <v>899.94677734000004</v>
          </cell>
          <cell r="F752">
            <v>1.0120634946893787E-2</v>
          </cell>
        </row>
        <row r="753">
          <cell r="C753">
            <v>900.00671387</v>
          </cell>
          <cell r="F753">
            <v>1.0115443441883767E-2</v>
          </cell>
        </row>
        <row r="754">
          <cell r="C754">
            <v>899.99060058999999</v>
          </cell>
          <cell r="F754">
            <v>1.0115989272545091E-2</v>
          </cell>
        </row>
        <row r="755">
          <cell r="C755">
            <v>900.01159668000003</v>
          </cell>
          <cell r="F755">
            <v>1.0118448567134269E-2</v>
          </cell>
        </row>
        <row r="756">
          <cell r="C756">
            <v>900.03631591999999</v>
          </cell>
          <cell r="F756">
            <v>1.0116536631262526E-2</v>
          </cell>
        </row>
        <row r="757">
          <cell r="C757">
            <v>900.11871338000003</v>
          </cell>
          <cell r="F757">
            <v>1.0114623167334668E-2</v>
          </cell>
        </row>
        <row r="758">
          <cell r="C758">
            <v>900.03796387</v>
          </cell>
          <cell r="F758">
            <v>1.0120088351703407E-2</v>
          </cell>
        </row>
        <row r="759">
          <cell r="C759">
            <v>900.04119873000002</v>
          </cell>
          <cell r="F759">
            <v>1.0116534338677353E-2</v>
          </cell>
        </row>
        <row r="760">
          <cell r="C760">
            <v>899.99914550999995</v>
          </cell>
          <cell r="F760">
            <v>1.0118995162324651E-2</v>
          </cell>
        </row>
        <row r="761">
          <cell r="C761">
            <v>899.92596435999997</v>
          </cell>
          <cell r="F761">
            <v>1.0118175652304608E-2</v>
          </cell>
        </row>
        <row r="762">
          <cell r="C762">
            <v>900.18395996000004</v>
          </cell>
          <cell r="F762">
            <v>1.0119816201402806E-2</v>
          </cell>
        </row>
        <row r="763">
          <cell r="C763">
            <v>899.97290038999995</v>
          </cell>
          <cell r="F763">
            <v>1.0116535866733467E-2</v>
          </cell>
        </row>
        <row r="764">
          <cell r="C764">
            <v>899.93780518000005</v>
          </cell>
          <cell r="F764">
            <v>1.0113802892785571E-2</v>
          </cell>
        </row>
        <row r="765">
          <cell r="C765">
            <v>899.92663574000005</v>
          </cell>
          <cell r="F765">
            <v>1.0113529976953908E-2</v>
          </cell>
        </row>
        <row r="766">
          <cell r="C766">
            <v>900.01159668000003</v>
          </cell>
          <cell r="F766">
            <v>1.011680878256513E-2</v>
          </cell>
        </row>
        <row r="767">
          <cell r="C767">
            <v>900.05065918000003</v>
          </cell>
          <cell r="F767">
            <v>1.0118448567134269E-2</v>
          </cell>
        </row>
        <row r="768">
          <cell r="C768">
            <v>900.06915283000001</v>
          </cell>
          <cell r="F768">
            <v>1.0116534338677353E-2</v>
          </cell>
        </row>
        <row r="769">
          <cell r="C769">
            <v>900.07318114999998</v>
          </cell>
          <cell r="F769">
            <v>1.0115715592184368E-2</v>
          </cell>
        </row>
        <row r="770">
          <cell r="C770">
            <v>900.03631591999999</v>
          </cell>
          <cell r="F770">
            <v>1.0118995162324651E-2</v>
          </cell>
        </row>
        <row r="771">
          <cell r="C771">
            <v>899.91955566000001</v>
          </cell>
          <cell r="F771">
            <v>1.011680878256513E-2</v>
          </cell>
        </row>
        <row r="772">
          <cell r="C772">
            <v>899.91308593999997</v>
          </cell>
          <cell r="F772">
            <v>1.0119268077154308E-2</v>
          </cell>
        </row>
        <row r="773">
          <cell r="C773">
            <v>900.14221191000001</v>
          </cell>
          <cell r="F773">
            <v>1.011680878256513E-2</v>
          </cell>
        </row>
        <row r="774">
          <cell r="C774">
            <v>899.87127685999997</v>
          </cell>
          <cell r="F774">
            <v>1.011516976252505E-2</v>
          </cell>
        </row>
        <row r="775">
          <cell r="C775">
            <v>899.96386718999997</v>
          </cell>
          <cell r="F775">
            <v>1.0115442677354709E-2</v>
          </cell>
        </row>
        <row r="776">
          <cell r="C776">
            <v>900.02807616999996</v>
          </cell>
          <cell r="F776">
            <v>1.0120361266533066E-2</v>
          </cell>
        </row>
        <row r="777">
          <cell r="C777">
            <v>900.06683350000003</v>
          </cell>
          <cell r="F777">
            <v>1.011680878256513E-2</v>
          </cell>
        </row>
        <row r="778">
          <cell r="C778">
            <v>900.07971191000001</v>
          </cell>
          <cell r="F778">
            <v>1.0115715592184368E-2</v>
          </cell>
        </row>
        <row r="779">
          <cell r="C779">
            <v>899.97668456999997</v>
          </cell>
          <cell r="F779">
            <v>1.0118448567134269E-2</v>
          </cell>
        </row>
        <row r="780">
          <cell r="C780">
            <v>900.07159423999997</v>
          </cell>
          <cell r="F780">
            <v>1.011680878256513E-2</v>
          </cell>
        </row>
        <row r="781">
          <cell r="C781">
            <v>899.94372558999999</v>
          </cell>
          <cell r="F781">
            <v>1.0117901971943889E-2</v>
          </cell>
        </row>
        <row r="782">
          <cell r="C782">
            <v>899.94708251999998</v>
          </cell>
          <cell r="F782">
            <v>1.011626218737475E-2</v>
          </cell>
        </row>
        <row r="783">
          <cell r="C783">
            <v>899.90759276999995</v>
          </cell>
          <cell r="F783">
            <v>1.0117901971943889E-2</v>
          </cell>
        </row>
        <row r="784">
          <cell r="C784">
            <v>900.17425536999997</v>
          </cell>
          <cell r="F784">
            <v>1.0119268077154308E-2</v>
          </cell>
        </row>
        <row r="785">
          <cell r="C785">
            <v>899.97833251999998</v>
          </cell>
          <cell r="F785">
            <v>1.0116536631262526E-2</v>
          </cell>
        </row>
        <row r="786">
          <cell r="C786">
            <v>899.95562743999994</v>
          </cell>
          <cell r="F786">
            <v>1.0117082461923848E-2</v>
          </cell>
        </row>
        <row r="787">
          <cell r="C787">
            <v>900.01159668000003</v>
          </cell>
          <cell r="F787">
            <v>1.0117629057114228E-2</v>
          </cell>
        </row>
        <row r="788">
          <cell r="C788">
            <v>900.04949951000003</v>
          </cell>
          <cell r="F788">
            <v>1.0118448567134269E-2</v>
          </cell>
        </row>
        <row r="789">
          <cell r="C789">
            <v>900.15325928000004</v>
          </cell>
          <cell r="F789">
            <v>1.0118175652304608E-2</v>
          </cell>
        </row>
        <row r="790">
          <cell r="C790">
            <v>899.94067383000004</v>
          </cell>
          <cell r="F790">
            <v>1.0118448567134269E-2</v>
          </cell>
        </row>
        <row r="791">
          <cell r="C791">
            <v>900.09033203000001</v>
          </cell>
          <cell r="F791">
            <v>1.011626218737475E-2</v>
          </cell>
        </row>
        <row r="792">
          <cell r="C792">
            <v>899.93182373000002</v>
          </cell>
          <cell r="F792">
            <v>1.0119541756513025E-2</v>
          </cell>
        </row>
        <row r="793">
          <cell r="C793">
            <v>900.06884765999996</v>
          </cell>
          <cell r="F793">
            <v>1.0118448567134269E-2</v>
          </cell>
        </row>
        <row r="794">
          <cell r="C794">
            <v>900.01495361000002</v>
          </cell>
          <cell r="F794">
            <v>1.0117355377755511E-2</v>
          </cell>
        </row>
        <row r="795">
          <cell r="C795">
            <v>900.04589843999997</v>
          </cell>
          <cell r="F795">
            <v>1.0115989272545091E-2</v>
          </cell>
        </row>
        <row r="796">
          <cell r="C796">
            <v>899.97332763999998</v>
          </cell>
          <cell r="F796">
            <v>1.0116535866733467E-2</v>
          </cell>
        </row>
        <row r="797">
          <cell r="C797">
            <v>900.00671387</v>
          </cell>
          <cell r="F797">
            <v>1.0117901971943889E-2</v>
          </cell>
        </row>
        <row r="798">
          <cell r="C798">
            <v>900.04193114999998</v>
          </cell>
          <cell r="F798">
            <v>1.0116536631262526E-2</v>
          </cell>
        </row>
        <row r="799">
          <cell r="C799">
            <v>900.00152588000003</v>
          </cell>
          <cell r="F799">
            <v>1.0117629821643286E-2</v>
          </cell>
        </row>
        <row r="800">
          <cell r="C800">
            <v>900.03143310999997</v>
          </cell>
          <cell r="F800">
            <v>1.0120088351703407E-2</v>
          </cell>
        </row>
        <row r="801">
          <cell r="C801">
            <v>900.02319336000005</v>
          </cell>
          <cell r="F801">
            <v>1.0113255533066133E-2</v>
          </cell>
        </row>
        <row r="802">
          <cell r="C802">
            <v>899.95898437999995</v>
          </cell>
          <cell r="F802">
            <v>1.0115715592184368E-2</v>
          </cell>
        </row>
        <row r="803">
          <cell r="C803">
            <v>899.98986816000001</v>
          </cell>
          <cell r="F803">
            <v>1.0115442677354709E-2</v>
          </cell>
        </row>
        <row r="804">
          <cell r="C804">
            <v>900.07159423999997</v>
          </cell>
          <cell r="F804">
            <v>1.0112709702404811E-2</v>
          </cell>
        </row>
        <row r="805">
          <cell r="C805">
            <v>899.96221923999997</v>
          </cell>
          <cell r="F805">
            <v>1.0111070682364729E-2</v>
          </cell>
        </row>
        <row r="806">
          <cell r="C806">
            <v>899.95031738</v>
          </cell>
          <cell r="F806">
            <v>1.0112709702404811E-2</v>
          </cell>
        </row>
        <row r="807">
          <cell r="C807">
            <v>900.03540038999995</v>
          </cell>
          <cell r="F807">
            <v>1.0114896082164329E-2</v>
          </cell>
        </row>
        <row r="808">
          <cell r="C808">
            <v>900.04547118999994</v>
          </cell>
          <cell r="F808">
            <v>1.0120361266533066E-2</v>
          </cell>
        </row>
        <row r="809">
          <cell r="C809">
            <v>899.97924805000002</v>
          </cell>
          <cell r="F809">
            <v>1.0113256297595191E-2</v>
          </cell>
        </row>
        <row r="810">
          <cell r="C810">
            <v>899.95898437999995</v>
          </cell>
          <cell r="F810">
            <v>1.0115442677354709E-2</v>
          </cell>
        </row>
        <row r="811">
          <cell r="C811">
            <v>899.93780518000005</v>
          </cell>
          <cell r="F811">
            <v>1.0116535866733467E-2</v>
          </cell>
        </row>
        <row r="812">
          <cell r="C812">
            <v>900.10717772999999</v>
          </cell>
          <cell r="F812">
            <v>1.0117355377755511E-2</v>
          </cell>
        </row>
        <row r="813">
          <cell r="C813">
            <v>899.99279784999999</v>
          </cell>
          <cell r="F813">
            <v>1.0113802892785571E-2</v>
          </cell>
        </row>
        <row r="814">
          <cell r="C814">
            <v>900.00152588000003</v>
          </cell>
          <cell r="F814">
            <v>1.0111343598196394E-2</v>
          </cell>
        </row>
        <row r="815">
          <cell r="C815">
            <v>899.93322753999996</v>
          </cell>
          <cell r="F815">
            <v>1.0113802892785571E-2</v>
          </cell>
        </row>
        <row r="816">
          <cell r="C816">
            <v>899.95349121000004</v>
          </cell>
          <cell r="F816">
            <v>1.0114896082164329E-2</v>
          </cell>
        </row>
        <row r="817">
          <cell r="C817">
            <v>900.08197021000001</v>
          </cell>
          <cell r="F817">
            <v>1.0113802892785571E-2</v>
          </cell>
        </row>
        <row r="818">
          <cell r="C818">
            <v>900.15161133000004</v>
          </cell>
          <cell r="F818">
            <v>1.0117355377755511E-2</v>
          </cell>
        </row>
        <row r="819">
          <cell r="C819">
            <v>899.98400878999996</v>
          </cell>
          <cell r="F819">
            <v>1.0114623167334668E-2</v>
          </cell>
        </row>
        <row r="820">
          <cell r="C820">
            <v>899.95123291000004</v>
          </cell>
          <cell r="F820">
            <v>1.0113529976953908E-2</v>
          </cell>
        </row>
        <row r="821">
          <cell r="C821">
            <v>899.96618651999995</v>
          </cell>
          <cell r="F821">
            <v>1.0111070682364729E-2</v>
          </cell>
        </row>
        <row r="822">
          <cell r="C822">
            <v>899.90551758000004</v>
          </cell>
          <cell r="F822">
            <v>1.0114349487975951E-2</v>
          </cell>
        </row>
        <row r="823">
          <cell r="C823">
            <v>899.94964600000003</v>
          </cell>
          <cell r="F823">
            <v>1.0113529976953908E-2</v>
          </cell>
        </row>
        <row r="824">
          <cell r="C824">
            <v>900.01483154000005</v>
          </cell>
          <cell r="F824">
            <v>1.0115441912825651E-2</v>
          </cell>
        </row>
        <row r="825">
          <cell r="C825">
            <v>899.95867920000001</v>
          </cell>
          <cell r="F825">
            <v>1.0114349487975951E-2</v>
          </cell>
        </row>
        <row r="826">
          <cell r="C826">
            <v>899.94964600000003</v>
          </cell>
          <cell r="F826">
            <v>1.0115715592184368E-2</v>
          </cell>
        </row>
        <row r="827">
          <cell r="C827">
            <v>900.10998534999999</v>
          </cell>
          <cell r="F827">
            <v>1.0114896082164329E-2</v>
          </cell>
        </row>
        <row r="828">
          <cell r="C828">
            <v>899.95324706999997</v>
          </cell>
          <cell r="F828">
            <v>1.0114351016032065E-2</v>
          </cell>
        </row>
        <row r="829">
          <cell r="C829">
            <v>900.15216064000003</v>
          </cell>
          <cell r="F829">
            <v>1.0115443441883767E-2</v>
          </cell>
        </row>
        <row r="830">
          <cell r="C830">
            <v>899.94708251999998</v>
          </cell>
          <cell r="F830">
            <v>1.0112709702404811E-2</v>
          </cell>
        </row>
        <row r="831">
          <cell r="C831">
            <v>900.03222656000003</v>
          </cell>
          <cell r="F831">
            <v>1.0112983382765532E-2</v>
          </cell>
        </row>
        <row r="832">
          <cell r="C832">
            <v>899.97930908000001</v>
          </cell>
          <cell r="F832">
            <v>1.0111617277555111E-2</v>
          </cell>
        </row>
        <row r="833">
          <cell r="C833">
            <v>899.98742675999995</v>
          </cell>
          <cell r="F833">
            <v>1.0112436787575152E-2</v>
          </cell>
        </row>
        <row r="834">
          <cell r="C834">
            <v>900.11077881000006</v>
          </cell>
          <cell r="F834">
            <v>1.0115442677354709E-2</v>
          </cell>
        </row>
        <row r="835">
          <cell r="C835">
            <v>900.06597899999997</v>
          </cell>
          <cell r="F835">
            <v>1.011189019238477E-2</v>
          </cell>
        </row>
        <row r="836">
          <cell r="C836">
            <v>899.98901366999996</v>
          </cell>
          <cell r="F836">
            <v>1.0106971603206413E-2</v>
          </cell>
        </row>
        <row r="837">
          <cell r="C837">
            <v>899.92523193</v>
          </cell>
          <cell r="F837">
            <v>1.0114348723446895E-2</v>
          </cell>
        </row>
        <row r="838">
          <cell r="C838">
            <v>900.09503173999997</v>
          </cell>
          <cell r="F838">
            <v>1.0112983382765532E-2</v>
          </cell>
        </row>
        <row r="839">
          <cell r="C839">
            <v>900.12298583999996</v>
          </cell>
          <cell r="F839">
            <v>1.0112436787575152E-2</v>
          </cell>
        </row>
        <row r="840">
          <cell r="C840">
            <v>899.96856689000003</v>
          </cell>
          <cell r="F840">
            <v>1.0111343598196394E-2</v>
          </cell>
        </row>
        <row r="841">
          <cell r="C841">
            <v>899.94219970999995</v>
          </cell>
          <cell r="F841">
            <v>1.0110250407815631E-2</v>
          </cell>
        </row>
        <row r="842">
          <cell r="C842">
            <v>899.89440918000003</v>
          </cell>
          <cell r="F842">
            <v>1.011189019238477E-2</v>
          </cell>
        </row>
        <row r="843">
          <cell r="C843">
            <v>900.04431151999995</v>
          </cell>
          <cell r="F843">
            <v>1.0114348723446895E-2</v>
          </cell>
        </row>
        <row r="844">
          <cell r="C844">
            <v>899.98309326000003</v>
          </cell>
          <cell r="F844">
            <v>1.0114896082164329E-2</v>
          </cell>
        </row>
        <row r="845">
          <cell r="C845">
            <v>899.91778564000003</v>
          </cell>
          <cell r="F845">
            <v>1.0106151328657314E-2</v>
          </cell>
        </row>
        <row r="846">
          <cell r="C846">
            <v>900.06677246000004</v>
          </cell>
          <cell r="F846">
            <v>1.0110797003006012E-2</v>
          </cell>
        </row>
        <row r="847">
          <cell r="C847">
            <v>899.92834473000005</v>
          </cell>
          <cell r="F847">
            <v>1.0112983382765532E-2</v>
          </cell>
        </row>
        <row r="848">
          <cell r="C848">
            <v>900.14520263999998</v>
          </cell>
          <cell r="F848">
            <v>1.0117082461923848E-2</v>
          </cell>
        </row>
        <row r="849">
          <cell r="C849">
            <v>900.02178954999999</v>
          </cell>
          <cell r="F849">
            <v>1.0113802892785571E-2</v>
          </cell>
        </row>
        <row r="850">
          <cell r="C850">
            <v>900.09533691000001</v>
          </cell>
          <cell r="F850">
            <v>1.0114896082164329E-2</v>
          </cell>
        </row>
        <row r="851">
          <cell r="C851">
            <v>899.93811034999999</v>
          </cell>
          <cell r="F851">
            <v>1.0112436787575152E-2</v>
          </cell>
        </row>
        <row r="852">
          <cell r="C852">
            <v>900.00451659999999</v>
          </cell>
          <cell r="F852">
            <v>1.011189019238477E-2</v>
          </cell>
        </row>
        <row r="853">
          <cell r="C853">
            <v>900.06915283000001</v>
          </cell>
          <cell r="F853">
            <v>1.0113256297595191E-2</v>
          </cell>
        </row>
        <row r="854">
          <cell r="C854">
            <v>900.00152588000003</v>
          </cell>
          <cell r="F854">
            <v>1.0111343598196394E-2</v>
          </cell>
        </row>
        <row r="855">
          <cell r="C855">
            <v>899.78668213000003</v>
          </cell>
          <cell r="F855">
            <v>1.0112709702404811E-2</v>
          </cell>
        </row>
        <row r="856">
          <cell r="C856">
            <v>900.02258300999995</v>
          </cell>
          <cell r="F856">
            <v>1.0114349487975951E-2</v>
          </cell>
        </row>
        <row r="857">
          <cell r="C857">
            <v>900.10717772999999</v>
          </cell>
          <cell r="F857">
            <v>1.0114076572144288E-2</v>
          </cell>
        </row>
        <row r="858">
          <cell r="C858">
            <v>900.04193114999998</v>
          </cell>
          <cell r="F858">
            <v>1.0112162343687375E-2</v>
          </cell>
        </row>
        <row r="859">
          <cell r="C859">
            <v>900.03222656000003</v>
          </cell>
          <cell r="F859">
            <v>1.0112709702404811E-2</v>
          </cell>
        </row>
        <row r="860">
          <cell r="C860">
            <v>900.07757568</v>
          </cell>
          <cell r="F860">
            <v>1.0109157218436873E-2</v>
          </cell>
        </row>
        <row r="861">
          <cell r="C861">
            <v>900.00585937999995</v>
          </cell>
          <cell r="F861">
            <v>1.0111617277555111E-2</v>
          </cell>
        </row>
        <row r="862">
          <cell r="C862">
            <v>900.05975341999999</v>
          </cell>
          <cell r="F862">
            <v>1.0112983382765532E-2</v>
          </cell>
        </row>
        <row r="863">
          <cell r="C863">
            <v>900.09167479999996</v>
          </cell>
          <cell r="F863">
            <v>1.0112709702404811E-2</v>
          </cell>
        </row>
        <row r="864">
          <cell r="C864">
            <v>900.08361816000001</v>
          </cell>
          <cell r="F864">
            <v>1.0113529976953908E-2</v>
          </cell>
        </row>
        <row r="865">
          <cell r="C865">
            <v>899.91094970999995</v>
          </cell>
          <cell r="F865">
            <v>1.0114349487975951E-2</v>
          </cell>
        </row>
        <row r="866">
          <cell r="C866">
            <v>900.20825194999998</v>
          </cell>
          <cell r="F866">
            <v>1.011680878256513E-2</v>
          </cell>
        </row>
        <row r="867">
          <cell r="C867">
            <v>900.00994873000002</v>
          </cell>
          <cell r="F867">
            <v>1.0112709702404811E-2</v>
          </cell>
        </row>
        <row r="868">
          <cell r="C868">
            <v>900.01812743999994</v>
          </cell>
          <cell r="F868">
            <v>1.0113256297595191E-2</v>
          </cell>
        </row>
        <row r="869">
          <cell r="C869">
            <v>899.82067871000004</v>
          </cell>
          <cell r="F869">
            <v>1.0109430897795592E-2</v>
          </cell>
        </row>
        <row r="870">
          <cell r="C870">
            <v>899.97192383000004</v>
          </cell>
          <cell r="F870">
            <v>1.0112983382765532E-2</v>
          </cell>
        </row>
        <row r="871">
          <cell r="C871">
            <v>899.86840819999998</v>
          </cell>
          <cell r="F871">
            <v>1.0112983382765532E-2</v>
          </cell>
        </row>
        <row r="872">
          <cell r="C872">
            <v>899.90222168000003</v>
          </cell>
          <cell r="F872">
            <v>1.0113802892785571E-2</v>
          </cell>
        </row>
        <row r="873">
          <cell r="C873">
            <v>900.09289550999995</v>
          </cell>
          <cell r="F873">
            <v>1.0113802892785571E-2</v>
          </cell>
        </row>
        <row r="874">
          <cell r="C874">
            <v>900.04754638999998</v>
          </cell>
          <cell r="F874">
            <v>1.0114623167334668E-2</v>
          </cell>
        </row>
        <row r="875">
          <cell r="C875">
            <v>899.97332763999998</v>
          </cell>
          <cell r="F875">
            <v>1.0115715592184368E-2</v>
          </cell>
        </row>
        <row r="876">
          <cell r="C876">
            <v>900.08819579999999</v>
          </cell>
          <cell r="F876">
            <v>1.0115989272545091E-2</v>
          </cell>
        </row>
        <row r="877">
          <cell r="C877">
            <v>900.01770020000004</v>
          </cell>
          <cell r="F877">
            <v>1.011516976252505E-2</v>
          </cell>
        </row>
        <row r="878">
          <cell r="C878">
            <v>900.07995604999996</v>
          </cell>
          <cell r="F878">
            <v>1.0117082461923848E-2</v>
          </cell>
        </row>
        <row r="879">
          <cell r="C879">
            <v>900.00469970999995</v>
          </cell>
          <cell r="F879">
            <v>1.0112709702404811E-2</v>
          </cell>
        </row>
        <row r="880">
          <cell r="C880">
            <v>899.92529296999999</v>
          </cell>
          <cell r="F880">
            <v>1.0112162343687375E-2</v>
          </cell>
        </row>
        <row r="881">
          <cell r="C881">
            <v>899.99694824000005</v>
          </cell>
          <cell r="F881">
            <v>1.0117355377755511E-2</v>
          </cell>
        </row>
        <row r="882">
          <cell r="C882">
            <v>900.01342772999999</v>
          </cell>
          <cell r="F882">
            <v>1.0117629821643286E-2</v>
          </cell>
        </row>
        <row r="883">
          <cell r="C883">
            <v>899.98413086000005</v>
          </cell>
          <cell r="F883">
            <v>1.0114896082164329E-2</v>
          </cell>
        </row>
        <row r="884">
          <cell r="C884">
            <v>900.11602783000001</v>
          </cell>
          <cell r="F884">
            <v>1.0114896082164329E-2</v>
          </cell>
        </row>
        <row r="885">
          <cell r="C885">
            <v>899.88171387</v>
          </cell>
          <cell r="F885">
            <v>1.0114076572144288E-2</v>
          </cell>
        </row>
        <row r="886">
          <cell r="C886">
            <v>899.97149658000001</v>
          </cell>
          <cell r="F886">
            <v>1.0109703813627254E-2</v>
          </cell>
        </row>
        <row r="887">
          <cell r="C887">
            <v>900.00152588000003</v>
          </cell>
          <cell r="F887">
            <v>1.0112162343687375E-2</v>
          </cell>
        </row>
        <row r="888">
          <cell r="C888">
            <v>899.96771239999998</v>
          </cell>
          <cell r="F888">
            <v>1.0110797003006012E-2</v>
          </cell>
        </row>
        <row r="889">
          <cell r="C889">
            <v>900.00823975000003</v>
          </cell>
          <cell r="F889">
            <v>1.0112436787575152E-2</v>
          </cell>
        </row>
        <row r="890">
          <cell r="C890">
            <v>899.93322753999996</v>
          </cell>
          <cell r="F890">
            <v>1.0113802892785571E-2</v>
          </cell>
        </row>
        <row r="891">
          <cell r="C891">
            <v>900.01757812999995</v>
          </cell>
          <cell r="F891">
            <v>1.0113529976953908E-2</v>
          </cell>
        </row>
        <row r="892">
          <cell r="C892">
            <v>899.94628906000003</v>
          </cell>
          <cell r="F892">
            <v>1.0114896082164329E-2</v>
          </cell>
        </row>
        <row r="893">
          <cell r="C893">
            <v>899.85906981999995</v>
          </cell>
          <cell r="F893">
            <v>1.0112436787575152E-2</v>
          </cell>
        </row>
        <row r="894">
          <cell r="C894">
            <v>900.08532715000001</v>
          </cell>
          <cell r="F894">
            <v>1.0112163108216433E-2</v>
          </cell>
        </row>
        <row r="895">
          <cell r="C895">
            <v>900.02038574000005</v>
          </cell>
          <cell r="F895">
            <v>1.0111070682364729E-2</v>
          </cell>
        </row>
        <row r="896">
          <cell r="C896">
            <v>900.10675048999997</v>
          </cell>
          <cell r="F896">
            <v>1.0115441912825651E-2</v>
          </cell>
        </row>
        <row r="897">
          <cell r="C897">
            <v>899.97430420000001</v>
          </cell>
          <cell r="F897">
            <v>1.0114076572144288E-2</v>
          </cell>
        </row>
        <row r="898">
          <cell r="C898">
            <v>900.11816406000003</v>
          </cell>
          <cell r="F898">
            <v>1.0111071446893787E-2</v>
          </cell>
        </row>
        <row r="899">
          <cell r="C899">
            <v>899.94458008000004</v>
          </cell>
          <cell r="F899">
            <v>1.0110250407815631E-2</v>
          </cell>
        </row>
        <row r="900">
          <cell r="C900">
            <v>899.97290038999995</v>
          </cell>
          <cell r="F900">
            <v>1.0109430897795592E-2</v>
          </cell>
        </row>
        <row r="901">
          <cell r="C901">
            <v>900.10827637</v>
          </cell>
          <cell r="F901">
            <v>1.0111617277555111E-2</v>
          </cell>
        </row>
        <row r="902">
          <cell r="C902">
            <v>900.05560303000004</v>
          </cell>
          <cell r="F902">
            <v>1.0114076572144288E-2</v>
          </cell>
        </row>
        <row r="903">
          <cell r="C903">
            <v>899.93933104999996</v>
          </cell>
          <cell r="F903">
            <v>1.0115443441883767E-2</v>
          </cell>
        </row>
        <row r="904">
          <cell r="C904">
            <v>899.88983154000005</v>
          </cell>
          <cell r="F904">
            <v>1.0112436787575152E-2</v>
          </cell>
        </row>
        <row r="905">
          <cell r="C905">
            <v>899.99310303000004</v>
          </cell>
          <cell r="F905">
            <v>1.0113802892785571E-2</v>
          </cell>
        </row>
        <row r="906">
          <cell r="C906">
            <v>900.02093506000006</v>
          </cell>
          <cell r="F906">
            <v>1.0112164637274549E-2</v>
          </cell>
        </row>
        <row r="907">
          <cell r="C907">
            <v>900.02807616999996</v>
          </cell>
          <cell r="F907">
            <v>1.0118448567134269E-2</v>
          </cell>
        </row>
        <row r="908">
          <cell r="C908">
            <v>900.05242920000001</v>
          </cell>
          <cell r="F908">
            <v>1.0118175652304608E-2</v>
          </cell>
        </row>
        <row r="909">
          <cell r="C909">
            <v>900.03375243999994</v>
          </cell>
          <cell r="F909">
            <v>1.0115715592184368E-2</v>
          </cell>
        </row>
        <row r="910">
          <cell r="C910">
            <v>900.05560303000004</v>
          </cell>
          <cell r="F910">
            <v>1.0114351016032065E-2</v>
          </cell>
        </row>
        <row r="911">
          <cell r="C911">
            <v>900.09265137</v>
          </cell>
          <cell r="F911">
            <v>1.0114076572144288E-2</v>
          </cell>
        </row>
        <row r="912">
          <cell r="C912">
            <v>899.84655762</v>
          </cell>
          <cell r="F912">
            <v>1.0117629057114228E-2</v>
          </cell>
        </row>
        <row r="913">
          <cell r="C913">
            <v>900.05792236000002</v>
          </cell>
          <cell r="F913">
            <v>1.0114351016032065E-2</v>
          </cell>
        </row>
        <row r="914">
          <cell r="C914">
            <v>899.96148682</v>
          </cell>
          <cell r="F914">
            <v>1.0117082461923848E-2</v>
          </cell>
        </row>
        <row r="915">
          <cell r="C915">
            <v>900.06750488</v>
          </cell>
          <cell r="F915">
            <v>1.0117355377755511E-2</v>
          </cell>
        </row>
        <row r="916">
          <cell r="C916">
            <v>899.96771239999998</v>
          </cell>
          <cell r="F916">
            <v>1.0118175652304608E-2</v>
          </cell>
        </row>
        <row r="917">
          <cell r="C917">
            <v>899.91381836000005</v>
          </cell>
          <cell r="F917">
            <v>1.011626218737475E-2</v>
          </cell>
        </row>
        <row r="918">
          <cell r="C918">
            <v>900.046875</v>
          </cell>
          <cell r="F918">
            <v>1.011626218737475E-2</v>
          </cell>
        </row>
        <row r="919">
          <cell r="C919">
            <v>899.86456298999997</v>
          </cell>
          <cell r="F919">
            <v>1.0112709702404811E-2</v>
          </cell>
        </row>
        <row r="920">
          <cell r="C920">
            <v>900.09924316000001</v>
          </cell>
          <cell r="F920">
            <v>1.0114348723446895E-2</v>
          </cell>
        </row>
        <row r="921">
          <cell r="C921">
            <v>900.08532715000001</v>
          </cell>
          <cell r="F921">
            <v>1.0117901971943889E-2</v>
          </cell>
        </row>
        <row r="922">
          <cell r="C922">
            <v>899.99768066000001</v>
          </cell>
          <cell r="F922">
            <v>1.0114349487975951E-2</v>
          </cell>
        </row>
        <row r="923">
          <cell r="C923">
            <v>899.93664550999995</v>
          </cell>
          <cell r="F923">
            <v>1.011626218737475E-2</v>
          </cell>
        </row>
        <row r="924">
          <cell r="C924">
            <v>899.93884276999995</v>
          </cell>
          <cell r="F924">
            <v>1.0115989272545091E-2</v>
          </cell>
        </row>
        <row r="925">
          <cell r="C925">
            <v>900.01757812999995</v>
          </cell>
          <cell r="F925">
            <v>1.0112436787575152E-2</v>
          </cell>
        </row>
        <row r="926">
          <cell r="C926">
            <v>900.00622558999999</v>
          </cell>
          <cell r="F926">
            <v>1.0114896082164329E-2</v>
          </cell>
        </row>
        <row r="927">
          <cell r="C927">
            <v>900.04376220999995</v>
          </cell>
          <cell r="F927">
            <v>1.0116536631262526E-2</v>
          </cell>
        </row>
        <row r="928">
          <cell r="C928">
            <v>899.92346191000001</v>
          </cell>
          <cell r="F928">
            <v>1.011516976252505E-2</v>
          </cell>
        </row>
        <row r="929">
          <cell r="C929">
            <v>899.84411621000004</v>
          </cell>
          <cell r="F929">
            <v>1.0113255533066133E-2</v>
          </cell>
        </row>
        <row r="930">
          <cell r="C930">
            <v>900.06683350000003</v>
          </cell>
          <cell r="F930">
            <v>1.0116534338677353E-2</v>
          </cell>
        </row>
        <row r="931">
          <cell r="C931">
            <v>899.97088623000002</v>
          </cell>
          <cell r="F931">
            <v>1.0113529976953908E-2</v>
          </cell>
        </row>
        <row r="932">
          <cell r="C932">
            <v>899.94543456999997</v>
          </cell>
          <cell r="F932">
            <v>1.0113255533066133E-2</v>
          </cell>
        </row>
        <row r="933">
          <cell r="C933">
            <v>899.93096923999997</v>
          </cell>
          <cell r="F933">
            <v>1.0112709702404811E-2</v>
          </cell>
        </row>
        <row r="934">
          <cell r="C934">
            <v>900.01812743999994</v>
          </cell>
          <cell r="F934">
            <v>1.0113529976953908E-2</v>
          </cell>
        </row>
        <row r="935">
          <cell r="C935">
            <v>899.75628661999997</v>
          </cell>
          <cell r="F935">
            <v>1.0111070682364729E-2</v>
          </cell>
        </row>
        <row r="936">
          <cell r="C936">
            <v>900.15686034999999</v>
          </cell>
          <cell r="F936">
            <v>1.0118175652304608E-2</v>
          </cell>
        </row>
        <row r="937">
          <cell r="C937">
            <v>899.96020508000004</v>
          </cell>
          <cell r="F937">
            <v>1.0114076572144288E-2</v>
          </cell>
        </row>
        <row r="938">
          <cell r="C938">
            <v>900.05975341999999</v>
          </cell>
          <cell r="F938">
            <v>1.0111343598196394E-2</v>
          </cell>
        </row>
        <row r="939">
          <cell r="C939">
            <v>899.91290283000001</v>
          </cell>
          <cell r="F939">
            <v>1.0112983382765532E-2</v>
          </cell>
        </row>
        <row r="940">
          <cell r="C940">
            <v>899.87506103999999</v>
          </cell>
          <cell r="F940">
            <v>1.011189019238477E-2</v>
          </cell>
        </row>
        <row r="941">
          <cell r="C941">
            <v>899.97717284999999</v>
          </cell>
          <cell r="F941">
            <v>1.0111617277555111E-2</v>
          </cell>
        </row>
        <row r="942">
          <cell r="C942">
            <v>900.06683350000003</v>
          </cell>
          <cell r="F942">
            <v>1.0114076572144288E-2</v>
          </cell>
        </row>
        <row r="943">
          <cell r="C943">
            <v>900.05895996000004</v>
          </cell>
          <cell r="F943">
            <v>1.0112163108216433E-2</v>
          </cell>
        </row>
        <row r="944">
          <cell r="C944">
            <v>899.96820068</v>
          </cell>
          <cell r="F944">
            <v>1.0110797003006012E-2</v>
          </cell>
        </row>
        <row r="945">
          <cell r="C945">
            <v>900.08544921999999</v>
          </cell>
          <cell r="F945">
            <v>1.0113257826653307E-2</v>
          </cell>
        </row>
        <row r="946">
          <cell r="C946">
            <v>900.06146239999998</v>
          </cell>
          <cell r="F946">
            <v>1.0114896082164329E-2</v>
          </cell>
        </row>
        <row r="947">
          <cell r="C947">
            <v>899.98156738</v>
          </cell>
          <cell r="F947">
            <v>1.0111343598196394E-2</v>
          </cell>
        </row>
        <row r="948">
          <cell r="C948">
            <v>900.04046631000006</v>
          </cell>
          <cell r="F948">
            <v>1.0113256297595191E-2</v>
          </cell>
        </row>
        <row r="949">
          <cell r="C949">
            <v>899.88494873000002</v>
          </cell>
          <cell r="F949">
            <v>1.0113256297595191E-2</v>
          </cell>
        </row>
        <row r="950">
          <cell r="C950">
            <v>900.09173583999996</v>
          </cell>
          <cell r="F950">
            <v>1.0114076572144288E-2</v>
          </cell>
        </row>
        <row r="951">
          <cell r="C951">
            <v>899.99060058999999</v>
          </cell>
          <cell r="F951">
            <v>1.0109978257515031E-2</v>
          </cell>
        </row>
        <row r="952">
          <cell r="C952">
            <v>899.95587158000001</v>
          </cell>
          <cell r="F952">
            <v>1.011189019238477E-2</v>
          </cell>
        </row>
        <row r="953">
          <cell r="C953">
            <v>899.98815918000003</v>
          </cell>
          <cell r="F953">
            <v>1.0110797003006012E-2</v>
          </cell>
        </row>
        <row r="954">
          <cell r="C954">
            <v>899.95446776999995</v>
          </cell>
          <cell r="F954">
            <v>1.0111343598196394E-2</v>
          </cell>
        </row>
        <row r="955">
          <cell r="C955">
            <v>899.97668456999997</v>
          </cell>
          <cell r="F955">
            <v>1.0108611387775551E-2</v>
          </cell>
        </row>
        <row r="956">
          <cell r="C956">
            <v>899.94427489999998</v>
          </cell>
          <cell r="F956">
            <v>1.0113802892785571E-2</v>
          </cell>
        </row>
        <row r="957">
          <cell r="C957">
            <v>900.08361816000001</v>
          </cell>
          <cell r="F957">
            <v>1.0111071446893787E-2</v>
          </cell>
        </row>
        <row r="958">
          <cell r="C958">
            <v>900.02990723000005</v>
          </cell>
          <cell r="F958">
            <v>1.0113529976953908E-2</v>
          </cell>
        </row>
        <row r="959">
          <cell r="C959">
            <v>899.85583496000004</v>
          </cell>
          <cell r="F959">
            <v>1.0112983382765532E-2</v>
          </cell>
        </row>
        <row r="960">
          <cell r="C960">
            <v>900.00030518000005</v>
          </cell>
          <cell r="F960">
            <v>1.0111071446893787E-2</v>
          </cell>
        </row>
        <row r="961">
          <cell r="C961">
            <v>899.95349121000004</v>
          </cell>
          <cell r="F961">
            <v>1.0112163108216433E-2</v>
          </cell>
        </row>
        <row r="962">
          <cell r="C962">
            <v>899.96856689000003</v>
          </cell>
          <cell r="F962">
            <v>1.0114076572144288E-2</v>
          </cell>
        </row>
        <row r="963">
          <cell r="C963">
            <v>900.00598145000004</v>
          </cell>
          <cell r="F963">
            <v>1.0112436787575152E-2</v>
          </cell>
        </row>
        <row r="964">
          <cell r="C964">
            <v>899.92608643000005</v>
          </cell>
          <cell r="F964">
            <v>1.0112709702404811E-2</v>
          </cell>
        </row>
        <row r="965">
          <cell r="C965">
            <v>899.91705321999996</v>
          </cell>
          <cell r="F965">
            <v>1.0112436787575152E-2</v>
          </cell>
        </row>
        <row r="966">
          <cell r="C966">
            <v>899.99694824000005</v>
          </cell>
          <cell r="F966">
            <v>1.0109157218436873E-2</v>
          </cell>
        </row>
        <row r="967">
          <cell r="C967">
            <v>900.03143310999997</v>
          </cell>
          <cell r="F967">
            <v>1.0114076572144288E-2</v>
          </cell>
        </row>
        <row r="968">
          <cell r="C968">
            <v>900.08819579999999</v>
          </cell>
          <cell r="F968">
            <v>1.0114076572144288E-2</v>
          </cell>
        </row>
        <row r="969">
          <cell r="C969">
            <v>900.05560303000004</v>
          </cell>
          <cell r="F969">
            <v>1.0111343598196394E-2</v>
          </cell>
        </row>
        <row r="970">
          <cell r="C970">
            <v>899.92834473000005</v>
          </cell>
          <cell r="F970">
            <v>1.0112436787575152E-2</v>
          </cell>
        </row>
        <row r="971">
          <cell r="C971">
            <v>899.90081786999997</v>
          </cell>
          <cell r="F971">
            <v>1.0109157218436873E-2</v>
          </cell>
        </row>
        <row r="972">
          <cell r="C972">
            <v>899.96301270000004</v>
          </cell>
          <cell r="F972">
            <v>1.011189019238477E-2</v>
          </cell>
        </row>
        <row r="973">
          <cell r="C973">
            <v>900.06359863</v>
          </cell>
          <cell r="F973">
            <v>1.0112983382765532E-2</v>
          </cell>
        </row>
        <row r="974">
          <cell r="C974">
            <v>899.85815430000002</v>
          </cell>
          <cell r="F974">
            <v>1.0112709702404811E-2</v>
          </cell>
        </row>
        <row r="975">
          <cell r="C975">
            <v>899.98071288999995</v>
          </cell>
          <cell r="F975">
            <v>1.0110250407815631E-2</v>
          </cell>
        </row>
        <row r="976">
          <cell r="C976">
            <v>899.921875</v>
          </cell>
          <cell r="F976">
            <v>1.0107790348697396E-2</v>
          </cell>
        </row>
        <row r="977">
          <cell r="C977">
            <v>900.05444336000005</v>
          </cell>
          <cell r="F977">
            <v>1.0112436787575152E-2</v>
          </cell>
        </row>
        <row r="978">
          <cell r="C978">
            <v>899.87591553000004</v>
          </cell>
          <cell r="F978">
            <v>1.0109430897795592E-2</v>
          </cell>
        </row>
        <row r="979">
          <cell r="C979">
            <v>900.06317138999998</v>
          </cell>
          <cell r="F979">
            <v>1.0113802892785571E-2</v>
          </cell>
        </row>
        <row r="980">
          <cell r="C980">
            <v>900.02868651999995</v>
          </cell>
          <cell r="F980">
            <v>1.0113255533066133E-2</v>
          </cell>
        </row>
        <row r="981">
          <cell r="C981">
            <v>900.13110352000001</v>
          </cell>
          <cell r="F981">
            <v>1.0112983382765532E-2</v>
          </cell>
        </row>
        <row r="982">
          <cell r="C982">
            <v>899.98187256000006</v>
          </cell>
          <cell r="F982">
            <v>1.0110524088176353E-2</v>
          </cell>
        </row>
        <row r="983">
          <cell r="C983">
            <v>899.89093018000005</v>
          </cell>
          <cell r="F983">
            <v>1.0110797003006012E-2</v>
          </cell>
        </row>
        <row r="984">
          <cell r="C984">
            <v>899.92102050999995</v>
          </cell>
          <cell r="F984">
            <v>1.0110524088176353E-2</v>
          </cell>
        </row>
        <row r="985">
          <cell r="C985">
            <v>900.00256348000005</v>
          </cell>
          <cell r="F985">
            <v>1.0112709702404811E-2</v>
          </cell>
        </row>
        <row r="986">
          <cell r="C986">
            <v>899.90740966999999</v>
          </cell>
          <cell r="F986">
            <v>1.0113529976953908E-2</v>
          </cell>
        </row>
        <row r="987">
          <cell r="C987">
            <v>899.91064453000001</v>
          </cell>
          <cell r="F987">
            <v>1.011626218737475E-2</v>
          </cell>
        </row>
        <row r="988">
          <cell r="C988">
            <v>900.16467284999999</v>
          </cell>
          <cell r="F988">
            <v>1.0113529976953908E-2</v>
          </cell>
        </row>
        <row r="989">
          <cell r="C989">
            <v>899.91857909999999</v>
          </cell>
          <cell r="F989">
            <v>1.0113802892785571E-2</v>
          </cell>
        </row>
        <row r="990">
          <cell r="C990">
            <v>899.92016602000001</v>
          </cell>
          <cell r="F990">
            <v>1.0116535866733467E-2</v>
          </cell>
        </row>
        <row r="991">
          <cell r="C991">
            <v>900.00909423999997</v>
          </cell>
          <cell r="F991">
            <v>1.0106151328657314E-2</v>
          </cell>
        </row>
        <row r="992">
          <cell r="C992">
            <v>900.03961182</v>
          </cell>
          <cell r="F992">
            <v>1.0109978257515031E-2</v>
          </cell>
        </row>
        <row r="993">
          <cell r="C993">
            <v>900.07983397999999</v>
          </cell>
          <cell r="F993">
            <v>1.0114896082164329E-2</v>
          </cell>
        </row>
        <row r="994">
          <cell r="C994">
            <v>899.84979248000002</v>
          </cell>
          <cell r="F994">
            <v>1.0105605497995992E-2</v>
          </cell>
        </row>
        <row r="995">
          <cell r="C995">
            <v>899.91290283000001</v>
          </cell>
          <cell r="F995">
            <v>1.0110250407815631E-2</v>
          </cell>
        </row>
        <row r="996">
          <cell r="C996">
            <v>900.13598633000004</v>
          </cell>
          <cell r="F996">
            <v>1.0112163108216433E-2</v>
          </cell>
        </row>
        <row r="997">
          <cell r="C997">
            <v>900.03515625</v>
          </cell>
          <cell r="F997">
            <v>1.0114623167334668E-2</v>
          </cell>
        </row>
        <row r="998">
          <cell r="C998">
            <v>900.02807616999996</v>
          </cell>
          <cell r="F998">
            <v>1.0114896082164329E-2</v>
          </cell>
        </row>
        <row r="999">
          <cell r="C999">
            <v>899.87072753999996</v>
          </cell>
          <cell r="F999">
            <v>1.0114076572144288E-2</v>
          </cell>
        </row>
        <row r="1000">
          <cell r="C1000">
            <v>899.92987060999997</v>
          </cell>
          <cell r="F1000">
            <v>1.0114348723446895E-2</v>
          </cell>
        </row>
        <row r="1001">
          <cell r="C1001">
            <v>899.87683104999996</v>
          </cell>
          <cell r="F1001">
            <v>1.0114076572144288E-2</v>
          </cell>
        </row>
        <row r="1002">
          <cell r="C1002">
            <v>899.84039307</v>
          </cell>
          <cell r="F1002">
            <v>1.0110524088176353E-2</v>
          </cell>
        </row>
        <row r="1003">
          <cell r="C1003">
            <v>900.14520263999998</v>
          </cell>
          <cell r="F1003">
            <v>1.0115989272545091E-2</v>
          </cell>
        </row>
        <row r="1004">
          <cell r="C1004">
            <v>900.05187988</v>
          </cell>
          <cell r="F1004">
            <v>1.0109703813627254E-2</v>
          </cell>
        </row>
        <row r="1005">
          <cell r="C1005">
            <v>899.92907715000001</v>
          </cell>
          <cell r="F1005">
            <v>1.0109703813627254E-2</v>
          </cell>
        </row>
        <row r="1006">
          <cell r="C1006">
            <v>900.03710937999995</v>
          </cell>
          <cell r="F1006">
            <v>1.0112709702404811E-2</v>
          </cell>
        </row>
        <row r="1007">
          <cell r="C1007">
            <v>899.95123291000004</v>
          </cell>
          <cell r="F1007">
            <v>1.0116535866733467E-2</v>
          </cell>
        </row>
        <row r="1008">
          <cell r="C1008">
            <v>899.90081786999997</v>
          </cell>
          <cell r="F1008">
            <v>1.0106971603206413E-2</v>
          </cell>
        </row>
        <row r="1009">
          <cell r="C1009">
            <v>899.90942383000004</v>
          </cell>
          <cell r="F1009">
            <v>1.0112436787575152E-2</v>
          </cell>
        </row>
        <row r="1010">
          <cell r="C1010">
            <v>900.05993651999995</v>
          </cell>
          <cell r="F1010">
            <v>1.0116534338677353E-2</v>
          </cell>
        </row>
        <row r="1011">
          <cell r="C1011">
            <v>900.04754638999998</v>
          </cell>
          <cell r="F1011">
            <v>1.0111343598196394E-2</v>
          </cell>
        </row>
        <row r="1012">
          <cell r="C1012">
            <v>899.85821533000001</v>
          </cell>
          <cell r="F1012">
            <v>1.0109978257515031E-2</v>
          </cell>
        </row>
        <row r="1013">
          <cell r="C1013">
            <v>899.72052001999998</v>
          </cell>
          <cell r="F1013">
            <v>1.0112709702404811E-2</v>
          </cell>
        </row>
        <row r="1014">
          <cell r="C1014">
            <v>899.98480225000003</v>
          </cell>
          <cell r="F1014">
            <v>1.0113529976953908E-2</v>
          </cell>
        </row>
        <row r="1015">
          <cell r="C1015">
            <v>899.95916748000002</v>
          </cell>
          <cell r="F1015">
            <v>1.0110250407815631E-2</v>
          </cell>
        </row>
        <row r="1016">
          <cell r="C1016">
            <v>899.90490723000005</v>
          </cell>
          <cell r="F1016">
            <v>1.0111617277555111E-2</v>
          </cell>
        </row>
        <row r="1017">
          <cell r="C1017">
            <v>899.97717284999999</v>
          </cell>
          <cell r="F1017">
            <v>1.0113529976953908E-2</v>
          </cell>
        </row>
        <row r="1018">
          <cell r="C1018">
            <v>900.16540526999995</v>
          </cell>
          <cell r="F1018">
            <v>1.0113257826653307E-2</v>
          </cell>
        </row>
        <row r="1019">
          <cell r="C1019">
            <v>900.07556151999995</v>
          </cell>
          <cell r="F1019">
            <v>1.0111343598196394E-2</v>
          </cell>
        </row>
        <row r="1020">
          <cell r="C1020">
            <v>899.97839354999996</v>
          </cell>
          <cell r="F1020">
            <v>1.0108064792585169E-2</v>
          </cell>
        </row>
        <row r="1021">
          <cell r="C1021">
            <v>899.95196533000001</v>
          </cell>
          <cell r="F1021">
            <v>1.0104238628256513E-2</v>
          </cell>
        </row>
        <row r="1022">
          <cell r="C1022">
            <v>900.07238770000004</v>
          </cell>
          <cell r="F1022">
            <v>1.0111617277555111E-2</v>
          </cell>
        </row>
        <row r="1023">
          <cell r="C1023">
            <v>900.00128173999997</v>
          </cell>
          <cell r="F1023">
            <v>1.011189019238477E-2</v>
          </cell>
        </row>
        <row r="1024">
          <cell r="C1024">
            <v>900.17663574000005</v>
          </cell>
          <cell r="F1024">
            <v>1.0109157218436873E-2</v>
          </cell>
        </row>
        <row r="1025">
          <cell r="C1025">
            <v>900.07269286999997</v>
          </cell>
          <cell r="F1025">
            <v>1.011626218737475E-2</v>
          </cell>
        </row>
        <row r="1026">
          <cell r="C1026">
            <v>899.90222168000003</v>
          </cell>
          <cell r="F1026">
            <v>1.0109977492985972E-2</v>
          </cell>
        </row>
        <row r="1027">
          <cell r="C1027">
            <v>900.07159423999997</v>
          </cell>
          <cell r="F1027">
            <v>1.0112162343687375E-2</v>
          </cell>
        </row>
        <row r="1028">
          <cell r="C1028">
            <v>900.09417725000003</v>
          </cell>
          <cell r="F1028">
            <v>1.0112709702404811E-2</v>
          </cell>
        </row>
        <row r="1029">
          <cell r="C1029">
            <v>899.97839354999996</v>
          </cell>
          <cell r="F1029">
            <v>1.0112163108216433E-2</v>
          </cell>
        </row>
        <row r="1030">
          <cell r="C1030">
            <v>899.86950683999999</v>
          </cell>
          <cell r="F1030">
            <v>1.0112983382765532E-2</v>
          </cell>
        </row>
        <row r="1031">
          <cell r="C1031">
            <v>900.10766602000001</v>
          </cell>
          <cell r="F1031">
            <v>1.0109977492985972E-2</v>
          </cell>
        </row>
        <row r="1032">
          <cell r="C1032">
            <v>899.96966553000004</v>
          </cell>
          <cell r="F1032">
            <v>1.0111069153306613E-2</v>
          </cell>
        </row>
        <row r="1033">
          <cell r="C1033">
            <v>899.95684814000003</v>
          </cell>
          <cell r="F1033">
            <v>1.0114076572144288E-2</v>
          </cell>
        </row>
        <row r="1034">
          <cell r="C1034">
            <v>899.99127196999996</v>
          </cell>
          <cell r="F1034">
            <v>1.0114896082164329E-2</v>
          </cell>
        </row>
        <row r="1035">
          <cell r="C1035">
            <v>899.77349853999999</v>
          </cell>
          <cell r="F1035">
            <v>1.0110797003006012E-2</v>
          </cell>
        </row>
        <row r="1036">
          <cell r="C1036">
            <v>900.08361816000001</v>
          </cell>
          <cell r="F1036">
            <v>1.0110797003006012E-2</v>
          </cell>
        </row>
        <row r="1037">
          <cell r="C1037">
            <v>900.10675048999997</v>
          </cell>
          <cell r="F1037">
            <v>1.0109157218436873E-2</v>
          </cell>
        </row>
        <row r="1038">
          <cell r="C1038">
            <v>900.08612060999997</v>
          </cell>
          <cell r="F1038">
            <v>1.011189019238477E-2</v>
          </cell>
        </row>
        <row r="1039">
          <cell r="C1039">
            <v>899.88494873000002</v>
          </cell>
          <cell r="F1039">
            <v>1.0104238628256513E-2</v>
          </cell>
        </row>
        <row r="1040">
          <cell r="C1040">
            <v>899.97601318</v>
          </cell>
          <cell r="F1040">
            <v>1.0114349487975951E-2</v>
          </cell>
        </row>
        <row r="1041">
          <cell r="C1041">
            <v>899.98480225000003</v>
          </cell>
          <cell r="F1041">
            <v>1.0112436787575152E-2</v>
          </cell>
        </row>
        <row r="1042">
          <cell r="C1042">
            <v>899.92675781000003</v>
          </cell>
          <cell r="F1042">
            <v>1.011189019238477E-2</v>
          </cell>
        </row>
        <row r="1043">
          <cell r="C1043">
            <v>900.015625</v>
          </cell>
          <cell r="F1043">
            <v>1.011189019238477E-2</v>
          </cell>
        </row>
        <row r="1044">
          <cell r="C1044">
            <v>900.00506591999999</v>
          </cell>
          <cell r="F1044">
            <v>1.0112983382765532E-2</v>
          </cell>
        </row>
        <row r="1045">
          <cell r="C1045">
            <v>899.83850098000005</v>
          </cell>
          <cell r="F1045">
            <v>1.0108611387775551E-2</v>
          </cell>
        </row>
        <row r="1046">
          <cell r="C1046">
            <v>899.98815918000003</v>
          </cell>
          <cell r="F1046">
            <v>1.0111071446893787E-2</v>
          </cell>
        </row>
        <row r="1047">
          <cell r="C1047">
            <v>899.9375</v>
          </cell>
          <cell r="F1047">
            <v>1.0111617277555111E-2</v>
          </cell>
        </row>
        <row r="1048">
          <cell r="C1048">
            <v>899.96386718999997</v>
          </cell>
          <cell r="F1048">
            <v>1.0110524088176353E-2</v>
          </cell>
        </row>
        <row r="1049">
          <cell r="C1049">
            <v>900.00506591999999</v>
          </cell>
          <cell r="F1049">
            <v>1.0109975963927854E-2</v>
          </cell>
        </row>
        <row r="1050">
          <cell r="C1050">
            <v>900.01678466999999</v>
          </cell>
          <cell r="F1050">
            <v>1.0108064792585169E-2</v>
          </cell>
        </row>
        <row r="1051">
          <cell r="C1051">
            <v>899.94909668000003</v>
          </cell>
          <cell r="F1051">
            <v>1.0107792642284568E-2</v>
          </cell>
        </row>
        <row r="1052">
          <cell r="C1052">
            <v>900.07995604999996</v>
          </cell>
          <cell r="F1052">
            <v>1.0111617277555111E-2</v>
          </cell>
        </row>
        <row r="1053">
          <cell r="C1053">
            <v>900.07983397999999</v>
          </cell>
          <cell r="F1053">
            <v>1.0109977492985972E-2</v>
          </cell>
        </row>
        <row r="1054">
          <cell r="C1054">
            <v>899.89178466999999</v>
          </cell>
          <cell r="F1054">
            <v>1.0112162343687375E-2</v>
          </cell>
        </row>
        <row r="1055">
          <cell r="C1055">
            <v>900.07391356999995</v>
          </cell>
          <cell r="F1055">
            <v>1.0113256297595191E-2</v>
          </cell>
        </row>
        <row r="1056">
          <cell r="C1056">
            <v>900.07891845999995</v>
          </cell>
          <cell r="F1056">
            <v>1.0109157218436873E-2</v>
          </cell>
        </row>
        <row r="1057">
          <cell r="C1057">
            <v>900.01678466999999</v>
          </cell>
          <cell r="F1057">
            <v>1.0103965713426855E-2</v>
          </cell>
        </row>
        <row r="1058">
          <cell r="C1058">
            <v>899.96020508000004</v>
          </cell>
          <cell r="F1058">
            <v>1.0106697923847696E-2</v>
          </cell>
        </row>
        <row r="1059">
          <cell r="C1059">
            <v>900.06866454999999</v>
          </cell>
          <cell r="F1059">
            <v>1.0109430897795592E-2</v>
          </cell>
        </row>
        <row r="1060">
          <cell r="C1060">
            <v>899.89666748000002</v>
          </cell>
          <cell r="F1060">
            <v>1.011189019238477E-2</v>
          </cell>
        </row>
        <row r="1061">
          <cell r="C1061">
            <v>900.06146239999998</v>
          </cell>
          <cell r="F1061">
            <v>1.0111343598196394E-2</v>
          </cell>
        </row>
        <row r="1062">
          <cell r="C1062">
            <v>899.89611816000001</v>
          </cell>
          <cell r="F1062">
            <v>1.0106425008016031E-2</v>
          </cell>
        </row>
        <row r="1063">
          <cell r="C1063">
            <v>900.07470703000001</v>
          </cell>
          <cell r="F1063">
            <v>1.0108064792585169E-2</v>
          </cell>
        </row>
        <row r="1064">
          <cell r="C1064">
            <v>899.86523437999995</v>
          </cell>
          <cell r="F1064">
            <v>1.0104512308617235E-2</v>
          </cell>
        </row>
        <row r="1065">
          <cell r="C1065">
            <v>899.98480225000003</v>
          </cell>
          <cell r="F1065">
            <v>1.0109975963927854E-2</v>
          </cell>
        </row>
        <row r="1066">
          <cell r="C1066">
            <v>900.05242920000001</v>
          </cell>
          <cell r="F1066">
            <v>1.0110797003006012E-2</v>
          </cell>
        </row>
        <row r="1067">
          <cell r="C1067">
            <v>899.98071288999995</v>
          </cell>
          <cell r="F1067">
            <v>1.0109703813627254E-2</v>
          </cell>
        </row>
        <row r="1068">
          <cell r="C1068">
            <v>900.00506591999999</v>
          </cell>
          <cell r="F1068">
            <v>1.0111069153306613E-2</v>
          </cell>
        </row>
        <row r="1069">
          <cell r="C1069">
            <v>899.83367920000001</v>
          </cell>
          <cell r="F1069">
            <v>1.0108064792585169E-2</v>
          </cell>
        </row>
        <row r="1070">
          <cell r="C1070">
            <v>900.06384276999995</v>
          </cell>
          <cell r="F1070">
            <v>1.0110524088176353E-2</v>
          </cell>
        </row>
        <row r="1071">
          <cell r="C1071">
            <v>899.94055175999995</v>
          </cell>
          <cell r="F1071">
            <v>1.0108611387775551E-2</v>
          </cell>
        </row>
        <row r="1072">
          <cell r="C1072">
            <v>899.94879149999997</v>
          </cell>
          <cell r="F1072">
            <v>1.0111343598196394E-2</v>
          </cell>
        </row>
        <row r="1073">
          <cell r="C1073">
            <v>899.92346191000001</v>
          </cell>
          <cell r="F1073">
            <v>1.0114623167334668E-2</v>
          </cell>
        </row>
        <row r="1074">
          <cell r="C1074">
            <v>899.93811034999999</v>
          </cell>
          <cell r="F1074">
            <v>1.0113529976953908E-2</v>
          </cell>
        </row>
        <row r="1075">
          <cell r="C1075">
            <v>900.01861571999996</v>
          </cell>
          <cell r="F1075">
            <v>1.011516976252505E-2</v>
          </cell>
        </row>
        <row r="1076">
          <cell r="C1076">
            <v>899.95751953000001</v>
          </cell>
          <cell r="F1076">
            <v>1.0111617277555111E-2</v>
          </cell>
        </row>
        <row r="1077">
          <cell r="C1077">
            <v>899.97717284999999</v>
          </cell>
          <cell r="F1077">
            <v>1.0114349487975951E-2</v>
          </cell>
        </row>
        <row r="1078">
          <cell r="C1078">
            <v>900.00018310999997</v>
          </cell>
          <cell r="F1078">
            <v>1.0114623167334668E-2</v>
          </cell>
        </row>
        <row r="1079">
          <cell r="C1079">
            <v>900.10491943</v>
          </cell>
          <cell r="F1079">
            <v>1.0110250407815631E-2</v>
          </cell>
        </row>
        <row r="1080">
          <cell r="C1080">
            <v>899.9375</v>
          </cell>
          <cell r="F1080">
            <v>1.0107518198396795E-2</v>
          </cell>
        </row>
        <row r="1081">
          <cell r="C1081">
            <v>899.94219970999995</v>
          </cell>
          <cell r="F1081">
            <v>1.0105331818637275E-2</v>
          </cell>
        </row>
        <row r="1082">
          <cell r="C1082">
            <v>899.99694824000005</v>
          </cell>
          <cell r="F1082">
            <v>1.0110524088176353E-2</v>
          </cell>
        </row>
        <row r="1083">
          <cell r="C1083">
            <v>899.99664307</v>
          </cell>
          <cell r="F1083">
            <v>1.0113257826653307E-2</v>
          </cell>
        </row>
        <row r="1084">
          <cell r="C1084">
            <v>900.09350586000005</v>
          </cell>
          <cell r="F1084">
            <v>1.0112436787575152E-2</v>
          </cell>
        </row>
        <row r="1085">
          <cell r="C1085">
            <v>900.16949463000003</v>
          </cell>
          <cell r="F1085">
            <v>1.0108883538076152E-2</v>
          </cell>
        </row>
        <row r="1086">
          <cell r="C1086">
            <v>899.89904784999999</v>
          </cell>
          <cell r="F1086">
            <v>1.0104512308617235E-2</v>
          </cell>
        </row>
        <row r="1087">
          <cell r="C1087">
            <v>899.97613524999997</v>
          </cell>
          <cell r="F1087">
            <v>1.0101779333667335E-2</v>
          </cell>
        </row>
        <row r="1088">
          <cell r="C1088">
            <v>899.96374512</v>
          </cell>
          <cell r="F1088">
            <v>1.0104785223446894E-2</v>
          </cell>
        </row>
        <row r="1089">
          <cell r="C1089">
            <v>899.99041748000002</v>
          </cell>
          <cell r="F1089">
            <v>1.0105878412825651E-2</v>
          </cell>
        </row>
        <row r="1090">
          <cell r="C1090">
            <v>900.05657958999996</v>
          </cell>
          <cell r="F1090">
            <v>1.0103965713426855E-2</v>
          </cell>
        </row>
        <row r="1091">
          <cell r="C1091">
            <v>899.95532227000001</v>
          </cell>
          <cell r="F1091">
            <v>1.0100413228456914E-2</v>
          </cell>
        </row>
        <row r="1092">
          <cell r="C1092">
            <v>899.91589354999996</v>
          </cell>
          <cell r="F1092">
            <v>1.0102326693386773E-2</v>
          </cell>
        </row>
        <row r="1093">
          <cell r="C1093">
            <v>899.96942138999998</v>
          </cell>
          <cell r="F1093">
            <v>1.0103417589178357E-2</v>
          </cell>
        </row>
        <row r="1094">
          <cell r="C1094">
            <v>899.98156738</v>
          </cell>
          <cell r="F1094">
            <v>1.0109430897795592E-2</v>
          </cell>
        </row>
        <row r="1095">
          <cell r="C1095">
            <v>900.01055908000001</v>
          </cell>
          <cell r="F1095">
            <v>1.0106971603206413E-2</v>
          </cell>
        </row>
        <row r="1096">
          <cell r="C1096">
            <v>900.02093506000006</v>
          </cell>
          <cell r="F1096">
            <v>1.0109157218436873E-2</v>
          </cell>
        </row>
        <row r="1097">
          <cell r="C1097">
            <v>900.06140137</v>
          </cell>
          <cell r="F1097">
            <v>1.0112709702404811E-2</v>
          </cell>
        </row>
        <row r="1098">
          <cell r="C1098">
            <v>899.94134521000001</v>
          </cell>
          <cell r="F1098">
            <v>1.0110250407815631E-2</v>
          </cell>
        </row>
        <row r="1099">
          <cell r="C1099">
            <v>899.95672606999995</v>
          </cell>
          <cell r="F1099">
            <v>1.0109157218436873E-2</v>
          </cell>
        </row>
        <row r="1100">
          <cell r="C1100">
            <v>899.99438477000001</v>
          </cell>
          <cell r="F1100">
            <v>1.0112709702404811E-2</v>
          </cell>
        </row>
        <row r="1101">
          <cell r="C1101">
            <v>900.12121581999997</v>
          </cell>
          <cell r="F1101">
            <v>1.0104238628256513E-2</v>
          </cell>
        </row>
        <row r="1102">
          <cell r="C1102">
            <v>900.08117675999995</v>
          </cell>
          <cell r="F1102">
            <v>1.0108337708416834E-2</v>
          </cell>
        </row>
        <row r="1103">
          <cell r="C1103">
            <v>900.00256348000005</v>
          </cell>
          <cell r="F1103">
            <v>1.0107244518036072E-2</v>
          </cell>
        </row>
        <row r="1104">
          <cell r="C1104">
            <v>900.13348388999998</v>
          </cell>
          <cell r="F1104">
            <v>1.0107244518036072E-2</v>
          </cell>
        </row>
        <row r="1105">
          <cell r="C1105">
            <v>900.06799316000001</v>
          </cell>
          <cell r="F1105">
            <v>1.0106151328657314E-2</v>
          </cell>
        </row>
        <row r="1106">
          <cell r="C1106">
            <v>899.98742675999995</v>
          </cell>
          <cell r="F1106">
            <v>1.0106697159318638E-2</v>
          </cell>
        </row>
        <row r="1107">
          <cell r="C1107">
            <v>900.03472899999997</v>
          </cell>
          <cell r="F1107">
            <v>1.0109430897795592E-2</v>
          </cell>
        </row>
        <row r="1108">
          <cell r="C1108">
            <v>899.90832520000004</v>
          </cell>
          <cell r="F1108">
            <v>1.0103419882765531E-2</v>
          </cell>
        </row>
        <row r="1109">
          <cell r="C1109">
            <v>899.98815918000003</v>
          </cell>
          <cell r="F1109">
            <v>1.0103145438877756E-2</v>
          </cell>
        </row>
        <row r="1110">
          <cell r="C1110">
            <v>899.97869873000002</v>
          </cell>
          <cell r="F1110">
            <v>1.0103145438877756E-2</v>
          </cell>
        </row>
        <row r="1111">
          <cell r="C1111">
            <v>900.04046631000006</v>
          </cell>
          <cell r="F1111">
            <v>1.0103692034068136E-2</v>
          </cell>
        </row>
        <row r="1112">
          <cell r="C1112">
            <v>899.99542236000002</v>
          </cell>
          <cell r="F1112">
            <v>1.0109157218436873E-2</v>
          </cell>
        </row>
        <row r="1113">
          <cell r="C1113">
            <v>900.01361083999996</v>
          </cell>
          <cell r="F1113">
            <v>1.0103419118236472E-2</v>
          </cell>
        </row>
        <row r="1114">
          <cell r="C1114">
            <v>900.05065918000003</v>
          </cell>
          <cell r="F1114">
            <v>1.0107792642284568E-2</v>
          </cell>
        </row>
        <row r="1115">
          <cell r="C1115">
            <v>899.97290038999995</v>
          </cell>
          <cell r="F1115">
            <v>1.0103692034068136E-2</v>
          </cell>
        </row>
        <row r="1116">
          <cell r="C1116">
            <v>899.90161133000004</v>
          </cell>
          <cell r="F1116">
            <v>1.0104785223446894E-2</v>
          </cell>
        </row>
        <row r="1117">
          <cell r="C1117">
            <v>899.97326659999999</v>
          </cell>
          <cell r="F1117">
            <v>1.0105878412825651E-2</v>
          </cell>
        </row>
        <row r="1118">
          <cell r="C1118">
            <v>899.94067383000004</v>
          </cell>
          <cell r="F1118">
            <v>1.0105058902805612E-2</v>
          </cell>
        </row>
        <row r="1119">
          <cell r="C1119">
            <v>900.02960204999999</v>
          </cell>
          <cell r="F1119">
            <v>1.0103965713426855E-2</v>
          </cell>
        </row>
        <row r="1120">
          <cell r="C1120">
            <v>900.02917479999996</v>
          </cell>
          <cell r="F1120">
            <v>1.0105058902805612E-2</v>
          </cell>
        </row>
        <row r="1121">
          <cell r="C1121">
            <v>899.82208251999998</v>
          </cell>
          <cell r="F1121">
            <v>1.0105878412825651E-2</v>
          </cell>
        </row>
        <row r="1122">
          <cell r="C1122">
            <v>900.01495361000002</v>
          </cell>
          <cell r="F1122">
            <v>1.0102598843687374E-2</v>
          </cell>
        </row>
        <row r="1123">
          <cell r="C1123">
            <v>899.85388183999999</v>
          </cell>
          <cell r="F1123">
            <v>1.0099866634268538E-2</v>
          </cell>
        </row>
        <row r="1124">
          <cell r="C1124">
            <v>900.09033203000001</v>
          </cell>
          <cell r="F1124">
            <v>1.0101232738476955E-2</v>
          </cell>
        </row>
        <row r="1125">
          <cell r="C1125">
            <v>900.13598633000004</v>
          </cell>
          <cell r="F1125">
            <v>1.0101779333667335E-2</v>
          </cell>
        </row>
        <row r="1126">
          <cell r="C1126">
            <v>900.16375731999995</v>
          </cell>
          <cell r="F1126">
            <v>1.0105058902805612E-2</v>
          </cell>
        </row>
        <row r="1127">
          <cell r="C1127">
            <v>899.99365234000004</v>
          </cell>
          <cell r="F1127">
            <v>1.0098500529058117E-2</v>
          </cell>
        </row>
        <row r="1128">
          <cell r="C1128">
            <v>899.92999268000005</v>
          </cell>
          <cell r="F1128">
            <v>1.0102325164328657E-2</v>
          </cell>
        </row>
        <row r="1129">
          <cell r="C1129">
            <v>900.07995604999996</v>
          </cell>
          <cell r="F1129">
            <v>1.0104238628256513E-2</v>
          </cell>
        </row>
        <row r="1130">
          <cell r="C1130">
            <v>899.97326659999999</v>
          </cell>
          <cell r="F1130">
            <v>1.0105603968937876E-2</v>
          </cell>
        </row>
        <row r="1131">
          <cell r="C1131">
            <v>899.95208739999998</v>
          </cell>
          <cell r="F1131">
            <v>1.0103417589178357E-2</v>
          </cell>
        </row>
        <row r="1132">
          <cell r="C1132">
            <v>900.17303466999999</v>
          </cell>
          <cell r="F1132">
            <v>1.0103965713426855E-2</v>
          </cell>
        </row>
        <row r="1133">
          <cell r="C1133">
            <v>899.93090819999998</v>
          </cell>
          <cell r="F1133">
            <v>1.0101779333667335E-2</v>
          </cell>
        </row>
        <row r="1134">
          <cell r="C1134">
            <v>900.11206055000002</v>
          </cell>
          <cell r="F1134">
            <v>1.0100686144288577E-2</v>
          </cell>
        </row>
        <row r="1135">
          <cell r="C1135">
            <v>899.96710204999999</v>
          </cell>
          <cell r="F1135">
            <v>1.0104785223446894E-2</v>
          </cell>
        </row>
        <row r="1136">
          <cell r="C1136">
            <v>900.08044433999999</v>
          </cell>
          <cell r="F1136">
            <v>1.0101779333667335E-2</v>
          </cell>
        </row>
        <row r="1137">
          <cell r="C1137">
            <v>900.01678466999999</v>
          </cell>
          <cell r="F1137">
            <v>1.0103419118236472E-2</v>
          </cell>
        </row>
        <row r="1138">
          <cell r="C1138">
            <v>899.90460204999999</v>
          </cell>
          <cell r="F1138">
            <v>1.0106425008016031E-2</v>
          </cell>
        </row>
        <row r="1139">
          <cell r="C1139">
            <v>899.96160888999998</v>
          </cell>
          <cell r="F1139">
            <v>1.0101231973947897E-2</v>
          </cell>
        </row>
        <row r="1140">
          <cell r="C1140">
            <v>900.22412109000004</v>
          </cell>
          <cell r="F1140">
            <v>1.0104785223446894E-2</v>
          </cell>
        </row>
        <row r="1141">
          <cell r="C1141">
            <v>899.91351318</v>
          </cell>
          <cell r="F1141">
            <v>1.0106425008016031E-2</v>
          </cell>
        </row>
        <row r="1142">
          <cell r="C1142">
            <v>899.95867920000001</v>
          </cell>
          <cell r="F1142">
            <v>1.0101234267535071E-2</v>
          </cell>
        </row>
        <row r="1143">
          <cell r="C1143">
            <v>899.98419189000003</v>
          </cell>
          <cell r="F1143">
            <v>1.0101506418837676E-2</v>
          </cell>
        </row>
        <row r="1144">
          <cell r="C1144">
            <v>900.01104736000002</v>
          </cell>
          <cell r="F1144">
            <v>1.0101779333667335E-2</v>
          </cell>
        </row>
        <row r="1145">
          <cell r="C1145">
            <v>899.99127196999996</v>
          </cell>
          <cell r="F1145">
            <v>1.0106151328657314E-2</v>
          </cell>
        </row>
        <row r="1146">
          <cell r="C1146">
            <v>900.03143310999997</v>
          </cell>
          <cell r="F1146">
            <v>1.0103965713426855E-2</v>
          </cell>
        </row>
        <row r="1147">
          <cell r="C1147">
            <v>900.00994873000002</v>
          </cell>
          <cell r="F1147">
            <v>1.0103965713426855E-2</v>
          </cell>
        </row>
        <row r="1148">
          <cell r="C1148">
            <v>900.10766602000001</v>
          </cell>
          <cell r="F1148">
            <v>1.0106151328657314E-2</v>
          </cell>
        </row>
        <row r="1149">
          <cell r="C1149">
            <v>900.08209228999999</v>
          </cell>
          <cell r="F1149">
            <v>1.0099320039078156E-2</v>
          </cell>
        </row>
        <row r="1150">
          <cell r="C1150">
            <v>900.04754638999998</v>
          </cell>
          <cell r="F1150">
            <v>1.0103419882765531E-2</v>
          </cell>
        </row>
        <row r="1151">
          <cell r="C1151">
            <v>899.96618651999995</v>
          </cell>
          <cell r="F1151">
            <v>1.0100141078156313E-2</v>
          </cell>
        </row>
        <row r="1152">
          <cell r="C1152">
            <v>899.95263671999999</v>
          </cell>
          <cell r="F1152">
            <v>1.0104785223446894E-2</v>
          </cell>
        </row>
        <row r="1153">
          <cell r="C1153">
            <v>899.98742675999995</v>
          </cell>
          <cell r="F1153">
            <v>1.0107518198396795E-2</v>
          </cell>
        </row>
        <row r="1154">
          <cell r="C1154">
            <v>900.12542725000003</v>
          </cell>
          <cell r="F1154">
            <v>1.0102872524048097E-2</v>
          </cell>
        </row>
        <row r="1155">
          <cell r="C1155">
            <v>900.09350586000005</v>
          </cell>
          <cell r="F1155">
            <v>1.0103419118236472E-2</v>
          </cell>
        </row>
        <row r="1156">
          <cell r="C1156">
            <v>899.95208739999998</v>
          </cell>
          <cell r="F1156">
            <v>1.0100686144288577E-2</v>
          </cell>
        </row>
        <row r="1157">
          <cell r="C1157">
            <v>899.85650635000002</v>
          </cell>
          <cell r="F1157">
            <v>1.0103692034068136E-2</v>
          </cell>
        </row>
        <row r="1158">
          <cell r="C1158">
            <v>900.06146239999998</v>
          </cell>
          <cell r="F1158">
            <v>1.0104512308617235E-2</v>
          </cell>
        </row>
        <row r="1159">
          <cell r="C1159">
            <v>899.88659668000003</v>
          </cell>
          <cell r="F1159">
            <v>1.010560626252505E-2</v>
          </cell>
        </row>
        <row r="1160">
          <cell r="C1160">
            <v>899.96618651999995</v>
          </cell>
          <cell r="F1160">
            <v>1.0104785223446894E-2</v>
          </cell>
        </row>
        <row r="1161">
          <cell r="C1161">
            <v>900.07757568</v>
          </cell>
          <cell r="F1161">
            <v>1.0102598843687374E-2</v>
          </cell>
        </row>
        <row r="1162">
          <cell r="C1162">
            <v>900.09991454999999</v>
          </cell>
          <cell r="F1162">
            <v>1.0101779333667335E-2</v>
          </cell>
        </row>
        <row r="1163">
          <cell r="C1163">
            <v>900.00177001999998</v>
          </cell>
          <cell r="F1163">
            <v>1.0104238628256513E-2</v>
          </cell>
        </row>
        <row r="1164">
          <cell r="C1164">
            <v>900.14703368999994</v>
          </cell>
          <cell r="F1164">
            <v>1.0102053013026052E-2</v>
          </cell>
        </row>
        <row r="1165">
          <cell r="C1165">
            <v>900.06018066000001</v>
          </cell>
          <cell r="F1165">
            <v>1.0102872524048097E-2</v>
          </cell>
        </row>
        <row r="1166">
          <cell r="C1166">
            <v>900.08776854999996</v>
          </cell>
          <cell r="F1166">
            <v>1.0105331818637275E-2</v>
          </cell>
        </row>
        <row r="1167">
          <cell r="C1167">
            <v>899.89147949000005</v>
          </cell>
          <cell r="F1167">
            <v>1.0106151328657314E-2</v>
          </cell>
        </row>
        <row r="1168">
          <cell r="C1168">
            <v>900.07995604999996</v>
          </cell>
          <cell r="F1168">
            <v>1.0106699451903808E-2</v>
          </cell>
        </row>
        <row r="1169">
          <cell r="C1169">
            <v>900.03875731999995</v>
          </cell>
          <cell r="F1169">
            <v>1.0105331818637275E-2</v>
          </cell>
        </row>
        <row r="1170">
          <cell r="C1170">
            <v>900.03472899999997</v>
          </cell>
          <cell r="F1170">
            <v>1.0104238628256513E-2</v>
          </cell>
        </row>
        <row r="1171">
          <cell r="C1171">
            <v>900.05487060999997</v>
          </cell>
          <cell r="F1171">
            <v>1.0102053013026052E-2</v>
          </cell>
        </row>
        <row r="1172">
          <cell r="C1172">
            <v>899.86950683999999</v>
          </cell>
          <cell r="F1172">
            <v>1.0103145438877756E-2</v>
          </cell>
        </row>
        <row r="1173">
          <cell r="C1173">
            <v>900.10644531000003</v>
          </cell>
          <cell r="F1173">
            <v>1.0108337708416834E-2</v>
          </cell>
        </row>
        <row r="1174">
          <cell r="C1174">
            <v>900.06884765999996</v>
          </cell>
          <cell r="F1174">
            <v>1.0106425008016031E-2</v>
          </cell>
        </row>
        <row r="1175">
          <cell r="C1175">
            <v>899.93817138999998</v>
          </cell>
          <cell r="F1175">
            <v>1.0103692034068136E-2</v>
          </cell>
        </row>
        <row r="1176">
          <cell r="C1176">
            <v>900.09826659999999</v>
          </cell>
          <cell r="F1176">
            <v>1.0101234267535071E-2</v>
          </cell>
        </row>
        <row r="1177">
          <cell r="C1177">
            <v>899.96710204999999</v>
          </cell>
          <cell r="F1177">
            <v>1.0104785223446894E-2</v>
          </cell>
        </row>
        <row r="1178">
          <cell r="C1178">
            <v>899.95812988</v>
          </cell>
          <cell r="F1178">
            <v>1.0105331818637275E-2</v>
          </cell>
        </row>
        <row r="1179">
          <cell r="C1179">
            <v>899.96942138999998</v>
          </cell>
          <cell r="F1179">
            <v>1.0102326693386773E-2</v>
          </cell>
        </row>
        <row r="1180">
          <cell r="C1180">
            <v>900.03808593999997</v>
          </cell>
          <cell r="F1180">
            <v>1.0103145438877756E-2</v>
          </cell>
        </row>
        <row r="1181">
          <cell r="C1181">
            <v>900.03076171999999</v>
          </cell>
          <cell r="F1181">
            <v>1.0105331818637275E-2</v>
          </cell>
        </row>
        <row r="1182">
          <cell r="C1182">
            <v>900.07995604999996</v>
          </cell>
          <cell r="F1182">
            <v>1.0108337708416834E-2</v>
          </cell>
        </row>
        <row r="1183">
          <cell r="C1183">
            <v>899.89178466999999</v>
          </cell>
          <cell r="F1183">
            <v>1.0102872524048097E-2</v>
          </cell>
        </row>
        <row r="1184">
          <cell r="C1184">
            <v>900.03369140999996</v>
          </cell>
          <cell r="F1184">
            <v>1.0102325164328657E-2</v>
          </cell>
        </row>
        <row r="1185">
          <cell r="C1185">
            <v>899.91351318</v>
          </cell>
          <cell r="F1185">
            <v>1.0099592953907815E-2</v>
          </cell>
        </row>
        <row r="1186">
          <cell r="C1186">
            <v>899.96710204999999</v>
          </cell>
          <cell r="F1186">
            <v>1.0101506418837676E-2</v>
          </cell>
        </row>
        <row r="1187">
          <cell r="C1187">
            <v>899.94696045000001</v>
          </cell>
          <cell r="F1187">
            <v>1.0108611387775551E-2</v>
          </cell>
        </row>
        <row r="1188">
          <cell r="C1188">
            <v>899.88861083999996</v>
          </cell>
          <cell r="F1188">
            <v>1.0103965713426855E-2</v>
          </cell>
        </row>
        <row r="1189">
          <cell r="C1189">
            <v>900.02532958999996</v>
          </cell>
          <cell r="F1189">
            <v>1.0105878412825651E-2</v>
          </cell>
        </row>
        <row r="1190">
          <cell r="C1190">
            <v>899.90283203000001</v>
          </cell>
          <cell r="F1190">
            <v>1.0101506418837676E-2</v>
          </cell>
        </row>
        <row r="1191">
          <cell r="C1191">
            <v>900.03472899999997</v>
          </cell>
          <cell r="F1191">
            <v>1.0103145438877756E-2</v>
          </cell>
        </row>
        <row r="1192">
          <cell r="C1192">
            <v>899.92675781000003</v>
          </cell>
          <cell r="F1192">
            <v>1.0108064792585169E-2</v>
          </cell>
        </row>
        <row r="1193">
          <cell r="C1193">
            <v>899.99945068</v>
          </cell>
          <cell r="F1193">
            <v>1.0102053013026052E-2</v>
          </cell>
        </row>
        <row r="1194">
          <cell r="C1194">
            <v>899.88360595999995</v>
          </cell>
          <cell r="F1194">
            <v>1.0100139549098197E-2</v>
          </cell>
        </row>
        <row r="1195">
          <cell r="C1195">
            <v>899.86950683999999</v>
          </cell>
          <cell r="F1195">
            <v>1.0099592953907815E-2</v>
          </cell>
        </row>
        <row r="1196">
          <cell r="C1196">
            <v>899.96203613</v>
          </cell>
          <cell r="F1196">
            <v>1.0100141078156313E-2</v>
          </cell>
        </row>
        <row r="1197">
          <cell r="C1197">
            <v>899.98815918000003</v>
          </cell>
          <cell r="F1197">
            <v>1.0099320039078156E-2</v>
          </cell>
        </row>
        <row r="1198">
          <cell r="C1198">
            <v>899.81182861000002</v>
          </cell>
          <cell r="F1198">
            <v>1.0102053013026052E-2</v>
          </cell>
        </row>
        <row r="1199">
          <cell r="C1199">
            <v>900.02868651999995</v>
          </cell>
          <cell r="F1199">
            <v>1.0101506418837676E-2</v>
          </cell>
        </row>
        <row r="1200">
          <cell r="C1200">
            <v>899.98132324000005</v>
          </cell>
          <cell r="F1200">
            <v>1.0100413228456914E-2</v>
          </cell>
        </row>
        <row r="1201">
          <cell r="C1201">
            <v>900.03240966999999</v>
          </cell>
          <cell r="F1201">
            <v>1.0102872524048097E-2</v>
          </cell>
        </row>
        <row r="1202">
          <cell r="C1202">
            <v>899.97961425999995</v>
          </cell>
          <cell r="F1202">
            <v>1.0103145438877756E-2</v>
          </cell>
        </row>
        <row r="1203">
          <cell r="C1203">
            <v>899.98815918000003</v>
          </cell>
          <cell r="F1203">
            <v>1.0100138784569139E-2</v>
          </cell>
        </row>
        <row r="1204">
          <cell r="C1204">
            <v>900.05242920000001</v>
          </cell>
          <cell r="F1204">
            <v>1.0098773443887776E-2</v>
          </cell>
        </row>
        <row r="1205">
          <cell r="C1205">
            <v>900.08251953000001</v>
          </cell>
          <cell r="F1205">
            <v>1.0101506418837676E-2</v>
          </cell>
        </row>
        <row r="1206">
          <cell r="C1206">
            <v>900.06140137</v>
          </cell>
          <cell r="F1206">
            <v>1.0101232738476955E-2</v>
          </cell>
        </row>
        <row r="1207">
          <cell r="C1207">
            <v>899.96942138999998</v>
          </cell>
          <cell r="F1207">
            <v>1.0099320039078156E-2</v>
          </cell>
        </row>
        <row r="1208">
          <cell r="C1208">
            <v>900.00152588000003</v>
          </cell>
          <cell r="F1208">
            <v>1.0100959823647294E-2</v>
          </cell>
        </row>
        <row r="1209">
          <cell r="C1209">
            <v>900.00018310999997</v>
          </cell>
          <cell r="F1209">
            <v>1.0097407338677354E-2</v>
          </cell>
        </row>
        <row r="1210">
          <cell r="C1210">
            <v>899.88739013999998</v>
          </cell>
          <cell r="F1210">
            <v>1.009522095991984E-2</v>
          </cell>
        </row>
        <row r="1211">
          <cell r="C1211">
            <v>900.01879883000004</v>
          </cell>
          <cell r="F1211">
            <v>1.0099320039078156E-2</v>
          </cell>
        </row>
        <row r="1212">
          <cell r="C1212">
            <v>899.98071288999995</v>
          </cell>
          <cell r="F1212">
            <v>1.0100413228456914E-2</v>
          </cell>
        </row>
        <row r="1213">
          <cell r="C1213">
            <v>900.03472899999997</v>
          </cell>
          <cell r="F1213">
            <v>1.0100959823647294E-2</v>
          </cell>
        </row>
        <row r="1214">
          <cell r="C1214">
            <v>900.12695312999995</v>
          </cell>
          <cell r="F1214">
            <v>1.0101234267535071E-2</v>
          </cell>
        </row>
        <row r="1215">
          <cell r="C1215">
            <v>900.00872803000004</v>
          </cell>
          <cell r="F1215">
            <v>1.0102326693386773E-2</v>
          </cell>
        </row>
        <row r="1216">
          <cell r="C1216">
            <v>899.80676270000004</v>
          </cell>
          <cell r="F1216">
            <v>1.0099320039078156E-2</v>
          </cell>
        </row>
        <row r="1217">
          <cell r="C1217">
            <v>900.09033203000001</v>
          </cell>
          <cell r="F1217">
            <v>1.0100686144288577E-2</v>
          </cell>
        </row>
        <row r="1218">
          <cell r="C1218">
            <v>900.01910399999997</v>
          </cell>
          <cell r="F1218">
            <v>1.0100139549098197E-2</v>
          </cell>
        </row>
        <row r="1219">
          <cell r="C1219">
            <v>899.88739013999998</v>
          </cell>
          <cell r="F1219">
            <v>1.0103145438877756E-2</v>
          </cell>
        </row>
        <row r="1220">
          <cell r="C1220">
            <v>900.00506591999999</v>
          </cell>
          <cell r="F1220">
            <v>1.0097407338677354E-2</v>
          </cell>
        </row>
        <row r="1221">
          <cell r="C1221">
            <v>899.91046143000005</v>
          </cell>
          <cell r="F1221">
            <v>1.0101506418837676E-2</v>
          </cell>
        </row>
        <row r="1222">
          <cell r="C1222">
            <v>900.14404296999999</v>
          </cell>
          <cell r="F1222">
            <v>1.0100413228456914E-2</v>
          </cell>
        </row>
        <row r="1223">
          <cell r="C1223">
            <v>900.03613281000003</v>
          </cell>
          <cell r="F1223">
            <v>1.0098226849699398E-2</v>
          </cell>
        </row>
        <row r="1224">
          <cell r="C1224">
            <v>899.93988036999997</v>
          </cell>
          <cell r="F1224">
            <v>1.0099320039078156E-2</v>
          </cell>
        </row>
        <row r="1225">
          <cell r="C1225">
            <v>899.91180420000001</v>
          </cell>
          <cell r="F1225">
            <v>1.0097680254509018E-2</v>
          </cell>
        </row>
        <row r="1226">
          <cell r="C1226">
            <v>900.08605956999997</v>
          </cell>
          <cell r="F1226">
            <v>1.0099320039078156E-2</v>
          </cell>
        </row>
        <row r="1227">
          <cell r="C1227">
            <v>900.01696776999995</v>
          </cell>
          <cell r="F1227">
            <v>1.0102598843687374E-2</v>
          </cell>
        </row>
        <row r="1228">
          <cell r="C1228">
            <v>899.97833251999998</v>
          </cell>
          <cell r="F1228">
            <v>1.0100959823647294E-2</v>
          </cell>
        </row>
        <row r="1229">
          <cell r="C1229">
            <v>900.19885253999996</v>
          </cell>
          <cell r="F1229">
            <v>1.0101506418837676E-2</v>
          </cell>
        </row>
        <row r="1230">
          <cell r="C1230">
            <v>900.11285399999997</v>
          </cell>
          <cell r="F1230">
            <v>1.0098773443887776E-2</v>
          </cell>
        </row>
        <row r="1231">
          <cell r="C1231">
            <v>900.11029053000004</v>
          </cell>
          <cell r="F1231">
            <v>1.0100959823647294E-2</v>
          </cell>
        </row>
        <row r="1232">
          <cell r="C1232">
            <v>899.95397949000005</v>
          </cell>
          <cell r="F1232">
            <v>1.0102053013026052E-2</v>
          </cell>
        </row>
        <row r="1233">
          <cell r="C1233">
            <v>900.02752685999997</v>
          </cell>
          <cell r="F1233">
            <v>1.0099320039078156E-2</v>
          </cell>
        </row>
        <row r="1234">
          <cell r="C1234">
            <v>900.01147461000005</v>
          </cell>
          <cell r="F1234">
            <v>1.0099592953907815E-2</v>
          </cell>
        </row>
        <row r="1235">
          <cell r="C1235">
            <v>899.92999268000005</v>
          </cell>
          <cell r="F1235">
            <v>1.0099592953907815E-2</v>
          </cell>
        </row>
        <row r="1236">
          <cell r="C1236">
            <v>899.98400878999996</v>
          </cell>
          <cell r="F1236">
            <v>1.0099592953907815E-2</v>
          </cell>
        </row>
        <row r="1237">
          <cell r="C1237">
            <v>900.07757568</v>
          </cell>
          <cell r="F1237">
            <v>1.0100413228456914E-2</v>
          </cell>
        </row>
        <row r="1238">
          <cell r="C1238">
            <v>899.84997558999999</v>
          </cell>
          <cell r="F1238">
            <v>1.0098773443887776E-2</v>
          </cell>
        </row>
        <row r="1239">
          <cell r="C1239">
            <v>900.04602050999995</v>
          </cell>
          <cell r="F1239">
            <v>1.0097953933867735E-2</v>
          </cell>
        </row>
        <row r="1240">
          <cell r="C1240">
            <v>900.14404296999999</v>
          </cell>
          <cell r="F1240">
            <v>1.009522095991984E-2</v>
          </cell>
        </row>
        <row r="1241">
          <cell r="C1241">
            <v>900.07647704999999</v>
          </cell>
          <cell r="F1241">
            <v>1.0099320039078156E-2</v>
          </cell>
        </row>
        <row r="1242">
          <cell r="C1242">
            <v>900.05090331999997</v>
          </cell>
          <cell r="F1242">
            <v>1.0096587064128257E-2</v>
          </cell>
        </row>
        <row r="1243">
          <cell r="C1243">
            <v>900.00183104999996</v>
          </cell>
          <cell r="F1243">
            <v>1.0098500529058117E-2</v>
          </cell>
        </row>
        <row r="1244">
          <cell r="C1244">
            <v>899.96160888999998</v>
          </cell>
          <cell r="F1244">
            <v>1.0098226849699398E-2</v>
          </cell>
        </row>
        <row r="1245">
          <cell r="C1245">
            <v>900.00128173999997</v>
          </cell>
          <cell r="F1245">
            <v>1.0096041234468939E-2</v>
          </cell>
        </row>
        <row r="1246">
          <cell r="C1246">
            <v>899.94787598000005</v>
          </cell>
          <cell r="F1246">
            <v>1.0100138784569139E-2</v>
          </cell>
        </row>
        <row r="1247">
          <cell r="C1247">
            <v>899.93988036999997</v>
          </cell>
          <cell r="F1247">
            <v>1.0099866634268538E-2</v>
          </cell>
        </row>
        <row r="1248">
          <cell r="C1248">
            <v>900.04284668000003</v>
          </cell>
          <cell r="F1248">
            <v>1.0100959823647294E-2</v>
          </cell>
        </row>
        <row r="1249">
          <cell r="C1249">
            <v>899.93811034999999</v>
          </cell>
          <cell r="F1249">
            <v>1.0098500529058117E-2</v>
          </cell>
        </row>
        <row r="1250">
          <cell r="C1250">
            <v>900.13977050999995</v>
          </cell>
          <cell r="F1250">
            <v>1.0101779333667335E-2</v>
          </cell>
        </row>
        <row r="1251">
          <cell r="C1251">
            <v>900.10559081999997</v>
          </cell>
          <cell r="F1251">
            <v>1.0100413228456914E-2</v>
          </cell>
        </row>
        <row r="1252">
          <cell r="C1252">
            <v>900.03387451000003</v>
          </cell>
          <cell r="F1252">
            <v>1.0097953933867735E-2</v>
          </cell>
        </row>
        <row r="1253">
          <cell r="C1253">
            <v>900.12908935999997</v>
          </cell>
          <cell r="F1253">
            <v>1.0099592953907815E-2</v>
          </cell>
        </row>
        <row r="1254">
          <cell r="C1254">
            <v>899.88250731999995</v>
          </cell>
          <cell r="F1254">
            <v>1.0095768318637274E-2</v>
          </cell>
        </row>
        <row r="1255">
          <cell r="C1255">
            <v>900.03240966999999</v>
          </cell>
          <cell r="F1255">
            <v>1.0097953933867735E-2</v>
          </cell>
        </row>
        <row r="1256">
          <cell r="C1256">
            <v>899.90161133000004</v>
          </cell>
          <cell r="F1256">
            <v>1.0099592953907815E-2</v>
          </cell>
        </row>
        <row r="1257">
          <cell r="C1257">
            <v>899.91180420000001</v>
          </cell>
          <cell r="F1257">
            <v>1.0099045595190381E-2</v>
          </cell>
        </row>
        <row r="1258">
          <cell r="C1258">
            <v>899.99548340000001</v>
          </cell>
          <cell r="F1258">
            <v>1.0097953933867735E-2</v>
          </cell>
        </row>
        <row r="1259">
          <cell r="C1259">
            <v>900.01361083999996</v>
          </cell>
          <cell r="F1259">
            <v>1.0094948044088175E-2</v>
          </cell>
        </row>
        <row r="1260">
          <cell r="C1260">
            <v>899.91778564000003</v>
          </cell>
          <cell r="F1260">
            <v>1.0097133659318637E-2</v>
          </cell>
        </row>
        <row r="1261">
          <cell r="C1261">
            <v>900.05505371000004</v>
          </cell>
          <cell r="F1261">
            <v>1.0098500529058117E-2</v>
          </cell>
        </row>
        <row r="1262">
          <cell r="C1262">
            <v>899.80841064000003</v>
          </cell>
          <cell r="F1262">
            <v>1.0095494639278557E-2</v>
          </cell>
        </row>
        <row r="1263">
          <cell r="C1263">
            <v>900.07556151999995</v>
          </cell>
          <cell r="F1263">
            <v>1.0096041234468939E-2</v>
          </cell>
        </row>
        <row r="1264">
          <cell r="C1264">
            <v>899.91870116999996</v>
          </cell>
          <cell r="F1264">
            <v>1.0098500529058117E-2</v>
          </cell>
        </row>
        <row r="1265">
          <cell r="C1265">
            <v>900.07391356999995</v>
          </cell>
          <cell r="F1265">
            <v>1.0098773443887776E-2</v>
          </cell>
        </row>
        <row r="1266">
          <cell r="C1266">
            <v>900.09826659999999</v>
          </cell>
          <cell r="F1266">
            <v>1.0097953933867735E-2</v>
          </cell>
        </row>
        <row r="1267">
          <cell r="C1267">
            <v>899.91351318</v>
          </cell>
          <cell r="F1267">
            <v>1.009303458016032E-2</v>
          </cell>
        </row>
        <row r="1268">
          <cell r="C1268">
            <v>899.83532715000001</v>
          </cell>
          <cell r="F1268">
            <v>1.0096587064128257E-2</v>
          </cell>
        </row>
        <row r="1269">
          <cell r="C1269">
            <v>899.94311522999999</v>
          </cell>
          <cell r="F1269">
            <v>1.0093854854709419E-2</v>
          </cell>
        </row>
        <row r="1270">
          <cell r="C1270">
            <v>900.06951904000005</v>
          </cell>
          <cell r="F1270">
            <v>1.0096041234468939E-2</v>
          </cell>
        </row>
        <row r="1271">
          <cell r="C1271">
            <v>900.05334473000005</v>
          </cell>
          <cell r="F1271">
            <v>1.0098773443887776E-2</v>
          </cell>
        </row>
        <row r="1272">
          <cell r="C1272">
            <v>900.02093506000006</v>
          </cell>
          <cell r="F1272">
            <v>1.0094948044088175E-2</v>
          </cell>
        </row>
        <row r="1273">
          <cell r="C1273">
            <v>899.96820068</v>
          </cell>
          <cell r="F1273">
            <v>1.0101506418837676E-2</v>
          </cell>
        </row>
        <row r="1274">
          <cell r="C1274">
            <v>900.02001953000001</v>
          </cell>
          <cell r="F1274">
            <v>1.0100686144288577E-2</v>
          </cell>
        </row>
        <row r="1275">
          <cell r="C1275">
            <v>899.93231201000003</v>
          </cell>
          <cell r="F1275">
            <v>1.0102053013026052E-2</v>
          </cell>
        </row>
        <row r="1276">
          <cell r="C1276">
            <v>900.08044433999999</v>
          </cell>
          <cell r="F1276">
            <v>1.0099047124248497E-2</v>
          </cell>
        </row>
        <row r="1277">
          <cell r="C1277">
            <v>900.01147461000005</v>
          </cell>
          <cell r="F1277">
            <v>1.0100413228456914E-2</v>
          </cell>
        </row>
        <row r="1278">
          <cell r="C1278">
            <v>900.09265137</v>
          </cell>
          <cell r="F1278">
            <v>1.0092761664328658E-2</v>
          </cell>
        </row>
        <row r="1279">
          <cell r="C1279">
            <v>900.08453368999994</v>
          </cell>
          <cell r="F1279">
            <v>1.0097407338677354E-2</v>
          </cell>
        </row>
        <row r="1280">
          <cell r="C1280">
            <v>899.95812988</v>
          </cell>
          <cell r="F1280">
            <v>1.0093854854709419E-2</v>
          </cell>
        </row>
        <row r="1281">
          <cell r="C1281">
            <v>900.11114501999998</v>
          </cell>
          <cell r="F1281">
            <v>1.0096314149298598E-2</v>
          </cell>
        </row>
        <row r="1282">
          <cell r="C1282">
            <v>900.20141602000001</v>
          </cell>
          <cell r="F1282">
            <v>1.0099866634268538E-2</v>
          </cell>
        </row>
        <row r="1283">
          <cell r="C1283">
            <v>899.94042968999997</v>
          </cell>
          <cell r="F1283">
            <v>1.0096314149298598E-2</v>
          </cell>
        </row>
        <row r="1284">
          <cell r="C1284">
            <v>900.00994873000002</v>
          </cell>
          <cell r="F1284">
            <v>1.0096041234468939E-2</v>
          </cell>
        </row>
        <row r="1285">
          <cell r="C1285">
            <v>900.04199218999997</v>
          </cell>
          <cell r="F1285">
            <v>1.0098226849699398E-2</v>
          </cell>
        </row>
        <row r="1286">
          <cell r="C1286">
            <v>899.98986816000001</v>
          </cell>
          <cell r="F1286">
            <v>1.0097133659318637E-2</v>
          </cell>
        </row>
        <row r="1287">
          <cell r="C1287">
            <v>900.00677489999998</v>
          </cell>
          <cell r="F1287">
            <v>1.0098500529058117E-2</v>
          </cell>
        </row>
        <row r="1288">
          <cell r="C1288">
            <v>900.10998534999999</v>
          </cell>
          <cell r="F1288">
            <v>1.00946736002004E-2</v>
          </cell>
        </row>
        <row r="1289">
          <cell r="C1289">
            <v>899.85552978999999</v>
          </cell>
          <cell r="F1289">
            <v>1.0097680254509018E-2</v>
          </cell>
        </row>
        <row r="1290">
          <cell r="C1290">
            <v>900.15612793000003</v>
          </cell>
          <cell r="F1290">
            <v>1.0100139549098197E-2</v>
          </cell>
        </row>
        <row r="1291">
          <cell r="C1291">
            <v>900.00598145000004</v>
          </cell>
          <cell r="F1291">
            <v>1.0097407338677354E-2</v>
          </cell>
        </row>
        <row r="1292">
          <cell r="C1292">
            <v>900.04284668000003</v>
          </cell>
          <cell r="F1292">
            <v>1.0096314149298598E-2</v>
          </cell>
        </row>
        <row r="1293">
          <cell r="C1293">
            <v>899.96386718999997</v>
          </cell>
          <cell r="F1293">
            <v>1.0096860744488978E-2</v>
          </cell>
        </row>
        <row r="1294">
          <cell r="C1294">
            <v>900.00793456999997</v>
          </cell>
          <cell r="F1294">
            <v>1.0093308259519039E-2</v>
          </cell>
        </row>
        <row r="1295">
          <cell r="C1295">
            <v>899.98901366999996</v>
          </cell>
          <cell r="F1295">
            <v>1.0093308259519039E-2</v>
          </cell>
        </row>
        <row r="1296">
          <cell r="C1296">
            <v>900.046875</v>
          </cell>
          <cell r="F1296">
            <v>1.0094401448897795E-2</v>
          </cell>
        </row>
        <row r="1297">
          <cell r="C1297">
            <v>900.15997314000003</v>
          </cell>
          <cell r="F1297">
            <v>1.0097133659318637E-2</v>
          </cell>
        </row>
        <row r="1298">
          <cell r="C1298">
            <v>899.96527100000003</v>
          </cell>
          <cell r="F1298">
            <v>1.0096587064128257E-2</v>
          </cell>
        </row>
        <row r="1299">
          <cell r="C1299">
            <v>899.98187256000006</v>
          </cell>
          <cell r="F1299">
            <v>1.0094127769539078E-2</v>
          </cell>
        </row>
        <row r="1300">
          <cell r="C1300">
            <v>899.86138916000004</v>
          </cell>
          <cell r="F1300">
            <v>1.0096314149298598E-2</v>
          </cell>
        </row>
        <row r="1301">
          <cell r="C1301">
            <v>900.06262206999997</v>
          </cell>
          <cell r="F1301">
            <v>1.0095766789579158E-2</v>
          </cell>
        </row>
        <row r="1302">
          <cell r="C1302">
            <v>900.10644531000003</v>
          </cell>
          <cell r="F1302">
            <v>1.0093854854709419E-2</v>
          </cell>
        </row>
        <row r="1303">
          <cell r="C1303">
            <v>900.03375243999994</v>
          </cell>
          <cell r="F1303">
            <v>1.0094674364729458E-2</v>
          </cell>
        </row>
        <row r="1304">
          <cell r="C1304">
            <v>899.91046143000005</v>
          </cell>
          <cell r="F1304">
            <v>1.0092761664328658E-2</v>
          </cell>
        </row>
        <row r="1305">
          <cell r="C1305">
            <v>900.01361083999996</v>
          </cell>
          <cell r="F1305">
            <v>1.0095768318637274E-2</v>
          </cell>
        </row>
        <row r="1306">
          <cell r="C1306">
            <v>899.95751953000001</v>
          </cell>
          <cell r="F1306">
            <v>1.0096314149298598E-2</v>
          </cell>
        </row>
        <row r="1307">
          <cell r="C1307">
            <v>899.91644286999997</v>
          </cell>
          <cell r="F1307">
            <v>1.0097133659318637E-2</v>
          </cell>
        </row>
        <row r="1308">
          <cell r="C1308">
            <v>900.04193114999998</v>
          </cell>
          <cell r="F1308">
            <v>1.0098226849699398E-2</v>
          </cell>
        </row>
        <row r="1309">
          <cell r="C1309">
            <v>899.94458008000004</v>
          </cell>
          <cell r="F1309">
            <v>1.0098226849699398E-2</v>
          </cell>
        </row>
        <row r="1310">
          <cell r="C1310">
            <v>900.08453368999994</v>
          </cell>
          <cell r="F1310">
            <v>1.0097953933867735E-2</v>
          </cell>
        </row>
        <row r="1311">
          <cell r="C1311">
            <v>900.01647949000005</v>
          </cell>
          <cell r="F1311">
            <v>1.0097133659318637E-2</v>
          </cell>
        </row>
        <row r="1312">
          <cell r="C1312">
            <v>900.00976562999995</v>
          </cell>
          <cell r="F1312">
            <v>1.0096314149298598E-2</v>
          </cell>
        </row>
        <row r="1313">
          <cell r="C1313">
            <v>900.14404296999999</v>
          </cell>
          <cell r="F1313">
            <v>1.0097133659318637E-2</v>
          </cell>
        </row>
        <row r="1314">
          <cell r="C1314">
            <v>899.92987060999997</v>
          </cell>
          <cell r="F1314">
            <v>1.0096587064128257E-2</v>
          </cell>
        </row>
        <row r="1315">
          <cell r="C1315">
            <v>900.10357666000004</v>
          </cell>
          <cell r="F1315">
            <v>1.0091396323647294E-2</v>
          </cell>
        </row>
        <row r="1316">
          <cell r="C1316">
            <v>899.96740723000005</v>
          </cell>
          <cell r="F1316">
            <v>1.0094674364729458E-2</v>
          </cell>
        </row>
        <row r="1317">
          <cell r="C1317">
            <v>900.02496338000003</v>
          </cell>
          <cell r="F1317">
            <v>1.0093854854709419E-2</v>
          </cell>
        </row>
        <row r="1318">
          <cell r="C1318">
            <v>900.00354003999996</v>
          </cell>
          <cell r="F1318">
            <v>1.0097953933867735E-2</v>
          </cell>
        </row>
        <row r="1319">
          <cell r="C1319">
            <v>900.01861571999996</v>
          </cell>
          <cell r="F1319">
            <v>1.0096041234468939E-2</v>
          </cell>
        </row>
        <row r="1320">
          <cell r="C1320">
            <v>899.97058104999996</v>
          </cell>
          <cell r="F1320">
            <v>1.0093854854709419E-2</v>
          </cell>
        </row>
        <row r="1321">
          <cell r="C1321">
            <v>900.02960204999999</v>
          </cell>
          <cell r="F1321">
            <v>1.009522095991984E-2</v>
          </cell>
        </row>
        <row r="1322">
          <cell r="C1322">
            <v>900.02038574000005</v>
          </cell>
          <cell r="F1322">
            <v>1.0096041234468939E-2</v>
          </cell>
        </row>
        <row r="1323">
          <cell r="C1323">
            <v>899.96417236000002</v>
          </cell>
          <cell r="F1323">
            <v>1.0096587064128257E-2</v>
          </cell>
        </row>
        <row r="1324">
          <cell r="C1324">
            <v>900.00769043000003</v>
          </cell>
          <cell r="F1324">
            <v>1.0091394031062125E-2</v>
          </cell>
        </row>
        <row r="1325">
          <cell r="C1325">
            <v>900.00921631000006</v>
          </cell>
          <cell r="F1325">
            <v>1.0094674364729458E-2</v>
          </cell>
        </row>
        <row r="1326">
          <cell r="C1326">
            <v>899.96160888999998</v>
          </cell>
          <cell r="F1326">
            <v>1.0091121879759518E-2</v>
          </cell>
        </row>
        <row r="1327">
          <cell r="C1327">
            <v>900.04754638999998</v>
          </cell>
          <cell r="F1327">
            <v>1.0091942154308616E-2</v>
          </cell>
        </row>
        <row r="1328">
          <cell r="C1328">
            <v>899.93469238</v>
          </cell>
          <cell r="F1328">
            <v>1.0090848964929859E-2</v>
          </cell>
        </row>
        <row r="1329">
          <cell r="C1329">
            <v>899.99365234000004</v>
          </cell>
          <cell r="F1329">
            <v>1.0092761664328658E-2</v>
          </cell>
        </row>
        <row r="1330">
          <cell r="C1330">
            <v>900.01104736000002</v>
          </cell>
          <cell r="F1330">
            <v>1.0098226849699398E-2</v>
          </cell>
        </row>
        <row r="1331">
          <cell r="C1331">
            <v>899.99224853999999</v>
          </cell>
          <cell r="F1331">
            <v>1.0094948044088175E-2</v>
          </cell>
        </row>
        <row r="1332">
          <cell r="C1332">
            <v>900.02441406000003</v>
          </cell>
          <cell r="F1332">
            <v>1.0092761664328658E-2</v>
          </cell>
        </row>
        <row r="1333">
          <cell r="C1333">
            <v>900.06384276999995</v>
          </cell>
          <cell r="F1333">
            <v>1.0093582703406814E-2</v>
          </cell>
        </row>
        <row r="1334">
          <cell r="C1334">
            <v>900.00976562999995</v>
          </cell>
          <cell r="F1334">
            <v>1.00946736002004E-2</v>
          </cell>
        </row>
        <row r="1335">
          <cell r="C1335">
            <v>900.00823975000003</v>
          </cell>
          <cell r="F1335">
            <v>1.0096314149298598E-2</v>
          </cell>
        </row>
        <row r="1336">
          <cell r="C1336">
            <v>900.10644531000003</v>
          </cell>
          <cell r="F1336">
            <v>1.0100686144288577E-2</v>
          </cell>
        </row>
        <row r="1337">
          <cell r="C1337">
            <v>900.04925536999997</v>
          </cell>
          <cell r="F1337">
            <v>1.0096314149298598E-2</v>
          </cell>
        </row>
        <row r="1338">
          <cell r="C1338">
            <v>899.97058104999996</v>
          </cell>
          <cell r="F1338">
            <v>1.0096587064128257E-2</v>
          </cell>
        </row>
        <row r="1339">
          <cell r="C1339">
            <v>899.98638916000004</v>
          </cell>
          <cell r="F1339">
            <v>1.0091942154308616E-2</v>
          </cell>
        </row>
        <row r="1340">
          <cell r="C1340">
            <v>899.921875</v>
          </cell>
          <cell r="F1340">
            <v>1.0096041234468939E-2</v>
          </cell>
        </row>
        <row r="1341">
          <cell r="C1341">
            <v>899.80187988</v>
          </cell>
          <cell r="F1341">
            <v>1.0092215070140281E-2</v>
          </cell>
        </row>
        <row r="1342">
          <cell r="C1342">
            <v>899.98327637</v>
          </cell>
          <cell r="F1342">
            <v>1.009522095991984E-2</v>
          </cell>
        </row>
        <row r="1343">
          <cell r="C1343">
            <v>899.91351318</v>
          </cell>
          <cell r="F1343">
            <v>1.0097133659318637E-2</v>
          </cell>
        </row>
        <row r="1344">
          <cell r="C1344">
            <v>900.00921631000006</v>
          </cell>
          <cell r="F1344">
            <v>1.0097133659318637E-2</v>
          </cell>
        </row>
        <row r="1345">
          <cell r="C1345">
            <v>899.97833251999998</v>
          </cell>
          <cell r="F1345">
            <v>1.0097133659318637E-2</v>
          </cell>
        </row>
        <row r="1346">
          <cell r="C1346">
            <v>900.02496338000003</v>
          </cell>
          <cell r="F1346">
            <v>1.0093308259519039E-2</v>
          </cell>
        </row>
        <row r="1347">
          <cell r="C1347">
            <v>900.12304687999995</v>
          </cell>
          <cell r="F1347">
            <v>1.0095494639278557E-2</v>
          </cell>
        </row>
        <row r="1348">
          <cell r="C1348">
            <v>899.99609375</v>
          </cell>
          <cell r="F1348">
            <v>1.0092215070140281E-2</v>
          </cell>
        </row>
        <row r="1349">
          <cell r="C1349">
            <v>900.06018066000001</v>
          </cell>
          <cell r="F1349">
            <v>1.0091942154308616E-2</v>
          </cell>
        </row>
        <row r="1350">
          <cell r="C1350">
            <v>900.02001953000001</v>
          </cell>
          <cell r="F1350">
            <v>1.0091121879759518E-2</v>
          </cell>
        </row>
        <row r="1351">
          <cell r="C1351">
            <v>899.99945068</v>
          </cell>
          <cell r="F1351">
            <v>1.0091942154308616E-2</v>
          </cell>
        </row>
        <row r="1352">
          <cell r="C1352">
            <v>900.08361816000001</v>
          </cell>
          <cell r="F1352">
            <v>1.0094401448897795E-2</v>
          </cell>
        </row>
        <row r="1353">
          <cell r="C1353">
            <v>900.03076171999999</v>
          </cell>
          <cell r="F1353">
            <v>1.0093581174348698E-2</v>
          </cell>
        </row>
        <row r="1354">
          <cell r="C1354">
            <v>899.96417236000002</v>
          </cell>
          <cell r="F1354">
            <v>1.0096314149298598E-2</v>
          </cell>
        </row>
        <row r="1355">
          <cell r="C1355">
            <v>899.98132324000005</v>
          </cell>
          <cell r="F1355">
            <v>1.0093308259519039E-2</v>
          </cell>
        </row>
        <row r="1356">
          <cell r="C1356">
            <v>900.06707763999998</v>
          </cell>
          <cell r="F1356">
            <v>1.009522095991984E-2</v>
          </cell>
        </row>
        <row r="1357">
          <cell r="C1357">
            <v>900.01397704999999</v>
          </cell>
          <cell r="F1357">
            <v>1.00916684749499E-2</v>
          </cell>
        </row>
        <row r="1358">
          <cell r="C1358">
            <v>899.87683104999996</v>
          </cell>
          <cell r="F1358">
            <v>1.009522095991984E-2</v>
          </cell>
        </row>
        <row r="1359">
          <cell r="C1359">
            <v>899.96820068</v>
          </cell>
          <cell r="F1359">
            <v>1.0094948044088175E-2</v>
          </cell>
        </row>
        <row r="1360">
          <cell r="C1360">
            <v>900.02288818</v>
          </cell>
          <cell r="F1360">
            <v>1.0095494639278557E-2</v>
          </cell>
        </row>
        <row r="1361">
          <cell r="C1361">
            <v>900.08544921999999</v>
          </cell>
          <cell r="F1361">
            <v>1.0098226849699398E-2</v>
          </cell>
        </row>
        <row r="1362">
          <cell r="C1362">
            <v>900.03021239999998</v>
          </cell>
          <cell r="F1362">
            <v>1.00946736002004E-2</v>
          </cell>
        </row>
        <row r="1363">
          <cell r="C1363">
            <v>899.89331055000002</v>
          </cell>
          <cell r="F1363">
            <v>1.0092488749498998E-2</v>
          </cell>
        </row>
        <row r="1364">
          <cell r="C1364">
            <v>899.99780272999999</v>
          </cell>
          <cell r="F1364">
            <v>1.0094127769539078E-2</v>
          </cell>
        </row>
        <row r="1365">
          <cell r="C1365">
            <v>900.13745116999996</v>
          </cell>
          <cell r="F1365">
            <v>1.0096587064128257E-2</v>
          </cell>
        </row>
        <row r="1366">
          <cell r="C1366">
            <v>900.03387451000003</v>
          </cell>
          <cell r="F1366">
            <v>1.0094948044088175E-2</v>
          </cell>
        </row>
        <row r="1367">
          <cell r="C1367">
            <v>899.98553466999999</v>
          </cell>
          <cell r="F1367">
            <v>1.0092215070140281E-2</v>
          </cell>
        </row>
        <row r="1368">
          <cell r="C1368">
            <v>899.99945068</v>
          </cell>
          <cell r="F1368">
            <v>1.0096314149298598E-2</v>
          </cell>
        </row>
        <row r="1369">
          <cell r="C1369">
            <v>899.87750243999994</v>
          </cell>
          <cell r="F1369">
            <v>1.0092488749498998E-2</v>
          </cell>
        </row>
        <row r="1370">
          <cell r="C1370">
            <v>900.00750731999995</v>
          </cell>
          <cell r="F1370">
            <v>1.0094401448897795E-2</v>
          </cell>
        </row>
        <row r="1371">
          <cell r="C1371">
            <v>899.99548340000001</v>
          </cell>
          <cell r="F1371">
            <v>1.0093308259519039E-2</v>
          </cell>
        </row>
        <row r="1372">
          <cell r="C1372">
            <v>899.88812256000006</v>
          </cell>
          <cell r="F1372">
            <v>1.0095766789579158E-2</v>
          </cell>
        </row>
        <row r="1373">
          <cell r="C1373">
            <v>899.95812988</v>
          </cell>
          <cell r="F1373">
            <v>1.0092215070140281E-2</v>
          </cell>
        </row>
        <row r="1374">
          <cell r="C1374">
            <v>899.93658446999996</v>
          </cell>
          <cell r="F1374">
            <v>1.0093308259519039E-2</v>
          </cell>
        </row>
        <row r="1375">
          <cell r="C1375">
            <v>900.12011718999997</v>
          </cell>
          <cell r="F1375">
            <v>1.0097680254509018E-2</v>
          </cell>
        </row>
        <row r="1376">
          <cell r="C1376">
            <v>899.99542236000002</v>
          </cell>
          <cell r="F1376">
            <v>1.0091396323647294E-2</v>
          </cell>
        </row>
        <row r="1377">
          <cell r="C1377">
            <v>899.99609375</v>
          </cell>
          <cell r="F1377">
            <v>1.0093854854709419E-2</v>
          </cell>
        </row>
        <row r="1378">
          <cell r="C1378">
            <v>899.94134521000001</v>
          </cell>
          <cell r="F1378">
            <v>1.0090575285571142E-2</v>
          </cell>
        </row>
        <row r="1379">
          <cell r="C1379">
            <v>899.91094970999995</v>
          </cell>
          <cell r="F1379">
            <v>1.0087024329659319E-2</v>
          </cell>
        </row>
        <row r="1380">
          <cell r="C1380">
            <v>900.07696533000001</v>
          </cell>
          <cell r="F1380">
            <v>1.0091121879759518E-2</v>
          </cell>
        </row>
        <row r="1381">
          <cell r="C1381">
            <v>900.09088135000002</v>
          </cell>
          <cell r="F1381">
            <v>1.0093581174348698E-2</v>
          </cell>
        </row>
        <row r="1382">
          <cell r="C1382">
            <v>900.06707763999998</v>
          </cell>
          <cell r="F1382">
            <v>1.0091394031062125E-2</v>
          </cell>
        </row>
        <row r="1383">
          <cell r="C1383">
            <v>899.97381591999999</v>
          </cell>
          <cell r="F1383">
            <v>1.0094127769539078E-2</v>
          </cell>
        </row>
        <row r="1384">
          <cell r="C1384">
            <v>899.92999268000005</v>
          </cell>
          <cell r="F1384">
            <v>1.0087569395791583E-2</v>
          </cell>
        </row>
        <row r="1385">
          <cell r="C1385">
            <v>900.05975341999999</v>
          </cell>
          <cell r="F1385">
            <v>1.0098226849699398E-2</v>
          </cell>
        </row>
        <row r="1386">
          <cell r="C1386">
            <v>899.93078613</v>
          </cell>
          <cell r="F1386">
            <v>1.0086203290581162E-2</v>
          </cell>
        </row>
        <row r="1387">
          <cell r="C1387">
            <v>900.03704833999996</v>
          </cell>
          <cell r="F1387">
            <v>1.009522095991984E-2</v>
          </cell>
        </row>
        <row r="1388">
          <cell r="C1388">
            <v>899.98468018000005</v>
          </cell>
          <cell r="F1388">
            <v>1.0096587064128257E-2</v>
          </cell>
        </row>
        <row r="1389">
          <cell r="C1389">
            <v>900.01361083999996</v>
          </cell>
          <cell r="F1389">
            <v>1.0089482859719438E-2</v>
          </cell>
        </row>
        <row r="1390">
          <cell r="C1390">
            <v>900.03143310999997</v>
          </cell>
          <cell r="F1390">
            <v>1.0089209180360721E-2</v>
          </cell>
        </row>
        <row r="1391">
          <cell r="C1391">
            <v>900.09033203000001</v>
          </cell>
          <cell r="F1391">
            <v>1.0088662585170341E-2</v>
          </cell>
        </row>
        <row r="1392">
          <cell r="C1392">
            <v>899.86944579999999</v>
          </cell>
          <cell r="F1392">
            <v>1.0081284700400803E-2</v>
          </cell>
        </row>
        <row r="1393">
          <cell r="C1393">
            <v>900.12207031000003</v>
          </cell>
          <cell r="F1393">
            <v>1.0097407338677354E-2</v>
          </cell>
        </row>
        <row r="1394">
          <cell r="C1394">
            <v>899.96588135000002</v>
          </cell>
          <cell r="F1394">
            <v>1.0088662585170341E-2</v>
          </cell>
        </row>
        <row r="1395">
          <cell r="C1395">
            <v>899.96148682</v>
          </cell>
          <cell r="F1395">
            <v>1.008729647995992E-2</v>
          </cell>
        </row>
        <row r="1396">
          <cell r="C1396">
            <v>900.00921631000006</v>
          </cell>
          <cell r="F1396">
            <v>1.0090575285571142E-2</v>
          </cell>
        </row>
        <row r="1397">
          <cell r="C1397">
            <v>900.03234863</v>
          </cell>
          <cell r="F1397">
            <v>1.0090848964929859E-2</v>
          </cell>
        </row>
        <row r="1398">
          <cell r="C1398">
            <v>900.02777100000003</v>
          </cell>
          <cell r="F1398">
            <v>1.0096587064128257E-2</v>
          </cell>
        </row>
        <row r="1399">
          <cell r="C1399">
            <v>900.00994873000002</v>
          </cell>
          <cell r="F1399">
            <v>1.0090575285571142E-2</v>
          </cell>
        </row>
        <row r="1400">
          <cell r="C1400">
            <v>899.95629883000004</v>
          </cell>
          <cell r="F1400">
            <v>1.0100413228456914E-2</v>
          </cell>
        </row>
        <row r="1401">
          <cell r="C1401">
            <v>899.95867920000001</v>
          </cell>
          <cell r="F1401">
            <v>1.008046595490982E-2</v>
          </cell>
        </row>
        <row r="1402">
          <cell r="C1402">
            <v>900.16485595999995</v>
          </cell>
          <cell r="F1402">
            <v>1.0104238628256513E-2</v>
          </cell>
        </row>
        <row r="1403">
          <cell r="C1403">
            <v>900.13171387</v>
          </cell>
          <cell r="F1403">
            <v>1.0084563506012023E-2</v>
          </cell>
        </row>
        <row r="1404">
          <cell r="C1404">
            <v>900.09417725000003</v>
          </cell>
          <cell r="F1404">
            <v>1.0096860744488978E-2</v>
          </cell>
        </row>
        <row r="1405">
          <cell r="C1405">
            <v>899.96356201000003</v>
          </cell>
          <cell r="F1405">
            <v>1.0079644915831663E-2</v>
          </cell>
        </row>
        <row r="1406">
          <cell r="C1406">
            <v>900.09503173999997</v>
          </cell>
          <cell r="F1406">
            <v>1.0078005131262524E-2</v>
          </cell>
        </row>
        <row r="1407">
          <cell r="C1407">
            <v>900.05792236000002</v>
          </cell>
          <cell r="F1407">
            <v>1.0100686144288577E-2</v>
          </cell>
        </row>
        <row r="1408">
          <cell r="C1408">
            <v>899.92523193</v>
          </cell>
          <cell r="F1408">
            <v>1.0084835656312626E-2</v>
          </cell>
        </row>
        <row r="1409">
          <cell r="C1409">
            <v>899.90631103999999</v>
          </cell>
          <cell r="F1409">
            <v>1.0081556851703406E-2</v>
          </cell>
        </row>
        <row r="1410">
          <cell r="C1410">
            <v>900.04193114999998</v>
          </cell>
          <cell r="F1410">
            <v>1.0103145438877756E-2</v>
          </cell>
        </row>
        <row r="1411">
          <cell r="C1411">
            <v>900.09503173999997</v>
          </cell>
          <cell r="F1411">
            <v>1.00946736002004E-2</v>
          </cell>
        </row>
        <row r="1412">
          <cell r="C1412">
            <v>899.90307616999996</v>
          </cell>
          <cell r="F1412">
            <v>1.0102053013026052E-2</v>
          </cell>
        </row>
        <row r="1413">
          <cell r="C1413">
            <v>900.07983397999999</v>
          </cell>
          <cell r="F1413">
            <v>1.0096860744488978E-2</v>
          </cell>
        </row>
        <row r="1414">
          <cell r="C1414">
            <v>899.95275878999996</v>
          </cell>
          <cell r="F1414">
            <v>1.0086203290581162E-2</v>
          </cell>
        </row>
        <row r="1415">
          <cell r="C1415">
            <v>900.07696533000001</v>
          </cell>
          <cell r="F1415">
            <v>1.0085110100200401E-2</v>
          </cell>
        </row>
        <row r="1416">
          <cell r="C1416">
            <v>900.03472899999997</v>
          </cell>
          <cell r="F1416">
            <v>1.0099047887775551E-2</v>
          </cell>
        </row>
        <row r="1417">
          <cell r="C1417">
            <v>899.84979248000002</v>
          </cell>
          <cell r="F1417">
            <v>1.009522095991984E-2</v>
          </cell>
        </row>
        <row r="1418">
          <cell r="C1418">
            <v>899.92773437999995</v>
          </cell>
          <cell r="F1418">
            <v>1.0097133659318637E-2</v>
          </cell>
        </row>
        <row r="1419">
          <cell r="C1419">
            <v>899.88507079999999</v>
          </cell>
          <cell r="F1419">
            <v>1.0081011021042084E-2</v>
          </cell>
        </row>
        <row r="1420">
          <cell r="C1420">
            <v>899.99542236000002</v>
          </cell>
          <cell r="F1420">
            <v>1.0097680254509018E-2</v>
          </cell>
        </row>
        <row r="1421">
          <cell r="C1421">
            <v>900.07556151999995</v>
          </cell>
          <cell r="F1421">
            <v>1.0089755774549099E-2</v>
          </cell>
        </row>
        <row r="1422">
          <cell r="C1422">
            <v>899.99133300999995</v>
          </cell>
          <cell r="F1422">
            <v>1.0088389670340682E-2</v>
          </cell>
        </row>
        <row r="1423">
          <cell r="C1423">
            <v>899.98327637</v>
          </cell>
          <cell r="F1423">
            <v>1.0094127769539078E-2</v>
          </cell>
        </row>
        <row r="1424">
          <cell r="C1424">
            <v>900.06567383000004</v>
          </cell>
          <cell r="F1424">
            <v>1.0087022800601203E-2</v>
          </cell>
        </row>
        <row r="1425">
          <cell r="C1425">
            <v>900.07189941000001</v>
          </cell>
          <cell r="F1425">
            <v>1.0073086542084168E-2</v>
          </cell>
        </row>
        <row r="1426">
          <cell r="C1426">
            <v>900.06683350000003</v>
          </cell>
          <cell r="F1426">
            <v>1.0088936264529058E-2</v>
          </cell>
        </row>
        <row r="1427">
          <cell r="C1427">
            <v>899.92523193</v>
          </cell>
          <cell r="F1427">
            <v>1.0100686144288577E-2</v>
          </cell>
        </row>
        <row r="1428">
          <cell r="C1428">
            <v>899.89807128999996</v>
          </cell>
          <cell r="F1428">
            <v>1.00916684749499E-2</v>
          </cell>
        </row>
        <row r="1429">
          <cell r="C1429">
            <v>899.97961425999995</v>
          </cell>
          <cell r="F1429">
            <v>1.0087022800601203E-2</v>
          </cell>
        </row>
        <row r="1430">
          <cell r="C1430">
            <v>900.01245116999996</v>
          </cell>
          <cell r="F1430">
            <v>1.008674988476954E-2</v>
          </cell>
        </row>
        <row r="1431">
          <cell r="C1431">
            <v>900.08044433999999</v>
          </cell>
          <cell r="F1431">
            <v>1.0090575285571142E-2</v>
          </cell>
        </row>
        <row r="1432">
          <cell r="C1432">
            <v>900.02117920000001</v>
          </cell>
          <cell r="F1432">
            <v>1.0094948044088175E-2</v>
          </cell>
        </row>
        <row r="1433">
          <cell r="C1433">
            <v>900.19439696999996</v>
          </cell>
          <cell r="F1433">
            <v>1.0096860744488978E-2</v>
          </cell>
        </row>
        <row r="1434">
          <cell r="C1434">
            <v>899.86206055000002</v>
          </cell>
          <cell r="F1434">
            <v>1.0080191511022045E-2</v>
          </cell>
        </row>
        <row r="1435">
          <cell r="C1435">
            <v>899.90191649999997</v>
          </cell>
          <cell r="F1435">
            <v>1.0080191511022045E-2</v>
          </cell>
        </row>
        <row r="1436">
          <cell r="C1436">
            <v>899.90972899999997</v>
          </cell>
          <cell r="F1436">
            <v>1.0088389670340682E-2</v>
          </cell>
        </row>
        <row r="1437">
          <cell r="C1437">
            <v>899.99780272999999</v>
          </cell>
          <cell r="F1437">
            <v>1.0082104210420842E-2</v>
          </cell>
        </row>
        <row r="1438">
          <cell r="C1438">
            <v>900.03375243999994</v>
          </cell>
          <cell r="F1438">
            <v>1.0081556851703406E-2</v>
          </cell>
        </row>
        <row r="1439">
          <cell r="C1439">
            <v>899.98327637</v>
          </cell>
          <cell r="F1439">
            <v>1.0105331818637275E-2</v>
          </cell>
        </row>
        <row r="1440">
          <cell r="C1440">
            <v>899.94219970999995</v>
          </cell>
          <cell r="F1440">
            <v>1.0083742466933868E-2</v>
          </cell>
        </row>
        <row r="1441">
          <cell r="C1441">
            <v>899.90130614999998</v>
          </cell>
          <cell r="F1441">
            <v>1.0087569395791583E-2</v>
          </cell>
        </row>
        <row r="1442">
          <cell r="C1442">
            <v>900.00354003999996</v>
          </cell>
          <cell r="F1442">
            <v>1.008729647995992E-2</v>
          </cell>
        </row>
        <row r="1443">
          <cell r="C1443">
            <v>900.00872803000004</v>
          </cell>
          <cell r="F1443">
            <v>1.0075272920841684E-2</v>
          </cell>
        </row>
        <row r="1444">
          <cell r="C1444">
            <v>900.05413818</v>
          </cell>
          <cell r="F1444">
            <v>1.0090848964929859E-2</v>
          </cell>
        </row>
        <row r="1445">
          <cell r="C1445">
            <v>900.12609863</v>
          </cell>
          <cell r="F1445">
            <v>1.0100686144288577E-2</v>
          </cell>
        </row>
        <row r="1446">
          <cell r="C1446">
            <v>900.06707763999998</v>
          </cell>
          <cell r="F1446">
            <v>1.0088115989979959E-2</v>
          </cell>
        </row>
        <row r="1447">
          <cell r="C1447">
            <v>899.96710204999999</v>
          </cell>
          <cell r="F1447">
            <v>1.0081556851703406E-2</v>
          </cell>
        </row>
        <row r="1448">
          <cell r="C1448">
            <v>900.12121581999997</v>
          </cell>
          <cell r="F1448">
            <v>1.0089482859719438E-2</v>
          </cell>
        </row>
        <row r="1449">
          <cell r="C1449">
            <v>899.85736083999996</v>
          </cell>
          <cell r="F1449">
            <v>1.0082924484969939E-2</v>
          </cell>
        </row>
        <row r="1450">
          <cell r="C1450">
            <v>899.99865723000005</v>
          </cell>
          <cell r="F1450">
            <v>1.0082104210420842E-2</v>
          </cell>
        </row>
        <row r="1451">
          <cell r="C1451">
            <v>899.95928954999999</v>
          </cell>
          <cell r="F1451">
            <v>1.0097952404809618E-2</v>
          </cell>
        </row>
        <row r="1452">
          <cell r="C1452">
            <v>900.08837890999996</v>
          </cell>
          <cell r="F1452">
            <v>1.009002869038076E-2</v>
          </cell>
        </row>
        <row r="1453">
          <cell r="C1453">
            <v>900.02917479999996</v>
          </cell>
          <cell r="F1453">
            <v>1.0084837185370742E-2</v>
          </cell>
        </row>
        <row r="1454">
          <cell r="C1454">
            <v>900.09088135000002</v>
          </cell>
          <cell r="F1454">
            <v>1.0100138784569139E-2</v>
          </cell>
        </row>
        <row r="1455">
          <cell r="C1455">
            <v>899.81622314000003</v>
          </cell>
          <cell r="F1455">
            <v>1.0087569395791583E-2</v>
          </cell>
        </row>
        <row r="1456">
          <cell r="C1456">
            <v>899.96472168000003</v>
          </cell>
          <cell r="F1456">
            <v>1.0102053013026052E-2</v>
          </cell>
        </row>
        <row r="1457">
          <cell r="C1457">
            <v>899.99438477000001</v>
          </cell>
          <cell r="F1457">
            <v>1.0099592953907815E-2</v>
          </cell>
        </row>
        <row r="1458">
          <cell r="C1458">
            <v>900.01245116999996</v>
          </cell>
          <cell r="F1458">
            <v>1.0094127769539078E-2</v>
          </cell>
        </row>
        <row r="1459">
          <cell r="C1459">
            <v>899.87683104999996</v>
          </cell>
          <cell r="F1459">
            <v>1.0076366111222446E-2</v>
          </cell>
        </row>
        <row r="1460">
          <cell r="C1460">
            <v>900.02990723000005</v>
          </cell>
          <cell r="F1460">
            <v>1.0094401448897795E-2</v>
          </cell>
        </row>
        <row r="1461">
          <cell r="C1461">
            <v>900.11285399999997</v>
          </cell>
          <cell r="F1461">
            <v>1.0079372001002004E-2</v>
          </cell>
        </row>
        <row r="1462">
          <cell r="C1462">
            <v>899.94866943</v>
          </cell>
          <cell r="F1462">
            <v>1.0078277282565131E-2</v>
          </cell>
        </row>
        <row r="1463">
          <cell r="C1463">
            <v>899.98480225000003</v>
          </cell>
          <cell r="F1463">
            <v>1.0094948044088175E-2</v>
          </cell>
        </row>
        <row r="1464">
          <cell r="C1464">
            <v>899.98553466999999</v>
          </cell>
          <cell r="F1464">
            <v>1.0097407338677354E-2</v>
          </cell>
        </row>
        <row r="1465">
          <cell r="C1465">
            <v>899.96069336000005</v>
          </cell>
          <cell r="F1465">
            <v>1.0097680254509018E-2</v>
          </cell>
        </row>
        <row r="1466">
          <cell r="C1466">
            <v>900.03948975000003</v>
          </cell>
          <cell r="F1466">
            <v>1.0080191511022045E-2</v>
          </cell>
        </row>
        <row r="1467">
          <cell r="C1467">
            <v>900.09588623000002</v>
          </cell>
          <cell r="F1467">
            <v>1.0097407338677354E-2</v>
          </cell>
        </row>
        <row r="1468">
          <cell r="C1468">
            <v>900.01147461000005</v>
          </cell>
          <cell r="F1468">
            <v>1.0089208415831663E-2</v>
          </cell>
        </row>
        <row r="1469">
          <cell r="C1469">
            <v>900.02917479999996</v>
          </cell>
          <cell r="F1469">
            <v>1.0076911941883768E-2</v>
          </cell>
        </row>
        <row r="1470">
          <cell r="C1470">
            <v>899.97961425999995</v>
          </cell>
          <cell r="F1470">
            <v>1.0080191511022045E-2</v>
          </cell>
        </row>
        <row r="1471">
          <cell r="C1471">
            <v>899.86206055000002</v>
          </cell>
          <cell r="F1471">
            <v>1.0079372765531062E-2</v>
          </cell>
        </row>
        <row r="1472">
          <cell r="C1472">
            <v>899.98004149999997</v>
          </cell>
          <cell r="F1472">
            <v>1.0082104210420842E-2</v>
          </cell>
        </row>
        <row r="1473">
          <cell r="C1473">
            <v>900.11895751999998</v>
          </cell>
          <cell r="F1473">
            <v>1.0081831295591183E-2</v>
          </cell>
        </row>
        <row r="1474">
          <cell r="C1474">
            <v>900.01623534999999</v>
          </cell>
          <cell r="F1474">
            <v>1.0087569395791583E-2</v>
          </cell>
        </row>
        <row r="1475">
          <cell r="C1475">
            <v>900.04272461000005</v>
          </cell>
          <cell r="F1475">
            <v>1.0098500529058117E-2</v>
          </cell>
        </row>
        <row r="1476">
          <cell r="C1476">
            <v>899.96386718999997</v>
          </cell>
          <cell r="F1476">
            <v>1.0085656695390782E-2</v>
          </cell>
        </row>
        <row r="1477">
          <cell r="C1477">
            <v>900.01647949000005</v>
          </cell>
          <cell r="F1477">
            <v>1.0098773443887776E-2</v>
          </cell>
        </row>
        <row r="1478">
          <cell r="C1478">
            <v>899.90191649999997</v>
          </cell>
          <cell r="F1478">
            <v>1.0083470315631261E-2</v>
          </cell>
        </row>
        <row r="1479">
          <cell r="C1479">
            <v>899.98413086000005</v>
          </cell>
          <cell r="F1479">
            <v>1.0091942154308616E-2</v>
          </cell>
        </row>
        <row r="1480">
          <cell r="C1480">
            <v>900.03234863</v>
          </cell>
          <cell r="F1480">
            <v>1.0094127769539078E-2</v>
          </cell>
        </row>
        <row r="1481">
          <cell r="C1481">
            <v>900.07806396000001</v>
          </cell>
          <cell r="F1481">
            <v>1.0078551726452905E-2</v>
          </cell>
        </row>
        <row r="1482">
          <cell r="C1482">
            <v>899.98413086000005</v>
          </cell>
          <cell r="F1482">
            <v>1.009522095991984E-2</v>
          </cell>
        </row>
        <row r="1483">
          <cell r="C1483">
            <v>900.02691649999997</v>
          </cell>
          <cell r="F1483">
            <v>1.009303458016032E-2</v>
          </cell>
        </row>
        <row r="1484">
          <cell r="C1484">
            <v>900.06463623000002</v>
          </cell>
          <cell r="F1484">
            <v>1.0079372765531062E-2</v>
          </cell>
        </row>
        <row r="1485">
          <cell r="C1485">
            <v>900.04443359000004</v>
          </cell>
          <cell r="F1485">
            <v>1.0097953933867735E-2</v>
          </cell>
        </row>
        <row r="1486">
          <cell r="C1486">
            <v>899.96527100000003</v>
          </cell>
          <cell r="F1486">
            <v>1.0092215070140281E-2</v>
          </cell>
        </row>
        <row r="1487">
          <cell r="C1487">
            <v>899.96966553000004</v>
          </cell>
          <cell r="F1487">
            <v>1.0086476205410821E-2</v>
          </cell>
        </row>
        <row r="1488">
          <cell r="C1488">
            <v>899.99688720999995</v>
          </cell>
          <cell r="F1488">
            <v>1.0086476205410821E-2</v>
          </cell>
        </row>
        <row r="1489">
          <cell r="C1489">
            <v>899.89532470999995</v>
          </cell>
          <cell r="F1489">
            <v>1.009002869038076E-2</v>
          </cell>
        </row>
        <row r="1490">
          <cell r="C1490">
            <v>900.15740966999999</v>
          </cell>
          <cell r="F1490">
            <v>1.0092215070140281E-2</v>
          </cell>
        </row>
        <row r="1491">
          <cell r="C1491">
            <v>900.09265137</v>
          </cell>
          <cell r="F1491">
            <v>1.0076911941883768E-2</v>
          </cell>
        </row>
        <row r="1492">
          <cell r="C1492">
            <v>899.91180420000001</v>
          </cell>
          <cell r="F1492">
            <v>1.0083470315631261E-2</v>
          </cell>
        </row>
        <row r="1493">
          <cell r="C1493">
            <v>900.06384276999995</v>
          </cell>
          <cell r="F1493">
            <v>1.0085656695390782E-2</v>
          </cell>
        </row>
        <row r="1494">
          <cell r="C1494">
            <v>900.11029053000004</v>
          </cell>
          <cell r="F1494">
            <v>1.0092761664328658E-2</v>
          </cell>
        </row>
        <row r="1495">
          <cell r="C1495">
            <v>899.96588135000002</v>
          </cell>
          <cell r="F1495">
            <v>1.0090300840681363E-2</v>
          </cell>
        </row>
        <row r="1496">
          <cell r="C1496">
            <v>900.08093262</v>
          </cell>
          <cell r="F1496">
            <v>1.0096041234468939E-2</v>
          </cell>
        </row>
        <row r="1497">
          <cell r="C1497">
            <v>900.00750731999995</v>
          </cell>
          <cell r="F1497">
            <v>1.0080191511022045E-2</v>
          </cell>
        </row>
        <row r="1498">
          <cell r="C1498">
            <v>899.97515868999994</v>
          </cell>
          <cell r="F1498">
            <v>1.0090848964929859E-2</v>
          </cell>
        </row>
        <row r="1499">
          <cell r="C1499">
            <v>900.05340576000003</v>
          </cell>
          <cell r="F1499">
            <v>1.008729647995992E-2</v>
          </cell>
        </row>
        <row r="1500">
          <cell r="C1500">
            <v>899.95458984000004</v>
          </cell>
          <cell r="F1500">
            <v>1.0081011021042084E-2</v>
          </cell>
        </row>
        <row r="1501">
          <cell r="C1501">
            <v>900.12878418000003</v>
          </cell>
          <cell r="F1501">
            <v>1.0081011021042084E-2</v>
          </cell>
        </row>
        <row r="1502">
          <cell r="C1502">
            <v>899.98083496000004</v>
          </cell>
          <cell r="F1502">
            <v>1.0078825405811623E-2</v>
          </cell>
        </row>
        <row r="1503">
          <cell r="C1503">
            <v>899.98645020000004</v>
          </cell>
          <cell r="F1503">
            <v>1.0079644915831663E-2</v>
          </cell>
        </row>
        <row r="1504">
          <cell r="C1504">
            <v>899.91290283000001</v>
          </cell>
          <cell r="F1504">
            <v>1.0082377890781563E-2</v>
          </cell>
        </row>
        <row r="1505">
          <cell r="C1505">
            <v>900.11456298999997</v>
          </cell>
          <cell r="F1505">
            <v>1.0085383780561123E-2</v>
          </cell>
        </row>
        <row r="1506">
          <cell r="C1506">
            <v>900.12878418000003</v>
          </cell>
          <cell r="F1506">
            <v>1.0090848964929859E-2</v>
          </cell>
        </row>
        <row r="1507">
          <cell r="C1507">
            <v>899.87121581999997</v>
          </cell>
          <cell r="F1507">
            <v>1.0081284700400803E-2</v>
          </cell>
        </row>
        <row r="1508">
          <cell r="C1508">
            <v>900.04669189000003</v>
          </cell>
          <cell r="F1508">
            <v>1.0090300840681363E-2</v>
          </cell>
        </row>
        <row r="1509">
          <cell r="C1509">
            <v>899.93469238</v>
          </cell>
          <cell r="F1509">
            <v>1.008674988476954E-2</v>
          </cell>
        </row>
        <row r="1510">
          <cell r="C1510">
            <v>899.94042968999997</v>
          </cell>
          <cell r="F1510">
            <v>1.008429059018036E-2</v>
          </cell>
        </row>
        <row r="1511">
          <cell r="C1511">
            <v>899.99224853999999</v>
          </cell>
          <cell r="F1511">
            <v>1.0081556851703406E-2</v>
          </cell>
        </row>
        <row r="1512">
          <cell r="C1512">
            <v>899.86846923999997</v>
          </cell>
          <cell r="F1512">
            <v>1.008674988476954E-2</v>
          </cell>
        </row>
        <row r="1513">
          <cell r="C1513">
            <v>900.02288818</v>
          </cell>
          <cell r="F1513">
            <v>1.0083470315631261E-2</v>
          </cell>
        </row>
        <row r="1514">
          <cell r="C1514">
            <v>899.89379883000004</v>
          </cell>
          <cell r="F1514">
            <v>1.0085383780561123E-2</v>
          </cell>
        </row>
        <row r="1515">
          <cell r="C1515">
            <v>899.96496581999997</v>
          </cell>
          <cell r="F1515">
            <v>1.0085110100200401E-2</v>
          </cell>
        </row>
        <row r="1516">
          <cell r="C1516">
            <v>899.98937988</v>
          </cell>
          <cell r="F1516">
            <v>1.0082377890781563E-2</v>
          </cell>
        </row>
        <row r="1517">
          <cell r="C1517">
            <v>899.94805908000001</v>
          </cell>
          <cell r="F1517">
            <v>1.0084016910821643E-2</v>
          </cell>
        </row>
        <row r="1518">
          <cell r="C1518">
            <v>899.97576904000005</v>
          </cell>
          <cell r="F1518">
            <v>1.0089755774549099E-2</v>
          </cell>
        </row>
        <row r="1519">
          <cell r="C1519">
            <v>899.96301270000004</v>
          </cell>
          <cell r="F1519">
            <v>1.0087569395791583E-2</v>
          </cell>
        </row>
        <row r="1520">
          <cell r="C1520">
            <v>899.87683104999996</v>
          </cell>
          <cell r="F1520">
            <v>1.0087022800601203E-2</v>
          </cell>
        </row>
        <row r="1521">
          <cell r="C1521">
            <v>899.91094970999995</v>
          </cell>
          <cell r="F1521">
            <v>1.009002869038076E-2</v>
          </cell>
        </row>
        <row r="1522">
          <cell r="C1522">
            <v>900.04925536999997</v>
          </cell>
          <cell r="F1522">
            <v>1.0084016910821643E-2</v>
          </cell>
        </row>
        <row r="1523">
          <cell r="C1523">
            <v>899.99578856999995</v>
          </cell>
          <cell r="F1523">
            <v>1.0082650041082164E-2</v>
          </cell>
        </row>
        <row r="1524">
          <cell r="C1524">
            <v>899.91351318</v>
          </cell>
          <cell r="F1524">
            <v>1.008674988476954E-2</v>
          </cell>
        </row>
        <row r="1525">
          <cell r="C1525">
            <v>900.03948975000003</v>
          </cell>
          <cell r="F1525">
            <v>1.0081011021042084E-2</v>
          </cell>
        </row>
        <row r="1526">
          <cell r="C1526">
            <v>900.05487060999997</v>
          </cell>
          <cell r="F1526">
            <v>1.0083744760521042E-2</v>
          </cell>
        </row>
        <row r="1527">
          <cell r="C1527">
            <v>899.82153319999998</v>
          </cell>
          <cell r="F1527">
            <v>1.0087843075150302E-2</v>
          </cell>
        </row>
        <row r="1528">
          <cell r="C1528">
            <v>899.95599364999998</v>
          </cell>
          <cell r="F1528">
            <v>1.0083470315631261E-2</v>
          </cell>
        </row>
        <row r="1529">
          <cell r="C1529">
            <v>899.99047852000001</v>
          </cell>
          <cell r="F1529">
            <v>1.008729647995992E-2</v>
          </cell>
        </row>
        <row r="1530">
          <cell r="C1530">
            <v>900.15374756000006</v>
          </cell>
          <cell r="F1530">
            <v>1.0081831295591183E-2</v>
          </cell>
        </row>
        <row r="1531">
          <cell r="C1531">
            <v>899.96655272999999</v>
          </cell>
          <cell r="F1531">
            <v>1.0083197400801602E-2</v>
          </cell>
        </row>
        <row r="1532">
          <cell r="C1532">
            <v>899.98004149999997</v>
          </cell>
          <cell r="F1532">
            <v>1.0081011021042084E-2</v>
          </cell>
        </row>
        <row r="1533">
          <cell r="C1533">
            <v>900.01391602000001</v>
          </cell>
          <cell r="F1533">
            <v>1.0082650805611222E-2</v>
          </cell>
        </row>
        <row r="1534">
          <cell r="C1534">
            <v>899.82495116999996</v>
          </cell>
          <cell r="F1534">
            <v>1.0088115989979959E-2</v>
          </cell>
        </row>
        <row r="1535">
          <cell r="C1535">
            <v>900.05004883000004</v>
          </cell>
          <cell r="F1535">
            <v>1.0084016910821643E-2</v>
          </cell>
        </row>
        <row r="1536">
          <cell r="C1536">
            <v>899.94055175999995</v>
          </cell>
          <cell r="F1536">
            <v>1.0085930374749499E-2</v>
          </cell>
        </row>
        <row r="1537">
          <cell r="C1537">
            <v>900.13171387</v>
          </cell>
          <cell r="F1537">
            <v>1.0083470315631261E-2</v>
          </cell>
        </row>
        <row r="1538">
          <cell r="C1538">
            <v>899.87506103999999</v>
          </cell>
          <cell r="F1538">
            <v>1.0085383780561123E-2</v>
          </cell>
        </row>
        <row r="1539">
          <cell r="C1539">
            <v>899.94696045000001</v>
          </cell>
          <cell r="F1539">
            <v>1.0081557616232464E-2</v>
          </cell>
        </row>
        <row r="1540">
          <cell r="C1540">
            <v>900.02117920000001</v>
          </cell>
          <cell r="F1540">
            <v>1.0080191511022045E-2</v>
          </cell>
        </row>
        <row r="1541">
          <cell r="C1541">
            <v>899.95202637</v>
          </cell>
          <cell r="F1541">
            <v>1.0079644915831663E-2</v>
          </cell>
        </row>
        <row r="1542">
          <cell r="C1542">
            <v>899.93658446999996</v>
          </cell>
          <cell r="F1542">
            <v>1.0079918596192386E-2</v>
          </cell>
        </row>
        <row r="1543">
          <cell r="C1543">
            <v>899.99047852000001</v>
          </cell>
          <cell r="F1543">
            <v>1.0082377890781563E-2</v>
          </cell>
        </row>
        <row r="1544">
          <cell r="C1544">
            <v>899.89703368999994</v>
          </cell>
          <cell r="F1544">
            <v>1.0077185621242485E-2</v>
          </cell>
        </row>
        <row r="1545">
          <cell r="C1545">
            <v>899.93469238</v>
          </cell>
          <cell r="F1545">
            <v>1.0082104210420842E-2</v>
          </cell>
        </row>
        <row r="1546">
          <cell r="C1546">
            <v>899.98638916000004</v>
          </cell>
          <cell r="F1546">
            <v>1.0081831295591183E-2</v>
          </cell>
        </row>
        <row r="1547">
          <cell r="C1547">
            <v>900.06799316000001</v>
          </cell>
          <cell r="F1547">
            <v>1.0088936264529058E-2</v>
          </cell>
        </row>
        <row r="1548">
          <cell r="C1548">
            <v>900.03277588000003</v>
          </cell>
          <cell r="F1548">
            <v>1.0079372001002004E-2</v>
          </cell>
        </row>
        <row r="1549">
          <cell r="C1549">
            <v>899.93231201000003</v>
          </cell>
          <cell r="F1549">
            <v>1.0077732216432865E-2</v>
          </cell>
        </row>
        <row r="1550">
          <cell r="C1550">
            <v>899.95166015999996</v>
          </cell>
          <cell r="F1550">
            <v>1.0078005131262524E-2</v>
          </cell>
        </row>
        <row r="1551">
          <cell r="C1551">
            <v>900.01818848000005</v>
          </cell>
          <cell r="F1551">
            <v>1.0082104210420842E-2</v>
          </cell>
        </row>
        <row r="1552">
          <cell r="C1552">
            <v>899.95196533000001</v>
          </cell>
          <cell r="F1552">
            <v>1.0084563506012023E-2</v>
          </cell>
        </row>
        <row r="1553">
          <cell r="C1553">
            <v>900.01495361000002</v>
          </cell>
          <cell r="F1553">
            <v>1.0088389670340682E-2</v>
          </cell>
        </row>
        <row r="1554">
          <cell r="C1554">
            <v>900.06707763999998</v>
          </cell>
          <cell r="F1554">
            <v>1.0083744760521042E-2</v>
          </cell>
        </row>
        <row r="1555">
          <cell r="C1555">
            <v>899.95928954999999</v>
          </cell>
          <cell r="F1555">
            <v>1.0079372765531062E-2</v>
          </cell>
        </row>
        <row r="1556">
          <cell r="C1556">
            <v>899.90307616999996</v>
          </cell>
          <cell r="F1556">
            <v>1.0077732216432865E-2</v>
          </cell>
        </row>
        <row r="1557">
          <cell r="C1557">
            <v>900.00152588000003</v>
          </cell>
          <cell r="F1557">
            <v>1.0085110100200401E-2</v>
          </cell>
        </row>
        <row r="1558">
          <cell r="C1558">
            <v>900.02001953000001</v>
          </cell>
          <cell r="F1558">
            <v>1.0082377890781563E-2</v>
          </cell>
        </row>
        <row r="1559">
          <cell r="C1559">
            <v>900.04852295000001</v>
          </cell>
          <cell r="F1559">
            <v>1.0084563506012023E-2</v>
          </cell>
        </row>
        <row r="1560">
          <cell r="C1560">
            <v>899.82495116999996</v>
          </cell>
          <cell r="F1560">
            <v>1.0082650041082164E-2</v>
          </cell>
        </row>
        <row r="1561">
          <cell r="C1561">
            <v>899.97149658000001</v>
          </cell>
          <cell r="F1561">
            <v>1.0084563506012023E-2</v>
          </cell>
        </row>
        <row r="1562">
          <cell r="C1562">
            <v>899.85247803000004</v>
          </cell>
          <cell r="F1562">
            <v>1.0081831295591183E-2</v>
          </cell>
        </row>
        <row r="1563">
          <cell r="C1563">
            <v>900.015625</v>
          </cell>
          <cell r="F1563">
            <v>1.0082377890781563E-2</v>
          </cell>
        </row>
        <row r="1564">
          <cell r="C1564">
            <v>899.97332763999998</v>
          </cell>
          <cell r="F1564">
            <v>1.0085656695390782E-2</v>
          </cell>
        </row>
        <row r="1565">
          <cell r="C1565">
            <v>900.07269286999997</v>
          </cell>
          <cell r="F1565">
            <v>1.0079372765531062E-2</v>
          </cell>
        </row>
        <row r="1566">
          <cell r="C1566">
            <v>899.94866943</v>
          </cell>
          <cell r="F1566">
            <v>1.0081011021042084E-2</v>
          </cell>
        </row>
        <row r="1567">
          <cell r="C1567">
            <v>899.85052489999998</v>
          </cell>
          <cell r="F1567">
            <v>1.0080463661322646E-2</v>
          </cell>
        </row>
        <row r="1568">
          <cell r="C1568">
            <v>900.02777100000003</v>
          </cell>
          <cell r="F1568">
            <v>1.0081831295591183E-2</v>
          </cell>
        </row>
        <row r="1569">
          <cell r="C1569">
            <v>899.99945068</v>
          </cell>
          <cell r="F1569">
            <v>1.0080464425851704E-2</v>
          </cell>
        </row>
        <row r="1570">
          <cell r="C1570">
            <v>899.98553466999999</v>
          </cell>
          <cell r="F1570">
            <v>1.0082650805611222E-2</v>
          </cell>
        </row>
        <row r="1571">
          <cell r="C1571">
            <v>900.03387451000003</v>
          </cell>
          <cell r="F1571">
            <v>1.0083743995991984E-2</v>
          </cell>
        </row>
        <row r="1572">
          <cell r="C1572">
            <v>899.94866943</v>
          </cell>
          <cell r="F1572">
            <v>1.0081284700400803E-2</v>
          </cell>
        </row>
        <row r="1573">
          <cell r="C1573">
            <v>900.16369628999996</v>
          </cell>
          <cell r="F1573">
            <v>1.0088115989979959E-2</v>
          </cell>
        </row>
        <row r="1574">
          <cell r="C1574">
            <v>900.12408446999996</v>
          </cell>
          <cell r="F1574">
            <v>1.0088662585170341E-2</v>
          </cell>
        </row>
        <row r="1575">
          <cell r="C1575">
            <v>899.96069336000005</v>
          </cell>
          <cell r="F1575">
            <v>1.008429059018036E-2</v>
          </cell>
        </row>
        <row r="1576">
          <cell r="C1576">
            <v>899.97869873000002</v>
          </cell>
          <cell r="F1576">
            <v>1.0081559145290582E-2</v>
          </cell>
        </row>
        <row r="1577">
          <cell r="C1577">
            <v>899.91351318</v>
          </cell>
          <cell r="F1577">
            <v>1.0080738106212425E-2</v>
          </cell>
        </row>
        <row r="1578">
          <cell r="C1578">
            <v>900.02752685999997</v>
          </cell>
          <cell r="F1578">
            <v>1.0083743995991984E-2</v>
          </cell>
        </row>
        <row r="1579">
          <cell r="C1579">
            <v>900.05487060999997</v>
          </cell>
          <cell r="F1579">
            <v>1.008429059018036E-2</v>
          </cell>
        </row>
        <row r="1580">
          <cell r="C1580">
            <v>899.96740723000005</v>
          </cell>
          <cell r="F1580">
            <v>1.0079918596192386E-2</v>
          </cell>
        </row>
        <row r="1581">
          <cell r="C1581">
            <v>900.09826659999999</v>
          </cell>
          <cell r="F1581">
            <v>1.0078279575150301E-2</v>
          </cell>
        </row>
        <row r="1582">
          <cell r="C1582">
            <v>900.00018310999997</v>
          </cell>
          <cell r="F1582">
            <v>1.0079098321643287E-2</v>
          </cell>
        </row>
        <row r="1583">
          <cell r="C1583">
            <v>899.94696045000001</v>
          </cell>
          <cell r="F1583">
            <v>1.0078279575150301E-2</v>
          </cell>
        </row>
        <row r="1584">
          <cell r="C1584">
            <v>899.99365234000004</v>
          </cell>
          <cell r="F1584">
            <v>1.0079918596192386E-2</v>
          </cell>
        </row>
        <row r="1585">
          <cell r="C1585">
            <v>899.91546631000006</v>
          </cell>
          <cell r="F1585">
            <v>1.0081284700400803E-2</v>
          </cell>
        </row>
        <row r="1586">
          <cell r="C1586">
            <v>900.11285399999997</v>
          </cell>
          <cell r="F1586">
            <v>1.0082377890781563E-2</v>
          </cell>
        </row>
        <row r="1587">
          <cell r="C1587">
            <v>899.95928954999999</v>
          </cell>
          <cell r="F1587">
            <v>1.0083197400801602E-2</v>
          </cell>
        </row>
        <row r="1588">
          <cell r="C1588">
            <v>899.97961425999995</v>
          </cell>
          <cell r="F1588">
            <v>1.0078825405811623E-2</v>
          </cell>
        </row>
        <row r="1589">
          <cell r="C1589">
            <v>899.94635010000002</v>
          </cell>
          <cell r="F1589">
            <v>1.0080738106212425E-2</v>
          </cell>
        </row>
        <row r="1590">
          <cell r="C1590">
            <v>900.00585937999995</v>
          </cell>
          <cell r="F1590">
            <v>1.0080738106212425E-2</v>
          </cell>
        </row>
        <row r="1591">
          <cell r="C1591">
            <v>900.01770020000004</v>
          </cell>
          <cell r="F1591">
            <v>1.0076911941883768E-2</v>
          </cell>
        </row>
        <row r="1592">
          <cell r="C1592">
            <v>899.96008300999995</v>
          </cell>
          <cell r="F1592">
            <v>1.0073907581162325E-2</v>
          </cell>
        </row>
        <row r="1593">
          <cell r="C1593">
            <v>899.99047852000001</v>
          </cell>
          <cell r="F1593">
            <v>1.0075272920841684E-2</v>
          </cell>
        </row>
        <row r="1594">
          <cell r="C1594">
            <v>900.04046631000006</v>
          </cell>
          <cell r="F1594">
            <v>1.0078551726452905E-2</v>
          </cell>
        </row>
        <row r="1595">
          <cell r="C1595">
            <v>900.17022704999999</v>
          </cell>
          <cell r="F1595">
            <v>1.0076639026052105E-2</v>
          </cell>
        </row>
        <row r="1596">
          <cell r="C1596">
            <v>899.99578856999995</v>
          </cell>
          <cell r="F1596">
            <v>1.0083197400801602E-2</v>
          </cell>
        </row>
        <row r="1597">
          <cell r="C1597">
            <v>900.04199218999997</v>
          </cell>
          <cell r="F1597">
            <v>1.0075545836673347E-2</v>
          </cell>
        </row>
        <row r="1598">
          <cell r="C1598">
            <v>899.98553466999999</v>
          </cell>
          <cell r="F1598">
            <v>1.0075545836673347E-2</v>
          </cell>
        </row>
        <row r="1599">
          <cell r="C1599">
            <v>899.98468018000005</v>
          </cell>
          <cell r="F1599">
            <v>1.0076911941883768E-2</v>
          </cell>
        </row>
        <row r="1600">
          <cell r="C1600">
            <v>900.16485595999995</v>
          </cell>
          <cell r="F1600">
            <v>1.0081011021042084E-2</v>
          </cell>
        </row>
        <row r="1601">
          <cell r="C1601">
            <v>899.98327637</v>
          </cell>
          <cell r="F1601">
            <v>1.0082104210420842E-2</v>
          </cell>
        </row>
        <row r="1602">
          <cell r="C1602">
            <v>899.92761229999996</v>
          </cell>
          <cell r="F1602">
            <v>1.0079918596192386E-2</v>
          </cell>
        </row>
        <row r="1603">
          <cell r="C1603">
            <v>900.11895751999998</v>
          </cell>
          <cell r="F1603">
            <v>1.0081011021042084E-2</v>
          </cell>
        </row>
        <row r="1604">
          <cell r="C1604">
            <v>899.99780272999999</v>
          </cell>
          <cell r="F1604">
            <v>1.0082104210420842E-2</v>
          </cell>
        </row>
        <row r="1605">
          <cell r="C1605">
            <v>899.99395751999998</v>
          </cell>
          <cell r="F1605">
            <v>1.0082924484969939E-2</v>
          </cell>
        </row>
        <row r="1606">
          <cell r="C1606">
            <v>899.96472168000003</v>
          </cell>
          <cell r="F1606">
            <v>1.0080738106212425E-2</v>
          </cell>
        </row>
        <row r="1607">
          <cell r="C1607">
            <v>900.00677489999998</v>
          </cell>
          <cell r="F1607">
            <v>1.0080738106212425E-2</v>
          </cell>
        </row>
        <row r="1608">
          <cell r="C1608">
            <v>899.96966553000004</v>
          </cell>
          <cell r="F1608">
            <v>1.0076366111222446E-2</v>
          </cell>
        </row>
        <row r="1609">
          <cell r="C1609">
            <v>900.02581786999997</v>
          </cell>
          <cell r="F1609">
            <v>1.0079918596192386E-2</v>
          </cell>
        </row>
        <row r="1610">
          <cell r="C1610">
            <v>900.11981201000003</v>
          </cell>
          <cell r="F1610">
            <v>1.0078825405811623E-2</v>
          </cell>
        </row>
        <row r="1611">
          <cell r="C1611">
            <v>900.16046143000005</v>
          </cell>
          <cell r="F1611">
            <v>1.0080191511022045E-2</v>
          </cell>
        </row>
        <row r="1612">
          <cell r="C1612">
            <v>899.93566895000004</v>
          </cell>
          <cell r="F1612">
            <v>1.0078005131262524E-2</v>
          </cell>
        </row>
        <row r="1613">
          <cell r="C1613">
            <v>899.97766113</v>
          </cell>
          <cell r="F1613">
            <v>1.0076366111222446E-2</v>
          </cell>
        </row>
        <row r="1614">
          <cell r="C1614">
            <v>899.97381591999999</v>
          </cell>
          <cell r="F1614">
            <v>1.0080738106212425E-2</v>
          </cell>
        </row>
        <row r="1615">
          <cell r="C1615">
            <v>900.04595946999996</v>
          </cell>
          <cell r="F1615">
            <v>1.0078005131262524E-2</v>
          </cell>
        </row>
        <row r="1616">
          <cell r="C1616">
            <v>899.98876953000001</v>
          </cell>
          <cell r="F1616">
            <v>1.0079644915831663E-2</v>
          </cell>
        </row>
        <row r="1617">
          <cell r="C1617">
            <v>899.86614989999998</v>
          </cell>
          <cell r="F1617">
            <v>1.0079644915831663E-2</v>
          </cell>
        </row>
        <row r="1618">
          <cell r="C1618">
            <v>900.08215331999997</v>
          </cell>
          <cell r="F1618">
            <v>1.0079644915831663E-2</v>
          </cell>
        </row>
        <row r="1619">
          <cell r="C1619">
            <v>900.01647949000005</v>
          </cell>
          <cell r="F1619">
            <v>1.0076639026052105E-2</v>
          </cell>
        </row>
        <row r="1620">
          <cell r="C1620">
            <v>899.92529296999999</v>
          </cell>
          <cell r="F1620">
            <v>1.0081011021042084E-2</v>
          </cell>
        </row>
        <row r="1621">
          <cell r="C1621">
            <v>899.87365723000005</v>
          </cell>
          <cell r="F1621">
            <v>1.0081284700400803E-2</v>
          </cell>
        </row>
        <row r="1622">
          <cell r="C1622">
            <v>899.92999268000005</v>
          </cell>
          <cell r="F1622">
            <v>1.0085110100200401E-2</v>
          </cell>
        </row>
        <row r="1623">
          <cell r="C1623">
            <v>900.04925536999997</v>
          </cell>
          <cell r="F1623">
            <v>1.0081011021042084E-2</v>
          </cell>
        </row>
        <row r="1624">
          <cell r="C1624">
            <v>900.00994873000002</v>
          </cell>
          <cell r="F1624">
            <v>1.0078825405811623E-2</v>
          </cell>
        </row>
        <row r="1625">
          <cell r="C1625">
            <v>899.95458984000004</v>
          </cell>
          <cell r="F1625">
            <v>1.0078279575150301E-2</v>
          </cell>
        </row>
        <row r="1626">
          <cell r="C1626">
            <v>900.01727295000001</v>
          </cell>
          <cell r="F1626">
            <v>1.0081559145290582E-2</v>
          </cell>
        </row>
        <row r="1627">
          <cell r="C1627">
            <v>900.03375243999994</v>
          </cell>
          <cell r="F1627">
            <v>1.008046595490982E-2</v>
          </cell>
        </row>
        <row r="1628">
          <cell r="C1628">
            <v>900.00994873000002</v>
          </cell>
          <cell r="F1628">
            <v>1.0084563506012023E-2</v>
          </cell>
        </row>
        <row r="1629">
          <cell r="C1629">
            <v>899.97869873000002</v>
          </cell>
          <cell r="F1629">
            <v>1.0075819516032064E-2</v>
          </cell>
        </row>
        <row r="1630">
          <cell r="C1630">
            <v>899.91687012</v>
          </cell>
          <cell r="F1630">
            <v>1.0075272920841684E-2</v>
          </cell>
        </row>
        <row r="1631">
          <cell r="C1631">
            <v>899.90191649999997</v>
          </cell>
          <cell r="F1631">
            <v>1.0074179731462926E-2</v>
          </cell>
        </row>
        <row r="1632">
          <cell r="C1632">
            <v>900.08837890999996</v>
          </cell>
          <cell r="F1632">
            <v>1.0079644915831663E-2</v>
          </cell>
        </row>
        <row r="1633">
          <cell r="C1633">
            <v>900.05792236000002</v>
          </cell>
          <cell r="F1633">
            <v>1.0079918596192386E-2</v>
          </cell>
        </row>
        <row r="1634">
          <cell r="C1634">
            <v>899.87451171999999</v>
          </cell>
          <cell r="F1634">
            <v>1.0080463661322646E-2</v>
          </cell>
        </row>
        <row r="1635">
          <cell r="C1635">
            <v>900.06140137</v>
          </cell>
          <cell r="F1635">
            <v>1.0079644915831663E-2</v>
          </cell>
        </row>
        <row r="1636">
          <cell r="C1636">
            <v>899.95458984000004</v>
          </cell>
          <cell r="F1636">
            <v>1.0078278810621243E-2</v>
          </cell>
        </row>
        <row r="1637">
          <cell r="C1637">
            <v>899.98468018000005</v>
          </cell>
          <cell r="F1637">
            <v>1.0076639026052105E-2</v>
          </cell>
        </row>
        <row r="1638">
          <cell r="C1638">
            <v>900.03234863</v>
          </cell>
          <cell r="F1638">
            <v>1.0073086542084168E-2</v>
          </cell>
        </row>
        <row r="1639">
          <cell r="C1639">
            <v>900.01745604999996</v>
          </cell>
          <cell r="F1639">
            <v>1.0077184856713427E-2</v>
          </cell>
        </row>
        <row r="1640">
          <cell r="C1640">
            <v>900.04284668000003</v>
          </cell>
          <cell r="F1640">
            <v>1.0079644915831663E-2</v>
          </cell>
        </row>
        <row r="1641">
          <cell r="C1641">
            <v>900.00677489999998</v>
          </cell>
          <cell r="F1641">
            <v>1.0078825405811623E-2</v>
          </cell>
        </row>
        <row r="1642">
          <cell r="C1642">
            <v>899.97149658000001</v>
          </cell>
          <cell r="F1642">
            <v>1.0075819516032064E-2</v>
          </cell>
        </row>
        <row r="1643">
          <cell r="C1643">
            <v>899.97149658000001</v>
          </cell>
          <cell r="F1643">
            <v>1.0075272920841684E-2</v>
          </cell>
        </row>
        <row r="1644">
          <cell r="C1644">
            <v>899.99365234000004</v>
          </cell>
          <cell r="F1644">
            <v>1.0076639026052105E-2</v>
          </cell>
        </row>
        <row r="1645">
          <cell r="C1645">
            <v>899.92742920000001</v>
          </cell>
          <cell r="F1645">
            <v>1.0074726326653306E-2</v>
          </cell>
        </row>
        <row r="1646">
          <cell r="C1646">
            <v>900.08331298999997</v>
          </cell>
          <cell r="F1646">
            <v>1.0077186385771543E-2</v>
          </cell>
        </row>
        <row r="1647">
          <cell r="C1647">
            <v>900.05249022999999</v>
          </cell>
          <cell r="F1647">
            <v>1.0081011021042084E-2</v>
          </cell>
        </row>
        <row r="1648">
          <cell r="C1648">
            <v>900.02380371000004</v>
          </cell>
          <cell r="F1648">
            <v>1.0074998476953907E-2</v>
          </cell>
        </row>
        <row r="1649">
          <cell r="C1649">
            <v>899.80847168000003</v>
          </cell>
          <cell r="F1649">
            <v>1.0076639026052105E-2</v>
          </cell>
        </row>
        <row r="1650">
          <cell r="C1650">
            <v>900.06048583999996</v>
          </cell>
          <cell r="F1650">
            <v>1.0075545836673347E-2</v>
          </cell>
        </row>
        <row r="1651">
          <cell r="C1651">
            <v>900.11840819999998</v>
          </cell>
          <cell r="F1651">
            <v>1.0081831295591183E-2</v>
          </cell>
        </row>
        <row r="1652">
          <cell r="C1652">
            <v>900.02917479999996</v>
          </cell>
          <cell r="F1652">
            <v>1.0079098321643287E-2</v>
          </cell>
        </row>
        <row r="1653">
          <cell r="C1653">
            <v>900.00262451000003</v>
          </cell>
          <cell r="F1653">
            <v>1.0074179731462926E-2</v>
          </cell>
        </row>
        <row r="1654">
          <cell r="C1654">
            <v>900.00769043000003</v>
          </cell>
          <cell r="F1654">
            <v>1.0076911941883768E-2</v>
          </cell>
        </row>
        <row r="1655">
          <cell r="C1655">
            <v>900.08459473000005</v>
          </cell>
          <cell r="F1655">
            <v>1.0079372765531062E-2</v>
          </cell>
        </row>
        <row r="1656">
          <cell r="C1656">
            <v>900.02319336000005</v>
          </cell>
          <cell r="F1656">
            <v>1.0076911941883768E-2</v>
          </cell>
        </row>
        <row r="1657">
          <cell r="C1657">
            <v>899.86535645000004</v>
          </cell>
          <cell r="F1657">
            <v>1.0076639026052105E-2</v>
          </cell>
        </row>
        <row r="1658">
          <cell r="C1658">
            <v>899.96038818</v>
          </cell>
          <cell r="F1658">
            <v>1.0080464425851704E-2</v>
          </cell>
        </row>
        <row r="1659">
          <cell r="C1659">
            <v>899.95178223000005</v>
          </cell>
          <cell r="F1659">
            <v>1.0078825405811623E-2</v>
          </cell>
        </row>
        <row r="1660">
          <cell r="C1660">
            <v>899.90051270000004</v>
          </cell>
          <cell r="F1660">
            <v>1.0075545836673347E-2</v>
          </cell>
        </row>
        <row r="1661">
          <cell r="C1661">
            <v>899.94543456999997</v>
          </cell>
          <cell r="F1661">
            <v>1.0073360221442887E-2</v>
          </cell>
        </row>
        <row r="1662">
          <cell r="C1662">
            <v>899.95471191000001</v>
          </cell>
          <cell r="F1662">
            <v>1.0076366111222446E-2</v>
          </cell>
        </row>
        <row r="1663">
          <cell r="C1663">
            <v>899.84759521000001</v>
          </cell>
          <cell r="F1663">
            <v>1.0075272920841684E-2</v>
          </cell>
        </row>
        <row r="1664">
          <cell r="C1664">
            <v>899.90374756000006</v>
          </cell>
          <cell r="F1664">
            <v>1.0075819516032064E-2</v>
          </cell>
        </row>
        <row r="1665">
          <cell r="C1665">
            <v>900.05255126999998</v>
          </cell>
          <cell r="F1665">
            <v>1.0079918596192386E-2</v>
          </cell>
        </row>
        <row r="1666">
          <cell r="C1666">
            <v>899.85302734000004</v>
          </cell>
          <cell r="F1666">
            <v>1.0074452646292585E-2</v>
          </cell>
        </row>
        <row r="1667">
          <cell r="C1667">
            <v>899.99291991999996</v>
          </cell>
          <cell r="F1667">
            <v>1.0079370471943889E-2</v>
          </cell>
        </row>
        <row r="1668">
          <cell r="C1668">
            <v>899.93658446999996</v>
          </cell>
          <cell r="F1668">
            <v>1.0078551726452905E-2</v>
          </cell>
        </row>
        <row r="1669">
          <cell r="C1669">
            <v>900.05084228999999</v>
          </cell>
          <cell r="F1669">
            <v>1.0078277282565131E-2</v>
          </cell>
        </row>
        <row r="1670">
          <cell r="C1670">
            <v>900.22473145000004</v>
          </cell>
          <cell r="F1670">
            <v>1.0075819516032064E-2</v>
          </cell>
        </row>
        <row r="1671">
          <cell r="C1671">
            <v>899.93200683999999</v>
          </cell>
          <cell r="F1671">
            <v>1.0075545836673347E-2</v>
          </cell>
        </row>
        <row r="1672">
          <cell r="C1672">
            <v>899.95697021000001</v>
          </cell>
          <cell r="F1672">
            <v>1.0075819516032064E-2</v>
          </cell>
        </row>
        <row r="1673">
          <cell r="C1673">
            <v>900.03155518000005</v>
          </cell>
          <cell r="F1673">
            <v>1.0078005131262524E-2</v>
          </cell>
        </row>
        <row r="1674">
          <cell r="C1674">
            <v>899.93249512</v>
          </cell>
          <cell r="F1674">
            <v>1.0073086542084168E-2</v>
          </cell>
        </row>
        <row r="1675">
          <cell r="C1675">
            <v>900.08489989999998</v>
          </cell>
          <cell r="F1675">
            <v>1.0075819516032064E-2</v>
          </cell>
        </row>
        <row r="1676">
          <cell r="C1676">
            <v>900.04315185999997</v>
          </cell>
          <cell r="F1676">
            <v>1.0077458536072144E-2</v>
          </cell>
        </row>
        <row r="1677">
          <cell r="C1677">
            <v>899.79876708999996</v>
          </cell>
          <cell r="F1677">
            <v>1.0073086542084168E-2</v>
          </cell>
        </row>
        <row r="1678">
          <cell r="C1678">
            <v>900.01245116999996</v>
          </cell>
          <cell r="F1678">
            <v>1.0070900162324649E-2</v>
          </cell>
        </row>
        <row r="1679">
          <cell r="C1679">
            <v>900.00177001999998</v>
          </cell>
          <cell r="F1679">
            <v>1.0076639026052105E-2</v>
          </cell>
        </row>
        <row r="1680">
          <cell r="C1680">
            <v>900.00177001999998</v>
          </cell>
          <cell r="F1680">
            <v>1.0078005131262524E-2</v>
          </cell>
        </row>
        <row r="1681">
          <cell r="C1681">
            <v>900.03277588000003</v>
          </cell>
          <cell r="F1681">
            <v>1.0076639026052105E-2</v>
          </cell>
        </row>
        <row r="1682">
          <cell r="C1682">
            <v>900.08746338000003</v>
          </cell>
          <cell r="F1682">
            <v>1.0075272920841684E-2</v>
          </cell>
        </row>
        <row r="1683">
          <cell r="C1683">
            <v>900.01971435999997</v>
          </cell>
          <cell r="F1683">
            <v>1.0068714547094189E-2</v>
          </cell>
        </row>
        <row r="1684">
          <cell r="C1684">
            <v>900.00177001999998</v>
          </cell>
          <cell r="F1684">
            <v>1.0075545836673347E-2</v>
          </cell>
        </row>
        <row r="1685">
          <cell r="C1685">
            <v>900.05255126999998</v>
          </cell>
          <cell r="F1685">
            <v>1.0071993351703407E-2</v>
          </cell>
        </row>
        <row r="1686">
          <cell r="C1686">
            <v>900.16857909999999</v>
          </cell>
          <cell r="F1686">
            <v>1.0075272920841684E-2</v>
          </cell>
        </row>
        <row r="1687">
          <cell r="C1687">
            <v>900.04925536999997</v>
          </cell>
          <cell r="F1687">
            <v>1.0077185621242485E-2</v>
          </cell>
        </row>
        <row r="1688">
          <cell r="C1688">
            <v>899.92395020000004</v>
          </cell>
          <cell r="F1688">
            <v>1.0073086542084168E-2</v>
          </cell>
        </row>
        <row r="1689">
          <cell r="C1689">
            <v>899.94555663999995</v>
          </cell>
          <cell r="F1689">
            <v>1.0073360221442887E-2</v>
          </cell>
        </row>
        <row r="1690">
          <cell r="C1690">
            <v>900.11981201000003</v>
          </cell>
          <cell r="F1690">
            <v>1.0073360221442887E-2</v>
          </cell>
        </row>
        <row r="1691">
          <cell r="C1691">
            <v>899.98004149999997</v>
          </cell>
          <cell r="F1691">
            <v>1.0073360221442887E-2</v>
          </cell>
        </row>
        <row r="1692">
          <cell r="C1692">
            <v>899.92791748000002</v>
          </cell>
          <cell r="F1692">
            <v>1.0075545836673347E-2</v>
          </cell>
        </row>
        <row r="1693">
          <cell r="C1693">
            <v>899.92913818</v>
          </cell>
          <cell r="F1693">
            <v>1.0073907581162325E-2</v>
          </cell>
        </row>
        <row r="1694">
          <cell r="C1694">
            <v>900.00750731999995</v>
          </cell>
          <cell r="F1694">
            <v>1.0073360221442887E-2</v>
          </cell>
        </row>
        <row r="1695">
          <cell r="C1695">
            <v>900.06951904000005</v>
          </cell>
          <cell r="F1695">
            <v>1.0069535586172344E-2</v>
          </cell>
        </row>
        <row r="1696">
          <cell r="C1696">
            <v>899.90130614999998</v>
          </cell>
          <cell r="F1696">
            <v>1.0072812097194388E-2</v>
          </cell>
        </row>
        <row r="1697">
          <cell r="C1697">
            <v>899.96417236000002</v>
          </cell>
          <cell r="F1697">
            <v>1.0069807736472947E-2</v>
          </cell>
        </row>
        <row r="1698">
          <cell r="C1698">
            <v>900.06866454999999</v>
          </cell>
          <cell r="F1698">
            <v>1.0072267032064128E-2</v>
          </cell>
        </row>
        <row r="1699">
          <cell r="C1699">
            <v>900.06683350000003</v>
          </cell>
          <cell r="F1699">
            <v>1.0069535586172344E-2</v>
          </cell>
        </row>
        <row r="1700">
          <cell r="C1700">
            <v>899.88018798999997</v>
          </cell>
          <cell r="F1700">
            <v>1.0070627246492986E-2</v>
          </cell>
        </row>
        <row r="1701">
          <cell r="C1701">
            <v>900.00518798999997</v>
          </cell>
          <cell r="F1701">
            <v>1.0073360221442887E-2</v>
          </cell>
        </row>
        <row r="1702">
          <cell r="C1702">
            <v>899.99609375</v>
          </cell>
          <cell r="F1702">
            <v>1.0068167951903807E-2</v>
          </cell>
        </row>
        <row r="1703">
          <cell r="C1703">
            <v>899.92999268000005</v>
          </cell>
          <cell r="F1703">
            <v>1.0073905287575151E-2</v>
          </cell>
        </row>
        <row r="1704">
          <cell r="C1704">
            <v>900.00518798999997</v>
          </cell>
          <cell r="F1704">
            <v>1.0071720436873748E-2</v>
          </cell>
        </row>
        <row r="1705">
          <cell r="C1705">
            <v>899.99945068</v>
          </cell>
          <cell r="F1705">
            <v>1.0073360221442887E-2</v>
          </cell>
        </row>
        <row r="1706">
          <cell r="C1706">
            <v>899.99127196999996</v>
          </cell>
          <cell r="F1706">
            <v>1.0069535586172344E-2</v>
          </cell>
        </row>
        <row r="1707">
          <cell r="C1707">
            <v>899.97631836000005</v>
          </cell>
          <cell r="F1707">
            <v>1.0071993351703407E-2</v>
          </cell>
        </row>
        <row r="1708">
          <cell r="C1708">
            <v>899.98803711000005</v>
          </cell>
          <cell r="F1708">
            <v>1.0071720436873748E-2</v>
          </cell>
        </row>
        <row r="1709">
          <cell r="C1709">
            <v>899.93658446999996</v>
          </cell>
          <cell r="F1709">
            <v>1.0071718907815632E-2</v>
          </cell>
        </row>
        <row r="1710">
          <cell r="C1710">
            <v>900.07177734000004</v>
          </cell>
          <cell r="F1710">
            <v>1.0070080652304608E-2</v>
          </cell>
        </row>
        <row r="1711">
          <cell r="C1711">
            <v>900.05572510000002</v>
          </cell>
          <cell r="F1711">
            <v>1.0069261142284569E-2</v>
          </cell>
        </row>
        <row r="1712">
          <cell r="C1712">
            <v>899.86138916000004</v>
          </cell>
          <cell r="F1712">
            <v>1.0068714547094189E-2</v>
          </cell>
        </row>
        <row r="1713">
          <cell r="C1713">
            <v>899.93444824000005</v>
          </cell>
          <cell r="F1713">
            <v>1.0070627246492986E-2</v>
          </cell>
        </row>
        <row r="1714">
          <cell r="C1714">
            <v>900.08276366999996</v>
          </cell>
          <cell r="F1714">
            <v>1.0074452646292585E-2</v>
          </cell>
        </row>
        <row r="1715">
          <cell r="C1715">
            <v>899.97766113</v>
          </cell>
          <cell r="F1715">
            <v>1.0072267032064128E-2</v>
          </cell>
        </row>
        <row r="1716">
          <cell r="C1716">
            <v>899.97058104999996</v>
          </cell>
          <cell r="F1716">
            <v>1.0073360221442887E-2</v>
          </cell>
        </row>
        <row r="1717">
          <cell r="C1717">
            <v>899.93096923999997</v>
          </cell>
          <cell r="F1717">
            <v>1.0071446757515031E-2</v>
          </cell>
        </row>
        <row r="1718">
          <cell r="C1718">
            <v>899.99609375</v>
          </cell>
          <cell r="F1718">
            <v>1.0070354331663327E-2</v>
          </cell>
        </row>
        <row r="1719">
          <cell r="C1719">
            <v>900.00988770000004</v>
          </cell>
          <cell r="F1719">
            <v>1.0068714547094189E-2</v>
          </cell>
        </row>
        <row r="1720">
          <cell r="C1720">
            <v>899.94146728999999</v>
          </cell>
          <cell r="F1720">
            <v>1.0071993351703407E-2</v>
          </cell>
        </row>
        <row r="1721">
          <cell r="C1721">
            <v>900.04290771000001</v>
          </cell>
          <cell r="F1721">
            <v>1.0070080652304608E-2</v>
          </cell>
        </row>
        <row r="1722">
          <cell r="C1722">
            <v>900.02386475000003</v>
          </cell>
          <cell r="F1722">
            <v>1.0071173841683366E-2</v>
          </cell>
        </row>
        <row r="1723">
          <cell r="C1723">
            <v>899.98156738</v>
          </cell>
          <cell r="F1723">
            <v>1.0070080652304608E-2</v>
          </cell>
        </row>
        <row r="1724">
          <cell r="C1724">
            <v>900.01159668000003</v>
          </cell>
          <cell r="F1724">
            <v>1.0071993351703407E-2</v>
          </cell>
        </row>
        <row r="1725">
          <cell r="C1725">
            <v>900.09002685999997</v>
          </cell>
          <cell r="F1725">
            <v>1.0073086542084168E-2</v>
          </cell>
        </row>
        <row r="1726">
          <cell r="C1726">
            <v>900.10327147999999</v>
          </cell>
          <cell r="F1726">
            <v>1.0075545836673347E-2</v>
          </cell>
        </row>
        <row r="1727">
          <cell r="C1727">
            <v>900.03796387</v>
          </cell>
          <cell r="F1727">
            <v>1.0072539946893787E-2</v>
          </cell>
        </row>
        <row r="1728">
          <cell r="C1728">
            <v>900.06311034999999</v>
          </cell>
          <cell r="F1728">
            <v>1.0071993351703407E-2</v>
          </cell>
        </row>
        <row r="1729">
          <cell r="C1729">
            <v>899.97851562999995</v>
          </cell>
          <cell r="F1729">
            <v>1.0073633136272546E-2</v>
          </cell>
        </row>
        <row r="1730">
          <cell r="C1730">
            <v>899.86614989999998</v>
          </cell>
          <cell r="F1730">
            <v>1.0073086542084168E-2</v>
          </cell>
        </row>
        <row r="1731">
          <cell r="C1731">
            <v>899.99932861000002</v>
          </cell>
          <cell r="F1731">
            <v>1.0072813626252506E-2</v>
          </cell>
        </row>
        <row r="1732">
          <cell r="C1732">
            <v>899.99578856999995</v>
          </cell>
          <cell r="F1732">
            <v>1.0074452646292585E-2</v>
          </cell>
        </row>
        <row r="1733">
          <cell r="C1733">
            <v>899.95281981999995</v>
          </cell>
          <cell r="F1733">
            <v>1.0070626481963928E-2</v>
          </cell>
        </row>
        <row r="1734">
          <cell r="C1734">
            <v>899.95275878999996</v>
          </cell>
          <cell r="F1734">
            <v>1.0068987461923848E-2</v>
          </cell>
        </row>
        <row r="1735">
          <cell r="C1735">
            <v>899.92523193</v>
          </cell>
          <cell r="F1735">
            <v>1.0076639026052105E-2</v>
          </cell>
        </row>
        <row r="1736">
          <cell r="C1736">
            <v>899.94793701000003</v>
          </cell>
          <cell r="F1736">
            <v>1.0071721201402805E-2</v>
          </cell>
        </row>
        <row r="1737">
          <cell r="C1737">
            <v>900.09753418000003</v>
          </cell>
          <cell r="F1737">
            <v>1.0074179731462926E-2</v>
          </cell>
        </row>
        <row r="1738">
          <cell r="C1738">
            <v>899.90374756000006</v>
          </cell>
          <cell r="F1738">
            <v>1.0071173841683366E-2</v>
          </cell>
        </row>
        <row r="1739">
          <cell r="C1739">
            <v>899.99279784999999</v>
          </cell>
          <cell r="F1739">
            <v>1.0069535586172344E-2</v>
          </cell>
        </row>
        <row r="1740">
          <cell r="C1740">
            <v>899.86535645000004</v>
          </cell>
          <cell r="F1740">
            <v>1.0071173841683366E-2</v>
          </cell>
        </row>
        <row r="1741">
          <cell r="C1741">
            <v>900.01312256000006</v>
          </cell>
          <cell r="F1741">
            <v>1.0068987461923848E-2</v>
          </cell>
        </row>
        <row r="1742">
          <cell r="C1742">
            <v>900.01159668000003</v>
          </cell>
          <cell r="F1742">
            <v>1.0067346912825651E-2</v>
          </cell>
        </row>
        <row r="1743">
          <cell r="C1743">
            <v>899.87506103999999</v>
          </cell>
          <cell r="F1743">
            <v>1.0069535586172344E-2</v>
          </cell>
        </row>
        <row r="1744">
          <cell r="C1744">
            <v>899.81085204999999</v>
          </cell>
          <cell r="F1744">
            <v>1.0068987461923848E-2</v>
          </cell>
        </row>
        <row r="1745">
          <cell r="C1745">
            <v>899.98937988</v>
          </cell>
          <cell r="F1745">
            <v>1.0076092431863727E-2</v>
          </cell>
        </row>
        <row r="1746">
          <cell r="C1746">
            <v>899.92358397999999</v>
          </cell>
          <cell r="F1746">
            <v>1.0071720436873748E-2</v>
          </cell>
        </row>
        <row r="1747">
          <cell r="C1747">
            <v>900.09167479999996</v>
          </cell>
          <cell r="F1747">
            <v>1.0072814390781563E-2</v>
          </cell>
        </row>
        <row r="1748">
          <cell r="C1748">
            <v>899.92791748000002</v>
          </cell>
          <cell r="F1748">
            <v>1.0069261142284569E-2</v>
          </cell>
        </row>
        <row r="1749">
          <cell r="C1749">
            <v>900.05426024999997</v>
          </cell>
          <cell r="F1749">
            <v>1.0072267032064128E-2</v>
          </cell>
        </row>
        <row r="1750">
          <cell r="C1750">
            <v>900.13977050999995</v>
          </cell>
          <cell r="F1750">
            <v>1.0068714547094189E-2</v>
          </cell>
        </row>
        <row r="1751">
          <cell r="C1751">
            <v>899.99694824000005</v>
          </cell>
          <cell r="F1751">
            <v>1.0068167951903807E-2</v>
          </cell>
        </row>
        <row r="1752">
          <cell r="C1752">
            <v>900.02227783000001</v>
          </cell>
          <cell r="F1752">
            <v>1.0071993351703407E-2</v>
          </cell>
        </row>
        <row r="1753">
          <cell r="C1753">
            <v>899.96356201000003</v>
          </cell>
          <cell r="F1753">
            <v>1.0066801846693387E-2</v>
          </cell>
        </row>
        <row r="1754">
          <cell r="C1754">
            <v>899.95532227000001</v>
          </cell>
          <cell r="F1754">
            <v>1.0068440103206414E-2</v>
          </cell>
        </row>
        <row r="1755">
          <cell r="C1755">
            <v>900.08044433999999</v>
          </cell>
          <cell r="F1755">
            <v>1.0067074762525049E-2</v>
          </cell>
        </row>
        <row r="1756">
          <cell r="C1756">
            <v>900.00451659999999</v>
          </cell>
          <cell r="F1756">
            <v>1.0070080652304608E-2</v>
          </cell>
        </row>
        <row r="1757">
          <cell r="C1757">
            <v>900.07696533000001</v>
          </cell>
          <cell r="F1757">
            <v>1.0068987461923848E-2</v>
          </cell>
        </row>
        <row r="1758">
          <cell r="C1758">
            <v>900.02386475000003</v>
          </cell>
          <cell r="F1758">
            <v>1.0062429088176353E-2</v>
          </cell>
        </row>
        <row r="1759">
          <cell r="C1759">
            <v>899.91369628999996</v>
          </cell>
          <cell r="F1759">
            <v>1.0071173841683366E-2</v>
          </cell>
        </row>
        <row r="1760">
          <cell r="C1760">
            <v>900.11285399999997</v>
          </cell>
          <cell r="F1760">
            <v>1.0070626481963928E-2</v>
          </cell>
        </row>
        <row r="1761">
          <cell r="C1761">
            <v>899.96643066000001</v>
          </cell>
          <cell r="F1761">
            <v>1.0070354331663327E-2</v>
          </cell>
        </row>
        <row r="1762">
          <cell r="C1762">
            <v>900.00677489999998</v>
          </cell>
          <cell r="F1762">
            <v>1.0069261142284569E-2</v>
          </cell>
        </row>
        <row r="1763">
          <cell r="C1763">
            <v>899.97308350000003</v>
          </cell>
          <cell r="F1763">
            <v>1.0069535586172344E-2</v>
          </cell>
        </row>
        <row r="1764">
          <cell r="C1764">
            <v>899.94879149999997</v>
          </cell>
          <cell r="F1764">
            <v>1.0070354331663327E-2</v>
          </cell>
        </row>
        <row r="1765">
          <cell r="C1765">
            <v>900.06219481999995</v>
          </cell>
          <cell r="F1765">
            <v>1.0068987461923848E-2</v>
          </cell>
        </row>
        <row r="1766">
          <cell r="C1766">
            <v>900.00994873000002</v>
          </cell>
          <cell r="F1766">
            <v>1.0071446757515031E-2</v>
          </cell>
        </row>
        <row r="1767">
          <cell r="C1767">
            <v>900.01971435999997</v>
          </cell>
          <cell r="F1767">
            <v>1.0069534057114228E-2</v>
          </cell>
        </row>
        <row r="1768">
          <cell r="C1768">
            <v>899.93078613</v>
          </cell>
          <cell r="F1768">
            <v>1.0066256017034068E-2</v>
          </cell>
        </row>
        <row r="1769">
          <cell r="C1769">
            <v>900.04925536999997</v>
          </cell>
          <cell r="F1769">
            <v>1.0070900162324649E-2</v>
          </cell>
        </row>
        <row r="1770">
          <cell r="C1770">
            <v>900.09582520000004</v>
          </cell>
          <cell r="F1770">
            <v>1.0070080652304608E-2</v>
          </cell>
        </row>
        <row r="1771">
          <cell r="C1771">
            <v>899.97631836000005</v>
          </cell>
          <cell r="F1771">
            <v>1.0069261142284569E-2</v>
          </cell>
        </row>
        <row r="1772">
          <cell r="C1772">
            <v>899.92358397999999</v>
          </cell>
          <cell r="F1772">
            <v>1.0067894272545092E-2</v>
          </cell>
        </row>
        <row r="1773">
          <cell r="C1773">
            <v>899.89215088000003</v>
          </cell>
          <cell r="F1773">
            <v>1.0067074762525049E-2</v>
          </cell>
        </row>
        <row r="1774">
          <cell r="C1774">
            <v>899.99279784999999</v>
          </cell>
          <cell r="F1774">
            <v>1.0068714547094189E-2</v>
          </cell>
        </row>
        <row r="1775">
          <cell r="C1775">
            <v>900.07318114999998</v>
          </cell>
          <cell r="F1775">
            <v>1.0068714547094189E-2</v>
          </cell>
        </row>
        <row r="1776">
          <cell r="C1776">
            <v>899.96911621000004</v>
          </cell>
          <cell r="F1776">
            <v>1.0065434977955912E-2</v>
          </cell>
        </row>
        <row r="1777">
          <cell r="C1777">
            <v>900.00115966999999</v>
          </cell>
          <cell r="F1777">
            <v>1.0066528167334669E-2</v>
          </cell>
        </row>
        <row r="1778">
          <cell r="C1778">
            <v>900.07037353999999</v>
          </cell>
          <cell r="F1778">
            <v>1.0070900162324649E-2</v>
          </cell>
        </row>
        <row r="1779">
          <cell r="C1779">
            <v>899.96527100000003</v>
          </cell>
          <cell r="F1779">
            <v>1.0069261142284569E-2</v>
          </cell>
        </row>
        <row r="1780">
          <cell r="C1780">
            <v>900.01647949000005</v>
          </cell>
          <cell r="F1780">
            <v>1.0064888382765532E-2</v>
          </cell>
        </row>
        <row r="1781">
          <cell r="C1781">
            <v>899.97766113</v>
          </cell>
          <cell r="F1781">
            <v>1.0067621357715431E-2</v>
          </cell>
        </row>
        <row r="1782">
          <cell r="C1782">
            <v>900.02691649999997</v>
          </cell>
          <cell r="F1782">
            <v>1.0065708657314629E-2</v>
          </cell>
        </row>
        <row r="1783">
          <cell r="C1783">
            <v>899.99780272999999</v>
          </cell>
          <cell r="F1783">
            <v>1.0068987461923848E-2</v>
          </cell>
        </row>
        <row r="1784">
          <cell r="C1784">
            <v>899.94458008000004</v>
          </cell>
          <cell r="F1784">
            <v>1.0067621357715431E-2</v>
          </cell>
        </row>
        <row r="1785">
          <cell r="C1785">
            <v>899.95928954999999</v>
          </cell>
          <cell r="F1785">
            <v>1.0064888382765532E-2</v>
          </cell>
        </row>
        <row r="1786">
          <cell r="C1786">
            <v>899.92449951000003</v>
          </cell>
          <cell r="F1786">
            <v>1.0070354331663327E-2</v>
          </cell>
        </row>
        <row r="1787">
          <cell r="C1787">
            <v>899.92254638999998</v>
          </cell>
          <cell r="F1787">
            <v>1.0068987461923848E-2</v>
          </cell>
        </row>
        <row r="1788">
          <cell r="C1788">
            <v>900.09277343999997</v>
          </cell>
          <cell r="F1788">
            <v>1.0072539946893787E-2</v>
          </cell>
        </row>
        <row r="1789">
          <cell r="C1789">
            <v>899.94299316000001</v>
          </cell>
          <cell r="F1789">
            <v>1.0068714547094189E-2</v>
          </cell>
        </row>
        <row r="1790">
          <cell r="C1790">
            <v>900.02532958999996</v>
          </cell>
          <cell r="F1790">
            <v>1.0069261142284569E-2</v>
          </cell>
        </row>
        <row r="1791">
          <cell r="C1791">
            <v>900.08245850000003</v>
          </cell>
          <cell r="F1791">
            <v>1.0064888382765532E-2</v>
          </cell>
        </row>
        <row r="1792">
          <cell r="C1792">
            <v>899.96252441000001</v>
          </cell>
          <cell r="F1792">
            <v>1.0064888382765532E-2</v>
          </cell>
        </row>
        <row r="1793">
          <cell r="C1793">
            <v>900.05322265999996</v>
          </cell>
          <cell r="F1793">
            <v>1.0065708657314629E-2</v>
          </cell>
        </row>
        <row r="1794">
          <cell r="C1794">
            <v>900.17272949000005</v>
          </cell>
          <cell r="F1794">
            <v>1.0067621357715431E-2</v>
          </cell>
        </row>
        <row r="1795">
          <cell r="C1795">
            <v>899.95397949000005</v>
          </cell>
          <cell r="F1795">
            <v>1.0069807736472947E-2</v>
          </cell>
        </row>
        <row r="1796">
          <cell r="C1796">
            <v>899.86608887</v>
          </cell>
          <cell r="F1796">
            <v>1.006625525250501E-2</v>
          </cell>
        </row>
        <row r="1797">
          <cell r="C1797">
            <v>900.03875731999995</v>
          </cell>
          <cell r="F1797">
            <v>1.0068442395791582E-2</v>
          </cell>
        </row>
        <row r="1798">
          <cell r="C1798">
            <v>900.02581786999997</v>
          </cell>
          <cell r="F1798">
            <v>1.0065162062124249E-2</v>
          </cell>
        </row>
        <row r="1799">
          <cell r="C1799">
            <v>899.99688720999995</v>
          </cell>
          <cell r="F1799">
            <v>1.0065708657314629E-2</v>
          </cell>
        </row>
        <row r="1800">
          <cell r="C1800">
            <v>899.89093018000005</v>
          </cell>
          <cell r="F1800">
            <v>1.0065708657314629E-2</v>
          </cell>
        </row>
        <row r="1801">
          <cell r="C1801">
            <v>900.02532958999996</v>
          </cell>
          <cell r="F1801">
            <v>1.0062975682364729E-2</v>
          </cell>
        </row>
        <row r="1802">
          <cell r="C1802">
            <v>899.92687988</v>
          </cell>
          <cell r="F1802">
            <v>1.006434178757515E-2</v>
          </cell>
        </row>
        <row r="1803">
          <cell r="C1803">
            <v>900.12005614999998</v>
          </cell>
          <cell r="F1803">
            <v>1.0064888382765532E-2</v>
          </cell>
        </row>
        <row r="1804">
          <cell r="C1804">
            <v>900.08331298999997</v>
          </cell>
          <cell r="F1804">
            <v>1.0064888382765532E-2</v>
          </cell>
        </row>
        <row r="1805">
          <cell r="C1805">
            <v>900.04046631000006</v>
          </cell>
          <cell r="F1805">
            <v>1.0063522277555109E-2</v>
          </cell>
        </row>
        <row r="1806">
          <cell r="C1806">
            <v>899.92102050999995</v>
          </cell>
          <cell r="F1806">
            <v>1.0065434977955912E-2</v>
          </cell>
        </row>
        <row r="1807">
          <cell r="C1807">
            <v>900.02752685999997</v>
          </cell>
          <cell r="F1807">
            <v>1.0066256017034068E-2</v>
          </cell>
        </row>
        <row r="1808">
          <cell r="C1808">
            <v>900.06463623000002</v>
          </cell>
          <cell r="F1808">
            <v>1.006434178757515E-2</v>
          </cell>
        </row>
        <row r="1809">
          <cell r="C1809">
            <v>899.98876953000001</v>
          </cell>
          <cell r="F1809">
            <v>1.0064068108216433E-2</v>
          </cell>
        </row>
        <row r="1810">
          <cell r="C1810">
            <v>899.94555663999995</v>
          </cell>
          <cell r="F1810">
            <v>1.0061884022044089E-2</v>
          </cell>
        </row>
        <row r="1811">
          <cell r="C1811">
            <v>899.89154053000004</v>
          </cell>
          <cell r="F1811">
            <v>1.0067074762525049E-2</v>
          </cell>
        </row>
        <row r="1812">
          <cell r="C1812">
            <v>900.07696533000001</v>
          </cell>
          <cell r="F1812">
            <v>1.0065160533066133E-2</v>
          </cell>
        </row>
        <row r="1813">
          <cell r="C1813">
            <v>900.08544921999999</v>
          </cell>
          <cell r="F1813">
            <v>1.0066256017034068E-2</v>
          </cell>
        </row>
        <row r="1814">
          <cell r="C1814">
            <v>899.85339354999996</v>
          </cell>
          <cell r="F1814">
            <v>1.0063795956913828E-2</v>
          </cell>
        </row>
        <row r="1815">
          <cell r="C1815">
            <v>900.12823486000002</v>
          </cell>
          <cell r="F1815">
            <v>1.006270276753507E-2</v>
          </cell>
        </row>
        <row r="1816">
          <cell r="C1816">
            <v>899.91644286999997</v>
          </cell>
          <cell r="F1816">
            <v>1.0069534057114228E-2</v>
          </cell>
        </row>
        <row r="1817">
          <cell r="C1817">
            <v>899.99768066000001</v>
          </cell>
          <cell r="F1817">
            <v>1.0067894272545092E-2</v>
          </cell>
        </row>
        <row r="1818">
          <cell r="C1818">
            <v>899.99365234000004</v>
          </cell>
          <cell r="F1818">
            <v>1.0063522277555109E-2</v>
          </cell>
        </row>
        <row r="1819">
          <cell r="C1819">
            <v>900.03613281000003</v>
          </cell>
          <cell r="F1819">
            <v>1.006434178757515E-2</v>
          </cell>
        </row>
        <row r="1820">
          <cell r="C1820">
            <v>899.99365234000004</v>
          </cell>
          <cell r="F1820">
            <v>1.0067621357715431E-2</v>
          </cell>
        </row>
        <row r="1821">
          <cell r="C1821">
            <v>899.99932861000002</v>
          </cell>
          <cell r="F1821">
            <v>1.0068167951903807E-2</v>
          </cell>
        </row>
        <row r="1822">
          <cell r="C1822">
            <v>900.06140137</v>
          </cell>
          <cell r="F1822">
            <v>1.0069807736472947E-2</v>
          </cell>
        </row>
        <row r="1823">
          <cell r="C1823">
            <v>899.92687988</v>
          </cell>
          <cell r="F1823">
            <v>1.006625525250501E-2</v>
          </cell>
        </row>
        <row r="1824">
          <cell r="C1824">
            <v>899.94378661999997</v>
          </cell>
          <cell r="F1824">
            <v>1.0069261142284569E-2</v>
          </cell>
        </row>
        <row r="1825">
          <cell r="C1825">
            <v>900.08947753999996</v>
          </cell>
          <cell r="F1825">
            <v>1.0067074762525049E-2</v>
          </cell>
        </row>
        <row r="1826">
          <cell r="C1826">
            <v>900.06866454999999</v>
          </cell>
          <cell r="F1826">
            <v>1.0070900162324649E-2</v>
          </cell>
        </row>
        <row r="1827">
          <cell r="C1827">
            <v>900.04071045000001</v>
          </cell>
          <cell r="F1827">
            <v>1.0067074762525049E-2</v>
          </cell>
        </row>
        <row r="1828">
          <cell r="C1828">
            <v>899.99047852000001</v>
          </cell>
          <cell r="F1828">
            <v>1.0066528167334669E-2</v>
          </cell>
        </row>
        <row r="1829">
          <cell r="C1829">
            <v>899.87365723000005</v>
          </cell>
          <cell r="F1829">
            <v>1.0065434977955912E-2</v>
          </cell>
        </row>
        <row r="1830">
          <cell r="C1830">
            <v>899.99365234000004</v>
          </cell>
          <cell r="F1830">
            <v>1.0066801846693387E-2</v>
          </cell>
        </row>
        <row r="1831">
          <cell r="C1831">
            <v>900.07470703000001</v>
          </cell>
          <cell r="F1831">
            <v>1.0068440867735472E-2</v>
          </cell>
        </row>
        <row r="1832">
          <cell r="C1832">
            <v>900.06311034999999</v>
          </cell>
          <cell r="F1832">
            <v>1.0066528167334669E-2</v>
          </cell>
        </row>
        <row r="1833">
          <cell r="C1833">
            <v>899.89471435999997</v>
          </cell>
          <cell r="F1833">
            <v>1.0068440867735472E-2</v>
          </cell>
        </row>
        <row r="1834">
          <cell r="C1834">
            <v>899.84979248000002</v>
          </cell>
          <cell r="F1834">
            <v>1.0065160533066133E-2</v>
          </cell>
        </row>
        <row r="1835">
          <cell r="C1835">
            <v>900.00177001999998</v>
          </cell>
          <cell r="F1835">
            <v>1.0061881728456913E-2</v>
          </cell>
        </row>
        <row r="1836">
          <cell r="C1836">
            <v>899.98419189000003</v>
          </cell>
          <cell r="F1836">
            <v>1.006270276753507E-2</v>
          </cell>
        </row>
        <row r="1837">
          <cell r="C1837">
            <v>900.08044433999999</v>
          </cell>
          <cell r="F1837">
            <v>1.0062429088176353E-2</v>
          </cell>
        </row>
        <row r="1838">
          <cell r="C1838">
            <v>899.94787598000005</v>
          </cell>
          <cell r="F1838">
            <v>1.0067346912825651E-2</v>
          </cell>
        </row>
        <row r="1839">
          <cell r="C1839">
            <v>900.04724121000004</v>
          </cell>
          <cell r="F1839">
            <v>1.0065708657314629E-2</v>
          </cell>
        </row>
        <row r="1840">
          <cell r="C1840">
            <v>899.93988036999997</v>
          </cell>
          <cell r="F1840">
            <v>1.006324936272545E-2</v>
          </cell>
        </row>
        <row r="1841">
          <cell r="C1841">
            <v>899.94805908000001</v>
          </cell>
          <cell r="F1841">
            <v>1.006215617234469E-2</v>
          </cell>
        </row>
        <row r="1842">
          <cell r="C1842">
            <v>900.05157470999995</v>
          </cell>
          <cell r="F1842">
            <v>1.0061062982965932E-2</v>
          </cell>
        </row>
        <row r="1843">
          <cell r="C1843">
            <v>899.99768066000001</v>
          </cell>
          <cell r="F1843">
            <v>1.0065981572144288E-2</v>
          </cell>
        </row>
        <row r="1844">
          <cell r="C1844">
            <v>900.01885986000002</v>
          </cell>
          <cell r="F1844">
            <v>1.0063522277555109E-2</v>
          </cell>
        </row>
        <row r="1845">
          <cell r="C1845">
            <v>899.91870116999996</v>
          </cell>
          <cell r="F1845">
            <v>1.0063522277555109E-2</v>
          </cell>
        </row>
        <row r="1846">
          <cell r="C1846">
            <v>900.03302001999998</v>
          </cell>
          <cell r="F1846">
            <v>1.0062429088176353E-2</v>
          </cell>
        </row>
        <row r="1847">
          <cell r="C1847">
            <v>899.99688720999995</v>
          </cell>
          <cell r="F1847">
            <v>1.0065981572144288E-2</v>
          </cell>
        </row>
        <row r="1848">
          <cell r="C1848">
            <v>899.94458008000004</v>
          </cell>
          <cell r="F1848">
            <v>1.0062429088176353E-2</v>
          </cell>
        </row>
        <row r="1849">
          <cell r="C1849">
            <v>900.05670166000004</v>
          </cell>
          <cell r="F1849">
            <v>1.0061335897795592E-2</v>
          </cell>
        </row>
        <row r="1850">
          <cell r="C1850">
            <v>900.02441406000003</v>
          </cell>
          <cell r="F1850">
            <v>1.0061609578156312E-2</v>
          </cell>
        </row>
        <row r="1851">
          <cell r="C1851">
            <v>899.88659668000003</v>
          </cell>
          <cell r="F1851">
            <v>1.0061335897795592E-2</v>
          </cell>
        </row>
        <row r="1852">
          <cell r="C1852">
            <v>900.01159668000003</v>
          </cell>
          <cell r="F1852">
            <v>1.0062974918837677E-2</v>
          </cell>
        </row>
        <row r="1853">
          <cell r="C1853">
            <v>899.88079833999996</v>
          </cell>
          <cell r="F1853">
            <v>1.0062974918837677E-2</v>
          </cell>
        </row>
        <row r="1854">
          <cell r="C1854">
            <v>900.19885253999996</v>
          </cell>
          <cell r="F1854">
            <v>1.0065162062124249E-2</v>
          </cell>
        </row>
        <row r="1855">
          <cell r="C1855">
            <v>900.09655762</v>
          </cell>
          <cell r="F1855">
            <v>1.006324936272545E-2</v>
          </cell>
        </row>
        <row r="1856">
          <cell r="C1856">
            <v>900.10150146000001</v>
          </cell>
          <cell r="F1856">
            <v>1.0061609578156312E-2</v>
          </cell>
        </row>
        <row r="1857">
          <cell r="C1857">
            <v>899.88250731999995</v>
          </cell>
          <cell r="F1857">
            <v>1.0062429088176353E-2</v>
          </cell>
        </row>
        <row r="1858">
          <cell r="C1858">
            <v>900.07470703000001</v>
          </cell>
          <cell r="F1858">
            <v>1.005915028256513E-2</v>
          </cell>
        </row>
        <row r="1859">
          <cell r="C1859">
            <v>899.92687988</v>
          </cell>
          <cell r="F1859">
            <v>1.0065434977955912E-2</v>
          </cell>
        </row>
        <row r="1860">
          <cell r="C1860">
            <v>900.04516602000001</v>
          </cell>
          <cell r="F1860">
            <v>1.0065434977955912E-2</v>
          </cell>
        </row>
        <row r="1861">
          <cell r="C1861">
            <v>900.07806396000001</v>
          </cell>
          <cell r="F1861">
            <v>1.0064888382765532E-2</v>
          </cell>
        </row>
        <row r="1862">
          <cell r="C1862">
            <v>900.05334473000005</v>
          </cell>
          <cell r="F1862">
            <v>1.0065981572144288E-2</v>
          </cell>
        </row>
        <row r="1863">
          <cell r="C1863">
            <v>900.01818848000005</v>
          </cell>
          <cell r="F1863">
            <v>1.006434178757515E-2</v>
          </cell>
        </row>
        <row r="1864">
          <cell r="C1864">
            <v>900.00451659999999</v>
          </cell>
          <cell r="F1864">
            <v>1.0063522277555109E-2</v>
          </cell>
        </row>
        <row r="1865">
          <cell r="C1865">
            <v>899.93096923999997</v>
          </cell>
          <cell r="F1865">
            <v>1.0063795956913828E-2</v>
          </cell>
        </row>
        <row r="1866">
          <cell r="C1866">
            <v>900.20294189000003</v>
          </cell>
          <cell r="F1866">
            <v>1.0066528167334669E-2</v>
          </cell>
        </row>
        <row r="1867">
          <cell r="C1867">
            <v>900.13037109000004</v>
          </cell>
          <cell r="F1867">
            <v>1.0064888382765532E-2</v>
          </cell>
        </row>
        <row r="1868">
          <cell r="C1868">
            <v>900.00750731999995</v>
          </cell>
          <cell r="F1868">
            <v>1.006324936272545E-2</v>
          </cell>
        </row>
        <row r="1869">
          <cell r="C1869">
            <v>899.89300536999997</v>
          </cell>
          <cell r="F1869">
            <v>1.0064615467935871E-2</v>
          </cell>
        </row>
        <row r="1870">
          <cell r="C1870">
            <v>899.95367432</v>
          </cell>
          <cell r="F1870">
            <v>1.0061882492985973E-2</v>
          </cell>
        </row>
        <row r="1871">
          <cell r="C1871">
            <v>900.03479003999996</v>
          </cell>
          <cell r="F1871">
            <v>1.0062975682364729E-2</v>
          </cell>
        </row>
        <row r="1872">
          <cell r="C1872">
            <v>900.03613281000003</v>
          </cell>
          <cell r="F1872">
            <v>1.0061609578156312E-2</v>
          </cell>
        </row>
        <row r="1873">
          <cell r="C1873">
            <v>899.95812988</v>
          </cell>
          <cell r="F1873">
            <v>1.0060790831663327E-2</v>
          </cell>
        </row>
        <row r="1874">
          <cell r="C1874">
            <v>899.96496581999997</v>
          </cell>
          <cell r="F1874">
            <v>1.0058057093186372E-2</v>
          </cell>
        </row>
        <row r="1875">
          <cell r="C1875">
            <v>899.94635010000002</v>
          </cell>
          <cell r="F1875">
            <v>1.0058057093186372E-2</v>
          </cell>
        </row>
        <row r="1876">
          <cell r="C1876">
            <v>900.05426024999997</v>
          </cell>
          <cell r="F1876">
            <v>1.0059969793587175E-2</v>
          </cell>
        </row>
        <row r="1877">
          <cell r="C1877">
            <v>900.07983397999999</v>
          </cell>
          <cell r="F1877">
            <v>1.0056690987975953E-2</v>
          </cell>
        </row>
        <row r="1878">
          <cell r="C1878">
            <v>899.88726807</v>
          </cell>
          <cell r="F1878">
            <v>1.0059696877755511E-2</v>
          </cell>
        </row>
        <row r="1879">
          <cell r="C1879">
            <v>899.90832520000004</v>
          </cell>
          <cell r="F1879">
            <v>1.0059423198396793E-2</v>
          </cell>
        </row>
        <row r="1880">
          <cell r="C1880">
            <v>899.95764159999999</v>
          </cell>
          <cell r="F1880">
            <v>1.0057783413827655E-2</v>
          </cell>
        </row>
        <row r="1881">
          <cell r="C1881">
            <v>899.95764159999999</v>
          </cell>
          <cell r="F1881">
            <v>1.006324936272545E-2</v>
          </cell>
        </row>
        <row r="1882">
          <cell r="C1882">
            <v>900.13171387</v>
          </cell>
          <cell r="F1882">
            <v>1.0061062982965932E-2</v>
          </cell>
        </row>
        <row r="1883">
          <cell r="C1883">
            <v>899.93157958999996</v>
          </cell>
          <cell r="F1883">
            <v>1.006270276753507E-2</v>
          </cell>
        </row>
        <row r="1884">
          <cell r="C1884">
            <v>899.97631836000005</v>
          </cell>
          <cell r="F1884">
            <v>1.0065162062124249E-2</v>
          </cell>
        </row>
        <row r="1885">
          <cell r="C1885">
            <v>900.02813720999995</v>
          </cell>
          <cell r="F1885">
            <v>1.0059697642284569E-2</v>
          </cell>
        </row>
        <row r="1886">
          <cell r="C1886">
            <v>899.93554687999995</v>
          </cell>
          <cell r="F1886">
            <v>1.0056417308617236E-2</v>
          </cell>
        </row>
        <row r="1887">
          <cell r="C1887">
            <v>899.87683104999996</v>
          </cell>
          <cell r="F1887">
            <v>1.0058876603206413E-2</v>
          </cell>
        </row>
        <row r="1888">
          <cell r="C1888">
            <v>900.05157470999995</v>
          </cell>
          <cell r="F1888">
            <v>1.0059423198396793E-2</v>
          </cell>
        </row>
        <row r="1889">
          <cell r="C1889">
            <v>900.02813720999995</v>
          </cell>
          <cell r="F1889">
            <v>1.0060516387775552E-2</v>
          </cell>
        </row>
        <row r="1890">
          <cell r="C1890">
            <v>899.92016602000001</v>
          </cell>
          <cell r="F1890">
            <v>1.0059696877755511E-2</v>
          </cell>
        </row>
        <row r="1891">
          <cell r="C1891">
            <v>900.06378173999997</v>
          </cell>
          <cell r="F1891">
            <v>1.0061335897795592E-2</v>
          </cell>
        </row>
        <row r="1892">
          <cell r="C1892">
            <v>900.04199218999997</v>
          </cell>
          <cell r="F1892">
            <v>1.0063522277555109E-2</v>
          </cell>
        </row>
        <row r="1893">
          <cell r="C1893">
            <v>900.03875731999995</v>
          </cell>
          <cell r="F1893">
            <v>1.006434178757515E-2</v>
          </cell>
        </row>
        <row r="1894">
          <cell r="C1894">
            <v>900.01495361000002</v>
          </cell>
          <cell r="F1894">
            <v>1.0062974918837677E-2</v>
          </cell>
        </row>
        <row r="1895">
          <cell r="C1895">
            <v>899.92687988</v>
          </cell>
          <cell r="F1895">
            <v>1.0062429088176353E-2</v>
          </cell>
        </row>
        <row r="1896">
          <cell r="C1896">
            <v>900.00115966999999</v>
          </cell>
          <cell r="F1896">
            <v>1.0058876603206413E-2</v>
          </cell>
        </row>
        <row r="1897">
          <cell r="C1897">
            <v>899.80548095999995</v>
          </cell>
          <cell r="F1897">
            <v>1.0060243472945892E-2</v>
          </cell>
        </row>
        <row r="1898">
          <cell r="C1898">
            <v>900.10150146000001</v>
          </cell>
          <cell r="F1898">
            <v>1.0058876603206413E-2</v>
          </cell>
        </row>
        <row r="1899">
          <cell r="C1899">
            <v>899.83703613</v>
          </cell>
          <cell r="F1899">
            <v>1.0054231693386774E-2</v>
          </cell>
        </row>
        <row r="1900">
          <cell r="C1900">
            <v>900.12036133000004</v>
          </cell>
          <cell r="F1900">
            <v>1.0058330008016031E-2</v>
          </cell>
        </row>
        <row r="1901">
          <cell r="C1901">
            <v>900.04913329999999</v>
          </cell>
          <cell r="F1901">
            <v>1.0057783413827655E-2</v>
          </cell>
        </row>
        <row r="1902">
          <cell r="C1902">
            <v>899.96008300999995</v>
          </cell>
          <cell r="F1902">
            <v>1.0064888382765532E-2</v>
          </cell>
        </row>
        <row r="1903">
          <cell r="C1903">
            <v>900.02813720999995</v>
          </cell>
          <cell r="F1903">
            <v>1.0058603688376752E-2</v>
          </cell>
        </row>
        <row r="1904">
          <cell r="C1904">
            <v>900.01452637</v>
          </cell>
          <cell r="F1904">
            <v>1.0058604452905811E-2</v>
          </cell>
        </row>
        <row r="1905">
          <cell r="C1905">
            <v>899.85906981999995</v>
          </cell>
          <cell r="F1905">
            <v>1.0054230164328657E-2</v>
          </cell>
        </row>
        <row r="1906">
          <cell r="C1906">
            <v>900.01495361000002</v>
          </cell>
          <cell r="F1906">
            <v>1.005915028256513E-2</v>
          </cell>
        </row>
        <row r="1907">
          <cell r="C1907">
            <v>900.07696533000001</v>
          </cell>
          <cell r="F1907">
            <v>1.0058876603206413E-2</v>
          </cell>
        </row>
        <row r="1908">
          <cell r="C1908">
            <v>900.08605956999997</v>
          </cell>
          <cell r="F1908">
            <v>1.0058330008016031E-2</v>
          </cell>
        </row>
        <row r="1909">
          <cell r="C1909">
            <v>900.06146239999998</v>
          </cell>
          <cell r="F1909">
            <v>1.0057783413827655E-2</v>
          </cell>
        </row>
        <row r="1910">
          <cell r="C1910">
            <v>900.05181885000002</v>
          </cell>
          <cell r="F1910">
            <v>1.0059423198396793E-2</v>
          </cell>
        </row>
        <row r="1911">
          <cell r="C1911">
            <v>899.90191649999997</v>
          </cell>
          <cell r="F1911">
            <v>1.0055870713426854E-2</v>
          </cell>
        </row>
        <row r="1912">
          <cell r="C1912">
            <v>899.95043944999998</v>
          </cell>
          <cell r="F1912">
            <v>1.0058876603206413E-2</v>
          </cell>
        </row>
        <row r="1913">
          <cell r="C1913">
            <v>900.03375243999994</v>
          </cell>
          <cell r="F1913">
            <v>1.0054504608216433E-2</v>
          </cell>
        </row>
        <row r="1914">
          <cell r="C1914">
            <v>899.91619873000002</v>
          </cell>
          <cell r="F1914">
            <v>1.0053411418837676E-2</v>
          </cell>
        </row>
        <row r="1915">
          <cell r="C1915">
            <v>900.03240966999999</v>
          </cell>
          <cell r="F1915">
            <v>1.0059969793587175E-2</v>
          </cell>
        </row>
        <row r="1916">
          <cell r="C1916">
            <v>900.03479003999996</v>
          </cell>
          <cell r="F1916">
            <v>1.0061062982965932E-2</v>
          </cell>
        </row>
        <row r="1917">
          <cell r="C1917">
            <v>899.97180175999995</v>
          </cell>
          <cell r="F1917">
            <v>1.005915028256513E-2</v>
          </cell>
        </row>
        <row r="1918">
          <cell r="C1918">
            <v>900.09088135000002</v>
          </cell>
          <cell r="F1918">
            <v>1.005532335470942E-2</v>
          </cell>
        </row>
        <row r="1919">
          <cell r="C1919">
            <v>899.92102050999995</v>
          </cell>
          <cell r="F1919">
            <v>1.0057237583166333E-2</v>
          </cell>
        </row>
        <row r="1920">
          <cell r="C1920">
            <v>899.97869873000002</v>
          </cell>
          <cell r="F1920">
            <v>1.0056963903807616E-2</v>
          </cell>
        </row>
        <row r="1921">
          <cell r="C1921">
            <v>900.04071045000001</v>
          </cell>
          <cell r="F1921">
            <v>1.0061609578156312E-2</v>
          </cell>
        </row>
        <row r="1922">
          <cell r="C1922">
            <v>900.13275146000001</v>
          </cell>
          <cell r="F1922">
            <v>1.006215617234469E-2</v>
          </cell>
        </row>
        <row r="1923">
          <cell r="C1923">
            <v>900.05737305000002</v>
          </cell>
          <cell r="F1923">
            <v>1.0058876603206413E-2</v>
          </cell>
        </row>
        <row r="1924">
          <cell r="C1924">
            <v>900.00750731999995</v>
          </cell>
          <cell r="F1924">
            <v>1.005915028256513E-2</v>
          </cell>
        </row>
        <row r="1925">
          <cell r="C1925">
            <v>900.15997314000003</v>
          </cell>
          <cell r="F1925">
            <v>1.0057783413827655E-2</v>
          </cell>
        </row>
        <row r="1926">
          <cell r="C1926">
            <v>900.11566161999997</v>
          </cell>
          <cell r="F1926">
            <v>1.0059969793587175E-2</v>
          </cell>
        </row>
        <row r="1927">
          <cell r="C1927">
            <v>899.99627685999997</v>
          </cell>
          <cell r="F1927">
            <v>1.0057510497995992E-2</v>
          </cell>
        </row>
        <row r="1928">
          <cell r="C1928">
            <v>899.78442383000004</v>
          </cell>
          <cell r="F1928">
            <v>1.0053411418837676E-2</v>
          </cell>
        </row>
        <row r="1929">
          <cell r="C1929">
            <v>899.94635010000002</v>
          </cell>
          <cell r="F1929">
            <v>1.0055597798597195E-2</v>
          </cell>
        </row>
        <row r="1930">
          <cell r="C1930">
            <v>900.01885986000002</v>
          </cell>
          <cell r="F1930">
            <v>1.0055870713426854E-2</v>
          </cell>
        </row>
        <row r="1931">
          <cell r="C1931">
            <v>900.01971435999997</v>
          </cell>
          <cell r="F1931">
            <v>1.0056963903807616E-2</v>
          </cell>
        </row>
        <row r="1932">
          <cell r="C1932">
            <v>899.97491454999999</v>
          </cell>
          <cell r="F1932">
            <v>1.0054230164328657E-2</v>
          </cell>
        </row>
        <row r="1933">
          <cell r="C1933">
            <v>899.83850098000005</v>
          </cell>
          <cell r="F1933">
            <v>1.0056963903807616E-2</v>
          </cell>
        </row>
        <row r="1934">
          <cell r="C1934">
            <v>899.99847411999997</v>
          </cell>
          <cell r="F1934">
            <v>1.0057783413827655E-2</v>
          </cell>
        </row>
        <row r="1935">
          <cell r="C1935">
            <v>899.90325928000004</v>
          </cell>
          <cell r="F1935">
            <v>1.0056144392785571E-2</v>
          </cell>
        </row>
        <row r="1936">
          <cell r="C1936">
            <v>899.91064453000001</v>
          </cell>
          <cell r="F1936">
            <v>1.0056144392785571E-2</v>
          </cell>
        </row>
        <row r="1937">
          <cell r="C1937">
            <v>899.95599364999998</v>
          </cell>
          <cell r="F1937">
            <v>1.0055597798597195E-2</v>
          </cell>
        </row>
        <row r="1938">
          <cell r="C1938">
            <v>900.00518798999997</v>
          </cell>
          <cell r="F1938">
            <v>1.0056144392785571E-2</v>
          </cell>
        </row>
        <row r="1939">
          <cell r="C1939">
            <v>900.11651611000002</v>
          </cell>
          <cell r="F1939">
            <v>1.0058057093186372E-2</v>
          </cell>
        </row>
        <row r="1940">
          <cell r="C1940">
            <v>900.02581786999997</v>
          </cell>
          <cell r="F1940">
            <v>1.005751126252505E-2</v>
          </cell>
        </row>
        <row r="1941">
          <cell r="C1941">
            <v>900.01312256000006</v>
          </cell>
          <cell r="F1941">
            <v>1.0056417308617236E-2</v>
          </cell>
        </row>
        <row r="1942">
          <cell r="C1942">
            <v>899.88983154000005</v>
          </cell>
          <cell r="F1942">
            <v>1.0055597798597195E-2</v>
          </cell>
        </row>
        <row r="1943">
          <cell r="C1943">
            <v>900.15997314000003</v>
          </cell>
          <cell r="F1943">
            <v>1.0058330008016031E-2</v>
          </cell>
        </row>
        <row r="1944">
          <cell r="C1944">
            <v>900.07556151999995</v>
          </cell>
          <cell r="F1944">
            <v>1.0056963903807616E-2</v>
          </cell>
        </row>
        <row r="1945">
          <cell r="C1945">
            <v>900.05322265999996</v>
          </cell>
          <cell r="F1945">
            <v>1.0054777524048096E-2</v>
          </cell>
        </row>
        <row r="1946">
          <cell r="C1946">
            <v>900.03479003999996</v>
          </cell>
          <cell r="F1946">
            <v>1.0055051203406813E-2</v>
          </cell>
        </row>
        <row r="1947">
          <cell r="C1947">
            <v>899.93078613</v>
          </cell>
          <cell r="F1947">
            <v>1.0053411418837676E-2</v>
          </cell>
        </row>
        <row r="1948">
          <cell r="C1948">
            <v>899.96356201000003</v>
          </cell>
          <cell r="F1948">
            <v>1.0058603688376752E-2</v>
          </cell>
        </row>
        <row r="1949">
          <cell r="C1949">
            <v>899.94055175999995</v>
          </cell>
          <cell r="F1949">
            <v>1.0053958014028056E-2</v>
          </cell>
        </row>
        <row r="1950">
          <cell r="C1950">
            <v>900.07470703000001</v>
          </cell>
          <cell r="F1950">
            <v>1.005915028256513E-2</v>
          </cell>
        </row>
        <row r="1951">
          <cell r="C1951">
            <v>900.08563231999995</v>
          </cell>
          <cell r="F1951">
            <v>1.0054504608216433E-2</v>
          </cell>
        </row>
        <row r="1952">
          <cell r="C1952">
            <v>900.11315918000003</v>
          </cell>
          <cell r="F1952">
            <v>1.0055597798597195E-2</v>
          </cell>
        </row>
        <row r="1953">
          <cell r="C1953">
            <v>899.93988036999997</v>
          </cell>
          <cell r="F1953">
            <v>1.005915028256513E-2</v>
          </cell>
        </row>
        <row r="1954">
          <cell r="C1954">
            <v>899.95928954999999</v>
          </cell>
          <cell r="F1954">
            <v>1.0059969793587175E-2</v>
          </cell>
        </row>
        <row r="1955">
          <cell r="C1955">
            <v>899.85308838000003</v>
          </cell>
          <cell r="F1955">
            <v>1.0058876603206413E-2</v>
          </cell>
        </row>
        <row r="1956">
          <cell r="C1956">
            <v>899.97717284999999</v>
          </cell>
          <cell r="F1956">
            <v>1.0058604452905811E-2</v>
          </cell>
        </row>
        <row r="1957">
          <cell r="C1957">
            <v>900.00598145000004</v>
          </cell>
          <cell r="F1957">
            <v>1.0055324118236472E-2</v>
          </cell>
        </row>
        <row r="1958">
          <cell r="C1958">
            <v>899.90832520000004</v>
          </cell>
          <cell r="F1958">
            <v>1.0058603688376752E-2</v>
          </cell>
        </row>
        <row r="1959">
          <cell r="C1959">
            <v>900.06018066000001</v>
          </cell>
          <cell r="F1959">
            <v>1.0056963903807616E-2</v>
          </cell>
        </row>
        <row r="1960">
          <cell r="C1960">
            <v>900.03540038999995</v>
          </cell>
          <cell r="F1960">
            <v>1.0059423198396793E-2</v>
          </cell>
        </row>
        <row r="1961">
          <cell r="C1961">
            <v>900.01391602000001</v>
          </cell>
          <cell r="F1961">
            <v>1.0058057093186372E-2</v>
          </cell>
        </row>
        <row r="1962">
          <cell r="C1962">
            <v>900.03637694999998</v>
          </cell>
          <cell r="F1962">
            <v>1.0060790831663327E-2</v>
          </cell>
        </row>
        <row r="1963">
          <cell r="C1963">
            <v>899.98645020000004</v>
          </cell>
          <cell r="F1963">
            <v>1.0053958014028056E-2</v>
          </cell>
        </row>
        <row r="1964">
          <cell r="C1964">
            <v>900.04071045000001</v>
          </cell>
          <cell r="F1964">
            <v>1.0055597798597195E-2</v>
          </cell>
        </row>
        <row r="1965">
          <cell r="C1965">
            <v>899.95697021000001</v>
          </cell>
          <cell r="F1965">
            <v>1.0055324118236472E-2</v>
          </cell>
        </row>
        <row r="1966">
          <cell r="C1966">
            <v>900.18884276999995</v>
          </cell>
          <cell r="F1966">
            <v>1.0056963903807616E-2</v>
          </cell>
        </row>
        <row r="1967">
          <cell r="C1967">
            <v>899.95697021000001</v>
          </cell>
          <cell r="F1967">
            <v>1.0055324118236472E-2</v>
          </cell>
        </row>
        <row r="1968">
          <cell r="C1968">
            <v>900.01770020000004</v>
          </cell>
          <cell r="F1968">
            <v>1.0056418837675352E-2</v>
          </cell>
        </row>
        <row r="1969">
          <cell r="C1969">
            <v>900.01745604999996</v>
          </cell>
          <cell r="F1969">
            <v>1.0057509733466934E-2</v>
          </cell>
        </row>
        <row r="1970">
          <cell r="C1970">
            <v>900.05895996000004</v>
          </cell>
          <cell r="F1970">
            <v>1.0056144392785571E-2</v>
          </cell>
        </row>
        <row r="1971">
          <cell r="C1971">
            <v>899.98083496000004</v>
          </cell>
          <cell r="F1971">
            <v>1.0053958014028056E-2</v>
          </cell>
        </row>
        <row r="1972">
          <cell r="C1972">
            <v>900.08685303000004</v>
          </cell>
          <cell r="F1972">
            <v>1.0054504608216433E-2</v>
          </cell>
        </row>
        <row r="1973">
          <cell r="C1973">
            <v>899.89093018000005</v>
          </cell>
          <cell r="F1973">
            <v>1.005751126252505E-2</v>
          </cell>
        </row>
        <row r="1974">
          <cell r="C1974">
            <v>900.04534911999997</v>
          </cell>
          <cell r="F1974">
            <v>1.005532335470942E-2</v>
          </cell>
        </row>
        <row r="1975">
          <cell r="C1975">
            <v>899.89611816000001</v>
          </cell>
          <cell r="F1975">
            <v>1.0053139268537074E-2</v>
          </cell>
        </row>
        <row r="1976">
          <cell r="C1976">
            <v>899.87280272999999</v>
          </cell>
          <cell r="F1976">
            <v>1.0052864823647294E-2</v>
          </cell>
        </row>
        <row r="1977">
          <cell r="C1977">
            <v>899.93231201000003</v>
          </cell>
          <cell r="F1977">
            <v>1.0051771634268538E-2</v>
          </cell>
        </row>
        <row r="1978">
          <cell r="C1978">
            <v>900.03155518000005</v>
          </cell>
          <cell r="F1978">
            <v>1.0055051203406813E-2</v>
          </cell>
        </row>
        <row r="1979">
          <cell r="C1979">
            <v>900.03948975000003</v>
          </cell>
          <cell r="F1979">
            <v>1.0056963903807616E-2</v>
          </cell>
        </row>
        <row r="1980">
          <cell r="C1980">
            <v>899.93444824000005</v>
          </cell>
          <cell r="F1980">
            <v>1.0056690987975953E-2</v>
          </cell>
        </row>
        <row r="1981">
          <cell r="C1981">
            <v>899.88250731999995</v>
          </cell>
          <cell r="F1981">
            <v>1.0054777524048096E-2</v>
          </cell>
        </row>
        <row r="1982">
          <cell r="C1982">
            <v>899.97631836000005</v>
          </cell>
          <cell r="F1982">
            <v>1.0055051203406813E-2</v>
          </cell>
        </row>
        <row r="1983">
          <cell r="C1983">
            <v>899.98559569999998</v>
          </cell>
          <cell r="F1983">
            <v>1.0053685098196393E-2</v>
          </cell>
        </row>
        <row r="1984">
          <cell r="C1984">
            <v>900.17999268000005</v>
          </cell>
          <cell r="F1984">
            <v>1.0052591908817635E-2</v>
          </cell>
        </row>
        <row r="1985">
          <cell r="C1985">
            <v>899.94940185999997</v>
          </cell>
          <cell r="F1985">
            <v>1.0053136974949899E-2</v>
          </cell>
        </row>
        <row r="1986">
          <cell r="C1986">
            <v>899.94708251999998</v>
          </cell>
          <cell r="F1986">
            <v>1.0056144392785571E-2</v>
          </cell>
        </row>
        <row r="1987">
          <cell r="C1987">
            <v>900.03302001999998</v>
          </cell>
          <cell r="F1987">
            <v>1.0050951359719439E-2</v>
          </cell>
        </row>
        <row r="1988">
          <cell r="C1988">
            <v>899.93737793000003</v>
          </cell>
          <cell r="F1988">
            <v>1.0052318229458918E-2</v>
          </cell>
        </row>
        <row r="1989">
          <cell r="C1989">
            <v>899.95599364999998</v>
          </cell>
          <cell r="F1989">
            <v>1.0056416544088176E-2</v>
          </cell>
        </row>
        <row r="1990">
          <cell r="C1990">
            <v>900.11938477000001</v>
          </cell>
          <cell r="F1990">
            <v>1.0056144392785571E-2</v>
          </cell>
        </row>
        <row r="1991">
          <cell r="C1991">
            <v>899.95599364999998</v>
          </cell>
          <cell r="F1991">
            <v>1.0052591908817635E-2</v>
          </cell>
        </row>
        <row r="1992">
          <cell r="C1992">
            <v>899.98876953000001</v>
          </cell>
          <cell r="F1992">
            <v>1.0052864823647294E-2</v>
          </cell>
        </row>
        <row r="1993">
          <cell r="C1993">
            <v>900.04534911999997</v>
          </cell>
          <cell r="F1993">
            <v>1.0053411418837676E-2</v>
          </cell>
        </row>
        <row r="1994">
          <cell r="C1994">
            <v>899.92358397999999</v>
          </cell>
          <cell r="F1994">
            <v>1.0053136974949899E-2</v>
          </cell>
        </row>
        <row r="1995">
          <cell r="C1995">
            <v>900.00976562999995</v>
          </cell>
          <cell r="F1995">
            <v>1.0052046078156312E-2</v>
          </cell>
        </row>
        <row r="1996">
          <cell r="C1996">
            <v>900.11804199000005</v>
          </cell>
          <cell r="F1996">
            <v>1.0053958014028056E-2</v>
          </cell>
        </row>
        <row r="1997">
          <cell r="C1997">
            <v>900.00268555000002</v>
          </cell>
          <cell r="F1997">
            <v>1.0055597798597195E-2</v>
          </cell>
        </row>
        <row r="1998">
          <cell r="C1998">
            <v>899.89379883000004</v>
          </cell>
          <cell r="F1998">
            <v>1.0056144392785571E-2</v>
          </cell>
        </row>
        <row r="1999">
          <cell r="C1999">
            <v>899.99383545000001</v>
          </cell>
          <cell r="F1999">
            <v>1.0055051203406813E-2</v>
          </cell>
        </row>
        <row r="2000">
          <cell r="C2000">
            <v>900.04852295000001</v>
          </cell>
          <cell r="F2000">
            <v>1.0054230164328657E-2</v>
          </cell>
        </row>
        <row r="2001">
          <cell r="C2001">
            <v>900.10711670000001</v>
          </cell>
          <cell r="F2001">
            <v>1.0053685098196393E-2</v>
          </cell>
        </row>
        <row r="2002">
          <cell r="C2002">
            <v>900.00872803000004</v>
          </cell>
          <cell r="F2002">
            <v>1.0053411418837676E-2</v>
          </cell>
        </row>
        <row r="2003">
          <cell r="C2003">
            <v>900.08044433999999</v>
          </cell>
          <cell r="F2003">
            <v>1.0051771634268538E-2</v>
          </cell>
        </row>
        <row r="2004">
          <cell r="C2004">
            <v>900.04254149999997</v>
          </cell>
          <cell r="F2004">
            <v>1.0052318229458918E-2</v>
          </cell>
        </row>
        <row r="2005">
          <cell r="C2005">
            <v>900.04669189000003</v>
          </cell>
          <cell r="F2005">
            <v>1.0053685098196393E-2</v>
          </cell>
        </row>
        <row r="2006">
          <cell r="C2006">
            <v>900.00366211000005</v>
          </cell>
          <cell r="F2006">
            <v>1.0053411418837676E-2</v>
          </cell>
        </row>
        <row r="2007">
          <cell r="C2007">
            <v>900.00927734000004</v>
          </cell>
          <cell r="F2007">
            <v>1.0054231693386774E-2</v>
          </cell>
        </row>
        <row r="2008">
          <cell r="C2008">
            <v>900.09661864999998</v>
          </cell>
          <cell r="F2008">
            <v>1.0052045313627253E-2</v>
          </cell>
        </row>
        <row r="2009">
          <cell r="C2009">
            <v>899.98132324000005</v>
          </cell>
          <cell r="F2009">
            <v>1.0057783413827655E-2</v>
          </cell>
        </row>
        <row r="2010">
          <cell r="C2010">
            <v>900.11206055000002</v>
          </cell>
          <cell r="F2010">
            <v>1.0053685098196393E-2</v>
          </cell>
        </row>
        <row r="2011">
          <cell r="C2011">
            <v>900.09747314000003</v>
          </cell>
          <cell r="F2011">
            <v>1.0057783413827655E-2</v>
          </cell>
        </row>
        <row r="2012">
          <cell r="C2012">
            <v>900.00518798999997</v>
          </cell>
          <cell r="F2012">
            <v>1.0056144392785571E-2</v>
          </cell>
        </row>
        <row r="2013">
          <cell r="C2013">
            <v>900.08526611000002</v>
          </cell>
          <cell r="F2013">
            <v>1.0056690987975953E-2</v>
          </cell>
        </row>
        <row r="2014">
          <cell r="C2014">
            <v>900.10131836000005</v>
          </cell>
          <cell r="F2014">
            <v>1.0052591908817635E-2</v>
          </cell>
        </row>
        <row r="2015">
          <cell r="C2015">
            <v>899.88952637</v>
          </cell>
          <cell r="F2015">
            <v>1.0053685098196393E-2</v>
          </cell>
        </row>
        <row r="2016">
          <cell r="C2016">
            <v>900.05084228999999</v>
          </cell>
          <cell r="F2016">
            <v>1.0057509733466934E-2</v>
          </cell>
        </row>
        <row r="2017">
          <cell r="C2017">
            <v>900.04681396000001</v>
          </cell>
          <cell r="F2017">
            <v>1.0054777524048096E-2</v>
          </cell>
        </row>
        <row r="2018">
          <cell r="C2018">
            <v>899.94787598000005</v>
          </cell>
          <cell r="F2018">
            <v>1.0053138504008016E-2</v>
          </cell>
        </row>
        <row r="2019">
          <cell r="C2019">
            <v>900.05810546999999</v>
          </cell>
          <cell r="F2019">
            <v>1.0054232457915832E-2</v>
          </cell>
        </row>
        <row r="2020">
          <cell r="C2020">
            <v>899.98327637</v>
          </cell>
          <cell r="F2020">
            <v>1.0053139268537074E-2</v>
          </cell>
        </row>
        <row r="2021">
          <cell r="C2021">
            <v>899.94384765999996</v>
          </cell>
          <cell r="F2021">
            <v>1.0053685098196393E-2</v>
          </cell>
        </row>
        <row r="2022">
          <cell r="C2022">
            <v>900.08746338000003</v>
          </cell>
          <cell r="F2022">
            <v>1.0051498718436873E-2</v>
          </cell>
        </row>
        <row r="2023">
          <cell r="C2023">
            <v>899.90484618999994</v>
          </cell>
          <cell r="F2023">
            <v>1.0050952124248497E-2</v>
          </cell>
        </row>
        <row r="2024">
          <cell r="C2024">
            <v>899.98645020000004</v>
          </cell>
          <cell r="F2024">
            <v>1.0052591908817635E-2</v>
          </cell>
        </row>
        <row r="2025">
          <cell r="C2025">
            <v>900.01745604999996</v>
          </cell>
          <cell r="F2025">
            <v>1.0054777524048096E-2</v>
          </cell>
        </row>
        <row r="2026">
          <cell r="C2026">
            <v>899.89331055000002</v>
          </cell>
          <cell r="F2026">
            <v>1.0052318229458918E-2</v>
          </cell>
        </row>
        <row r="2027">
          <cell r="C2027">
            <v>899.99932861000002</v>
          </cell>
          <cell r="F2027">
            <v>1.0050679208416834E-2</v>
          </cell>
        </row>
        <row r="2028">
          <cell r="C2028">
            <v>900.01885986000002</v>
          </cell>
          <cell r="F2028">
            <v>1.0047946234468939E-2</v>
          </cell>
        </row>
        <row r="2029">
          <cell r="C2029">
            <v>899.93157958999996</v>
          </cell>
          <cell r="F2029">
            <v>1.0052043784569139E-2</v>
          </cell>
        </row>
        <row r="2030">
          <cell r="C2030">
            <v>899.98937988</v>
          </cell>
          <cell r="F2030">
            <v>1.0051498718436873E-2</v>
          </cell>
        </row>
        <row r="2031">
          <cell r="C2031">
            <v>900.08245850000003</v>
          </cell>
          <cell r="F2031">
            <v>1.0051498718436873E-2</v>
          </cell>
        </row>
        <row r="2032">
          <cell r="C2032">
            <v>900.00128173999997</v>
          </cell>
          <cell r="F2032">
            <v>1.0051498718436873E-2</v>
          </cell>
        </row>
        <row r="2033">
          <cell r="C2033">
            <v>900.01971435999997</v>
          </cell>
          <cell r="F2033">
            <v>1.0049312339679359E-2</v>
          </cell>
        </row>
        <row r="2034">
          <cell r="C2034">
            <v>900.06951904000005</v>
          </cell>
          <cell r="F2034">
            <v>1.0052046078156312E-2</v>
          </cell>
        </row>
        <row r="2035">
          <cell r="C2035">
            <v>900.00750731999995</v>
          </cell>
          <cell r="F2035">
            <v>1.0050952124248497E-2</v>
          </cell>
        </row>
        <row r="2036">
          <cell r="C2036">
            <v>899.96643066000001</v>
          </cell>
          <cell r="F2036">
            <v>1.0050405529058115E-2</v>
          </cell>
        </row>
        <row r="2037">
          <cell r="C2037">
            <v>899.98004149999997</v>
          </cell>
          <cell r="F2037">
            <v>1.0051498718436873E-2</v>
          </cell>
        </row>
        <row r="2038">
          <cell r="C2038">
            <v>899.97393798999997</v>
          </cell>
          <cell r="F2038">
            <v>1.0052046078156312E-2</v>
          </cell>
        </row>
        <row r="2039">
          <cell r="C2039">
            <v>900.12878418000003</v>
          </cell>
          <cell r="F2039">
            <v>1.004849282965932E-2</v>
          </cell>
        </row>
        <row r="2040">
          <cell r="C2040">
            <v>900.04846191000001</v>
          </cell>
          <cell r="F2040">
            <v>1.0053411418837676E-2</v>
          </cell>
        </row>
        <row r="2041">
          <cell r="C2041">
            <v>900.14709473000005</v>
          </cell>
          <cell r="F2041">
            <v>1.0050405529058115E-2</v>
          </cell>
        </row>
        <row r="2042">
          <cell r="C2042">
            <v>900.00976562999995</v>
          </cell>
          <cell r="F2042">
            <v>1.0049039423847696E-2</v>
          </cell>
        </row>
        <row r="2043">
          <cell r="C2043">
            <v>899.81976318</v>
          </cell>
          <cell r="F2043">
            <v>1.0049312339679359E-2</v>
          </cell>
        </row>
        <row r="2044">
          <cell r="C2044">
            <v>899.65789795000001</v>
          </cell>
          <cell r="F2044">
            <v>1.0043574239478957E-2</v>
          </cell>
        </row>
        <row r="2045">
          <cell r="C2045">
            <v>899.53173828000001</v>
          </cell>
          <cell r="F2045">
            <v>1.0038381969939879E-2</v>
          </cell>
        </row>
        <row r="2046">
          <cell r="C2046">
            <v>899.18231201000003</v>
          </cell>
          <cell r="F2046">
            <v>1.0034282890781563E-2</v>
          </cell>
        </row>
        <row r="2047">
          <cell r="C2047">
            <v>899.03302001999998</v>
          </cell>
          <cell r="F2047">
            <v>1.0028817706412826E-2</v>
          </cell>
        </row>
        <row r="2048">
          <cell r="C2048">
            <v>898.84619140999996</v>
          </cell>
          <cell r="F2048">
            <v>1.0025265221442887E-2</v>
          </cell>
        </row>
        <row r="2049">
          <cell r="C2049">
            <v>898.63244628999996</v>
          </cell>
          <cell r="F2049">
            <v>1.001761365731463E-2</v>
          </cell>
        </row>
        <row r="2050">
          <cell r="C2050">
            <v>898.31951904000005</v>
          </cell>
          <cell r="F2050">
            <v>1.0015428042084168E-2</v>
          </cell>
        </row>
        <row r="2051">
          <cell r="C2051">
            <v>898.14501953000001</v>
          </cell>
          <cell r="F2051">
            <v>1.000941626252505E-2</v>
          </cell>
        </row>
        <row r="2052">
          <cell r="C2052">
            <v>897.92199706999997</v>
          </cell>
          <cell r="F2052">
            <v>1.0005317183366735E-2</v>
          </cell>
        </row>
        <row r="2053">
          <cell r="C2053">
            <v>897.69091796999999</v>
          </cell>
          <cell r="F2053">
            <v>1.000039782965932E-2</v>
          </cell>
        </row>
        <row r="2054">
          <cell r="C2054">
            <v>897.24200439000003</v>
          </cell>
          <cell r="F2054">
            <v>9.9941131342685379E-3</v>
          </cell>
        </row>
        <row r="2055">
          <cell r="C2055">
            <v>896.80841064000003</v>
          </cell>
          <cell r="F2055">
            <v>9.9859149759519029E-3</v>
          </cell>
        </row>
        <row r="2056">
          <cell r="C2056">
            <v>896.37353515999996</v>
          </cell>
          <cell r="F2056">
            <v>9.9799031963927858E-3</v>
          </cell>
        </row>
        <row r="2057">
          <cell r="C2057">
            <v>896.17877196999996</v>
          </cell>
          <cell r="F2057">
            <v>9.9741650961923858E-3</v>
          </cell>
        </row>
        <row r="2058">
          <cell r="C2058">
            <v>895.74652100000003</v>
          </cell>
          <cell r="F2058">
            <v>9.9714321222444877E-3</v>
          </cell>
        </row>
        <row r="2059">
          <cell r="C2059">
            <v>895.24578856999995</v>
          </cell>
          <cell r="F2059">
            <v>9.9637805581162323E-3</v>
          </cell>
        </row>
        <row r="2060">
          <cell r="C2060">
            <v>894.95294189000003</v>
          </cell>
          <cell r="F2060">
            <v>9.9531231042084174E-3</v>
          </cell>
        </row>
        <row r="2061">
          <cell r="C2061">
            <v>894.58935546999999</v>
          </cell>
          <cell r="F2061">
            <v>9.9443791142284563E-3</v>
          </cell>
        </row>
        <row r="2062">
          <cell r="C2062">
            <v>894.02496338000003</v>
          </cell>
          <cell r="F2062">
            <v>9.9370004659318639E-3</v>
          </cell>
        </row>
        <row r="2063">
          <cell r="C2063">
            <v>893.50976562999995</v>
          </cell>
          <cell r="F2063">
            <v>9.9309886863727451E-3</v>
          </cell>
        </row>
        <row r="2064">
          <cell r="C2064">
            <v>893.06567383000004</v>
          </cell>
          <cell r="F2064">
            <v>9.9214244218436866E-3</v>
          </cell>
        </row>
        <row r="2065">
          <cell r="C2065">
            <v>892.54901123000002</v>
          </cell>
          <cell r="F2065">
            <v>9.9107669689378758E-3</v>
          </cell>
        </row>
        <row r="2066">
          <cell r="C2066">
            <v>891.94647216999999</v>
          </cell>
          <cell r="F2066">
            <v>9.9036627635270547E-3</v>
          </cell>
        </row>
        <row r="2067">
          <cell r="C2067">
            <v>891.50274658000001</v>
          </cell>
          <cell r="F2067">
            <v>9.8957367555110223E-3</v>
          </cell>
        </row>
        <row r="2068">
          <cell r="C2068">
            <v>890.81304932</v>
          </cell>
          <cell r="F2068">
            <v>9.8856266613226457E-3</v>
          </cell>
        </row>
        <row r="2069">
          <cell r="C2069">
            <v>890.23559569999998</v>
          </cell>
          <cell r="F2069">
            <v>9.8738752525050107E-3</v>
          </cell>
        </row>
        <row r="2070">
          <cell r="C2070">
            <v>889.78411864999998</v>
          </cell>
          <cell r="F2070">
            <v>9.8634922434869734E-3</v>
          </cell>
        </row>
        <row r="2071">
          <cell r="C2071">
            <v>889.08392333999996</v>
          </cell>
          <cell r="F2071">
            <v>9.850102579158318E-3</v>
          </cell>
        </row>
        <row r="2072">
          <cell r="C2072">
            <v>888.42388916000004</v>
          </cell>
          <cell r="F2072">
            <v>9.841904420841683E-3</v>
          </cell>
        </row>
        <row r="2073">
          <cell r="C2073">
            <v>887.78961182</v>
          </cell>
          <cell r="F2073">
            <v>9.8268765010020038E-3</v>
          </cell>
        </row>
        <row r="2074">
          <cell r="C2074">
            <v>887.26080321999996</v>
          </cell>
          <cell r="F2074">
            <v>9.8181317464929863E-3</v>
          </cell>
        </row>
        <row r="2075">
          <cell r="C2075">
            <v>886.57507324000005</v>
          </cell>
          <cell r="F2075">
            <v>9.8055600641282561E-3</v>
          </cell>
        </row>
        <row r="2076">
          <cell r="C2076">
            <v>885.83392333999996</v>
          </cell>
          <cell r="F2076">
            <v>9.7888915951903806E-3</v>
          </cell>
        </row>
        <row r="2077">
          <cell r="C2077">
            <v>885.10870361000002</v>
          </cell>
          <cell r="F2077">
            <v>9.7765943567134275E-3</v>
          </cell>
        </row>
        <row r="2078">
          <cell r="C2078">
            <v>884.49798583999996</v>
          </cell>
          <cell r="F2078">
            <v>9.7667564128256518E-3</v>
          </cell>
        </row>
        <row r="2079">
          <cell r="C2079">
            <v>883.66894531000003</v>
          </cell>
          <cell r="F2079">
            <v>9.7520006442885776E-3</v>
          </cell>
        </row>
        <row r="2080">
          <cell r="C2080">
            <v>883.01708984000004</v>
          </cell>
          <cell r="F2080">
            <v>9.7405244448897799E-3</v>
          </cell>
        </row>
        <row r="2081">
          <cell r="C2081">
            <v>882.30517578000001</v>
          </cell>
          <cell r="F2081">
            <v>9.7244010420841683E-3</v>
          </cell>
        </row>
        <row r="2082">
          <cell r="C2082">
            <v>881.59899901999995</v>
          </cell>
          <cell r="F2082">
            <v>9.7082784038076148E-3</v>
          </cell>
        </row>
        <row r="2083">
          <cell r="C2083">
            <v>880.83807373000002</v>
          </cell>
          <cell r="F2083">
            <v>9.6948879749498996E-3</v>
          </cell>
        </row>
        <row r="2084">
          <cell r="C2084">
            <v>880.18328856999995</v>
          </cell>
          <cell r="F2084">
            <v>9.6757594468937884E-3</v>
          </cell>
        </row>
        <row r="2085">
          <cell r="C2085">
            <v>879.49200439000003</v>
          </cell>
          <cell r="F2085">
            <v>9.6634629729458917E-3</v>
          </cell>
        </row>
        <row r="2086">
          <cell r="C2086">
            <v>878.89752196999996</v>
          </cell>
          <cell r="F2086">
            <v>9.6465200601202391E-3</v>
          </cell>
        </row>
        <row r="2087">
          <cell r="C2087">
            <v>878.14959716999999</v>
          </cell>
          <cell r="F2087">
            <v>9.6323116513026049E-3</v>
          </cell>
        </row>
        <row r="2088">
          <cell r="C2088">
            <v>877.53387451000003</v>
          </cell>
          <cell r="F2088">
            <v>9.6137297174348699E-3</v>
          </cell>
        </row>
        <row r="2089">
          <cell r="C2089">
            <v>876.78131103999999</v>
          </cell>
          <cell r="F2089">
            <v>9.60170463026052E-3</v>
          </cell>
        </row>
        <row r="2090">
          <cell r="C2090">
            <v>876.13940430000002</v>
          </cell>
          <cell r="F2090">
            <v>9.5836692915831669E-3</v>
          </cell>
        </row>
        <row r="2091">
          <cell r="C2091">
            <v>875.32830810999997</v>
          </cell>
          <cell r="F2091">
            <v>9.5650873587174341E-3</v>
          </cell>
        </row>
        <row r="2092">
          <cell r="C2092">
            <v>874.54705810999997</v>
          </cell>
          <cell r="F2092">
            <v>9.5492391643286576E-3</v>
          </cell>
        </row>
        <row r="2093">
          <cell r="C2093">
            <v>873.78570557</v>
          </cell>
          <cell r="F2093">
            <v>9.5290166823647285E-3</v>
          </cell>
        </row>
        <row r="2094">
          <cell r="C2094">
            <v>873.13684081999997</v>
          </cell>
          <cell r="F2094">
            <v>9.5128940440881767E-3</v>
          </cell>
        </row>
        <row r="2095">
          <cell r="C2095">
            <v>872.44372558999999</v>
          </cell>
          <cell r="F2095">
            <v>9.4959511312625259E-3</v>
          </cell>
        </row>
        <row r="2096">
          <cell r="C2096">
            <v>871.79296875</v>
          </cell>
          <cell r="F2096">
            <v>9.476822603206413E-3</v>
          </cell>
        </row>
        <row r="2097">
          <cell r="C2097">
            <v>871.00836182</v>
          </cell>
          <cell r="F2097">
            <v>9.4604270490981964E-3</v>
          </cell>
        </row>
        <row r="2098">
          <cell r="C2098">
            <v>870.43115234000004</v>
          </cell>
          <cell r="F2098">
            <v>9.4429383056112218E-3</v>
          </cell>
        </row>
        <row r="2099">
          <cell r="C2099">
            <v>869.68457031000003</v>
          </cell>
          <cell r="F2099">
            <v>9.4265419879759511E-3</v>
          </cell>
        </row>
        <row r="2100">
          <cell r="C2100">
            <v>869.07275390999996</v>
          </cell>
          <cell r="F2100">
            <v>9.4098727545090174E-3</v>
          </cell>
        </row>
        <row r="2101">
          <cell r="C2101">
            <v>868.29449463000003</v>
          </cell>
          <cell r="F2101">
            <v>9.3932035210420855E-3</v>
          </cell>
        </row>
        <row r="2102">
          <cell r="C2102">
            <v>867.67352295000001</v>
          </cell>
          <cell r="F2102">
            <v>9.3738020781563135E-3</v>
          </cell>
        </row>
        <row r="2103">
          <cell r="C2103">
            <v>867.07073975000003</v>
          </cell>
          <cell r="F2103">
            <v>9.3538540400801597E-3</v>
          </cell>
        </row>
        <row r="2104">
          <cell r="C2104">
            <v>866.32452393000005</v>
          </cell>
          <cell r="F2104">
            <v>9.3360923817635277E-3</v>
          </cell>
        </row>
        <row r="2105">
          <cell r="C2105">
            <v>865.62622069999998</v>
          </cell>
          <cell r="F2105">
            <v>9.3218809138276553E-3</v>
          </cell>
        </row>
        <row r="2106">
          <cell r="C2106">
            <v>864.85345458999996</v>
          </cell>
          <cell r="F2106">
            <v>9.3024802354709415E-3</v>
          </cell>
        </row>
        <row r="2107">
          <cell r="C2107">
            <v>864.18951416000004</v>
          </cell>
          <cell r="F2107">
            <v>9.2833517074148286E-3</v>
          </cell>
        </row>
        <row r="2108">
          <cell r="C2108">
            <v>863.41070557</v>
          </cell>
          <cell r="F2108">
            <v>9.2655892835671345E-3</v>
          </cell>
        </row>
        <row r="2109">
          <cell r="C2109">
            <v>862.77893066000001</v>
          </cell>
          <cell r="F2109">
            <v>9.2470073507014035E-3</v>
          </cell>
        </row>
        <row r="2110">
          <cell r="C2110">
            <v>862.14196776999995</v>
          </cell>
          <cell r="F2110">
            <v>9.2286983326653298E-3</v>
          </cell>
        </row>
        <row r="2111">
          <cell r="C2111">
            <v>861.34771728999999</v>
          </cell>
          <cell r="F2111">
            <v>9.2147620741482965E-3</v>
          </cell>
        </row>
        <row r="2112">
          <cell r="C2112">
            <v>860.79559326000003</v>
          </cell>
          <cell r="F2112">
            <v>9.2016453256513024E-3</v>
          </cell>
        </row>
        <row r="2113">
          <cell r="C2113">
            <v>860.19635010000002</v>
          </cell>
          <cell r="F2113">
            <v>9.1907149569138286E-3</v>
          </cell>
        </row>
        <row r="2114">
          <cell r="C2114">
            <v>859.79681396000001</v>
          </cell>
          <cell r="F2114">
            <v>9.1789643126252516E-3</v>
          </cell>
        </row>
        <row r="2115">
          <cell r="C2115">
            <v>859.58239746000004</v>
          </cell>
          <cell r="F2115">
            <v>9.1726788537074139E-3</v>
          </cell>
        </row>
        <row r="2116">
          <cell r="C2116">
            <v>859.56787109000004</v>
          </cell>
          <cell r="F2116">
            <v>9.168306858717435E-3</v>
          </cell>
        </row>
        <row r="2117">
          <cell r="C2117">
            <v>859.67443848000005</v>
          </cell>
          <cell r="F2117">
            <v>9.162567994989981E-3</v>
          </cell>
        </row>
        <row r="2118">
          <cell r="C2118">
            <v>859.62017821999996</v>
          </cell>
          <cell r="F2118">
            <v>9.1620221643286572E-3</v>
          </cell>
        </row>
        <row r="2119">
          <cell r="C2119">
            <v>859.62719727000001</v>
          </cell>
          <cell r="F2119">
            <v>9.1568306593186374E-3</v>
          </cell>
        </row>
        <row r="2120">
          <cell r="C2120">
            <v>859.46209716999999</v>
          </cell>
          <cell r="F2120">
            <v>9.1483588206412829E-3</v>
          </cell>
        </row>
        <row r="2121">
          <cell r="C2121">
            <v>859.21136475000003</v>
          </cell>
          <cell r="F2121">
            <v>9.1442597414829654E-3</v>
          </cell>
        </row>
        <row r="2122">
          <cell r="C2122">
            <v>859.16247558999999</v>
          </cell>
          <cell r="F2122">
            <v>9.1352420721442888E-3</v>
          </cell>
        </row>
        <row r="2123">
          <cell r="C2123">
            <v>858.93853760000002</v>
          </cell>
          <cell r="F2123">
            <v>9.1251296843687379E-3</v>
          </cell>
        </row>
        <row r="2124">
          <cell r="C2124">
            <v>858.58544921999999</v>
          </cell>
          <cell r="F2124">
            <v>9.1188457545090182E-3</v>
          </cell>
        </row>
        <row r="2125">
          <cell r="C2125">
            <v>858.19409180000002</v>
          </cell>
          <cell r="F2125">
            <v>9.1079153847695403E-3</v>
          </cell>
        </row>
        <row r="2126">
          <cell r="C2126">
            <v>857.65606689000003</v>
          </cell>
          <cell r="F2126">
            <v>9.10108256713427E-3</v>
          </cell>
        </row>
        <row r="2127">
          <cell r="C2127">
            <v>857.38305663999995</v>
          </cell>
          <cell r="F2127">
            <v>9.0906995571142287E-3</v>
          </cell>
        </row>
        <row r="2128">
          <cell r="C2128">
            <v>856.94281006000006</v>
          </cell>
          <cell r="F2128">
            <v>9.0838682675350706E-3</v>
          </cell>
        </row>
        <row r="2129">
          <cell r="C2129">
            <v>856.63189696999996</v>
          </cell>
          <cell r="F2129">
            <v>9.0669253547094198E-3</v>
          </cell>
        </row>
        <row r="2130">
          <cell r="C2130">
            <v>856.16925048999997</v>
          </cell>
          <cell r="F2130">
            <v>9.0636465501001996E-3</v>
          </cell>
        </row>
        <row r="2131">
          <cell r="C2131">
            <v>855.64166260000002</v>
          </cell>
          <cell r="F2131">
            <v>9.0450646162324646E-3</v>
          </cell>
        </row>
        <row r="2132">
          <cell r="C2132">
            <v>855.22534180000002</v>
          </cell>
          <cell r="F2132">
            <v>9.0305817625250494E-3</v>
          </cell>
        </row>
        <row r="2133">
          <cell r="C2133">
            <v>854.78448486000002</v>
          </cell>
          <cell r="F2133">
            <v>9.0171913346693382E-3</v>
          </cell>
        </row>
        <row r="2134">
          <cell r="C2134">
            <v>854.19946288999995</v>
          </cell>
          <cell r="F2134">
            <v>9.0007957805611234E-3</v>
          </cell>
        </row>
        <row r="2135">
          <cell r="C2135">
            <v>853.72778319999998</v>
          </cell>
          <cell r="F2135">
            <v>8.9833062735470946E-3</v>
          </cell>
        </row>
        <row r="2136">
          <cell r="C2136">
            <v>853.07513428000004</v>
          </cell>
          <cell r="F2136">
            <v>8.9690970991983966E-3</v>
          </cell>
        </row>
        <row r="2137">
          <cell r="C2137">
            <v>852.45458984000004</v>
          </cell>
          <cell r="F2137">
            <v>8.953793970941884E-3</v>
          </cell>
        </row>
        <row r="2138">
          <cell r="C2138">
            <v>851.86010741999996</v>
          </cell>
          <cell r="F2138">
            <v>8.9387645220440886E-3</v>
          </cell>
        </row>
        <row r="2139">
          <cell r="C2139">
            <v>851.34661864999998</v>
          </cell>
          <cell r="F2139">
            <v>8.9226418837675351E-3</v>
          </cell>
        </row>
        <row r="2140">
          <cell r="C2140">
            <v>850.72338866999996</v>
          </cell>
          <cell r="F2140">
            <v>8.9073387555110208E-3</v>
          </cell>
        </row>
        <row r="2141">
          <cell r="C2141">
            <v>850.14270020000004</v>
          </cell>
          <cell r="F2141">
            <v>8.891762712424851E-3</v>
          </cell>
        </row>
        <row r="2142">
          <cell r="C2142">
            <v>849.62023925999995</v>
          </cell>
          <cell r="F2142">
            <v>8.8756400741482975E-3</v>
          </cell>
        </row>
        <row r="2143">
          <cell r="C2143">
            <v>849.02722168000003</v>
          </cell>
          <cell r="F2143">
            <v>8.8622504098196386E-3</v>
          </cell>
        </row>
        <row r="2144">
          <cell r="C2144">
            <v>848.30609131000006</v>
          </cell>
          <cell r="F2144">
            <v>8.8442150721442896E-3</v>
          </cell>
        </row>
        <row r="2145">
          <cell r="C2145">
            <v>847.71990966999999</v>
          </cell>
          <cell r="F2145">
            <v>8.8253586943887775E-3</v>
          </cell>
        </row>
        <row r="2146">
          <cell r="C2146">
            <v>847.00836182</v>
          </cell>
          <cell r="F2146">
            <v>8.808690225450902E-3</v>
          </cell>
        </row>
        <row r="2147">
          <cell r="C2147">
            <v>846.46514893000005</v>
          </cell>
          <cell r="F2147">
            <v>8.7961200721442881E-3</v>
          </cell>
        </row>
        <row r="2148">
          <cell r="C2148">
            <v>845.98278808999999</v>
          </cell>
          <cell r="F2148">
            <v>8.7797245190380773E-3</v>
          </cell>
        </row>
        <row r="2149">
          <cell r="C2149">
            <v>845.47253418000003</v>
          </cell>
          <cell r="F2149">
            <v>8.765240900801604E-3</v>
          </cell>
        </row>
        <row r="2150">
          <cell r="C2150">
            <v>844.84887694999998</v>
          </cell>
          <cell r="F2150">
            <v>8.7491190270541086E-3</v>
          </cell>
        </row>
        <row r="2151">
          <cell r="C2151">
            <v>844.34466553000004</v>
          </cell>
          <cell r="F2151">
            <v>8.7340895781563132E-3</v>
          </cell>
        </row>
        <row r="2152">
          <cell r="C2152">
            <v>843.74884033000001</v>
          </cell>
          <cell r="F2152">
            <v>8.7185127705410818E-3</v>
          </cell>
        </row>
        <row r="2153">
          <cell r="C2153">
            <v>843.20648193</v>
          </cell>
          <cell r="F2153">
            <v>8.7064892114228458E-3</v>
          </cell>
        </row>
        <row r="2154">
          <cell r="C2154">
            <v>842.54351807</v>
          </cell>
          <cell r="F2154">
            <v>8.6911868476953914E-3</v>
          </cell>
        </row>
        <row r="2155">
          <cell r="C2155">
            <v>841.97174071999996</v>
          </cell>
          <cell r="F2155">
            <v>8.6753371242484969E-3</v>
          </cell>
        </row>
        <row r="2156">
          <cell r="C2156">
            <v>841.52923583999996</v>
          </cell>
          <cell r="F2156">
            <v>8.6600339959919843E-3</v>
          </cell>
        </row>
        <row r="2157">
          <cell r="C2157">
            <v>841.01525878999996</v>
          </cell>
          <cell r="F2157">
            <v>8.6482833527054097E-3</v>
          </cell>
        </row>
        <row r="2158">
          <cell r="C2158">
            <v>840.64184569999998</v>
          </cell>
          <cell r="F2158">
            <v>8.6351666042084156E-3</v>
          </cell>
        </row>
        <row r="2159">
          <cell r="C2159">
            <v>840.32147216999999</v>
          </cell>
          <cell r="F2159">
            <v>8.624783594188376E-3</v>
          </cell>
        </row>
        <row r="2160">
          <cell r="C2160">
            <v>839.81317138999998</v>
          </cell>
          <cell r="F2160">
            <v>8.6141261402805612E-3</v>
          </cell>
        </row>
        <row r="2161">
          <cell r="C2161">
            <v>839.40240478999999</v>
          </cell>
          <cell r="F2161">
            <v>8.593630742484969E-3</v>
          </cell>
        </row>
        <row r="2162">
          <cell r="C2162">
            <v>839.01599121000004</v>
          </cell>
          <cell r="F2162">
            <v>8.5865265380761537E-3</v>
          </cell>
        </row>
        <row r="2163">
          <cell r="C2163">
            <v>838.54748534999999</v>
          </cell>
          <cell r="F2163">
            <v>8.5690377945891773E-3</v>
          </cell>
        </row>
        <row r="2164">
          <cell r="C2164">
            <v>838.08380126999998</v>
          </cell>
          <cell r="F2164">
            <v>8.5619320611222457E-3</v>
          </cell>
        </row>
        <row r="2165">
          <cell r="C2165">
            <v>837.58758545000001</v>
          </cell>
          <cell r="F2165">
            <v>8.5430772124248499E-3</v>
          </cell>
        </row>
        <row r="2166">
          <cell r="C2166">
            <v>837.18389893000005</v>
          </cell>
          <cell r="F2166">
            <v>8.5373391132264522E-3</v>
          </cell>
        </row>
        <row r="2167">
          <cell r="C2167">
            <v>836.80053711000005</v>
          </cell>
          <cell r="F2167">
            <v>8.5195759258517023E-3</v>
          </cell>
        </row>
        <row r="2168">
          <cell r="C2168">
            <v>836.40234375</v>
          </cell>
          <cell r="F2168">
            <v>8.510012425851702E-3</v>
          </cell>
        </row>
        <row r="2169">
          <cell r="C2169">
            <v>835.94616699000005</v>
          </cell>
          <cell r="F2169">
            <v>8.49334319238477E-3</v>
          </cell>
        </row>
        <row r="2170">
          <cell r="C2170">
            <v>835.60534668000003</v>
          </cell>
          <cell r="F2170">
            <v>8.486784818637275E-3</v>
          </cell>
        </row>
        <row r="2171">
          <cell r="C2171">
            <v>835.12396239999998</v>
          </cell>
          <cell r="F2171">
            <v>8.462463256513026E-3</v>
          </cell>
        </row>
        <row r="2172">
          <cell r="C2172">
            <v>834.65362548999997</v>
          </cell>
          <cell r="F2172">
            <v>8.4561785621242481E-3</v>
          </cell>
        </row>
        <row r="2173">
          <cell r="C2173">
            <v>833.92858887</v>
          </cell>
          <cell r="F2173">
            <v>8.4447015981963924E-3</v>
          </cell>
        </row>
        <row r="2174">
          <cell r="C2174">
            <v>833.69110106999995</v>
          </cell>
          <cell r="F2174">
            <v>8.4291263186372749E-3</v>
          </cell>
        </row>
        <row r="2175">
          <cell r="C2175">
            <v>833.26251220999995</v>
          </cell>
          <cell r="F2175">
            <v>8.4143690210420827E-3</v>
          </cell>
        </row>
        <row r="2176">
          <cell r="C2176">
            <v>832.82049560999997</v>
          </cell>
          <cell r="F2176">
            <v>8.4017996322645287E-3</v>
          </cell>
        </row>
        <row r="2177">
          <cell r="C2177">
            <v>832.18273925999995</v>
          </cell>
          <cell r="F2177">
            <v>8.3854040781563121E-3</v>
          </cell>
        </row>
        <row r="2178">
          <cell r="C2178">
            <v>831.85321045000001</v>
          </cell>
          <cell r="F2178">
            <v>8.3731060751503009E-3</v>
          </cell>
        </row>
        <row r="2179">
          <cell r="C2179">
            <v>831.36352538999995</v>
          </cell>
          <cell r="F2179">
            <v>8.3627223016032072E-3</v>
          </cell>
        </row>
        <row r="2180">
          <cell r="C2180">
            <v>830.86297606999995</v>
          </cell>
          <cell r="F2180">
            <v>8.3463267474949889E-3</v>
          </cell>
        </row>
        <row r="2181">
          <cell r="C2181">
            <v>830.37805175999995</v>
          </cell>
          <cell r="F2181">
            <v>8.3315702144288583E-3</v>
          </cell>
        </row>
        <row r="2182">
          <cell r="C2182">
            <v>829.93402100000003</v>
          </cell>
          <cell r="F2182">
            <v>8.3200932505010025E-3</v>
          </cell>
        </row>
        <row r="2183">
          <cell r="C2183">
            <v>829.37225341999999</v>
          </cell>
          <cell r="F2183">
            <v>8.3075230971943886E-3</v>
          </cell>
        </row>
        <row r="2184">
          <cell r="C2184">
            <v>828.86663818</v>
          </cell>
          <cell r="F2184">
            <v>8.291126778557114E-3</v>
          </cell>
        </row>
        <row r="2185">
          <cell r="C2185">
            <v>828.33129883000004</v>
          </cell>
          <cell r="F2185">
            <v>8.2793768997995992E-3</v>
          </cell>
        </row>
        <row r="2186">
          <cell r="C2186">
            <v>827.70477295000001</v>
          </cell>
          <cell r="F2186">
            <v>8.265439876753506E-3</v>
          </cell>
        </row>
        <row r="2187">
          <cell r="C2187">
            <v>827.27301024999997</v>
          </cell>
          <cell r="F2187">
            <v>8.25341631763527E-3</v>
          </cell>
        </row>
        <row r="2188">
          <cell r="C2188">
            <v>826.85443114999998</v>
          </cell>
          <cell r="F2188">
            <v>8.2378410380761526E-3</v>
          </cell>
        </row>
        <row r="2189">
          <cell r="C2189">
            <v>826.30047606999995</v>
          </cell>
          <cell r="F2189">
            <v>8.2170727254509014E-3</v>
          </cell>
        </row>
        <row r="2190">
          <cell r="C2190">
            <v>825.89038086000005</v>
          </cell>
          <cell r="F2190">
            <v>8.209694077154309E-3</v>
          </cell>
        </row>
        <row r="2191">
          <cell r="C2191">
            <v>825.32940673999997</v>
          </cell>
          <cell r="F2191">
            <v>8.196850243486974E-3</v>
          </cell>
        </row>
        <row r="2192">
          <cell r="C2192">
            <v>824.89306640999996</v>
          </cell>
          <cell r="F2192">
            <v>8.184007174348697E-3</v>
          </cell>
        </row>
        <row r="2193">
          <cell r="C2193">
            <v>824.37976074000005</v>
          </cell>
          <cell r="F2193">
            <v>8.1665184308617241E-3</v>
          </cell>
        </row>
        <row r="2194">
          <cell r="C2194">
            <v>823.78533935999997</v>
          </cell>
          <cell r="F2194">
            <v>8.1539482775551102E-3</v>
          </cell>
        </row>
        <row r="2195">
          <cell r="C2195">
            <v>823.24645996000004</v>
          </cell>
          <cell r="F2195">
            <v>8.1402849338677342E-3</v>
          </cell>
        </row>
        <row r="2196">
          <cell r="C2196">
            <v>822.62487793000003</v>
          </cell>
          <cell r="F2196">
            <v>8.1258013156312627E-3</v>
          </cell>
        </row>
        <row r="2197">
          <cell r="C2197">
            <v>822.26861571999996</v>
          </cell>
          <cell r="F2197">
            <v>8.1110463116232465E-3</v>
          </cell>
        </row>
        <row r="2198">
          <cell r="C2198">
            <v>821.69451904000005</v>
          </cell>
          <cell r="F2198">
            <v>8.1001151783567146E-3</v>
          </cell>
        </row>
        <row r="2199">
          <cell r="C2199">
            <v>821.27435303000004</v>
          </cell>
          <cell r="F2199">
            <v>8.0823527545090187E-3</v>
          </cell>
        </row>
        <row r="2200">
          <cell r="C2200">
            <v>820.81744385000002</v>
          </cell>
          <cell r="F2200">
            <v>8.0730614058116233E-3</v>
          </cell>
        </row>
        <row r="2201">
          <cell r="C2201">
            <v>820.25927734000004</v>
          </cell>
          <cell r="F2201">
            <v>8.057212446893787E-3</v>
          </cell>
        </row>
        <row r="2202">
          <cell r="C2202">
            <v>819.83129883000004</v>
          </cell>
          <cell r="F2202">
            <v>8.0421829989979956E-3</v>
          </cell>
        </row>
        <row r="2203">
          <cell r="C2203">
            <v>819.31616211000005</v>
          </cell>
          <cell r="F2203">
            <v>8.0285188907815632E-3</v>
          </cell>
        </row>
        <row r="2204">
          <cell r="C2204">
            <v>818.75787353999999</v>
          </cell>
          <cell r="F2204">
            <v>8.0148570761523052E-3</v>
          </cell>
        </row>
        <row r="2205">
          <cell r="C2205">
            <v>818.35131836000005</v>
          </cell>
          <cell r="F2205">
            <v>8.0017403276553111E-3</v>
          </cell>
        </row>
        <row r="2206">
          <cell r="C2206">
            <v>817.82769774999997</v>
          </cell>
          <cell r="F2206">
            <v>7.9894423246492999E-3</v>
          </cell>
        </row>
        <row r="2207">
          <cell r="C2207">
            <v>817.23089600000003</v>
          </cell>
          <cell r="F2207">
            <v>7.9757789809619239E-3</v>
          </cell>
        </row>
        <row r="2208">
          <cell r="C2208">
            <v>816.94360352000001</v>
          </cell>
          <cell r="F2208">
            <v>7.9689484559118239E-3</v>
          </cell>
        </row>
        <row r="2209">
          <cell r="C2209">
            <v>816.25366211000005</v>
          </cell>
          <cell r="F2209">
            <v>7.9459937635270542E-3</v>
          </cell>
        </row>
        <row r="2210">
          <cell r="C2210">
            <v>815.76928711000005</v>
          </cell>
          <cell r="F2210">
            <v>7.9353363096192394E-3</v>
          </cell>
        </row>
        <row r="2211">
          <cell r="C2211">
            <v>815.35656738</v>
          </cell>
          <cell r="F2211">
            <v>7.9189399919839688E-3</v>
          </cell>
        </row>
        <row r="2212">
          <cell r="C2212">
            <v>814.81732178000004</v>
          </cell>
          <cell r="F2212">
            <v>7.9077367074148301E-3</v>
          </cell>
        </row>
        <row r="2213">
          <cell r="C2213">
            <v>814.45007324000005</v>
          </cell>
          <cell r="F2213">
            <v>7.9022715230460932E-3</v>
          </cell>
        </row>
        <row r="2214">
          <cell r="C2214">
            <v>813.91070557</v>
          </cell>
          <cell r="F2214">
            <v>7.8921606643286568E-3</v>
          </cell>
        </row>
        <row r="2215">
          <cell r="C2215">
            <v>813.29229736000002</v>
          </cell>
          <cell r="F2215">
            <v>7.8683864619238479E-3</v>
          </cell>
        </row>
        <row r="2216">
          <cell r="C2216">
            <v>812.87420654000005</v>
          </cell>
          <cell r="F2216">
            <v>7.8637407875751502E-3</v>
          </cell>
        </row>
        <row r="2217">
          <cell r="C2217">
            <v>812.45159911999997</v>
          </cell>
          <cell r="F2217">
            <v>7.8476189138276548E-3</v>
          </cell>
        </row>
        <row r="2218">
          <cell r="C2218">
            <v>812.00494385000002</v>
          </cell>
          <cell r="F2218">
            <v>7.8331352955911815E-3</v>
          </cell>
        </row>
        <row r="2219">
          <cell r="C2219">
            <v>811.44854736000002</v>
          </cell>
          <cell r="F2219">
            <v>7.8273956663326653E-3</v>
          </cell>
        </row>
        <row r="2220">
          <cell r="C2220">
            <v>810.98663329999999</v>
          </cell>
          <cell r="F2220">
            <v>7.8082686673346694E-3</v>
          </cell>
        </row>
        <row r="2221">
          <cell r="C2221">
            <v>810.47259521000001</v>
          </cell>
          <cell r="F2221">
            <v>7.799796828657315E-3</v>
          </cell>
        </row>
        <row r="2222">
          <cell r="C2222">
            <v>810.00451659999999</v>
          </cell>
          <cell r="F2222">
            <v>7.7817614909819642E-3</v>
          </cell>
        </row>
        <row r="2223">
          <cell r="C2223">
            <v>809.50146484000004</v>
          </cell>
          <cell r="F2223">
            <v>7.7732904158316629E-3</v>
          </cell>
        </row>
        <row r="2224">
          <cell r="C2224">
            <v>809.13183593999997</v>
          </cell>
          <cell r="F2224">
            <v>7.7571677775551103E-3</v>
          </cell>
        </row>
        <row r="2225">
          <cell r="C2225">
            <v>808.66467284999999</v>
          </cell>
          <cell r="F2225">
            <v>7.7484230240480959E-3</v>
          </cell>
        </row>
        <row r="2226">
          <cell r="C2226">
            <v>808.33428954999999</v>
          </cell>
          <cell r="F2226">
            <v>7.7342130851703397E-3</v>
          </cell>
        </row>
        <row r="2227">
          <cell r="C2227">
            <v>807.78961182</v>
          </cell>
          <cell r="F2227">
            <v>7.7189107214428853E-3</v>
          </cell>
        </row>
        <row r="2228">
          <cell r="C2228">
            <v>807.21380614999998</v>
          </cell>
          <cell r="F2228">
            <v>7.7118057525050092E-3</v>
          </cell>
        </row>
        <row r="2229">
          <cell r="C2229">
            <v>806.84967041000004</v>
          </cell>
          <cell r="F2229">
            <v>7.7008746192384764E-3</v>
          </cell>
        </row>
        <row r="2230">
          <cell r="C2230">
            <v>806.33239746000004</v>
          </cell>
          <cell r="F2230">
            <v>7.686118850701403E-3</v>
          </cell>
        </row>
        <row r="2231">
          <cell r="C2231">
            <v>805.96270751999998</v>
          </cell>
          <cell r="F2231">
            <v>7.6746418867735472E-3</v>
          </cell>
        </row>
        <row r="2232">
          <cell r="C2232">
            <v>805.43682861000002</v>
          </cell>
          <cell r="F2232">
            <v>7.6576989729458915E-3</v>
          </cell>
        </row>
        <row r="2233">
          <cell r="C2233">
            <v>805.01434326000003</v>
          </cell>
          <cell r="F2233">
            <v>7.6500474088176361E-3</v>
          </cell>
        </row>
        <row r="2234">
          <cell r="C2234">
            <v>804.52886963000003</v>
          </cell>
          <cell r="F2234">
            <v>7.629006945891784E-3</v>
          </cell>
        </row>
        <row r="2235">
          <cell r="C2235">
            <v>804.17816161999997</v>
          </cell>
          <cell r="F2235">
            <v>7.6265468867735475E-3</v>
          </cell>
        </row>
        <row r="2236">
          <cell r="C2236">
            <v>803.43817138999998</v>
          </cell>
          <cell r="F2236">
            <v>7.615890197394789E-3</v>
          </cell>
        </row>
        <row r="2237">
          <cell r="C2237">
            <v>803.08959961000005</v>
          </cell>
          <cell r="F2237">
            <v>7.6005870691382765E-3</v>
          </cell>
        </row>
        <row r="2238">
          <cell r="C2238">
            <v>802.52136229999996</v>
          </cell>
          <cell r="F2238">
            <v>7.5880161503006022E-3</v>
          </cell>
        </row>
        <row r="2239">
          <cell r="C2239">
            <v>802.02459716999999</v>
          </cell>
          <cell r="F2239">
            <v>7.57298670240481E-3</v>
          </cell>
        </row>
        <row r="2240">
          <cell r="C2240">
            <v>801.60504149999997</v>
          </cell>
          <cell r="F2240">
            <v>7.559324123246493E-3</v>
          </cell>
        </row>
        <row r="2241">
          <cell r="C2241">
            <v>801.21838378999996</v>
          </cell>
          <cell r="F2241">
            <v>7.5513996432865736E-3</v>
          </cell>
        </row>
        <row r="2242">
          <cell r="C2242">
            <v>800.67242432</v>
          </cell>
          <cell r="F2242">
            <v>7.5350040901803611E-3</v>
          </cell>
        </row>
        <row r="2243">
          <cell r="C2243">
            <v>800.06817626999998</v>
          </cell>
          <cell r="F2243">
            <v>7.5120493977955914E-3</v>
          </cell>
        </row>
        <row r="2244">
          <cell r="C2244">
            <v>799.63427734000004</v>
          </cell>
          <cell r="F2244">
            <v>7.5057639388777554E-3</v>
          </cell>
        </row>
        <row r="2245">
          <cell r="C2245">
            <v>799.03240966999999</v>
          </cell>
          <cell r="F2245">
            <v>7.4992055641282564E-3</v>
          </cell>
        </row>
        <row r="2246">
          <cell r="C2246">
            <v>798.56890868999994</v>
          </cell>
          <cell r="F2246">
            <v>7.4787101673346691E-3</v>
          </cell>
        </row>
        <row r="2247">
          <cell r="C2247">
            <v>798.00378418000003</v>
          </cell>
          <cell r="F2247">
            <v>7.4661407775551102E-3</v>
          </cell>
        </row>
        <row r="2248">
          <cell r="C2248">
            <v>797.52313231999995</v>
          </cell>
          <cell r="F2248">
            <v>7.4576689388777548E-3</v>
          </cell>
        </row>
        <row r="2249">
          <cell r="C2249">
            <v>797.03649901999995</v>
          </cell>
          <cell r="F2249">
            <v>7.4478317595190382E-3</v>
          </cell>
        </row>
        <row r="2250">
          <cell r="C2250">
            <v>796.62207031000003</v>
          </cell>
          <cell r="F2250">
            <v>7.4319820370741486E-3</v>
          </cell>
        </row>
        <row r="2251">
          <cell r="C2251">
            <v>796.13714600000003</v>
          </cell>
          <cell r="F2251">
            <v>7.4114881683366735E-3</v>
          </cell>
        </row>
        <row r="2252">
          <cell r="C2252">
            <v>795.54962158000001</v>
          </cell>
          <cell r="F2252">
            <v>7.3970045501002011E-3</v>
          </cell>
        </row>
        <row r="2253">
          <cell r="C2253">
            <v>795.02978515999996</v>
          </cell>
          <cell r="F2253">
            <v>7.3789692114228454E-3</v>
          </cell>
        </row>
        <row r="2254">
          <cell r="C2254">
            <v>794.70574951000003</v>
          </cell>
          <cell r="F2254">
            <v>7.3715905631262521E-3</v>
          </cell>
        </row>
        <row r="2255">
          <cell r="C2255">
            <v>794.11383057</v>
          </cell>
          <cell r="F2255">
            <v>7.3658524629258522E-3</v>
          </cell>
        </row>
        <row r="2256">
          <cell r="C2256">
            <v>793.50750731999995</v>
          </cell>
          <cell r="F2256">
            <v>7.3587474939879761E-3</v>
          </cell>
        </row>
        <row r="2257">
          <cell r="C2257">
            <v>793.16723633000004</v>
          </cell>
          <cell r="F2257">
            <v>7.3434443657314635E-3</v>
          </cell>
        </row>
        <row r="2258">
          <cell r="C2258">
            <v>792.60375977000001</v>
          </cell>
          <cell r="F2258">
            <v>7.3191235681362727E-3</v>
          </cell>
        </row>
        <row r="2259">
          <cell r="C2259">
            <v>792.01580810999997</v>
          </cell>
          <cell r="F2259">
            <v>7.3174853126252515E-3</v>
          </cell>
        </row>
        <row r="2260">
          <cell r="C2260">
            <v>791.59906006000006</v>
          </cell>
          <cell r="F2260">
            <v>7.2945306202404801E-3</v>
          </cell>
        </row>
        <row r="2261">
          <cell r="C2261">
            <v>791.04309081999997</v>
          </cell>
          <cell r="F2261">
            <v>7.2846934408817635E-3</v>
          </cell>
        </row>
        <row r="2262">
          <cell r="C2262">
            <v>790.55700683999999</v>
          </cell>
          <cell r="F2262">
            <v>7.2704835020040081E-3</v>
          </cell>
        </row>
        <row r="2263">
          <cell r="C2263">
            <v>790.10559081999997</v>
          </cell>
          <cell r="F2263">
            <v>7.2625582585170339E-3</v>
          </cell>
        </row>
        <row r="2264">
          <cell r="C2264">
            <v>789.67687988</v>
          </cell>
          <cell r="F2264">
            <v>7.2502610200400807E-3</v>
          </cell>
        </row>
        <row r="2265">
          <cell r="C2265">
            <v>788.99200439000003</v>
          </cell>
          <cell r="F2265">
            <v>7.2333196362725453E-3</v>
          </cell>
        </row>
        <row r="2266">
          <cell r="C2266">
            <v>788.51403808999999</v>
          </cell>
          <cell r="F2266">
            <v>7.2251207124248498E-3</v>
          </cell>
        </row>
        <row r="2267">
          <cell r="C2267">
            <v>788.06652831999997</v>
          </cell>
          <cell r="F2267">
            <v>7.2103649438877747E-3</v>
          </cell>
        </row>
        <row r="2268">
          <cell r="C2268">
            <v>787.54705810999997</v>
          </cell>
          <cell r="F2268">
            <v>7.1994345751503E-3</v>
          </cell>
        </row>
        <row r="2269">
          <cell r="C2269">
            <v>787.16284180000002</v>
          </cell>
          <cell r="F2269">
            <v>7.1893229509018032E-3</v>
          </cell>
        </row>
        <row r="2270">
          <cell r="C2270">
            <v>786.65509033000001</v>
          </cell>
          <cell r="F2270">
            <v>7.1767527975951911E-3</v>
          </cell>
        </row>
        <row r="2271">
          <cell r="C2271">
            <v>786.13964843999997</v>
          </cell>
          <cell r="F2271">
            <v>7.1655495130260524E-3</v>
          </cell>
        </row>
        <row r="2272">
          <cell r="C2272">
            <v>785.53076171999999</v>
          </cell>
          <cell r="F2272">
            <v>7.1524327645290584E-3</v>
          </cell>
        </row>
        <row r="2273">
          <cell r="C2273">
            <v>785.11322021000001</v>
          </cell>
          <cell r="F2273">
            <v>7.1382235911823652E-3</v>
          </cell>
        </row>
        <row r="2274">
          <cell r="C2274">
            <v>784.70416260000002</v>
          </cell>
          <cell r="F2274">
            <v>7.1272924569138274E-3</v>
          </cell>
        </row>
        <row r="2275">
          <cell r="C2275">
            <v>784.16558838000003</v>
          </cell>
          <cell r="F2275">
            <v>7.1199138086172342E-3</v>
          </cell>
        </row>
        <row r="2276">
          <cell r="C2276">
            <v>783.70117187999995</v>
          </cell>
          <cell r="F2276">
            <v>7.1043385290581159E-3</v>
          </cell>
        </row>
        <row r="2277">
          <cell r="C2277">
            <v>783.23510741999996</v>
          </cell>
          <cell r="F2277">
            <v>7.0914946963927857E-3</v>
          </cell>
        </row>
        <row r="2278">
          <cell r="C2278">
            <v>782.76324463000003</v>
          </cell>
          <cell r="F2278">
            <v>7.0778313527054106E-3</v>
          </cell>
        </row>
        <row r="2279">
          <cell r="C2279">
            <v>782.30786133000004</v>
          </cell>
          <cell r="F2279">
            <v>7.0674468136272548E-3</v>
          </cell>
        </row>
        <row r="2280">
          <cell r="C2280">
            <v>781.91210937999995</v>
          </cell>
          <cell r="F2280">
            <v>7.0565164448897801E-3</v>
          </cell>
        </row>
        <row r="2281">
          <cell r="C2281">
            <v>781.32891845999995</v>
          </cell>
          <cell r="F2281">
            <v>7.0453123957915833E-3</v>
          </cell>
        </row>
        <row r="2282">
          <cell r="C2282">
            <v>780.79870604999996</v>
          </cell>
          <cell r="F2282">
            <v>7.0354752164328658E-3</v>
          </cell>
        </row>
        <row r="2283">
          <cell r="C2283">
            <v>780.20941161999997</v>
          </cell>
          <cell r="F2283">
            <v>7.0204457685370744E-3</v>
          </cell>
        </row>
        <row r="2284">
          <cell r="C2284">
            <v>779.84460449000005</v>
          </cell>
          <cell r="F2284">
            <v>7.0086951242484966E-3</v>
          </cell>
        </row>
        <row r="2285">
          <cell r="C2285">
            <v>779.44067383000004</v>
          </cell>
          <cell r="F2285">
            <v>6.9977647555110219E-3</v>
          </cell>
        </row>
        <row r="2286">
          <cell r="C2286">
            <v>778.94689941000001</v>
          </cell>
          <cell r="F2286">
            <v>6.9851946022044097E-3</v>
          </cell>
        </row>
        <row r="2287">
          <cell r="C2287">
            <v>778.51342772999999</v>
          </cell>
          <cell r="F2287">
            <v>6.9761769328657306E-3</v>
          </cell>
        </row>
        <row r="2288">
          <cell r="C2288">
            <v>778.02862548999997</v>
          </cell>
          <cell r="F2288">
            <v>6.9646999689378748E-3</v>
          </cell>
        </row>
        <row r="2289">
          <cell r="C2289">
            <v>777.57525635000002</v>
          </cell>
          <cell r="F2289">
            <v>6.9496697555110221E-3</v>
          </cell>
        </row>
        <row r="2290">
          <cell r="C2290">
            <v>777.12457274999997</v>
          </cell>
          <cell r="F2290">
            <v>6.9428384659318641E-3</v>
          </cell>
        </row>
        <row r="2291">
          <cell r="C2291">
            <v>776.72210693</v>
          </cell>
          <cell r="F2291">
            <v>6.9305412274549092E-3</v>
          </cell>
        </row>
        <row r="2292">
          <cell r="C2292">
            <v>776.18701171999999</v>
          </cell>
          <cell r="F2292">
            <v>6.9193379438877755E-3</v>
          </cell>
        </row>
        <row r="2293">
          <cell r="C2293">
            <v>775.66448975000003</v>
          </cell>
          <cell r="F2293">
            <v>6.90540091983968E-3</v>
          </cell>
        </row>
        <row r="2294">
          <cell r="C2294">
            <v>775.14971923999997</v>
          </cell>
          <cell r="F2294">
            <v>6.8950171462925855E-3</v>
          </cell>
        </row>
        <row r="2295">
          <cell r="C2295">
            <v>774.68493651999995</v>
          </cell>
          <cell r="F2295">
            <v>6.8816274819639275E-3</v>
          </cell>
        </row>
        <row r="2296">
          <cell r="C2296">
            <v>774.26617432</v>
          </cell>
          <cell r="F2296">
            <v>6.8734293236472951E-3</v>
          </cell>
        </row>
        <row r="2297">
          <cell r="C2297">
            <v>773.69641113</v>
          </cell>
          <cell r="F2297">
            <v>6.8614057645290582E-3</v>
          </cell>
        </row>
        <row r="2298">
          <cell r="C2298">
            <v>773.22283935999997</v>
          </cell>
          <cell r="F2298">
            <v>6.8482890160320642E-3</v>
          </cell>
        </row>
        <row r="2299">
          <cell r="C2299">
            <v>772.71948241999996</v>
          </cell>
          <cell r="F2299">
            <v>6.8398179418837678E-3</v>
          </cell>
        </row>
        <row r="2300">
          <cell r="C2300">
            <v>772.31750488</v>
          </cell>
          <cell r="F2300">
            <v>6.829433402805612E-3</v>
          </cell>
        </row>
        <row r="2301">
          <cell r="C2301">
            <v>771.75952147999999</v>
          </cell>
          <cell r="F2301">
            <v>6.8130378496993977E-3</v>
          </cell>
        </row>
        <row r="2302">
          <cell r="C2302">
            <v>771.36743163999995</v>
          </cell>
          <cell r="F2302">
            <v>6.8034735851703401E-3</v>
          </cell>
        </row>
        <row r="2303">
          <cell r="C2303">
            <v>770.89166260000002</v>
          </cell>
          <cell r="F2303">
            <v>6.7917229418837672E-3</v>
          </cell>
        </row>
        <row r="2304">
          <cell r="C2304">
            <v>770.40649413999995</v>
          </cell>
          <cell r="F2304">
            <v>6.7807925731462925E-3</v>
          </cell>
        </row>
        <row r="2305">
          <cell r="C2305">
            <v>769.81585693</v>
          </cell>
          <cell r="F2305">
            <v>6.7684953346693394E-3</v>
          </cell>
        </row>
        <row r="2306">
          <cell r="C2306">
            <v>769.25354003999996</v>
          </cell>
          <cell r="F2306">
            <v>6.7581115601202399E-3</v>
          </cell>
        </row>
        <row r="2307">
          <cell r="C2307">
            <v>768.91021728999999</v>
          </cell>
          <cell r="F2307">
            <v>6.7463609168336679E-3</v>
          </cell>
        </row>
        <row r="2308">
          <cell r="C2308">
            <v>768.35589600000003</v>
          </cell>
          <cell r="F2308">
            <v>6.7326975731462927E-3</v>
          </cell>
        </row>
        <row r="2309">
          <cell r="C2309">
            <v>767.89428711000005</v>
          </cell>
          <cell r="F2309">
            <v>6.721767203406814E-3</v>
          </cell>
        </row>
        <row r="2310">
          <cell r="C2310">
            <v>767.37548828000001</v>
          </cell>
          <cell r="F2310">
            <v>6.7122029398797595E-3</v>
          </cell>
        </row>
        <row r="2311">
          <cell r="C2311">
            <v>766.77917479999996</v>
          </cell>
          <cell r="F2311">
            <v>6.696080301603206E-3</v>
          </cell>
        </row>
        <row r="2312">
          <cell r="C2312">
            <v>766.33282470999995</v>
          </cell>
          <cell r="F2312">
            <v>6.6881558216432867E-3</v>
          </cell>
        </row>
        <row r="2313">
          <cell r="C2313">
            <v>765.99096680000002</v>
          </cell>
          <cell r="F2313">
            <v>6.6791381533066133E-3</v>
          </cell>
        </row>
        <row r="2314">
          <cell r="C2314">
            <v>765.44976807</v>
          </cell>
          <cell r="F2314">
            <v>6.6654748096192382E-3</v>
          </cell>
        </row>
        <row r="2315">
          <cell r="C2315">
            <v>765.07464600000003</v>
          </cell>
          <cell r="F2315">
            <v>6.6561834609218436E-3</v>
          </cell>
        </row>
        <row r="2316">
          <cell r="C2316">
            <v>764.47955321999996</v>
          </cell>
          <cell r="F2316">
            <v>6.6444335811623248E-3</v>
          </cell>
        </row>
        <row r="2317">
          <cell r="C2317">
            <v>764.05145263999998</v>
          </cell>
          <cell r="F2317">
            <v>6.6337761272545082E-3</v>
          </cell>
        </row>
        <row r="2318">
          <cell r="C2318">
            <v>763.43737793000003</v>
          </cell>
          <cell r="F2318">
            <v>6.6195661893787578E-3</v>
          </cell>
        </row>
        <row r="2319">
          <cell r="C2319">
            <v>762.93920897999999</v>
          </cell>
          <cell r="F2319">
            <v>6.6091824148296601E-3</v>
          </cell>
        </row>
        <row r="2320">
          <cell r="C2320">
            <v>762.44091796999999</v>
          </cell>
          <cell r="F2320">
            <v>6.5957919869739489E-3</v>
          </cell>
        </row>
        <row r="2321">
          <cell r="C2321">
            <v>761.89746093999997</v>
          </cell>
          <cell r="F2321">
            <v>6.5870479969939886E-3</v>
          </cell>
        </row>
        <row r="2322">
          <cell r="C2322">
            <v>761.53973388999998</v>
          </cell>
          <cell r="F2322">
            <v>6.5736575691382774E-3</v>
          </cell>
        </row>
        <row r="2323">
          <cell r="C2323">
            <v>761.01062012</v>
          </cell>
          <cell r="F2323">
            <v>6.5621806052104216E-3</v>
          </cell>
        </row>
        <row r="2324">
          <cell r="C2324">
            <v>760.46252441000001</v>
          </cell>
          <cell r="F2324">
            <v>6.5526163406813632E-3</v>
          </cell>
        </row>
        <row r="2325">
          <cell r="C2325">
            <v>760.05596923999997</v>
          </cell>
          <cell r="F2325">
            <v>6.544418182364729E-3</v>
          </cell>
        </row>
        <row r="2326">
          <cell r="C2326">
            <v>759.60083008000004</v>
          </cell>
          <cell r="F2326">
            <v>6.5307548386773539E-3</v>
          </cell>
        </row>
        <row r="2327">
          <cell r="C2327">
            <v>759.11657715000001</v>
          </cell>
          <cell r="F2327">
            <v>6.5198244699398791E-3</v>
          </cell>
        </row>
        <row r="2328">
          <cell r="C2328">
            <v>758.52551270000004</v>
          </cell>
          <cell r="F2328">
            <v>6.5072543156312621E-3</v>
          </cell>
        </row>
        <row r="2329">
          <cell r="C2329">
            <v>758.11511229999996</v>
          </cell>
          <cell r="F2329">
            <v>6.500423026052104E-3</v>
          </cell>
        </row>
        <row r="2330">
          <cell r="C2330">
            <v>757.67333984000004</v>
          </cell>
          <cell r="F2330">
            <v>6.4903121673346694E-3</v>
          </cell>
        </row>
        <row r="2331">
          <cell r="C2331">
            <v>757.18896484000004</v>
          </cell>
          <cell r="F2331">
            <v>6.4741895290581159E-3</v>
          </cell>
        </row>
        <row r="2332">
          <cell r="C2332">
            <v>756.65789795000001</v>
          </cell>
          <cell r="F2332">
            <v>6.462711800601202E-3</v>
          </cell>
        </row>
        <row r="2333">
          <cell r="C2333">
            <v>756.15350341999999</v>
          </cell>
          <cell r="F2333">
            <v>6.4539678106212434E-3</v>
          </cell>
        </row>
        <row r="2334">
          <cell r="C2334">
            <v>755.62597656000003</v>
          </cell>
          <cell r="F2334">
            <v>6.4430374418837678E-3</v>
          </cell>
        </row>
        <row r="2335">
          <cell r="C2335">
            <v>755.09484863</v>
          </cell>
          <cell r="F2335">
            <v>6.4331994979959914E-3</v>
          </cell>
        </row>
        <row r="2336">
          <cell r="C2336">
            <v>754.62347411999997</v>
          </cell>
          <cell r="F2336">
            <v>6.4217225340681364E-3</v>
          </cell>
        </row>
        <row r="2337">
          <cell r="C2337">
            <v>754.13409423999997</v>
          </cell>
          <cell r="F2337">
            <v>6.4129777805611229E-3</v>
          </cell>
        </row>
        <row r="2338">
          <cell r="C2338">
            <v>753.84570312999995</v>
          </cell>
          <cell r="F2338">
            <v>6.4012279018036073E-3</v>
          </cell>
        </row>
        <row r="2339">
          <cell r="C2339">
            <v>753.27490234000004</v>
          </cell>
          <cell r="F2339">
            <v>6.3892035781563132E-3</v>
          </cell>
        </row>
        <row r="2340">
          <cell r="C2340">
            <v>752.71948241999996</v>
          </cell>
          <cell r="F2340">
            <v>6.3752673196392782E-3</v>
          </cell>
        </row>
        <row r="2341">
          <cell r="C2341">
            <v>752.21875</v>
          </cell>
          <cell r="F2341">
            <v>6.3676157555110219E-3</v>
          </cell>
        </row>
        <row r="2342">
          <cell r="C2342">
            <v>751.84863281000003</v>
          </cell>
          <cell r="F2342">
            <v>6.3561387915831661E-3</v>
          </cell>
        </row>
        <row r="2343">
          <cell r="C2343">
            <v>751.48382568</v>
          </cell>
          <cell r="F2343">
            <v>6.3449347424849693E-3</v>
          </cell>
        </row>
        <row r="2344">
          <cell r="C2344">
            <v>750.98706055000002</v>
          </cell>
          <cell r="F2344">
            <v>6.3329111833667334E-3</v>
          </cell>
        </row>
        <row r="2345">
          <cell r="C2345">
            <v>750.52124022999999</v>
          </cell>
          <cell r="F2345">
            <v>6.3230740040080158E-3</v>
          </cell>
        </row>
        <row r="2346">
          <cell r="C2346">
            <v>750.07312012</v>
          </cell>
          <cell r="F2346">
            <v>6.3105038507014028E-3</v>
          </cell>
        </row>
        <row r="2347">
          <cell r="C2347">
            <v>749.45172118999994</v>
          </cell>
          <cell r="F2347">
            <v>6.2979336973947898E-3</v>
          </cell>
        </row>
        <row r="2348">
          <cell r="C2348">
            <v>748.96667479999996</v>
          </cell>
          <cell r="F2348">
            <v>6.2867296482965931E-3</v>
          </cell>
        </row>
        <row r="2349">
          <cell r="C2349">
            <v>748.43786621000004</v>
          </cell>
          <cell r="F2349">
            <v>6.2752526843687373E-3</v>
          </cell>
        </row>
        <row r="2350">
          <cell r="C2350">
            <v>747.99707031000003</v>
          </cell>
          <cell r="F2350">
            <v>6.2667816102204409E-3</v>
          </cell>
        </row>
        <row r="2351">
          <cell r="C2351">
            <v>747.52111816000001</v>
          </cell>
          <cell r="F2351">
            <v>6.2561241563126252E-3</v>
          </cell>
        </row>
        <row r="2352">
          <cell r="C2352">
            <v>747.11480713000003</v>
          </cell>
          <cell r="F2352">
            <v>6.2446471923847694E-3</v>
          </cell>
        </row>
        <row r="2353">
          <cell r="C2353">
            <v>746.66265868999994</v>
          </cell>
          <cell r="F2353">
            <v>6.2318033587174344E-3</v>
          </cell>
        </row>
        <row r="2354">
          <cell r="C2354">
            <v>746.18225098000005</v>
          </cell>
          <cell r="F2354">
            <v>6.2249720691382772E-3</v>
          </cell>
        </row>
        <row r="2355">
          <cell r="C2355">
            <v>745.67712401999995</v>
          </cell>
          <cell r="F2355">
            <v>6.2115816412825651E-3</v>
          </cell>
        </row>
        <row r="2356">
          <cell r="C2356">
            <v>745.09521484000004</v>
          </cell>
          <cell r="F2356">
            <v>6.2006512715430864E-3</v>
          </cell>
        </row>
        <row r="2357">
          <cell r="C2357">
            <v>744.70373534999999</v>
          </cell>
          <cell r="F2357">
            <v>6.1905404128256509E-3</v>
          </cell>
        </row>
        <row r="2358">
          <cell r="C2358">
            <v>744.19488524999997</v>
          </cell>
          <cell r="F2358">
            <v>6.1779702595190378E-3</v>
          </cell>
        </row>
        <row r="2359">
          <cell r="C2359">
            <v>743.73022461000005</v>
          </cell>
          <cell r="F2359">
            <v>6.1675864849699401E-3</v>
          </cell>
        </row>
        <row r="2360">
          <cell r="C2360">
            <v>743.22698975000003</v>
          </cell>
          <cell r="F2360">
            <v>6.1561091392785573E-3</v>
          </cell>
        </row>
        <row r="2361">
          <cell r="C2361">
            <v>742.78240966999999</v>
          </cell>
          <cell r="F2361">
            <v>6.1438122825651304E-3</v>
          </cell>
        </row>
        <row r="2362">
          <cell r="C2362">
            <v>742.32952881000006</v>
          </cell>
          <cell r="F2362">
            <v>6.1339747214428858E-3</v>
          </cell>
        </row>
        <row r="2363">
          <cell r="C2363">
            <v>741.86981201000003</v>
          </cell>
          <cell r="F2363">
            <v>6.1227706723446891E-3</v>
          </cell>
        </row>
        <row r="2364">
          <cell r="C2364">
            <v>741.27783203000001</v>
          </cell>
          <cell r="F2364">
            <v>6.1137530030060125E-3</v>
          </cell>
        </row>
        <row r="2365">
          <cell r="C2365">
            <v>740.73803711000005</v>
          </cell>
          <cell r="F2365">
            <v>6.0959909629258518E-3</v>
          </cell>
        </row>
        <row r="2366">
          <cell r="C2366">
            <v>740.14672852000001</v>
          </cell>
          <cell r="F2366">
            <v>6.0886126963927856E-3</v>
          </cell>
        </row>
        <row r="2367">
          <cell r="C2367">
            <v>739.68933104999996</v>
          </cell>
          <cell r="F2367">
            <v>6.0765891372745488E-3</v>
          </cell>
        </row>
        <row r="2368">
          <cell r="C2368">
            <v>739.23889159999999</v>
          </cell>
          <cell r="F2368">
            <v>6.0675714679358722E-3</v>
          </cell>
        </row>
        <row r="2369">
          <cell r="C2369">
            <v>738.61529541000004</v>
          </cell>
          <cell r="F2369">
            <v>6.0517217444889778E-3</v>
          </cell>
        </row>
        <row r="2370">
          <cell r="C2370">
            <v>738.25659180000002</v>
          </cell>
          <cell r="F2370">
            <v>6.039698186372745E-3</v>
          </cell>
        </row>
        <row r="2371">
          <cell r="C2371">
            <v>737.77044678000004</v>
          </cell>
          <cell r="F2371">
            <v>6.0287678166332671E-3</v>
          </cell>
        </row>
        <row r="2372">
          <cell r="C2372">
            <v>737.40148925999995</v>
          </cell>
          <cell r="F2372">
            <v>6.021662847695391E-3</v>
          </cell>
        </row>
        <row r="2373">
          <cell r="C2373">
            <v>736.87640381000006</v>
          </cell>
          <cell r="F2373">
            <v>6.008819396793587E-3</v>
          </cell>
        </row>
        <row r="2374">
          <cell r="C2374">
            <v>736.26965331999997</v>
          </cell>
          <cell r="F2374">
            <v>5.9957026482965929E-3</v>
          </cell>
        </row>
        <row r="2375">
          <cell r="C2375">
            <v>735.93145751999998</v>
          </cell>
          <cell r="F2375">
            <v>5.9855917885771543E-3</v>
          </cell>
        </row>
        <row r="2376">
          <cell r="C2376">
            <v>735.19702147999999</v>
          </cell>
          <cell r="F2376">
            <v>5.9765741202404809E-3</v>
          </cell>
        </row>
        <row r="2377">
          <cell r="C2377">
            <v>734.87316895000004</v>
          </cell>
          <cell r="F2377">
            <v>5.9615446713426855E-3</v>
          </cell>
        </row>
        <row r="2378">
          <cell r="C2378">
            <v>734.42620850000003</v>
          </cell>
          <cell r="F2378">
            <v>5.9500673256513027E-3</v>
          </cell>
        </row>
        <row r="2379">
          <cell r="C2379">
            <v>733.87750243999994</v>
          </cell>
          <cell r="F2379">
            <v>5.9429627384769536E-3</v>
          </cell>
        </row>
        <row r="2380">
          <cell r="C2380">
            <v>733.38201904000005</v>
          </cell>
          <cell r="F2380">
            <v>5.9298459899799604E-3</v>
          </cell>
        </row>
        <row r="2381">
          <cell r="C2381">
            <v>732.91149901999995</v>
          </cell>
          <cell r="F2381">
            <v>5.9213745330661321E-3</v>
          </cell>
        </row>
        <row r="2382">
          <cell r="C2382">
            <v>732.26336670000001</v>
          </cell>
          <cell r="F2382">
            <v>5.9071649769539079E-3</v>
          </cell>
        </row>
        <row r="2383">
          <cell r="C2383">
            <v>731.70050048999997</v>
          </cell>
          <cell r="F2383">
            <v>5.8976007124248503E-3</v>
          </cell>
        </row>
        <row r="2384">
          <cell r="C2384">
            <v>731.14794921999999</v>
          </cell>
          <cell r="F2384">
            <v>5.8842106663326652E-3</v>
          </cell>
        </row>
        <row r="2385">
          <cell r="C2385">
            <v>730.73236083999996</v>
          </cell>
          <cell r="F2385">
            <v>5.870547323647295E-3</v>
          </cell>
        </row>
        <row r="2386">
          <cell r="C2386">
            <v>730.23980713000003</v>
          </cell>
          <cell r="F2386">
            <v>5.8604364639278555E-3</v>
          </cell>
        </row>
        <row r="2387">
          <cell r="C2387">
            <v>729.82220458999996</v>
          </cell>
          <cell r="F2387">
            <v>5.8500526903807609E-3</v>
          </cell>
        </row>
        <row r="2388">
          <cell r="C2388">
            <v>729.45306396000001</v>
          </cell>
          <cell r="F2388">
            <v>5.8418545310621245E-3</v>
          </cell>
        </row>
        <row r="2389">
          <cell r="C2389">
            <v>729.08636475000003</v>
          </cell>
          <cell r="F2389">
            <v>5.8281911873747493E-3</v>
          </cell>
        </row>
        <row r="2390">
          <cell r="C2390">
            <v>728.61859131000006</v>
          </cell>
          <cell r="F2390">
            <v>5.8161676292585174E-3</v>
          </cell>
        </row>
        <row r="2391">
          <cell r="C2391">
            <v>728.01617432</v>
          </cell>
          <cell r="F2391">
            <v>5.8082431492985972E-3</v>
          </cell>
        </row>
        <row r="2392">
          <cell r="C2392">
            <v>727.47143555000002</v>
          </cell>
          <cell r="F2392">
            <v>5.7978589929859724E-3</v>
          </cell>
        </row>
        <row r="2393">
          <cell r="C2393">
            <v>726.90325928000004</v>
          </cell>
          <cell r="F2393">
            <v>5.7858354338677356E-3</v>
          </cell>
        </row>
        <row r="2394">
          <cell r="C2394">
            <v>726.40240478999999</v>
          </cell>
          <cell r="F2394">
            <v>5.77545127755511E-3</v>
          </cell>
        </row>
        <row r="2395">
          <cell r="C2395">
            <v>726.12249756000006</v>
          </cell>
          <cell r="F2395">
            <v>5.7642472294589173E-3</v>
          </cell>
        </row>
        <row r="2396">
          <cell r="C2396">
            <v>725.57061768000005</v>
          </cell>
          <cell r="F2396">
            <v>5.7514037775551101E-3</v>
          </cell>
        </row>
        <row r="2397">
          <cell r="C2397">
            <v>725.18786621000004</v>
          </cell>
          <cell r="F2397">
            <v>5.7426594068136277E-3</v>
          </cell>
        </row>
        <row r="2398">
          <cell r="C2398">
            <v>724.64605713000003</v>
          </cell>
          <cell r="F2398">
            <v>5.7287227655310616E-3</v>
          </cell>
        </row>
        <row r="2399">
          <cell r="C2399">
            <v>724.22595215000001</v>
          </cell>
          <cell r="F2399">
            <v>5.7210715831663324E-3</v>
          </cell>
        </row>
        <row r="2400">
          <cell r="C2400">
            <v>723.77136229999996</v>
          </cell>
          <cell r="F2400">
            <v>5.7095942374749504E-3</v>
          </cell>
        </row>
        <row r="2401">
          <cell r="C2401">
            <v>723.27252196999996</v>
          </cell>
          <cell r="F2401">
            <v>5.6983905711422839E-3</v>
          </cell>
        </row>
        <row r="2402">
          <cell r="C2402">
            <v>722.59460449000005</v>
          </cell>
          <cell r="F2402">
            <v>5.6882797114228452E-3</v>
          </cell>
        </row>
        <row r="2403">
          <cell r="C2403">
            <v>722.08795166000004</v>
          </cell>
          <cell r="F2403">
            <v>5.6740701553106209E-3</v>
          </cell>
        </row>
        <row r="2404">
          <cell r="C2404">
            <v>721.74890137</v>
          </cell>
          <cell r="F2404">
            <v>5.6625928096192381E-3</v>
          </cell>
        </row>
        <row r="2405">
          <cell r="C2405">
            <v>721.21588135000002</v>
          </cell>
          <cell r="F2405">
            <v>5.6481099559118238E-3</v>
          </cell>
        </row>
        <row r="2406">
          <cell r="C2406">
            <v>720.80236816000001</v>
          </cell>
          <cell r="F2406">
            <v>5.6401850941883774E-3</v>
          </cell>
        </row>
        <row r="2407">
          <cell r="C2407">
            <v>720.17572021000001</v>
          </cell>
          <cell r="F2407">
            <v>5.6298009378757509E-3</v>
          </cell>
        </row>
        <row r="2408">
          <cell r="C2408">
            <v>719.62872314000003</v>
          </cell>
          <cell r="F2408">
            <v>5.6202366743486974E-3</v>
          </cell>
        </row>
        <row r="2409">
          <cell r="C2409">
            <v>719.37597656000003</v>
          </cell>
          <cell r="F2409">
            <v>5.6084864128256515E-3</v>
          </cell>
        </row>
        <row r="2410">
          <cell r="C2410">
            <v>719.13085937999995</v>
          </cell>
          <cell r="F2410">
            <v>5.5959162585170336E-3</v>
          </cell>
        </row>
        <row r="2411">
          <cell r="C2411">
            <v>718.38879395000004</v>
          </cell>
          <cell r="F2411">
            <v>5.5844392945891778E-3</v>
          </cell>
        </row>
        <row r="2412">
          <cell r="C2412">
            <v>717.82080078000001</v>
          </cell>
          <cell r="F2412">
            <v>5.5737818406813629E-3</v>
          </cell>
        </row>
        <row r="2413">
          <cell r="C2413">
            <v>717.34252930000002</v>
          </cell>
          <cell r="F2413">
            <v>5.567496764529058E-3</v>
          </cell>
        </row>
        <row r="2414">
          <cell r="C2414">
            <v>716.92059326000003</v>
          </cell>
          <cell r="F2414">
            <v>5.5524673156312626E-3</v>
          </cell>
        </row>
        <row r="2415">
          <cell r="C2415">
            <v>716.34265137</v>
          </cell>
          <cell r="F2415">
            <v>5.5439958587174352E-3</v>
          </cell>
        </row>
        <row r="2416">
          <cell r="C2416">
            <v>715.90753173999997</v>
          </cell>
          <cell r="F2416">
            <v>5.5267804128256515E-3</v>
          </cell>
        </row>
        <row r="2417">
          <cell r="C2417">
            <v>715.47589111000002</v>
          </cell>
          <cell r="F2417">
            <v>5.5139369619238475E-3</v>
          </cell>
        </row>
        <row r="2418">
          <cell r="C2418">
            <v>715.04156493999994</v>
          </cell>
          <cell r="F2418">
            <v>5.5068319929859723E-3</v>
          </cell>
        </row>
        <row r="2419">
          <cell r="C2419">
            <v>714.41900635000002</v>
          </cell>
          <cell r="F2419">
            <v>5.4964478366733467E-3</v>
          </cell>
        </row>
        <row r="2420">
          <cell r="C2420">
            <v>714.09204102000001</v>
          </cell>
          <cell r="F2420">
            <v>5.4825111953907815E-3</v>
          </cell>
        </row>
        <row r="2421">
          <cell r="C2421">
            <v>713.54821776999995</v>
          </cell>
          <cell r="F2421">
            <v>5.4756799058116234E-3</v>
          </cell>
        </row>
        <row r="2422">
          <cell r="C2422">
            <v>713.19439696999996</v>
          </cell>
          <cell r="F2422">
            <v>5.4688482344689383E-3</v>
          </cell>
        </row>
        <row r="2423">
          <cell r="C2423">
            <v>712.61730956999997</v>
          </cell>
          <cell r="F2423">
            <v>5.4568246753507015E-3</v>
          </cell>
        </row>
        <row r="2424">
          <cell r="C2424">
            <v>712.04449463000003</v>
          </cell>
          <cell r="F2424">
            <v>5.4456206262525047E-3</v>
          </cell>
        </row>
        <row r="2425">
          <cell r="C2425">
            <v>711.64630126999998</v>
          </cell>
          <cell r="F2425">
            <v>5.4314106883767534E-3</v>
          </cell>
        </row>
        <row r="2426">
          <cell r="C2426">
            <v>711.08898925999995</v>
          </cell>
          <cell r="F2426">
            <v>5.4114626503006013E-3</v>
          </cell>
        </row>
        <row r="2427">
          <cell r="C2427">
            <v>710.68444824000005</v>
          </cell>
          <cell r="F2427">
            <v>5.4013517915831666E-3</v>
          </cell>
        </row>
        <row r="2428">
          <cell r="C2428">
            <v>710.04168701000003</v>
          </cell>
          <cell r="F2428">
            <v>5.3947934168336676E-3</v>
          </cell>
        </row>
        <row r="2429">
          <cell r="C2429">
            <v>709.36956786999997</v>
          </cell>
          <cell r="F2429">
            <v>5.3800372655310623E-3</v>
          </cell>
        </row>
        <row r="2430">
          <cell r="C2430">
            <v>709.01770020000004</v>
          </cell>
          <cell r="F2430">
            <v>5.3680133246492992E-3</v>
          </cell>
        </row>
        <row r="2431">
          <cell r="C2431">
            <v>708.48516845999995</v>
          </cell>
          <cell r="F2431">
            <v>5.3609083557114232E-3</v>
          </cell>
        </row>
        <row r="2432">
          <cell r="C2432">
            <v>707.98797606999995</v>
          </cell>
          <cell r="F2432">
            <v>5.3543503637274543E-3</v>
          </cell>
        </row>
        <row r="2433">
          <cell r="C2433">
            <v>707.51342772999999</v>
          </cell>
          <cell r="F2433">
            <v>5.3480652865731462E-3</v>
          </cell>
        </row>
        <row r="2434">
          <cell r="C2434">
            <v>707.05352783000001</v>
          </cell>
          <cell r="F2434">
            <v>5.321558491983968E-3</v>
          </cell>
        </row>
        <row r="2435">
          <cell r="C2435">
            <v>706.58850098000005</v>
          </cell>
          <cell r="F2435">
            <v>5.3114476332665334E-3</v>
          </cell>
        </row>
        <row r="2436">
          <cell r="C2436">
            <v>706.32757568</v>
          </cell>
          <cell r="F2436">
            <v>5.2969643967935871E-3</v>
          </cell>
        </row>
        <row r="2437">
          <cell r="C2437">
            <v>705.77642821999996</v>
          </cell>
          <cell r="F2437">
            <v>5.2909526172344691E-3</v>
          </cell>
        </row>
        <row r="2438">
          <cell r="C2438">
            <v>705.28051758000004</v>
          </cell>
          <cell r="F2438">
            <v>5.2792023557114232E-3</v>
          </cell>
        </row>
        <row r="2439">
          <cell r="C2439">
            <v>704.76904296999999</v>
          </cell>
          <cell r="F2439">
            <v>5.2690914969939886E-3</v>
          </cell>
        </row>
        <row r="2440">
          <cell r="C2440">
            <v>704.21997069999998</v>
          </cell>
          <cell r="F2440">
            <v>5.258161128256513E-3</v>
          </cell>
        </row>
        <row r="2441">
          <cell r="C2441">
            <v>703.77709961000005</v>
          </cell>
          <cell r="F2441">
            <v>5.2444977845691378E-3</v>
          </cell>
        </row>
        <row r="2442">
          <cell r="C2442">
            <v>703.23645020000004</v>
          </cell>
          <cell r="F2442">
            <v>5.2379394098196396E-3</v>
          </cell>
        </row>
        <row r="2443">
          <cell r="C2443">
            <v>702.57849121000004</v>
          </cell>
          <cell r="F2443">
            <v>5.2234561743486974E-3</v>
          </cell>
        </row>
        <row r="2444">
          <cell r="C2444">
            <v>702.02374268000005</v>
          </cell>
          <cell r="F2444">
            <v>5.2171710971943884E-3</v>
          </cell>
        </row>
        <row r="2445">
          <cell r="C2445">
            <v>701.53259276999995</v>
          </cell>
          <cell r="F2445">
            <v>5.1958565721442881E-3</v>
          </cell>
        </row>
        <row r="2446">
          <cell r="C2446">
            <v>701.00720215000001</v>
          </cell>
          <cell r="F2446">
            <v>5.1871122004008017E-3</v>
          </cell>
        </row>
        <row r="2447">
          <cell r="C2447">
            <v>700.59362793000003</v>
          </cell>
          <cell r="F2447">
            <v>5.1846529058116233E-3</v>
          </cell>
        </row>
        <row r="2448">
          <cell r="C2448">
            <v>700.18048095999995</v>
          </cell>
          <cell r="F2448">
            <v>5.163611295591182E-3</v>
          </cell>
        </row>
        <row r="2449">
          <cell r="C2449">
            <v>699.81884765999996</v>
          </cell>
          <cell r="F2449">
            <v>5.1595122164328653E-3</v>
          </cell>
        </row>
        <row r="2450">
          <cell r="C2450">
            <v>699.43182373000002</v>
          </cell>
          <cell r="F2450">
            <v>5.1543203286573145E-3</v>
          </cell>
        </row>
        <row r="2451">
          <cell r="C2451">
            <v>698.77203368999994</v>
          </cell>
          <cell r="F2451">
            <v>5.132732506012024E-3</v>
          </cell>
        </row>
        <row r="2452">
          <cell r="C2452">
            <v>698.25592041000004</v>
          </cell>
          <cell r="F2452">
            <v>5.1193424599198399E-3</v>
          </cell>
        </row>
        <row r="2453">
          <cell r="C2453">
            <v>697.94470215000001</v>
          </cell>
          <cell r="F2453">
            <v>5.1114175981963926E-3</v>
          </cell>
        </row>
        <row r="2454">
          <cell r="C2454">
            <v>697.39074706999997</v>
          </cell>
          <cell r="F2454">
            <v>5.1086850060120242E-3</v>
          </cell>
        </row>
        <row r="2455">
          <cell r="C2455">
            <v>696.84912109000004</v>
          </cell>
          <cell r="F2455">
            <v>5.0980279348697395E-3</v>
          </cell>
        </row>
        <row r="2456">
          <cell r="C2456">
            <v>696.25598145000004</v>
          </cell>
          <cell r="F2456">
            <v>5.0810854038076149E-3</v>
          </cell>
        </row>
        <row r="2457">
          <cell r="C2457">
            <v>696.04040526999995</v>
          </cell>
          <cell r="F2457">
            <v>5.0734338396793586E-3</v>
          </cell>
        </row>
        <row r="2458">
          <cell r="C2458">
            <v>695.42687988</v>
          </cell>
          <cell r="F2458">
            <v>5.062776768537074E-3</v>
          </cell>
        </row>
        <row r="2459">
          <cell r="C2459">
            <v>694.95812988</v>
          </cell>
          <cell r="F2459">
            <v>5.0477469368737475E-3</v>
          </cell>
        </row>
        <row r="2460">
          <cell r="C2460">
            <v>694.51300048999997</v>
          </cell>
          <cell r="F2460">
            <v>5.0455609398797592E-3</v>
          </cell>
        </row>
        <row r="2461">
          <cell r="C2461">
            <v>694.08605956999997</v>
          </cell>
          <cell r="F2461">
            <v>5.032444191382766E-3</v>
          </cell>
        </row>
        <row r="2462">
          <cell r="C2462">
            <v>693.58752441000001</v>
          </cell>
          <cell r="F2462">
            <v>5.0163215531062125E-3</v>
          </cell>
        </row>
        <row r="2463">
          <cell r="C2463">
            <v>693.22058104999996</v>
          </cell>
          <cell r="F2463">
            <v>5.0073038837675351E-3</v>
          </cell>
        </row>
        <row r="2464">
          <cell r="C2464">
            <v>692.63897704999999</v>
          </cell>
          <cell r="F2464">
            <v>5.0001989148296599E-3</v>
          </cell>
        </row>
        <row r="2465">
          <cell r="C2465">
            <v>692.09729003999996</v>
          </cell>
          <cell r="F2465">
            <v>4.9840762765531064E-3</v>
          </cell>
        </row>
        <row r="2466">
          <cell r="C2466">
            <v>691.66461182</v>
          </cell>
          <cell r="F2466">
            <v>4.9756052024048101E-3</v>
          </cell>
        </row>
        <row r="2467">
          <cell r="C2467">
            <v>691.12036133000004</v>
          </cell>
          <cell r="F2467">
            <v>4.9652210460921845E-3</v>
          </cell>
        </row>
        <row r="2468">
          <cell r="C2468">
            <v>690.69885253999996</v>
          </cell>
          <cell r="F2468">
            <v>4.9477323026052098E-3</v>
          </cell>
        </row>
        <row r="2469">
          <cell r="C2469">
            <v>690.08435058999999</v>
          </cell>
          <cell r="F2469">
            <v>4.9381680380761522E-3</v>
          </cell>
        </row>
        <row r="2470">
          <cell r="C2470">
            <v>689.59722899999997</v>
          </cell>
          <cell r="F2470">
            <v>4.924231397795591E-3</v>
          </cell>
        </row>
        <row r="2471">
          <cell r="C2471">
            <v>689.10144043000003</v>
          </cell>
          <cell r="F2471">
            <v>4.9190395100200401E-3</v>
          </cell>
        </row>
        <row r="2472">
          <cell r="C2472">
            <v>688.74981689000003</v>
          </cell>
          <cell r="F2472">
            <v>4.9037363817635276E-3</v>
          </cell>
        </row>
        <row r="2473">
          <cell r="C2473">
            <v>688.10693359000004</v>
          </cell>
          <cell r="F2473">
            <v>4.892806013026052E-3</v>
          </cell>
        </row>
        <row r="2474">
          <cell r="C2474">
            <v>687.51000977000001</v>
          </cell>
          <cell r="F2474">
            <v>4.8810557515030053E-3</v>
          </cell>
        </row>
        <row r="2475">
          <cell r="C2475">
            <v>687.12493896000001</v>
          </cell>
          <cell r="F2475">
            <v>4.8709448927855715E-3</v>
          </cell>
        </row>
        <row r="2476">
          <cell r="C2476">
            <v>686.54296875</v>
          </cell>
          <cell r="F2476">
            <v>4.8581014418837675E-3</v>
          </cell>
        </row>
        <row r="2477">
          <cell r="C2477">
            <v>686.26806640999996</v>
          </cell>
          <cell r="F2477">
            <v>4.848537177354709E-3</v>
          </cell>
        </row>
        <row r="2478">
          <cell r="C2478">
            <v>685.64556885000002</v>
          </cell>
          <cell r="F2478">
            <v>4.8381530210420843E-3</v>
          </cell>
        </row>
        <row r="2479">
          <cell r="C2479">
            <v>685.22338866999996</v>
          </cell>
          <cell r="F2479">
            <v>4.8250362725450902E-3</v>
          </cell>
        </row>
        <row r="2480">
          <cell r="C2480">
            <v>684.77075194999998</v>
          </cell>
          <cell r="F2480">
            <v>4.8127394158316633E-3</v>
          </cell>
        </row>
        <row r="2481">
          <cell r="C2481">
            <v>684.27038574000005</v>
          </cell>
          <cell r="F2481">
            <v>4.8031751523046097E-3</v>
          </cell>
        </row>
        <row r="2482">
          <cell r="C2482">
            <v>683.75</v>
          </cell>
          <cell r="F2482">
            <v>4.7944307805611224E-3</v>
          </cell>
        </row>
        <row r="2483">
          <cell r="C2483">
            <v>683.29693603999999</v>
          </cell>
          <cell r="F2483">
            <v>4.7818606272545085E-3</v>
          </cell>
        </row>
        <row r="2484">
          <cell r="C2484">
            <v>682.77551270000004</v>
          </cell>
          <cell r="F2484">
            <v>4.7684705811623243E-3</v>
          </cell>
        </row>
        <row r="2485">
          <cell r="C2485">
            <v>682.26000977000001</v>
          </cell>
          <cell r="F2485">
            <v>4.7589063166332667E-3</v>
          </cell>
        </row>
        <row r="2486">
          <cell r="C2486">
            <v>681.79901123000002</v>
          </cell>
          <cell r="F2486">
            <v>4.7466094599198389E-3</v>
          </cell>
        </row>
        <row r="2487">
          <cell r="C2487">
            <v>681.29998779000005</v>
          </cell>
          <cell r="F2487">
            <v>4.7364986012024051E-3</v>
          </cell>
        </row>
        <row r="2488">
          <cell r="C2488">
            <v>680.74395751999998</v>
          </cell>
          <cell r="F2488">
            <v>4.7266610400801606E-3</v>
          </cell>
        </row>
        <row r="2489">
          <cell r="C2489">
            <v>680.35797118999994</v>
          </cell>
          <cell r="F2489">
            <v>4.7165501813627251E-3</v>
          </cell>
        </row>
        <row r="2490">
          <cell r="C2490">
            <v>679.78961182</v>
          </cell>
          <cell r="F2490">
            <v>4.7031601352705409E-3</v>
          </cell>
        </row>
        <row r="2491">
          <cell r="C2491">
            <v>679.43164062999995</v>
          </cell>
          <cell r="F2491">
            <v>4.6919564689378761E-3</v>
          </cell>
        </row>
        <row r="2492">
          <cell r="C2492">
            <v>678.92700194999998</v>
          </cell>
          <cell r="F2492">
            <v>4.6807524198396793E-3</v>
          </cell>
        </row>
        <row r="2493">
          <cell r="C2493">
            <v>678.35742187999995</v>
          </cell>
          <cell r="F2493">
            <v>4.6709148587174348E-3</v>
          </cell>
        </row>
        <row r="2494">
          <cell r="C2494">
            <v>677.95794678000004</v>
          </cell>
          <cell r="F2494">
            <v>4.6621704869739483E-3</v>
          </cell>
        </row>
        <row r="2495">
          <cell r="C2495">
            <v>677.56896973000005</v>
          </cell>
          <cell r="F2495">
            <v>4.6496003326653304E-3</v>
          </cell>
        </row>
        <row r="2496">
          <cell r="C2496">
            <v>677.06225586000005</v>
          </cell>
          <cell r="F2496">
            <v>4.6353903947895791E-3</v>
          </cell>
        </row>
        <row r="2497">
          <cell r="C2497">
            <v>676.60650635000002</v>
          </cell>
          <cell r="F2497">
            <v>4.6269193206412828E-3</v>
          </cell>
        </row>
        <row r="2498">
          <cell r="C2498">
            <v>676.10046387</v>
          </cell>
          <cell r="F2498">
            <v>4.6173550561122243E-3</v>
          </cell>
        </row>
        <row r="2499">
          <cell r="C2499">
            <v>675.55059814000003</v>
          </cell>
          <cell r="F2499">
            <v>4.60369171242485E-3</v>
          </cell>
        </row>
        <row r="2500">
          <cell r="C2500">
            <v>675.04797363</v>
          </cell>
          <cell r="F2500">
            <v>4.5924880460921844E-3</v>
          </cell>
        </row>
        <row r="2501">
          <cell r="C2501">
            <v>674.43457031000003</v>
          </cell>
          <cell r="F2501">
            <v>4.5818305921843687E-3</v>
          </cell>
        </row>
        <row r="2502">
          <cell r="C2502">
            <v>674.04431151999995</v>
          </cell>
          <cell r="F2502">
            <v>4.5698070330661318E-3</v>
          </cell>
        </row>
        <row r="2503">
          <cell r="C2503">
            <v>673.54315185999997</v>
          </cell>
          <cell r="F2503">
            <v>4.5621554689378764E-3</v>
          </cell>
        </row>
        <row r="2504">
          <cell r="C2504">
            <v>673.09918213000003</v>
          </cell>
          <cell r="F2504">
            <v>4.5465794258517031E-3</v>
          </cell>
        </row>
        <row r="2505">
          <cell r="C2505">
            <v>672.55920409999999</v>
          </cell>
          <cell r="F2505">
            <v>4.5386549468937878E-3</v>
          </cell>
        </row>
        <row r="2506">
          <cell r="C2506">
            <v>672.06756591999999</v>
          </cell>
          <cell r="F2506">
            <v>4.5244450080160325E-3</v>
          </cell>
        </row>
        <row r="2507">
          <cell r="C2507">
            <v>671.50976562999995</v>
          </cell>
          <cell r="F2507">
            <v>4.5154273386773542E-3</v>
          </cell>
        </row>
        <row r="2508">
          <cell r="C2508">
            <v>670.97827147999999</v>
          </cell>
          <cell r="F2508">
            <v>4.50203729258517E-3</v>
          </cell>
        </row>
        <row r="2509">
          <cell r="C2509">
            <v>670.60162353999999</v>
          </cell>
          <cell r="F2509">
            <v>4.4952056212424849E-3</v>
          </cell>
        </row>
        <row r="2510">
          <cell r="C2510">
            <v>670.06298828000001</v>
          </cell>
          <cell r="F2510">
            <v>4.4845481673346692E-3</v>
          </cell>
        </row>
        <row r="2511">
          <cell r="C2511">
            <v>669.69848633000004</v>
          </cell>
          <cell r="F2511">
            <v>4.4700653136272549E-3</v>
          </cell>
        </row>
        <row r="2512">
          <cell r="C2512">
            <v>669.17028808999999</v>
          </cell>
          <cell r="F2512">
            <v>4.4588616472945892E-3</v>
          </cell>
        </row>
        <row r="2513">
          <cell r="C2513">
            <v>668.68688965000001</v>
          </cell>
          <cell r="F2513">
            <v>4.4506634879759518E-3</v>
          </cell>
        </row>
        <row r="2514">
          <cell r="C2514">
            <v>668.23590088000003</v>
          </cell>
          <cell r="F2514">
            <v>4.438913226452906E-3</v>
          </cell>
        </row>
        <row r="2515">
          <cell r="C2515">
            <v>667.69152831999997</v>
          </cell>
          <cell r="F2515">
            <v>4.4293489629258515E-3</v>
          </cell>
        </row>
        <row r="2516">
          <cell r="C2516">
            <v>667.25988770000004</v>
          </cell>
          <cell r="F2516">
            <v>4.4165055120240476E-3</v>
          </cell>
        </row>
        <row r="2517">
          <cell r="C2517">
            <v>666.78051758000004</v>
          </cell>
          <cell r="F2517">
            <v>4.4061213557114228E-3</v>
          </cell>
        </row>
        <row r="2518">
          <cell r="C2518">
            <v>666.20501708999996</v>
          </cell>
          <cell r="F2518">
            <v>4.3971036863727454E-3</v>
          </cell>
        </row>
        <row r="2519">
          <cell r="C2519">
            <v>665.75457763999998</v>
          </cell>
          <cell r="F2519">
            <v>4.3842602344689383E-3</v>
          </cell>
        </row>
        <row r="2520">
          <cell r="C2520">
            <v>665.32537841999999</v>
          </cell>
          <cell r="F2520">
            <v>4.3711434859719442E-3</v>
          </cell>
        </row>
        <row r="2521">
          <cell r="C2521">
            <v>664.80590819999998</v>
          </cell>
          <cell r="F2521">
            <v>4.3623991142284569E-3</v>
          </cell>
        </row>
        <row r="2522">
          <cell r="C2522">
            <v>664.48937988</v>
          </cell>
          <cell r="F2522">
            <v>4.350921768537074E-3</v>
          </cell>
        </row>
        <row r="2523">
          <cell r="C2523">
            <v>663.87377930000002</v>
          </cell>
          <cell r="F2523">
            <v>4.3410842074148295E-3</v>
          </cell>
        </row>
        <row r="2524">
          <cell r="C2524">
            <v>663.48565673999997</v>
          </cell>
          <cell r="F2524">
            <v>4.3276945430861724E-3</v>
          </cell>
        </row>
        <row r="2525">
          <cell r="C2525">
            <v>662.78936768000005</v>
          </cell>
          <cell r="F2525">
            <v>4.318949789579158E-3</v>
          </cell>
        </row>
        <row r="2526">
          <cell r="C2526">
            <v>662.35357666000004</v>
          </cell>
          <cell r="F2526">
            <v>4.3041936382765527E-3</v>
          </cell>
        </row>
        <row r="2527">
          <cell r="C2527">
            <v>661.80017090000001</v>
          </cell>
          <cell r="F2527">
            <v>4.2965420741482973E-3</v>
          </cell>
        </row>
        <row r="2528">
          <cell r="C2528">
            <v>661.35003661999997</v>
          </cell>
          <cell r="F2528">
            <v>4.2826058156312631E-3</v>
          </cell>
        </row>
        <row r="2529">
          <cell r="C2529">
            <v>660.93499756000006</v>
          </cell>
          <cell r="F2529">
            <v>4.2719483617234466E-3</v>
          </cell>
        </row>
        <row r="2530">
          <cell r="C2530">
            <v>660.44403076000003</v>
          </cell>
          <cell r="F2530">
            <v>4.2601981002004007E-3</v>
          </cell>
        </row>
        <row r="2531">
          <cell r="C2531">
            <v>659.89660645000004</v>
          </cell>
          <cell r="F2531">
            <v>4.2487207535070138E-3</v>
          </cell>
        </row>
        <row r="2532">
          <cell r="C2532">
            <v>659.453125</v>
          </cell>
          <cell r="F2532">
            <v>4.2366971953907819E-3</v>
          </cell>
        </row>
        <row r="2533">
          <cell r="C2533">
            <v>658.98223876999998</v>
          </cell>
          <cell r="F2533">
            <v>4.2279528236472946E-3</v>
          </cell>
        </row>
        <row r="2534">
          <cell r="C2534">
            <v>658.39739989999998</v>
          </cell>
          <cell r="F2534">
            <v>4.2172953697394789E-3</v>
          </cell>
        </row>
        <row r="2535">
          <cell r="C2535">
            <v>657.81396484000004</v>
          </cell>
          <cell r="F2535">
            <v>4.2063646182364731E-3</v>
          </cell>
        </row>
        <row r="2536">
          <cell r="C2536">
            <v>657.51171875</v>
          </cell>
          <cell r="F2536">
            <v>4.1951609519038074E-3</v>
          </cell>
        </row>
        <row r="2537">
          <cell r="C2537">
            <v>656.97253418000003</v>
          </cell>
          <cell r="F2537">
            <v>4.1828640951903813E-3</v>
          </cell>
        </row>
        <row r="2538">
          <cell r="C2538">
            <v>656.51544189000003</v>
          </cell>
          <cell r="F2538">
            <v>4.1741197234468931E-3</v>
          </cell>
        </row>
        <row r="2539">
          <cell r="C2539">
            <v>656.10412598000005</v>
          </cell>
          <cell r="F2539">
            <v>4.1648283747494994E-3</v>
          </cell>
        </row>
        <row r="2540">
          <cell r="C2540">
            <v>655.65136718999997</v>
          </cell>
          <cell r="F2540">
            <v>4.1500722234468932E-3</v>
          </cell>
        </row>
        <row r="2541">
          <cell r="C2541">
            <v>655.21881103999999</v>
          </cell>
          <cell r="F2541">
            <v>4.1388685571142284E-3</v>
          </cell>
        </row>
        <row r="2542">
          <cell r="C2542">
            <v>654.66235352000001</v>
          </cell>
          <cell r="F2542">
            <v>4.1271179138276555E-3</v>
          </cell>
        </row>
        <row r="2543">
          <cell r="C2543">
            <v>654.20477295000001</v>
          </cell>
          <cell r="F2543">
            <v>4.1150943547094187E-3</v>
          </cell>
        </row>
        <row r="2544">
          <cell r="C2544">
            <v>653.71630859000004</v>
          </cell>
          <cell r="F2544">
            <v>4.1006115010020034E-3</v>
          </cell>
        </row>
        <row r="2545">
          <cell r="C2545">
            <v>653.19586182</v>
          </cell>
          <cell r="F2545">
            <v>4.091593449899799E-3</v>
          </cell>
        </row>
        <row r="2546">
          <cell r="C2546">
            <v>652.77630614999998</v>
          </cell>
          <cell r="F2546">
            <v>4.079569890781563E-3</v>
          </cell>
        </row>
        <row r="2547">
          <cell r="C2547">
            <v>652.27337646000001</v>
          </cell>
          <cell r="F2547">
            <v>4.0732848146292581E-3</v>
          </cell>
        </row>
        <row r="2548">
          <cell r="C2548">
            <v>651.70208739999998</v>
          </cell>
          <cell r="F2548">
            <v>4.0601680651302608E-3</v>
          </cell>
        </row>
        <row r="2549">
          <cell r="C2549">
            <v>651.14678954999999</v>
          </cell>
          <cell r="F2549">
            <v>4.0454119148296587E-3</v>
          </cell>
        </row>
        <row r="2550">
          <cell r="C2550">
            <v>650.68621826000003</v>
          </cell>
          <cell r="F2550">
            <v>4.0391268376753506E-3</v>
          </cell>
        </row>
        <row r="2551">
          <cell r="C2551">
            <v>650.27062988</v>
          </cell>
          <cell r="F2551">
            <v>4.0281960861723448E-3</v>
          </cell>
        </row>
        <row r="2552">
          <cell r="C2552">
            <v>649.59539795000001</v>
          </cell>
          <cell r="F2552">
            <v>4.0164458246492989E-3</v>
          </cell>
        </row>
        <row r="2553">
          <cell r="C2553">
            <v>649.17877196999996</v>
          </cell>
          <cell r="F2553">
            <v>4.0066082635270544E-3</v>
          </cell>
        </row>
        <row r="2554">
          <cell r="C2554">
            <v>648.70806885000002</v>
          </cell>
          <cell r="F2554">
            <v>3.9926716222444892E-3</v>
          </cell>
        </row>
        <row r="2555">
          <cell r="C2555">
            <v>648.14776611000002</v>
          </cell>
          <cell r="F2555">
            <v>3.9825607635270537E-3</v>
          </cell>
        </row>
        <row r="2556">
          <cell r="C2556">
            <v>647.75659180000002</v>
          </cell>
          <cell r="F2556">
            <v>3.972176988977956E-3</v>
          </cell>
        </row>
        <row r="2557">
          <cell r="C2557">
            <v>647.27075194999998</v>
          </cell>
          <cell r="F2557">
            <v>3.9623394278557114E-3</v>
          </cell>
        </row>
        <row r="2558">
          <cell r="C2558">
            <v>646.69146728999999</v>
          </cell>
          <cell r="F2558">
            <v>3.9503158687374754E-3</v>
          </cell>
        </row>
        <row r="2559">
          <cell r="C2559">
            <v>646.24780272999999</v>
          </cell>
          <cell r="F2559">
            <v>3.9361059308617233E-3</v>
          </cell>
        </row>
        <row r="2560">
          <cell r="C2560">
            <v>645.87170409999999</v>
          </cell>
          <cell r="F2560">
            <v>3.928727664328658E-3</v>
          </cell>
        </row>
        <row r="2561">
          <cell r="C2561">
            <v>645.39776611000002</v>
          </cell>
          <cell r="F2561">
            <v>3.9167041052104203E-3</v>
          </cell>
        </row>
        <row r="2562">
          <cell r="C2562">
            <v>644.91400146000001</v>
          </cell>
          <cell r="F2562">
            <v>3.9065932464929856E-3</v>
          </cell>
        </row>
        <row r="2563">
          <cell r="C2563">
            <v>644.37701416000004</v>
          </cell>
          <cell r="F2563">
            <v>3.8953895801603208E-3</v>
          </cell>
        </row>
        <row r="2564">
          <cell r="C2564">
            <v>643.93389893000005</v>
          </cell>
          <cell r="F2564">
            <v>3.8855520180360722E-3</v>
          </cell>
        </row>
        <row r="2565">
          <cell r="C2565">
            <v>643.39941406000003</v>
          </cell>
          <cell r="F2565">
            <v>3.871615377755511E-3</v>
          </cell>
        </row>
        <row r="2566">
          <cell r="C2566">
            <v>642.92327881000006</v>
          </cell>
          <cell r="F2566">
            <v>3.8576787364729458E-3</v>
          </cell>
        </row>
        <row r="2567">
          <cell r="C2567">
            <v>642.40014647999999</v>
          </cell>
          <cell r="F2567">
            <v>3.8478415571142287E-3</v>
          </cell>
        </row>
        <row r="2568">
          <cell r="C2568">
            <v>641.87579345999995</v>
          </cell>
          <cell r="F2568">
            <v>3.836637508016032E-3</v>
          </cell>
        </row>
        <row r="2569">
          <cell r="C2569">
            <v>641.48754883000004</v>
          </cell>
          <cell r="F2569">
            <v>3.827073244488978E-3</v>
          </cell>
        </row>
        <row r="2570">
          <cell r="C2570">
            <v>640.97747803000004</v>
          </cell>
          <cell r="F2570">
            <v>3.8161424929859717E-3</v>
          </cell>
        </row>
        <row r="2571">
          <cell r="C2571">
            <v>640.58630371000004</v>
          </cell>
          <cell r="F2571">
            <v>3.8035723396793587E-3</v>
          </cell>
        </row>
        <row r="2572">
          <cell r="C2572">
            <v>640.05834961000005</v>
          </cell>
          <cell r="F2572">
            <v>3.7910021853707417E-3</v>
          </cell>
        </row>
        <row r="2573">
          <cell r="C2573">
            <v>639.52386475000003</v>
          </cell>
          <cell r="F2573">
            <v>3.7811646242484967E-3</v>
          </cell>
        </row>
        <row r="2574">
          <cell r="C2574">
            <v>639.10760498000002</v>
          </cell>
          <cell r="F2574">
            <v>3.770234255511022E-3</v>
          </cell>
        </row>
        <row r="2575">
          <cell r="C2575">
            <v>638.74212646000001</v>
          </cell>
          <cell r="F2575">
            <v>3.7603966933867738E-3</v>
          </cell>
        </row>
        <row r="2576">
          <cell r="C2576">
            <v>638.14257812999995</v>
          </cell>
          <cell r="F2576">
            <v>3.7480998376753509E-3</v>
          </cell>
        </row>
        <row r="2577">
          <cell r="C2577">
            <v>637.56604003999996</v>
          </cell>
          <cell r="F2577">
            <v>3.7377156813627253E-3</v>
          </cell>
        </row>
        <row r="2578">
          <cell r="C2578">
            <v>637.04467772999999</v>
          </cell>
          <cell r="F2578">
            <v>3.72623871743487E-3</v>
          </cell>
        </row>
        <row r="2579">
          <cell r="C2579">
            <v>636.70111083999996</v>
          </cell>
          <cell r="F2579">
            <v>3.7147613707414827E-3</v>
          </cell>
        </row>
        <row r="2580">
          <cell r="C2580">
            <v>636.03442383000004</v>
          </cell>
          <cell r="F2580">
            <v>3.704104299599198E-3</v>
          </cell>
        </row>
        <row r="2581">
          <cell r="C2581">
            <v>635.41290283000001</v>
          </cell>
          <cell r="F2581">
            <v>3.6918070611222449E-3</v>
          </cell>
        </row>
        <row r="2582">
          <cell r="C2582">
            <v>634.97393798999997</v>
          </cell>
          <cell r="F2582">
            <v>3.6833359869739477E-3</v>
          </cell>
        </row>
        <row r="2583">
          <cell r="C2583">
            <v>634.52154541000004</v>
          </cell>
          <cell r="F2583">
            <v>3.6726785330661324E-3</v>
          </cell>
        </row>
        <row r="2584">
          <cell r="C2584">
            <v>633.93896484000004</v>
          </cell>
          <cell r="F2584">
            <v>3.6620214609218438E-3</v>
          </cell>
        </row>
        <row r="2585">
          <cell r="C2585">
            <v>633.49621581999997</v>
          </cell>
          <cell r="F2585">
            <v>3.6499975200400799E-3</v>
          </cell>
        </row>
        <row r="2586">
          <cell r="C2586">
            <v>633.05242920000001</v>
          </cell>
          <cell r="F2586">
            <v>3.6368811533066129E-3</v>
          </cell>
        </row>
        <row r="2587">
          <cell r="C2587">
            <v>632.75482178000004</v>
          </cell>
          <cell r="F2587">
            <v>3.6281363997995994E-3</v>
          </cell>
        </row>
        <row r="2588">
          <cell r="C2588">
            <v>632.28149413999995</v>
          </cell>
          <cell r="F2588">
            <v>3.6207585150300602E-3</v>
          </cell>
        </row>
        <row r="2589">
          <cell r="C2589">
            <v>631.71984863</v>
          </cell>
          <cell r="F2589">
            <v>3.6103743587174346E-3</v>
          </cell>
        </row>
        <row r="2590">
          <cell r="C2590">
            <v>631.29907227000001</v>
          </cell>
          <cell r="F2590">
            <v>3.5983508006012022E-3</v>
          </cell>
        </row>
        <row r="2591">
          <cell r="C2591">
            <v>630.71234131000006</v>
          </cell>
          <cell r="F2591">
            <v>3.5841408617234474E-3</v>
          </cell>
        </row>
        <row r="2592">
          <cell r="C2592">
            <v>630.23529053000004</v>
          </cell>
          <cell r="F2592">
            <v>3.5732101102204407E-3</v>
          </cell>
        </row>
        <row r="2593">
          <cell r="C2593">
            <v>629.77667236000002</v>
          </cell>
          <cell r="F2593">
            <v>3.5650123336673349E-3</v>
          </cell>
        </row>
        <row r="2594">
          <cell r="C2594">
            <v>629.39306640999996</v>
          </cell>
          <cell r="F2594">
            <v>3.5516222875751498E-3</v>
          </cell>
        </row>
        <row r="2595">
          <cell r="C2595">
            <v>628.83282470999995</v>
          </cell>
          <cell r="F2595">
            <v>3.5385055390781562E-3</v>
          </cell>
        </row>
        <row r="2596">
          <cell r="C2596">
            <v>628.42584228999999</v>
          </cell>
          <cell r="F2596">
            <v>3.5297611673346693E-3</v>
          </cell>
        </row>
        <row r="2597">
          <cell r="C2597">
            <v>627.70642090000001</v>
          </cell>
          <cell r="F2597">
            <v>3.5169177164328653E-3</v>
          </cell>
        </row>
        <row r="2598">
          <cell r="C2598">
            <v>627.26538086000005</v>
          </cell>
          <cell r="F2598">
            <v>3.5076267494989978E-3</v>
          </cell>
        </row>
        <row r="2599">
          <cell r="C2599">
            <v>626.80914307</v>
          </cell>
          <cell r="F2599">
            <v>3.493690108216433E-3</v>
          </cell>
        </row>
        <row r="2600">
          <cell r="C2600">
            <v>626.38146973000005</v>
          </cell>
          <cell r="F2600">
            <v>3.4841258446893786E-3</v>
          </cell>
        </row>
        <row r="2601">
          <cell r="C2601">
            <v>625.89117432</v>
          </cell>
          <cell r="F2601">
            <v>3.4734687725450904E-3</v>
          </cell>
        </row>
        <row r="2602">
          <cell r="C2602">
            <v>625.45874022999999</v>
          </cell>
          <cell r="F2602">
            <v>3.4614448316633269E-3</v>
          </cell>
        </row>
        <row r="2603">
          <cell r="C2603">
            <v>624.93798828000001</v>
          </cell>
          <cell r="F2603">
            <v>3.4494212725450896E-3</v>
          </cell>
        </row>
        <row r="2604">
          <cell r="C2604">
            <v>624.47692871000004</v>
          </cell>
          <cell r="F2604">
            <v>3.4384909038076149E-3</v>
          </cell>
        </row>
        <row r="2605">
          <cell r="C2605">
            <v>623.93524170000001</v>
          </cell>
          <cell r="F2605">
            <v>3.4300194478957919E-3</v>
          </cell>
        </row>
        <row r="2606">
          <cell r="C2606">
            <v>623.57678223000005</v>
          </cell>
          <cell r="F2606">
            <v>3.4199085881763524E-3</v>
          </cell>
        </row>
        <row r="2607">
          <cell r="C2607">
            <v>623.01898193</v>
          </cell>
          <cell r="F2607">
            <v>3.4040592474949899E-3</v>
          </cell>
        </row>
        <row r="2608">
          <cell r="C2608">
            <v>622.48516845999995</v>
          </cell>
          <cell r="F2608">
            <v>3.3939483887775552E-3</v>
          </cell>
        </row>
        <row r="2609">
          <cell r="C2609">
            <v>622.01306151999995</v>
          </cell>
          <cell r="F2609">
            <v>3.3800121302605215E-3</v>
          </cell>
        </row>
        <row r="2610">
          <cell r="C2610">
            <v>621.51043701000003</v>
          </cell>
          <cell r="F2610">
            <v>3.3709944609218432E-3</v>
          </cell>
        </row>
        <row r="2611">
          <cell r="C2611">
            <v>620.99609375</v>
          </cell>
          <cell r="F2611">
            <v>3.3586972224448901E-3</v>
          </cell>
        </row>
        <row r="2612">
          <cell r="C2612">
            <v>620.6640625</v>
          </cell>
          <cell r="F2612">
            <v>3.3485867454909821E-3</v>
          </cell>
        </row>
        <row r="2613">
          <cell r="C2613">
            <v>620.10308838000003</v>
          </cell>
          <cell r="F2613">
            <v>3.3351966993987975E-3</v>
          </cell>
        </row>
        <row r="2614">
          <cell r="C2614">
            <v>619.50164795000001</v>
          </cell>
          <cell r="F2614">
            <v>3.3264523276553106E-3</v>
          </cell>
        </row>
        <row r="2615">
          <cell r="C2615">
            <v>619.01385498000002</v>
          </cell>
          <cell r="F2615">
            <v>3.313608876753507E-3</v>
          </cell>
        </row>
        <row r="2616">
          <cell r="C2616">
            <v>618.40863036999997</v>
          </cell>
          <cell r="F2616">
            <v>3.3015849358717436E-3</v>
          </cell>
        </row>
        <row r="2617">
          <cell r="C2617">
            <v>618.15795897999999</v>
          </cell>
          <cell r="F2617">
            <v>3.2922939689378761E-3</v>
          </cell>
        </row>
        <row r="2618">
          <cell r="C2618">
            <v>617.49700928000004</v>
          </cell>
          <cell r="F2618">
            <v>3.2840961923847698E-3</v>
          </cell>
        </row>
        <row r="2619">
          <cell r="C2619">
            <v>617.04388428000004</v>
          </cell>
          <cell r="F2619">
            <v>3.2750785230460924E-3</v>
          </cell>
        </row>
        <row r="2620">
          <cell r="C2620">
            <v>616.51702881000006</v>
          </cell>
          <cell r="F2620">
            <v>3.25950247995992E-3</v>
          </cell>
        </row>
        <row r="2621">
          <cell r="C2621">
            <v>616.02966308999999</v>
          </cell>
          <cell r="F2621">
            <v>3.2523975100200403E-3</v>
          </cell>
        </row>
        <row r="2622">
          <cell r="C2622">
            <v>615.50177001999998</v>
          </cell>
          <cell r="F2622">
            <v>3.2373676793587174E-3</v>
          </cell>
        </row>
        <row r="2623">
          <cell r="C2623">
            <v>615.18817138999998</v>
          </cell>
          <cell r="F2623">
            <v>3.2231581232464931E-3</v>
          </cell>
        </row>
        <row r="2624">
          <cell r="C2624">
            <v>614.64849853999999</v>
          </cell>
          <cell r="F2624">
            <v>3.213320562124249E-3</v>
          </cell>
        </row>
        <row r="2625">
          <cell r="C2625">
            <v>614.18774413999995</v>
          </cell>
          <cell r="F2625">
            <v>3.2059422955911824E-3</v>
          </cell>
        </row>
        <row r="2626">
          <cell r="C2626">
            <v>613.76446533000001</v>
          </cell>
          <cell r="F2626">
            <v>3.1898198476953909E-3</v>
          </cell>
        </row>
        <row r="2627">
          <cell r="C2627">
            <v>613.22637939000003</v>
          </cell>
          <cell r="F2627">
            <v>3.1786161813627256E-3</v>
          </cell>
        </row>
        <row r="2628">
          <cell r="C2628">
            <v>612.53131103999999</v>
          </cell>
          <cell r="F2628">
            <v>3.1723311052104207E-3</v>
          </cell>
        </row>
        <row r="2629">
          <cell r="C2629">
            <v>612.22790526999995</v>
          </cell>
          <cell r="F2629">
            <v>3.1605804609218437E-3</v>
          </cell>
        </row>
        <row r="2630">
          <cell r="C2630">
            <v>611.76422118999994</v>
          </cell>
          <cell r="F2630">
            <v>3.1447311202404808E-3</v>
          </cell>
        </row>
        <row r="2631">
          <cell r="C2631">
            <v>611.29577637</v>
          </cell>
          <cell r="F2631">
            <v>3.1387193406813628E-3</v>
          </cell>
        </row>
        <row r="2632">
          <cell r="C2632">
            <v>610.7734375</v>
          </cell>
          <cell r="F2632">
            <v>3.1332541563126254E-3</v>
          </cell>
        </row>
        <row r="2633">
          <cell r="C2633">
            <v>610.34796143000005</v>
          </cell>
          <cell r="F2633">
            <v>3.1160383286573147E-3</v>
          </cell>
        </row>
        <row r="2634">
          <cell r="C2634">
            <v>609.71765137</v>
          </cell>
          <cell r="F2634">
            <v>3.1021020691382765E-3</v>
          </cell>
        </row>
        <row r="2635">
          <cell r="C2635">
            <v>609.06671143000005</v>
          </cell>
          <cell r="F2635">
            <v>3.0933573156312626E-3</v>
          </cell>
        </row>
        <row r="2636">
          <cell r="C2636">
            <v>608.78021239999998</v>
          </cell>
          <cell r="F2636">
            <v>3.0848862414829662E-3</v>
          </cell>
        </row>
        <row r="2637">
          <cell r="C2637">
            <v>608.26910399999997</v>
          </cell>
          <cell r="F2637">
            <v>3.0736825751503005E-3</v>
          </cell>
        </row>
        <row r="2638">
          <cell r="C2638">
            <v>607.73901366999996</v>
          </cell>
          <cell r="F2638">
            <v>3.0570133416833664E-3</v>
          </cell>
        </row>
        <row r="2639">
          <cell r="C2639">
            <v>607.31488036999997</v>
          </cell>
          <cell r="F2639">
            <v>3.0496350751503007E-3</v>
          </cell>
        </row>
        <row r="2640">
          <cell r="C2640">
            <v>606.85571288999995</v>
          </cell>
          <cell r="F2640">
            <v>3.038977621242485E-3</v>
          </cell>
        </row>
        <row r="2641">
          <cell r="C2641">
            <v>606.25628661999997</v>
          </cell>
          <cell r="F2641">
            <v>3.0261341703406814E-3</v>
          </cell>
        </row>
        <row r="2642">
          <cell r="C2642">
            <v>605.86968993999994</v>
          </cell>
          <cell r="F2642">
            <v>3.0160236933867734E-3</v>
          </cell>
        </row>
        <row r="2643">
          <cell r="C2643">
            <v>605.27990723000005</v>
          </cell>
          <cell r="F2643">
            <v>3.0080988316633266E-3</v>
          </cell>
        </row>
        <row r="2644">
          <cell r="C2644">
            <v>604.85278319999998</v>
          </cell>
          <cell r="F2644">
            <v>2.9979879729458915E-3</v>
          </cell>
        </row>
        <row r="2645">
          <cell r="C2645">
            <v>604.41479491999996</v>
          </cell>
          <cell r="F2645">
            <v>2.9873309008016033E-3</v>
          </cell>
        </row>
        <row r="2646">
          <cell r="C2646">
            <v>604.06939696999996</v>
          </cell>
          <cell r="F2646">
            <v>2.9742141523046092E-3</v>
          </cell>
        </row>
        <row r="2647">
          <cell r="C2647">
            <v>603.44506836000005</v>
          </cell>
          <cell r="F2647">
            <v>2.9632834008016034E-3</v>
          </cell>
        </row>
        <row r="2648">
          <cell r="C2648">
            <v>602.89984131000006</v>
          </cell>
          <cell r="F2648">
            <v>2.9542657324649296E-3</v>
          </cell>
        </row>
        <row r="2649">
          <cell r="C2649">
            <v>602.36987305000002</v>
          </cell>
          <cell r="F2649">
            <v>2.9471607625250504E-3</v>
          </cell>
        </row>
        <row r="2650">
          <cell r="C2650">
            <v>602.00073241999996</v>
          </cell>
          <cell r="F2650">
            <v>2.9315847194388779E-3</v>
          </cell>
        </row>
        <row r="2651">
          <cell r="C2651">
            <v>601.41485595999995</v>
          </cell>
          <cell r="F2651">
            <v>2.9209274569138278E-3</v>
          </cell>
        </row>
        <row r="2652">
          <cell r="C2652">
            <v>600.97631836000005</v>
          </cell>
          <cell r="F2652">
            <v>2.9099968967935871E-3</v>
          </cell>
        </row>
        <row r="2653">
          <cell r="C2653">
            <v>600.59368896000001</v>
          </cell>
          <cell r="F2653">
            <v>2.900432632264529E-3</v>
          </cell>
        </row>
        <row r="2654">
          <cell r="C2654">
            <v>600.15155029000005</v>
          </cell>
          <cell r="F2654">
            <v>2.8859495881763527E-3</v>
          </cell>
        </row>
        <row r="2655">
          <cell r="C2655">
            <v>599.62280272999999</v>
          </cell>
          <cell r="F2655">
            <v>2.8772050250500999E-3</v>
          </cell>
        </row>
        <row r="2656">
          <cell r="C2656">
            <v>599.20385741999996</v>
          </cell>
          <cell r="F2656">
            <v>2.8638149789579157E-3</v>
          </cell>
        </row>
        <row r="2657">
          <cell r="C2657">
            <v>598.70922852000001</v>
          </cell>
          <cell r="F2657">
            <v>2.8578031993987973E-3</v>
          </cell>
        </row>
        <row r="2658">
          <cell r="C2658">
            <v>598.19830321999996</v>
          </cell>
          <cell r="F2658">
            <v>2.8416805611222442E-3</v>
          </cell>
        </row>
        <row r="2659">
          <cell r="C2659">
            <v>597.74401854999996</v>
          </cell>
          <cell r="F2659">
            <v>2.8351221863727456E-3</v>
          </cell>
        </row>
        <row r="2660">
          <cell r="C2660">
            <v>597.17987060999997</v>
          </cell>
          <cell r="F2660">
            <v>2.8225520330661322E-3</v>
          </cell>
        </row>
        <row r="2661">
          <cell r="C2661">
            <v>596.70928954999999</v>
          </cell>
          <cell r="F2661">
            <v>2.8140809589178358E-3</v>
          </cell>
        </row>
        <row r="2662">
          <cell r="C2662">
            <v>596.19610595999995</v>
          </cell>
          <cell r="F2662">
            <v>2.7990513196392785E-3</v>
          </cell>
        </row>
        <row r="2663">
          <cell r="C2663">
            <v>595.82733154000005</v>
          </cell>
          <cell r="F2663">
            <v>2.7924929448897794E-3</v>
          </cell>
        </row>
        <row r="2664">
          <cell r="C2664">
            <v>595.19873046999999</v>
          </cell>
          <cell r="F2664">
            <v>2.7799227915831664E-3</v>
          </cell>
        </row>
        <row r="2665">
          <cell r="C2665">
            <v>594.82067871000004</v>
          </cell>
          <cell r="F2665">
            <v>2.7700852294589178E-3</v>
          </cell>
        </row>
        <row r="2666">
          <cell r="C2666">
            <v>594.23248291000004</v>
          </cell>
          <cell r="F2666">
            <v>2.75833477755511E-3</v>
          </cell>
        </row>
        <row r="2667">
          <cell r="C2667">
            <v>593.68652343999997</v>
          </cell>
          <cell r="F2667">
            <v>2.7482241092184369E-3</v>
          </cell>
        </row>
        <row r="2668">
          <cell r="C2668">
            <v>593.20812988</v>
          </cell>
          <cell r="F2668">
            <v>2.7351073607214428E-3</v>
          </cell>
        </row>
        <row r="2669">
          <cell r="C2669">
            <v>592.86602783000001</v>
          </cell>
          <cell r="F2669">
            <v>2.7258163937875753E-3</v>
          </cell>
        </row>
        <row r="2670">
          <cell r="C2670">
            <v>592.35693359000004</v>
          </cell>
          <cell r="F2670">
            <v>2.7167985340681364E-3</v>
          </cell>
        </row>
        <row r="2671">
          <cell r="C2671">
            <v>591.71759033000001</v>
          </cell>
          <cell r="F2671">
            <v>2.7050482725450901E-3</v>
          </cell>
        </row>
        <row r="2672">
          <cell r="C2672">
            <v>591.41790771000001</v>
          </cell>
          <cell r="F2672">
            <v>2.6919315240480964E-3</v>
          </cell>
        </row>
        <row r="2673">
          <cell r="C2673">
            <v>590.86785888999998</v>
          </cell>
          <cell r="F2673">
            <v>2.6804543687374751E-3</v>
          </cell>
        </row>
        <row r="2674">
          <cell r="C2674">
            <v>590.46038818</v>
          </cell>
          <cell r="F2674">
            <v>2.6714366993987977E-3</v>
          </cell>
        </row>
        <row r="2675">
          <cell r="C2675">
            <v>589.96612548999997</v>
          </cell>
          <cell r="F2675">
            <v>2.6626921372745493E-3</v>
          </cell>
        </row>
        <row r="2676">
          <cell r="C2676">
            <v>589.34448241999996</v>
          </cell>
          <cell r="F2676">
            <v>2.6460230951903807E-3</v>
          </cell>
        </row>
        <row r="2677">
          <cell r="C2677">
            <v>588.90527343999997</v>
          </cell>
          <cell r="F2677">
            <v>2.635365641282565E-3</v>
          </cell>
        </row>
        <row r="2678">
          <cell r="C2678">
            <v>588.44964600000003</v>
          </cell>
          <cell r="F2678">
            <v>2.6274409709418837E-3</v>
          </cell>
        </row>
        <row r="2679">
          <cell r="C2679">
            <v>587.95245361000002</v>
          </cell>
          <cell r="F2679">
            <v>2.6137778176352705E-3</v>
          </cell>
        </row>
        <row r="2680">
          <cell r="C2680">
            <v>587.35119628999996</v>
          </cell>
          <cell r="F2680">
            <v>2.6058531472945893E-3</v>
          </cell>
        </row>
        <row r="2681">
          <cell r="C2681">
            <v>587.01300048999997</v>
          </cell>
          <cell r="F2681">
            <v>2.5935561002004008E-3</v>
          </cell>
        </row>
        <row r="2682">
          <cell r="C2682">
            <v>586.55627441000001</v>
          </cell>
          <cell r="F2682">
            <v>2.5782533547094189E-3</v>
          </cell>
        </row>
        <row r="2683">
          <cell r="C2683">
            <v>585.88690185999997</v>
          </cell>
          <cell r="F2683">
            <v>2.5673227935871742E-3</v>
          </cell>
        </row>
        <row r="2684">
          <cell r="C2684">
            <v>585.53948975000003</v>
          </cell>
          <cell r="F2684">
            <v>2.5588515290581159E-3</v>
          </cell>
        </row>
        <row r="2685">
          <cell r="C2685">
            <v>585.12420654000005</v>
          </cell>
          <cell r="F2685">
            <v>2.5492872645290583E-3</v>
          </cell>
        </row>
        <row r="2686">
          <cell r="C2686">
            <v>584.36767578000001</v>
          </cell>
          <cell r="F2686">
            <v>2.5364438136272543E-3</v>
          </cell>
        </row>
        <row r="2687">
          <cell r="C2687">
            <v>584.08239746000004</v>
          </cell>
          <cell r="F2687">
            <v>2.5260598486973947E-3</v>
          </cell>
        </row>
        <row r="2688">
          <cell r="C2688">
            <v>583.56286621000004</v>
          </cell>
          <cell r="F2688">
            <v>2.5143093957915833E-3</v>
          </cell>
        </row>
        <row r="2689">
          <cell r="C2689">
            <v>583.03405762</v>
          </cell>
          <cell r="F2689">
            <v>2.5033788356713426E-3</v>
          </cell>
        </row>
        <row r="2690">
          <cell r="C2690">
            <v>582.53692626999998</v>
          </cell>
          <cell r="F2690">
            <v>2.4935412745490985E-3</v>
          </cell>
        </row>
        <row r="2691">
          <cell r="C2691">
            <v>582.17553711000005</v>
          </cell>
          <cell r="F2691">
            <v>2.4815177154308616E-3</v>
          </cell>
        </row>
        <row r="2692">
          <cell r="C2692">
            <v>581.58050536999997</v>
          </cell>
          <cell r="F2692">
            <v>2.4700405601202407E-3</v>
          </cell>
        </row>
        <row r="2693">
          <cell r="C2693">
            <v>580.99700928000004</v>
          </cell>
          <cell r="F2693">
            <v>2.4643018867735473E-3</v>
          </cell>
        </row>
        <row r="2694">
          <cell r="C2694">
            <v>580.46691895000004</v>
          </cell>
          <cell r="F2694">
            <v>2.4470862505010021E-3</v>
          </cell>
        </row>
        <row r="2695">
          <cell r="C2695">
            <v>580.04827881000006</v>
          </cell>
          <cell r="F2695">
            <v>2.4391615801603204E-3</v>
          </cell>
        </row>
        <row r="2696">
          <cell r="C2696">
            <v>579.58782958999996</v>
          </cell>
          <cell r="F2696">
            <v>2.4331498006012024E-3</v>
          </cell>
        </row>
        <row r="2697">
          <cell r="C2697">
            <v>579.20709228999999</v>
          </cell>
          <cell r="F2697">
            <v>2.4205796462925854E-3</v>
          </cell>
        </row>
        <row r="2698">
          <cell r="C2698">
            <v>578.76007079999999</v>
          </cell>
          <cell r="F2698">
            <v>2.4080093016032064E-3</v>
          </cell>
        </row>
        <row r="2699">
          <cell r="C2699">
            <v>578.28308104999996</v>
          </cell>
          <cell r="F2699">
            <v>2.3940728517034067E-3</v>
          </cell>
        </row>
        <row r="2700">
          <cell r="C2700">
            <v>577.92407227000001</v>
          </cell>
          <cell r="F2700">
            <v>2.3845085881763527E-3</v>
          </cell>
        </row>
        <row r="2701">
          <cell r="C2701">
            <v>577.23284911999997</v>
          </cell>
          <cell r="F2701">
            <v>2.3776769158316636E-3</v>
          </cell>
        </row>
        <row r="2702">
          <cell r="C2702">
            <v>576.70391845999995</v>
          </cell>
          <cell r="F2702">
            <v>2.3700255430861724E-3</v>
          </cell>
        </row>
        <row r="2703">
          <cell r="C2703">
            <v>576.23034668000003</v>
          </cell>
          <cell r="F2703">
            <v>2.3495307184368736E-3</v>
          </cell>
        </row>
        <row r="2704">
          <cell r="C2704">
            <v>575.89550781000003</v>
          </cell>
          <cell r="F2704">
            <v>2.3394198597194386E-3</v>
          </cell>
        </row>
        <row r="2705">
          <cell r="C2705">
            <v>575.22381591999999</v>
          </cell>
          <cell r="F2705">
            <v>2.3375071603206413E-3</v>
          </cell>
        </row>
        <row r="2706">
          <cell r="C2706">
            <v>574.82989501999998</v>
          </cell>
          <cell r="F2706">
            <v>2.3189250360721443E-3</v>
          </cell>
        </row>
        <row r="2707">
          <cell r="C2707">
            <v>574.31610106999995</v>
          </cell>
          <cell r="F2707">
            <v>2.310453770541082E-3</v>
          </cell>
        </row>
        <row r="2708">
          <cell r="C2708">
            <v>573.86846923999997</v>
          </cell>
          <cell r="F2708">
            <v>2.3000698056112223E-3</v>
          </cell>
        </row>
        <row r="2709">
          <cell r="C2709">
            <v>573.26269531000003</v>
          </cell>
          <cell r="F2709">
            <v>2.2883193527054109E-3</v>
          </cell>
        </row>
        <row r="2710">
          <cell r="C2710">
            <v>572.89581298999997</v>
          </cell>
          <cell r="F2710">
            <v>2.2787550881763529E-3</v>
          </cell>
        </row>
        <row r="2711">
          <cell r="C2711">
            <v>572.41345215000001</v>
          </cell>
          <cell r="F2711">
            <v>2.2639989378757516E-3</v>
          </cell>
        </row>
        <row r="2712">
          <cell r="C2712">
            <v>571.78192138999998</v>
          </cell>
          <cell r="F2712">
            <v>2.2549810771543086E-3</v>
          </cell>
        </row>
        <row r="2713">
          <cell r="C2713">
            <v>571.46936034999999</v>
          </cell>
          <cell r="F2713">
            <v>2.2454168136272546E-3</v>
          </cell>
        </row>
        <row r="2714">
          <cell r="C2714">
            <v>571.06768798999997</v>
          </cell>
          <cell r="F2714">
            <v>2.235579251503006E-3</v>
          </cell>
        </row>
        <row r="2715">
          <cell r="C2715">
            <v>570.45593262</v>
          </cell>
          <cell r="F2715">
            <v>2.2221893967935874E-3</v>
          </cell>
        </row>
        <row r="2716">
          <cell r="C2716">
            <v>570.09692383000004</v>
          </cell>
          <cell r="F2716">
            <v>2.2101656472945895E-3</v>
          </cell>
        </row>
        <row r="2717">
          <cell r="C2717">
            <v>569.51226807</v>
          </cell>
          <cell r="F2717">
            <v>2.1986884919839682E-3</v>
          </cell>
        </row>
        <row r="2718">
          <cell r="C2718">
            <v>569.02307128999996</v>
          </cell>
          <cell r="F2718">
            <v>2.1872115280561124E-3</v>
          </cell>
        </row>
        <row r="2719">
          <cell r="C2719">
            <v>568.46112060999997</v>
          </cell>
          <cell r="F2719">
            <v>2.1765540741482967E-3</v>
          </cell>
        </row>
        <row r="2720">
          <cell r="C2720">
            <v>568.05261229999996</v>
          </cell>
          <cell r="F2720">
            <v>2.1653502164328659E-3</v>
          </cell>
        </row>
        <row r="2721">
          <cell r="C2721">
            <v>567.50860595999995</v>
          </cell>
          <cell r="F2721">
            <v>2.1533266573146295E-3</v>
          </cell>
        </row>
        <row r="2722">
          <cell r="C2722">
            <v>567.06719970999995</v>
          </cell>
          <cell r="F2722">
            <v>2.140756504008016E-3</v>
          </cell>
        </row>
        <row r="2723">
          <cell r="C2723">
            <v>566.50122069999998</v>
          </cell>
          <cell r="F2723">
            <v>2.1339248316633265E-3</v>
          </cell>
        </row>
        <row r="2724">
          <cell r="C2724">
            <v>565.98516845999995</v>
          </cell>
          <cell r="F2724">
            <v>2.1199883817635272E-3</v>
          </cell>
        </row>
        <row r="2725">
          <cell r="C2725">
            <v>565.45349121000004</v>
          </cell>
          <cell r="F2725">
            <v>2.1098775230460921E-3</v>
          </cell>
        </row>
        <row r="2726">
          <cell r="C2726">
            <v>565.11297606999995</v>
          </cell>
          <cell r="F2726">
            <v>2.099220260521042E-3</v>
          </cell>
        </row>
        <row r="2727">
          <cell r="C2727">
            <v>564.50836182</v>
          </cell>
          <cell r="F2727">
            <v>2.0899291032064125E-3</v>
          </cell>
        </row>
        <row r="2728">
          <cell r="C2728">
            <v>564.00744628999996</v>
          </cell>
          <cell r="F2728">
            <v>2.077632246492986E-3</v>
          </cell>
        </row>
        <row r="2729">
          <cell r="C2729">
            <v>563.61029053000004</v>
          </cell>
          <cell r="F2729">
            <v>2.0677946853707415E-3</v>
          </cell>
        </row>
        <row r="2730">
          <cell r="C2730">
            <v>563.10565185999997</v>
          </cell>
          <cell r="F2730">
            <v>2.0538582354709418E-3</v>
          </cell>
        </row>
        <row r="2731">
          <cell r="C2731">
            <v>562.58538818</v>
          </cell>
          <cell r="F2731">
            <v>2.0483928597194389E-3</v>
          </cell>
        </row>
        <row r="2732">
          <cell r="C2732">
            <v>562.28826904000005</v>
          </cell>
          <cell r="F2732">
            <v>2.0347297074148297E-3</v>
          </cell>
        </row>
        <row r="2733">
          <cell r="C2733">
            <v>561.73602295000001</v>
          </cell>
          <cell r="F2733">
            <v>2.0262584418837678E-3</v>
          </cell>
        </row>
        <row r="2734">
          <cell r="C2734">
            <v>561.16815185999997</v>
          </cell>
          <cell r="F2734">
            <v>2.0134149909819639E-3</v>
          </cell>
        </row>
        <row r="2735">
          <cell r="C2735">
            <v>560.70867920000001</v>
          </cell>
          <cell r="F2735">
            <v>2.0024844308617232E-3</v>
          </cell>
        </row>
        <row r="2736">
          <cell r="C2736">
            <v>560.34484863</v>
          </cell>
          <cell r="F2736">
            <v>1.9918271673346694E-3</v>
          </cell>
        </row>
        <row r="2737">
          <cell r="C2737">
            <v>559.74029541000004</v>
          </cell>
          <cell r="F2737">
            <v>1.9822629038076149E-3</v>
          </cell>
        </row>
        <row r="2738">
          <cell r="C2738">
            <v>559.32342529000005</v>
          </cell>
          <cell r="F2738">
            <v>1.9691461553106209E-3</v>
          </cell>
        </row>
        <row r="2739">
          <cell r="C2739">
            <v>558.86383057</v>
          </cell>
          <cell r="F2739">
            <v>1.9595818907815633E-3</v>
          </cell>
        </row>
        <row r="2740">
          <cell r="C2740">
            <v>558.39208984000004</v>
          </cell>
          <cell r="F2740">
            <v>1.9502909248496994E-3</v>
          </cell>
        </row>
        <row r="2741">
          <cell r="C2741">
            <v>557.91217041000004</v>
          </cell>
          <cell r="F2741">
            <v>1.9385404719438879E-3</v>
          </cell>
        </row>
        <row r="2742">
          <cell r="C2742">
            <v>557.39746093999997</v>
          </cell>
          <cell r="F2742">
            <v>1.9259703186372745E-3</v>
          </cell>
        </row>
        <row r="2743">
          <cell r="C2743">
            <v>556.76507568</v>
          </cell>
          <cell r="F2743">
            <v>1.9131268667334669E-3</v>
          </cell>
        </row>
        <row r="2744">
          <cell r="C2744">
            <v>556.32128906000003</v>
          </cell>
          <cell r="F2744">
            <v>1.902469604208417E-3</v>
          </cell>
        </row>
        <row r="2745">
          <cell r="C2745">
            <v>555.81097411999997</v>
          </cell>
          <cell r="F2745">
            <v>1.8918121503006013E-3</v>
          </cell>
        </row>
        <row r="2746">
          <cell r="C2746">
            <v>555.40283203000001</v>
          </cell>
          <cell r="F2746">
            <v>1.8806082925851703E-3</v>
          </cell>
        </row>
        <row r="2747">
          <cell r="C2747">
            <v>554.92694091999999</v>
          </cell>
          <cell r="F2747">
            <v>1.869131138276553E-3</v>
          </cell>
        </row>
        <row r="2748">
          <cell r="C2748">
            <v>554.15332031000003</v>
          </cell>
          <cell r="F2748">
            <v>1.8587471723446893E-3</v>
          </cell>
        </row>
        <row r="2749">
          <cell r="C2749">
            <v>553.79339600000003</v>
          </cell>
          <cell r="F2749">
            <v>1.8486363136272544E-3</v>
          </cell>
        </row>
        <row r="2750">
          <cell r="C2750">
            <v>553.36297606999995</v>
          </cell>
          <cell r="F2750">
            <v>1.8371591583166331E-3</v>
          </cell>
        </row>
        <row r="2751">
          <cell r="C2751">
            <v>552.74981689000003</v>
          </cell>
          <cell r="F2751">
            <v>1.825135600200401E-3</v>
          </cell>
        </row>
        <row r="2752">
          <cell r="C2752">
            <v>552.37335204999999</v>
          </cell>
          <cell r="F2752">
            <v>1.8125654458917835E-3</v>
          </cell>
        </row>
        <row r="2753">
          <cell r="C2753">
            <v>551.91802978999999</v>
          </cell>
          <cell r="F2753">
            <v>1.8040941803607216E-3</v>
          </cell>
        </row>
        <row r="2754">
          <cell r="C2754">
            <v>551.35681151999995</v>
          </cell>
          <cell r="F2754">
            <v>1.7907041342685372E-3</v>
          </cell>
        </row>
        <row r="2755">
          <cell r="C2755">
            <v>551.05316161999997</v>
          </cell>
          <cell r="F2755">
            <v>1.782506357715431E-3</v>
          </cell>
        </row>
        <row r="2756">
          <cell r="C2756">
            <v>550.35998534999999</v>
          </cell>
          <cell r="F2756">
            <v>1.7693896092184369E-3</v>
          </cell>
        </row>
        <row r="2757">
          <cell r="C2757">
            <v>549.921875</v>
          </cell>
          <cell r="F2757">
            <v>1.7535402685370744E-3</v>
          </cell>
        </row>
        <row r="2758">
          <cell r="C2758">
            <v>549.50207520000004</v>
          </cell>
          <cell r="F2758">
            <v>1.7475282975951904E-3</v>
          </cell>
        </row>
        <row r="2759">
          <cell r="C2759">
            <v>548.9375</v>
          </cell>
          <cell r="F2759">
            <v>1.7376909278557116E-3</v>
          </cell>
        </row>
        <row r="2760">
          <cell r="C2760">
            <v>548.52856444999998</v>
          </cell>
          <cell r="F2760">
            <v>1.7234811803607214E-3</v>
          </cell>
        </row>
        <row r="2761">
          <cell r="C2761">
            <v>548.18078613</v>
          </cell>
          <cell r="F2761">
            <v>1.7158296162324649E-3</v>
          </cell>
        </row>
        <row r="2762">
          <cell r="C2762">
            <v>547.53833008000004</v>
          </cell>
          <cell r="F2762">
            <v>1.7035327595190382E-3</v>
          </cell>
        </row>
        <row r="2763">
          <cell r="C2763">
            <v>546.91583251999998</v>
          </cell>
          <cell r="F2763">
            <v>1.6956080891783567E-3</v>
          </cell>
        </row>
        <row r="2764">
          <cell r="C2764">
            <v>546.46069336000005</v>
          </cell>
          <cell r="F2764">
            <v>1.6863171232464932E-3</v>
          </cell>
        </row>
        <row r="2765">
          <cell r="C2765">
            <v>546.03131103999999</v>
          </cell>
          <cell r="F2765">
            <v>1.6748399679358719E-3</v>
          </cell>
        </row>
        <row r="2766">
          <cell r="C2766">
            <v>545.57800293000003</v>
          </cell>
          <cell r="F2766">
            <v>1.6614499218436875E-3</v>
          </cell>
        </row>
        <row r="2767">
          <cell r="C2767">
            <v>545.13372803000004</v>
          </cell>
          <cell r="F2767">
            <v>1.6494263627254511E-3</v>
          </cell>
        </row>
        <row r="2768">
          <cell r="C2768">
            <v>544.53094481999995</v>
          </cell>
          <cell r="F2768">
            <v>1.6398620991983969E-3</v>
          </cell>
        </row>
        <row r="2769">
          <cell r="C2769">
            <v>544.14239501999998</v>
          </cell>
          <cell r="F2769">
            <v>1.6311175360721442E-3</v>
          </cell>
        </row>
        <row r="2770">
          <cell r="C2770">
            <v>543.56604003999996</v>
          </cell>
          <cell r="F2770">
            <v>1.6188206793587175E-3</v>
          </cell>
        </row>
        <row r="2771">
          <cell r="C2771">
            <v>543.17016602000001</v>
          </cell>
          <cell r="F2771">
            <v>1.6119890080160322E-3</v>
          </cell>
        </row>
        <row r="2772">
          <cell r="C2772">
            <v>542.74310303000004</v>
          </cell>
          <cell r="F2772">
            <v>1.6016050430861723E-3</v>
          </cell>
        </row>
        <row r="2773">
          <cell r="C2773">
            <v>542.3828125</v>
          </cell>
          <cell r="F2773">
            <v>1.5873952955911825E-3</v>
          </cell>
        </row>
        <row r="2774">
          <cell r="C2774">
            <v>541.76940918000003</v>
          </cell>
          <cell r="F2774">
            <v>1.5767378416833668E-3</v>
          </cell>
        </row>
        <row r="2775">
          <cell r="C2775">
            <v>541.32647704999999</v>
          </cell>
          <cell r="F2775">
            <v>1.5628013917835671E-3</v>
          </cell>
        </row>
        <row r="2776">
          <cell r="C2776">
            <v>541.01190185999997</v>
          </cell>
          <cell r="F2776">
            <v>1.5537837224448897E-3</v>
          </cell>
        </row>
        <row r="2777">
          <cell r="C2777">
            <v>540.35247803000004</v>
          </cell>
          <cell r="F2777">
            <v>1.5425798647294589E-3</v>
          </cell>
        </row>
        <row r="2778">
          <cell r="C2778">
            <v>539.78735352000001</v>
          </cell>
          <cell r="F2778">
            <v>1.5297364138276554E-3</v>
          </cell>
        </row>
        <row r="2779">
          <cell r="C2779">
            <v>539.29644774999997</v>
          </cell>
          <cell r="F2779">
            <v>1.5220848496993989E-3</v>
          </cell>
        </row>
        <row r="2780">
          <cell r="C2780">
            <v>538.85516356999995</v>
          </cell>
          <cell r="F2780">
            <v>1.5097879929859719E-3</v>
          </cell>
        </row>
        <row r="2781">
          <cell r="C2781">
            <v>538.35583496000004</v>
          </cell>
          <cell r="F2781">
            <v>1.4999504318637276E-3</v>
          </cell>
        </row>
        <row r="2782">
          <cell r="C2782">
            <v>537.77661133000004</v>
          </cell>
          <cell r="F2782">
            <v>1.487926872745491E-3</v>
          </cell>
        </row>
        <row r="2783">
          <cell r="C2783">
            <v>537.44433593999997</v>
          </cell>
          <cell r="F2783">
            <v>1.4778160140280561E-3</v>
          </cell>
        </row>
        <row r="2784">
          <cell r="C2784">
            <v>536.93933104999996</v>
          </cell>
          <cell r="F2784">
            <v>1.4657924549098195E-3</v>
          </cell>
        </row>
        <row r="2785">
          <cell r="C2785">
            <v>536.49847411999997</v>
          </cell>
          <cell r="F2785">
            <v>1.4559548937875752E-3</v>
          </cell>
        </row>
        <row r="2786">
          <cell r="C2786">
            <v>536.00811768000005</v>
          </cell>
          <cell r="F2786">
            <v>1.4450243336673347E-3</v>
          </cell>
        </row>
        <row r="2787">
          <cell r="C2787">
            <v>535.49371338000003</v>
          </cell>
          <cell r="F2787">
            <v>1.4332738807615231E-3</v>
          </cell>
        </row>
        <row r="2788">
          <cell r="C2788">
            <v>535.01135253999996</v>
          </cell>
          <cell r="F2788">
            <v>1.4228897244488977E-3</v>
          </cell>
        </row>
        <row r="2789">
          <cell r="C2789">
            <v>534.53179932</v>
          </cell>
          <cell r="F2789">
            <v>1.4146919478957916E-3</v>
          </cell>
        </row>
        <row r="2790">
          <cell r="C2790">
            <v>534.06945800999995</v>
          </cell>
          <cell r="F2790">
            <v>1.4004822004008016E-3</v>
          </cell>
        </row>
        <row r="2791">
          <cell r="C2791">
            <v>533.46655272999999</v>
          </cell>
          <cell r="F2791">
            <v>1.3914643406813627E-3</v>
          </cell>
        </row>
        <row r="2792">
          <cell r="C2792">
            <v>533.06768798999997</v>
          </cell>
          <cell r="F2792">
            <v>1.3810803747494988E-3</v>
          </cell>
        </row>
        <row r="2793">
          <cell r="C2793">
            <v>532.53076171999999</v>
          </cell>
          <cell r="F2793">
            <v>1.3679636262525052E-3</v>
          </cell>
        </row>
        <row r="2794">
          <cell r="C2794">
            <v>532.09680175999995</v>
          </cell>
          <cell r="F2794">
            <v>1.3581260651302604E-3</v>
          </cell>
        </row>
        <row r="2795">
          <cell r="C2795">
            <v>531.76568603999999</v>
          </cell>
          <cell r="F2795">
            <v>1.3474686112224449E-3</v>
          </cell>
        </row>
        <row r="2796">
          <cell r="C2796">
            <v>531.17340088000003</v>
          </cell>
          <cell r="F2796">
            <v>1.3357183496993988E-3</v>
          </cell>
        </row>
        <row r="2797">
          <cell r="C2797">
            <v>530.55065918000003</v>
          </cell>
          <cell r="F2797">
            <v>1.323967897795591E-3</v>
          </cell>
        </row>
        <row r="2798">
          <cell r="C2798">
            <v>530.01245116999996</v>
          </cell>
          <cell r="F2798">
            <v>1.3116710410821645E-3</v>
          </cell>
        </row>
        <row r="2799">
          <cell r="C2799">
            <v>529.56158446999996</v>
          </cell>
          <cell r="F2799">
            <v>1.3026531803607216E-3</v>
          </cell>
        </row>
        <row r="2800">
          <cell r="C2800">
            <v>529.16217041000004</v>
          </cell>
          <cell r="F2800">
            <v>1.2909029198396793E-3</v>
          </cell>
        </row>
        <row r="2801">
          <cell r="C2801">
            <v>528.62097168000003</v>
          </cell>
          <cell r="F2801">
            <v>1.2835246523046093E-3</v>
          </cell>
        </row>
        <row r="2802">
          <cell r="C2802">
            <v>528.26379395000004</v>
          </cell>
          <cell r="F2802">
            <v>1.2695882024048096E-3</v>
          </cell>
        </row>
        <row r="2803">
          <cell r="C2803">
            <v>527.59906006000006</v>
          </cell>
          <cell r="F2803">
            <v>1.2602972364729459E-3</v>
          </cell>
        </row>
        <row r="2804">
          <cell r="C2804">
            <v>527.10736083999996</v>
          </cell>
          <cell r="F2804">
            <v>1.2488200811623248E-3</v>
          </cell>
        </row>
        <row r="2805">
          <cell r="C2805">
            <v>526.60455321999996</v>
          </cell>
          <cell r="F2805">
            <v>1.2381628186372746E-3</v>
          </cell>
        </row>
        <row r="2806">
          <cell r="C2806">
            <v>526.20764159999999</v>
          </cell>
          <cell r="F2806">
            <v>1.2258657715430862E-3</v>
          </cell>
        </row>
        <row r="2807">
          <cell r="C2807">
            <v>525.78192138999998</v>
          </cell>
          <cell r="F2807">
            <v>1.2176679939879761E-3</v>
          </cell>
        </row>
        <row r="2808">
          <cell r="C2808">
            <v>525.33416748000002</v>
          </cell>
          <cell r="F2808">
            <v>1.2064641362725451E-3</v>
          </cell>
        </row>
        <row r="2809">
          <cell r="C2809">
            <v>524.70947265999996</v>
          </cell>
          <cell r="F2809">
            <v>1.1958066833667334E-3</v>
          </cell>
        </row>
        <row r="2810">
          <cell r="C2810">
            <v>524.27178954999999</v>
          </cell>
          <cell r="F2810">
            <v>1.1796840450901804E-3</v>
          </cell>
        </row>
        <row r="2811">
          <cell r="C2811">
            <v>523.87634276999995</v>
          </cell>
          <cell r="F2811">
            <v>1.1709396733466935E-3</v>
          </cell>
        </row>
        <row r="2812">
          <cell r="C2812">
            <v>523.13879395000004</v>
          </cell>
          <cell r="F2812">
            <v>1.1605555170340681E-3</v>
          </cell>
        </row>
        <row r="2813">
          <cell r="C2813">
            <v>522.74426270000004</v>
          </cell>
          <cell r="F2813">
            <v>1.1496249559118236E-3</v>
          </cell>
        </row>
        <row r="2814">
          <cell r="C2814">
            <v>522.25274658000001</v>
          </cell>
          <cell r="F2814">
            <v>1.1381478016032063E-3</v>
          </cell>
        </row>
        <row r="2815">
          <cell r="C2815">
            <v>521.81561279000005</v>
          </cell>
          <cell r="F2815">
            <v>1.1283102394789579E-3</v>
          </cell>
        </row>
        <row r="2816">
          <cell r="C2816">
            <v>521.53234863</v>
          </cell>
          <cell r="F2816">
            <v>1.1154667885771542E-3</v>
          </cell>
        </row>
        <row r="2817">
          <cell r="C2817">
            <v>520.76586913999995</v>
          </cell>
          <cell r="F2817">
            <v>1.1067224168336673E-3</v>
          </cell>
        </row>
        <row r="2818">
          <cell r="C2818">
            <v>520.20947265999996</v>
          </cell>
          <cell r="F2818">
            <v>1.0996174478957916E-3</v>
          </cell>
        </row>
        <row r="2819">
          <cell r="C2819">
            <v>519.79608154000005</v>
          </cell>
          <cell r="F2819">
            <v>1.0832217034068136E-3</v>
          </cell>
        </row>
        <row r="2820">
          <cell r="C2820">
            <v>519.38262939000003</v>
          </cell>
          <cell r="F2820">
            <v>1.0690119559118236E-3</v>
          </cell>
        </row>
        <row r="2821">
          <cell r="C2821">
            <v>518.88134765999996</v>
          </cell>
          <cell r="F2821">
            <v>1.0665524699398797E-3</v>
          </cell>
        </row>
        <row r="2822">
          <cell r="C2822">
            <v>518.52600098000005</v>
          </cell>
          <cell r="F2822">
            <v>1.0512497234468937E-3</v>
          </cell>
        </row>
        <row r="2823">
          <cell r="C2823">
            <v>517.85656738</v>
          </cell>
          <cell r="F2823">
            <v>1.0460576452905811E-3</v>
          </cell>
        </row>
        <row r="2824">
          <cell r="C2824">
            <v>517.31634521000001</v>
          </cell>
          <cell r="F2824">
            <v>1.0315746012024049E-3</v>
          </cell>
        </row>
        <row r="2825">
          <cell r="C2825">
            <v>516.87402343999997</v>
          </cell>
          <cell r="F2825">
            <v>1.0200974458917835E-3</v>
          </cell>
        </row>
        <row r="2826">
          <cell r="C2826">
            <v>516.36505126999998</v>
          </cell>
          <cell r="F2826">
            <v>1.0080738867735471E-3</v>
          </cell>
        </row>
        <row r="2827">
          <cell r="C2827">
            <v>516.16741943</v>
          </cell>
          <cell r="F2827">
            <v>9.9768973046092196E-4</v>
          </cell>
        </row>
        <row r="2828">
          <cell r="C2828">
            <v>515.43652343999997</v>
          </cell>
          <cell r="F2828">
            <v>9.878521693386772E-4</v>
          </cell>
        </row>
        <row r="2829">
          <cell r="C2829">
            <v>514.97912598000005</v>
          </cell>
          <cell r="F2829">
            <v>9.7746820440881756E-4</v>
          </cell>
        </row>
        <row r="2830">
          <cell r="C2830">
            <v>514.60205078000001</v>
          </cell>
          <cell r="F2830">
            <v>9.651711563126253E-4</v>
          </cell>
        </row>
        <row r="2831">
          <cell r="C2831">
            <v>513.97723388999998</v>
          </cell>
          <cell r="F2831">
            <v>9.534208947895792E-4</v>
          </cell>
        </row>
        <row r="2832">
          <cell r="C2832">
            <v>513.46966553000004</v>
          </cell>
          <cell r="F2832">
            <v>9.4658922344689387E-4</v>
          </cell>
        </row>
        <row r="2833">
          <cell r="C2833">
            <v>513.05175781000003</v>
          </cell>
          <cell r="F2833">
            <v>9.3210617835671344E-4</v>
          </cell>
        </row>
        <row r="2834">
          <cell r="C2834">
            <v>512.61065673999997</v>
          </cell>
          <cell r="F2834">
            <v>9.2226861723446901E-4</v>
          </cell>
        </row>
        <row r="2835">
          <cell r="C2835">
            <v>512.01690673999997</v>
          </cell>
          <cell r="F2835">
            <v>9.1133805711422842E-4</v>
          </cell>
        </row>
        <row r="2836">
          <cell r="C2836">
            <v>511.57470703000001</v>
          </cell>
          <cell r="F2836">
            <v>9.0177379258517027E-4</v>
          </cell>
        </row>
        <row r="2837">
          <cell r="C2837">
            <v>511.07153319999998</v>
          </cell>
          <cell r="F2837">
            <v>8.9084323246492979E-4</v>
          </cell>
        </row>
        <row r="2838">
          <cell r="C2838">
            <v>510.64126586999998</v>
          </cell>
          <cell r="F2838">
            <v>8.7854637675350699E-4</v>
          </cell>
        </row>
        <row r="2839">
          <cell r="C2839">
            <v>510.04812621999997</v>
          </cell>
          <cell r="F2839">
            <v>8.6925521843687372E-4</v>
          </cell>
        </row>
        <row r="2840">
          <cell r="C2840">
            <v>509.57797240999997</v>
          </cell>
          <cell r="F2840">
            <v>8.6105744188376746E-4</v>
          </cell>
        </row>
        <row r="2841">
          <cell r="C2841">
            <v>509.26321410999998</v>
          </cell>
          <cell r="F2841">
            <v>8.4876039478957923E-4</v>
          </cell>
        </row>
        <row r="2842">
          <cell r="C2842">
            <v>508.77072143999999</v>
          </cell>
          <cell r="F2842">
            <v>8.3591694388777558E-4</v>
          </cell>
        </row>
        <row r="2843">
          <cell r="C2843">
            <v>508.18368529999998</v>
          </cell>
          <cell r="F2843">
            <v>8.2307349198396801E-4</v>
          </cell>
        </row>
        <row r="2844">
          <cell r="C2844">
            <v>507.69946289000001</v>
          </cell>
          <cell r="F2844">
            <v>8.1405582264529048E-4</v>
          </cell>
        </row>
        <row r="2845">
          <cell r="C2845">
            <v>507.23822021000001</v>
          </cell>
          <cell r="F2845">
            <v>8.0913704208416843E-4</v>
          </cell>
        </row>
        <row r="2846">
          <cell r="C2846">
            <v>506.65744018999999</v>
          </cell>
          <cell r="F2846">
            <v>7.995727785571142E-4</v>
          </cell>
        </row>
        <row r="2847">
          <cell r="C2847">
            <v>506.28222656000003</v>
          </cell>
          <cell r="F2847">
            <v>7.8399668737474959E-4</v>
          </cell>
        </row>
        <row r="2848">
          <cell r="C2848">
            <v>505.76712035999998</v>
          </cell>
          <cell r="F2848">
            <v>7.6924034468937874E-4</v>
          </cell>
        </row>
        <row r="2849">
          <cell r="C2849">
            <v>505.37609863</v>
          </cell>
          <cell r="F2849">
            <v>7.6213547094188384E-4</v>
          </cell>
        </row>
        <row r="2850">
          <cell r="C2850">
            <v>504.78479004000002</v>
          </cell>
          <cell r="F2850">
            <v>7.4847222344689383E-4</v>
          </cell>
        </row>
        <row r="2851">
          <cell r="C2851">
            <v>504.26571654999998</v>
          </cell>
          <cell r="F2851">
            <v>7.3863475751503004E-4</v>
          </cell>
        </row>
        <row r="2852">
          <cell r="C2852">
            <v>503.82904052999999</v>
          </cell>
          <cell r="F2852">
            <v>7.2715760220440882E-4</v>
          </cell>
        </row>
        <row r="2853">
          <cell r="C2853">
            <v>503.40625</v>
          </cell>
          <cell r="F2853">
            <v>7.1486065030060123E-4</v>
          </cell>
        </row>
        <row r="2854">
          <cell r="C2854">
            <v>502.96951294000002</v>
          </cell>
          <cell r="F2854">
            <v>7.0966866833667333E-4</v>
          </cell>
        </row>
        <row r="2855">
          <cell r="C2855">
            <v>502.41677856000001</v>
          </cell>
          <cell r="F2855">
            <v>6.9737171643286574E-4</v>
          </cell>
        </row>
        <row r="2856">
          <cell r="C2856">
            <v>501.95486449999999</v>
          </cell>
          <cell r="F2856">
            <v>6.8753425050100206E-4</v>
          </cell>
        </row>
        <row r="2857">
          <cell r="C2857">
            <v>501.42703246999997</v>
          </cell>
          <cell r="F2857">
            <v>6.7305120541082163E-4</v>
          </cell>
        </row>
        <row r="2858">
          <cell r="C2858">
            <v>500.91668700999998</v>
          </cell>
          <cell r="F2858">
            <v>6.6649283066132258E-4</v>
          </cell>
        </row>
        <row r="2859">
          <cell r="C2859">
            <v>500.42956543000003</v>
          </cell>
          <cell r="F2859">
            <v>6.5419587875751499E-4</v>
          </cell>
        </row>
        <row r="2860">
          <cell r="C2860">
            <v>499.86895751999998</v>
          </cell>
          <cell r="F2860">
            <v>6.4517821042084172E-4</v>
          </cell>
        </row>
        <row r="2861">
          <cell r="C2861">
            <v>499.34637450999998</v>
          </cell>
          <cell r="F2861">
            <v>6.3397435270541082E-4</v>
          </cell>
        </row>
        <row r="2862">
          <cell r="C2862">
            <v>498.93328857</v>
          </cell>
          <cell r="F2862">
            <v>6.224971973947896E-4</v>
          </cell>
        </row>
        <row r="2863">
          <cell r="C2863">
            <v>498.47460938</v>
          </cell>
          <cell r="F2863">
            <v>6.1293293286573155E-4</v>
          </cell>
        </row>
        <row r="2864">
          <cell r="C2864">
            <v>497.98614501999998</v>
          </cell>
          <cell r="F2864">
            <v>5.9926968537074154E-4</v>
          </cell>
        </row>
        <row r="2865">
          <cell r="C2865">
            <v>497.59707642000001</v>
          </cell>
          <cell r="F2865">
            <v>5.9134501503006016E-4</v>
          </cell>
        </row>
        <row r="2866">
          <cell r="C2866">
            <v>497.01754761000001</v>
          </cell>
          <cell r="F2866">
            <v>5.795946583166332E-4</v>
          </cell>
        </row>
        <row r="2867">
          <cell r="C2867">
            <v>496.59658812999999</v>
          </cell>
          <cell r="F2867">
            <v>5.6675120641282563E-4</v>
          </cell>
        </row>
        <row r="2868">
          <cell r="C2868">
            <v>496.00573730000002</v>
          </cell>
          <cell r="F2868">
            <v>5.5664034769539077E-4</v>
          </cell>
        </row>
        <row r="2869">
          <cell r="C2869">
            <v>495.58663940000002</v>
          </cell>
          <cell r="F2869">
            <v>5.4516324048096195E-4</v>
          </cell>
        </row>
        <row r="2870">
          <cell r="C2870">
            <v>495.13870238999999</v>
          </cell>
          <cell r="F2870">
            <v>5.3723857014028058E-4</v>
          </cell>
        </row>
        <row r="2871">
          <cell r="C2871">
            <v>494.66741943</v>
          </cell>
          <cell r="F2871">
            <v>5.2439511923847704E-4</v>
          </cell>
        </row>
        <row r="2872">
          <cell r="C2872">
            <v>494.22033691000001</v>
          </cell>
          <cell r="F2872">
            <v>5.1346455911823645E-4</v>
          </cell>
        </row>
        <row r="2873">
          <cell r="C2873">
            <v>493.60015869</v>
          </cell>
          <cell r="F2873">
            <v>5.0472009118236478E-4</v>
          </cell>
        </row>
        <row r="2874">
          <cell r="C2874">
            <v>493.1612854</v>
          </cell>
          <cell r="F2874">
            <v>4.9051029659318642E-4</v>
          </cell>
        </row>
        <row r="2875">
          <cell r="C2875">
            <v>492.63015746999997</v>
          </cell>
          <cell r="F2875">
            <v>4.8231237675350701E-4</v>
          </cell>
        </row>
        <row r="2876">
          <cell r="C2876">
            <v>492.11395263999998</v>
          </cell>
          <cell r="F2876">
            <v>4.7274811222444891E-4</v>
          </cell>
        </row>
        <row r="2877">
          <cell r="C2877">
            <v>491.69906615999997</v>
          </cell>
          <cell r="F2877">
            <v>4.6209075450901805E-4</v>
          </cell>
        </row>
        <row r="2878">
          <cell r="C2878">
            <v>491.14086914000001</v>
          </cell>
          <cell r="F2878">
            <v>4.5279973947895793E-4</v>
          </cell>
        </row>
        <row r="2879">
          <cell r="C2879">
            <v>490.77700806000001</v>
          </cell>
          <cell r="F2879">
            <v>4.366771492985972E-4</v>
          </cell>
        </row>
        <row r="2880">
          <cell r="C2880">
            <v>490.23538208000002</v>
          </cell>
          <cell r="F2880">
            <v>4.2629308817635273E-4</v>
          </cell>
        </row>
        <row r="2881">
          <cell r="C2881">
            <v>489.74951171999999</v>
          </cell>
          <cell r="F2881">
            <v>4.1672882464929855E-4</v>
          </cell>
        </row>
        <row r="2882">
          <cell r="C2882">
            <v>489.39016723999998</v>
          </cell>
          <cell r="F2882">
            <v>4.0470517034068133E-4</v>
          </cell>
        </row>
        <row r="2883">
          <cell r="C2883">
            <v>488.87442017000001</v>
          </cell>
          <cell r="F2883">
            <v>3.9623395190380764E-4</v>
          </cell>
        </row>
        <row r="2884">
          <cell r="C2884">
            <v>488.42739868000001</v>
          </cell>
          <cell r="F2884">
            <v>3.8448354809619237E-4</v>
          </cell>
        </row>
        <row r="2885">
          <cell r="C2885">
            <v>487.79788208000002</v>
          </cell>
          <cell r="F2885">
            <v>3.7273319038076154E-4</v>
          </cell>
        </row>
        <row r="2886">
          <cell r="C2886">
            <v>487.45327759000003</v>
          </cell>
          <cell r="F2886">
            <v>3.6234913026052105E-4</v>
          </cell>
        </row>
        <row r="2887">
          <cell r="C2887">
            <v>486.88412476000002</v>
          </cell>
          <cell r="F2887">
            <v>3.5196506913827657E-4</v>
          </cell>
        </row>
        <row r="2888">
          <cell r="C2888">
            <v>486.35488892000001</v>
          </cell>
          <cell r="F2888">
            <v>3.4048791382765531E-4</v>
          </cell>
        </row>
        <row r="2889">
          <cell r="C2889">
            <v>485.88439941000001</v>
          </cell>
          <cell r="F2889">
            <v>3.3092365030060119E-4</v>
          </cell>
        </row>
        <row r="2890">
          <cell r="C2890">
            <v>485.44448853</v>
          </cell>
          <cell r="F2890">
            <v>3.2053958917835671E-4</v>
          </cell>
        </row>
        <row r="2891">
          <cell r="C2891">
            <v>484.98406982</v>
          </cell>
          <cell r="F2891">
            <v>3.0960902905811623E-4</v>
          </cell>
        </row>
        <row r="2892">
          <cell r="C2892">
            <v>484.47976684999998</v>
          </cell>
          <cell r="F2892">
            <v>3.0086451402805615E-4</v>
          </cell>
        </row>
        <row r="2893">
          <cell r="C2893">
            <v>483.96331787000003</v>
          </cell>
          <cell r="F2893">
            <v>2.8720131362725454E-4</v>
          </cell>
        </row>
        <row r="2894">
          <cell r="C2894">
            <v>483.53811646000003</v>
          </cell>
          <cell r="F2894">
            <v>2.7736375250501005E-4</v>
          </cell>
        </row>
        <row r="2895">
          <cell r="C2895">
            <v>482.98599243000001</v>
          </cell>
          <cell r="F2895">
            <v>2.6889253507014028E-4</v>
          </cell>
        </row>
        <row r="2896">
          <cell r="C2896">
            <v>482.43106079</v>
          </cell>
          <cell r="F2896">
            <v>2.5249664629258521E-4</v>
          </cell>
        </row>
        <row r="2897">
          <cell r="C2897">
            <v>482.09429932</v>
          </cell>
          <cell r="F2897">
            <v>2.4539177354709419E-4</v>
          </cell>
        </row>
        <row r="2898">
          <cell r="C2898">
            <v>481.43936157000002</v>
          </cell>
          <cell r="F2898">
            <v>2.3282161923847698E-4</v>
          </cell>
        </row>
        <row r="2899">
          <cell r="C2899">
            <v>480.96157836999998</v>
          </cell>
          <cell r="F2899">
            <v>2.2353060521042084E-4</v>
          </cell>
        </row>
        <row r="2900">
          <cell r="C2900">
            <v>480.50897216999999</v>
          </cell>
          <cell r="F2900">
            <v>2.0959410721442884E-4</v>
          </cell>
        </row>
        <row r="2901">
          <cell r="C2901">
            <v>480.03112793000003</v>
          </cell>
          <cell r="F2901">
            <v>2.0194268637274549E-4</v>
          </cell>
        </row>
        <row r="2902">
          <cell r="C2902">
            <v>479.57461547999998</v>
          </cell>
          <cell r="F2902">
            <v>1.9347146893787575E-4</v>
          </cell>
        </row>
        <row r="2903">
          <cell r="C2903">
            <v>479.20495605000002</v>
          </cell>
          <cell r="F2903">
            <v>1.787151743486974E-4</v>
          </cell>
        </row>
        <row r="2904">
          <cell r="C2904">
            <v>478.60827637</v>
          </cell>
          <cell r="F2904">
            <v>1.6833111422845693E-4</v>
          </cell>
        </row>
        <row r="2905">
          <cell r="C2905">
            <v>478.17590331999997</v>
          </cell>
          <cell r="F2905">
            <v>1.6177273947895791E-4</v>
          </cell>
        </row>
        <row r="2906">
          <cell r="C2906">
            <v>477.61273193</v>
          </cell>
          <cell r="F2906">
            <v>1.4865603907815631E-4</v>
          </cell>
        </row>
        <row r="2907">
          <cell r="C2907">
            <v>477.10269165</v>
          </cell>
          <cell r="F2907">
            <v>1.3772545490981964E-4</v>
          </cell>
        </row>
        <row r="2908">
          <cell r="C2908">
            <v>476.70092772999999</v>
          </cell>
          <cell r="F2908">
            <v>1.2597507414829659E-4</v>
          </cell>
        </row>
        <row r="2909">
          <cell r="C2909">
            <v>476.15057373000002</v>
          </cell>
          <cell r="F2909">
            <v>1.1531773947895791E-4</v>
          </cell>
        </row>
        <row r="2910">
          <cell r="C2910">
            <v>475.73849487000001</v>
          </cell>
          <cell r="F2910">
            <v>1.052069519038076E-4</v>
          </cell>
        </row>
        <row r="2911">
          <cell r="C2911">
            <v>475.28424072000001</v>
          </cell>
          <cell r="F2911">
            <v>9.1270430861723455E-5</v>
          </cell>
        </row>
        <row r="2912">
          <cell r="C2912">
            <v>474.75985717999998</v>
          </cell>
          <cell r="F2912">
            <v>8.1159643286573153E-5</v>
          </cell>
        </row>
        <row r="2913">
          <cell r="C2913">
            <v>474.35598755000001</v>
          </cell>
          <cell r="F2913">
            <v>7.2415176352705405E-5</v>
          </cell>
        </row>
        <row r="2914">
          <cell r="C2914">
            <v>473.71548461999998</v>
          </cell>
          <cell r="F2914">
            <v>6.093804509018036E-5</v>
          </cell>
        </row>
        <row r="2915">
          <cell r="C2915">
            <v>473.22265625</v>
          </cell>
          <cell r="F2915">
            <v>5.1920303607214433E-5</v>
          </cell>
        </row>
        <row r="2916">
          <cell r="C2916">
            <v>472.81304932</v>
          </cell>
          <cell r="F2916">
            <v>3.9623399799599198E-5</v>
          </cell>
        </row>
        <row r="2917">
          <cell r="C2917">
            <v>472.27056885000002</v>
          </cell>
          <cell r="F2917">
            <v>2.8966066132264531E-5</v>
          </cell>
        </row>
        <row r="2918">
          <cell r="C2918">
            <v>471.69421387</v>
          </cell>
          <cell r="F2918">
            <v>1.9675075150300602E-5</v>
          </cell>
        </row>
        <row r="2919">
          <cell r="C2919">
            <v>471.24694823999999</v>
          </cell>
          <cell r="F2919">
            <v>1.3116700400801604E-5</v>
          </cell>
        </row>
        <row r="2920">
          <cell r="C2920">
            <v>470.61154175000001</v>
          </cell>
          <cell r="F2920">
            <v>-2.4593907815631262E-6</v>
          </cell>
        </row>
        <row r="2921">
          <cell r="C2921">
            <v>470.33166504000002</v>
          </cell>
          <cell r="F2921">
            <v>-1.257017735470942E-5</v>
          </cell>
        </row>
        <row r="2922">
          <cell r="C2922">
            <v>469.75967407000002</v>
          </cell>
          <cell r="F2922">
            <v>-2.377403507014028E-5</v>
          </cell>
        </row>
        <row r="2923">
          <cell r="C2923">
            <v>469.34588623000002</v>
          </cell>
          <cell r="F2923">
            <v>-3.6617485971943885E-5</v>
          </cell>
        </row>
        <row r="2924">
          <cell r="C2924">
            <v>468.72229004000002</v>
          </cell>
          <cell r="F2924">
            <v>-4.5361953907815634E-5</v>
          </cell>
        </row>
        <row r="2925">
          <cell r="C2925">
            <v>468.36450194999998</v>
          </cell>
          <cell r="F2925">
            <v>-5.5472752505010019E-5</v>
          </cell>
        </row>
        <row r="2926">
          <cell r="C2926">
            <v>467.79040527000001</v>
          </cell>
          <cell r="F2926">
            <v>-6.5583552104208419E-5</v>
          </cell>
        </row>
        <row r="2927">
          <cell r="C2927">
            <v>467.34646606000001</v>
          </cell>
          <cell r="F2927">
            <v>-7.4328019038076153E-5</v>
          </cell>
        </row>
        <row r="2928">
          <cell r="C2928">
            <v>466.87512206999997</v>
          </cell>
          <cell r="F2928">
            <v>-8.9630848697394786E-5</v>
          </cell>
        </row>
        <row r="2929">
          <cell r="C2929">
            <v>466.46755981000001</v>
          </cell>
          <cell r="F2929">
            <v>-1.0056144488977956E-4</v>
          </cell>
        </row>
        <row r="2930">
          <cell r="C2930">
            <v>465.93060302999999</v>
          </cell>
          <cell r="F2930">
            <v>-1.0903265030060121E-4</v>
          </cell>
        </row>
        <row r="2931">
          <cell r="C2931">
            <v>465.52664184999998</v>
          </cell>
          <cell r="F2931">
            <v>-1.2132956613226452E-4</v>
          </cell>
        </row>
        <row r="2932">
          <cell r="C2932">
            <v>465.09457397</v>
          </cell>
          <cell r="F2932">
            <v>-1.3198688877755511E-4</v>
          </cell>
        </row>
        <row r="2933">
          <cell r="C2933">
            <v>464.55551147</v>
          </cell>
          <cell r="F2933">
            <v>-1.4073136773547096E-4</v>
          </cell>
        </row>
        <row r="2934">
          <cell r="C2934">
            <v>464.03326415999999</v>
          </cell>
          <cell r="F2934">
            <v>-1.5275502204408818E-4</v>
          </cell>
        </row>
        <row r="2935">
          <cell r="C2935">
            <v>463.67318726000002</v>
          </cell>
          <cell r="F2935">
            <v>-1.6122622845691383E-4</v>
          </cell>
        </row>
        <row r="2936">
          <cell r="C2936">
            <v>463.02044677999999</v>
          </cell>
          <cell r="F2936">
            <v>-1.7434294088176352E-4</v>
          </cell>
        </row>
        <row r="2937">
          <cell r="C2937">
            <v>462.68557738999999</v>
          </cell>
          <cell r="F2937">
            <v>-1.8117456513026052E-4</v>
          </cell>
        </row>
        <row r="2938">
          <cell r="C2938">
            <v>462.17803954999999</v>
          </cell>
          <cell r="F2938">
            <v>-1.9347146893787575E-4</v>
          </cell>
        </row>
        <row r="2939">
          <cell r="C2939">
            <v>461.50811768</v>
          </cell>
          <cell r="F2939">
            <v>-2.0412880360721444E-4</v>
          </cell>
        </row>
        <row r="2940">
          <cell r="C2940">
            <v>461.01354980000002</v>
          </cell>
          <cell r="F2940">
            <v>-2.1669898096192384E-4</v>
          </cell>
        </row>
        <row r="2941">
          <cell r="C2941">
            <v>460.58746337999997</v>
          </cell>
          <cell r="F2941">
            <v>-2.2380385470941881E-4</v>
          </cell>
        </row>
        <row r="2942">
          <cell r="C2942">
            <v>460.17630005000001</v>
          </cell>
          <cell r="F2942">
            <v>-2.3528098597194388E-4</v>
          </cell>
        </row>
        <row r="2943">
          <cell r="C2943">
            <v>459.57647704999999</v>
          </cell>
          <cell r="F2943">
            <v>-2.4539177354709419E-4</v>
          </cell>
        </row>
        <row r="2944">
          <cell r="C2944">
            <v>459.05813598999998</v>
          </cell>
          <cell r="F2944">
            <v>-2.5304319338677355E-4</v>
          </cell>
        </row>
        <row r="2945">
          <cell r="C2945">
            <v>458.72854613999999</v>
          </cell>
          <cell r="F2945">
            <v>-2.6725296492985975E-4</v>
          </cell>
        </row>
        <row r="2946">
          <cell r="C2946">
            <v>458.23922728999997</v>
          </cell>
          <cell r="F2946">
            <v>-2.7736375250501005E-4</v>
          </cell>
        </row>
        <row r="2947">
          <cell r="C2947">
            <v>457.70474243000001</v>
          </cell>
          <cell r="F2947">
            <v>-2.8528844689378757E-4</v>
          </cell>
        </row>
        <row r="2948">
          <cell r="C2948">
            <v>457.18151855000002</v>
          </cell>
          <cell r="F2948">
            <v>-2.9813187374749497E-4</v>
          </cell>
        </row>
        <row r="2949">
          <cell r="C2949">
            <v>456.75592040999999</v>
          </cell>
          <cell r="F2949">
            <v>-3.0933573146292587E-4</v>
          </cell>
        </row>
        <row r="2950">
          <cell r="C2950">
            <v>456.28036499000001</v>
          </cell>
          <cell r="F2950">
            <v>-3.2026633967935868E-4</v>
          </cell>
        </row>
        <row r="2951">
          <cell r="C2951">
            <v>455.70989989999998</v>
          </cell>
          <cell r="F2951">
            <v>-3.2682469038076154E-4</v>
          </cell>
        </row>
        <row r="2952">
          <cell r="C2952">
            <v>455.18450927999999</v>
          </cell>
          <cell r="F2952">
            <v>-3.4130771042084168E-4</v>
          </cell>
        </row>
        <row r="2953">
          <cell r="C2953">
            <v>454.73223876999998</v>
          </cell>
          <cell r="F2953">
            <v>-3.5196504509018038E-4</v>
          </cell>
        </row>
        <row r="2954">
          <cell r="C2954">
            <v>454.26492309999998</v>
          </cell>
          <cell r="F2954">
            <v>-3.5934319238476955E-4</v>
          </cell>
        </row>
        <row r="2955">
          <cell r="C2955">
            <v>453.85116577000002</v>
          </cell>
          <cell r="F2955">
            <v>-3.7000052705410825E-4</v>
          </cell>
        </row>
        <row r="2956">
          <cell r="C2956">
            <v>453.32638550000001</v>
          </cell>
          <cell r="F2956">
            <v>-3.8503009519038077E-4</v>
          </cell>
        </row>
        <row r="2957">
          <cell r="C2957">
            <v>452.73376465000001</v>
          </cell>
          <cell r="F2957">
            <v>-3.9213496793587174E-4</v>
          </cell>
        </row>
        <row r="2958">
          <cell r="C2958">
            <v>452.26907348999998</v>
          </cell>
          <cell r="F2958">
            <v>-4.0333882565130258E-4</v>
          </cell>
        </row>
        <row r="2959">
          <cell r="C2959">
            <v>451.84179688</v>
          </cell>
          <cell r="F2959">
            <v>-4.1344963727454903E-4</v>
          </cell>
        </row>
        <row r="2960">
          <cell r="C2960">
            <v>451.29510498000002</v>
          </cell>
          <cell r="F2960">
            <v>-4.2601979058116236E-4</v>
          </cell>
        </row>
        <row r="2961">
          <cell r="C2961">
            <v>450.84521483999998</v>
          </cell>
          <cell r="F2961">
            <v>-4.342177585170341E-4</v>
          </cell>
        </row>
        <row r="2962">
          <cell r="C2962">
            <v>450.28607177999999</v>
          </cell>
          <cell r="F2962">
            <v>-4.4405527254509023E-4</v>
          </cell>
        </row>
        <row r="2963">
          <cell r="C2963">
            <v>449.93121337999997</v>
          </cell>
          <cell r="F2963">
            <v>-4.5389283366733472E-4</v>
          </cell>
        </row>
        <row r="2964">
          <cell r="C2964">
            <v>449.33706665</v>
          </cell>
          <cell r="F2964">
            <v>-4.6509664428857715E-4</v>
          </cell>
        </row>
        <row r="2965">
          <cell r="C2965">
            <v>448.94720459000001</v>
          </cell>
          <cell r="F2965">
            <v>-4.7602729959919844E-4</v>
          </cell>
        </row>
        <row r="2966">
          <cell r="C2966">
            <v>448.38397216999999</v>
          </cell>
          <cell r="F2966">
            <v>-4.8531826653306612E-4</v>
          </cell>
        </row>
        <row r="2967">
          <cell r="C2967">
            <v>447.98364257999998</v>
          </cell>
          <cell r="F2967">
            <v>-4.9898151402805613E-4</v>
          </cell>
        </row>
        <row r="2968">
          <cell r="C2968">
            <v>447.47775268999999</v>
          </cell>
          <cell r="F2968">
            <v>-5.0909227755511024E-4</v>
          </cell>
        </row>
        <row r="2969">
          <cell r="C2969">
            <v>447.10650635000002</v>
          </cell>
          <cell r="F2969">
            <v>-5.2029613527054103E-4</v>
          </cell>
        </row>
        <row r="2970">
          <cell r="C2970">
            <v>446.68347168000003</v>
          </cell>
          <cell r="F2970">
            <v>-5.2740105611222439E-4</v>
          </cell>
        </row>
        <row r="2971">
          <cell r="C2971">
            <v>446.03311157000002</v>
          </cell>
          <cell r="F2971">
            <v>-5.3751186773547089E-4</v>
          </cell>
        </row>
        <row r="2972">
          <cell r="C2972">
            <v>445.52319335999999</v>
          </cell>
          <cell r="F2972">
            <v>-5.4789592885771542E-4</v>
          </cell>
        </row>
        <row r="2973">
          <cell r="C2973">
            <v>445.05368041999998</v>
          </cell>
          <cell r="F2973">
            <v>-5.6128587875751501E-4</v>
          </cell>
        </row>
        <row r="2974">
          <cell r="C2974">
            <v>444.45401000999999</v>
          </cell>
          <cell r="F2974">
            <v>-5.7003034569138276E-4</v>
          </cell>
        </row>
        <row r="2975">
          <cell r="C2975">
            <v>444.07678222999999</v>
          </cell>
          <cell r="F2975">
            <v>-5.8150750100200398E-4</v>
          </cell>
        </row>
        <row r="2976">
          <cell r="C2976">
            <v>443.57312012</v>
          </cell>
          <cell r="F2976">
            <v>-5.9298460821643291E-4</v>
          </cell>
        </row>
        <row r="2977">
          <cell r="C2977">
            <v>443.02981567</v>
          </cell>
          <cell r="F2977">
            <v>-6.0090927855711428E-4</v>
          </cell>
        </row>
        <row r="2978">
          <cell r="C2978">
            <v>442.50057982999999</v>
          </cell>
          <cell r="F2978">
            <v>-6.1293293286573155E-4</v>
          </cell>
        </row>
        <row r="2979">
          <cell r="C2979">
            <v>442.02777099999997</v>
          </cell>
          <cell r="F2979">
            <v>-6.23590243486974E-4</v>
          </cell>
        </row>
        <row r="2980">
          <cell r="C2980">
            <v>441.47384643999999</v>
          </cell>
          <cell r="F2980">
            <v>-6.3588719539078159E-4</v>
          </cell>
        </row>
        <row r="2981">
          <cell r="C2981">
            <v>440.84521483999998</v>
          </cell>
          <cell r="F2981">
            <v>-6.4545145991983964E-4</v>
          </cell>
        </row>
        <row r="2982">
          <cell r="C2982">
            <v>440.46478271000001</v>
          </cell>
          <cell r="F2982">
            <v>-6.5610877054108219E-4</v>
          </cell>
        </row>
        <row r="2983">
          <cell r="C2983">
            <v>440.09747313999998</v>
          </cell>
          <cell r="F2983">
            <v>-6.6294039378757513E-4</v>
          </cell>
        </row>
        <row r="2984">
          <cell r="C2984">
            <v>439.60931396000001</v>
          </cell>
          <cell r="F2984">
            <v>-6.7469075150300602E-4</v>
          </cell>
        </row>
        <row r="2985">
          <cell r="C2985">
            <v>439.05691528</v>
          </cell>
          <cell r="F2985">
            <v>-6.861679058116232E-4</v>
          </cell>
        </row>
        <row r="2986">
          <cell r="C2986">
            <v>438.47882079999999</v>
          </cell>
          <cell r="F2986">
            <v>-6.9491237374749498E-4</v>
          </cell>
        </row>
        <row r="2987">
          <cell r="C2987">
            <v>437.99041748000002</v>
          </cell>
          <cell r="F2987">
            <v>-7.0693602805611214E-4</v>
          </cell>
        </row>
        <row r="2988">
          <cell r="C2988">
            <v>437.67483521000003</v>
          </cell>
          <cell r="F2988">
            <v>-7.1786658817635273E-4</v>
          </cell>
        </row>
        <row r="2989">
          <cell r="C2989">
            <v>437.12582397</v>
          </cell>
          <cell r="F2989">
            <v>-7.2907044589178352E-4</v>
          </cell>
        </row>
        <row r="2990">
          <cell r="C2990">
            <v>436.62585448999999</v>
          </cell>
          <cell r="F2990">
            <v>-7.4000105310621247E-4</v>
          </cell>
        </row>
        <row r="2991">
          <cell r="C2991">
            <v>436.14572143999999</v>
          </cell>
          <cell r="F2991">
            <v>-7.5202470741482974E-4</v>
          </cell>
        </row>
        <row r="2992">
          <cell r="C2992">
            <v>435.76663208000002</v>
          </cell>
          <cell r="F2992">
            <v>-7.6104242484969944E-4</v>
          </cell>
        </row>
        <row r="2993">
          <cell r="C2993">
            <v>435.24288940000002</v>
          </cell>
          <cell r="F2993">
            <v>-7.6732754909819632E-4</v>
          </cell>
        </row>
        <row r="2994">
          <cell r="C2994">
            <v>434.68115233999998</v>
          </cell>
          <cell r="F2994">
            <v>-7.8126404709418841E-4</v>
          </cell>
        </row>
        <row r="2995">
          <cell r="C2995">
            <v>434.27923584000001</v>
          </cell>
          <cell r="F2995">
            <v>-7.9328770140280557E-4</v>
          </cell>
        </row>
        <row r="2996">
          <cell r="C2996">
            <v>433.81671143</v>
          </cell>
          <cell r="F2996">
            <v>-8.036717625250501E-4</v>
          </cell>
        </row>
        <row r="2997">
          <cell r="C2997">
            <v>433.25100708000002</v>
          </cell>
          <cell r="F2997">
            <v>-8.1104993386773552E-4</v>
          </cell>
        </row>
        <row r="2998">
          <cell r="C2998">
            <v>432.87725829999999</v>
          </cell>
          <cell r="F2998">
            <v>-8.2443988376753501E-4</v>
          </cell>
        </row>
        <row r="2999">
          <cell r="C2999">
            <v>432.31613159</v>
          </cell>
          <cell r="F2999">
            <v>-8.3482394488977943E-4</v>
          </cell>
        </row>
        <row r="3000">
          <cell r="C3000">
            <v>431.79467772999999</v>
          </cell>
          <cell r="F3000">
            <v>-8.4712080060120245E-4</v>
          </cell>
        </row>
        <row r="3001">
          <cell r="C3001">
            <v>431.45114136000001</v>
          </cell>
          <cell r="F3001">
            <v>-8.5231287875751503E-4</v>
          </cell>
        </row>
        <row r="3002">
          <cell r="C3002">
            <v>431.06863403</v>
          </cell>
          <cell r="F3002">
            <v>-8.6324343987975944E-4</v>
          </cell>
        </row>
        <row r="3003">
          <cell r="C3003">
            <v>430.46362305000002</v>
          </cell>
          <cell r="F3003">
            <v>-8.733542985971944E-4</v>
          </cell>
        </row>
        <row r="3004">
          <cell r="C3004">
            <v>429.86611937999999</v>
          </cell>
          <cell r="F3004">
            <v>-8.8237196793587182E-4</v>
          </cell>
        </row>
        <row r="3005">
          <cell r="C3005">
            <v>429.45690918000003</v>
          </cell>
          <cell r="F3005">
            <v>-8.957620140280562E-4</v>
          </cell>
        </row>
        <row r="3006">
          <cell r="C3006">
            <v>429.06008910999998</v>
          </cell>
          <cell r="F3006">
            <v>-9.0368668436873758E-4</v>
          </cell>
        </row>
        <row r="3007">
          <cell r="C3007">
            <v>428.53433228</v>
          </cell>
          <cell r="F3007">
            <v>-9.1379744689378754E-4</v>
          </cell>
        </row>
        <row r="3008">
          <cell r="C3008">
            <v>428.21313477000001</v>
          </cell>
          <cell r="F3008">
            <v>-9.2527460220440875E-4</v>
          </cell>
        </row>
        <row r="3009">
          <cell r="C3009">
            <v>427.48065186000002</v>
          </cell>
          <cell r="F3009">
            <v>-9.3620516232464934E-4</v>
          </cell>
        </row>
        <row r="3010">
          <cell r="C3010">
            <v>427.07595824999999</v>
          </cell>
          <cell r="F3010">
            <v>-9.4604272444889792E-4</v>
          </cell>
        </row>
        <row r="3011">
          <cell r="C3011">
            <v>426.65127562999999</v>
          </cell>
          <cell r="F3011">
            <v>-9.5533369038076151E-4</v>
          </cell>
        </row>
        <row r="3012">
          <cell r="C3012">
            <v>426.18869018999999</v>
          </cell>
          <cell r="F3012">
            <v>-9.6407815831663318E-4</v>
          </cell>
        </row>
        <row r="3013">
          <cell r="C3013">
            <v>425.69088744999999</v>
          </cell>
          <cell r="F3013">
            <v>-9.7227612525050094E-4</v>
          </cell>
        </row>
        <row r="3014">
          <cell r="C3014">
            <v>425.20822143999999</v>
          </cell>
          <cell r="F3014">
            <v>-9.8457298196392789E-4</v>
          </cell>
        </row>
        <row r="3015">
          <cell r="C3015">
            <v>424.71218871999997</v>
          </cell>
          <cell r="F3015">
            <v>-9.9550363727454912E-4</v>
          </cell>
        </row>
        <row r="3016">
          <cell r="C3016">
            <v>424.30044556000001</v>
          </cell>
          <cell r="F3016">
            <v>-1.0080738867735471E-3</v>
          </cell>
        </row>
        <row r="3017">
          <cell r="C3017">
            <v>423.77117920000001</v>
          </cell>
          <cell r="F3017">
            <v>-1.0162717595190382E-3</v>
          </cell>
        </row>
        <row r="3018">
          <cell r="C3018">
            <v>423.20840454</v>
          </cell>
          <cell r="F3018">
            <v>-1.0261092254509017E-3</v>
          </cell>
        </row>
        <row r="3019">
          <cell r="C3019">
            <v>422.76245117000002</v>
          </cell>
          <cell r="F3019">
            <v>-1.0337606933867734E-3</v>
          </cell>
        </row>
        <row r="3020">
          <cell r="C3020">
            <v>422.30776978</v>
          </cell>
          <cell r="F3020">
            <v>-1.041685364729459E-3</v>
          </cell>
        </row>
        <row r="3021">
          <cell r="C3021">
            <v>421.79803466999999</v>
          </cell>
          <cell r="F3021">
            <v>-1.05616850501002E-3</v>
          </cell>
        </row>
        <row r="3022">
          <cell r="C3022">
            <v>421.28826903999999</v>
          </cell>
          <cell r="F3022">
            <v>-1.063819877755511E-3</v>
          </cell>
        </row>
        <row r="3023">
          <cell r="C3023">
            <v>420.72702026000002</v>
          </cell>
          <cell r="F3023">
            <v>-1.0722909519038076E-3</v>
          </cell>
        </row>
        <row r="3024">
          <cell r="C3024">
            <v>420.328125</v>
          </cell>
          <cell r="F3024">
            <v>-1.0862275931863728E-3</v>
          </cell>
        </row>
        <row r="3025">
          <cell r="C3025">
            <v>419.74591063999998</v>
          </cell>
          <cell r="F3025">
            <v>-1.0946986673346694E-3</v>
          </cell>
        </row>
        <row r="3026">
          <cell r="C3026">
            <v>419.36392211999998</v>
          </cell>
          <cell r="F3026">
            <v>-1.106449119238477E-3</v>
          </cell>
        </row>
        <row r="3027">
          <cell r="C3027">
            <v>418.73596191000001</v>
          </cell>
          <cell r="F3027">
            <v>-1.1154667885771542E-3</v>
          </cell>
        </row>
        <row r="3028">
          <cell r="C3028">
            <v>418.42614745999998</v>
          </cell>
          <cell r="F3028">
            <v>-1.1258509448897796E-3</v>
          </cell>
        </row>
        <row r="3029">
          <cell r="C3029">
            <v>417.91867065000002</v>
          </cell>
          <cell r="F3029">
            <v>-1.1335023176352705E-3</v>
          </cell>
        </row>
        <row r="3030">
          <cell r="C3030">
            <v>417.36642455999998</v>
          </cell>
          <cell r="F3030">
            <v>-1.1471656613226452E-3</v>
          </cell>
        </row>
        <row r="3031">
          <cell r="C3031">
            <v>416.85107421999999</v>
          </cell>
          <cell r="F3031">
            <v>-1.1561833306613226E-3</v>
          </cell>
        </row>
        <row r="3032">
          <cell r="C3032">
            <v>416.40130614999998</v>
          </cell>
          <cell r="F3032">
            <v>-1.1660208917835672E-3</v>
          </cell>
        </row>
        <row r="3033">
          <cell r="C3033">
            <v>415.80032348999998</v>
          </cell>
          <cell r="F3033">
            <v>-1.1791376412825653E-3</v>
          </cell>
        </row>
        <row r="3034">
          <cell r="C3034">
            <v>415.39611816000001</v>
          </cell>
          <cell r="F3034">
            <v>-1.1848761232464929E-3</v>
          </cell>
        </row>
        <row r="3035">
          <cell r="C3035">
            <v>414.92807006999999</v>
          </cell>
          <cell r="F3035">
            <v>-1.1971729789579159E-3</v>
          </cell>
        </row>
        <row r="3036">
          <cell r="C3036">
            <v>414.56271362000001</v>
          </cell>
          <cell r="F3036">
            <v>-1.2029116523046091E-3</v>
          </cell>
        </row>
        <row r="3037">
          <cell r="C3037">
            <v>414.06890869</v>
          </cell>
          <cell r="F3037">
            <v>-1.2173946973947896E-3</v>
          </cell>
        </row>
        <row r="3038">
          <cell r="C3038">
            <v>413.70251465000001</v>
          </cell>
          <cell r="F3038">
            <v>-1.2258657715430862E-3</v>
          </cell>
        </row>
        <row r="3039">
          <cell r="C3039">
            <v>413.26086426000001</v>
          </cell>
          <cell r="F3039">
            <v>-1.2357033326653307E-3</v>
          </cell>
        </row>
        <row r="3040">
          <cell r="C3040">
            <v>412.73544312000001</v>
          </cell>
          <cell r="F3040">
            <v>-1.2460874889779559E-3</v>
          </cell>
        </row>
        <row r="3041">
          <cell r="C3041">
            <v>412.19180297999998</v>
          </cell>
          <cell r="F3041">
            <v>-1.2526458637274549E-3</v>
          </cell>
        </row>
        <row r="3042">
          <cell r="C3042">
            <v>411.77755737000001</v>
          </cell>
          <cell r="F3042">
            <v>-1.264123018036072E-3</v>
          </cell>
        </row>
        <row r="3043">
          <cell r="C3043">
            <v>411.33001709000001</v>
          </cell>
          <cell r="F3043">
            <v>-1.2772395761523046E-3</v>
          </cell>
        </row>
        <row r="3044">
          <cell r="C3044">
            <v>410.87664795000001</v>
          </cell>
          <cell r="F3044">
            <v>-1.2851642464929861E-3</v>
          </cell>
        </row>
        <row r="3045">
          <cell r="C3045">
            <v>410.48123169000002</v>
          </cell>
          <cell r="F3045">
            <v>-1.2944554038076153E-3</v>
          </cell>
        </row>
        <row r="3046">
          <cell r="C3046">
            <v>410.04772948999999</v>
          </cell>
          <cell r="F3046">
            <v>-1.3042927745490981E-3</v>
          </cell>
        </row>
        <row r="3047">
          <cell r="C3047">
            <v>409.66372681000001</v>
          </cell>
          <cell r="F3047">
            <v>-1.3152235260521041E-3</v>
          </cell>
        </row>
        <row r="3048">
          <cell r="C3048">
            <v>409.12725829999999</v>
          </cell>
          <cell r="F3048">
            <v>-1.3267004899799599E-3</v>
          </cell>
        </row>
        <row r="3049">
          <cell r="C3049">
            <v>408.73461914000001</v>
          </cell>
          <cell r="F3049">
            <v>-1.3373579438877754E-3</v>
          </cell>
        </row>
        <row r="3050">
          <cell r="C3050">
            <v>408.10827637</v>
          </cell>
          <cell r="F3050">
            <v>-1.3458290180360722E-3</v>
          </cell>
        </row>
        <row r="3051">
          <cell r="C3051">
            <v>407.69351196000002</v>
          </cell>
          <cell r="F3051">
            <v>-1.3545735801603208E-3</v>
          </cell>
        </row>
        <row r="3052">
          <cell r="C3052">
            <v>407.33782959000001</v>
          </cell>
          <cell r="F3052">
            <v>-1.3668704368737473E-3</v>
          </cell>
        </row>
        <row r="3053">
          <cell r="C3053">
            <v>406.77706909</v>
          </cell>
          <cell r="F3053">
            <v>-1.3761614038076153E-3</v>
          </cell>
        </row>
        <row r="3054">
          <cell r="C3054">
            <v>406.36495972</v>
          </cell>
          <cell r="F3054">
            <v>-1.3859989649298598E-3</v>
          </cell>
        </row>
        <row r="3055">
          <cell r="C3055">
            <v>405.91571045000001</v>
          </cell>
          <cell r="F3055">
            <v>-1.3958365260521041E-3</v>
          </cell>
        </row>
        <row r="3056">
          <cell r="C3056">
            <v>405.42245482999999</v>
          </cell>
          <cell r="F3056">
            <v>-1.4064937885771543E-3</v>
          </cell>
        </row>
        <row r="3057">
          <cell r="C3057">
            <v>404.93099976000002</v>
          </cell>
          <cell r="F3057">
            <v>-1.4146917565130261E-3</v>
          </cell>
        </row>
        <row r="3058">
          <cell r="C3058">
            <v>404.51773071000002</v>
          </cell>
          <cell r="F3058">
            <v>-1.4245293186372745E-3</v>
          </cell>
        </row>
        <row r="3059">
          <cell r="C3059">
            <v>404.05761718999997</v>
          </cell>
          <cell r="F3059">
            <v>-1.434366879759519E-3</v>
          </cell>
        </row>
        <row r="3060">
          <cell r="C3060">
            <v>403.67483521000003</v>
          </cell>
          <cell r="F3060">
            <v>-1.4442044408817635E-3</v>
          </cell>
        </row>
        <row r="3061">
          <cell r="C3061">
            <v>403.17163085999999</v>
          </cell>
          <cell r="F3061">
            <v>-1.4545884068136272E-3</v>
          </cell>
        </row>
        <row r="3062">
          <cell r="C3062">
            <v>402.69033812999999</v>
          </cell>
          <cell r="F3062">
            <v>-1.4633329689378758E-3</v>
          </cell>
        </row>
        <row r="3063">
          <cell r="C3063">
            <v>402.26333618000001</v>
          </cell>
          <cell r="F3063">
            <v>-1.472350638276553E-3</v>
          </cell>
        </row>
        <row r="3064">
          <cell r="C3064">
            <v>401.75711059999998</v>
          </cell>
          <cell r="F3064">
            <v>-1.4802753086172345E-3</v>
          </cell>
        </row>
        <row r="3065">
          <cell r="C3065">
            <v>401.31188965000001</v>
          </cell>
          <cell r="F3065">
            <v>-1.4947583537074148E-3</v>
          </cell>
        </row>
        <row r="3066">
          <cell r="C3066">
            <v>400.77966308999999</v>
          </cell>
          <cell r="F3066">
            <v>-1.5026830240480963E-3</v>
          </cell>
        </row>
        <row r="3067">
          <cell r="C3067">
            <v>400.31140137</v>
          </cell>
          <cell r="F3067">
            <v>-1.511700884769539E-3</v>
          </cell>
        </row>
        <row r="3068">
          <cell r="C3068">
            <v>399.82583618000001</v>
          </cell>
          <cell r="F3068">
            <v>-1.5237244428857714E-3</v>
          </cell>
        </row>
        <row r="3069">
          <cell r="C3069">
            <v>399.53234863</v>
          </cell>
          <cell r="F3069">
            <v>-1.5354748957915831E-3</v>
          </cell>
        </row>
        <row r="3070">
          <cell r="C3070">
            <v>399.03903198</v>
          </cell>
          <cell r="F3070">
            <v>-1.5431262685370742E-3</v>
          </cell>
        </row>
        <row r="3071">
          <cell r="C3071">
            <v>398.69189453000001</v>
          </cell>
          <cell r="F3071">
            <v>-1.552417235470942E-3</v>
          </cell>
        </row>
        <row r="3072">
          <cell r="C3072">
            <v>398.35623169000002</v>
          </cell>
          <cell r="F3072">
            <v>-1.5649873887775552E-3</v>
          </cell>
        </row>
        <row r="3073">
          <cell r="C3073">
            <v>398.01577759000003</v>
          </cell>
          <cell r="F3073">
            <v>-1.5737319519038076E-3</v>
          </cell>
        </row>
        <row r="3074">
          <cell r="C3074">
            <v>397.63409424000002</v>
          </cell>
          <cell r="F3074">
            <v>-1.5824763236472945E-3</v>
          </cell>
        </row>
        <row r="3075">
          <cell r="C3075">
            <v>397.21893311000002</v>
          </cell>
          <cell r="F3075">
            <v>-1.5936801813627255E-3</v>
          </cell>
        </row>
        <row r="3076">
          <cell r="C3076">
            <v>396.79598999000001</v>
          </cell>
          <cell r="F3076">
            <v>-1.6037910400801601E-3</v>
          </cell>
        </row>
        <row r="3077">
          <cell r="C3077">
            <v>396.30026244999999</v>
          </cell>
          <cell r="F3077">
            <v>-1.6155414929859718E-3</v>
          </cell>
        </row>
        <row r="3078">
          <cell r="C3078">
            <v>395.72506714000002</v>
          </cell>
          <cell r="F3078">
            <v>-1.6256521603206415E-3</v>
          </cell>
        </row>
        <row r="3079">
          <cell r="C3079">
            <v>395.48672484999997</v>
          </cell>
          <cell r="F3079">
            <v>-1.6360363166332667E-3</v>
          </cell>
        </row>
        <row r="3080">
          <cell r="C3080">
            <v>395.16888427999999</v>
          </cell>
          <cell r="F3080">
            <v>-1.6475134719438876E-3</v>
          </cell>
        </row>
        <row r="3081">
          <cell r="C3081">
            <v>394.77825927999999</v>
          </cell>
          <cell r="F3081">
            <v>-1.6540718456913828E-3</v>
          </cell>
        </row>
        <row r="3082">
          <cell r="C3082">
            <v>394.41247558999999</v>
          </cell>
          <cell r="F3082">
            <v>-1.6641825140280562E-3</v>
          </cell>
        </row>
        <row r="3083">
          <cell r="C3083">
            <v>393.95947266000002</v>
          </cell>
          <cell r="F3083">
            <v>-1.6753863717434872E-3</v>
          </cell>
        </row>
        <row r="3084">
          <cell r="C3084">
            <v>393.49398803999998</v>
          </cell>
          <cell r="F3084">
            <v>-1.6890497154308619E-3</v>
          </cell>
        </row>
        <row r="3085">
          <cell r="C3085">
            <v>393.26123046999999</v>
          </cell>
          <cell r="F3085">
            <v>-1.6977940871743488E-3</v>
          </cell>
        </row>
        <row r="3086">
          <cell r="C3086">
            <v>392.86645507999998</v>
          </cell>
          <cell r="F3086">
            <v>-1.708724647294589E-3</v>
          </cell>
        </row>
        <row r="3087">
          <cell r="C3087">
            <v>392.34808349999997</v>
          </cell>
          <cell r="F3087">
            <v>-1.7196553977955912E-3</v>
          </cell>
        </row>
        <row r="3088">
          <cell r="C3088">
            <v>391.82388306000001</v>
          </cell>
          <cell r="F3088">
            <v>-1.7316789569138276E-3</v>
          </cell>
        </row>
        <row r="3089">
          <cell r="C3089">
            <v>391.51809692</v>
          </cell>
          <cell r="F3089">
            <v>-1.7398769248496994E-3</v>
          </cell>
        </row>
        <row r="3090">
          <cell r="C3090">
            <v>391.00430297999998</v>
          </cell>
          <cell r="F3090">
            <v>-1.7502610811623248E-3</v>
          </cell>
        </row>
        <row r="3091">
          <cell r="C3091">
            <v>390.47216796999999</v>
          </cell>
          <cell r="F3091">
            <v>-1.7655638276553105E-3</v>
          </cell>
        </row>
        <row r="3092">
          <cell r="C3092">
            <v>390.10678101000002</v>
          </cell>
          <cell r="F3092">
            <v>-1.7778606833667335E-3</v>
          </cell>
        </row>
        <row r="3093">
          <cell r="C3093">
            <v>389.55340575999998</v>
          </cell>
          <cell r="F3093">
            <v>-1.7835993567134267E-3</v>
          </cell>
        </row>
        <row r="3094">
          <cell r="C3094">
            <v>389.04690552</v>
          </cell>
          <cell r="F3094">
            <v>-1.7980824018036072E-3</v>
          </cell>
        </row>
        <row r="3095">
          <cell r="C3095">
            <v>388.64489745999998</v>
          </cell>
          <cell r="F3095">
            <v>-1.8076466653306614E-3</v>
          </cell>
        </row>
        <row r="3096">
          <cell r="C3096">
            <v>388.15747069999998</v>
          </cell>
          <cell r="F3096">
            <v>-1.8224028166332665E-3</v>
          </cell>
        </row>
        <row r="3097">
          <cell r="C3097">
            <v>387.81100464000002</v>
          </cell>
          <cell r="F3097">
            <v>-1.8363394579158315E-3</v>
          </cell>
        </row>
        <row r="3098">
          <cell r="C3098">
            <v>387.45492553999998</v>
          </cell>
          <cell r="F3098">
            <v>-1.8464501252505011E-3</v>
          </cell>
        </row>
        <row r="3099">
          <cell r="C3099">
            <v>386.90966796999999</v>
          </cell>
          <cell r="F3099">
            <v>-1.8598401713426855E-3</v>
          </cell>
        </row>
        <row r="3100">
          <cell r="C3100">
            <v>386.27307129000002</v>
          </cell>
          <cell r="F3100">
            <v>-1.871044029058116E-3</v>
          </cell>
        </row>
        <row r="3101">
          <cell r="C3101">
            <v>385.86874390000003</v>
          </cell>
          <cell r="F3101">
            <v>-1.8825211843687374E-3</v>
          </cell>
        </row>
        <row r="3102">
          <cell r="C3102">
            <v>385.42120361000002</v>
          </cell>
          <cell r="F3102">
            <v>-1.8923585541082164E-3</v>
          </cell>
        </row>
        <row r="3103">
          <cell r="C3103">
            <v>384.83618164000001</v>
          </cell>
          <cell r="F3103">
            <v>-1.9062951953907818E-3</v>
          </cell>
        </row>
        <row r="3104">
          <cell r="C3104">
            <v>384.25292968999997</v>
          </cell>
          <cell r="F3104">
            <v>-1.9177723507014027E-3</v>
          </cell>
        </row>
        <row r="3105">
          <cell r="C3105">
            <v>383.72058105000002</v>
          </cell>
          <cell r="F3105">
            <v>-1.9303425040080159E-3</v>
          </cell>
        </row>
        <row r="3106">
          <cell r="C3106">
            <v>383.22167968999997</v>
          </cell>
          <cell r="F3106">
            <v>-1.9423660631262523E-3</v>
          </cell>
        </row>
        <row r="3107">
          <cell r="C3107">
            <v>382.56985473999998</v>
          </cell>
          <cell r="F3107">
            <v>-1.9557561092184367E-3</v>
          </cell>
        </row>
        <row r="3108">
          <cell r="C3108">
            <v>382.10925293000003</v>
          </cell>
          <cell r="F3108">
            <v>-1.970239154308617E-3</v>
          </cell>
        </row>
        <row r="3109">
          <cell r="C3109">
            <v>381.38699341</v>
          </cell>
          <cell r="F3109">
            <v>-1.9773439318637276E-3</v>
          </cell>
        </row>
        <row r="3110">
          <cell r="C3110">
            <v>380.67987061000002</v>
          </cell>
          <cell r="F3110">
            <v>-1.9874547905811622E-3</v>
          </cell>
        </row>
        <row r="3111">
          <cell r="C3111">
            <v>380.33926392000001</v>
          </cell>
          <cell r="F3111">
            <v>-2.0011179428857714E-3</v>
          </cell>
        </row>
        <row r="3112">
          <cell r="C3112">
            <v>379.75128174000002</v>
          </cell>
          <cell r="F3112">
            <v>-2.014507988977956E-3</v>
          </cell>
        </row>
        <row r="3113">
          <cell r="C3113">
            <v>379.07748413000002</v>
          </cell>
          <cell r="F3113">
            <v>-2.0248921452905811E-3</v>
          </cell>
        </row>
        <row r="3114">
          <cell r="C3114">
            <v>378.52484131</v>
          </cell>
          <cell r="F3114">
            <v>-2.0360960030060119E-3</v>
          </cell>
        </row>
        <row r="3115">
          <cell r="C3115">
            <v>377.92974853999999</v>
          </cell>
          <cell r="F3115">
            <v>-2.0508521543086172E-3</v>
          </cell>
        </row>
        <row r="3116">
          <cell r="C3116">
            <v>377.47320557</v>
          </cell>
          <cell r="F3116">
            <v>-2.0645154979959919E-3</v>
          </cell>
        </row>
        <row r="3117">
          <cell r="C3117">
            <v>376.97225952000002</v>
          </cell>
          <cell r="F3117">
            <v>-2.0743530591182365E-3</v>
          </cell>
        </row>
        <row r="3118">
          <cell r="C3118">
            <v>376.31420897999999</v>
          </cell>
          <cell r="F3118">
            <v>-2.0866499158316634E-3</v>
          </cell>
        </row>
        <row r="3119">
          <cell r="C3119">
            <v>375.74169921999999</v>
          </cell>
          <cell r="F3119">
            <v>-2.099493366733467E-3</v>
          </cell>
        </row>
        <row r="3120">
          <cell r="C3120">
            <v>375.27905272999999</v>
          </cell>
          <cell r="F3120">
            <v>-2.1117902234468935E-3</v>
          </cell>
        </row>
        <row r="3121">
          <cell r="C3121">
            <v>374.55404663000002</v>
          </cell>
          <cell r="F3121">
            <v>-2.1232673787575148E-3</v>
          </cell>
        </row>
        <row r="3122">
          <cell r="C3122">
            <v>374.02075194999998</v>
          </cell>
          <cell r="F3122">
            <v>-2.1358375320641282E-3</v>
          </cell>
        </row>
        <row r="3123">
          <cell r="C3123">
            <v>373.60693358999998</v>
          </cell>
          <cell r="F3123">
            <v>-2.1486809829659318E-3</v>
          </cell>
        </row>
        <row r="3124">
          <cell r="C3124">
            <v>373.15359496999997</v>
          </cell>
          <cell r="F3124">
            <v>-2.1604314358717436E-3</v>
          </cell>
        </row>
        <row r="3125">
          <cell r="C3125">
            <v>372.66247558999999</v>
          </cell>
          <cell r="F3125">
            <v>-2.1730015891783566E-3</v>
          </cell>
        </row>
        <row r="3126">
          <cell r="C3126">
            <v>371.99371337999997</v>
          </cell>
          <cell r="F3126">
            <v>-2.1863916352705408E-3</v>
          </cell>
        </row>
        <row r="3127">
          <cell r="C3127">
            <v>371.59020995999998</v>
          </cell>
          <cell r="F3127">
            <v>-2.197595492985972E-3</v>
          </cell>
        </row>
        <row r="3128">
          <cell r="C3128">
            <v>371.11813353999997</v>
          </cell>
          <cell r="F3128">
            <v>-2.2123516442885769E-3</v>
          </cell>
        </row>
        <row r="3129">
          <cell r="C3129">
            <v>370.65756226000002</v>
          </cell>
          <cell r="F3129">
            <v>-2.2251950951903804E-3</v>
          </cell>
        </row>
        <row r="3130">
          <cell r="C3130">
            <v>370.21044921999999</v>
          </cell>
          <cell r="F3130">
            <v>-2.235579251503006E-3</v>
          </cell>
        </row>
        <row r="3131">
          <cell r="C3131">
            <v>369.65509033000001</v>
          </cell>
          <cell r="F3131">
            <v>-2.2459632174348697E-3</v>
          </cell>
        </row>
        <row r="3132">
          <cell r="C3132">
            <v>369.09378052</v>
          </cell>
          <cell r="F3132">
            <v>-2.2629057474949899E-3</v>
          </cell>
        </row>
        <row r="3133">
          <cell r="C3133">
            <v>368.70242309999998</v>
          </cell>
          <cell r="F3133">
            <v>-2.2762956022044085E-3</v>
          </cell>
        </row>
        <row r="3134">
          <cell r="C3134">
            <v>368.06549072000001</v>
          </cell>
          <cell r="F3134">
            <v>-2.2866797595190382E-3</v>
          </cell>
        </row>
        <row r="3135">
          <cell r="C3135">
            <v>367.62182617000002</v>
          </cell>
          <cell r="F3135">
            <v>-2.2967906182364728E-3</v>
          </cell>
        </row>
        <row r="3136">
          <cell r="C3136">
            <v>366.92663573999999</v>
          </cell>
          <cell r="F3136">
            <v>-2.3112734719438876E-3</v>
          </cell>
        </row>
        <row r="3137">
          <cell r="C3137">
            <v>366.38897704999999</v>
          </cell>
          <cell r="F3137">
            <v>-2.3252101122244492E-3</v>
          </cell>
        </row>
        <row r="3138">
          <cell r="C3138">
            <v>365.91113281000003</v>
          </cell>
          <cell r="F3138">
            <v>-2.3347743767535068E-3</v>
          </cell>
        </row>
        <row r="3139">
          <cell r="C3139">
            <v>365.36254882999998</v>
          </cell>
          <cell r="F3139">
            <v>-2.3478911252505009E-3</v>
          </cell>
        </row>
        <row r="3140">
          <cell r="C3140">
            <v>364.83422852000001</v>
          </cell>
          <cell r="F3140">
            <v>-2.3582750901803605E-3</v>
          </cell>
        </row>
        <row r="3141">
          <cell r="C3141">
            <v>364.45385742000002</v>
          </cell>
          <cell r="F3141">
            <v>-2.3711185420841685E-3</v>
          </cell>
        </row>
        <row r="3142">
          <cell r="C3142">
            <v>363.77044677999999</v>
          </cell>
          <cell r="F3142">
            <v>-2.3853282885771543E-3</v>
          </cell>
        </row>
        <row r="3143">
          <cell r="C3143">
            <v>363.39285278</v>
          </cell>
          <cell r="F3143">
            <v>-2.3995380360721445E-3</v>
          </cell>
        </row>
        <row r="3144">
          <cell r="C3144">
            <v>362.95513915999999</v>
          </cell>
          <cell r="F3144">
            <v>-2.4091023006012026E-3</v>
          </cell>
        </row>
        <row r="3145">
          <cell r="C3145">
            <v>362.34680176000001</v>
          </cell>
          <cell r="F3145">
            <v>-2.4246785350701405E-3</v>
          </cell>
        </row>
        <row r="3146">
          <cell r="C3146">
            <v>361.91864013999998</v>
          </cell>
          <cell r="F3146">
            <v>-2.4345159048096195E-3</v>
          </cell>
        </row>
        <row r="3147">
          <cell r="C3147">
            <v>361.26263427999999</v>
          </cell>
          <cell r="F3147">
            <v>-2.4454466563126253E-3</v>
          </cell>
        </row>
        <row r="3148">
          <cell r="C3148">
            <v>360.91082763999998</v>
          </cell>
          <cell r="F3148">
            <v>-2.4577435130260518E-3</v>
          </cell>
        </row>
        <row r="3149">
          <cell r="C3149">
            <v>360.23614501999998</v>
          </cell>
          <cell r="F3149">
            <v>-2.474685852705411E-3</v>
          </cell>
        </row>
        <row r="3150">
          <cell r="C3150">
            <v>359.79791260000002</v>
          </cell>
          <cell r="F3150">
            <v>-2.4858897104208418E-3</v>
          </cell>
        </row>
        <row r="3151">
          <cell r="C3151">
            <v>359.14718628000003</v>
          </cell>
          <cell r="F3151">
            <v>-2.4962738667334669E-3</v>
          </cell>
        </row>
        <row r="3152">
          <cell r="C3152">
            <v>358.73492432</v>
          </cell>
          <cell r="F3152">
            <v>-2.5055648326653304E-3</v>
          </cell>
        </row>
        <row r="3153">
          <cell r="C3153">
            <v>358.17318726000002</v>
          </cell>
          <cell r="F3153">
            <v>-2.521960768537074E-3</v>
          </cell>
        </row>
        <row r="3154">
          <cell r="C3154">
            <v>357.77246093999997</v>
          </cell>
          <cell r="F3154">
            <v>-2.5323447344689377E-3</v>
          </cell>
        </row>
        <row r="3155">
          <cell r="C3155">
            <v>357.22506714000002</v>
          </cell>
          <cell r="F3155">
            <v>-2.5457347805611223E-3</v>
          </cell>
        </row>
        <row r="3156">
          <cell r="C3156">
            <v>356.66390990999997</v>
          </cell>
          <cell r="F3156">
            <v>-2.559944527054108E-3</v>
          </cell>
        </row>
        <row r="3157">
          <cell r="C3157">
            <v>356.06488037000003</v>
          </cell>
          <cell r="F3157">
            <v>-2.5749741673346694E-3</v>
          </cell>
        </row>
        <row r="3158">
          <cell r="C3158">
            <v>355.46560669000002</v>
          </cell>
          <cell r="F3158">
            <v>-2.5828988376753507E-3</v>
          </cell>
        </row>
        <row r="3159">
          <cell r="C3159">
            <v>354.98959351000002</v>
          </cell>
          <cell r="F3159">
            <v>-2.5946490991983965E-3</v>
          </cell>
        </row>
        <row r="3160">
          <cell r="C3160">
            <v>354.56988525000003</v>
          </cell>
          <cell r="F3160">
            <v>-2.6085857394789582E-3</v>
          </cell>
        </row>
        <row r="3161">
          <cell r="C3161">
            <v>354.05383301000001</v>
          </cell>
          <cell r="F3161">
            <v>-2.6208825961923847E-3</v>
          </cell>
        </row>
        <row r="3162">
          <cell r="C3162">
            <v>353.64462279999998</v>
          </cell>
          <cell r="F3162">
            <v>-2.6315398587174348E-3</v>
          </cell>
        </row>
        <row r="3163">
          <cell r="C3163">
            <v>353.16439818999999</v>
          </cell>
          <cell r="F3163">
            <v>-2.64192401503006E-3</v>
          </cell>
        </row>
        <row r="3164">
          <cell r="C3164">
            <v>352.66262817</v>
          </cell>
          <cell r="F3164">
            <v>-2.6544941693386775E-3</v>
          </cell>
        </row>
        <row r="3165">
          <cell r="C3165">
            <v>351.93420409999999</v>
          </cell>
          <cell r="F3165">
            <v>-2.6676109178356716E-3</v>
          </cell>
        </row>
        <row r="3166">
          <cell r="C3166">
            <v>351.47305297999998</v>
          </cell>
          <cell r="F3166">
            <v>-2.6788147755511024E-3</v>
          </cell>
        </row>
        <row r="3167">
          <cell r="C3167">
            <v>350.96319579999999</v>
          </cell>
          <cell r="F3167">
            <v>-2.6943908186372744E-3</v>
          </cell>
        </row>
        <row r="3168">
          <cell r="C3168">
            <v>350.46484375</v>
          </cell>
          <cell r="F3168">
            <v>-2.7028620841683367E-3</v>
          </cell>
        </row>
        <row r="3169">
          <cell r="C3169">
            <v>349.87689209000001</v>
          </cell>
          <cell r="F3169">
            <v>-2.7192578286573147E-3</v>
          </cell>
        </row>
        <row r="3170">
          <cell r="C3170">
            <v>349.48937988</v>
          </cell>
          <cell r="F3170">
            <v>-2.7285489859719438E-3</v>
          </cell>
        </row>
        <row r="3171">
          <cell r="C3171">
            <v>348.91870117000002</v>
          </cell>
          <cell r="F3171">
            <v>-2.7424854358717434E-3</v>
          </cell>
        </row>
        <row r="3172">
          <cell r="C3172">
            <v>348.40533447000001</v>
          </cell>
          <cell r="F3172">
            <v>-2.7534159959919841E-3</v>
          </cell>
        </row>
        <row r="3173">
          <cell r="C3173">
            <v>347.77694702000002</v>
          </cell>
          <cell r="F3173">
            <v>-2.7632535581162327E-3</v>
          </cell>
        </row>
        <row r="3174">
          <cell r="C3174">
            <v>347.24096680000002</v>
          </cell>
          <cell r="F3174">
            <v>-2.780195897795591E-3</v>
          </cell>
        </row>
        <row r="3175">
          <cell r="C3175">
            <v>346.58782959000001</v>
          </cell>
          <cell r="F3175">
            <v>-2.7930393486973949E-3</v>
          </cell>
        </row>
        <row r="3176">
          <cell r="C3176">
            <v>346.22509766000002</v>
          </cell>
          <cell r="F3176">
            <v>-2.8020572084168334E-3</v>
          </cell>
        </row>
        <row r="3177">
          <cell r="C3177">
            <v>345.72485352000001</v>
          </cell>
          <cell r="F3177">
            <v>-2.8135341723446892E-3</v>
          </cell>
        </row>
        <row r="3178">
          <cell r="C3178">
            <v>345.13662720000002</v>
          </cell>
          <cell r="F3178">
            <v>-2.8258312204408817E-3</v>
          </cell>
        </row>
        <row r="3179">
          <cell r="C3179">
            <v>344.61956787000003</v>
          </cell>
          <cell r="F3179">
            <v>-2.8386746713426852E-3</v>
          </cell>
        </row>
        <row r="3180">
          <cell r="C3180">
            <v>344.25851440000002</v>
          </cell>
          <cell r="F3180">
            <v>-2.8482389358717437E-3</v>
          </cell>
        </row>
        <row r="3181">
          <cell r="C3181">
            <v>343.671875</v>
          </cell>
          <cell r="F3181">
            <v>-2.8624486823647295E-3</v>
          </cell>
        </row>
        <row r="3182">
          <cell r="C3182">
            <v>343.15640259000003</v>
          </cell>
          <cell r="F3182">
            <v>-2.872559350701403E-3</v>
          </cell>
        </row>
        <row r="3183">
          <cell r="C3183">
            <v>342.61935425000001</v>
          </cell>
          <cell r="F3183">
            <v>-2.8854028016032066E-3</v>
          </cell>
        </row>
        <row r="3184">
          <cell r="C3184">
            <v>342.09191894999998</v>
          </cell>
          <cell r="F3184">
            <v>-2.8952403637274547E-3</v>
          </cell>
        </row>
        <row r="3185">
          <cell r="C3185">
            <v>341.56631470000002</v>
          </cell>
          <cell r="F3185">
            <v>-2.9113630020040078E-3</v>
          </cell>
        </row>
        <row r="3186">
          <cell r="C3186">
            <v>341.03277587999997</v>
          </cell>
          <cell r="F3186">
            <v>-2.9214738607214429E-3</v>
          </cell>
        </row>
        <row r="3187">
          <cell r="C3187">
            <v>340.50009154999998</v>
          </cell>
          <cell r="F3187">
            <v>-2.9340440140280563E-3</v>
          </cell>
        </row>
        <row r="3188">
          <cell r="C3188">
            <v>340.02105712999997</v>
          </cell>
          <cell r="F3188">
            <v>-2.9449745741482966E-3</v>
          </cell>
        </row>
        <row r="3189">
          <cell r="C3189">
            <v>339.48709106000001</v>
          </cell>
          <cell r="F3189">
            <v>-2.9583646202404807E-3</v>
          </cell>
        </row>
        <row r="3190">
          <cell r="C3190">
            <v>338.81811522999999</v>
          </cell>
          <cell r="F3190">
            <v>-2.9692951803607214E-3</v>
          </cell>
        </row>
        <row r="3191">
          <cell r="C3191">
            <v>338.39443970000002</v>
          </cell>
          <cell r="F3191">
            <v>-2.982138632264529E-3</v>
          </cell>
        </row>
        <row r="3192">
          <cell r="C3192">
            <v>337.83276367000002</v>
          </cell>
          <cell r="F3192">
            <v>-2.9952553807615231E-3</v>
          </cell>
        </row>
        <row r="3193">
          <cell r="C3193">
            <v>337.28366089000002</v>
          </cell>
          <cell r="F3193">
            <v>-3.0061859408817638E-3</v>
          </cell>
        </row>
        <row r="3194">
          <cell r="C3194">
            <v>336.68740845000002</v>
          </cell>
          <cell r="F3194">
            <v>-3.016569905811623E-3</v>
          </cell>
        </row>
        <row r="3195">
          <cell r="C3195">
            <v>336.27514647999999</v>
          </cell>
          <cell r="F3195">
            <v>-3.029686654308617E-3</v>
          </cell>
        </row>
        <row r="3196">
          <cell r="C3196">
            <v>335.90194702000002</v>
          </cell>
          <cell r="F3196">
            <v>-3.0384312174348699E-3</v>
          </cell>
        </row>
        <row r="3197">
          <cell r="C3197">
            <v>335.28570557</v>
          </cell>
          <cell r="F3197">
            <v>-3.0474488867735469E-3</v>
          </cell>
        </row>
        <row r="3198">
          <cell r="C3198">
            <v>334.67227172999998</v>
          </cell>
          <cell r="F3198">
            <v>-3.0624785260521042E-3</v>
          </cell>
        </row>
        <row r="3199">
          <cell r="C3199">
            <v>334.03509521000001</v>
          </cell>
          <cell r="F3199">
            <v>-3.070949600200401E-3</v>
          </cell>
        </row>
        <row r="3200">
          <cell r="C3200">
            <v>333.50854492000002</v>
          </cell>
          <cell r="F3200">
            <v>-3.0832466472945894E-3</v>
          </cell>
        </row>
        <row r="3201">
          <cell r="C3201">
            <v>332.97109984999997</v>
          </cell>
          <cell r="F3201">
            <v>-3.0977296923847698E-3</v>
          </cell>
        </row>
        <row r="3202">
          <cell r="C3202">
            <v>332.41583251999998</v>
          </cell>
          <cell r="F3202">
            <v>-3.1070206593186373E-3</v>
          </cell>
        </row>
        <row r="3203">
          <cell r="C3203">
            <v>331.99584960999999</v>
          </cell>
          <cell r="F3203">
            <v>-3.1187711112224451E-3</v>
          </cell>
        </row>
        <row r="3204">
          <cell r="C3204">
            <v>331.35592651000002</v>
          </cell>
          <cell r="F3204">
            <v>-3.1299749689378759E-3</v>
          </cell>
        </row>
        <row r="3205">
          <cell r="C3205">
            <v>330.95635986000002</v>
          </cell>
          <cell r="F3205">
            <v>-3.1403589348697396E-3</v>
          </cell>
        </row>
        <row r="3206">
          <cell r="C3206">
            <v>330.29943847999999</v>
          </cell>
          <cell r="F3206">
            <v>-3.1488301993987979E-3</v>
          </cell>
        </row>
        <row r="3207">
          <cell r="C3207">
            <v>329.80044556000001</v>
          </cell>
          <cell r="F3207">
            <v>-3.1619469488977955E-3</v>
          </cell>
        </row>
        <row r="3208">
          <cell r="C3208">
            <v>329.50082397</v>
          </cell>
          <cell r="F3208">
            <v>-3.1734239128256513E-3</v>
          </cell>
        </row>
        <row r="3209">
          <cell r="C3209">
            <v>329.02328490999997</v>
          </cell>
          <cell r="F3209">
            <v>-3.1808021793587175E-3</v>
          </cell>
        </row>
        <row r="3210">
          <cell r="C3210">
            <v>328.58001709000001</v>
          </cell>
          <cell r="F3210">
            <v>-3.193645630260521E-3</v>
          </cell>
        </row>
        <row r="3211">
          <cell r="C3211">
            <v>328.09240722999999</v>
          </cell>
          <cell r="F3211">
            <v>-3.2053958917835673E-3</v>
          </cell>
        </row>
        <row r="3212">
          <cell r="C3212">
            <v>327.51818847999999</v>
          </cell>
          <cell r="F3212">
            <v>-3.2149603466933869E-3</v>
          </cell>
        </row>
        <row r="3213">
          <cell r="C3213">
            <v>327.04608153999999</v>
          </cell>
          <cell r="F3213">
            <v>-3.2264373106212427E-3</v>
          </cell>
        </row>
        <row r="3214">
          <cell r="C3214">
            <v>326.44692993000001</v>
          </cell>
          <cell r="F3214">
            <v>-3.2357282775551102E-3</v>
          </cell>
        </row>
        <row r="3215">
          <cell r="C3215">
            <v>325.82989501999998</v>
          </cell>
          <cell r="F3215">
            <v>-3.2469323256513029E-3</v>
          </cell>
        </row>
        <row r="3216">
          <cell r="C3216">
            <v>325.43713379000002</v>
          </cell>
          <cell r="F3216">
            <v>-3.2570431853707412E-3</v>
          </cell>
        </row>
        <row r="3217">
          <cell r="C3217">
            <v>325.07980347</v>
          </cell>
          <cell r="F3217">
            <v>-3.2668807464929861E-3</v>
          </cell>
        </row>
        <row r="3218">
          <cell r="C3218">
            <v>324.54998778999999</v>
          </cell>
          <cell r="F3218">
            <v>-3.2786310080160324E-3</v>
          </cell>
        </row>
        <row r="3219">
          <cell r="C3219">
            <v>324.10382079999999</v>
          </cell>
          <cell r="F3219">
            <v>-3.2873753797595193E-3</v>
          </cell>
        </row>
        <row r="3220">
          <cell r="C3220">
            <v>323.72055053999998</v>
          </cell>
          <cell r="F3220">
            <v>-3.297486238476954E-3</v>
          </cell>
        </row>
        <row r="3221">
          <cell r="C3221">
            <v>323.18157959000001</v>
          </cell>
          <cell r="F3221">
            <v>-3.3089635841683368E-3</v>
          </cell>
        </row>
        <row r="3222">
          <cell r="C3222">
            <v>322.67984009000003</v>
          </cell>
          <cell r="F3222">
            <v>-3.3174346583166332E-3</v>
          </cell>
        </row>
        <row r="3223">
          <cell r="C3223">
            <v>322.14254761000001</v>
          </cell>
          <cell r="F3223">
            <v>-3.325905733466934E-3</v>
          </cell>
        </row>
        <row r="3224">
          <cell r="C3224">
            <v>321.79440308</v>
          </cell>
          <cell r="F3224">
            <v>-3.3362898897795587E-3</v>
          </cell>
        </row>
        <row r="3225">
          <cell r="C3225">
            <v>321.32986449999999</v>
          </cell>
          <cell r="F3225">
            <v>-3.3488600430861726E-3</v>
          </cell>
        </row>
        <row r="3226">
          <cell r="C3226">
            <v>320.89773559999998</v>
          </cell>
          <cell r="F3226">
            <v>-3.356784904809619E-3</v>
          </cell>
        </row>
        <row r="3227">
          <cell r="C3227">
            <v>320.52770995999998</v>
          </cell>
          <cell r="F3227">
            <v>-3.3652559789579158E-3</v>
          </cell>
        </row>
        <row r="3228">
          <cell r="C3228">
            <v>320.07369994999999</v>
          </cell>
          <cell r="F3228">
            <v>-3.3718143527054112E-3</v>
          </cell>
        </row>
        <row r="3229">
          <cell r="C3229">
            <v>319.54058837999997</v>
          </cell>
          <cell r="F3229">
            <v>-3.38219851002004E-3</v>
          </cell>
        </row>
        <row r="3230">
          <cell r="C3230">
            <v>318.99948119999999</v>
          </cell>
          <cell r="F3230">
            <v>-3.3890301813627251E-3</v>
          </cell>
        </row>
        <row r="3231">
          <cell r="C3231">
            <v>318.63497925000001</v>
          </cell>
          <cell r="F3231">
            <v>-3.398321148296593E-3</v>
          </cell>
        </row>
        <row r="3232">
          <cell r="C3232">
            <v>318.13409424000002</v>
          </cell>
          <cell r="F3232">
            <v>-3.407612114228457E-3</v>
          </cell>
        </row>
        <row r="3233">
          <cell r="C3233">
            <v>317.71710204999999</v>
          </cell>
          <cell r="F3233">
            <v>-3.417176378757515E-3</v>
          </cell>
        </row>
        <row r="3234">
          <cell r="C3234">
            <v>317.41567993000001</v>
          </cell>
          <cell r="F3234">
            <v>-3.4283800450901803E-3</v>
          </cell>
        </row>
        <row r="3235">
          <cell r="C3235">
            <v>317.07659912000003</v>
          </cell>
          <cell r="F3235">
            <v>-3.4349384188376753E-3</v>
          </cell>
        </row>
        <row r="3236">
          <cell r="C3236">
            <v>316.70089722</v>
          </cell>
          <cell r="F3236">
            <v>-3.4417700911823649E-3</v>
          </cell>
        </row>
        <row r="3237">
          <cell r="C3237">
            <v>316.33993529999998</v>
          </cell>
          <cell r="F3237">
            <v>-3.4524275450901801E-3</v>
          </cell>
        </row>
        <row r="3238">
          <cell r="C3238">
            <v>315.85131835999999</v>
          </cell>
          <cell r="F3238">
            <v>-3.4639045090180359E-3</v>
          </cell>
        </row>
        <row r="3239">
          <cell r="C3239">
            <v>315.45950317</v>
          </cell>
          <cell r="F3239">
            <v>-3.4751085571142286E-3</v>
          </cell>
        </row>
        <row r="3240">
          <cell r="C3240">
            <v>314.87765503000003</v>
          </cell>
          <cell r="F3240">
            <v>-3.4827597394789583E-3</v>
          </cell>
        </row>
        <row r="3241">
          <cell r="C3241">
            <v>314.55496216</v>
          </cell>
          <cell r="F3241">
            <v>-3.4879520090180358E-3</v>
          </cell>
        </row>
        <row r="3242">
          <cell r="C3242">
            <v>314.19061278999999</v>
          </cell>
          <cell r="F3242">
            <v>-3.4969696783567132E-3</v>
          </cell>
        </row>
        <row r="3243">
          <cell r="C3243">
            <v>313.76483153999999</v>
          </cell>
          <cell r="F3243">
            <v>-3.5076271312625253E-3</v>
          </cell>
        </row>
        <row r="3244">
          <cell r="C3244">
            <v>313.38156128000003</v>
          </cell>
          <cell r="F3244">
            <v>-3.5155516112224451E-3</v>
          </cell>
        </row>
        <row r="3245">
          <cell r="C3245">
            <v>312.96151732999999</v>
          </cell>
          <cell r="F3245">
            <v>-3.5264823627254509E-3</v>
          </cell>
        </row>
        <row r="3246">
          <cell r="C3246">
            <v>312.44424437999999</v>
          </cell>
          <cell r="F3246">
            <v>-3.5352267344689377E-3</v>
          </cell>
        </row>
        <row r="3247">
          <cell r="C3247">
            <v>312.03094482</v>
          </cell>
          <cell r="F3247">
            <v>-3.5426050010020039E-3</v>
          </cell>
        </row>
        <row r="3248">
          <cell r="C3248">
            <v>311.63241577000002</v>
          </cell>
          <cell r="F3248">
            <v>-3.5538086673346696E-3</v>
          </cell>
        </row>
        <row r="3249">
          <cell r="C3249">
            <v>311.18023682</v>
          </cell>
          <cell r="F3249">
            <v>-3.5644661212424849E-3</v>
          </cell>
        </row>
        <row r="3250">
          <cell r="C3250">
            <v>310.68829346000001</v>
          </cell>
          <cell r="F3250">
            <v>-3.5721176853707416E-3</v>
          </cell>
        </row>
        <row r="3251">
          <cell r="C3251">
            <v>310.26565552</v>
          </cell>
          <cell r="F3251">
            <v>-3.5797688667334672E-3</v>
          </cell>
        </row>
        <row r="3252">
          <cell r="C3252">
            <v>309.87268066000001</v>
          </cell>
          <cell r="F3252">
            <v>-3.5893331312625248E-3</v>
          </cell>
        </row>
        <row r="3253">
          <cell r="C3253">
            <v>309.27713012999999</v>
          </cell>
          <cell r="F3253">
            <v>-3.5958915050100198E-3</v>
          </cell>
        </row>
        <row r="3254">
          <cell r="C3254">
            <v>308.86511230000002</v>
          </cell>
          <cell r="F3254">
            <v>-3.6068222565130261E-3</v>
          </cell>
        </row>
        <row r="3255">
          <cell r="C3255">
            <v>308.52645874000001</v>
          </cell>
          <cell r="F3255">
            <v>-3.6169331152304607E-3</v>
          </cell>
        </row>
        <row r="3256">
          <cell r="C3256">
            <v>308.08151244999999</v>
          </cell>
          <cell r="F3256">
            <v>-3.6248575951903805E-3</v>
          </cell>
        </row>
        <row r="3257">
          <cell r="C3257">
            <v>307.72283936000002</v>
          </cell>
          <cell r="F3257">
            <v>-3.6333286693386773E-3</v>
          </cell>
        </row>
        <row r="3258">
          <cell r="C3258">
            <v>307.31436157000002</v>
          </cell>
          <cell r="F3258">
            <v>-3.6464454178356718E-3</v>
          </cell>
        </row>
        <row r="3259">
          <cell r="C3259">
            <v>306.79354857999999</v>
          </cell>
          <cell r="F3259">
            <v>-3.6527304949899803E-3</v>
          </cell>
        </row>
        <row r="3260">
          <cell r="C3260">
            <v>306.31137085</v>
          </cell>
          <cell r="F3260">
            <v>-3.6625680561122244E-3</v>
          </cell>
        </row>
        <row r="3261">
          <cell r="C3261">
            <v>305.79116821000002</v>
          </cell>
          <cell r="F3261">
            <v>-3.6724056172344694E-3</v>
          </cell>
        </row>
        <row r="3262">
          <cell r="C3262">
            <v>305.40921021000003</v>
          </cell>
          <cell r="F3262">
            <v>-3.6806037765531063E-3</v>
          </cell>
        </row>
        <row r="3263">
          <cell r="C3263">
            <v>304.91665648999998</v>
          </cell>
          <cell r="F3263">
            <v>-3.6931739298597193E-3</v>
          </cell>
        </row>
        <row r="3264">
          <cell r="C3264">
            <v>304.57427978999999</v>
          </cell>
          <cell r="F3264">
            <v>-3.7021915991983971E-3</v>
          </cell>
        </row>
        <row r="3265">
          <cell r="C3265">
            <v>304.05664063</v>
          </cell>
          <cell r="F3265">
            <v>-3.7114825661322647E-3</v>
          </cell>
        </row>
        <row r="3266">
          <cell r="C3266">
            <v>303.55371093999997</v>
          </cell>
          <cell r="F3266">
            <v>-3.7229595300601204E-3</v>
          </cell>
        </row>
        <row r="3267">
          <cell r="C3267">
            <v>303.27487183</v>
          </cell>
          <cell r="F3267">
            <v>-3.7306110941883767E-3</v>
          </cell>
        </row>
        <row r="3268">
          <cell r="C3268">
            <v>302.90625</v>
          </cell>
          <cell r="F3268">
            <v>-3.7426346533066136E-3</v>
          </cell>
        </row>
        <row r="3269">
          <cell r="C3269">
            <v>302.50167847</v>
          </cell>
          <cell r="F3269">
            <v>-3.751925619238477E-3</v>
          </cell>
        </row>
        <row r="3270">
          <cell r="C3270">
            <v>301.84884643999999</v>
          </cell>
          <cell r="F3270">
            <v>-3.7609432885771545E-3</v>
          </cell>
        </row>
        <row r="3271">
          <cell r="C3271">
            <v>301.27246093999997</v>
          </cell>
          <cell r="F3271">
            <v>-3.7737867394789576E-3</v>
          </cell>
        </row>
        <row r="3272">
          <cell r="C3272">
            <v>301.00222778</v>
          </cell>
          <cell r="F3272">
            <v>-3.7822581963927854E-3</v>
          </cell>
        </row>
        <row r="3273">
          <cell r="C3273">
            <v>300.54629517000001</v>
          </cell>
          <cell r="F3273">
            <v>-3.79209575751503E-3</v>
          </cell>
        </row>
        <row r="3274">
          <cell r="C3274">
            <v>300.03839111000002</v>
          </cell>
          <cell r="F3274">
            <v>-3.8005668316633263E-3</v>
          </cell>
        </row>
        <row r="3275">
          <cell r="C3275">
            <v>299.64916992000002</v>
          </cell>
          <cell r="F3275">
            <v>-3.8104043937875753E-3</v>
          </cell>
        </row>
        <row r="3276">
          <cell r="C3276">
            <v>299.27880858999998</v>
          </cell>
          <cell r="F3276">
            <v>-3.8246143316633262E-3</v>
          </cell>
        </row>
        <row r="3277">
          <cell r="C3277">
            <v>298.75656128000003</v>
          </cell>
          <cell r="F3277">
            <v>-3.8319922164328658E-3</v>
          </cell>
        </row>
        <row r="3278">
          <cell r="C3278">
            <v>298.41589355000002</v>
          </cell>
          <cell r="F3278">
            <v>-3.8434695621242486E-3</v>
          </cell>
        </row>
        <row r="3279">
          <cell r="C3279">
            <v>298.16415404999998</v>
          </cell>
          <cell r="F3279">
            <v>-3.8516673396793589E-3</v>
          </cell>
        </row>
        <row r="3280">
          <cell r="C3280">
            <v>297.59558105000002</v>
          </cell>
          <cell r="F3280">
            <v>-3.8590456062124246E-3</v>
          </cell>
        </row>
        <row r="3281">
          <cell r="C3281">
            <v>297.25073242000002</v>
          </cell>
          <cell r="F3281">
            <v>-3.874348351703407E-3</v>
          </cell>
        </row>
        <row r="3282">
          <cell r="C3282">
            <v>296.76184081999997</v>
          </cell>
          <cell r="F3282">
            <v>-3.8806334288577155E-3</v>
          </cell>
        </row>
        <row r="3283">
          <cell r="C3283">
            <v>296.34082031000003</v>
          </cell>
          <cell r="F3283">
            <v>-3.8910175851703407E-3</v>
          </cell>
        </row>
        <row r="3284">
          <cell r="C3284">
            <v>295.90869141000002</v>
          </cell>
          <cell r="F3284">
            <v>-3.9008551462925856E-3</v>
          </cell>
        </row>
        <row r="3285">
          <cell r="C3285">
            <v>295.36532592999998</v>
          </cell>
          <cell r="F3285">
            <v>-3.9126054078156315E-3</v>
          </cell>
        </row>
        <row r="3286">
          <cell r="C3286">
            <v>295.02600097999999</v>
          </cell>
          <cell r="F3286">
            <v>-3.9224429689378761E-3</v>
          </cell>
        </row>
        <row r="3287">
          <cell r="C3287">
            <v>294.51644897</v>
          </cell>
          <cell r="F3287">
            <v>-3.9317339358717436E-3</v>
          </cell>
        </row>
        <row r="3288">
          <cell r="C3288">
            <v>294.20898438</v>
          </cell>
          <cell r="F3288">
            <v>-3.9415714969939881E-3</v>
          </cell>
        </row>
        <row r="3289">
          <cell r="C3289">
            <v>293.72720336999998</v>
          </cell>
          <cell r="F3289">
            <v>-3.9516823567134268E-3</v>
          </cell>
        </row>
        <row r="3290">
          <cell r="C3290">
            <v>293.23928833000002</v>
          </cell>
          <cell r="F3290">
            <v>-3.9612466202404804E-3</v>
          </cell>
        </row>
        <row r="3291">
          <cell r="C3291">
            <v>292.85540771000001</v>
          </cell>
          <cell r="F3291">
            <v>-3.9740900711422843E-3</v>
          </cell>
        </row>
        <row r="3292">
          <cell r="C3292">
            <v>292.23281859999997</v>
          </cell>
          <cell r="F3292">
            <v>-3.9814683386773546E-3</v>
          </cell>
        </row>
        <row r="3293">
          <cell r="C3293">
            <v>291.78656006</v>
          </cell>
          <cell r="F3293">
            <v>-3.9940384919839676E-3</v>
          </cell>
        </row>
        <row r="3294">
          <cell r="C3294">
            <v>291.17657471000001</v>
          </cell>
          <cell r="F3294">
            <v>-4.0025095661322639E-3</v>
          </cell>
        </row>
        <row r="3295">
          <cell r="C3295">
            <v>290.68688965000001</v>
          </cell>
          <cell r="F3295">
            <v>-4.0134403176352706E-3</v>
          </cell>
        </row>
        <row r="3296">
          <cell r="C3296">
            <v>290.37771606000001</v>
          </cell>
          <cell r="F3296">
            <v>-4.0257371733466935E-3</v>
          </cell>
        </row>
        <row r="3297">
          <cell r="C3297">
            <v>289.90582275000003</v>
          </cell>
          <cell r="F3297">
            <v>-4.0325688456913826E-3</v>
          </cell>
        </row>
        <row r="3298">
          <cell r="C3298">
            <v>289.31826782000002</v>
          </cell>
          <cell r="F3298">
            <v>-4.0424060250501001E-3</v>
          </cell>
        </row>
        <row r="3299">
          <cell r="C3299">
            <v>288.82595824999999</v>
          </cell>
          <cell r="F3299">
            <v>-4.0552494759519041E-3</v>
          </cell>
        </row>
        <row r="3300">
          <cell r="C3300">
            <v>288.42898559999998</v>
          </cell>
          <cell r="F3300">
            <v>-4.0656336322645288E-3</v>
          </cell>
        </row>
        <row r="3301">
          <cell r="C3301">
            <v>287.85092163000002</v>
          </cell>
          <cell r="F3301">
            <v>-4.072465304609218E-3</v>
          </cell>
        </row>
        <row r="3302">
          <cell r="C3302">
            <v>287.29675293000003</v>
          </cell>
          <cell r="F3302">
            <v>-4.0814829729458922E-3</v>
          </cell>
        </row>
        <row r="3303">
          <cell r="C3303">
            <v>287.03320313</v>
          </cell>
          <cell r="F3303">
            <v>-4.0940531272545093E-3</v>
          </cell>
        </row>
        <row r="3304">
          <cell r="C3304">
            <v>286.56332397</v>
          </cell>
          <cell r="F3304">
            <v>-4.0986988016032061E-3</v>
          </cell>
        </row>
        <row r="3305">
          <cell r="C3305">
            <v>286.06207275000003</v>
          </cell>
          <cell r="F3305">
            <v>-4.1093562555110218E-3</v>
          </cell>
        </row>
        <row r="3306">
          <cell r="C3306">
            <v>285.73687744</v>
          </cell>
          <cell r="F3306">
            <v>-4.123839109218437E-3</v>
          </cell>
        </row>
        <row r="3307">
          <cell r="C3307">
            <v>285.08627318999999</v>
          </cell>
          <cell r="F3307">
            <v>-4.1314906733466933E-3</v>
          </cell>
        </row>
        <row r="3308">
          <cell r="C3308">
            <v>284.56838988999999</v>
          </cell>
          <cell r="F3308">
            <v>-4.1437875290581162E-3</v>
          </cell>
        </row>
        <row r="3309">
          <cell r="C3309">
            <v>284.22375488</v>
          </cell>
          <cell r="F3309">
            <v>-4.1536250911823648E-3</v>
          </cell>
        </row>
        <row r="3310">
          <cell r="C3310">
            <v>283.66528319999998</v>
          </cell>
          <cell r="F3310">
            <v>-4.1667418396793589E-3</v>
          </cell>
        </row>
        <row r="3311">
          <cell r="C3311">
            <v>282.91293335</v>
          </cell>
          <cell r="F3311">
            <v>-4.1719337264529057E-3</v>
          </cell>
        </row>
        <row r="3312">
          <cell r="C3312">
            <v>282.49319458000002</v>
          </cell>
          <cell r="F3312">
            <v>-4.1850504749498998E-3</v>
          </cell>
        </row>
        <row r="3313">
          <cell r="C3313">
            <v>282.05221558</v>
          </cell>
          <cell r="F3313">
            <v>-4.1976206292585168E-3</v>
          </cell>
        </row>
        <row r="3314">
          <cell r="C3314">
            <v>281.61102295000001</v>
          </cell>
          <cell r="F3314">
            <v>-4.2036324078156308E-3</v>
          </cell>
        </row>
        <row r="3315">
          <cell r="C3315">
            <v>281.12832642000001</v>
          </cell>
          <cell r="F3315">
            <v>-4.2148364569138275E-3</v>
          </cell>
        </row>
        <row r="3316">
          <cell r="C3316">
            <v>280.52526855000002</v>
          </cell>
          <cell r="F3316">
            <v>-4.224673636272545E-3</v>
          </cell>
        </row>
        <row r="3317">
          <cell r="C3317">
            <v>280.05834960999999</v>
          </cell>
          <cell r="F3317">
            <v>-4.2353310901803607E-3</v>
          </cell>
        </row>
        <row r="3318">
          <cell r="C3318">
            <v>279.61056518999999</v>
          </cell>
          <cell r="F3318">
            <v>-4.2448953537074152E-3</v>
          </cell>
        </row>
        <row r="3319">
          <cell r="C3319">
            <v>279.20611572000001</v>
          </cell>
          <cell r="F3319">
            <v>-4.2580121022044084E-3</v>
          </cell>
        </row>
        <row r="3320">
          <cell r="C3320">
            <v>278.67907715000001</v>
          </cell>
          <cell r="F3320">
            <v>-4.2670297715430858E-3</v>
          </cell>
        </row>
        <row r="3321">
          <cell r="C3321">
            <v>278.32495117000002</v>
          </cell>
          <cell r="F3321">
            <v>-4.2765940360721443E-3</v>
          </cell>
        </row>
        <row r="3322">
          <cell r="C3322">
            <v>277.62557982999999</v>
          </cell>
          <cell r="F3322">
            <v>-4.2858850020040086E-3</v>
          </cell>
        </row>
        <row r="3323">
          <cell r="C3323">
            <v>277.30157471000001</v>
          </cell>
          <cell r="F3323">
            <v>-4.2959958617234473E-3</v>
          </cell>
        </row>
        <row r="3324">
          <cell r="C3324">
            <v>276.73840331999997</v>
          </cell>
          <cell r="F3324">
            <v>-4.3055601252505009E-3</v>
          </cell>
        </row>
        <row r="3325">
          <cell r="C3325">
            <v>276.28958130000001</v>
          </cell>
          <cell r="F3325">
            <v>-4.3151243897795594E-3</v>
          </cell>
        </row>
        <row r="3326">
          <cell r="C3326">
            <v>275.8203125</v>
          </cell>
          <cell r="F3326">
            <v>-4.3279678406813625E-3</v>
          </cell>
        </row>
        <row r="3327">
          <cell r="C3327">
            <v>275.31942749000001</v>
          </cell>
          <cell r="F3327">
            <v>-4.3356194048096187E-3</v>
          </cell>
        </row>
        <row r="3328">
          <cell r="C3328">
            <v>274.70074462999997</v>
          </cell>
          <cell r="F3328">
            <v>-4.3481895581162326E-3</v>
          </cell>
        </row>
        <row r="3329">
          <cell r="C3329">
            <v>274.39837646000001</v>
          </cell>
          <cell r="F3329">
            <v>-4.3563873356713429E-3</v>
          </cell>
        </row>
        <row r="3330">
          <cell r="C3330">
            <v>273.703125</v>
          </cell>
          <cell r="F3330">
            <v>-4.3678646813627249E-3</v>
          </cell>
        </row>
        <row r="3331">
          <cell r="C3331">
            <v>273.32946777000001</v>
          </cell>
          <cell r="F3331">
            <v>-4.3738764609218437E-3</v>
          </cell>
        </row>
        <row r="3332">
          <cell r="C3332">
            <v>272.81555176000001</v>
          </cell>
          <cell r="F3332">
            <v>-4.3883593146292589E-3</v>
          </cell>
        </row>
        <row r="3333">
          <cell r="C3333">
            <v>272.25466919000002</v>
          </cell>
          <cell r="F3333">
            <v>-4.3962841763527053E-3</v>
          </cell>
        </row>
        <row r="3334">
          <cell r="C3334">
            <v>271.82266234999997</v>
          </cell>
          <cell r="F3334">
            <v>-4.4047552505010017E-3</v>
          </cell>
        </row>
        <row r="3335">
          <cell r="C3335">
            <v>271.27465819999998</v>
          </cell>
          <cell r="F3335">
            <v>-4.4148661092184372E-3</v>
          </cell>
        </row>
        <row r="3336">
          <cell r="C3336">
            <v>270.82708739999998</v>
          </cell>
          <cell r="F3336">
            <v>-4.4268896683366732E-3</v>
          </cell>
        </row>
        <row r="3337">
          <cell r="C3337">
            <v>270.29797363</v>
          </cell>
          <cell r="F3337">
            <v>-4.4356344218436875E-3</v>
          </cell>
        </row>
        <row r="3338">
          <cell r="C3338">
            <v>269.90710448999999</v>
          </cell>
          <cell r="F3338">
            <v>-4.4492973827655316E-3</v>
          </cell>
        </row>
        <row r="3339">
          <cell r="C3339">
            <v>269.27578734999997</v>
          </cell>
          <cell r="F3339">
            <v>-4.4615942394789576E-3</v>
          </cell>
        </row>
        <row r="3340">
          <cell r="C3340">
            <v>268.80618285999998</v>
          </cell>
          <cell r="F3340">
            <v>-4.4684259108216428E-3</v>
          </cell>
        </row>
        <row r="3341">
          <cell r="C3341">
            <v>268.34048461999998</v>
          </cell>
          <cell r="F3341">
            <v>-4.4782634729458913E-3</v>
          </cell>
        </row>
        <row r="3342">
          <cell r="C3342">
            <v>267.78796387</v>
          </cell>
          <cell r="F3342">
            <v>-4.4840019549098201E-3</v>
          </cell>
        </row>
        <row r="3343">
          <cell r="C3343">
            <v>267.36578369</v>
          </cell>
          <cell r="F3343">
            <v>-4.4943861112224448E-3</v>
          </cell>
        </row>
        <row r="3344">
          <cell r="C3344">
            <v>266.91793823</v>
          </cell>
          <cell r="F3344">
            <v>-4.5044969699398795E-3</v>
          </cell>
        </row>
        <row r="3345">
          <cell r="C3345">
            <v>266.44345092999998</v>
          </cell>
          <cell r="F3345">
            <v>-4.5165205290581163E-3</v>
          </cell>
        </row>
        <row r="3346">
          <cell r="C3346">
            <v>265.78802489999998</v>
          </cell>
          <cell r="F3346">
            <v>-4.5247186873747496E-3</v>
          </cell>
        </row>
        <row r="3347">
          <cell r="C3347">
            <v>265.56643677</v>
          </cell>
          <cell r="F3347">
            <v>-4.5342829519038072E-3</v>
          </cell>
        </row>
        <row r="3348">
          <cell r="C3348">
            <v>264.96472168000003</v>
          </cell>
          <cell r="F3348">
            <v>-4.546033213426854E-3</v>
          </cell>
        </row>
        <row r="3349">
          <cell r="C3349">
            <v>264.64074706999997</v>
          </cell>
          <cell r="F3349">
            <v>-4.5539580751503004E-3</v>
          </cell>
        </row>
        <row r="3350">
          <cell r="C3350">
            <v>263.97219848999998</v>
          </cell>
          <cell r="F3350">
            <v>-4.5624291492985967E-3</v>
          </cell>
        </row>
        <row r="3351">
          <cell r="C3351">
            <v>263.45877074999999</v>
          </cell>
          <cell r="F3351">
            <v>-4.577185300601202E-3</v>
          </cell>
        </row>
        <row r="3352">
          <cell r="C3352">
            <v>263.03106688999998</v>
          </cell>
          <cell r="F3352">
            <v>-4.5862029689378763E-3</v>
          </cell>
        </row>
        <row r="3353">
          <cell r="C3353">
            <v>262.67285156000003</v>
          </cell>
          <cell r="F3353">
            <v>-4.5913952384769542E-3</v>
          </cell>
        </row>
        <row r="3354">
          <cell r="C3354">
            <v>262.26440430000002</v>
          </cell>
          <cell r="F3354">
            <v>-4.5998663126252505E-3</v>
          </cell>
        </row>
        <row r="3355">
          <cell r="C3355">
            <v>261.69805908000001</v>
          </cell>
          <cell r="F3355">
            <v>-4.6105237665330662E-3</v>
          </cell>
        </row>
        <row r="3356">
          <cell r="C3356">
            <v>261.26977539000001</v>
          </cell>
          <cell r="F3356">
            <v>-4.620907922845691E-3</v>
          </cell>
        </row>
        <row r="3357">
          <cell r="C3357">
            <v>260.81372069999998</v>
          </cell>
          <cell r="F3357">
            <v>-4.6260998096192387E-3</v>
          </cell>
        </row>
        <row r="3358">
          <cell r="C3358">
            <v>260.09597778</v>
          </cell>
          <cell r="F3358">
            <v>-4.6332047795591179E-3</v>
          </cell>
        </row>
        <row r="3359">
          <cell r="C3359">
            <v>259.67022704999999</v>
          </cell>
          <cell r="F3359">
            <v>-4.6383966663326648E-3</v>
          </cell>
        </row>
        <row r="3360">
          <cell r="C3360">
            <v>259.16125488</v>
          </cell>
          <cell r="F3360">
            <v>-4.6515134148296597E-3</v>
          </cell>
        </row>
        <row r="3361">
          <cell r="C3361">
            <v>258.70544433999999</v>
          </cell>
          <cell r="F3361">
            <v>-4.6594382765531061E-3</v>
          </cell>
        </row>
        <row r="3362">
          <cell r="C3362">
            <v>258.16217040999999</v>
          </cell>
          <cell r="F3362">
            <v>-4.6665428637274551E-3</v>
          </cell>
        </row>
        <row r="3363">
          <cell r="C3363">
            <v>257.74398803999998</v>
          </cell>
          <cell r="F3363">
            <v>-4.6739211302605204E-3</v>
          </cell>
        </row>
        <row r="3364">
          <cell r="C3364">
            <v>257.30413818</v>
          </cell>
          <cell r="F3364">
            <v>-4.6802062074148302E-3</v>
          </cell>
        </row>
        <row r="3365">
          <cell r="C3365">
            <v>256.90420532000002</v>
          </cell>
          <cell r="F3365">
            <v>-4.6856713917835672E-3</v>
          </cell>
        </row>
        <row r="3366">
          <cell r="C3366">
            <v>256.37454223999998</v>
          </cell>
          <cell r="F3366">
            <v>-4.6941428476953906E-3</v>
          </cell>
        </row>
        <row r="3367">
          <cell r="C3367">
            <v>256.02471924000002</v>
          </cell>
          <cell r="F3367">
            <v>-4.6998813296593184E-3</v>
          </cell>
        </row>
        <row r="3368">
          <cell r="C3368">
            <v>255.48538207999999</v>
          </cell>
          <cell r="F3368">
            <v>-4.7053465150300603E-3</v>
          </cell>
        </row>
        <row r="3369">
          <cell r="C3369">
            <v>254.99629211000001</v>
          </cell>
          <cell r="F3369">
            <v>-4.7088989989979959E-3</v>
          </cell>
        </row>
        <row r="3370">
          <cell r="C3370">
            <v>254.68423462000001</v>
          </cell>
          <cell r="F3370">
            <v>-4.7149107785571147E-3</v>
          </cell>
        </row>
        <row r="3371">
          <cell r="C3371">
            <v>254.16696167000001</v>
          </cell>
          <cell r="F3371">
            <v>-4.7236551503006012E-3</v>
          </cell>
        </row>
        <row r="3372">
          <cell r="C3372">
            <v>253.76290893999999</v>
          </cell>
          <cell r="F3372">
            <v>-4.7277542294589178E-3</v>
          </cell>
        </row>
        <row r="3373">
          <cell r="C3373">
            <v>253.11328125</v>
          </cell>
          <cell r="F3373">
            <v>-4.7326732014028056E-3</v>
          </cell>
        </row>
        <row r="3374">
          <cell r="C3374">
            <v>252.62425232000001</v>
          </cell>
          <cell r="F3374">
            <v>-4.7370451963927853E-3</v>
          </cell>
        </row>
        <row r="3375">
          <cell r="C3375">
            <v>252.27233887</v>
          </cell>
          <cell r="F3375">
            <v>-4.7403243837675349E-3</v>
          </cell>
        </row>
        <row r="3376">
          <cell r="C3376">
            <v>251.87074279999999</v>
          </cell>
          <cell r="F3376">
            <v>-4.7392315761523047E-3</v>
          </cell>
        </row>
        <row r="3377">
          <cell r="C3377">
            <v>251.64973449999999</v>
          </cell>
          <cell r="F3377">
            <v>-4.7457899498997997E-3</v>
          </cell>
        </row>
        <row r="3378">
          <cell r="C3378">
            <v>251.09919739</v>
          </cell>
          <cell r="F3378">
            <v>-4.7507085400801605E-3</v>
          </cell>
        </row>
        <row r="3379">
          <cell r="C3379">
            <v>250.79747008999999</v>
          </cell>
          <cell r="F3379">
            <v>-4.7452433557114227E-3</v>
          </cell>
        </row>
        <row r="3380">
          <cell r="C3380">
            <v>250.04382323999999</v>
          </cell>
          <cell r="F3380">
            <v>-4.7487958396793591E-3</v>
          </cell>
        </row>
        <row r="3381">
          <cell r="C3381">
            <v>249.80387877999999</v>
          </cell>
          <cell r="F3381">
            <v>-4.7548076192384771E-3</v>
          </cell>
        </row>
        <row r="3382">
          <cell r="C3382">
            <v>249.45626831000001</v>
          </cell>
          <cell r="F3382">
            <v>-4.7531678346693388E-3</v>
          </cell>
        </row>
        <row r="3383">
          <cell r="C3383">
            <v>249.03096008</v>
          </cell>
          <cell r="F3383">
            <v>-4.7561737244488983E-3</v>
          </cell>
        </row>
        <row r="3384">
          <cell r="C3384">
            <v>248.43466187000001</v>
          </cell>
          <cell r="F3384">
            <v>-4.7580868066132266E-3</v>
          </cell>
        </row>
        <row r="3385">
          <cell r="C3385">
            <v>248.1643219</v>
          </cell>
          <cell r="F3385">
            <v>-4.7553542144288573E-3</v>
          </cell>
        </row>
        <row r="3386">
          <cell r="C3386">
            <v>247.84837340999999</v>
          </cell>
          <cell r="F3386">
            <v>-4.7548076192384771E-3</v>
          </cell>
        </row>
        <row r="3387">
          <cell r="C3387">
            <v>247.61108397999999</v>
          </cell>
          <cell r="F3387">
            <v>-4.7537144298597199E-3</v>
          </cell>
        </row>
        <row r="3388">
          <cell r="C3388">
            <v>247.42663573999999</v>
          </cell>
          <cell r="F3388">
            <v>-4.75398772745491E-3</v>
          </cell>
        </row>
        <row r="3389">
          <cell r="C3389">
            <v>246.91448975</v>
          </cell>
          <cell r="F3389">
            <v>-4.7578135090180357E-3</v>
          </cell>
        </row>
        <row r="3390">
          <cell r="C3390">
            <v>246.59197997999999</v>
          </cell>
          <cell r="F3390">
            <v>-4.7548076192384771E-3</v>
          </cell>
        </row>
        <row r="3391">
          <cell r="C3391">
            <v>246.37210082999999</v>
          </cell>
          <cell r="F3391">
            <v>-4.7482492454909821E-3</v>
          </cell>
        </row>
        <row r="3392">
          <cell r="C3392">
            <v>245.87196349999999</v>
          </cell>
          <cell r="F3392">
            <v>-4.7498886472945893E-3</v>
          </cell>
        </row>
        <row r="3393">
          <cell r="C3393">
            <v>245.54600525000001</v>
          </cell>
          <cell r="F3393">
            <v>-4.7460628657314628E-3</v>
          </cell>
        </row>
        <row r="3394">
          <cell r="C3394">
            <v>245.32070923000001</v>
          </cell>
          <cell r="F3394">
            <v>-4.747975947895792E-3</v>
          </cell>
        </row>
        <row r="3395">
          <cell r="C3395">
            <v>245.14625548999999</v>
          </cell>
          <cell r="F3395">
            <v>-4.7441501653306614E-3</v>
          </cell>
        </row>
        <row r="3396">
          <cell r="C3396">
            <v>244.61857605</v>
          </cell>
          <cell r="F3396">
            <v>-4.7384116833667335E-3</v>
          </cell>
        </row>
        <row r="3397">
          <cell r="C3397">
            <v>244.12805176000001</v>
          </cell>
          <cell r="F3397">
            <v>-4.741417573146293E-3</v>
          </cell>
        </row>
        <row r="3398">
          <cell r="C3398">
            <v>243.85360718000001</v>
          </cell>
          <cell r="F3398">
            <v>-4.7373184939879754E-3</v>
          </cell>
        </row>
        <row r="3399">
          <cell r="C3399">
            <v>243.57701111</v>
          </cell>
          <cell r="F3399">
            <v>-4.7334927114228457E-3</v>
          </cell>
        </row>
        <row r="3400">
          <cell r="C3400">
            <v>243.32220459000001</v>
          </cell>
          <cell r="F3400">
            <v>-4.7296673116232462E-3</v>
          </cell>
        </row>
        <row r="3401">
          <cell r="C3401">
            <v>242.79782104</v>
          </cell>
          <cell r="F3401">
            <v>-4.7261148276553106E-3</v>
          </cell>
        </row>
        <row r="3402">
          <cell r="C3402">
            <v>242.43458557</v>
          </cell>
          <cell r="F3402">
            <v>-4.7211958557114228E-3</v>
          </cell>
        </row>
        <row r="3403">
          <cell r="C3403">
            <v>242.55430602999999</v>
          </cell>
          <cell r="F3403">
            <v>-4.7157306713426859E-3</v>
          </cell>
        </row>
        <row r="3404">
          <cell r="C3404">
            <v>242.30133057</v>
          </cell>
          <cell r="F3404">
            <v>-4.7094455941883769E-3</v>
          </cell>
        </row>
        <row r="3405">
          <cell r="C3405">
            <v>241.98997498</v>
          </cell>
          <cell r="F3405">
            <v>-4.7034338146292581E-3</v>
          </cell>
        </row>
        <row r="3406">
          <cell r="C3406">
            <v>241.51811218</v>
          </cell>
          <cell r="F3406">
            <v>-4.6974220350701401E-3</v>
          </cell>
        </row>
        <row r="3407">
          <cell r="C3407">
            <v>241.09608459</v>
          </cell>
          <cell r="F3407">
            <v>-4.6960555480961928E-3</v>
          </cell>
        </row>
        <row r="3408">
          <cell r="C3408">
            <v>240.77500916</v>
          </cell>
          <cell r="F3408">
            <v>-4.6867645811623244E-3</v>
          </cell>
        </row>
        <row r="3409">
          <cell r="C3409">
            <v>240.63845825000001</v>
          </cell>
          <cell r="F3409">
            <v>-4.6793863146292582E-3</v>
          </cell>
        </row>
        <row r="3410">
          <cell r="C3410">
            <v>240.36521912000001</v>
          </cell>
          <cell r="F3410">
            <v>-4.6774736152304609E-3</v>
          </cell>
        </row>
        <row r="3411">
          <cell r="C3411">
            <v>240.00637817</v>
          </cell>
          <cell r="F3411">
            <v>-4.6670894589178353E-3</v>
          </cell>
        </row>
        <row r="3412">
          <cell r="C3412">
            <v>239.5806427</v>
          </cell>
          <cell r="F3412">
            <v>-4.6610776793587173E-3</v>
          </cell>
        </row>
        <row r="3413">
          <cell r="C3413">
            <v>239.15995788999999</v>
          </cell>
          <cell r="F3413">
            <v>-4.6575251943887777E-3</v>
          </cell>
        </row>
        <row r="3414">
          <cell r="C3414">
            <v>238.92292785999999</v>
          </cell>
          <cell r="F3414">
            <v>-4.646594825651303E-3</v>
          </cell>
        </row>
        <row r="3415">
          <cell r="C3415">
            <v>238.76728821</v>
          </cell>
          <cell r="F3415">
            <v>-4.6416758537074143E-3</v>
          </cell>
        </row>
        <row r="3416">
          <cell r="C3416">
            <v>238.21987915</v>
          </cell>
          <cell r="F3416">
            <v>-4.6293789969939882E-3</v>
          </cell>
        </row>
        <row r="3417">
          <cell r="C3417">
            <v>237.75787353999999</v>
          </cell>
          <cell r="F3417">
            <v>-4.6252799178356716E-3</v>
          </cell>
        </row>
        <row r="3418">
          <cell r="C3418">
            <v>236.99130249000001</v>
          </cell>
          <cell r="F3418">
            <v>-4.609977171342686E-3</v>
          </cell>
        </row>
        <row r="3419">
          <cell r="C3419">
            <v>237.03521728999999</v>
          </cell>
          <cell r="F3419">
            <v>-4.6058780921843685E-3</v>
          </cell>
        </row>
        <row r="3420">
          <cell r="C3420">
            <v>236.62612915</v>
          </cell>
          <cell r="F3420">
            <v>-4.5946744258517037E-3</v>
          </cell>
        </row>
        <row r="3421">
          <cell r="C3421">
            <v>236.39794921999999</v>
          </cell>
          <cell r="F3421">
            <v>-4.5862029689378763E-3</v>
          </cell>
        </row>
        <row r="3422">
          <cell r="C3422">
            <v>236.24931334999999</v>
          </cell>
          <cell r="F3422">
            <v>-4.5755458977955916E-3</v>
          </cell>
        </row>
        <row r="3423">
          <cell r="C3423">
            <v>235.90376282</v>
          </cell>
          <cell r="F3423">
            <v>-4.565161741482966E-3</v>
          </cell>
        </row>
        <row r="3424">
          <cell r="C3424">
            <v>235.47848511000001</v>
          </cell>
          <cell r="F3424">
            <v>-4.5534114799599202E-3</v>
          </cell>
        </row>
        <row r="3425">
          <cell r="C3425">
            <v>235.03103637999999</v>
          </cell>
          <cell r="F3425">
            <v>-4.546579808617235E-3</v>
          </cell>
        </row>
        <row r="3426">
          <cell r="C3426">
            <v>234.62640381</v>
          </cell>
          <cell r="F3426">
            <v>-4.5337363567134262E-3</v>
          </cell>
        </row>
        <row r="3427">
          <cell r="C3427">
            <v>233.86386107999999</v>
          </cell>
          <cell r="F3427">
            <v>-4.5184336112224447E-3</v>
          </cell>
        </row>
        <row r="3428">
          <cell r="C3428">
            <v>233.60255432</v>
          </cell>
          <cell r="F3428">
            <v>-4.5096888567134263E-3</v>
          </cell>
        </row>
        <row r="3429">
          <cell r="C3429">
            <v>233.19422913</v>
          </cell>
          <cell r="F3429">
            <v>-4.501764377755511E-3</v>
          </cell>
        </row>
        <row r="3430">
          <cell r="C3430">
            <v>232.71533203000001</v>
          </cell>
          <cell r="F3430">
            <v>-4.4872811422845696E-3</v>
          </cell>
        </row>
        <row r="3431">
          <cell r="C3431">
            <v>232.46321105999999</v>
          </cell>
          <cell r="F3431">
            <v>-4.4717050981963923E-3</v>
          </cell>
        </row>
        <row r="3432">
          <cell r="C3432">
            <v>231.96298218000001</v>
          </cell>
          <cell r="F3432">
            <v>-4.4632340240480959E-3</v>
          </cell>
        </row>
        <row r="3433">
          <cell r="C3433">
            <v>231.59498596</v>
          </cell>
          <cell r="F3433">
            <v>-4.4484778727454906E-3</v>
          </cell>
        </row>
        <row r="3434">
          <cell r="C3434">
            <v>231.18798828000001</v>
          </cell>
          <cell r="F3434">
            <v>-4.4397331192384771E-3</v>
          </cell>
        </row>
        <row r="3435">
          <cell r="C3435">
            <v>230.71026610999999</v>
          </cell>
          <cell r="F3435">
            <v>-4.4252502655310619E-3</v>
          </cell>
        </row>
        <row r="3436">
          <cell r="C3436">
            <v>230.39974975999999</v>
          </cell>
          <cell r="F3436">
            <v>-4.4107670300601197E-3</v>
          </cell>
        </row>
        <row r="3437">
          <cell r="C3437">
            <v>230.23654174999999</v>
          </cell>
          <cell r="F3437">
            <v>-4.3965574739478954E-3</v>
          </cell>
        </row>
        <row r="3438">
          <cell r="C3438">
            <v>229.85852051000001</v>
          </cell>
          <cell r="F3438">
            <v>-4.3834407244488982E-3</v>
          </cell>
        </row>
        <row r="3439">
          <cell r="C3439">
            <v>229.47921753</v>
          </cell>
          <cell r="F3439">
            <v>-4.3722366763527054E-3</v>
          </cell>
        </row>
        <row r="3440">
          <cell r="C3440">
            <v>228.89109801999999</v>
          </cell>
          <cell r="F3440">
            <v>-4.3520153406813623E-3</v>
          </cell>
        </row>
        <row r="3441">
          <cell r="C3441">
            <v>228.53257751000001</v>
          </cell>
          <cell r="F3441">
            <v>-4.3408112915831664E-3</v>
          </cell>
        </row>
        <row r="3442">
          <cell r="C3442">
            <v>227.97659302</v>
          </cell>
          <cell r="F3442">
            <v>-4.3235958456913828E-3</v>
          </cell>
        </row>
        <row r="3443">
          <cell r="C3443">
            <v>227.69268799</v>
          </cell>
          <cell r="F3443">
            <v>-4.3088393126252504E-3</v>
          </cell>
        </row>
        <row r="3444">
          <cell r="C3444">
            <v>227.33161926</v>
          </cell>
          <cell r="F3444">
            <v>-4.293809863727455E-3</v>
          </cell>
        </row>
        <row r="3445">
          <cell r="C3445">
            <v>227.27459716999999</v>
          </cell>
          <cell r="F3445">
            <v>-4.2798732234468938E-3</v>
          </cell>
        </row>
        <row r="3446">
          <cell r="C3446">
            <v>226.81726073999999</v>
          </cell>
          <cell r="F3446">
            <v>-4.2651170721442885E-3</v>
          </cell>
        </row>
        <row r="3447">
          <cell r="C3447">
            <v>226.40090942</v>
          </cell>
          <cell r="F3447">
            <v>-4.2522736202404814E-3</v>
          </cell>
        </row>
        <row r="3448">
          <cell r="C3448">
            <v>226.13981627999999</v>
          </cell>
          <cell r="F3448">
            <v>-4.2342378997995995E-3</v>
          </cell>
        </row>
        <row r="3449">
          <cell r="C3449">
            <v>225.79933166999999</v>
          </cell>
          <cell r="F3449">
            <v>-4.2167491573146297E-3</v>
          </cell>
        </row>
        <row r="3450">
          <cell r="C3450">
            <v>225.31912231000001</v>
          </cell>
          <cell r="F3450">
            <v>-4.1984405210420839E-3</v>
          </cell>
        </row>
        <row r="3451">
          <cell r="C3451">
            <v>224.98999022999999</v>
          </cell>
          <cell r="F3451">
            <v>-4.1784921012024048E-3</v>
          </cell>
        </row>
        <row r="3452">
          <cell r="C3452">
            <v>224.44689940999999</v>
          </cell>
          <cell r="F3452">
            <v>-4.1615495701402801E-3</v>
          </cell>
        </row>
        <row r="3453">
          <cell r="C3453">
            <v>223.83036804</v>
          </cell>
          <cell r="F3453">
            <v>-4.1443341242484973E-3</v>
          </cell>
        </row>
        <row r="3454">
          <cell r="C3454">
            <v>223.47317505000001</v>
          </cell>
          <cell r="F3454">
            <v>-4.1282114859719438E-3</v>
          </cell>
        </row>
        <row r="3455">
          <cell r="C3455">
            <v>223.35231017999999</v>
          </cell>
          <cell r="F3455">
            <v>-4.1131816553106205E-3</v>
          </cell>
        </row>
        <row r="3456">
          <cell r="C3456">
            <v>222.95680236999999</v>
          </cell>
          <cell r="F3456">
            <v>-4.0986988016032061E-3</v>
          </cell>
        </row>
        <row r="3457">
          <cell r="C3457">
            <v>222.84333801</v>
          </cell>
          <cell r="F3457">
            <v>-4.0847621603206418E-3</v>
          </cell>
        </row>
        <row r="3458">
          <cell r="C3458">
            <v>222.51124573000001</v>
          </cell>
          <cell r="F3458">
            <v>-4.0680929268537072E-3</v>
          </cell>
        </row>
        <row r="3459">
          <cell r="C3459">
            <v>222.11962890999999</v>
          </cell>
          <cell r="F3459">
            <v>-4.0547032635270541E-3</v>
          </cell>
        </row>
        <row r="3460">
          <cell r="C3460">
            <v>221.90625</v>
          </cell>
          <cell r="F3460">
            <v>-4.0394001352705407E-3</v>
          </cell>
        </row>
        <row r="3461">
          <cell r="C3461">
            <v>221.45489502000001</v>
          </cell>
          <cell r="F3461">
            <v>-4.0172657174348701E-3</v>
          </cell>
        </row>
        <row r="3462">
          <cell r="C3462">
            <v>221.18721008</v>
          </cell>
          <cell r="F3462">
            <v>-4.0014163767535067E-3</v>
          </cell>
        </row>
        <row r="3463">
          <cell r="C3463">
            <v>220.97041321</v>
          </cell>
          <cell r="F3463">
            <v>-3.9828344428857717E-3</v>
          </cell>
        </row>
        <row r="3464">
          <cell r="C3464">
            <v>220.50163269000001</v>
          </cell>
          <cell r="F3464">
            <v>-3.9645258076152299E-3</v>
          </cell>
        </row>
        <row r="3465">
          <cell r="C3465">
            <v>220.41337584999999</v>
          </cell>
          <cell r="F3465">
            <v>-3.946217172344689E-3</v>
          </cell>
        </row>
        <row r="3466">
          <cell r="C3466">
            <v>219.96981812000001</v>
          </cell>
          <cell r="F3466">
            <v>-3.928181451903808E-3</v>
          </cell>
        </row>
        <row r="3467">
          <cell r="C3467">
            <v>219.70596312999999</v>
          </cell>
          <cell r="F3467">
            <v>-3.9112389208416833E-3</v>
          </cell>
        </row>
        <row r="3468">
          <cell r="C3468">
            <v>218.95649718999999</v>
          </cell>
          <cell r="F3468">
            <v>-3.8948433667334668E-3</v>
          </cell>
        </row>
        <row r="3469">
          <cell r="C3469">
            <v>218.55491638000001</v>
          </cell>
          <cell r="F3469">
            <v>-3.8754415420841687E-3</v>
          </cell>
        </row>
        <row r="3470">
          <cell r="C3470">
            <v>218.47392273</v>
          </cell>
          <cell r="F3470">
            <v>-3.8587723086172345E-3</v>
          </cell>
        </row>
        <row r="3471">
          <cell r="C3471">
            <v>218.45689392</v>
          </cell>
          <cell r="F3471">
            <v>-3.8412831823647292E-3</v>
          </cell>
        </row>
        <row r="3472">
          <cell r="C3472">
            <v>218.32899474999999</v>
          </cell>
          <cell r="F3472">
            <v>-3.8254338416833667E-3</v>
          </cell>
        </row>
        <row r="3473">
          <cell r="C3473">
            <v>217.9772644</v>
          </cell>
          <cell r="F3473">
            <v>-3.8057587194388776E-3</v>
          </cell>
        </row>
        <row r="3474">
          <cell r="C3474">
            <v>217.86637877999999</v>
          </cell>
          <cell r="F3474">
            <v>-3.7869034879759521E-3</v>
          </cell>
        </row>
        <row r="3475">
          <cell r="C3475">
            <v>217.3480835</v>
          </cell>
          <cell r="F3475">
            <v>-3.7721473376753512E-3</v>
          </cell>
        </row>
        <row r="3476">
          <cell r="C3476">
            <v>216.52305602999999</v>
          </cell>
          <cell r="F3476">
            <v>-3.7521989168336676E-3</v>
          </cell>
        </row>
        <row r="3477">
          <cell r="C3477">
            <v>215.96446227999999</v>
          </cell>
          <cell r="F3477">
            <v>-3.7358029809619235E-3</v>
          </cell>
        </row>
        <row r="3478">
          <cell r="C3478">
            <v>215.95272826999999</v>
          </cell>
          <cell r="F3478">
            <v>-3.7205002354709421E-3</v>
          </cell>
        </row>
        <row r="3479">
          <cell r="C3479">
            <v>215.88006591999999</v>
          </cell>
          <cell r="F3479">
            <v>-3.7005518146292584E-3</v>
          </cell>
        </row>
        <row r="3480">
          <cell r="C3480">
            <v>215.50068665000001</v>
          </cell>
          <cell r="F3480">
            <v>-3.6836096663326653E-3</v>
          </cell>
        </row>
        <row r="3481">
          <cell r="C3481">
            <v>215.20776366999999</v>
          </cell>
          <cell r="F3481">
            <v>-3.6655739458917834E-3</v>
          </cell>
        </row>
        <row r="3482">
          <cell r="C3482">
            <v>214.98857117</v>
          </cell>
          <cell r="F3482">
            <v>-3.6497246052104209E-3</v>
          </cell>
        </row>
        <row r="3483">
          <cell r="C3483">
            <v>214.80351257000001</v>
          </cell>
          <cell r="F3483">
            <v>-3.6316892665330656E-3</v>
          </cell>
        </row>
        <row r="3484">
          <cell r="C3484">
            <v>214.61627197000001</v>
          </cell>
          <cell r="F3484">
            <v>-3.6180259228456913E-3</v>
          </cell>
        </row>
        <row r="3485">
          <cell r="C3485">
            <v>214.30487060999999</v>
          </cell>
          <cell r="F3485">
            <v>-3.5961648026052104E-3</v>
          </cell>
        </row>
        <row r="3486">
          <cell r="C3486">
            <v>213.82632446</v>
          </cell>
          <cell r="F3486">
            <v>-3.5794955691382767E-3</v>
          </cell>
        </row>
        <row r="3487">
          <cell r="C3487">
            <v>213.20504761000001</v>
          </cell>
          <cell r="F3487">
            <v>-3.564739418837675E-3</v>
          </cell>
        </row>
        <row r="3488">
          <cell r="C3488">
            <v>212.42033386</v>
          </cell>
          <cell r="F3488">
            <v>-3.5406919188376751E-3</v>
          </cell>
        </row>
        <row r="3489">
          <cell r="C3489">
            <v>211.58987427</v>
          </cell>
          <cell r="F3489">
            <v>-3.5226565801603207E-3</v>
          </cell>
        </row>
        <row r="3490">
          <cell r="C3490">
            <v>210.67483521</v>
          </cell>
          <cell r="F3490">
            <v>-3.5024348627254506E-3</v>
          </cell>
        </row>
        <row r="3491">
          <cell r="C3491">
            <v>209.93739318999999</v>
          </cell>
          <cell r="F3491">
            <v>-3.4778411503006016E-3</v>
          </cell>
        </row>
        <row r="3492">
          <cell r="C3492">
            <v>209.43074035999999</v>
          </cell>
          <cell r="F3492">
            <v>-3.4447759809619243E-3</v>
          </cell>
        </row>
        <row r="3493">
          <cell r="C3493">
            <v>208.79135131999999</v>
          </cell>
          <cell r="F3493">
            <v>-3.4174496763527055E-3</v>
          </cell>
        </row>
        <row r="3494">
          <cell r="C3494">
            <v>207.54896545</v>
          </cell>
          <cell r="F3494">
            <v>-3.3909428807615228E-3</v>
          </cell>
        </row>
        <row r="3495">
          <cell r="C3495">
            <v>206.65028380999999</v>
          </cell>
          <cell r="F3495">
            <v>-3.3584243066132262E-3</v>
          </cell>
        </row>
        <row r="3496">
          <cell r="C3496">
            <v>205.97216796999999</v>
          </cell>
          <cell r="F3496">
            <v>-3.3316442154308619E-3</v>
          </cell>
        </row>
        <row r="3497">
          <cell r="C3497">
            <v>205.26110840000001</v>
          </cell>
          <cell r="F3497">
            <v>-3.3015853176352711E-3</v>
          </cell>
        </row>
        <row r="3498">
          <cell r="C3498">
            <v>204.40664673000001</v>
          </cell>
          <cell r="F3498">
            <v>-3.2693400410821641E-3</v>
          </cell>
        </row>
        <row r="3499">
          <cell r="C3499">
            <v>203.90653992</v>
          </cell>
          <cell r="F3499">
            <v>-3.237641359719439E-3</v>
          </cell>
        </row>
        <row r="3500">
          <cell r="C3500">
            <v>203.04963684000001</v>
          </cell>
          <cell r="F3500">
            <v>-3.2043028927855712E-3</v>
          </cell>
        </row>
        <row r="3501">
          <cell r="C3501">
            <v>202.37849426</v>
          </cell>
          <cell r="F3501">
            <v>-3.1715112124248495E-3</v>
          </cell>
        </row>
        <row r="3502">
          <cell r="C3502">
            <v>201.6633606</v>
          </cell>
          <cell r="F3502">
            <v>-3.143638121242485E-3</v>
          </cell>
        </row>
        <row r="3503">
          <cell r="C3503">
            <v>201.04110718000001</v>
          </cell>
          <cell r="F3503">
            <v>-3.1127591412825652E-3</v>
          </cell>
        </row>
        <row r="3504">
          <cell r="C3504">
            <v>200.72926330999999</v>
          </cell>
          <cell r="F3504">
            <v>-3.079694163326653E-3</v>
          </cell>
        </row>
        <row r="3505">
          <cell r="C3505">
            <v>200.11932372999999</v>
          </cell>
          <cell r="F3505">
            <v>-3.0471755891783568E-3</v>
          </cell>
        </row>
        <row r="3506">
          <cell r="C3506">
            <v>199.68746948</v>
          </cell>
          <cell r="F3506">
            <v>-3.013564016032064E-3</v>
          </cell>
        </row>
        <row r="3507">
          <cell r="C3507">
            <v>199.05612183</v>
          </cell>
          <cell r="F3507">
            <v>-2.9813187394789578E-3</v>
          </cell>
        </row>
        <row r="3508">
          <cell r="C3508">
            <v>198.05915833</v>
          </cell>
          <cell r="F3508">
            <v>-2.9542655410821645E-3</v>
          </cell>
        </row>
        <row r="3509">
          <cell r="C3509">
            <v>197.41348267000001</v>
          </cell>
          <cell r="F3509">
            <v>-2.922566858717435E-3</v>
          </cell>
        </row>
        <row r="3510">
          <cell r="C3510">
            <v>196.72369384999999</v>
          </cell>
          <cell r="F3510">
            <v>-2.8914147725450901E-3</v>
          </cell>
        </row>
        <row r="3511">
          <cell r="C3511">
            <v>196.34468079000001</v>
          </cell>
          <cell r="F3511">
            <v>-2.859169495991984E-3</v>
          </cell>
        </row>
        <row r="3512">
          <cell r="C3512">
            <v>195.84196471999999</v>
          </cell>
          <cell r="F3512">
            <v>-2.8296568116232463E-3</v>
          </cell>
        </row>
        <row r="3513">
          <cell r="C3513">
            <v>195.23616028000001</v>
          </cell>
          <cell r="F3513">
            <v>-2.7990511282565129E-3</v>
          </cell>
        </row>
        <row r="3514">
          <cell r="C3514">
            <v>194.53794861</v>
          </cell>
          <cell r="F3514">
            <v>-2.7700852294589178E-3</v>
          </cell>
        </row>
        <row r="3515">
          <cell r="C3515">
            <v>194.19297791</v>
          </cell>
          <cell r="F3515">
            <v>-2.7416655440881763E-3</v>
          </cell>
        </row>
        <row r="3516">
          <cell r="C3516">
            <v>193.45986937999999</v>
          </cell>
          <cell r="F3516">
            <v>-2.7088738637274547E-3</v>
          </cell>
        </row>
        <row r="3517">
          <cell r="C3517">
            <v>193.05523682</v>
          </cell>
          <cell r="F3517">
            <v>-2.6763552895791584E-3</v>
          </cell>
        </row>
        <row r="3518">
          <cell r="C3518">
            <v>192.55821227999999</v>
          </cell>
          <cell r="F3518">
            <v>-2.6493020911823647E-3</v>
          </cell>
        </row>
        <row r="3519">
          <cell r="C3519">
            <v>192.06967162999999</v>
          </cell>
          <cell r="F3519">
            <v>-2.6225221893787574E-3</v>
          </cell>
        </row>
        <row r="3520">
          <cell r="C3520">
            <v>191.56542969</v>
          </cell>
          <cell r="F3520">
            <v>-2.5913699118236475E-3</v>
          </cell>
        </row>
        <row r="3521">
          <cell r="C3521">
            <v>190.97731017999999</v>
          </cell>
          <cell r="F3521">
            <v>-2.5637703096192386E-3</v>
          </cell>
        </row>
        <row r="3522">
          <cell r="C3522">
            <v>190.31727599999999</v>
          </cell>
          <cell r="F3522">
            <v>-2.5345309228456915E-3</v>
          </cell>
        </row>
        <row r="3523">
          <cell r="C3523">
            <v>189.96609497</v>
          </cell>
          <cell r="F3523">
            <v>-2.5113033146292583E-3</v>
          </cell>
        </row>
        <row r="3524">
          <cell r="C3524">
            <v>189.15199279999999</v>
          </cell>
          <cell r="F3524">
            <v>-2.4847967114228456E-3</v>
          </cell>
        </row>
        <row r="3525">
          <cell r="C3525">
            <v>188.70986937999999</v>
          </cell>
          <cell r="F3525">
            <v>-2.458836512024048E-3</v>
          </cell>
        </row>
        <row r="3526">
          <cell r="C3526">
            <v>188.33152770999999</v>
          </cell>
          <cell r="F3526">
            <v>-2.4312367184368736E-3</v>
          </cell>
        </row>
        <row r="3527">
          <cell r="C3527">
            <v>187.84370422000001</v>
          </cell>
          <cell r="F3527">
            <v>-2.4066430060120242E-3</v>
          </cell>
        </row>
        <row r="3528">
          <cell r="C3528">
            <v>187.4616394</v>
          </cell>
          <cell r="F3528">
            <v>-2.3787699148296593E-3</v>
          </cell>
        </row>
        <row r="3529">
          <cell r="C3529">
            <v>186.84835815</v>
          </cell>
          <cell r="F3529">
            <v>-2.3517167164328659E-3</v>
          </cell>
        </row>
        <row r="3530">
          <cell r="C3530">
            <v>186.26451111</v>
          </cell>
          <cell r="F3530">
            <v>-2.3295822985971945E-3</v>
          </cell>
        </row>
        <row r="3531">
          <cell r="C3531">
            <v>185.71008301000001</v>
          </cell>
          <cell r="F3531">
            <v>-2.3069012855711423E-3</v>
          </cell>
        </row>
        <row r="3532">
          <cell r="C3532">
            <v>185.25827025999999</v>
          </cell>
          <cell r="F3532">
            <v>-2.2823075731462925E-3</v>
          </cell>
        </row>
        <row r="3533">
          <cell r="C3533">
            <v>184.51579285</v>
          </cell>
          <cell r="F3533">
            <v>-2.2577136693386771E-3</v>
          </cell>
        </row>
        <row r="3534">
          <cell r="C3534">
            <v>184.07109070000001</v>
          </cell>
          <cell r="F3534">
            <v>-2.2344860621242488E-3</v>
          </cell>
        </row>
        <row r="3535">
          <cell r="C3535">
            <v>183.597229</v>
          </cell>
          <cell r="F3535">
            <v>-2.2101656472945895E-3</v>
          </cell>
        </row>
        <row r="3536">
          <cell r="C3536">
            <v>183.15420531999999</v>
          </cell>
          <cell r="F3536">
            <v>-2.187484634268537E-3</v>
          </cell>
        </row>
        <row r="3537">
          <cell r="C3537">
            <v>182.80760193</v>
          </cell>
          <cell r="F3537">
            <v>-2.1626174328657315E-3</v>
          </cell>
        </row>
        <row r="3538">
          <cell r="C3538">
            <v>181.72120666999999</v>
          </cell>
          <cell r="F3538">
            <v>-2.1208080831663328E-3</v>
          </cell>
        </row>
        <row r="3539">
          <cell r="C3539">
            <v>180.82490540000001</v>
          </cell>
          <cell r="F3539">
            <v>-2.0820044328657317E-3</v>
          </cell>
        </row>
        <row r="3540">
          <cell r="C3540">
            <v>179.63859557999999</v>
          </cell>
          <cell r="F3540">
            <v>-2.0421077825651304E-3</v>
          </cell>
        </row>
        <row r="3541">
          <cell r="C3541">
            <v>178.64823913999999</v>
          </cell>
          <cell r="F3541">
            <v>-2.0022111332665331E-3</v>
          </cell>
        </row>
        <row r="3542">
          <cell r="C3542">
            <v>177.44395446999999</v>
          </cell>
          <cell r="F3542">
            <v>-1.9601282945891784E-3</v>
          </cell>
        </row>
        <row r="3543">
          <cell r="C3543">
            <v>176.59628296</v>
          </cell>
          <cell r="F3543">
            <v>-1.9254237234468939E-3</v>
          </cell>
        </row>
        <row r="3544">
          <cell r="C3544">
            <v>175.68264771</v>
          </cell>
          <cell r="F3544">
            <v>-1.8920854478957916E-3</v>
          </cell>
        </row>
        <row r="3545">
          <cell r="C3545">
            <v>174.38591002999999</v>
          </cell>
          <cell r="F3545">
            <v>-1.8541016893787576E-3</v>
          </cell>
        </row>
        <row r="3546">
          <cell r="C3546">
            <v>173.31419373</v>
          </cell>
          <cell r="F3546">
            <v>-1.8185772254509017E-3</v>
          </cell>
        </row>
        <row r="3547">
          <cell r="C3547">
            <v>172.11694335999999</v>
          </cell>
          <cell r="F3547">
            <v>-1.7907041342685372E-3</v>
          </cell>
        </row>
        <row r="3548">
          <cell r="C3548">
            <v>171.09495544000001</v>
          </cell>
          <cell r="F3548">
            <v>-1.7532669709418838E-3</v>
          </cell>
        </row>
        <row r="3549">
          <cell r="C3549">
            <v>170.1834259</v>
          </cell>
          <cell r="F3549">
            <v>-1.7229345851703408E-3</v>
          </cell>
        </row>
        <row r="3550">
          <cell r="C3550">
            <v>169.22433472</v>
          </cell>
          <cell r="F3550">
            <v>-1.6936951983967936E-3</v>
          </cell>
        </row>
        <row r="3551">
          <cell r="C3551">
            <v>168.33421326000001</v>
          </cell>
          <cell r="F3551">
            <v>-1.6652757034068134E-3</v>
          </cell>
        </row>
        <row r="3552">
          <cell r="C3552">
            <v>167.52467346</v>
          </cell>
          <cell r="F3552">
            <v>-1.6346700210420841E-3</v>
          </cell>
        </row>
        <row r="3553">
          <cell r="C3553">
            <v>167.30908203000001</v>
          </cell>
          <cell r="F3553">
            <v>-1.607890119238477E-3</v>
          </cell>
        </row>
        <row r="3554">
          <cell r="C3554">
            <v>168.32063292999999</v>
          </cell>
          <cell r="F3554">
            <v>-1.5794704338677355E-3</v>
          </cell>
        </row>
        <row r="3555">
          <cell r="C3555">
            <v>168.94813538</v>
          </cell>
          <cell r="F3555">
            <v>-1.5559697194388778E-3</v>
          </cell>
        </row>
        <row r="3556">
          <cell r="C3556">
            <v>168.52456665</v>
          </cell>
          <cell r="F3556">
            <v>-1.5423065671342684E-3</v>
          </cell>
        </row>
        <row r="3557">
          <cell r="C3557">
            <v>168.87794495</v>
          </cell>
          <cell r="F3557">
            <v>-1.5313758166332666E-3</v>
          </cell>
        </row>
        <row r="3558">
          <cell r="C3558">
            <v>169.41784668</v>
          </cell>
          <cell r="F3558">
            <v>-1.518532364729459E-3</v>
          </cell>
        </row>
        <row r="3559">
          <cell r="C3559">
            <v>169.47555542000001</v>
          </cell>
          <cell r="F3559">
            <v>-1.5095146963927857E-3</v>
          </cell>
        </row>
        <row r="3560">
          <cell r="C3560">
            <v>169.49703979</v>
          </cell>
          <cell r="F3560">
            <v>-1.5024099178356715E-3</v>
          </cell>
        </row>
        <row r="3561">
          <cell r="C3561">
            <v>169.77980041999999</v>
          </cell>
          <cell r="F3561">
            <v>-1.4931187605210421E-3</v>
          </cell>
        </row>
        <row r="3562">
          <cell r="C3562">
            <v>169.85218810999999</v>
          </cell>
          <cell r="F3562">
            <v>-1.4865603857715432E-3</v>
          </cell>
        </row>
        <row r="3563">
          <cell r="C3563">
            <v>169.75718689000001</v>
          </cell>
          <cell r="F3563">
            <v>-1.4843743887775552E-3</v>
          </cell>
        </row>
        <row r="3564">
          <cell r="C3564">
            <v>169.63502502</v>
          </cell>
          <cell r="F3564">
            <v>-1.4767230150300602E-3</v>
          </cell>
        </row>
        <row r="3565">
          <cell r="C3565">
            <v>169.70516968000001</v>
          </cell>
          <cell r="F3565">
            <v>-1.4775427164328658E-3</v>
          </cell>
        </row>
        <row r="3566">
          <cell r="C3566">
            <v>169.91323853</v>
          </cell>
          <cell r="F3566">
            <v>-1.4734438286573147E-3</v>
          </cell>
        </row>
        <row r="3567">
          <cell r="C3567">
            <v>169.88723755000001</v>
          </cell>
          <cell r="F3567">
            <v>-1.4739902324649298E-3</v>
          </cell>
        </row>
        <row r="3568">
          <cell r="C3568">
            <v>169.84877014</v>
          </cell>
          <cell r="F3568">
            <v>-1.4690714509018037E-3</v>
          </cell>
        </row>
        <row r="3569">
          <cell r="C3569">
            <v>169.83976745999999</v>
          </cell>
          <cell r="F3569">
            <v>-1.469344748496994E-3</v>
          </cell>
        </row>
        <row r="3570">
          <cell r="C3570">
            <v>169.79904174999999</v>
          </cell>
          <cell r="F3570">
            <v>-1.4641526703406814E-3</v>
          </cell>
        </row>
        <row r="3571">
          <cell r="C3571">
            <v>169.76170349</v>
          </cell>
          <cell r="F3571">
            <v>-1.4638795641282564E-3</v>
          </cell>
        </row>
        <row r="3572">
          <cell r="C3572">
            <v>169.89289855999999</v>
          </cell>
          <cell r="F3572">
            <v>-1.4595071873747495E-3</v>
          </cell>
        </row>
        <row r="3573">
          <cell r="C3573">
            <v>169.98109435999999</v>
          </cell>
          <cell r="F3573">
            <v>-1.4584141883767535E-3</v>
          </cell>
        </row>
        <row r="3574">
          <cell r="C3574">
            <v>169.87141417999999</v>
          </cell>
          <cell r="F3574">
            <v>-1.4562279999999999E-3</v>
          </cell>
        </row>
        <row r="3575">
          <cell r="C3575">
            <v>169.66784668</v>
          </cell>
          <cell r="F3575">
            <v>-1.4548617044088177E-3</v>
          </cell>
        </row>
        <row r="3576">
          <cell r="C3576">
            <v>169.98674011</v>
          </cell>
          <cell r="F3576">
            <v>-1.4554082985971945E-3</v>
          </cell>
        </row>
        <row r="3577">
          <cell r="C3577">
            <v>169.84539795000001</v>
          </cell>
          <cell r="F3577">
            <v>-1.4504895180360721E-3</v>
          </cell>
        </row>
        <row r="3578">
          <cell r="C3578">
            <v>169.6746521</v>
          </cell>
          <cell r="F3578">
            <v>-1.4480302234468937E-3</v>
          </cell>
        </row>
        <row r="3579">
          <cell r="C3579">
            <v>170.03422545999999</v>
          </cell>
          <cell r="F3579">
            <v>-1.4469370330661322E-3</v>
          </cell>
        </row>
        <row r="3580">
          <cell r="C3580">
            <v>170.05458068999999</v>
          </cell>
          <cell r="F3580">
            <v>-1.4452974398797595E-3</v>
          </cell>
        </row>
        <row r="3581">
          <cell r="C3581">
            <v>169.95056152000001</v>
          </cell>
          <cell r="F3581">
            <v>-1.4458440350701403E-3</v>
          </cell>
        </row>
        <row r="3582">
          <cell r="C3582">
            <v>170.04325867</v>
          </cell>
          <cell r="F3582">
            <v>-1.4444777384769541E-3</v>
          </cell>
        </row>
        <row r="3583">
          <cell r="C3583">
            <v>169.96749878</v>
          </cell>
          <cell r="F3583">
            <v>-1.4425648476953908E-3</v>
          </cell>
        </row>
        <row r="3584">
          <cell r="C3584">
            <v>170.00030518</v>
          </cell>
          <cell r="F3584">
            <v>-1.4406519569138275E-3</v>
          </cell>
        </row>
        <row r="3585">
          <cell r="C3585">
            <v>169.99467468</v>
          </cell>
          <cell r="F3585">
            <v>-1.4422915501002005E-3</v>
          </cell>
        </row>
        <row r="3586">
          <cell r="C3586">
            <v>169.9437561</v>
          </cell>
          <cell r="F3586">
            <v>-1.4376460671342685E-3</v>
          </cell>
        </row>
        <row r="3587">
          <cell r="C3587">
            <v>169.66671753</v>
          </cell>
          <cell r="F3587">
            <v>-1.4365530681362726E-3</v>
          </cell>
        </row>
        <row r="3588">
          <cell r="C3588">
            <v>169.96524048000001</v>
          </cell>
          <cell r="F3588">
            <v>-1.4360064729458917E-3</v>
          </cell>
        </row>
        <row r="3589">
          <cell r="C3589">
            <v>170.18003845000001</v>
          </cell>
          <cell r="F3589">
            <v>-1.4335471783567134E-3</v>
          </cell>
        </row>
        <row r="3590">
          <cell r="C3590">
            <v>169.96412659000001</v>
          </cell>
          <cell r="F3590">
            <v>-1.4332738807615231E-3</v>
          </cell>
        </row>
        <row r="3591">
          <cell r="C3591">
            <v>169.98220825000001</v>
          </cell>
          <cell r="F3591">
            <v>-1.4321806913827654E-3</v>
          </cell>
        </row>
        <row r="3592">
          <cell r="C3592">
            <v>169.52983093</v>
          </cell>
          <cell r="F3592">
            <v>-1.4316342875751503E-3</v>
          </cell>
        </row>
        <row r="3593">
          <cell r="C3593">
            <v>169.79450989</v>
          </cell>
          <cell r="F3593">
            <v>-1.4308143947895792E-3</v>
          </cell>
        </row>
        <row r="3594">
          <cell r="C3594">
            <v>170.16873168999999</v>
          </cell>
          <cell r="F3594">
            <v>-1.4316342875751503E-3</v>
          </cell>
        </row>
        <row r="3595">
          <cell r="C3595">
            <v>169.91210938</v>
          </cell>
          <cell r="F3595">
            <v>-1.429721396793587E-3</v>
          </cell>
        </row>
        <row r="3596">
          <cell r="C3596">
            <v>169.82392883</v>
          </cell>
          <cell r="F3596">
            <v>-1.4272621022044087E-3</v>
          </cell>
        </row>
        <row r="3597">
          <cell r="C3597">
            <v>170.01838684000001</v>
          </cell>
          <cell r="F3597">
            <v>-1.4289015040080161E-3</v>
          </cell>
        </row>
        <row r="3598">
          <cell r="C3598">
            <v>169.91664123999999</v>
          </cell>
          <cell r="F3598">
            <v>-1.4258956142284569E-3</v>
          </cell>
        </row>
        <row r="3599">
          <cell r="C3599">
            <v>169.79676818999999</v>
          </cell>
          <cell r="F3599">
            <v>-1.426715507014028E-3</v>
          </cell>
        </row>
        <row r="3600">
          <cell r="C3600">
            <v>170.37554932</v>
          </cell>
          <cell r="F3600">
            <v>-1.4256225080160319E-3</v>
          </cell>
        </row>
        <row r="3601">
          <cell r="C3601">
            <v>170.10203551999999</v>
          </cell>
          <cell r="F3601">
            <v>-1.4256225080160319E-3</v>
          </cell>
        </row>
        <row r="3602">
          <cell r="C3602">
            <v>169.60452271</v>
          </cell>
          <cell r="F3602">
            <v>-1.4228897244488977E-3</v>
          </cell>
        </row>
        <row r="3603">
          <cell r="C3603">
            <v>169.93133545000001</v>
          </cell>
          <cell r="F3603">
            <v>-1.4226164268537074E-3</v>
          </cell>
        </row>
        <row r="3604">
          <cell r="C3604">
            <v>170.16307068</v>
          </cell>
          <cell r="F3604">
            <v>-1.4220700230460923E-3</v>
          </cell>
        </row>
        <row r="3605">
          <cell r="C3605">
            <v>169.88951111</v>
          </cell>
          <cell r="F3605">
            <v>-1.4212501312625251E-3</v>
          </cell>
        </row>
        <row r="3606">
          <cell r="C3606">
            <v>169.83860779</v>
          </cell>
          <cell r="F3606">
            <v>-1.4193372404809619E-3</v>
          </cell>
        </row>
        <row r="3607">
          <cell r="C3607">
            <v>170.1743927</v>
          </cell>
          <cell r="F3607">
            <v>-1.4196105380761524E-3</v>
          </cell>
        </row>
        <row r="3608">
          <cell r="C3608">
            <v>170.10203551999999</v>
          </cell>
          <cell r="F3608">
            <v>-1.4209768336673346E-3</v>
          </cell>
        </row>
        <row r="3609">
          <cell r="C3609">
            <v>170.02630615000001</v>
          </cell>
          <cell r="F3609">
            <v>-1.4176976462925851E-3</v>
          </cell>
        </row>
        <row r="3610">
          <cell r="C3610">
            <v>169.91777038999999</v>
          </cell>
          <cell r="F3610">
            <v>-1.4155116492985972E-3</v>
          </cell>
        </row>
        <row r="3611">
          <cell r="C3611">
            <v>170.14726257000001</v>
          </cell>
          <cell r="F3611">
            <v>-1.4174245400801603E-3</v>
          </cell>
        </row>
        <row r="3612">
          <cell r="C3612">
            <v>170.17211914000001</v>
          </cell>
          <cell r="F3612">
            <v>-1.4157849468937876E-3</v>
          </cell>
        </row>
        <row r="3613">
          <cell r="C3613">
            <v>169.88044739</v>
          </cell>
          <cell r="F3613">
            <v>-1.4155116492985972E-3</v>
          </cell>
        </row>
        <row r="3614">
          <cell r="C3614">
            <v>169.95057678000001</v>
          </cell>
          <cell r="F3614">
            <v>-1.4163313507014029E-3</v>
          </cell>
        </row>
        <row r="3615">
          <cell r="C3615">
            <v>170.01499939000001</v>
          </cell>
          <cell r="F3615">
            <v>-1.4144186503006011E-3</v>
          </cell>
        </row>
        <row r="3616">
          <cell r="C3616">
            <v>169.97090148999999</v>
          </cell>
          <cell r="F3616">
            <v>-1.4116858667334669E-3</v>
          </cell>
        </row>
        <row r="3617">
          <cell r="C3617">
            <v>169.81488037</v>
          </cell>
          <cell r="F3617">
            <v>-1.4127790571142286E-3</v>
          </cell>
        </row>
        <row r="3618">
          <cell r="C3618">
            <v>170.09979247999999</v>
          </cell>
          <cell r="F3618">
            <v>-1.4127790571142286E-3</v>
          </cell>
        </row>
        <row r="3619">
          <cell r="C3619">
            <v>169.98109435999999</v>
          </cell>
          <cell r="F3619">
            <v>-1.4144186503006011E-3</v>
          </cell>
        </row>
        <row r="3620">
          <cell r="C3620">
            <v>169.95281982</v>
          </cell>
          <cell r="F3620">
            <v>-1.4108661663326653E-3</v>
          </cell>
        </row>
        <row r="3621">
          <cell r="C3621">
            <v>170.04553222999999</v>
          </cell>
          <cell r="F3621">
            <v>-1.4116858667334669E-3</v>
          </cell>
        </row>
        <row r="3622">
          <cell r="C3622">
            <v>170.13481139999999</v>
          </cell>
          <cell r="F3622">
            <v>-1.4103195711422847E-3</v>
          </cell>
        </row>
        <row r="3623">
          <cell r="C3623">
            <v>169.81260681000001</v>
          </cell>
          <cell r="F3623">
            <v>-1.4146917565130261E-3</v>
          </cell>
        </row>
        <row r="3624">
          <cell r="C3624">
            <v>170.03417969</v>
          </cell>
          <cell r="F3624">
            <v>-1.4122324619238477E-3</v>
          </cell>
        </row>
        <row r="3625">
          <cell r="C3625">
            <v>170.13937378</v>
          </cell>
          <cell r="F3625">
            <v>-1.4127790571142286E-3</v>
          </cell>
        </row>
        <row r="3626">
          <cell r="C3626">
            <v>169.77189636</v>
          </cell>
          <cell r="F3626">
            <v>-1.410592868737475E-3</v>
          </cell>
        </row>
        <row r="3627">
          <cell r="C3627">
            <v>169.80241394000001</v>
          </cell>
          <cell r="F3627">
            <v>-1.4133254609218437E-3</v>
          </cell>
        </row>
        <row r="3628">
          <cell r="C3628">
            <v>170.09637451</v>
          </cell>
          <cell r="F3628">
            <v>-1.4081333827655311E-3</v>
          </cell>
        </row>
        <row r="3629">
          <cell r="C3629">
            <v>170.03761291999999</v>
          </cell>
          <cell r="F3629">
            <v>-1.410592868737475E-3</v>
          </cell>
        </row>
        <row r="3630">
          <cell r="C3630">
            <v>169.87141417999999</v>
          </cell>
          <cell r="F3630">
            <v>-1.4086799769539079E-3</v>
          </cell>
        </row>
        <row r="3631">
          <cell r="C3631">
            <v>170.02856445</v>
          </cell>
          <cell r="F3631">
            <v>-1.4116858667334669E-3</v>
          </cell>
        </row>
        <row r="3632">
          <cell r="C3632">
            <v>169.93135071</v>
          </cell>
          <cell r="F3632">
            <v>-1.4070403837675351E-3</v>
          </cell>
        </row>
        <row r="3633">
          <cell r="C3633">
            <v>170.19923401</v>
          </cell>
          <cell r="F3633">
            <v>-1.4070403837675351E-3</v>
          </cell>
        </row>
        <row r="3634">
          <cell r="C3634">
            <v>170.15290833</v>
          </cell>
          <cell r="F3634">
            <v>-1.4070403837675351E-3</v>
          </cell>
        </row>
        <row r="3635">
          <cell r="C3635">
            <v>169.94715880999999</v>
          </cell>
          <cell r="F3635">
            <v>-1.4084066803607214E-3</v>
          </cell>
        </row>
        <row r="3636">
          <cell r="C3636">
            <v>169.66783142</v>
          </cell>
          <cell r="F3636">
            <v>-1.4073136813627255E-3</v>
          </cell>
        </row>
        <row r="3637">
          <cell r="C3637">
            <v>169.95959472999999</v>
          </cell>
          <cell r="F3637">
            <v>-1.4059473847695392E-3</v>
          </cell>
        </row>
        <row r="3638">
          <cell r="C3638">
            <v>170.28627014</v>
          </cell>
          <cell r="F3638">
            <v>-1.4056740881763527E-3</v>
          </cell>
        </row>
        <row r="3639">
          <cell r="C3639">
            <v>171.95687866</v>
          </cell>
          <cell r="F3639">
            <v>-1.3977494168336674E-3</v>
          </cell>
        </row>
        <row r="3640">
          <cell r="C3640">
            <v>175.80491638000001</v>
          </cell>
          <cell r="F3640">
            <v>-1.3829930751503006E-3</v>
          </cell>
        </row>
        <row r="3641">
          <cell r="C3641">
            <v>175.53569031000001</v>
          </cell>
          <cell r="F3641">
            <v>-1.3761614038076153E-3</v>
          </cell>
        </row>
        <row r="3642">
          <cell r="C3642">
            <v>174.18583679</v>
          </cell>
          <cell r="F3642">
            <v>-1.3808070781563128E-3</v>
          </cell>
        </row>
        <row r="3643">
          <cell r="C3643">
            <v>173.37722778</v>
          </cell>
          <cell r="F3643">
            <v>-1.3857256673346695E-3</v>
          </cell>
        </row>
        <row r="3644">
          <cell r="C3644">
            <v>172.98439026</v>
          </cell>
          <cell r="F3644">
            <v>-1.3840862645290582E-3</v>
          </cell>
        </row>
        <row r="3645">
          <cell r="C3645">
            <v>172.81210326999999</v>
          </cell>
          <cell r="F3645">
            <v>-1.3865455601202404E-3</v>
          </cell>
        </row>
        <row r="3646">
          <cell r="C3646">
            <v>172.83460998999999</v>
          </cell>
          <cell r="F3646">
            <v>-1.3816267785571143E-3</v>
          </cell>
        </row>
        <row r="3647">
          <cell r="C3647">
            <v>172.81324767999999</v>
          </cell>
          <cell r="F3647">
            <v>-1.3802604829659317E-3</v>
          </cell>
        </row>
        <row r="3648">
          <cell r="C3648">
            <v>173.48860167999999</v>
          </cell>
          <cell r="F3648">
            <v>-1.3717892174348698E-3</v>
          </cell>
        </row>
        <row r="3649">
          <cell r="C3649">
            <v>174.36791991999999</v>
          </cell>
          <cell r="F3649">
            <v>-1.3644111422845692E-3</v>
          </cell>
        </row>
        <row r="3650">
          <cell r="C3650">
            <v>175.01379395000001</v>
          </cell>
          <cell r="F3650">
            <v>-1.3581260651302604E-3</v>
          </cell>
        </row>
        <row r="3651">
          <cell r="C3651">
            <v>175.68824767999999</v>
          </cell>
          <cell r="F3651">
            <v>-1.3496547995991985E-3</v>
          </cell>
        </row>
        <row r="3652">
          <cell r="C3652">
            <v>176.24443054</v>
          </cell>
          <cell r="F3652">
            <v>-1.3389975370741484E-3</v>
          </cell>
        </row>
        <row r="3653">
          <cell r="C3653">
            <v>176.53804016000001</v>
          </cell>
          <cell r="F3653">
            <v>-1.3359916472945892E-3</v>
          </cell>
        </row>
        <row r="3654">
          <cell r="C3654">
            <v>177.22344971000001</v>
          </cell>
          <cell r="F3654">
            <v>-1.3264273837675349E-3</v>
          </cell>
        </row>
        <row r="3655">
          <cell r="C3655">
            <v>177.81762695</v>
          </cell>
          <cell r="F3655">
            <v>-1.3204154128256514E-3</v>
          </cell>
        </row>
        <row r="3656">
          <cell r="C3656">
            <v>178.27160645000001</v>
          </cell>
          <cell r="F3656">
            <v>-1.3078452585170341E-3</v>
          </cell>
        </row>
        <row r="3657">
          <cell r="C3657">
            <v>178.92863464000001</v>
          </cell>
          <cell r="F3657">
            <v>-1.3010135871743488E-3</v>
          </cell>
        </row>
        <row r="3658">
          <cell r="C3658">
            <v>179.50694275000001</v>
          </cell>
          <cell r="F3658">
            <v>-1.2936355120240482E-3</v>
          </cell>
        </row>
        <row r="3659">
          <cell r="C3659">
            <v>179.96658325000001</v>
          </cell>
          <cell r="F3659">
            <v>-1.2857108416833667E-3</v>
          </cell>
        </row>
        <row r="3660">
          <cell r="C3660">
            <v>180.65666199</v>
          </cell>
          <cell r="F3660">
            <v>-1.2745069839679359E-3</v>
          </cell>
        </row>
        <row r="3661">
          <cell r="C3661">
            <v>180.92736815999999</v>
          </cell>
          <cell r="F3661">
            <v>-1.2684952044088177E-3</v>
          </cell>
        </row>
        <row r="3662">
          <cell r="C3662">
            <v>181.51641846000001</v>
          </cell>
          <cell r="F3662">
            <v>-1.264396124248497E-3</v>
          </cell>
        </row>
        <row r="3663">
          <cell r="C3663">
            <v>181.84915161000001</v>
          </cell>
          <cell r="F3663">
            <v>-1.2570180490981964E-3</v>
          </cell>
        </row>
        <row r="3664">
          <cell r="C3664">
            <v>182.27404784999999</v>
          </cell>
          <cell r="F3664">
            <v>-1.2485467835671343E-3</v>
          </cell>
        </row>
        <row r="3665">
          <cell r="C3665">
            <v>182.87869262999999</v>
          </cell>
          <cell r="F3665">
            <v>-1.2414420060120239E-3</v>
          </cell>
        </row>
        <row r="3666">
          <cell r="C3666">
            <v>183.17750548999999</v>
          </cell>
          <cell r="F3666">
            <v>-1.2346103336673346E-3</v>
          </cell>
        </row>
        <row r="3667">
          <cell r="C3667">
            <v>183.67492676000001</v>
          </cell>
          <cell r="F3667">
            <v>-1.2247727725450902E-3</v>
          </cell>
        </row>
        <row r="3668">
          <cell r="C3668">
            <v>184.00340270999999</v>
          </cell>
          <cell r="F3668">
            <v>-1.2193075881763527E-3</v>
          </cell>
        </row>
        <row r="3669">
          <cell r="C3669">
            <v>184.67431640999999</v>
          </cell>
          <cell r="F3669">
            <v>-1.2138422124248498E-3</v>
          </cell>
        </row>
        <row r="3670">
          <cell r="C3670">
            <v>185.11981201</v>
          </cell>
          <cell r="F3670">
            <v>-1.2081037304609219E-3</v>
          </cell>
        </row>
        <row r="3671">
          <cell r="C3671">
            <v>185.5340271</v>
          </cell>
          <cell r="F3671">
            <v>-1.1996324649298598E-3</v>
          </cell>
        </row>
        <row r="3672">
          <cell r="C3672">
            <v>185.98013306000001</v>
          </cell>
          <cell r="F3672">
            <v>-1.1917077945891783E-3</v>
          </cell>
        </row>
        <row r="3673">
          <cell r="C3673">
            <v>186.47023010000001</v>
          </cell>
          <cell r="F3673">
            <v>-1.1856960150300601E-3</v>
          </cell>
        </row>
        <row r="3674">
          <cell r="C3674">
            <v>186.78977965999999</v>
          </cell>
          <cell r="F3674">
            <v>-1.1791376412825653E-3</v>
          </cell>
        </row>
        <row r="3675">
          <cell r="C3675">
            <v>187.45388793999999</v>
          </cell>
          <cell r="F3675">
            <v>-1.1720326713426854E-3</v>
          </cell>
        </row>
        <row r="3676">
          <cell r="C3676">
            <v>187.70570373999999</v>
          </cell>
          <cell r="F3676">
            <v>-1.1662941893787575E-3</v>
          </cell>
        </row>
        <row r="3677">
          <cell r="C3677">
            <v>188.10202025999999</v>
          </cell>
          <cell r="F3677">
            <v>-1.1608288136272544E-3</v>
          </cell>
        </row>
        <row r="3678">
          <cell r="C3678">
            <v>188.75068665000001</v>
          </cell>
          <cell r="F3678">
            <v>-1.1520844418837675E-3</v>
          </cell>
        </row>
        <row r="3679">
          <cell r="C3679">
            <v>189.24789429</v>
          </cell>
          <cell r="F3679">
            <v>-1.1427932845691382E-3</v>
          </cell>
        </row>
        <row r="3680">
          <cell r="C3680">
            <v>189.68527222</v>
          </cell>
          <cell r="F3680">
            <v>-1.1376013977955912E-3</v>
          </cell>
        </row>
        <row r="3681">
          <cell r="C3681">
            <v>190.12463378999999</v>
          </cell>
          <cell r="F3681">
            <v>-1.1310430230460921E-3</v>
          </cell>
        </row>
        <row r="3682">
          <cell r="C3682">
            <v>190.41517639</v>
          </cell>
          <cell r="F3682">
            <v>-1.1244846492985971E-3</v>
          </cell>
        </row>
        <row r="3683">
          <cell r="C3683">
            <v>190.90364074999999</v>
          </cell>
          <cell r="F3683">
            <v>-1.119565867735471E-3</v>
          </cell>
        </row>
        <row r="3684">
          <cell r="C3684">
            <v>191.40940857000001</v>
          </cell>
          <cell r="F3684">
            <v>-1.1110946032064127E-3</v>
          </cell>
        </row>
        <row r="3685">
          <cell r="C3685">
            <v>191.97740173</v>
          </cell>
          <cell r="F3685">
            <v>-1.1031699328657315E-3</v>
          </cell>
        </row>
        <row r="3686">
          <cell r="C3686">
            <v>192.34086608999999</v>
          </cell>
          <cell r="F3686">
            <v>-1.0996174478957916E-3</v>
          </cell>
        </row>
        <row r="3687">
          <cell r="C3687">
            <v>192.69976807</v>
          </cell>
          <cell r="F3687">
            <v>-1.0925126693386775E-3</v>
          </cell>
        </row>
        <row r="3688">
          <cell r="C3688">
            <v>193.35792541999999</v>
          </cell>
          <cell r="F3688">
            <v>-1.0843147014028055E-3</v>
          </cell>
        </row>
        <row r="3689">
          <cell r="C3689">
            <v>193.83909607000001</v>
          </cell>
          <cell r="F3689">
            <v>-1.0772097324649298E-3</v>
          </cell>
        </row>
        <row r="3690">
          <cell r="C3690">
            <v>194.00456238000001</v>
          </cell>
          <cell r="F3690">
            <v>-1.0690119559118236E-3</v>
          </cell>
        </row>
        <row r="3691">
          <cell r="C3691">
            <v>194.45687866</v>
          </cell>
          <cell r="F3691">
            <v>-1.0629999849699398E-3</v>
          </cell>
        </row>
        <row r="3692">
          <cell r="C3692">
            <v>195.07530212</v>
          </cell>
          <cell r="F3692">
            <v>-1.0580812044088178E-3</v>
          </cell>
        </row>
        <row r="3693">
          <cell r="C3693">
            <v>195.70094298999999</v>
          </cell>
          <cell r="F3693">
            <v>-1.0501565340681363E-3</v>
          </cell>
        </row>
        <row r="3694">
          <cell r="C3694">
            <v>196.17640685999999</v>
          </cell>
          <cell r="F3694">
            <v>-1.0441447545090179E-3</v>
          </cell>
        </row>
        <row r="3695">
          <cell r="C3695">
            <v>196.74440002</v>
          </cell>
          <cell r="F3695">
            <v>-1.0370398807615232E-3</v>
          </cell>
        </row>
        <row r="3696">
          <cell r="C3696">
            <v>196.97915649000001</v>
          </cell>
          <cell r="F3696">
            <v>-1.0318478987975952E-3</v>
          </cell>
        </row>
        <row r="3697">
          <cell r="C3697">
            <v>197.21055602999999</v>
          </cell>
          <cell r="F3697">
            <v>-1.0269291172344691E-3</v>
          </cell>
        </row>
        <row r="3698">
          <cell r="C3698">
            <v>197.82257079999999</v>
          </cell>
          <cell r="F3698">
            <v>-1.0176381513026054E-3</v>
          </cell>
        </row>
        <row r="3699">
          <cell r="C3699">
            <v>198.33930968999999</v>
          </cell>
          <cell r="F3699">
            <v>-1.0099866823647294E-3</v>
          </cell>
        </row>
        <row r="3700">
          <cell r="C3700">
            <v>198.8611908</v>
          </cell>
          <cell r="F3700">
            <v>-1.0047946993987976E-3</v>
          </cell>
        </row>
        <row r="3701">
          <cell r="C3701">
            <v>199.44371032999999</v>
          </cell>
          <cell r="F3701">
            <v>-9.9605013727454899E-4</v>
          </cell>
        </row>
        <row r="3702">
          <cell r="C3702">
            <v>199.72880554</v>
          </cell>
          <cell r="F3702">
            <v>-9.878521693386772E-4</v>
          </cell>
        </row>
        <row r="3703">
          <cell r="C3703">
            <v>200.24984741</v>
          </cell>
          <cell r="F3703">
            <v>-9.8375328056112227E-4</v>
          </cell>
        </row>
        <row r="3704">
          <cell r="C3704">
            <v>200.61946105999999</v>
          </cell>
          <cell r="F3704">
            <v>-9.7883449999999999E-4</v>
          </cell>
        </row>
        <row r="3705">
          <cell r="C3705">
            <v>201.13560486</v>
          </cell>
          <cell r="F3705">
            <v>-9.7364242184368741E-4</v>
          </cell>
        </row>
        <row r="3706">
          <cell r="C3706">
            <v>201.51353455</v>
          </cell>
          <cell r="F3706">
            <v>-9.6599104909819635E-4</v>
          </cell>
        </row>
        <row r="3707">
          <cell r="C3707">
            <v>201.80665587999999</v>
          </cell>
          <cell r="F3707">
            <v>-9.5560698797595193E-4</v>
          </cell>
        </row>
        <row r="3708">
          <cell r="C3708">
            <v>202.50646972999999</v>
          </cell>
          <cell r="F3708">
            <v>-9.5205459919839688E-4</v>
          </cell>
        </row>
        <row r="3709">
          <cell r="C3709">
            <v>202.88487244000001</v>
          </cell>
          <cell r="F3709">
            <v>-9.4658922344689387E-4</v>
          </cell>
        </row>
        <row r="3710">
          <cell r="C3710">
            <v>203.44731139999999</v>
          </cell>
          <cell r="F3710">
            <v>-9.3921114829659323E-4</v>
          </cell>
        </row>
        <row r="3711">
          <cell r="C3711">
            <v>203.93035889000001</v>
          </cell>
          <cell r="F3711">
            <v>-9.3265277354709418E-4</v>
          </cell>
        </row>
        <row r="3712">
          <cell r="C3712">
            <v>204.33627318999999</v>
          </cell>
          <cell r="F3712">
            <v>-9.2691419639278553E-4</v>
          </cell>
        </row>
        <row r="3713">
          <cell r="C3713">
            <v>204.69012451</v>
          </cell>
          <cell r="F3713">
            <v>-9.192627274549098E-4</v>
          </cell>
        </row>
        <row r="3714">
          <cell r="C3714">
            <v>205.17462158000001</v>
          </cell>
          <cell r="F3714">
            <v>-9.1079155811623236E-4</v>
          </cell>
        </row>
        <row r="3715">
          <cell r="C3715">
            <v>205.62858582000001</v>
          </cell>
          <cell r="F3715">
            <v>-9.0450648096192384E-4</v>
          </cell>
        </row>
        <row r="3716">
          <cell r="C3716">
            <v>206.24111937999999</v>
          </cell>
          <cell r="F3716">
            <v>-8.9958770040080157E-4</v>
          </cell>
        </row>
        <row r="3717">
          <cell r="C3717">
            <v>206.57473755000001</v>
          </cell>
          <cell r="F3717">
            <v>-8.9412241983967942E-4</v>
          </cell>
        </row>
        <row r="3718">
          <cell r="C3718">
            <v>207.07546997</v>
          </cell>
          <cell r="F3718">
            <v>-8.8401156112224446E-4</v>
          </cell>
        </row>
        <row r="3719">
          <cell r="C3719">
            <v>207.56835938</v>
          </cell>
          <cell r="F3719">
            <v>-8.79639374749499E-4</v>
          </cell>
        </row>
        <row r="3720">
          <cell r="C3720">
            <v>208.09548950000001</v>
          </cell>
          <cell r="F3720">
            <v>-8.7089490781563125E-4</v>
          </cell>
        </row>
        <row r="3721">
          <cell r="C3721">
            <v>208.41223145000001</v>
          </cell>
          <cell r="F3721">
            <v>-8.673425190380762E-4</v>
          </cell>
        </row>
        <row r="3722">
          <cell r="C3722">
            <v>208.93992614999999</v>
          </cell>
          <cell r="F3722">
            <v>-8.5914455110220451E-4</v>
          </cell>
        </row>
        <row r="3723">
          <cell r="C3723">
            <v>209.38124084</v>
          </cell>
          <cell r="F3723">
            <v>-8.5121988076152313E-4</v>
          </cell>
        </row>
        <row r="3724">
          <cell r="C3724">
            <v>209.63514709</v>
          </cell>
          <cell r="F3724">
            <v>-8.509465831663326E-4</v>
          </cell>
        </row>
        <row r="3725">
          <cell r="C3725">
            <v>210.42442321999999</v>
          </cell>
          <cell r="F3725">
            <v>-8.4083572444889785E-4</v>
          </cell>
        </row>
        <row r="3726">
          <cell r="C3726">
            <v>210.75648498999999</v>
          </cell>
          <cell r="F3726">
            <v>-8.3619024048096197E-4</v>
          </cell>
        </row>
        <row r="3727">
          <cell r="C3727">
            <v>211.24629211000001</v>
          </cell>
          <cell r="F3727">
            <v>-8.2471308617234468E-4</v>
          </cell>
        </row>
        <row r="3728">
          <cell r="C3728">
            <v>211.57591248</v>
          </cell>
          <cell r="F3728">
            <v>-8.1815480661322649E-4</v>
          </cell>
        </row>
        <row r="3729">
          <cell r="C3729">
            <v>212.09745788999999</v>
          </cell>
          <cell r="F3729">
            <v>-8.1350922845691378E-4</v>
          </cell>
        </row>
        <row r="3730">
          <cell r="C3730">
            <v>212.69590758999999</v>
          </cell>
          <cell r="F3730">
            <v>-8.0640444989979953E-4</v>
          </cell>
        </row>
        <row r="3731">
          <cell r="C3731">
            <v>212.99501038</v>
          </cell>
          <cell r="F3731">
            <v>-8.006658246492986E-4</v>
          </cell>
        </row>
        <row r="3732">
          <cell r="C3732">
            <v>213.39253235000001</v>
          </cell>
          <cell r="F3732">
            <v>-7.9383420040080152E-4</v>
          </cell>
        </row>
        <row r="3733">
          <cell r="C3733">
            <v>213.83918761999999</v>
          </cell>
          <cell r="F3733">
            <v>-7.853630310621242E-4</v>
          </cell>
        </row>
        <row r="3734">
          <cell r="C3734">
            <v>214.48252869000001</v>
          </cell>
          <cell r="F3734">
            <v>-7.793512034068136E-4</v>
          </cell>
        </row>
        <row r="3735">
          <cell r="C3735">
            <v>214.94895935</v>
          </cell>
          <cell r="F3735">
            <v>-7.7361262625250495E-4</v>
          </cell>
        </row>
        <row r="3736">
          <cell r="C3736">
            <v>215.34567261000001</v>
          </cell>
          <cell r="F3736">
            <v>-7.6650775250501006E-4</v>
          </cell>
        </row>
        <row r="3737">
          <cell r="C3737">
            <v>215.96768187999999</v>
          </cell>
          <cell r="F3737">
            <v>-7.6240876853707416E-4</v>
          </cell>
        </row>
        <row r="3738">
          <cell r="C3738">
            <v>216.32978821</v>
          </cell>
          <cell r="F3738">
            <v>-7.5421080060120247E-4</v>
          </cell>
        </row>
        <row r="3739">
          <cell r="C3739">
            <v>216.69067383000001</v>
          </cell>
          <cell r="F3739">
            <v>-7.4683267735470944E-4</v>
          </cell>
        </row>
        <row r="3740">
          <cell r="C3740">
            <v>217.22750854</v>
          </cell>
          <cell r="F3740">
            <v>-7.3972780360721444E-4</v>
          </cell>
        </row>
        <row r="3741">
          <cell r="C3741">
            <v>217.78639221</v>
          </cell>
          <cell r="F3741">
            <v>-7.3234963226452912E-4</v>
          </cell>
        </row>
        <row r="3742">
          <cell r="C3742">
            <v>218.16487122000001</v>
          </cell>
          <cell r="F3742">
            <v>-7.2551800901803608E-4</v>
          </cell>
        </row>
        <row r="3743">
          <cell r="C3743">
            <v>218.54212952</v>
          </cell>
          <cell r="F3743">
            <v>-7.2278536873747489E-4</v>
          </cell>
        </row>
        <row r="3744">
          <cell r="C3744">
            <v>219.05021667</v>
          </cell>
          <cell r="F3744">
            <v>-7.1732008817635264E-4</v>
          </cell>
        </row>
        <row r="3745">
          <cell r="C3745">
            <v>219.44732665999999</v>
          </cell>
          <cell r="F3745">
            <v>-7.0802907414829665E-4</v>
          </cell>
        </row>
        <row r="3746">
          <cell r="C3746">
            <v>220.10066223000001</v>
          </cell>
          <cell r="F3746">
            <v>-7.0147070040080153E-4</v>
          </cell>
        </row>
        <row r="3747">
          <cell r="C3747">
            <v>220.30384827</v>
          </cell>
          <cell r="F3747">
            <v>-6.9463907615230456E-4</v>
          </cell>
        </row>
        <row r="3748">
          <cell r="C3748">
            <v>220.75360107</v>
          </cell>
          <cell r="F3748">
            <v>-6.8835399899799604E-4</v>
          </cell>
        </row>
        <row r="3749">
          <cell r="C3749">
            <v>221.39434814000001</v>
          </cell>
          <cell r="F3749">
            <v>-6.7933628256513026E-4</v>
          </cell>
        </row>
        <row r="3750">
          <cell r="C3750">
            <v>221.82981873</v>
          </cell>
          <cell r="F3750">
            <v>-6.7715014128256514E-4</v>
          </cell>
        </row>
        <row r="3751">
          <cell r="C3751">
            <v>222.25338744999999</v>
          </cell>
          <cell r="F3751">
            <v>-6.7031851703406816E-4</v>
          </cell>
        </row>
        <row r="3752">
          <cell r="C3752">
            <v>222.69161987000001</v>
          </cell>
          <cell r="F3752">
            <v>-6.6294039378757513E-4</v>
          </cell>
        </row>
        <row r="3753">
          <cell r="C3753">
            <v>223.12966918999999</v>
          </cell>
          <cell r="F3753">
            <v>-6.5446917635270541E-4</v>
          </cell>
        </row>
        <row r="3754">
          <cell r="C3754">
            <v>223.60356139999999</v>
          </cell>
          <cell r="F3754">
            <v>-6.5064344188376754E-4</v>
          </cell>
        </row>
        <row r="3755">
          <cell r="C3755">
            <v>224.12065125000001</v>
          </cell>
          <cell r="F3755">
            <v>-6.4135247595190385E-4</v>
          </cell>
        </row>
        <row r="3756">
          <cell r="C3756">
            <v>224.62052917</v>
          </cell>
          <cell r="F3756">
            <v>-6.3725349198396795E-4</v>
          </cell>
        </row>
        <row r="3757">
          <cell r="C3757">
            <v>225.16989136000001</v>
          </cell>
          <cell r="F3757">
            <v>-6.3151491382765538E-4</v>
          </cell>
        </row>
        <row r="3758">
          <cell r="C3758">
            <v>225.4090271</v>
          </cell>
          <cell r="F3758">
            <v>-6.2522983767535078E-4</v>
          </cell>
        </row>
        <row r="3759">
          <cell r="C3759">
            <v>225.74114990000001</v>
          </cell>
          <cell r="F3759">
            <v>-6.1675866733466942E-4</v>
          </cell>
        </row>
        <row r="3760">
          <cell r="C3760">
            <v>226.30786133000001</v>
          </cell>
          <cell r="F3760">
            <v>-6.112933396793587E-4</v>
          </cell>
        </row>
        <row r="3761">
          <cell r="C3761">
            <v>226.7950592</v>
          </cell>
          <cell r="F3761">
            <v>-6.030954198396794E-4</v>
          </cell>
        </row>
        <row r="3762">
          <cell r="C3762">
            <v>227.45092772999999</v>
          </cell>
          <cell r="F3762">
            <v>-5.9899643587174351E-4</v>
          </cell>
        </row>
        <row r="3763">
          <cell r="C3763">
            <v>227.90061951000001</v>
          </cell>
          <cell r="F3763">
            <v>-5.9079846793587182E-4</v>
          </cell>
        </row>
        <row r="3764">
          <cell r="C3764">
            <v>228.16543579</v>
          </cell>
          <cell r="F3764">
            <v>-5.8232729759519035E-4</v>
          </cell>
        </row>
        <row r="3765">
          <cell r="C3765">
            <v>228.68864440999999</v>
          </cell>
          <cell r="F3765">
            <v>-5.7740851703406819E-4</v>
          </cell>
        </row>
        <row r="3766">
          <cell r="C3766">
            <v>229.19573975</v>
          </cell>
          <cell r="F3766">
            <v>-5.7412932965931866E-4</v>
          </cell>
        </row>
        <row r="3767">
          <cell r="C3767">
            <v>229.56245422000001</v>
          </cell>
          <cell r="F3767">
            <v>-5.6374526953907817E-4</v>
          </cell>
        </row>
        <row r="3768">
          <cell r="C3768">
            <v>230.15547179999999</v>
          </cell>
          <cell r="F3768">
            <v>-5.5336120841683364E-4</v>
          </cell>
        </row>
        <row r="3769">
          <cell r="C3769">
            <v>230.48818969999999</v>
          </cell>
          <cell r="F3769">
            <v>-5.5008202104208411E-4</v>
          </cell>
        </row>
        <row r="3770">
          <cell r="C3770">
            <v>230.75448607999999</v>
          </cell>
          <cell r="F3770">
            <v>-5.4516324048096195E-4</v>
          </cell>
        </row>
        <row r="3771">
          <cell r="C3771">
            <v>231.28788757000001</v>
          </cell>
          <cell r="F3771">
            <v>-5.3969796092184362E-4</v>
          </cell>
        </row>
        <row r="3772">
          <cell r="C3772">
            <v>231.96401978</v>
          </cell>
          <cell r="F3772">
            <v>-5.3149999298597193E-4</v>
          </cell>
        </row>
        <row r="3773">
          <cell r="C3773">
            <v>232.36547852000001</v>
          </cell>
          <cell r="F3773">
            <v>-5.2166247895791586E-4</v>
          </cell>
        </row>
        <row r="3774">
          <cell r="C3774">
            <v>232.80146790000001</v>
          </cell>
          <cell r="F3774">
            <v>-5.1729024549098193E-4</v>
          </cell>
        </row>
        <row r="3775">
          <cell r="C3775">
            <v>233.21099853999999</v>
          </cell>
          <cell r="F3775">
            <v>-5.1237146492985977E-4</v>
          </cell>
        </row>
        <row r="3776">
          <cell r="C3776">
            <v>233.92260741999999</v>
          </cell>
          <cell r="F3776">
            <v>-5.0335374749498995E-4</v>
          </cell>
        </row>
        <row r="3777">
          <cell r="C3777">
            <v>234.44815062999999</v>
          </cell>
          <cell r="F3777">
            <v>-4.9925476352705406E-4</v>
          </cell>
        </row>
        <row r="3778">
          <cell r="C3778">
            <v>234.67251587000001</v>
          </cell>
          <cell r="F3778">
            <v>-4.9296968637274553E-4</v>
          </cell>
        </row>
        <row r="3779">
          <cell r="C3779">
            <v>235.07087708</v>
          </cell>
          <cell r="F3779">
            <v>-4.8613806312625254E-4</v>
          </cell>
        </row>
        <row r="3780">
          <cell r="C3780">
            <v>235.65657042999999</v>
          </cell>
          <cell r="F3780">
            <v>-4.8012623547094194E-4</v>
          </cell>
        </row>
        <row r="3781">
          <cell r="C3781">
            <v>236.05140685999999</v>
          </cell>
          <cell r="F3781">
            <v>-4.7220156513026057E-4</v>
          </cell>
        </row>
        <row r="3782">
          <cell r="C3782">
            <v>236.39793395999999</v>
          </cell>
          <cell r="F3782">
            <v>-4.6536994088176349E-4</v>
          </cell>
        </row>
        <row r="3783">
          <cell r="C3783">
            <v>237.14611815999999</v>
          </cell>
          <cell r="F3783">
            <v>-4.6209075450901805E-4</v>
          </cell>
        </row>
        <row r="3784">
          <cell r="C3784">
            <v>237.43685912999999</v>
          </cell>
          <cell r="F3784">
            <v>-4.5143344388777549E-4</v>
          </cell>
        </row>
        <row r="3785">
          <cell r="C3785">
            <v>237.88333130000001</v>
          </cell>
          <cell r="F3785">
            <v>-4.4706121042084167E-4</v>
          </cell>
        </row>
        <row r="3786">
          <cell r="C3786">
            <v>238.40063477000001</v>
          </cell>
          <cell r="F3786">
            <v>-4.3995633667334673E-4</v>
          </cell>
        </row>
        <row r="3787">
          <cell r="C3787">
            <v>238.77043151999999</v>
          </cell>
          <cell r="F3787">
            <v>-4.3121186873747489E-4</v>
          </cell>
        </row>
        <row r="3788">
          <cell r="C3788">
            <v>239.21839904999999</v>
          </cell>
          <cell r="F3788">
            <v>-4.2465349498997993E-4</v>
          </cell>
        </row>
        <row r="3789">
          <cell r="C3789">
            <v>239.65161133000001</v>
          </cell>
          <cell r="F3789">
            <v>-4.1809512024048098E-4</v>
          </cell>
        </row>
        <row r="3790">
          <cell r="C3790">
            <v>240.20562744</v>
          </cell>
          <cell r="F3790">
            <v>-4.0962395090180361E-4</v>
          </cell>
        </row>
        <row r="3791">
          <cell r="C3791">
            <v>240.50810242</v>
          </cell>
          <cell r="F3791">
            <v>-4.0224577955911824E-4</v>
          </cell>
        </row>
        <row r="3792">
          <cell r="C3792">
            <v>241.08566284</v>
          </cell>
          <cell r="F3792">
            <v>-3.9459435871743489E-4</v>
          </cell>
        </row>
        <row r="3793">
          <cell r="C3793">
            <v>241.67541503999999</v>
          </cell>
          <cell r="F3793">
            <v>-3.9104192184368739E-4</v>
          </cell>
        </row>
        <row r="3794">
          <cell r="C3794">
            <v>241.96810912999999</v>
          </cell>
          <cell r="F3794">
            <v>-3.8257070440881762E-4</v>
          </cell>
        </row>
        <row r="3795">
          <cell r="C3795">
            <v>242.41168213</v>
          </cell>
          <cell r="F3795">
            <v>-3.7655887675350702E-4</v>
          </cell>
        </row>
        <row r="3796">
          <cell r="C3796">
            <v>243.03404236</v>
          </cell>
          <cell r="F3796">
            <v>-3.710935971943888E-4</v>
          </cell>
        </row>
        <row r="3797">
          <cell r="C3797">
            <v>243.44598389000001</v>
          </cell>
          <cell r="F3797">
            <v>-3.6480849599198397E-4</v>
          </cell>
        </row>
        <row r="3798">
          <cell r="C3798">
            <v>243.87649536000001</v>
          </cell>
          <cell r="F3798">
            <v>-3.546977094188377E-4</v>
          </cell>
        </row>
        <row r="3799">
          <cell r="C3799">
            <v>244.34944153000001</v>
          </cell>
          <cell r="F3799">
            <v>-3.4813933466933871E-4</v>
          </cell>
        </row>
        <row r="3800">
          <cell r="C3800">
            <v>244.61961364999999</v>
          </cell>
          <cell r="F3800">
            <v>-3.4294730460921846E-4</v>
          </cell>
        </row>
        <row r="3801">
          <cell r="C3801">
            <v>245.29164123999999</v>
          </cell>
          <cell r="F3801">
            <v>-3.3420283667334668E-4</v>
          </cell>
        </row>
        <row r="3802">
          <cell r="C3802">
            <v>245.94148254000001</v>
          </cell>
          <cell r="F3802">
            <v>-3.292840801603206E-4</v>
          </cell>
        </row>
        <row r="3803">
          <cell r="C3803">
            <v>246.21022034000001</v>
          </cell>
          <cell r="F3803">
            <v>-3.1971979258517034E-4</v>
          </cell>
        </row>
        <row r="3804">
          <cell r="C3804">
            <v>246.76206970000001</v>
          </cell>
          <cell r="F3804">
            <v>-3.1206839579158314E-4</v>
          </cell>
        </row>
        <row r="3805">
          <cell r="C3805">
            <v>247.07312012</v>
          </cell>
          <cell r="F3805">
            <v>-3.0305065430861724E-4</v>
          </cell>
        </row>
        <row r="3806">
          <cell r="C3806">
            <v>247.74269104000001</v>
          </cell>
          <cell r="F3806">
            <v>-3.0141106112224449E-4</v>
          </cell>
        </row>
        <row r="3807">
          <cell r="C3807">
            <v>247.96440125000001</v>
          </cell>
          <cell r="F3807">
            <v>-2.9293984368737477E-4</v>
          </cell>
        </row>
        <row r="3808">
          <cell r="C3808">
            <v>248.35800171</v>
          </cell>
          <cell r="F3808">
            <v>-2.8774781362725453E-4</v>
          </cell>
        </row>
        <row r="3809">
          <cell r="C3809">
            <v>249.09201049999999</v>
          </cell>
          <cell r="F3809">
            <v>-2.7954989278557114E-4</v>
          </cell>
        </row>
        <row r="3810">
          <cell r="C3810">
            <v>249.47593689000001</v>
          </cell>
          <cell r="F3810">
            <v>-2.7818354909819637E-4</v>
          </cell>
        </row>
        <row r="3811">
          <cell r="C3811">
            <v>249.85041809000001</v>
          </cell>
          <cell r="F3811">
            <v>-2.7053215230460922E-4</v>
          </cell>
        </row>
        <row r="3812">
          <cell r="C3812">
            <v>250.37364196999999</v>
          </cell>
          <cell r="F3812">
            <v>-2.6178766132264528E-4</v>
          </cell>
        </row>
        <row r="3813">
          <cell r="C3813">
            <v>250.81190491000001</v>
          </cell>
          <cell r="F3813">
            <v>-2.5632238076152308E-4</v>
          </cell>
        </row>
        <row r="3814">
          <cell r="C3814">
            <v>251.29547119</v>
          </cell>
          <cell r="F3814">
            <v>-2.467581172344689E-4</v>
          </cell>
        </row>
        <row r="3815">
          <cell r="C3815">
            <v>251.73548889</v>
          </cell>
          <cell r="F3815">
            <v>-2.4019974248496996E-4</v>
          </cell>
        </row>
        <row r="3816">
          <cell r="C3816">
            <v>252.18252562999999</v>
          </cell>
          <cell r="F3816">
            <v>-2.3063547895791581E-4</v>
          </cell>
        </row>
        <row r="3817">
          <cell r="C3817">
            <v>252.69236755</v>
          </cell>
          <cell r="F3817">
            <v>-2.2626324549098197E-4</v>
          </cell>
        </row>
        <row r="3818">
          <cell r="C3818">
            <v>253.14729309000001</v>
          </cell>
          <cell r="F3818">
            <v>-2.1970489478957914E-4</v>
          </cell>
        </row>
        <row r="3819">
          <cell r="C3819">
            <v>253.49073791999999</v>
          </cell>
          <cell r="F3819">
            <v>-2.1396634068136274E-4</v>
          </cell>
        </row>
        <row r="3820">
          <cell r="C3820">
            <v>254.08348083000001</v>
          </cell>
          <cell r="F3820">
            <v>-2.0330900701402804E-4</v>
          </cell>
        </row>
        <row r="3821">
          <cell r="C3821">
            <v>254.41117858999999</v>
          </cell>
          <cell r="F3821">
            <v>-1.9839023747494989E-4</v>
          </cell>
        </row>
        <row r="3822">
          <cell r="C3822">
            <v>255.02615356000001</v>
          </cell>
          <cell r="F3822">
            <v>-1.9237841082164327E-4</v>
          </cell>
        </row>
        <row r="3823">
          <cell r="C3823">
            <v>255.34330750000001</v>
          </cell>
          <cell r="F3823">
            <v>-1.822676112224449E-4</v>
          </cell>
        </row>
        <row r="3824">
          <cell r="C3824">
            <v>255.70358275999999</v>
          </cell>
          <cell r="F3824">
            <v>-1.7953497094188377E-4</v>
          </cell>
        </row>
        <row r="3825">
          <cell r="C3825">
            <v>256.37142943999999</v>
          </cell>
          <cell r="F3825">
            <v>-1.7352314428857715E-4</v>
          </cell>
        </row>
        <row r="3826">
          <cell r="C3826">
            <v>256.83734131</v>
          </cell>
          <cell r="F3826">
            <v>-1.6149948997995993E-4</v>
          </cell>
        </row>
        <row r="3827">
          <cell r="C3827">
            <v>257.10055541999998</v>
          </cell>
          <cell r="F3827">
            <v>-1.5685398296593186E-4</v>
          </cell>
        </row>
        <row r="3828">
          <cell r="C3828">
            <v>257.66281128000003</v>
          </cell>
          <cell r="F3828">
            <v>-1.5248174849699398E-4</v>
          </cell>
        </row>
        <row r="3829">
          <cell r="C3829">
            <v>258.23818970000002</v>
          </cell>
          <cell r="F3829">
            <v>-1.4264422344689379E-4</v>
          </cell>
        </row>
        <row r="3830">
          <cell r="C3830">
            <v>258.49798584000001</v>
          </cell>
          <cell r="F3830">
            <v>-1.3717891983967937E-4</v>
          </cell>
        </row>
        <row r="3831">
          <cell r="C3831">
            <v>259.02471924000002</v>
          </cell>
          <cell r="F3831">
            <v>-1.3116710420841684E-4</v>
          </cell>
        </row>
        <row r="3832">
          <cell r="C3832">
            <v>259.49581909</v>
          </cell>
          <cell r="F3832">
            <v>-1.2351568336673347E-4</v>
          </cell>
        </row>
        <row r="3833">
          <cell r="C3833">
            <v>260.21902466</v>
          </cell>
          <cell r="F3833">
            <v>-1.1559100100200402E-4</v>
          </cell>
        </row>
        <row r="3834">
          <cell r="C3834">
            <v>260.58920288000002</v>
          </cell>
          <cell r="F3834">
            <v>-1.0711979559118236E-4</v>
          </cell>
        </row>
        <row r="3835">
          <cell r="C3835">
            <v>261.03921509000003</v>
          </cell>
          <cell r="F3835">
            <v>-9.8102054108216433E-5</v>
          </cell>
        </row>
        <row r="3836">
          <cell r="C3836">
            <v>261.53106688999998</v>
          </cell>
          <cell r="F3836">
            <v>-9.7555531062124245E-5</v>
          </cell>
        </row>
        <row r="3837">
          <cell r="C3837">
            <v>261.70623778999999</v>
          </cell>
          <cell r="F3837">
            <v>-8.8811052104208413E-5</v>
          </cell>
        </row>
        <row r="3838">
          <cell r="C3838">
            <v>262.00939941000001</v>
          </cell>
          <cell r="F3838">
            <v>-7.7880467935871752E-5</v>
          </cell>
        </row>
        <row r="3839">
          <cell r="C3839">
            <v>262.64114380000001</v>
          </cell>
          <cell r="F3839">
            <v>-7.2415164328657321E-5</v>
          </cell>
        </row>
        <row r="3840">
          <cell r="C3840">
            <v>263.14260863999999</v>
          </cell>
          <cell r="F3840">
            <v>-6.5856813627254506E-5</v>
          </cell>
        </row>
        <row r="3841">
          <cell r="C3841">
            <v>263.59582519999998</v>
          </cell>
          <cell r="F3841">
            <v>-5.6565811623246493E-5</v>
          </cell>
        </row>
        <row r="3842">
          <cell r="C3842">
            <v>264.02636718999997</v>
          </cell>
          <cell r="F3842">
            <v>-4.97341873747495E-5</v>
          </cell>
        </row>
        <row r="3843">
          <cell r="C3843">
            <v>264.49667357999999</v>
          </cell>
          <cell r="F3843">
            <v>-4.5908476953907814E-5</v>
          </cell>
        </row>
        <row r="3844">
          <cell r="C3844">
            <v>265.18948363999999</v>
          </cell>
          <cell r="F3844">
            <v>-3.7164010020040081E-5</v>
          </cell>
        </row>
        <row r="3845">
          <cell r="C3845">
            <v>265.57659912000003</v>
          </cell>
          <cell r="F3845">
            <v>-2.8966066132264531E-5</v>
          </cell>
        </row>
        <row r="3846">
          <cell r="C3846">
            <v>266.09738159</v>
          </cell>
          <cell r="F3846">
            <v>-2.2134441883767534E-5</v>
          </cell>
        </row>
        <row r="3847">
          <cell r="C3847">
            <v>266.54650879000002</v>
          </cell>
          <cell r="F3847">
            <v>-1.7762208416833668E-5</v>
          </cell>
        </row>
        <row r="3848">
          <cell r="C3848">
            <v>266.90267943999999</v>
          </cell>
          <cell r="F3848">
            <v>-9.017740480961924E-6</v>
          </cell>
        </row>
        <row r="3849">
          <cell r="C3849">
            <v>267.15359496999997</v>
          </cell>
          <cell r="F3849">
            <v>-2.4593907815631262E-6</v>
          </cell>
        </row>
        <row r="3850">
          <cell r="C3850">
            <v>267.59420776000002</v>
          </cell>
          <cell r="F3850">
            <v>3.2791873747494988E-6</v>
          </cell>
        </row>
        <row r="3851">
          <cell r="C3851">
            <v>268.35067749000001</v>
          </cell>
          <cell r="F3851">
            <v>1.4209771543086172E-5</v>
          </cell>
        </row>
        <row r="3852">
          <cell r="C3852">
            <v>268.66555785999998</v>
          </cell>
          <cell r="F3852">
            <v>1.8855278557114229E-5</v>
          </cell>
        </row>
        <row r="3853">
          <cell r="C3853">
            <v>269.22076415999999</v>
          </cell>
          <cell r="F3853">
            <v>2.6233425851703406E-5</v>
          </cell>
        </row>
        <row r="3854">
          <cell r="C3854">
            <v>269.75640869</v>
          </cell>
          <cell r="F3854">
            <v>3.3884846693386772E-5</v>
          </cell>
        </row>
        <row r="3855">
          <cell r="C3855">
            <v>270.21755981000001</v>
          </cell>
          <cell r="F3855">
            <v>4.0169922845691386E-5</v>
          </cell>
        </row>
        <row r="3856">
          <cell r="C3856">
            <v>270.46688842999998</v>
          </cell>
          <cell r="F3856">
            <v>4.5361953907815634E-5</v>
          </cell>
        </row>
        <row r="3857">
          <cell r="C3857">
            <v>271.12817382999998</v>
          </cell>
          <cell r="F3857">
            <v>5.492621743486974E-5</v>
          </cell>
        </row>
        <row r="3858">
          <cell r="C3858">
            <v>271.55020142000001</v>
          </cell>
          <cell r="F3858">
            <v>6.230436472945892E-5</v>
          </cell>
        </row>
        <row r="3859">
          <cell r="C3859">
            <v>271.85418700999998</v>
          </cell>
          <cell r="F3859">
            <v>6.8862739478957904E-5</v>
          </cell>
        </row>
        <row r="3860">
          <cell r="C3860">
            <v>272.25872802999999</v>
          </cell>
          <cell r="F3860">
            <v>7.5967613226452906E-5</v>
          </cell>
        </row>
        <row r="3861">
          <cell r="C3861">
            <v>272.86935425000001</v>
          </cell>
          <cell r="F3861">
            <v>8.1159643286573153E-5</v>
          </cell>
        </row>
        <row r="3862">
          <cell r="C3862">
            <v>273.23095703000001</v>
          </cell>
          <cell r="F3862">
            <v>9.0723906813627245E-5</v>
          </cell>
        </row>
        <row r="3863">
          <cell r="C3863">
            <v>273.61785888999998</v>
          </cell>
          <cell r="F3863">
            <v>1.0083471843687376E-4</v>
          </cell>
        </row>
        <row r="3864">
          <cell r="C3864">
            <v>274.27456665</v>
          </cell>
          <cell r="F3864">
            <v>1.0684654609218437E-4</v>
          </cell>
        </row>
        <row r="3865">
          <cell r="C3865">
            <v>274.68243408000001</v>
          </cell>
          <cell r="F3865">
            <v>1.1313162224448898E-4</v>
          </cell>
        </row>
        <row r="3866">
          <cell r="C3866">
            <v>275.02734375</v>
          </cell>
          <cell r="F3866">
            <v>1.1968997294589179E-4</v>
          </cell>
        </row>
        <row r="3867">
          <cell r="C3867">
            <v>275.58001709000001</v>
          </cell>
          <cell r="F3867">
            <v>1.2597507414829659E-4</v>
          </cell>
        </row>
        <row r="3868">
          <cell r="C3868">
            <v>276.18414307</v>
          </cell>
          <cell r="F3868">
            <v>1.3471954108216434E-4</v>
          </cell>
        </row>
        <row r="3869">
          <cell r="C3869">
            <v>276.57934569999998</v>
          </cell>
          <cell r="F3869">
            <v>1.3854525150300601E-4</v>
          </cell>
        </row>
        <row r="3870">
          <cell r="C3870">
            <v>276.99063109999997</v>
          </cell>
          <cell r="F3870">
            <v>1.5056888176352706E-4</v>
          </cell>
        </row>
        <row r="3871">
          <cell r="C3871">
            <v>277.60836791999998</v>
          </cell>
          <cell r="F3871">
            <v>1.5548766232464931E-4</v>
          </cell>
        </row>
        <row r="3872">
          <cell r="C3872">
            <v>278.02539063</v>
          </cell>
          <cell r="F3872">
            <v>1.6040644288577155E-4</v>
          </cell>
        </row>
        <row r="3873">
          <cell r="C3873">
            <v>278.35629272</v>
          </cell>
          <cell r="F3873">
            <v>1.7133700300601203E-4</v>
          </cell>
        </row>
        <row r="3874">
          <cell r="C3874">
            <v>278.76611328000001</v>
          </cell>
          <cell r="F3874">
            <v>1.7488948797595189E-4</v>
          </cell>
        </row>
        <row r="3875">
          <cell r="C3875">
            <v>279.25765990999997</v>
          </cell>
          <cell r="F3875">
            <v>1.84727002004008E-4</v>
          </cell>
        </row>
        <row r="3876">
          <cell r="C3876">
            <v>279.70257568</v>
          </cell>
          <cell r="F3876">
            <v>1.888259859719439E-4</v>
          </cell>
        </row>
        <row r="3877">
          <cell r="C3877">
            <v>280.08056641000002</v>
          </cell>
          <cell r="F3877">
            <v>1.9811695190380762E-4</v>
          </cell>
        </row>
        <row r="3878">
          <cell r="C3878">
            <v>280.77075194999998</v>
          </cell>
          <cell r="F3878">
            <v>2.0822776352705412E-4</v>
          </cell>
        </row>
        <row r="3879">
          <cell r="C3879">
            <v>281.11419677999999</v>
          </cell>
          <cell r="F3879">
            <v>2.1014060621242487E-4</v>
          </cell>
        </row>
        <row r="3880">
          <cell r="C3880">
            <v>281.56964111000002</v>
          </cell>
          <cell r="F3880">
            <v>2.2025141783567134E-4</v>
          </cell>
        </row>
        <row r="3881">
          <cell r="C3881">
            <v>282.08950806000001</v>
          </cell>
          <cell r="F3881">
            <v>2.2899588476953906E-4</v>
          </cell>
        </row>
        <row r="3882">
          <cell r="C3882">
            <v>282.67684937000001</v>
          </cell>
          <cell r="F3882">
            <v>2.339146653306613E-4</v>
          </cell>
        </row>
        <row r="3883">
          <cell r="C3883">
            <v>283.06823730000002</v>
          </cell>
          <cell r="F3883">
            <v>2.3992649298597196E-4</v>
          </cell>
        </row>
        <row r="3884">
          <cell r="C3884">
            <v>283.48178101000002</v>
          </cell>
          <cell r="F3884">
            <v>2.483977104208417E-4</v>
          </cell>
        </row>
        <row r="3885">
          <cell r="C3885">
            <v>283.74996948</v>
          </cell>
          <cell r="F3885">
            <v>2.5522933466933867E-4</v>
          </cell>
        </row>
        <row r="3886">
          <cell r="C3886">
            <v>284.16427612000001</v>
          </cell>
          <cell r="F3886">
            <v>2.6178766132264528E-4</v>
          </cell>
        </row>
        <row r="3887">
          <cell r="C3887">
            <v>284.67117309999998</v>
          </cell>
          <cell r="F3887">
            <v>2.7189847194388774E-4</v>
          </cell>
        </row>
        <row r="3888">
          <cell r="C3888">
            <v>285.30883789000001</v>
          </cell>
          <cell r="F3888">
            <v>2.7873009619238477E-4</v>
          </cell>
        </row>
        <row r="3889">
          <cell r="C3889">
            <v>285.93823242000002</v>
          </cell>
          <cell r="F3889">
            <v>2.8692801603206412E-4</v>
          </cell>
        </row>
        <row r="3890">
          <cell r="C3890">
            <v>286.20697021000001</v>
          </cell>
          <cell r="F3890">
            <v>2.9293984368737477E-4</v>
          </cell>
        </row>
        <row r="3891">
          <cell r="C3891">
            <v>286.58038329999999</v>
          </cell>
          <cell r="F3891">
            <v>3.0168431062124252E-4</v>
          </cell>
        </row>
        <row r="3892">
          <cell r="C3892">
            <v>287.05233765000003</v>
          </cell>
          <cell r="F3892">
            <v>3.0851593486973944E-4</v>
          </cell>
        </row>
        <row r="3893">
          <cell r="C3893">
            <v>287.58642578000001</v>
          </cell>
          <cell r="F3893">
            <v>3.1971979258517034E-4</v>
          </cell>
        </row>
        <row r="3894">
          <cell r="C3894">
            <v>288.06103516000002</v>
          </cell>
          <cell r="F3894">
            <v>3.2491182264529059E-4</v>
          </cell>
        </row>
        <row r="3895">
          <cell r="C3895">
            <v>288.54556273999998</v>
          </cell>
          <cell r="F3895">
            <v>3.3174344689378761E-4</v>
          </cell>
        </row>
        <row r="3896">
          <cell r="C3896">
            <v>288.93649291999998</v>
          </cell>
          <cell r="F3896">
            <v>3.3775527354709423E-4</v>
          </cell>
        </row>
        <row r="3897">
          <cell r="C3897">
            <v>289.44888306000001</v>
          </cell>
          <cell r="F3897">
            <v>3.4786608517034068E-4</v>
          </cell>
        </row>
        <row r="3898">
          <cell r="C3898">
            <v>290.13574218999997</v>
          </cell>
          <cell r="F3898">
            <v>3.5442445991983967E-4</v>
          </cell>
        </row>
        <row r="3899">
          <cell r="C3899">
            <v>290.50622558999999</v>
          </cell>
          <cell r="F3899">
            <v>3.6480852004008017E-4</v>
          </cell>
        </row>
        <row r="3900">
          <cell r="C3900">
            <v>290.94378662000003</v>
          </cell>
          <cell r="F3900">
            <v>3.6972725350701403E-4</v>
          </cell>
        </row>
        <row r="3901">
          <cell r="C3901">
            <v>291.23583983999998</v>
          </cell>
          <cell r="F3901">
            <v>3.7491928356713427E-4</v>
          </cell>
        </row>
        <row r="3902">
          <cell r="C3902">
            <v>291.55685425000001</v>
          </cell>
          <cell r="F3902">
            <v>3.8311725150300601E-4</v>
          </cell>
        </row>
        <row r="3903">
          <cell r="C3903">
            <v>292.07940674000002</v>
          </cell>
          <cell r="F3903">
            <v>3.9049537474949899E-4</v>
          </cell>
        </row>
        <row r="3904">
          <cell r="C3904">
            <v>292.5496521</v>
          </cell>
          <cell r="F3904">
            <v>3.9842004509018037E-4</v>
          </cell>
        </row>
        <row r="3905">
          <cell r="C3905">
            <v>292.90350341999999</v>
          </cell>
          <cell r="F3905">
            <v>4.0634476352705408E-4</v>
          </cell>
        </row>
        <row r="3906">
          <cell r="C3906">
            <v>293.35549927</v>
          </cell>
          <cell r="F3906">
            <v>4.1454268336673348E-4</v>
          </cell>
        </row>
        <row r="3907">
          <cell r="C3907">
            <v>294.02774047999998</v>
          </cell>
          <cell r="F3907">
            <v>4.2000796392785574E-4</v>
          </cell>
        </row>
        <row r="3908">
          <cell r="C3908">
            <v>294.64059448</v>
          </cell>
          <cell r="F3908">
            <v>4.2875247895791583E-4</v>
          </cell>
        </row>
        <row r="3909">
          <cell r="C3909">
            <v>294.99099731000001</v>
          </cell>
          <cell r="F3909">
            <v>4.377701953907816E-4</v>
          </cell>
        </row>
        <row r="3910">
          <cell r="C3910">
            <v>295.43334960999999</v>
          </cell>
          <cell r="F3910">
            <v>4.4296222645290578E-4</v>
          </cell>
        </row>
        <row r="3911">
          <cell r="C3911">
            <v>295.81060790999999</v>
          </cell>
          <cell r="F3911">
            <v>4.5334628657314627E-4</v>
          </cell>
        </row>
        <row r="3912">
          <cell r="C3912">
            <v>296.24676513999998</v>
          </cell>
          <cell r="F3912">
            <v>4.6072445791583164E-4</v>
          </cell>
        </row>
        <row r="3913">
          <cell r="C3913">
            <v>296.79983521000003</v>
          </cell>
          <cell r="F3913">
            <v>4.6946892484969939E-4</v>
          </cell>
        </row>
        <row r="3914">
          <cell r="C3914">
            <v>297.28768921</v>
          </cell>
          <cell r="F3914">
            <v>4.7520745490981962E-4</v>
          </cell>
        </row>
        <row r="3915">
          <cell r="C3915">
            <v>298.01229857999999</v>
          </cell>
          <cell r="F3915">
            <v>4.8313217334669339E-4</v>
          </cell>
        </row>
        <row r="3916">
          <cell r="C3916">
            <v>298.24206543000003</v>
          </cell>
          <cell r="F3916">
            <v>4.8969049999999994E-4</v>
          </cell>
        </row>
        <row r="3917">
          <cell r="C3917">
            <v>298.5887146</v>
          </cell>
          <cell r="F3917">
            <v>4.9706867034068132E-4</v>
          </cell>
        </row>
        <row r="3918">
          <cell r="C3918">
            <v>298.89828490999997</v>
          </cell>
          <cell r="F3918">
            <v>5.0553988877755508E-4</v>
          </cell>
        </row>
        <row r="3919">
          <cell r="C3919">
            <v>299.45046996999997</v>
          </cell>
          <cell r="F3919">
            <v>5.120982144288577E-4</v>
          </cell>
        </row>
        <row r="3920">
          <cell r="C3920">
            <v>300.11224364999998</v>
          </cell>
          <cell r="F3920">
            <v>5.1729024549098193E-4</v>
          </cell>
        </row>
        <row r="3921">
          <cell r="C3921">
            <v>300.53637694999998</v>
          </cell>
          <cell r="F3921">
            <v>5.2685450901803605E-4</v>
          </cell>
        </row>
        <row r="3922">
          <cell r="C3922">
            <v>300.80572510000002</v>
          </cell>
          <cell r="F3922">
            <v>5.3395938276553105E-4</v>
          </cell>
        </row>
        <row r="3923">
          <cell r="C3923">
            <v>301.21762085</v>
          </cell>
          <cell r="F3923">
            <v>5.4270389779559119E-4</v>
          </cell>
        </row>
        <row r="3924">
          <cell r="C3924">
            <v>301.80596924000002</v>
          </cell>
          <cell r="F3924">
            <v>5.4871567735470951E-4</v>
          </cell>
        </row>
        <row r="3925">
          <cell r="C3925">
            <v>302.55249022999999</v>
          </cell>
          <cell r="F3925">
            <v>5.569136452905812E-4</v>
          </cell>
        </row>
        <row r="3926">
          <cell r="C3926">
            <v>302.97897339000002</v>
          </cell>
          <cell r="F3926">
            <v>5.6538481462925852E-4</v>
          </cell>
        </row>
        <row r="3927">
          <cell r="C3927">
            <v>303.25988769999998</v>
          </cell>
          <cell r="F3927">
            <v>5.6975709619238473E-4</v>
          </cell>
        </row>
        <row r="3928">
          <cell r="C3928">
            <v>303.61544800000001</v>
          </cell>
          <cell r="F3928">
            <v>5.7713526753507016E-4</v>
          </cell>
        </row>
        <row r="3929">
          <cell r="C3929">
            <v>304.07849120999998</v>
          </cell>
          <cell r="F3929">
            <v>5.853331402805612E-4</v>
          </cell>
        </row>
        <row r="3930">
          <cell r="C3930">
            <v>304.64694214000002</v>
          </cell>
          <cell r="F3930">
            <v>5.9134501503006016E-4</v>
          </cell>
        </row>
        <row r="3931">
          <cell r="C3931">
            <v>305.12759398999998</v>
          </cell>
          <cell r="F3931">
            <v>5.9571720040080159E-4</v>
          </cell>
        </row>
        <row r="3932">
          <cell r="C3932">
            <v>305.36242676000001</v>
          </cell>
          <cell r="F3932">
            <v>6.0719435571142291E-4</v>
          </cell>
        </row>
        <row r="3933">
          <cell r="C3933">
            <v>305.77130126999998</v>
          </cell>
          <cell r="F3933">
            <v>6.153923236472946E-4</v>
          </cell>
        </row>
        <row r="3934">
          <cell r="C3934">
            <v>306.11746216</v>
          </cell>
          <cell r="F3934">
            <v>6.2823577454909814E-4</v>
          </cell>
        </row>
        <row r="3935">
          <cell r="C3935">
            <v>306.93768311000002</v>
          </cell>
          <cell r="F3935">
            <v>6.3397435270541082E-4</v>
          </cell>
        </row>
        <row r="3936">
          <cell r="C3936">
            <v>307.50125121999997</v>
          </cell>
          <cell r="F3936">
            <v>6.3971283466933871E-4</v>
          </cell>
        </row>
        <row r="3937">
          <cell r="C3937">
            <v>307.94833374000001</v>
          </cell>
          <cell r="F3937">
            <v>6.4818410020040082E-4</v>
          </cell>
        </row>
        <row r="3938">
          <cell r="C3938">
            <v>308.33377074999999</v>
          </cell>
          <cell r="F3938">
            <v>6.5692856713426846E-4</v>
          </cell>
        </row>
        <row r="3939">
          <cell r="C3939">
            <v>308.88992309999998</v>
          </cell>
          <cell r="F3939">
            <v>6.6157405010020042E-4</v>
          </cell>
        </row>
        <row r="3940">
          <cell r="C3940">
            <v>309.18380737000001</v>
          </cell>
          <cell r="F3940">
            <v>6.7305120541082163E-4</v>
          </cell>
        </row>
        <row r="3941">
          <cell r="C3941">
            <v>309.65036011000001</v>
          </cell>
          <cell r="F3941">
            <v>6.7742339078156306E-4</v>
          </cell>
        </row>
        <row r="3942">
          <cell r="C3942">
            <v>310.24279784999999</v>
          </cell>
          <cell r="F3942">
            <v>6.8316196893787574E-4</v>
          </cell>
        </row>
        <row r="3943">
          <cell r="C3943">
            <v>310.63269043000003</v>
          </cell>
          <cell r="F3943">
            <v>6.8944704509018033E-4</v>
          </cell>
        </row>
        <row r="3944">
          <cell r="C3944">
            <v>310.87872313999998</v>
          </cell>
          <cell r="F3944">
            <v>6.9791831062124244E-4</v>
          </cell>
        </row>
        <row r="3945">
          <cell r="C3945">
            <v>311.39837646000001</v>
          </cell>
          <cell r="F3945">
            <v>7.085755731462926E-4</v>
          </cell>
        </row>
        <row r="3946">
          <cell r="C3946">
            <v>311.921875</v>
          </cell>
          <cell r="F3946">
            <v>7.1540724549098197E-4</v>
          </cell>
        </row>
        <row r="3947">
          <cell r="C3947">
            <v>312.42834472999999</v>
          </cell>
          <cell r="F3947">
            <v>7.2360521342685377E-4</v>
          </cell>
        </row>
        <row r="3948">
          <cell r="C3948">
            <v>312.75836182</v>
          </cell>
          <cell r="F3948">
            <v>7.2825069639278562E-4</v>
          </cell>
        </row>
        <row r="3949">
          <cell r="C3949">
            <v>313.31118773999998</v>
          </cell>
          <cell r="F3949">
            <v>7.3398927454909819E-4</v>
          </cell>
        </row>
        <row r="3950">
          <cell r="C3950">
            <v>313.65188598999998</v>
          </cell>
          <cell r="F3950">
            <v>7.4410003707414837E-4</v>
          </cell>
        </row>
        <row r="3951">
          <cell r="C3951">
            <v>314.37576294000002</v>
          </cell>
          <cell r="F3951">
            <v>7.5366430160320641E-4</v>
          </cell>
        </row>
        <row r="3952">
          <cell r="C3952">
            <v>314.88357544000002</v>
          </cell>
          <cell r="F3952">
            <v>7.6186226953907821E-4</v>
          </cell>
        </row>
        <row r="3953">
          <cell r="C3953">
            <v>315.16067505000001</v>
          </cell>
          <cell r="F3953">
            <v>7.6869384569138279E-4</v>
          </cell>
        </row>
        <row r="3954">
          <cell r="C3954">
            <v>315.44070434999998</v>
          </cell>
          <cell r="F3954">
            <v>7.7661851603206416E-4</v>
          </cell>
        </row>
        <row r="3955">
          <cell r="C3955">
            <v>315.95712279999998</v>
          </cell>
          <cell r="F3955">
            <v>7.80171001002004E-4</v>
          </cell>
        </row>
        <row r="3956">
          <cell r="C3956">
            <v>316.59112549000002</v>
          </cell>
          <cell r="F3956">
            <v>7.9301440380761526E-4</v>
          </cell>
        </row>
        <row r="3957">
          <cell r="C3957">
            <v>317.01330566000001</v>
          </cell>
          <cell r="F3957">
            <v>8.0230537074148288E-4</v>
          </cell>
        </row>
        <row r="3958">
          <cell r="C3958">
            <v>317.65676880000001</v>
          </cell>
          <cell r="F3958">
            <v>8.0968363727454916E-4</v>
          </cell>
        </row>
        <row r="3959">
          <cell r="C3959">
            <v>318.00366210999999</v>
          </cell>
          <cell r="F3959">
            <v>8.1596871442885768E-4</v>
          </cell>
        </row>
        <row r="3960">
          <cell r="C3960">
            <v>318.38504028</v>
          </cell>
          <cell r="F3960">
            <v>8.2362008717434864E-4</v>
          </cell>
        </row>
        <row r="3961">
          <cell r="C3961">
            <v>318.91351318</v>
          </cell>
          <cell r="F3961">
            <v>8.3045175851703397E-4</v>
          </cell>
        </row>
        <row r="3962">
          <cell r="C3962">
            <v>319.32730103</v>
          </cell>
          <cell r="F3962">
            <v>8.3291105410821648E-4</v>
          </cell>
        </row>
        <row r="3963">
          <cell r="C3963">
            <v>319.91671753000003</v>
          </cell>
          <cell r="F3963">
            <v>8.4520790981963928E-4</v>
          </cell>
        </row>
        <row r="3964">
          <cell r="C3964">
            <v>320.17834472999999</v>
          </cell>
          <cell r="F3964">
            <v>8.5231287875751503E-4</v>
          </cell>
        </row>
        <row r="3965">
          <cell r="C3965">
            <v>320.67175293000003</v>
          </cell>
          <cell r="F3965">
            <v>8.5641176753507018E-4</v>
          </cell>
        </row>
        <row r="3966">
          <cell r="C3966">
            <v>321.04275512999999</v>
          </cell>
          <cell r="F3966">
            <v>8.6597603206412823E-4</v>
          </cell>
        </row>
        <row r="3967">
          <cell r="C3967">
            <v>321.63265990999997</v>
          </cell>
          <cell r="F3967">
            <v>8.7554048697394788E-4</v>
          </cell>
        </row>
        <row r="3968">
          <cell r="C3968">
            <v>322.20465087999997</v>
          </cell>
          <cell r="F3968">
            <v>8.818255641282564E-4</v>
          </cell>
        </row>
        <row r="3969">
          <cell r="C3969">
            <v>322.59011841</v>
          </cell>
          <cell r="F3969">
            <v>8.9002334068136266E-4</v>
          </cell>
        </row>
        <row r="3970">
          <cell r="C3970">
            <v>323.06423949999999</v>
          </cell>
          <cell r="F3970">
            <v>8.9740160721442884E-4</v>
          </cell>
        </row>
        <row r="3971">
          <cell r="C3971">
            <v>323.31164551000001</v>
          </cell>
          <cell r="F3971">
            <v>9.0423327855711417E-4</v>
          </cell>
        </row>
        <row r="3972">
          <cell r="C3972">
            <v>323.96194458000002</v>
          </cell>
          <cell r="F3972">
            <v>9.1598354008016038E-4</v>
          </cell>
        </row>
        <row r="3973">
          <cell r="C3973">
            <v>324.30178833000002</v>
          </cell>
          <cell r="F3973">
            <v>9.2390821042084175E-4</v>
          </cell>
        </row>
        <row r="3974">
          <cell r="C3974">
            <v>324.88677978999999</v>
          </cell>
          <cell r="F3974">
            <v>9.2964688376753507E-4</v>
          </cell>
        </row>
        <row r="3975">
          <cell r="C3975">
            <v>325.42434692</v>
          </cell>
          <cell r="F3975">
            <v>9.3866455310621249E-4</v>
          </cell>
        </row>
        <row r="3976">
          <cell r="C3976">
            <v>325.77572631999999</v>
          </cell>
          <cell r="F3976">
            <v>9.446763326653307E-4</v>
          </cell>
        </row>
        <row r="3977">
          <cell r="C3977">
            <v>326.17535400000003</v>
          </cell>
          <cell r="F3977">
            <v>9.5178130160320645E-4</v>
          </cell>
        </row>
        <row r="3978">
          <cell r="C3978">
            <v>326.72338867000002</v>
          </cell>
          <cell r="F3978">
            <v>9.5997926953907825E-4</v>
          </cell>
        </row>
        <row r="3979">
          <cell r="C3979">
            <v>327.12866210999999</v>
          </cell>
          <cell r="F3979">
            <v>9.6735734468937867E-4</v>
          </cell>
        </row>
        <row r="3980">
          <cell r="C3980">
            <v>327.47586059999998</v>
          </cell>
          <cell r="F3980">
            <v>9.75828610220441E-4</v>
          </cell>
        </row>
        <row r="3981">
          <cell r="C3981">
            <v>328.02554321000002</v>
          </cell>
          <cell r="F3981">
            <v>9.8511957715430852E-4</v>
          </cell>
        </row>
        <row r="3982">
          <cell r="C3982">
            <v>328.50433349999997</v>
          </cell>
          <cell r="F3982">
            <v>9.9249765230460915E-4</v>
          </cell>
        </row>
        <row r="3983">
          <cell r="C3983">
            <v>329.09008789000001</v>
          </cell>
          <cell r="F3983">
            <v>9.9932932464929874E-4</v>
          </cell>
        </row>
        <row r="3984">
          <cell r="C3984">
            <v>329.47528075999998</v>
          </cell>
          <cell r="F3984">
            <v>1.0061609959919838E-3</v>
          </cell>
        </row>
        <row r="3985">
          <cell r="C3985">
            <v>329.82107544000002</v>
          </cell>
          <cell r="F3985">
            <v>1.0162718547094189E-3</v>
          </cell>
        </row>
        <row r="3986">
          <cell r="C3986">
            <v>330.31118773999998</v>
          </cell>
          <cell r="F3986">
            <v>1.0231033356713428E-3</v>
          </cell>
        </row>
        <row r="3987">
          <cell r="C3987">
            <v>330.70989989999998</v>
          </cell>
          <cell r="F3987">
            <v>1.0282954138276551E-3</v>
          </cell>
        </row>
        <row r="3988">
          <cell r="C3988">
            <v>331.36965942</v>
          </cell>
          <cell r="F3988">
            <v>1.0362200841683366E-3</v>
          </cell>
        </row>
        <row r="3989">
          <cell r="C3989">
            <v>331.84173584000001</v>
          </cell>
          <cell r="F3989">
            <v>1.0460576452905811E-3</v>
          </cell>
        </row>
        <row r="3990">
          <cell r="C3990">
            <v>332.18325806000001</v>
          </cell>
          <cell r="F3990">
            <v>1.0556219098196394E-3</v>
          </cell>
        </row>
        <row r="3991">
          <cell r="C3991">
            <v>332.73562621999997</v>
          </cell>
          <cell r="F3991">
            <v>1.0624535811623245E-3</v>
          </cell>
        </row>
        <row r="3992">
          <cell r="C3992">
            <v>333.17410278</v>
          </cell>
          <cell r="F3992">
            <v>1.0690119559118236E-3</v>
          </cell>
        </row>
        <row r="3993">
          <cell r="C3993">
            <v>333.43789672999998</v>
          </cell>
          <cell r="F3993">
            <v>1.0769366262525051E-3</v>
          </cell>
        </row>
        <row r="3994">
          <cell r="C3994">
            <v>334.10174561000002</v>
          </cell>
          <cell r="F3994">
            <v>1.0867739969939881E-3</v>
          </cell>
        </row>
        <row r="3995">
          <cell r="C3995">
            <v>334.52423096000001</v>
          </cell>
          <cell r="F3995">
            <v>1.0936056683366734E-3</v>
          </cell>
        </row>
        <row r="3996">
          <cell r="C3996">
            <v>335.11029052999999</v>
          </cell>
          <cell r="F3996">
            <v>1.101803636272545E-3</v>
          </cell>
        </row>
        <row r="3997">
          <cell r="C3997">
            <v>335.73931885000002</v>
          </cell>
          <cell r="F3997">
            <v>1.1091817114228456E-3</v>
          </cell>
        </row>
        <row r="3998">
          <cell r="C3998">
            <v>335.88922119</v>
          </cell>
          <cell r="F3998">
            <v>1.1171063817635271E-3</v>
          </cell>
        </row>
        <row r="3999">
          <cell r="C3999">
            <v>336.19970703000001</v>
          </cell>
          <cell r="F3999">
            <v>1.1269439438877755E-3</v>
          </cell>
        </row>
        <row r="4000">
          <cell r="C4000">
            <v>336.59826659999999</v>
          </cell>
          <cell r="F4000">
            <v>1.133229021042084E-3</v>
          </cell>
        </row>
        <row r="4001">
          <cell r="C4001">
            <v>337.23962402000001</v>
          </cell>
          <cell r="F4001">
            <v>1.1373281002004009E-3</v>
          </cell>
        </row>
        <row r="4002">
          <cell r="C4002">
            <v>337.69281006</v>
          </cell>
          <cell r="F4002">
            <v>1.1485319579158317E-3</v>
          </cell>
        </row>
        <row r="4003">
          <cell r="C4003">
            <v>338.15081787000003</v>
          </cell>
          <cell r="F4003">
            <v>1.1559100330661323E-3</v>
          </cell>
        </row>
        <row r="4004">
          <cell r="C4004">
            <v>338.70950317</v>
          </cell>
          <cell r="F4004">
            <v>1.1673871883767534E-3</v>
          </cell>
        </row>
        <row r="4005">
          <cell r="C4005">
            <v>339.24066162000003</v>
          </cell>
          <cell r="F4005">
            <v>1.1706663757515029E-3</v>
          </cell>
        </row>
        <row r="4006">
          <cell r="C4006">
            <v>339.62304688</v>
          </cell>
          <cell r="F4006">
            <v>1.17941074749499E-3</v>
          </cell>
        </row>
        <row r="4007">
          <cell r="C4007">
            <v>339.99755858999998</v>
          </cell>
          <cell r="F4007">
            <v>1.1903414979959918E-3</v>
          </cell>
        </row>
        <row r="4008">
          <cell r="C4008">
            <v>340.46881103999999</v>
          </cell>
          <cell r="F4008">
            <v>1.1966265751503005E-3</v>
          </cell>
        </row>
        <row r="4009">
          <cell r="C4009">
            <v>340.84219359999997</v>
          </cell>
          <cell r="F4009">
            <v>1.200998761523046E-3</v>
          </cell>
        </row>
        <row r="4010">
          <cell r="C4010">
            <v>341.33279419000002</v>
          </cell>
          <cell r="F4010">
            <v>1.2105630250501002E-3</v>
          </cell>
        </row>
        <row r="4011">
          <cell r="C4011">
            <v>341.82620238999999</v>
          </cell>
          <cell r="F4011">
            <v>1.2187609929859718E-3</v>
          </cell>
        </row>
        <row r="4012">
          <cell r="C4012">
            <v>342.29019165</v>
          </cell>
          <cell r="F4012">
            <v>1.229418255511022E-3</v>
          </cell>
        </row>
        <row r="4013">
          <cell r="C4013">
            <v>342.79318237000001</v>
          </cell>
          <cell r="F4013">
            <v>1.2376162234468938E-3</v>
          </cell>
        </row>
        <row r="4014">
          <cell r="C4014">
            <v>343.25698853</v>
          </cell>
          <cell r="F4014">
            <v>1.2428083016032064E-3</v>
          </cell>
        </row>
        <row r="4015">
          <cell r="C4015">
            <v>343.57717896000003</v>
          </cell>
          <cell r="F4015">
            <v>1.2493666763527054E-3</v>
          </cell>
        </row>
        <row r="4016">
          <cell r="C4016">
            <v>344.16674805000002</v>
          </cell>
          <cell r="F4016">
            <v>1.2586576422845691E-3</v>
          </cell>
        </row>
        <row r="4017">
          <cell r="C4017">
            <v>344.66735840000001</v>
          </cell>
          <cell r="F4017">
            <v>1.2674020140280562E-3</v>
          </cell>
        </row>
        <row r="4018">
          <cell r="C4018">
            <v>344.88201903999999</v>
          </cell>
          <cell r="F4018">
            <v>1.2775128737474951E-3</v>
          </cell>
        </row>
        <row r="4019">
          <cell r="C4019">
            <v>345.67800903</v>
          </cell>
          <cell r="F4019">
            <v>1.2846178426853708E-3</v>
          </cell>
        </row>
        <row r="4020">
          <cell r="C4020">
            <v>345.97253418000003</v>
          </cell>
          <cell r="F4020">
            <v>1.292542513026052E-3</v>
          </cell>
        </row>
        <row r="4021">
          <cell r="C4021">
            <v>346.47760010000002</v>
          </cell>
          <cell r="F4021">
            <v>1.2996472915831664E-3</v>
          </cell>
        </row>
        <row r="4022">
          <cell r="C4022">
            <v>346.85101318</v>
          </cell>
          <cell r="F4022">
            <v>1.3100314478957915E-3</v>
          </cell>
        </row>
        <row r="4023">
          <cell r="C4023">
            <v>347.35202026000002</v>
          </cell>
          <cell r="F4023">
            <v>1.3154966322645291E-3</v>
          </cell>
        </row>
        <row r="4024">
          <cell r="C4024">
            <v>347.90457153</v>
          </cell>
          <cell r="F4024">
            <v>1.3269737865731462E-3</v>
          </cell>
        </row>
        <row r="4025">
          <cell r="C4025">
            <v>348.08972168000003</v>
          </cell>
          <cell r="F4025">
            <v>1.332165865731463E-3</v>
          </cell>
        </row>
        <row r="4026">
          <cell r="C4026">
            <v>348.68392943999999</v>
          </cell>
          <cell r="F4026">
            <v>1.3450093166332666E-3</v>
          </cell>
        </row>
        <row r="4027">
          <cell r="C4027">
            <v>349.35012817</v>
          </cell>
          <cell r="F4027">
            <v>1.3480152064128256E-3</v>
          </cell>
        </row>
        <row r="4028">
          <cell r="C4028">
            <v>349.57992553999998</v>
          </cell>
          <cell r="F4028">
            <v>1.3540271763527053E-3</v>
          </cell>
        </row>
        <row r="4029">
          <cell r="C4029">
            <v>350.20495605000002</v>
          </cell>
          <cell r="F4029">
            <v>1.3624982505010021E-3</v>
          </cell>
        </row>
        <row r="4030">
          <cell r="C4030">
            <v>350.67800903</v>
          </cell>
          <cell r="F4030">
            <v>1.3712428136272545E-3</v>
          </cell>
        </row>
        <row r="4031">
          <cell r="C4031">
            <v>351.15875244</v>
          </cell>
          <cell r="F4031">
            <v>1.3786208887775551E-3</v>
          </cell>
        </row>
        <row r="4032">
          <cell r="C4032">
            <v>351.57131958000002</v>
          </cell>
          <cell r="F4032">
            <v>1.3876387494989979E-3</v>
          </cell>
        </row>
        <row r="4033">
          <cell r="C4033">
            <v>351.81838988999999</v>
          </cell>
          <cell r="F4033">
            <v>1.3941969328657316E-3</v>
          </cell>
        </row>
        <row r="4034">
          <cell r="C4034">
            <v>352.36019897</v>
          </cell>
          <cell r="F4034">
            <v>1.4048543867735471E-3</v>
          </cell>
        </row>
        <row r="4035">
          <cell r="C4035">
            <v>353.04769897</v>
          </cell>
          <cell r="F4035">
            <v>1.4114127605210421E-3</v>
          </cell>
        </row>
        <row r="4036">
          <cell r="C4036">
            <v>353.54644775000003</v>
          </cell>
          <cell r="F4036">
            <v>1.4196107284569139E-3</v>
          </cell>
        </row>
        <row r="4037">
          <cell r="C4037">
            <v>353.80209351000002</v>
          </cell>
          <cell r="F4037">
            <v>1.426715507014028E-3</v>
          </cell>
        </row>
        <row r="4038">
          <cell r="C4038">
            <v>354.11599731000001</v>
          </cell>
          <cell r="F4038">
            <v>1.4319075851703406E-3</v>
          </cell>
        </row>
        <row r="4039">
          <cell r="C4039">
            <v>354.64077759000003</v>
          </cell>
          <cell r="F4039">
            <v>1.4436580370741482E-3</v>
          </cell>
        </row>
        <row r="4040">
          <cell r="C4040">
            <v>355.19747925000001</v>
          </cell>
          <cell r="F4040">
            <v>1.4515827084168337E-3</v>
          </cell>
        </row>
        <row r="4041">
          <cell r="C4041">
            <v>355.62683105000002</v>
          </cell>
          <cell r="F4041">
            <v>1.4584141883767535E-3</v>
          </cell>
        </row>
        <row r="4042">
          <cell r="C4042">
            <v>355.99298096000001</v>
          </cell>
          <cell r="F4042">
            <v>1.4679784529058116E-3</v>
          </cell>
        </row>
        <row r="4043">
          <cell r="C4043">
            <v>356.59304809999998</v>
          </cell>
          <cell r="F4043">
            <v>1.4745368266533066E-3</v>
          </cell>
        </row>
        <row r="4044">
          <cell r="C4044">
            <v>357.00469971000001</v>
          </cell>
          <cell r="F4044">
            <v>1.4819150931863728E-3</v>
          </cell>
        </row>
        <row r="4045">
          <cell r="C4045">
            <v>357.48321533000001</v>
          </cell>
          <cell r="F4045">
            <v>1.4980377314629258E-3</v>
          </cell>
        </row>
        <row r="4046">
          <cell r="C4046">
            <v>357.93447875999999</v>
          </cell>
          <cell r="F4046">
            <v>1.5035029168336672E-3</v>
          </cell>
        </row>
        <row r="4047">
          <cell r="C4047">
            <v>358.41375732</v>
          </cell>
          <cell r="F4047">
            <v>1.5084216973947895E-3</v>
          </cell>
        </row>
        <row r="4048">
          <cell r="C4048">
            <v>358.82125853999997</v>
          </cell>
          <cell r="F4048">
            <v>1.5157997725450904E-3</v>
          </cell>
        </row>
        <row r="4049">
          <cell r="C4049">
            <v>359.28781128000003</v>
          </cell>
          <cell r="F4049">
            <v>1.5256373346693387E-3</v>
          </cell>
        </row>
        <row r="4050">
          <cell r="C4050">
            <v>359.74554443</v>
          </cell>
          <cell r="F4050">
            <v>1.5321957084168337E-3</v>
          </cell>
        </row>
        <row r="4051">
          <cell r="C4051">
            <v>360.21191406000003</v>
          </cell>
          <cell r="F4051">
            <v>1.5428529709418839E-3</v>
          </cell>
        </row>
        <row r="4052">
          <cell r="C4052">
            <v>360.78289795000001</v>
          </cell>
          <cell r="F4052">
            <v>1.549138239478958E-3</v>
          </cell>
        </row>
        <row r="4053">
          <cell r="C4053">
            <v>361.04458618000001</v>
          </cell>
          <cell r="F4053">
            <v>1.5529638306613226E-3</v>
          </cell>
        </row>
        <row r="4054">
          <cell r="C4054">
            <v>361.61050415</v>
          </cell>
          <cell r="F4054">
            <v>1.5630746893787577E-3</v>
          </cell>
        </row>
        <row r="4055">
          <cell r="C4055">
            <v>362.09301757999998</v>
          </cell>
          <cell r="F4055">
            <v>1.5723656553106214E-3</v>
          </cell>
        </row>
        <row r="4056">
          <cell r="C4056">
            <v>362.55123901000002</v>
          </cell>
          <cell r="F4056">
            <v>1.5778310310621243E-3</v>
          </cell>
        </row>
        <row r="4057">
          <cell r="C4057">
            <v>363.05871581999997</v>
          </cell>
          <cell r="F4057">
            <v>1.5884882935871744E-3</v>
          </cell>
        </row>
        <row r="4058">
          <cell r="C4058">
            <v>363.59515381</v>
          </cell>
          <cell r="F4058">
            <v>1.5953199659318638E-3</v>
          </cell>
        </row>
        <row r="4059">
          <cell r="C4059">
            <v>363.98825073</v>
          </cell>
          <cell r="F4059">
            <v>1.6073435250501002E-3</v>
          </cell>
        </row>
        <row r="4060">
          <cell r="C4060">
            <v>364.39672852000001</v>
          </cell>
          <cell r="F4060">
            <v>1.6119890080160322E-3</v>
          </cell>
        </row>
        <row r="4061">
          <cell r="C4061">
            <v>364.75582886000001</v>
          </cell>
          <cell r="F4061">
            <v>1.6185473817635272E-3</v>
          </cell>
        </row>
        <row r="4062">
          <cell r="C4062">
            <v>365.23870849999997</v>
          </cell>
          <cell r="F4062">
            <v>1.6259256492985972E-3</v>
          </cell>
        </row>
        <row r="4063">
          <cell r="C4063">
            <v>365.70892334000001</v>
          </cell>
          <cell r="F4063">
            <v>1.6338503196392786E-3</v>
          </cell>
        </row>
        <row r="4064">
          <cell r="C4064">
            <v>366.24771118000001</v>
          </cell>
          <cell r="F4064">
            <v>1.6436876893787577E-3</v>
          </cell>
        </row>
        <row r="4065">
          <cell r="C4065">
            <v>366.83959960999999</v>
          </cell>
          <cell r="F4065">
            <v>1.651885657314629E-3</v>
          </cell>
        </row>
        <row r="4066">
          <cell r="C4066">
            <v>367.14517211999998</v>
          </cell>
          <cell r="F4066">
            <v>1.6592639238476952E-3</v>
          </cell>
        </row>
        <row r="4067">
          <cell r="C4067">
            <v>367.66140746999997</v>
          </cell>
          <cell r="F4067">
            <v>1.6669152975951902E-3</v>
          </cell>
        </row>
        <row r="4068">
          <cell r="C4068">
            <v>367.96688842999998</v>
          </cell>
          <cell r="F4068">
            <v>1.6764795611222444E-3</v>
          </cell>
        </row>
        <row r="4069">
          <cell r="C4069">
            <v>368.37960815000002</v>
          </cell>
          <cell r="F4069">
            <v>1.6822180430861723E-3</v>
          </cell>
        </row>
        <row r="4070">
          <cell r="C4070">
            <v>369.01934813999998</v>
          </cell>
          <cell r="F4070">
            <v>1.6936951983967936E-3</v>
          </cell>
        </row>
        <row r="4071">
          <cell r="C4071">
            <v>369.54782103999997</v>
          </cell>
          <cell r="F4071">
            <v>1.6997069779559118E-3</v>
          </cell>
        </row>
        <row r="4072">
          <cell r="C4072">
            <v>370.11288452000002</v>
          </cell>
          <cell r="F4072">
            <v>1.7079049458917836E-3</v>
          </cell>
        </row>
        <row r="4073">
          <cell r="C4073">
            <v>370.48376465000001</v>
          </cell>
          <cell r="F4073">
            <v>1.7180158046092187E-3</v>
          </cell>
        </row>
        <row r="4074">
          <cell r="C4074">
            <v>370.83813477000001</v>
          </cell>
          <cell r="F4074">
            <v>1.7245741793587175E-3</v>
          </cell>
        </row>
        <row r="4075">
          <cell r="C4075">
            <v>371.05828857</v>
          </cell>
          <cell r="F4075">
            <v>1.730859255511022E-3</v>
          </cell>
        </row>
        <row r="4076">
          <cell r="C4076">
            <v>371.64910888999998</v>
          </cell>
          <cell r="F4076">
            <v>1.7387839258517035E-3</v>
          </cell>
        </row>
        <row r="4077">
          <cell r="C4077">
            <v>372.02359009000003</v>
          </cell>
          <cell r="F4077">
            <v>1.7483481903807613E-3</v>
          </cell>
        </row>
        <row r="4078">
          <cell r="C4078">
            <v>372.72033691000001</v>
          </cell>
          <cell r="F4078">
            <v>1.757365859719439E-3</v>
          </cell>
        </row>
        <row r="4079">
          <cell r="C4079">
            <v>373.1612854</v>
          </cell>
          <cell r="F4079">
            <v>1.7652905300601202E-3</v>
          </cell>
        </row>
        <row r="4080">
          <cell r="C4080">
            <v>373.67059325999998</v>
          </cell>
          <cell r="F4080">
            <v>1.773488497995992E-3</v>
          </cell>
        </row>
        <row r="4081">
          <cell r="C4081">
            <v>374.14416504000002</v>
          </cell>
          <cell r="F4081">
            <v>1.7805934669338677E-3</v>
          </cell>
        </row>
        <row r="4082">
          <cell r="C4082">
            <v>374.60220336999998</v>
          </cell>
          <cell r="F4082">
            <v>1.7882448396793588E-3</v>
          </cell>
        </row>
        <row r="4083">
          <cell r="C4083">
            <v>374.74298096000001</v>
          </cell>
          <cell r="F4083">
            <v>1.7969894028056111E-3</v>
          </cell>
        </row>
        <row r="4084">
          <cell r="C4084">
            <v>375.55569458000002</v>
          </cell>
          <cell r="F4084">
            <v>1.8051871793587173E-3</v>
          </cell>
        </row>
        <row r="4085">
          <cell r="C4085">
            <v>375.87954711999998</v>
          </cell>
          <cell r="F4085">
            <v>1.8117455541082166E-3</v>
          </cell>
        </row>
        <row r="4086">
          <cell r="C4086">
            <v>376.29104613999999</v>
          </cell>
          <cell r="F4086">
            <v>1.8226763046092183E-3</v>
          </cell>
        </row>
        <row r="4087">
          <cell r="C4087">
            <v>376.73907471000001</v>
          </cell>
          <cell r="F4087">
            <v>1.8306009759519036E-3</v>
          </cell>
        </row>
        <row r="4088">
          <cell r="C4088">
            <v>377.44427489999998</v>
          </cell>
          <cell r="F4088">
            <v>1.8363394579158315E-3</v>
          </cell>
        </row>
        <row r="4089">
          <cell r="C4089">
            <v>377.68603516000002</v>
          </cell>
          <cell r="F4089">
            <v>1.8483630160320641E-3</v>
          </cell>
        </row>
        <row r="4090">
          <cell r="C4090">
            <v>378.15310669000002</v>
          </cell>
          <cell r="F4090">
            <v>1.855467985971944E-3</v>
          </cell>
        </row>
        <row r="4091">
          <cell r="C4091">
            <v>378.78576659999999</v>
          </cell>
          <cell r="F4091">
            <v>1.8620263597194388E-3</v>
          </cell>
        </row>
        <row r="4092">
          <cell r="C4092">
            <v>379.03991698999999</v>
          </cell>
          <cell r="F4092">
            <v>1.8715906242484971E-3</v>
          </cell>
        </row>
        <row r="4093">
          <cell r="C4093">
            <v>379.54718018</v>
          </cell>
          <cell r="F4093">
            <v>1.8819745891783567E-3</v>
          </cell>
        </row>
        <row r="4094">
          <cell r="C4094">
            <v>379.88504028</v>
          </cell>
          <cell r="F4094">
            <v>1.8874399649298598E-3</v>
          </cell>
        </row>
        <row r="4095">
          <cell r="C4095">
            <v>380.52880858999998</v>
          </cell>
          <cell r="F4095">
            <v>1.8980972274549098E-3</v>
          </cell>
        </row>
        <row r="4096">
          <cell r="C4096">
            <v>381.13204955999998</v>
          </cell>
          <cell r="F4096">
            <v>1.9030160080160318E-3</v>
          </cell>
        </row>
        <row r="4097">
          <cell r="C4097">
            <v>381.45428466999999</v>
          </cell>
          <cell r="F4097">
            <v>1.9128535701402806E-3</v>
          </cell>
        </row>
        <row r="4098">
          <cell r="C4098">
            <v>381.97271728999999</v>
          </cell>
          <cell r="F4098">
            <v>1.9205049428857714E-3</v>
          </cell>
        </row>
        <row r="4099">
          <cell r="C4099">
            <v>382.30450438999998</v>
          </cell>
          <cell r="F4099">
            <v>1.9303425040080159E-3</v>
          </cell>
        </row>
        <row r="4100">
          <cell r="C4100">
            <v>382.89480591</v>
          </cell>
          <cell r="F4100">
            <v>1.936900878757515E-3</v>
          </cell>
        </row>
        <row r="4101">
          <cell r="C4101">
            <v>383.24856567</v>
          </cell>
          <cell r="F4101">
            <v>1.9437325501002003E-3</v>
          </cell>
        </row>
        <row r="4102">
          <cell r="C4102">
            <v>383.77337646000001</v>
          </cell>
          <cell r="F4102">
            <v>1.9571224048096194E-3</v>
          </cell>
        </row>
        <row r="4103">
          <cell r="C4103">
            <v>384.27023315000002</v>
          </cell>
          <cell r="F4103">
            <v>1.9625877805611223E-3</v>
          </cell>
        </row>
        <row r="4104">
          <cell r="C4104">
            <v>384.60272216999999</v>
          </cell>
          <cell r="F4104">
            <v>1.9685995601202403E-3</v>
          </cell>
        </row>
        <row r="4105">
          <cell r="C4105">
            <v>385.00140381</v>
          </cell>
          <cell r="F4105">
            <v>1.9776174208416832E-3</v>
          </cell>
        </row>
        <row r="4106">
          <cell r="C4106">
            <v>385.42980956999997</v>
          </cell>
          <cell r="F4106">
            <v>1.9844489008016032E-3</v>
          </cell>
        </row>
        <row r="4107">
          <cell r="C4107">
            <v>385.97729492000002</v>
          </cell>
          <cell r="F4107">
            <v>1.9951063547094189E-3</v>
          </cell>
        </row>
        <row r="4108">
          <cell r="C4108">
            <v>386.47756958000002</v>
          </cell>
          <cell r="F4108">
            <v>2.0008448366733464E-3</v>
          </cell>
        </row>
        <row r="4109">
          <cell r="C4109">
            <v>386.99221802</v>
          </cell>
          <cell r="F4109">
            <v>2.0109556953907815E-3</v>
          </cell>
        </row>
        <row r="4110">
          <cell r="C4110">
            <v>387.46450806000001</v>
          </cell>
          <cell r="F4110">
            <v>2.0169674749498999E-3</v>
          </cell>
        </row>
        <row r="4111">
          <cell r="C4111">
            <v>387.87527466</v>
          </cell>
          <cell r="F4111">
            <v>2.0251654428857717E-3</v>
          </cell>
        </row>
        <row r="4112">
          <cell r="C4112">
            <v>388.31771851000002</v>
          </cell>
          <cell r="F4112">
            <v>2.0382821913827657E-3</v>
          </cell>
        </row>
        <row r="4113">
          <cell r="C4113">
            <v>388.68231200999998</v>
          </cell>
          <cell r="F4113">
            <v>2.0432009729458916E-3</v>
          </cell>
        </row>
        <row r="4114">
          <cell r="C4114">
            <v>389.20422363</v>
          </cell>
          <cell r="F4114">
            <v>2.0500324529058116E-3</v>
          </cell>
        </row>
        <row r="4115">
          <cell r="C4115">
            <v>389.77685546999999</v>
          </cell>
          <cell r="F4115">
            <v>2.0626026072144291E-3</v>
          </cell>
        </row>
        <row r="4116">
          <cell r="C4116">
            <v>390.18252562999999</v>
          </cell>
          <cell r="F4116">
            <v>2.0688878747494991E-3</v>
          </cell>
        </row>
        <row r="4117">
          <cell r="C4117">
            <v>390.51812744</v>
          </cell>
          <cell r="F4117">
            <v>2.0765392474949899E-3</v>
          </cell>
        </row>
        <row r="4118">
          <cell r="C4118">
            <v>390.93811034999999</v>
          </cell>
          <cell r="F4118">
            <v>2.0852836192384767E-3</v>
          </cell>
        </row>
        <row r="4119">
          <cell r="C4119">
            <v>391.63024902000001</v>
          </cell>
          <cell r="F4119">
            <v>2.0940281823647296E-3</v>
          </cell>
        </row>
        <row r="4120">
          <cell r="C4120">
            <v>392.19094848999998</v>
          </cell>
          <cell r="F4120">
            <v>2.1027725541082165E-3</v>
          </cell>
        </row>
        <row r="4121">
          <cell r="C4121">
            <v>392.42474364999998</v>
          </cell>
          <cell r="F4121">
            <v>2.1074180370741487E-3</v>
          </cell>
        </row>
        <row r="4122">
          <cell r="C4122">
            <v>392.89331055000002</v>
          </cell>
          <cell r="F4122">
            <v>2.1164358977955912E-3</v>
          </cell>
        </row>
        <row r="4123">
          <cell r="C4123">
            <v>393.31677245999998</v>
          </cell>
          <cell r="F4123">
            <v>2.1287327535070141E-3</v>
          </cell>
        </row>
        <row r="4124">
          <cell r="C4124">
            <v>393.96423340000001</v>
          </cell>
          <cell r="F4124">
            <v>2.1322852384769537E-3</v>
          </cell>
        </row>
        <row r="4125">
          <cell r="C4125">
            <v>394.27743529999998</v>
          </cell>
          <cell r="F4125">
            <v>2.1413029078156316E-3</v>
          </cell>
        </row>
        <row r="4126">
          <cell r="C4126">
            <v>394.72940062999999</v>
          </cell>
          <cell r="F4126">
            <v>2.1497741733466935E-3</v>
          </cell>
        </row>
        <row r="4127">
          <cell r="C4127">
            <v>395.32781982</v>
          </cell>
          <cell r="F4127">
            <v>2.1585185450901804E-3</v>
          </cell>
        </row>
        <row r="4128">
          <cell r="C4128">
            <v>395.83612061000002</v>
          </cell>
          <cell r="F4128">
            <v>2.1664434058116236E-3</v>
          </cell>
        </row>
        <row r="4129">
          <cell r="C4129">
            <v>396.10794067</v>
          </cell>
          <cell r="F4129">
            <v>2.1749144799599199E-3</v>
          </cell>
        </row>
        <row r="4130">
          <cell r="C4130">
            <v>396.52423096000001</v>
          </cell>
          <cell r="F4130">
            <v>2.1828391513026052E-3</v>
          </cell>
        </row>
        <row r="4131">
          <cell r="C4131">
            <v>396.92706299000002</v>
          </cell>
          <cell r="F4131">
            <v>2.1951361983967937E-3</v>
          </cell>
        </row>
        <row r="4132">
          <cell r="C4132">
            <v>397.57476807</v>
          </cell>
          <cell r="F4132">
            <v>2.2027875711422848E-3</v>
          </cell>
        </row>
        <row r="4133">
          <cell r="C4133">
            <v>397.97076415999999</v>
          </cell>
          <cell r="F4133">
            <v>2.2120785380761523E-3</v>
          </cell>
        </row>
        <row r="4134">
          <cell r="C4134">
            <v>398.46044921999999</v>
          </cell>
          <cell r="F4134">
            <v>2.2189102094188379E-3</v>
          </cell>
        </row>
        <row r="4135">
          <cell r="C4135">
            <v>398.94052124000001</v>
          </cell>
          <cell r="F4135">
            <v>2.2268348797595192E-3</v>
          </cell>
        </row>
        <row r="4136">
          <cell r="C4136">
            <v>399.57443237000001</v>
          </cell>
          <cell r="F4136">
            <v>2.2325733617234471E-3</v>
          </cell>
        </row>
        <row r="4137">
          <cell r="C4137">
            <v>399.81912231000001</v>
          </cell>
          <cell r="F4137">
            <v>2.2426842214428857E-3</v>
          </cell>
        </row>
        <row r="4138">
          <cell r="C4138">
            <v>400.45184325999998</v>
          </cell>
          <cell r="F4138">
            <v>2.2768423887775551E-3</v>
          </cell>
        </row>
        <row r="4139">
          <cell r="C4139">
            <v>400.19476318</v>
          </cell>
          <cell r="F4139">
            <v>2.2907788386773548E-3</v>
          </cell>
        </row>
        <row r="4140">
          <cell r="C4140">
            <v>399.99304198999999</v>
          </cell>
          <cell r="F4140">
            <v>2.2978836162324649E-3</v>
          </cell>
        </row>
        <row r="4141">
          <cell r="C4141">
            <v>400.05618285999998</v>
          </cell>
          <cell r="F4141">
            <v>2.3055351803607216E-3</v>
          </cell>
        </row>
        <row r="4142">
          <cell r="C4142">
            <v>400.13934325999998</v>
          </cell>
          <cell r="F4142">
            <v>2.3126399589178358E-3</v>
          </cell>
        </row>
        <row r="4143">
          <cell r="C4143">
            <v>400.11450194999998</v>
          </cell>
          <cell r="F4143">
            <v>2.3148261472945891E-3</v>
          </cell>
        </row>
        <row r="4144">
          <cell r="C4144">
            <v>399.94436646000003</v>
          </cell>
          <cell r="F4144">
            <v>2.3202913316633265E-3</v>
          </cell>
        </row>
        <row r="4145">
          <cell r="C4145">
            <v>399.88510131999999</v>
          </cell>
          <cell r="F4145">
            <v>2.3230241152304609E-3</v>
          </cell>
        </row>
        <row r="4146">
          <cell r="C4146">
            <v>399.9815979</v>
          </cell>
          <cell r="F4146">
            <v>2.3282160020040082E-3</v>
          </cell>
        </row>
        <row r="4147">
          <cell r="C4147">
            <v>400.07531738</v>
          </cell>
          <cell r="F4147">
            <v>2.3301288937875751E-3</v>
          </cell>
        </row>
        <row r="4148">
          <cell r="C4148">
            <v>399.90130614999998</v>
          </cell>
          <cell r="F4148">
            <v>2.3358675661322645E-3</v>
          </cell>
        </row>
        <row r="4149">
          <cell r="C4149">
            <v>399.96343994</v>
          </cell>
          <cell r="F4149">
            <v>2.3366872675350701E-3</v>
          </cell>
        </row>
        <row r="4150">
          <cell r="C4150">
            <v>400.09918212999997</v>
          </cell>
          <cell r="F4150">
            <v>2.3355942685370744E-3</v>
          </cell>
        </row>
        <row r="4151">
          <cell r="C4151">
            <v>400.16036987000001</v>
          </cell>
          <cell r="F4151">
            <v>2.3383268617234469E-3</v>
          </cell>
        </row>
        <row r="4152">
          <cell r="C4152">
            <v>400.08581543000003</v>
          </cell>
          <cell r="F4152">
            <v>2.3410594539078153E-3</v>
          </cell>
        </row>
        <row r="4153">
          <cell r="C4153">
            <v>399.99118041999998</v>
          </cell>
          <cell r="F4153">
            <v>2.3432456422845692E-3</v>
          </cell>
        </row>
        <row r="4154">
          <cell r="C4154">
            <v>399.96444702000002</v>
          </cell>
          <cell r="F4154">
            <v>2.3476178276553108E-3</v>
          </cell>
        </row>
        <row r="4155">
          <cell r="C4155">
            <v>400.09729004000002</v>
          </cell>
          <cell r="F4155">
            <v>2.3454318306613225E-3</v>
          </cell>
        </row>
        <row r="4156">
          <cell r="C4156">
            <v>400.03326415999999</v>
          </cell>
          <cell r="F4156">
            <v>2.3440653436873748E-3</v>
          </cell>
        </row>
        <row r="4157">
          <cell r="C4157">
            <v>399.94915771000001</v>
          </cell>
          <cell r="F4157">
            <v>2.3492574218436876E-3</v>
          </cell>
        </row>
        <row r="4158">
          <cell r="C4158">
            <v>400.05044556000001</v>
          </cell>
          <cell r="F4158">
            <v>2.3506237174348698E-3</v>
          </cell>
        </row>
        <row r="4159">
          <cell r="C4159">
            <v>400.17657471000001</v>
          </cell>
          <cell r="F4159">
            <v>2.3503506112224448E-3</v>
          </cell>
        </row>
        <row r="4160">
          <cell r="C4160">
            <v>399.97592163000002</v>
          </cell>
          <cell r="F4160">
            <v>2.3525366082164326E-3</v>
          </cell>
        </row>
        <row r="4161">
          <cell r="C4161">
            <v>400.02365112000001</v>
          </cell>
          <cell r="F4161">
            <v>2.3498040160320642E-3</v>
          </cell>
        </row>
        <row r="4162">
          <cell r="C4162">
            <v>400.04089355000002</v>
          </cell>
          <cell r="F4162">
            <v>2.354996094188377E-3</v>
          </cell>
        </row>
        <row r="4163">
          <cell r="C4163">
            <v>399.92333983999998</v>
          </cell>
          <cell r="F4163">
            <v>2.3558157955911822E-3</v>
          </cell>
        </row>
        <row r="4164">
          <cell r="C4164">
            <v>399.99688721000001</v>
          </cell>
          <cell r="F4164">
            <v>2.3530832034068133E-3</v>
          </cell>
        </row>
        <row r="4165">
          <cell r="C4165">
            <v>399.88125609999997</v>
          </cell>
          <cell r="F4165">
            <v>2.3560890931863731E-3</v>
          </cell>
        </row>
        <row r="4166">
          <cell r="C4166">
            <v>400.03036499000001</v>
          </cell>
          <cell r="F4166">
            <v>2.3577286863727454E-3</v>
          </cell>
        </row>
        <row r="4167">
          <cell r="C4167">
            <v>399.96731567</v>
          </cell>
          <cell r="F4167">
            <v>2.3571820921843684E-3</v>
          </cell>
        </row>
        <row r="4168">
          <cell r="C4168">
            <v>400.13363647</v>
          </cell>
          <cell r="F4168">
            <v>2.3566356883767538E-3</v>
          </cell>
        </row>
        <row r="4169">
          <cell r="C4169">
            <v>400.05621337999997</v>
          </cell>
          <cell r="F4169">
            <v>2.3593682805611222E-3</v>
          </cell>
        </row>
        <row r="4170">
          <cell r="C4170">
            <v>400.11639403999999</v>
          </cell>
          <cell r="F4170">
            <v>2.3621008727454911E-3</v>
          </cell>
        </row>
        <row r="4171">
          <cell r="C4171">
            <v>400.07052612000001</v>
          </cell>
          <cell r="F4171">
            <v>2.364560358717435E-3</v>
          </cell>
        </row>
        <row r="4172">
          <cell r="C4172">
            <v>400.08773803999998</v>
          </cell>
          <cell r="F4172">
            <v>2.3629207645290582E-3</v>
          </cell>
        </row>
        <row r="4173">
          <cell r="C4173">
            <v>400.05905151000002</v>
          </cell>
          <cell r="F4173">
            <v>2.3623741703406816E-3</v>
          </cell>
        </row>
        <row r="4174">
          <cell r="C4174">
            <v>399.98358153999999</v>
          </cell>
          <cell r="F4174">
            <v>2.3637404659318639E-3</v>
          </cell>
        </row>
        <row r="4175">
          <cell r="C4175">
            <v>399.92425537000003</v>
          </cell>
          <cell r="F4175">
            <v>2.3683859498997996E-3</v>
          </cell>
        </row>
        <row r="4176">
          <cell r="C4176">
            <v>399.96350097999999</v>
          </cell>
          <cell r="F4176">
            <v>2.3661999519038073E-3</v>
          </cell>
        </row>
        <row r="4177">
          <cell r="C4177">
            <v>399.97781371999997</v>
          </cell>
          <cell r="F4177">
            <v>2.3697522454909819E-3</v>
          </cell>
        </row>
        <row r="4178">
          <cell r="C4178">
            <v>399.96063232</v>
          </cell>
          <cell r="F4178">
            <v>2.3700255430861724E-3</v>
          </cell>
        </row>
        <row r="4179">
          <cell r="C4179">
            <v>399.94915771000001</v>
          </cell>
          <cell r="F4179">
            <v>2.3719384338677352E-3</v>
          </cell>
        </row>
        <row r="4180">
          <cell r="C4180">
            <v>400.10974120999998</v>
          </cell>
          <cell r="F4180">
            <v>2.3724850290581163E-3</v>
          </cell>
        </row>
        <row r="4181">
          <cell r="C4181">
            <v>400.08966063999998</v>
          </cell>
          <cell r="F4181">
            <v>2.3730314328657314E-3</v>
          </cell>
        </row>
        <row r="4182">
          <cell r="C4182">
            <v>400.13073730000002</v>
          </cell>
          <cell r="F4182">
            <v>2.37111873246493E-3</v>
          </cell>
        </row>
        <row r="4183">
          <cell r="C4183">
            <v>400.03512573</v>
          </cell>
          <cell r="F4183">
            <v>2.3713918386773546E-3</v>
          </cell>
        </row>
        <row r="4184">
          <cell r="C4184">
            <v>399.98068237000001</v>
          </cell>
          <cell r="F4184">
            <v>2.3713918386773546E-3</v>
          </cell>
        </row>
        <row r="4185">
          <cell r="C4185">
            <v>400.08773803999998</v>
          </cell>
          <cell r="F4185">
            <v>2.3702988406813625E-3</v>
          </cell>
        </row>
        <row r="4186">
          <cell r="C4186">
            <v>400.04855347</v>
          </cell>
          <cell r="F4186">
            <v>2.3746710260521041E-3</v>
          </cell>
        </row>
        <row r="4187">
          <cell r="C4187">
            <v>399.90710448999999</v>
          </cell>
          <cell r="F4187">
            <v>2.3722117314629262E-3</v>
          </cell>
        </row>
        <row r="4188">
          <cell r="C4188">
            <v>400.06954955999998</v>
          </cell>
          <cell r="F4188">
            <v>2.3733047304609219E-3</v>
          </cell>
        </row>
        <row r="4189">
          <cell r="C4189">
            <v>400.07626342999998</v>
          </cell>
          <cell r="F4189">
            <v>2.3779502134268536E-3</v>
          </cell>
        </row>
        <row r="4190">
          <cell r="C4190">
            <v>400.04660034</v>
          </cell>
          <cell r="F4190">
            <v>2.3760373226452904E-3</v>
          </cell>
        </row>
        <row r="4191">
          <cell r="C4191">
            <v>399.91564941000001</v>
          </cell>
          <cell r="F4191">
            <v>2.3752176212424852E-3</v>
          </cell>
        </row>
        <row r="4192">
          <cell r="C4192">
            <v>399.95199585</v>
          </cell>
          <cell r="F4192">
            <v>2.3738513246492985E-3</v>
          </cell>
        </row>
        <row r="4193">
          <cell r="C4193">
            <v>399.99505614999998</v>
          </cell>
          <cell r="F4193">
            <v>2.373578028056112E-3</v>
          </cell>
        </row>
        <row r="4194">
          <cell r="C4194">
            <v>400.02365112000001</v>
          </cell>
          <cell r="F4194">
            <v>2.3760373226452904E-3</v>
          </cell>
        </row>
        <row r="4195">
          <cell r="C4195">
            <v>399.91564941000001</v>
          </cell>
          <cell r="F4195">
            <v>2.3795898066132264E-3</v>
          </cell>
        </row>
        <row r="4196">
          <cell r="C4196">
            <v>400.00747681000001</v>
          </cell>
          <cell r="F4196">
            <v>2.3765839178356714E-3</v>
          </cell>
        </row>
        <row r="4197">
          <cell r="C4197">
            <v>400.02746581999997</v>
          </cell>
          <cell r="F4197">
            <v>2.3790434028056113E-3</v>
          </cell>
        </row>
        <row r="4198">
          <cell r="C4198">
            <v>399.98257446000002</v>
          </cell>
          <cell r="F4198">
            <v>2.3774038096192386E-3</v>
          </cell>
        </row>
        <row r="4199">
          <cell r="C4199">
            <v>399.87362671</v>
          </cell>
          <cell r="F4199">
            <v>2.3782235110220442E-3</v>
          </cell>
        </row>
        <row r="4200">
          <cell r="C4200">
            <v>400.05807494999999</v>
          </cell>
          <cell r="F4200">
            <v>2.3779502134268536E-3</v>
          </cell>
        </row>
        <row r="4201">
          <cell r="C4201">
            <v>400.05426025000003</v>
          </cell>
          <cell r="F4201">
            <v>2.3784968086172347E-3</v>
          </cell>
        </row>
        <row r="4202">
          <cell r="C4202">
            <v>399.78759766000002</v>
          </cell>
          <cell r="F4202">
            <v>2.3806829969939881E-3</v>
          </cell>
        </row>
        <row r="4203">
          <cell r="C4203">
            <v>399.96444702000002</v>
          </cell>
          <cell r="F4203">
            <v>2.3839621843687372E-3</v>
          </cell>
        </row>
        <row r="4204">
          <cell r="C4204">
            <v>400.08007813</v>
          </cell>
          <cell r="F4204">
            <v>2.3820492925851703E-3</v>
          </cell>
        </row>
        <row r="4205">
          <cell r="C4205">
            <v>399.91656494</v>
          </cell>
          <cell r="F4205">
            <v>2.3784968086172347E-3</v>
          </cell>
        </row>
        <row r="4206">
          <cell r="C4206">
            <v>399.97302245999998</v>
          </cell>
          <cell r="F4206">
            <v>2.3815026983967937E-3</v>
          </cell>
        </row>
        <row r="4207">
          <cell r="C4207">
            <v>400.08865356000001</v>
          </cell>
          <cell r="F4207">
            <v>2.3834155891783565E-3</v>
          </cell>
        </row>
        <row r="4208">
          <cell r="C4208">
            <v>400.08773803999998</v>
          </cell>
          <cell r="F4208">
            <v>2.3804096993987976E-3</v>
          </cell>
        </row>
        <row r="4209">
          <cell r="C4209">
            <v>400.02655028999999</v>
          </cell>
          <cell r="F4209">
            <v>2.3804096993987976E-3</v>
          </cell>
        </row>
        <row r="4210">
          <cell r="C4210">
            <v>400.10113525000003</v>
          </cell>
          <cell r="F4210">
            <v>2.3817759959919838E-3</v>
          </cell>
        </row>
        <row r="4211">
          <cell r="C4211">
            <v>400.12121581999997</v>
          </cell>
          <cell r="F4211">
            <v>2.3839621843687372E-3</v>
          </cell>
        </row>
        <row r="4212">
          <cell r="C4212">
            <v>399.81912231000001</v>
          </cell>
          <cell r="F4212">
            <v>2.3866947765531061E-3</v>
          </cell>
        </row>
        <row r="4213">
          <cell r="C4213">
            <v>400.14035034</v>
          </cell>
          <cell r="F4213">
            <v>2.3834155891783565E-3</v>
          </cell>
        </row>
        <row r="4214">
          <cell r="C4214">
            <v>400.04660034</v>
          </cell>
          <cell r="F4214">
            <v>2.3828689939879759E-3</v>
          </cell>
        </row>
        <row r="4215">
          <cell r="C4215">
            <v>399.92907715000001</v>
          </cell>
          <cell r="F4215">
            <v>2.3836888867735471E-3</v>
          </cell>
        </row>
        <row r="4216">
          <cell r="C4216">
            <v>399.96923828000001</v>
          </cell>
          <cell r="F4216">
            <v>2.3836888867735471E-3</v>
          </cell>
        </row>
        <row r="4217">
          <cell r="C4217">
            <v>399.98922728999997</v>
          </cell>
          <cell r="F4217">
            <v>2.3823225901803604E-3</v>
          </cell>
        </row>
        <row r="4218">
          <cell r="C4218">
            <v>399.91186522999999</v>
          </cell>
          <cell r="F4218">
            <v>2.3850551823647293E-3</v>
          </cell>
        </row>
        <row r="4219">
          <cell r="C4219">
            <v>400.12023926000001</v>
          </cell>
          <cell r="F4219">
            <v>2.3883343697394793E-3</v>
          </cell>
        </row>
        <row r="4220">
          <cell r="C4220">
            <v>399.96630858999998</v>
          </cell>
          <cell r="F4220">
            <v>2.3891540711422844E-3</v>
          </cell>
        </row>
        <row r="4221">
          <cell r="C4221">
            <v>400.05139159999999</v>
          </cell>
          <cell r="F4221">
            <v>2.3866947765531061E-3</v>
          </cell>
        </row>
        <row r="4222">
          <cell r="C4222">
            <v>399.94247437000001</v>
          </cell>
          <cell r="F4222">
            <v>2.3825956963927854E-3</v>
          </cell>
        </row>
        <row r="4223">
          <cell r="C4223">
            <v>400.01318358999998</v>
          </cell>
          <cell r="F4223">
            <v>2.3877877745490982E-3</v>
          </cell>
        </row>
        <row r="4224">
          <cell r="C4224">
            <v>399.99407959000001</v>
          </cell>
          <cell r="F4224">
            <v>2.3869680741482966E-3</v>
          </cell>
        </row>
        <row r="4225">
          <cell r="C4225">
            <v>400.03802489999998</v>
          </cell>
          <cell r="F4225">
            <v>2.3853284799599198E-3</v>
          </cell>
        </row>
        <row r="4226">
          <cell r="C4226">
            <v>400.02273559999998</v>
          </cell>
          <cell r="F4226">
            <v>2.3910669619238477E-3</v>
          </cell>
        </row>
        <row r="4227">
          <cell r="C4227">
            <v>399.99884033000001</v>
          </cell>
          <cell r="F4227">
            <v>2.3880610721442883E-3</v>
          </cell>
        </row>
        <row r="4228">
          <cell r="C4228">
            <v>400.03131103999999</v>
          </cell>
          <cell r="F4228">
            <v>2.3907936643286576E-3</v>
          </cell>
        </row>
        <row r="4229">
          <cell r="C4229">
            <v>399.96630858999998</v>
          </cell>
          <cell r="F4229">
            <v>2.3902472605210421E-3</v>
          </cell>
        </row>
        <row r="4230">
          <cell r="C4230">
            <v>399.95199585</v>
          </cell>
          <cell r="F4230">
            <v>2.3883343697394793E-3</v>
          </cell>
        </row>
        <row r="4231">
          <cell r="C4231">
            <v>399.95007323999999</v>
          </cell>
          <cell r="F4231">
            <v>2.3918868547094189E-3</v>
          </cell>
        </row>
        <row r="4232">
          <cell r="C4232">
            <v>399.79522704999999</v>
          </cell>
          <cell r="F4232">
            <v>2.3902472605210421E-3</v>
          </cell>
        </row>
        <row r="4233">
          <cell r="C4233">
            <v>400.03417968999997</v>
          </cell>
          <cell r="F4233">
            <v>2.3927065561122245E-3</v>
          </cell>
        </row>
        <row r="4234">
          <cell r="C4234">
            <v>399.99981688999998</v>
          </cell>
          <cell r="F4234">
            <v>2.3886076673346694E-3</v>
          </cell>
        </row>
        <row r="4235">
          <cell r="C4235">
            <v>399.88412476000002</v>
          </cell>
          <cell r="F4235">
            <v>2.3916135571142283E-3</v>
          </cell>
        </row>
        <row r="4236">
          <cell r="C4236">
            <v>400.10974120999998</v>
          </cell>
          <cell r="F4236">
            <v>2.389973963927856E-3</v>
          </cell>
        </row>
        <row r="4237">
          <cell r="C4237">
            <v>399.98925781000003</v>
          </cell>
          <cell r="F4237">
            <v>2.3891540711422844E-3</v>
          </cell>
        </row>
        <row r="4238">
          <cell r="C4238">
            <v>399.93670653999999</v>
          </cell>
          <cell r="F4238">
            <v>2.3888807735470939E-3</v>
          </cell>
        </row>
        <row r="4239">
          <cell r="C4239">
            <v>400.00076294000002</v>
          </cell>
          <cell r="F4239">
            <v>2.3902472605210421E-3</v>
          </cell>
        </row>
        <row r="4240">
          <cell r="C4240">
            <v>399.99508666999998</v>
          </cell>
          <cell r="F4240">
            <v>2.392979852705411E-3</v>
          </cell>
        </row>
        <row r="4241">
          <cell r="C4241">
            <v>399.99401855000002</v>
          </cell>
          <cell r="F4241">
            <v>2.3948927444889779E-3</v>
          </cell>
        </row>
        <row r="4242">
          <cell r="C4242">
            <v>400.01983643</v>
          </cell>
          <cell r="F4242">
            <v>2.3913402595190382E-3</v>
          </cell>
        </row>
        <row r="4243">
          <cell r="C4243">
            <v>399.98834228999999</v>
          </cell>
          <cell r="F4243">
            <v>2.389973963927856E-3</v>
          </cell>
        </row>
        <row r="4244">
          <cell r="C4244">
            <v>400.12600708000002</v>
          </cell>
          <cell r="F4244">
            <v>2.3957124458917835E-3</v>
          </cell>
        </row>
        <row r="4245">
          <cell r="C4245">
            <v>399.96066284</v>
          </cell>
          <cell r="F4245">
            <v>2.3932531503006011E-3</v>
          </cell>
        </row>
        <row r="4246">
          <cell r="C4246">
            <v>399.95098876999998</v>
          </cell>
          <cell r="F4246">
            <v>2.3937995541082166E-3</v>
          </cell>
        </row>
        <row r="4247">
          <cell r="C4247">
            <v>400.02273559999998</v>
          </cell>
          <cell r="F4247">
            <v>2.3937995541082166E-3</v>
          </cell>
        </row>
        <row r="4248">
          <cell r="C4248">
            <v>399.93862915</v>
          </cell>
          <cell r="F4248">
            <v>2.3916135571142283E-3</v>
          </cell>
        </row>
        <row r="4249">
          <cell r="C4249">
            <v>399.85452271000003</v>
          </cell>
          <cell r="F4249">
            <v>2.3946194468937878E-3</v>
          </cell>
        </row>
        <row r="4250">
          <cell r="C4250">
            <v>399.90612793000003</v>
          </cell>
          <cell r="F4250">
            <v>2.3935264478957916E-3</v>
          </cell>
        </row>
        <row r="4251">
          <cell r="C4251">
            <v>400.07720947000001</v>
          </cell>
          <cell r="F4251">
            <v>2.3937995541082166E-3</v>
          </cell>
        </row>
        <row r="4252">
          <cell r="C4252">
            <v>400.08099364999998</v>
          </cell>
          <cell r="F4252">
            <v>2.3905203667334667E-3</v>
          </cell>
        </row>
        <row r="4253">
          <cell r="C4253">
            <v>399.90994262999999</v>
          </cell>
          <cell r="F4253">
            <v>2.3946194468937878E-3</v>
          </cell>
        </row>
        <row r="4254">
          <cell r="C4254">
            <v>400.07815552</v>
          </cell>
          <cell r="F4254">
            <v>2.3968054438877756E-3</v>
          </cell>
        </row>
        <row r="4255">
          <cell r="C4255">
            <v>400.13937378000003</v>
          </cell>
          <cell r="F4255">
            <v>2.392433258517034E-3</v>
          </cell>
        </row>
        <row r="4256">
          <cell r="C4256">
            <v>399.98260498000002</v>
          </cell>
          <cell r="F4256">
            <v>2.3932531503006011E-3</v>
          </cell>
        </row>
        <row r="4257">
          <cell r="C4257">
            <v>400.04855347</v>
          </cell>
          <cell r="F4257">
            <v>2.3916135571142283E-3</v>
          </cell>
        </row>
        <row r="4258">
          <cell r="C4258">
            <v>400.02273559999998</v>
          </cell>
          <cell r="F4258">
            <v>2.3927065561122245E-3</v>
          </cell>
        </row>
        <row r="4259">
          <cell r="C4259">
            <v>399.92239380000001</v>
          </cell>
          <cell r="F4259">
            <v>2.3957124458917835E-3</v>
          </cell>
        </row>
        <row r="4260">
          <cell r="C4260">
            <v>400.07717896000003</v>
          </cell>
          <cell r="F4260">
            <v>2.39598574248497E-3</v>
          </cell>
        </row>
        <row r="4261">
          <cell r="C4261">
            <v>399.98449706999997</v>
          </cell>
          <cell r="F4261">
            <v>2.39598574248497E-3</v>
          </cell>
        </row>
        <row r="4262">
          <cell r="C4262">
            <v>400.02273559999998</v>
          </cell>
          <cell r="F4262">
            <v>2.3968054438877756E-3</v>
          </cell>
        </row>
        <row r="4263">
          <cell r="C4263">
            <v>399.83538818</v>
          </cell>
          <cell r="F4263">
            <v>2.3932531503006011E-3</v>
          </cell>
        </row>
        <row r="4264">
          <cell r="C4264">
            <v>400.00265503000003</v>
          </cell>
          <cell r="F4264">
            <v>2.3954391482965934E-3</v>
          </cell>
        </row>
        <row r="4265">
          <cell r="C4265">
            <v>400.02081299000002</v>
          </cell>
          <cell r="F4265">
            <v>2.3951660420841684E-3</v>
          </cell>
        </row>
        <row r="4266">
          <cell r="C4266">
            <v>399.99688721000001</v>
          </cell>
          <cell r="F4266">
            <v>2.3935264478957916E-3</v>
          </cell>
        </row>
        <row r="4267">
          <cell r="C4267">
            <v>399.81054688</v>
          </cell>
          <cell r="F4267">
            <v>2.3937995541082166E-3</v>
          </cell>
        </row>
        <row r="4268">
          <cell r="C4268">
            <v>400.12692261000001</v>
          </cell>
          <cell r="F4268">
            <v>2.3957124458917835E-3</v>
          </cell>
        </row>
        <row r="4269">
          <cell r="C4269">
            <v>399.98742676000001</v>
          </cell>
          <cell r="F4269">
            <v>2.389427368737475E-3</v>
          </cell>
        </row>
        <row r="4270">
          <cell r="C4270">
            <v>399.91564941000001</v>
          </cell>
          <cell r="F4270">
            <v>2.3940728517034067E-3</v>
          </cell>
        </row>
        <row r="4271">
          <cell r="C4271">
            <v>399.95773315000002</v>
          </cell>
          <cell r="F4271">
            <v>2.3935264478957916E-3</v>
          </cell>
        </row>
        <row r="4272">
          <cell r="C4272">
            <v>399.99786376999998</v>
          </cell>
          <cell r="F4272">
            <v>2.3970787414829661E-3</v>
          </cell>
        </row>
        <row r="4273">
          <cell r="C4273">
            <v>399.85070801000001</v>
          </cell>
          <cell r="F4273">
            <v>2.3943461492985972E-3</v>
          </cell>
        </row>
        <row r="4274">
          <cell r="C4274">
            <v>400.08389282000002</v>
          </cell>
          <cell r="F4274">
            <v>2.3970787414829661E-3</v>
          </cell>
        </row>
        <row r="4275">
          <cell r="C4275">
            <v>400.03134154999998</v>
          </cell>
          <cell r="F4275">
            <v>2.3965323376753506E-3</v>
          </cell>
        </row>
        <row r="4276">
          <cell r="C4276">
            <v>400.07150268999999</v>
          </cell>
          <cell r="F4276">
            <v>2.3998115250501001E-3</v>
          </cell>
        </row>
        <row r="4277">
          <cell r="C4277">
            <v>400.10592651000002</v>
          </cell>
          <cell r="F4277">
            <v>2.3984450380761524E-3</v>
          </cell>
        </row>
        <row r="4278">
          <cell r="C4278">
            <v>400.01318358999998</v>
          </cell>
          <cell r="F4278">
            <v>2.3976253366733468E-3</v>
          </cell>
        </row>
        <row r="4279">
          <cell r="C4279">
            <v>400.01983643</v>
          </cell>
          <cell r="F4279">
            <v>2.3946194468937878E-3</v>
          </cell>
        </row>
        <row r="4280">
          <cell r="C4280">
            <v>399.86404419000002</v>
          </cell>
          <cell r="F4280">
            <v>2.3957124458917835E-3</v>
          </cell>
        </row>
        <row r="4281">
          <cell r="C4281">
            <v>400.14416504000002</v>
          </cell>
          <cell r="F4281">
            <v>2.3987183346693389E-3</v>
          </cell>
        </row>
        <row r="4282">
          <cell r="C4282">
            <v>400.01797484999997</v>
          </cell>
          <cell r="F4282">
            <v>2.3973520390781562E-3</v>
          </cell>
        </row>
        <row r="4283">
          <cell r="C4283">
            <v>400.05044556000001</v>
          </cell>
          <cell r="F4283">
            <v>2.3962590400801605E-3</v>
          </cell>
        </row>
        <row r="4284">
          <cell r="C4284">
            <v>399.85256958000002</v>
          </cell>
          <cell r="F4284">
            <v>2.3962590400801605E-3</v>
          </cell>
        </row>
        <row r="4285">
          <cell r="C4285">
            <v>399.98834228999999</v>
          </cell>
          <cell r="F4285">
            <v>2.3995382274549096E-3</v>
          </cell>
        </row>
        <row r="4286">
          <cell r="C4286">
            <v>400.10214232999999</v>
          </cell>
          <cell r="F4286">
            <v>2.3970787414829661E-3</v>
          </cell>
        </row>
        <row r="4287">
          <cell r="C4287">
            <v>399.96066284</v>
          </cell>
          <cell r="F4287">
            <v>2.3981719308617234E-3</v>
          </cell>
        </row>
        <row r="4288">
          <cell r="C4288">
            <v>399.83728027000001</v>
          </cell>
          <cell r="F4288">
            <v>2.3957124458917835E-3</v>
          </cell>
        </row>
        <row r="4289">
          <cell r="C4289">
            <v>399.9453125</v>
          </cell>
          <cell r="F4289">
            <v>2.4003579288577152E-3</v>
          </cell>
        </row>
        <row r="4290">
          <cell r="C4290">
            <v>400.17953490999997</v>
          </cell>
          <cell r="F4290">
            <v>2.3927065561122245E-3</v>
          </cell>
        </row>
        <row r="4291">
          <cell r="C4291">
            <v>400.10208130000001</v>
          </cell>
          <cell r="F4291">
            <v>2.3973520390781562E-3</v>
          </cell>
        </row>
        <row r="4292">
          <cell r="C4292">
            <v>399.97686768</v>
          </cell>
          <cell r="F4292">
            <v>2.3968054438877756E-3</v>
          </cell>
        </row>
        <row r="4293">
          <cell r="C4293">
            <v>400.07052612000001</v>
          </cell>
          <cell r="F4293">
            <v>2.39598574248497E-3</v>
          </cell>
        </row>
        <row r="4294">
          <cell r="C4294">
            <v>399.96066284</v>
          </cell>
          <cell r="F4294">
            <v>2.3940728517034067E-3</v>
          </cell>
        </row>
        <row r="4295">
          <cell r="C4295">
            <v>400.08297728999997</v>
          </cell>
          <cell r="F4295">
            <v>2.3978986342685369E-3</v>
          </cell>
        </row>
        <row r="4296">
          <cell r="C4296">
            <v>399.90332031000003</v>
          </cell>
          <cell r="F4296">
            <v>2.3987183346693389E-3</v>
          </cell>
        </row>
        <row r="4297">
          <cell r="C4297">
            <v>400.0418396</v>
          </cell>
          <cell r="F4297">
            <v>2.3978986342685369E-3</v>
          </cell>
        </row>
        <row r="4298">
          <cell r="C4298">
            <v>399.98544312000001</v>
          </cell>
          <cell r="F4298">
            <v>2.3976253366733468E-3</v>
          </cell>
        </row>
        <row r="4299">
          <cell r="C4299">
            <v>400.09918212999997</v>
          </cell>
          <cell r="F4299">
            <v>2.3987183346693389E-3</v>
          </cell>
        </row>
        <row r="4300">
          <cell r="C4300">
            <v>399.92333983999998</v>
          </cell>
          <cell r="F4300">
            <v>2.3978986342685369E-3</v>
          </cell>
        </row>
        <row r="4301">
          <cell r="C4301">
            <v>400.00173949999999</v>
          </cell>
          <cell r="F4301">
            <v>2.4000846312625251E-3</v>
          </cell>
        </row>
        <row r="4302">
          <cell r="C4302">
            <v>399.95965575999998</v>
          </cell>
          <cell r="F4302">
            <v>2.3992649298597195E-3</v>
          </cell>
        </row>
        <row r="4303">
          <cell r="C4303">
            <v>400.06863403</v>
          </cell>
          <cell r="F4303">
            <v>2.3987183346693389E-3</v>
          </cell>
        </row>
        <row r="4304">
          <cell r="C4304">
            <v>399.95584106000001</v>
          </cell>
          <cell r="F4304">
            <v>2.3970787414829661E-3</v>
          </cell>
        </row>
        <row r="4305">
          <cell r="C4305">
            <v>399.98739624000001</v>
          </cell>
          <cell r="F4305">
            <v>2.4000846312625251E-3</v>
          </cell>
        </row>
        <row r="4306">
          <cell r="C4306">
            <v>399.97012329</v>
          </cell>
          <cell r="F4306">
            <v>2.4000846312625251E-3</v>
          </cell>
        </row>
        <row r="4307">
          <cell r="C4307">
            <v>399.92810058999999</v>
          </cell>
          <cell r="F4307">
            <v>2.3970787414829661E-3</v>
          </cell>
        </row>
        <row r="4308">
          <cell r="C4308">
            <v>399.99597168000003</v>
          </cell>
          <cell r="F4308">
            <v>2.3976253366733468E-3</v>
          </cell>
        </row>
        <row r="4309">
          <cell r="C4309">
            <v>400.01416016000002</v>
          </cell>
          <cell r="F4309">
            <v>2.3984450380761524E-3</v>
          </cell>
        </row>
        <row r="4310">
          <cell r="C4310">
            <v>399.98544312000001</v>
          </cell>
          <cell r="F4310">
            <v>2.3943461492985972E-3</v>
          </cell>
        </row>
        <row r="4311">
          <cell r="C4311">
            <v>400.08197021000001</v>
          </cell>
          <cell r="F4311">
            <v>2.3976253366733468E-3</v>
          </cell>
        </row>
        <row r="4312">
          <cell r="C4312">
            <v>399.90802001999998</v>
          </cell>
          <cell r="F4312">
            <v>2.3998115250501001E-3</v>
          </cell>
        </row>
        <row r="4313">
          <cell r="C4313">
            <v>399.97210693</v>
          </cell>
          <cell r="F4313">
            <v>2.3976253366733468E-3</v>
          </cell>
        </row>
        <row r="4314">
          <cell r="C4314">
            <v>400.09347534</v>
          </cell>
          <cell r="F4314">
            <v>2.4033638186372747E-3</v>
          </cell>
        </row>
        <row r="4315">
          <cell r="C4315">
            <v>399.88891602000001</v>
          </cell>
          <cell r="F4315">
            <v>2.4017242244488979E-3</v>
          </cell>
        </row>
        <row r="4316">
          <cell r="C4316">
            <v>400.03512573</v>
          </cell>
          <cell r="F4316">
            <v>2.3965323376753506E-3</v>
          </cell>
        </row>
        <row r="4317">
          <cell r="C4317">
            <v>400.06097412000003</v>
          </cell>
          <cell r="F4317">
            <v>2.4017242244488979E-3</v>
          </cell>
        </row>
        <row r="4318">
          <cell r="C4318">
            <v>399.97302245999998</v>
          </cell>
          <cell r="F4318">
            <v>2.4009045240480963E-3</v>
          </cell>
        </row>
        <row r="4319">
          <cell r="C4319">
            <v>399.94436646000003</v>
          </cell>
          <cell r="F4319">
            <v>2.4000846312625251E-3</v>
          </cell>
        </row>
        <row r="4320">
          <cell r="C4320">
            <v>400.13073730000002</v>
          </cell>
          <cell r="F4320">
            <v>2.4014511182364733E-3</v>
          </cell>
        </row>
        <row r="4321">
          <cell r="C4321">
            <v>400.06286620999998</v>
          </cell>
          <cell r="F4321">
            <v>2.401997522044088E-3</v>
          </cell>
        </row>
        <row r="4322">
          <cell r="C4322">
            <v>399.81436157000002</v>
          </cell>
          <cell r="F4322">
            <v>2.4011778206412824E-3</v>
          </cell>
        </row>
        <row r="4323">
          <cell r="C4323">
            <v>400.02182006999999</v>
          </cell>
          <cell r="F4323">
            <v>2.3984450380761524E-3</v>
          </cell>
        </row>
        <row r="4324">
          <cell r="C4324">
            <v>400.10974120999998</v>
          </cell>
          <cell r="F4324">
            <v>2.3992649298597195E-3</v>
          </cell>
        </row>
        <row r="4325">
          <cell r="C4325">
            <v>399.97592163000002</v>
          </cell>
          <cell r="F4325">
            <v>2.3970787414829661E-3</v>
          </cell>
        </row>
        <row r="4326">
          <cell r="C4326">
            <v>399.87838744999999</v>
          </cell>
          <cell r="F4326">
            <v>2.3981719308617234E-3</v>
          </cell>
        </row>
        <row r="4327">
          <cell r="C4327">
            <v>400.02563477000001</v>
          </cell>
          <cell r="F4327">
            <v>2.4028174148296591E-3</v>
          </cell>
        </row>
        <row r="4328">
          <cell r="C4328">
            <v>399.92239380000001</v>
          </cell>
          <cell r="F4328">
            <v>2.3970787414829661E-3</v>
          </cell>
        </row>
        <row r="4329">
          <cell r="C4329">
            <v>399.91278075999998</v>
          </cell>
          <cell r="F4329">
            <v>2.3973520390781562E-3</v>
          </cell>
        </row>
        <row r="4330">
          <cell r="C4330">
            <v>400.09060669000002</v>
          </cell>
          <cell r="F4330">
            <v>2.4011778206412824E-3</v>
          </cell>
        </row>
        <row r="4331">
          <cell r="C4331">
            <v>400.15945434999998</v>
          </cell>
          <cell r="F4331">
            <v>2.4014511182364733E-3</v>
          </cell>
        </row>
        <row r="4332">
          <cell r="C4332">
            <v>399.98260498000002</v>
          </cell>
          <cell r="F4332">
            <v>2.401997522044088E-3</v>
          </cell>
        </row>
        <row r="4333">
          <cell r="C4333">
            <v>399.91760254000002</v>
          </cell>
          <cell r="F4333">
            <v>2.398991632264529E-3</v>
          </cell>
        </row>
        <row r="4334">
          <cell r="C4334">
            <v>400.02941894999998</v>
          </cell>
          <cell r="F4334">
            <v>2.4011778206412824E-3</v>
          </cell>
        </row>
        <row r="4335">
          <cell r="C4335">
            <v>399.88317870999998</v>
          </cell>
          <cell r="F4335">
            <v>2.3992649298597195E-3</v>
          </cell>
        </row>
        <row r="4336">
          <cell r="C4336">
            <v>399.98449706999997</v>
          </cell>
          <cell r="F4336">
            <v>2.3984450380761524E-3</v>
          </cell>
        </row>
        <row r="4337">
          <cell r="C4337">
            <v>400.02563477000001</v>
          </cell>
          <cell r="F4337">
            <v>2.398991632264529E-3</v>
          </cell>
        </row>
        <row r="4338">
          <cell r="C4338">
            <v>400.08483887</v>
          </cell>
          <cell r="F4338">
            <v>2.4022708196392785E-3</v>
          </cell>
        </row>
        <row r="4339">
          <cell r="C4339">
            <v>399.80572510000002</v>
          </cell>
          <cell r="F4339">
            <v>2.4036371162324648E-3</v>
          </cell>
        </row>
        <row r="4340">
          <cell r="C4340">
            <v>399.91091919000002</v>
          </cell>
          <cell r="F4340">
            <v>2.4014511182364733E-3</v>
          </cell>
        </row>
        <row r="4341">
          <cell r="C4341">
            <v>400.05239868000001</v>
          </cell>
          <cell r="F4341">
            <v>2.4030907124248497E-3</v>
          </cell>
        </row>
        <row r="4342">
          <cell r="C4342">
            <v>400.02563477000001</v>
          </cell>
          <cell r="F4342">
            <v>2.4033638186372747E-3</v>
          </cell>
        </row>
        <row r="4343">
          <cell r="C4343">
            <v>399.93957519999998</v>
          </cell>
          <cell r="F4343">
            <v>2.4050034118236474E-3</v>
          </cell>
        </row>
        <row r="4344">
          <cell r="C4344">
            <v>400.00653075999998</v>
          </cell>
          <cell r="F4344">
            <v>2.401997522044088E-3</v>
          </cell>
        </row>
        <row r="4345">
          <cell r="C4345">
            <v>400.03228760000002</v>
          </cell>
          <cell r="F4345">
            <v>2.402544117234469E-3</v>
          </cell>
        </row>
        <row r="4346">
          <cell r="C4346">
            <v>400.05142211999998</v>
          </cell>
          <cell r="F4346">
            <v>2.4003579288577152E-3</v>
          </cell>
        </row>
        <row r="4347">
          <cell r="C4347">
            <v>400.06768799000002</v>
          </cell>
          <cell r="F4347">
            <v>2.398991632264529E-3</v>
          </cell>
        </row>
        <row r="4348">
          <cell r="C4348">
            <v>400.02081299000002</v>
          </cell>
          <cell r="F4348">
            <v>2.4014511182364733E-3</v>
          </cell>
        </row>
        <row r="4349">
          <cell r="C4349">
            <v>399.91857909999999</v>
          </cell>
          <cell r="F4349">
            <v>2.4022708196392785E-3</v>
          </cell>
        </row>
        <row r="4350">
          <cell r="C4350">
            <v>399.93481444999998</v>
          </cell>
          <cell r="F4350">
            <v>2.4044570080160323E-3</v>
          </cell>
        </row>
        <row r="4351">
          <cell r="C4351">
            <v>400.07339478</v>
          </cell>
          <cell r="F4351">
            <v>2.4017242244488979E-3</v>
          </cell>
        </row>
        <row r="4352">
          <cell r="C4352">
            <v>400.00558472</v>
          </cell>
          <cell r="F4352">
            <v>2.4022708196392785E-3</v>
          </cell>
        </row>
        <row r="4353">
          <cell r="C4353">
            <v>399.98162841999999</v>
          </cell>
          <cell r="F4353">
            <v>2.4014511182364733E-3</v>
          </cell>
        </row>
        <row r="4354">
          <cell r="C4354">
            <v>399.92333983999998</v>
          </cell>
          <cell r="F4354">
            <v>2.3987183346693389E-3</v>
          </cell>
        </row>
        <row r="4355">
          <cell r="C4355">
            <v>400.02084351000002</v>
          </cell>
          <cell r="F4355">
            <v>2.4014511182364733E-3</v>
          </cell>
        </row>
        <row r="4356">
          <cell r="C4356">
            <v>399.88034058</v>
          </cell>
          <cell r="F4356">
            <v>2.4044570080160323E-3</v>
          </cell>
        </row>
        <row r="4357">
          <cell r="C4357">
            <v>400.19097900000003</v>
          </cell>
          <cell r="F4357">
            <v>2.4066430060120242E-3</v>
          </cell>
        </row>
        <row r="4358">
          <cell r="C4358">
            <v>399.94149779999998</v>
          </cell>
          <cell r="F4358">
            <v>2.4050034118236474E-3</v>
          </cell>
        </row>
        <row r="4359">
          <cell r="C4359">
            <v>400.00839232999999</v>
          </cell>
          <cell r="F4359">
            <v>2.4011778206412824E-3</v>
          </cell>
        </row>
        <row r="4360">
          <cell r="C4360">
            <v>399.75601196000002</v>
          </cell>
          <cell r="F4360">
            <v>2.4033638186372747E-3</v>
          </cell>
        </row>
        <row r="4361">
          <cell r="C4361">
            <v>400.03421021000003</v>
          </cell>
          <cell r="F4361">
            <v>2.4036371162324648E-3</v>
          </cell>
        </row>
        <row r="4362">
          <cell r="C4362">
            <v>399.97592163000002</v>
          </cell>
          <cell r="F4362">
            <v>2.402544117234469E-3</v>
          </cell>
        </row>
        <row r="4363">
          <cell r="C4363">
            <v>400.06286620999998</v>
          </cell>
          <cell r="F4363">
            <v>2.4014511182364733E-3</v>
          </cell>
        </row>
        <row r="4364">
          <cell r="C4364">
            <v>399.84210204999999</v>
          </cell>
          <cell r="F4364">
            <v>2.4009045240480963E-3</v>
          </cell>
        </row>
        <row r="4365">
          <cell r="C4365">
            <v>399.98544312000001</v>
          </cell>
          <cell r="F4365">
            <v>2.402544117234469E-3</v>
          </cell>
        </row>
        <row r="4366">
          <cell r="C4366">
            <v>399.99407959000001</v>
          </cell>
          <cell r="F4366">
            <v>2.4006312264529058E-3</v>
          </cell>
        </row>
        <row r="4367">
          <cell r="C4367">
            <v>400.19476318</v>
          </cell>
          <cell r="F4367">
            <v>2.3998115250501001E-3</v>
          </cell>
        </row>
        <row r="4368">
          <cell r="C4368">
            <v>399.94436646000003</v>
          </cell>
          <cell r="F4368">
            <v>2.4030907124248497E-3</v>
          </cell>
        </row>
        <row r="4369">
          <cell r="C4369">
            <v>400.03802489999998</v>
          </cell>
          <cell r="F4369">
            <v>2.4047303056112224E-3</v>
          </cell>
        </row>
        <row r="4370">
          <cell r="C4370">
            <v>399.87072754000002</v>
          </cell>
          <cell r="F4370">
            <v>2.4060966022044091E-3</v>
          </cell>
        </row>
        <row r="4371">
          <cell r="C4371">
            <v>400.09445190000002</v>
          </cell>
          <cell r="F4371">
            <v>2.401997522044088E-3</v>
          </cell>
        </row>
        <row r="4372">
          <cell r="C4372">
            <v>399.94149779999998</v>
          </cell>
          <cell r="F4372">
            <v>2.4036371162324648E-3</v>
          </cell>
        </row>
        <row r="4373">
          <cell r="C4373">
            <v>400.08200073</v>
          </cell>
          <cell r="F4373">
            <v>2.4044570080160323E-3</v>
          </cell>
        </row>
        <row r="4374">
          <cell r="C4374">
            <v>399.84686278999999</v>
          </cell>
          <cell r="F4374">
            <v>2.4041837104208418E-3</v>
          </cell>
        </row>
        <row r="4375">
          <cell r="C4375">
            <v>399.90133666999998</v>
          </cell>
          <cell r="F4375">
            <v>2.4044570080160323E-3</v>
          </cell>
        </row>
        <row r="4376">
          <cell r="C4376">
            <v>399.89083862000001</v>
          </cell>
          <cell r="F4376">
            <v>2.4033638186372747E-3</v>
          </cell>
        </row>
        <row r="4377">
          <cell r="C4377">
            <v>399.90515137</v>
          </cell>
          <cell r="F4377">
            <v>2.4022708196392785E-3</v>
          </cell>
        </row>
        <row r="4378">
          <cell r="C4378">
            <v>399.87652587999997</v>
          </cell>
          <cell r="F4378">
            <v>2.398991632264529E-3</v>
          </cell>
        </row>
        <row r="4379">
          <cell r="C4379">
            <v>400.00839232999999</v>
          </cell>
          <cell r="F4379">
            <v>2.4030907124248497E-3</v>
          </cell>
        </row>
        <row r="4380">
          <cell r="C4380">
            <v>400.03707886000001</v>
          </cell>
          <cell r="F4380">
            <v>2.4044570080160323E-3</v>
          </cell>
        </row>
        <row r="4381">
          <cell r="C4381">
            <v>400.00363159</v>
          </cell>
          <cell r="F4381">
            <v>2.4033638186372747E-3</v>
          </cell>
        </row>
        <row r="4382">
          <cell r="C4382">
            <v>399.98449706999997</v>
          </cell>
          <cell r="F4382">
            <v>2.402544117234469E-3</v>
          </cell>
        </row>
        <row r="4383">
          <cell r="C4383">
            <v>400.14218140000003</v>
          </cell>
          <cell r="F4383">
            <v>2.4033638186372747E-3</v>
          </cell>
        </row>
        <row r="4384">
          <cell r="C4384">
            <v>400.04278563999998</v>
          </cell>
          <cell r="F4384">
            <v>2.4022708196392785E-3</v>
          </cell>
        </row>
        <row r="4385">
          <cell r="C4385">
            <v>400.05715942</v>
          </cell>
          <cell r="F4385">
            <v>2.4050034118236474E-3</v>
          </cell>
        </row>
        <row r="4386">
          <cell r="C4386">
            <v>400.09347534</v>
          </cell>
          <cell r="F4386">
            <v>2.4052767094188375E-3</v>
          </cell>
        </row>
        <row r="4387">
          <cell r="C4387">
            <v>399.94720459000001</v>
          </cell>
          <cell r="F4387">
            <v>2.401997522044088E-3</v>
          </cell>
        </row>
        <row r="4388">
          <cell r="C4388">
            <v>400.03610228999997</v>
          </cell>
          <cell r="F4388">
            <v>2.4082825991983965E-3</v>
          </cell>
        </row>
        <row r="4389">
          <cell r="C4389">
            <v>400.06570434999998</v>
          </cell>
          <cell r="F4389">
            <v>2.4033638186372747E-3</v>
          </cell>
        </row>
        <row r="4390">
          <cell r="C4390">
            <v>400.04565430000002</v>
          </cell>
          <cell r="F4390">
            <v>2.4022708196392785E-3</v>
          </cell>
        </row>
        <row r="4391">
          <cell r="C4391">
            <v>399.99597168000003</v>
          </cell>
          <cell r="F4391">
            <v>2.405550007014028E-3</v>
          </cell>
        </row>
        <row r="4392">
          <cell r="C4392">
            <v>400.05621337999997</v>
          </cell>
          <cell r="F4392">
            <v>2.4047303056112224E-3</v>
          </cell>
        </row>
        <row r="4393">
          <cell r="C4393">
            <v>400.10687256</v>
          </cell>
          <cell r="F4393">
            <v>2.4033638186372747E-3</v>
          </cell>
        </row>
        <row r="4394">
          <cell r="C4394">
            <v>399.99691772</v>
          </cell>
          <cell r="F4394">
            <v>2.405550007014028E-3</v>
          </cell>
        </row>
        <row r="4395">
          <cell r="C4395">
            <v>400.13552856000001</v>
          </cell>
          <cell r="F4395">
            <v>2.4047303056112224E-3</v>
          </cell>
        </row>
        <row r="4396">
          <cell r="C4396">
            <v>400.08773803999998</v>
          </cell>
          <cell r="F4396">
            <v>2.4047303056112224E-3</v>
          </cell>
        </row>
        <row r="4397">
          <cell r="C4397">
            <v>400.05044556000001</v>
          </cell>
          <cell r="F4397">
            <v>2.4028174148296591E-3</v>
          </cell>
        </row>
        <row r="4398">
          <cell r="C4398">
            <v>399.9815979</v>
          </cell>
          <cell r="F4398">
            <v>2.402544117234469E-3</v>
          </cell>
        </row>
        <row r="4399">
          <cell r="C4399">
            <v>399.87170409999999</v>
          </cell>
          <cell r="F4399">
            <v>2.4022708196392785E-3</v>
          </cell>
        </row>
        <row r="4400">
          <cell r="C4400">
            <v>400.00747681000001</v>
          </cell>
          <cell r="F4400">
            <v>2.4044570080160323E-3</v>
          </cell>
        </row>
        <row r="4401">
          <cell r="C4401">
            <v>399.9921875</v>
          </cell>
          <cell r="F4401">
            <v>2.4036371162324648E-3</v>
          </cell>
        </row>
        <row r="4402">
          <cell r="C4402">
            <v>400.10211182</v>
          </cell>
          <cell r="F4402">
            <v>2.4003579288577152E-3</v>
          </cell>
        </row>
        <row r="4403">
          <cell r="C4403">
            <v>400.04187012</v>
          </cell>
          <cell r="F4403">
            <v>2.4044570080160323E-3</v>
          </cell>
        </row>
        <row r="4404">
          <cell r="C4404">
            <v>399.9921875</v>
          </cell>
          <cell r="F4404">
            <v>2.4009045240480963E-3</v>
          </cell>
        </row>
        <row r="4405">
          <cell r="C4405">
            <v>399.85742188</v>
          </cell>
          <cell r="F4405">
            <v>2.3995382274549096E-3</v>
          </cell>
        </row>
        <row r="4406">
          <cell r="C4406">
            <v>399.97494506999999</v>
          </cell>
          <cell r="F4406">
            <v>2.4011778206412824E-3</v>
          </cell>
        </row>
        <row r="4407">
          <cell r="C4407">
            <v>399.95681762999999</v>
          </cell>
          <cell r="F4407">
            <v>2.4050034118236474E-3</v>
          </cell>
        </row>
        <row r="4408">
          <cell r="C4408">
            <v>399.98068237000001</v>
          </cell>
          <cell r="F4408">
            <v>2.4030907124248497E-3</v>
          </cell>
        </row>
        <row r="4409">
          <cell r="C4409">
            <v>399.89944458000002</v>
          </cell>
          <cell r="F4409">
            <v>2.4028174148296591E-3</v>
          </cell>
        </row>
        <row r="4410">
          <cell r="C4410">
            <v>400.11260986000002</v>
          </cell>
          <cell r="F4410">
            <v>2.4030907124248497E-3</v>
          </cell>
        </row>
        <row r="4411">
          <cell r="C4411">
            <v>400.05142211999998</v>
          </cell>
          <cell r="F4411">
            <v>2.4041837104208418E-3</v>
          </cell>
        </row>
        <row r="4412">
          <cell r="C4412">
            <v>399.92425537000003</v>
          </cell>
          <cell r="F4412">
            <v>2.4047303056112224E-3</v>
          </cell>
        </row>
        <row r="4413">
          <cell r="C4413">
            <v>399.87268066000001</v>
          </cell>
          <cell r="F4413">
            <v>2.402544117234469E-3</v>
          </cell>
        </row>
        <row r="4414">
          <cell r="C4414">
            <v>400.07626342999998</v>
          </cell>
          <cell r="F4414">
            <v>2.4052767094188375E-3</v>
          </cell>
        </row>
        <row r="4415">
          <cell r="C4415">
            <v>400.10113525000003</v>
          </cell>
          <cell r="F4415">
            <v>2.4063698987975952E-3</v>
          </cell>
        </row>
        <row r="4416">
          <cell r="C4416">
            <v>399.95681762999999</v>
          </cell>
          <cell r="F4416">
            <v>2.401997522044088E-3</v>
          </cell>
        </row>
        <row r="4417">
          <cell r="C4417">
            <v>399.9453125</v>
          </cell>
          <cell r="F4417">
            <v>2.4063698987975952E-3</v>
          </cell>
        </row>
        <row r="4418">
          <cell r="C4418">
            <v>399.9453125</v>
          </cell>
          <cell r="F4418">
            <v>2.4060966022044091E-3</v>
          </cell>
        </row>
        <row r="4419">
          <cell r="C4419">
            <v>400.11544800000001</v>
          </cell>
          <cell r="F4419">
            <v>2.4060966022044091E-3</v>
          </cell>
        </row>
        <row r="4420">
          <cell r="C4420">
            <v>400.05712891000002</v>
          </cell>
          <cell r="F4420">
            <v>2.4033638186372747E-3</v>
          </cell>
        </row>
        <row r="4421">
          <cell r="C4421">
            <v>399.84118652000001</v>
          </cell>
          <cell r="F4421">
            <v>2.4077361953907818E-3</v>
          </cell>
        </row>
        <row r="4422">
          <cell r="C4422">
            <v>399.92239380000001</v>
          </cell>
          <cell r="F4422">
            <v>2.4066430060120242E-3</v>
          </cell>
        </row>
        <row r="4423">
          <cell r="C4423">
            <v>400.16134643999999</v>
          </cell>
          <cell r="F4423">
            <v>2.4069163026052107E-3</v>
          </cell>
        </row>
        <row r="4424">
          <cell r="C4424">
            <v>400.13653563999998</v>
          </cell>
          <cell r="F4424">
            <v>2.4047303056112224E-3</v>
          </cell>
        </row>
        <row r="4425">
          <cell r="C4425">
            <v>399.86218262</v>
          </cell>
          <cell r="F4425">
            <v>2.4030907124248497E-3</v>
          </cell>
        </row>
        <row r="4426">
          <cell r="C4426">
            <v>399.95199585</v>
          </cell>
          <cell r="F4426">
            <v>2.4028174148296591E-3</v>
          </cell>
        </row>
        <row r="4427">
          <cell r="C4427">
            <v>399.82202147999999</v>
          </cell>
          <cell r="F4427">
            <v>2.402544117234469E-3</v>
          </cell>
        </row>
        <row r="4428">
          <cell r="C4428">
            <v>400.02944946000002</v>
          </cell>
          <cell r="F4428">
            <v>2.402544117234469E-3</v>
          </cell>
        </row>
        <row r="4429">
          <cell r="C4429">
            <v>400.01419067</v>
          </cell>
          <cell r="F4429">
            <v>2.4028174148296591E-3</v>
          </cell>
        </row>
        <row r="4430">
          <cell r="C4430">
            <v>399.97592163000002</v>
          </cell>
          <cell r="F4430">
            <v>2.4022708196392785E-3</v>
          </cell>
        </row>
        <row r="4431">
          <cell r="C4431">
            <v>400.11642455999998</v>
          </cell>
          <cell r="F4431">
            <v>2.4039104128256513E-3</v>
          </cell>
        </row>
        <row r="4432">
          <cell r="C4432">
            <v>399.99124146000003</v>
          </cell>
          <cell r="F4432">
            <v>2.4030907124248497E-3</v>
          </cell>
        </row>
        <row r="4433">
          <cell r="C4433">
            <v>400.05523682</v>
          </cell>
          <cell r="F4433">
            <v>2.405550007014028E-3</v>
          </cell>
        </row>
        <row r="4434">
          <cell r="C4434">
            <v>399.95202637</v>
          </cell>
          <cell r="F4434">
            <v>2.4052767094188375E-3</v>
          </cell>
        </row>
        <row r="4435">
          <cell r="C4435">
            <v>399.97781371999997</v>
          </cell>
          <cell r="F4435">
            <v>2.4050034118236474E-3</v>
          </cell>
        </row>
        <row r="4436">
          <cell r="C4436">
            <v>400.06671143</v>
          </cell>
          <cell r="F4436">
            <v>2.4082825991983965E-3</v>
          </cell>
        </row>
        <row r="4437">
          <cell r="C4437">
            <v>399.97686768</v>
          </cell>
          <cell r="F4437">
            <v>2.4047303056112224E-3</v>
          </cell>
        </row>
        <row r="4438">
          <cell r="C4438">
            <v>399.99127197000001</v>
          </cell>
          <cell r="F4438">
            <v>2.4050034118236474E-3</v>
          </cell>
        </row>
        <row r="4439">
          <cell r="C4439">
            <v>399.96923828000001</v>
          </cell>
          <cell r="F4439">
            <v>2.4033638186372747E-3</v>
          </cell>
        </row>
        <row r="4440">
          <cell r="C4440">
            <v>399.97875977000001</v>
          </cell>
          <cell r="F4440">
            <v>2.4030907124248497E-3</v>
          </cell>
        </row>
        <row r="4441">
          <cell r="C4441">
            <v>400.02658080999998</v>
          </cell>
          <cell r="F4441">
            <v>2.4041837104208418E-3</v>
          </cell>
        </row>
        <row r="4442">
          <cell r="C4442">
            <v>399.92047119</v>
          </cell>
          <cell r="F4442">
            <v>2.401997522044088E-3</v>
          </cell>
        </row>
        <row r="4443">
          <cell r="C4443">
            <v>399.96923828000001</v>
          </cell>
          <cell r="F4443">
            <v>2.4041837104208418E-3</v>
          </cell>
        </row>
        <row r="4444">
          <cell r="C4444">
            <v>400.04281615999997</v>
          </cell>
          <cell r="F4444">
            <v>2.4028174148296591E-3</v>
          </cell>
        </row>
        <row r="4445">
          <cell r="C4445">
            <v>400.03134154999998</v>
          </cell>
          <cell r="F4445">
            <v>2.4006312264529058E-3</v>
          </cell>
        </row>
        <row r="4446">
          <cell r="C4446">
            <v>400.02658080999998</v>
          </cell>
          <cell r="F4446">
            <v>2.4030907124248497E-3</v>
          </cell>
        </row>
        <row r="4447">
          <cell r="C4447">
            <v>400.09060669000002</v>
          </cell>
          <cell r="F4447">
            <v>2.4080093016032064E-3</v>
          </cell>
        </row>
        <row r="4448">
          <cell r="C4448">
            <v>400.01318358999998</v>
          </cell>
          <cell r="F4448">
            <v>2.4058233046092181E-3</v>
          </cell>
        </row>
        <row r="4449">
          <cell r="C4449">
            <v>399.79714966</v>
          </cell>
          <cell r="F4449">
            <v>2.4069163026052107E-3</v>
          </cell>
        </row>
        <row r="4450">
          <cell r="C4450">
            <v>400.15368652000001</v>
          </cell>
          <cell r="F4450">
            <v>2.4060966022044091E-3</v>
          </cell>
        </row>
        <row r="4451">
          <cell r="C4451">
            <v>400.09448242000002</v>
          </cell>
          <cell r="F4451">
            <v>2.4044570080160323E-3</v>
          </cell>
        </row>
        <row r="4452">
          <cell r="C4452">
            <v>399.95584106000001</v>
          </cell>
          <cell r="F4452">
            <v>2.4071896002004008E-3</v>
          </cell>
        </row>
        <row r="4453">
          <cell r="C4453">
            <v>400.08007813</v>
          </cell>
          <cell r="F4453">
            <v>2.4063698987975952E-3</v>
          </cell>
        </row>
        <row r="4454">
          <cell r="C4454">
            <v>400.04473876999998</v>
          </cell>
          <cell r="F4454">
            <v>2.4028174148296591E-3</v>
          </cell>
        </row>
        <row r="4455">
          <cell r="C4455">
            <v>400.08010863999999</v>
          </cell>
          <cell r="F4455">
            <v>2.4080093016032064E-3</v>
          </cell>
        </row>
        <row r="4456">
          <cell r="C4456">
            <v>400.04092407000002</v>
          </cell>
          <cell r="F4456">
            <v>2.4030907124248497E-3</v>
          </cell>
        </row>
        <row r="4457">
          <cell r="C4457">
            <v>400.05712891000002</v>
          </cell>
          <cell r="F4457">
            <v>2.4096488947895791E-3</v>
          </cell>
        </row>
        <row r="4458">
          <cell r="C4458">
            <v>399.96539307</v>
          </cell>
          <cell r="F4458">
            <v>2.4060966022044091E-3</v>
          </cell>
        </row>
        <row r="4459">
          <cell r="C4459">
            <v>399.94149779999998</v>
          </cell>
          <cell r="F4459">
            <v>2.4047303056112224E-3</v>
          </cell>
        </row>
        <row r="4460">
          <cell r="C4460">
            <v>399.95297240999997</v>
          </cell>
          <cell r="F4460">
            <v>2.4085558967935875E-3</v>
          </cell>
        </row>
        <row r="4461">
          <cell r="C4461">
            <v>400.13552856000001</v>
          </cell>
          <cell r="F4461">
            <v>2.4044570080160323E-3</v>
          </cell>
        </row>
        <row r="4462">
          <cell r="C4462">
            <v>400.15747069999998</v>
          </cell>
          <cell r="F4462">
            <v>2.4030907124248497E-3</v>
          </cell>
        </row>
        <row r="4463">
          <cell r="C4463">
            <v>400.07244873000002</v>
          </cell>
          <cell r="F4463">
            <v>2.4041837104208418E-3</v>
          </cell>
        </row>
        <row r="4464">
          <cell r="C4464">
            <v>399.84686278999999</v>
          </cell>
          <cell r="F4464">
            <v>2.4036371162324648E-3</v>
          </cell>
        </row>
        <row r="4465">
          <cell r="C4465">
            <v>399.98260498000002</v>
          </cell>
          <cell r="F4465">
            <v>2.4039104128256513E-3</v>
          </cell>
        </row>
        <row r="4466">
          <cell r="C4466">
            <v>399.91860961999998</v>
          </cell>
          <cell r="F4466">
            <v>2.405550007014028E-3</v>
          </cell>
        </row>
        <row r="4467">
          <cell r="C4467">
            <v>400.10012817</v>
          </cell>
          <cell r="F4467">
            <v>2.4039104128256513E-3</v>
          </cell>
        </row>
        <row r="4468">
          <cell r="C4468">
            <v>399.87838744999999</v>
          </cell>
          <cell r="F4468">
            <v>2.405550007014028E-3</v>
          </cell>
        </row>
        <row r="4469">
          <cell r="C4469">
            <v>399.88220215000001</v>
          </cell>
          <cell r="F4469">
            <v>2.4047303056112224E-3</v>
          </cell>
        </row>
        <row r="4470">
          <cell r="C4470">
            <v>400.11740112000001</v>
          </cell>
          <cell r="F4470">
            <v>2.4039104128256513E-3</v>
          </cell>
        </row>
        <row r="4471">
          <cell r="C4471">
            <v>400.0284729</v>
          </cell>
          <cell r="F4471">
            <v>2.4071896002004008E-3</v>
          </cell>
        </row>
        <row r="4472">
          <cell r="C4472">
            <v>399.92425537000003</v>
          </cell>
          <cell r="F4472">
            <v>2.4014511182364733E-3</v>
          </cell>
        </row>
        <row r="4473">
          <cell r="C4473">
            <v>400.02276611000002</v>
          </cell>
          <cell r="F4473">
            <v>2.4041837104208418E-3</v>
          </cell>
        </row>
        <row r="4474">
          <cell r="C4474">
            <v>399.87933349999997</v>
          </cell>
          <cell r="F4474">
            <v>2.4050034118236474E-3</v>
          </cell>
        </row>
        <row r="4475">
          <cell r="C4475">
            <v>399.94821166999998</v>
          </cell>
          <cell r="F4475">
            <v>2.401997522044088E-3</v>
          </cell>
        </row>
        <row r="4476">
          <cell r="C4476">
            <v>400.00936890000003</v>
          </cell>
          <cell r="F4476">
            <v>2.4033638186372747E-3</v>
          </cell>
        </row>
        <row r="4477">
          <cell r="C4477">
            <v>400.00274658000001</v>
          </cell>
          <cell r="F4477">
            <v>2.4047303056112224E-3</v>
          </cell>
        </row>
        <row r="4478">
          <cell r="C4478">
            <v>400.07150268999999</v>
          </cell>
          <cell r="F4478">
            <v>2.4009045240480963E-3</v>
          </cell>
        </row>
        <row r="4479">
          <cell r="C4479">
            <v>400.00268555000002</v>
          </cell>
          <cell r="F4479">
            <v>2.4085558967935875E-3</v>
          </cell>
        </row>
        <row r="4480">
          <cell r="C4480">
            <v>399.90710448999999</v>
          </cell>
          <cell r="F4480">
            <v>2.4047303056112224E-3</v>
          </cell>
        </row>
        <row r="4481">
          <cell r="C4481">
            <v>400.08868408000001</v>
          </cell>
          <cell r="F4481">
            <v>2.4050034118236474E-3</v>
          </cell>
        </row>
        <row r="4482">
          <cell r="C4482">
            <v>400.08102416999998</v>
          </cell>
          <cell r="F4482">
            <v>2.4050034118236474E-3</v>
          </cell>
        </row>
        <row r="4483">
          <cell r="C4483">
            <v>400.04949950999998</v>
          </cell>
          <cell r="F4483">
            <v>2.4030907124248497E-3</v>
          </cell>
        </row>
        <row r="4484">
          <cell r="C4484">
            <v>400.10778808999999</v>
          </cell>
          <cell r="F4484">
            <v>2.4050034118236474E-3</v>
          </cell>
        </row>
        <row r="4485">
          <cell r="C4485">
            <v>400.01510619999999</v>
          </cell>
          <cell r="F4485">
            <v>2.4041837104208418E-3</v>
          </cell>
        </row>
        <row r="4486">
          <cell r="C4486">
            <v>400.02178954999999</v>
          </cell>
          <cell r="F4486">
            <v>2.4044570080160323E-3</v>
          </cell>
        </row>
        <row r="4487">
          <cell r="C4487">
            <v>399.92907715000001</v>
          </cell>
          <cell r="F4487">
            <v>2.4028174148296591E-3</v>
          </cell>
        </row>
        <row r="4488">
          <cell r="C4488">
            <v>399.78472900000003</v>
          </cell>
          <cell r="F4488">
            <v>2.401997522044088E-3</v>
          </cell>
        </row>
        <row r="4489">
          <cell r="C4489">
            <v>400.04278563999998</v>
          </cell>
          <cell r="F4489">
            <v>2.4036371162324648E-3</v>
          </cell>
        </row>
        <row r="4490">
          <cell r="C4490">
            <v>400.02563477000001</v>
          </cell>
          <cell r="F4490">
            <v>2.4077361953907818E-3</v>
          </cell>
        </row>
        <row r="4491">
          <cell r="C4491">
            <v>400.08773803999998</v>
          </cell>
          <cell r="F4491">
            <v>2.4052767094188375E-3</v>
          </cell>
        </row>
        <row r="4492">
          <cell r="C4492">
            <v>399.90042113999999</v>
          </cell>
          <cell r="F4492">
            <v>2.4039104128256513E-3</v>
          </cell>
        </row>
        <row r="4493">
          <cell r="C4493">
            <v>400.03134154999998</v>
          </cell>
          <cell r="F4493">
            <v>2.4041837104208418E-3</v>
          </cell>
        </row>
        <row r="4494">
          <cell r="C4494">
            <v>399.96829223999998</v>
          </cell>
          <cell r="F4494">
            <v>2.4063698987975952E-3</v>
          </cell>
        </row>
        <row r="4495">
          <cell r="C4495">
            <v>399.99981688999998</v>
          </cell>
          <cell r="F4495">
            <v>2.4050034118236474E-3</v>
          </cell>
        </row>
        <row r="4496">
          <cell r="C4496">
            <v>400.06771851000002</v>
          </cell>
          <cell r="F4496">
            <v>2.4060966022044091E-3</v>
          </cell>
        </row>
        <row r="4497">
          <cell r="C4497">
            <v>399.93292236000002</v>
          </cell>
          <cell r="F4497">
            <v>2.4033638186372747E-3</v>
          </cell>
        </row>
        <row r="4498">
          <cell r="C4498">
            <v>399.90325927999999</v>
          </cell>
          <cell r="F4498">
            <v>2.4030907124248497E-3</v>
          </cell>
        </row>
        <row r="4499">
          <cell r="C4499">
            <v>399.98068237000001</v>
          </cell>
          <cell r="F4499">
            <v>2.4036371162324648E-3</v>
          </cell>
        </row>
        <row r="4500">
          <cell r="C4500">
            <v>399.93191528</v>
          </cell>
          <cell r="F4500">
            <v>2.4022708196392785E-3</v>
          </cell>
        </row>
        <row r="4501">
          <cell r="C4501">
            <v>399.89370728</v>
          </cell>
          <cell r="F4501">
            <v>2.4063698987975952E-3</v>
          </cell>
        </row>
        <row r="4502">
          <cell r="C4502">
            <v>399.96252441000001</v>
          </cell>
          <cell r="F4502">
            <v>2.4041837104208418E-3</v>
          </cell>
        </row>
        <row r="4503">
          <cell r="C4503">
            <v>400.02658080999998</v>
          </cell>
          <cell r="F4503">
            <v>2.4085558967935875E-3</v>
          </cell>
        </row>
        <row r="4504">
          <cell r="C4504">
            <v>399.99890137</v>
          </cell>
          <cell r="F4504">
            <v>2.4041837104208418E-3</v>
          </cell>
        </row>
        <row r="4505">
          <cell r="C4505">
            <v>399.95104980000002</v>
          </cell>
          <cell r="F4505">
            <v>2.402544117234469E-3</v>
          </cell>
        </row>
        <row r="4506">
          <cell r="C4506">
            <v>400.12600708000002</v>
          </cell>
          <cell r="F4506">
            <v>2.4041837104208418E-3</v>
          </cell>
        </row>
        <row r="4507">
          <cell r="C4507">
            <v>399.94247437000001</v>
          </cell>
          <cell r="F4507">
            <v>2.4014511182364733E-3</v>
          </cell>
        </row>
        <row r="4508">
          <cell r="C4508">
            <v>399.95587158000001</v>
          </cell>
          <cell r="F4508">
            <v>2.4036371162324648E-3</v>
          </cell>
        </row>
        <row r="4509">
          <cell r="C4509">
            <v>400.01605224999997</v>
          </cell>
          <cell r="F4509">
            <v>2.4050034118236474E-3</v>
          </cell>
        </row>
        <row r="4510">
          <cell r="C4510">
            <v>400.07336426000001</v>
          </cell>
          <cell r="F4510">
            <v>2.4077361953907818E-3</v>
          </cell>
        </row>
        <row r="4511">
          <cell r="C4511">
            <v>399.88412476000002</v>
          </cell>
          <cell r="F4511">
            <v>2.4082825991983965E-3</v>
          </cell>
        </row>
        <row r="4512">
          <cell r="C4512">
            <v>399.93289184999998</v>
          </cell>
          <cell r="F4512">
            <v>2.4041837104208418E-3</v>
          </cell>
        </row>
        <row r="4513">
          <cell r="C4513">
            <v>399.99124146000003</v>
          </cell>
          <cell r="F4513">
            <v>2.4041837104208418E-3</v>
          </cell>
        </row>
        <row r="4514">
          <cell r="C4514">
            <v>400.10684204</v>
          </cell>
          <cell r="F4514">
            <v>2.4093757885771542E-3</v>
          </cell>
        </row>
        <row r="4515">
          <cell r="C4515">
            <v>400.00747681000001</v>
          </cell>
          <cell r="F4515">
            <v>2.4063698987975952E-3</v>
          </cell>
        </row>
        <row r="4516">
          <cell r="C4516">
            <v>399.81246948</v>
          </cell>
          <cell r="F4516">
            <v>2.4050034118236474E-3</v>
          </cell>
        </row>
        <row r="4517">
          <cell r="C4517">
            <v>400.11834716999999</v>
          </cell>
          <cell r="F4517">
            <v>2.4044570080160323E-3</v>
          </cell>
        </row>
        <row r="4518">
          <cell r="C4518">
            <v>399.90133666999998</v>
          </cell>
          <cell r="F4518">
            <v>2.4080093016032064E-3</v>
          </cell>
        </row>
        <row r="4519">
          <cell r="C4519">
            <v>399.92907715000001</v>
          </cell>
          <cell r="F4519">
            <v>2.4066430060120242E-3</v>
          </cell>
        </row>
        <row r="4520">
          <cell r="C4520">
            <v>400.00653075999998</v>
          </cell>
          <cell r="F4520">
            <v>2.4107420851703408E-3</v>
          </cell>
        </row>
        <row r="4521">
          <cell r="C4521">
            <v>400.04092407000002</v>
          </cell>
          <cell r="F4521">
            <v>2.4058233046092181E-3</v>
          </cell>
        </row>
        <row r="4522">
          <cell r="C4522">
            <v>399.90423584000001</v>
          </cell>
          <cell r="F4522">
            <v>2.4050034118236474E-3</v>
          </cell>
        </row>
        <row r="4523">
          <cell r="C4523">
            <v>400.10494994999999</v>
          </cell>
          <cell r="F4523">
            <v>2.4017242244488979E-3</v>
          </cell>
        </row>
        <row r="4524">
          <cell r="C4524">
            <v>399.95007323999999</v>
          </cell>
          <cell r="F4524">
            <v>2.4047303056112224E-3</v>
          </cell>
        </row>
        <row r="4525">
          <cell r="C4525">
            <v>400.17663573999999</v>
          </cell>
          <cell r="F4525">
            <v>2.4030907124248497E-3</v>
          </cell>
        </row>
        <row r="4526">
          <cell r="C4526">
            <v>399.82873534999999</v>
          </cell>
          <cell r="F4526">
            <v>2.4060966022044091E-3</v>
          </cell>
        </row>
        <row r="4527">
          <cell r="C4527">
            <v>399.97781371999997</v>
          </cell>
          <cell r="F4527">
            <v>2.4030907124248497E-3</v>
          </cell>
        </row>
        <row r="4528">
          <cell r="C4528">
            <v>399.93292236000002</v>
          </cell>
          <cell r="F4528">
            <v>2.405550007014028E-3</v>
          </cell>
        </row>
        <row r="4529">
          <cell r="C4529">
            <v>399.74075317</v>
          </cell>
          <cell r="F4529">
            <v>2.4060966022044091E-3</v>
          </cell>
        </row>
        <row r="4530">
          <cell r="C4530">
            <v>400.03131103999999</v>
          </cell>
          <cell r="F4530">
            <v>2.4058233046092181E-3</v>
          </cell>
        </row>
        <row r="4531">
          <cell r="C4531">
            <v>400.12789916999998</v>
          </cell>
          <cell r="F4531">
            <v>2.4044570080160323E-3</v>
          </cell>
        </row>
        <row r="4532">
          <cell r="C4532">
            <v>399.92239380000001</v>
          </cell>
          <cell r="F4532">
            <v>2.4033638186372747E-3</v>
          </cell>
        </row>
        <row r="4533">
          <cell r="C4533">
            <v>400.05142211999998</v>
          </cell>
          <cell r="F4533">
            <v>2.4063698987975952E-3</v>
          </cell>
        </row>
        <row r="4534">
          <cell r="C4534">
            <v>400.00842284999999</v>
          </cell>
          <cell r="F4534">
            <v>2.4033638186372747E-3</v>
          </cell>
        </row>
        <row r="4535">
          <cell r="C4535">
            <v>400.01321410999998</v>
          </cell>
          <cell r="F4535">
            <v>2.4044570080160323E-3</v>
          </cell>
        </row>
        <row r="4536">
          <cell r="C4536">
            <v>400.09155272999999</v>
          </cell>
          <cell r="F4536">
            <v>2.4047303056112224E-3</v>
          </cell>
        </row>
        <row r="4537">
          <cell r="C4537">
            <v>399.95391846000001</v>
          </cell>
          <cell r="F4537">
            <v>2.4039104128256513E-3</v>
          </cell>
        </row>
        <row r="4538">
          <cell r="C4538">
            <v>400.20440674000002</v>
          </cell>
          <cell r="F4538">
            <v>2.4039104128256513E-3</v>
          </cell>
        </row>
        <row r="4539">
          <cell r="C4539">
            <v>399.89944458000002</v>
          </cell>
          <cell r="F4539">
            <v>2.4091024909819641E-3</v>
          </cell>
        </row>
        <row r="4540">
          <cell r="C4540">
            <v>400.04092407000002</v>
          </cell>
          <cell r="F4540">
            <v>2.4080093016032064E-3</v>
          </cell>
        </row>
        <row r="4541">
          <cell r="C4541">
            <v>399.96249390000003</v>
          </cell>
          <cell r="F4541">
            <v>2.4011778206412824E-3</v>
          </cell>
        </row>
        <row r="4542">
          <cell r="C4542">
            <v>400.03515625</v>
          </cell>
          <cell r="F4542">
            <v>2.4052767094188375E-3</v>
          </cell>
        </row>
        <row r="4543">
          <cell r="C4543">
            <v>399.99505614999998</v>
          </cell>
          <cell r="F4543">
            <v>2.4047303056112224E-3</v>
          </cell>
        </row>
        <row r="4544">
          <cell r="C4544">
            <v>399.98260498000002</v>
          </cell>
          <cell r="F4544">
            <v>2.4017242244488979E-3</v>
          </cell>
        </row>
        <row r="4545">
          <cell r="C4545">
            <v>399.97497558999999</v>
          </cell>
          <cell r="F4545">
            <v>2.4003579288577152E-3</v>
          </cell>
        </row>
        <row r="4546">
          <cell r="C4546">
            <v>399.97113037000003</v>
          </cell>
          <cell r="F4546">
            <v>2.4028174148296591E-3</v>
          </cell>
        </row>
        <row r="4547">
          <cell r="C4547">
            <v>400.00653075999998</v>
          </cell>
          <cell r="F4547">
            <v>2.3992649298597195E-3</v>
          </cell>
        </row>
        <row r="4548">
          <cell r="C4548">
            <v>399.90420532000002</v>
          </cell>
          <cell r="F4548">
            <v>2.4011778206412824E-3</v>
          </cell>
        </row>
        <row r="4549">
          <cell r="C4549">
            <v>400.03039551000001</v>
          </cell>
          <cell r="F4549">
            <v>2.4006312264529058E-3</v>
          </cell>
        </row>
        <row r="4550">
          <cell r="C4550">
            <v>399.97113037000003</v>
          </cell>
          <cell r="F4550">
            <v>2.4014511182364733E-3</v>
          </cell>
        </row>
        <row r="4551">
          <cell r="C4551">
            <v>399.92333983999998</v>
          </cell>
          <cell r="F4551">
            <v>2.4006312264529058E-3</v>
          </cell>
        </row>
        <row r="4552">
          <cell r="C4552">
            <v>399.93191528</v>
          </cell>
          <cell r="F4552">
            <v>2.4022708196392785E-3</v>
          </cell>
        </row>
        <row r="4553">
          <cell r="C4553">
            <v>399.92425537000003</v>
          </cell>
          <cell r="F4553">
            <v>2.4000846312625251E-3</v>
          </cell>
        </row>
        <row r="4554">
          <cell r="C4554">
            <v>400.14035034</v>
          </cell>
          <cell r="F4554">
            <v>2.4000846312625251E-3</v>
          </cell>
        </row>
        <row r="4555">
          <cell r="C4555">
            <v>400.01989745999998</v>
          </cell>
          <cell r="F4555">
            <v>2.4014511182364733E-3</v>
          </cell>
        </row>
        <row r="4556">
          <cell r="C4556">
            <v>400.10494994999999</v>
          </cell>
          <cell r="F4556">
            <v>2.4030907124248497E-3</v>
          </cell>
        </row>
        <row r="4557">
          <cell r="C4557">
            <v>400.11358643</v>
          </cell>
          <cell r="F4557">
            <v>2.4041837104208418E-3</v>
          </cell>
        </row>
        <row r="4558">
          <cell r="C4558">
            <v>399.92907715000001</v>
          </cell>
          <cell r="F4558">
            <v>2.4017242244488979E-3</v>
          </cell>
        </row>
        <row r="4559">
          <cell r="C4559">
            <v>399.98449706999997</v>
          </cell>
          <cell r="F4559">
            <v>2.4022708196392785E-3</v>
          </cell>
        </row>
        <row r="4560">
          <cell r="C4560">
            <v>399.99026488999999</v>
          </cell>
          <cell r="F4560">
            <v>2.4036371162324648E-3</v>
          </cell>
        </row>
        <row r="4561">
          <cell r="C4561">
            <v>399.96444702000002</v>
          </cell>
          <cell r="F4561">
            <v>2.4052767094188375E-3</v>
          </cell>
        </row>
        <row r="4562">
          <cell r="C4562">
            <v>400.19955443999999</v>
          </cell>
          <cell r="F4562">
            <v>2.4058233046092181E-3</v>
          </cell>
        </row>
        <row r="4563">
          <cell r="C4563">
            <v>400.07720947000001</v>
          </cell>
          <cell r="F4563">
            <v>2.4047303056112224E-3</v>
          </cell>
        </row>
        <row r="4564">
          <cell r="C4564">
            <v>399.87454223999998</v>
          </cell>
          <cell r="F4564">
            <v>2.4028174148296591E-3</v>
          </cell>
        </row>
        <row r="4565">
          <cell r="C4565">
            <v>400.01037597999999</v>
          </cell>
          <cell r="F4565">
            <v>2.4022708196392785E-3</v>
          </cell>
        </row>
        <row r="4566">
          <cell r="C4566">
            <v>400.00558472</v>
          </cell>
          <cell r="F4566">
            <v>2.4050034118236474E-3</v>
          </cell>
        </row>
        <row r="4567">
          <cell r="C4567">
            <v>400.10684204</v>
          </cell>
          <cell r="F4567">
            <v>2.4047303056112224E-3</v>
          </cell>
        </row>
        <row r="4568">
          <cell r="C4568">
            <v>399.94720459000001</v>
          </cell>
          <cell r="F4568">
            <v>2.4033638186372747E-3</v>
          </cell>
        </row>
        <row r="4569">
          <cell r="C4569">
            <v>399.93957519999998</v>
          </cell>
          <cell r="F4569">
            <v>2.4071896002004008E-3</v>
          </cell>
        </row>
        <row r="4570">
          <cell r="C4570">
            <v>400.15179443</v>
          </cell>
          <cell r="F4570">
            <v>2.4047303056112224E-3</v>
          </cell>
        </row>
        <row r="4571">
          <cell r="C4571">
            <v>400.12216187000001</v>
          </cell>
          <cell r="F4571">
            <v>2.4066430060120242E-3</v>
          </cell>
        </row>
        <row r="4572">
          <cell r="C4572">
            <v>399.98162841999999</v>
          </cell>
          <cell r="F4572">
            <v>2.401997522044088E-3</v>
          </cell>
        </row>
        <row r="4573">
          <cell r="C4573">
            <v>399.96539307</v>
          </cell>
          <cell r="F4573">
            <v>2.4022708196392785E-3</v>
          </cell>
        </row>
        <row r="4574">
          <cell r="C4574">
            <v>399.89749146000003</v>
          </cell>
          <cell r="F4574">
            <v>2.4009045240480963E-3</v>
          </cell>
        </row>
        <row r="4575">
          <cell r="C4575">
            <v>399.98165893999999</v>
          </cell>
          <cell r="F4575">
            <v>2.4036371162324648E-3</v>
          </cell>
        </row>
        <row r="4576">
          <cell r="C4576">
            <v>399.95776367000002</v>
          </cell>
          <cell r="F4576">
            <v>2.4050034118236474E-3</v>
          </cell>
        </row>
        <row r="4577">
          <cell r="C4577">
            <v>400.02084351000002</v>
          </cell>
          <cell r="F4577">
            <v>2.4052767094188375E-3</v>
          </cell>
        </row>
        <row r="4578">
          <cell r="C4578">
            <v>399.98742676000001</v>
          </cell>
          <cell r="F4578">
            <v>2.4030907124248497E-3</v>
          </cell>
        </row>
        <row r="4579">
          <cell r="C4579">
            <v>400.04092407000002</v>
          </cell>
          <cell r="F4579">
            <v>2.4017242244488979E-3</v>
          </cell>
        </row>
        <row r="4580">
          <cell r="C4580">
            <v>400.04855347</v>
          </cell>
          <cell r="F4580">
            <v>2.4017242244488979E-3</v>
          </cell>
        </row>
        <row r="4581">
          <cell r="C4581">
            <v>400.06005858999998</v>
          </cell>
          <cell r="F4581">
            <v>2.4014511182364733E-3</v>
          </cell>
        </row>
        <row r="4582">
          <cell r="C4582">
            <v>399.93289184999998</v>
          </cell>
          <cell r="F4582">
            <v>2.3995382274549096E-3</v>
          </cell>
        </row>
        <row r="4583">
          <cell r="C4583">
            <v>399.90039063</v>
          </cell>
          <cell r="F4583">
            <v>2.401997522044088E-3</v>
          </cell>
        </row>
        <row r="4584">
          <cell r="C4584">
            <v>399.97305297999998</v>
          </cell>
          <cell r="F4584">
            <v>2.4003579288577152E-3</v>
          </cell>
        </row>
        <row r="4585">
          <cell r="C4585">
            <v>400.01037597999999</v>
          </cell>
          <cell r="F4585">
            <v>2.402544117234469E-3</v>
          </cell>
        </row>
        <row r="4586">
          <cell r="C4586">
            <v>399.88796996999997</v>
          </cell>
          <cell r="F4586">
            <v>2.402544117234469E-3</v>
          </cell>
        </row>
        <row r="4587">
          <cell r="C4587">
            <v>399.96829223999998</v>
          </cell>
          <cell r="F4587">
            <v>2.4028174148296591E-3</v>
          </cell>
        </row>
        <row r="4588">
          <cell r="C4588">
            <v>400.12887573</v>
          </cell>
          <cell r="F4588">
            <v>2.4014511182364733E-3</v>
          </cell>
        </row>
        <row r="4589">
          <cell r="C4589">
            <v>399.97015381</v>
          </cell>
          <cell r="F4589">
            <v>2.401997522044088E-3</v>
          </cell>
        </row>
        <row r="4590">
          <cell r="C4590">
            <v>399.96731567</v>
          </cell>
          <cell r="F4590">
            <v>2.4011778206412824E-3</v>
          </cell>
        </row>
        <row r="4591">
          <cell r="C4591">
            <v>399.92141723999998</v>
          </cell>
          <cell r="F4591">
            <v>2.3968054438877756E-3</v>
          </cell>
        </row>
        <row r="4592">
          <cell r="C4592">
            <v>399.99505614999998</v>
          </cell>
          <cell r="F4592">
            <v>2.4047303056112224E-3</v>
          </cell>
        </row>
        <row r="4593">
          <cell r="C4593">
            <v>400.02658080999998</v>
          </cell>
          <cell r="F4593">
            <v>2.4028174148296591E-3</v>
          </cell>
        </row>
        <row r="4594">
          <cell r="C4594">
            <v>399.97396851000002</v>
          </cell>
          <cell r="F4594">
            <v>2.4033638186372747E-3</v>
          </cell>
        </row>
        <row r="4595">
          <cell r="C4595">
            <v>399.94628906000003</v>
          </cell>
          <cell r="F4595">
            <v>2.4011778206412824E-3</v>
          </cell>
        </row>
        <row r="4596">
          <cell r="C4596">
            <v>400.07916260000002</v>
          </cell>
          <cell r="F4596">
            <v>2.3995382274549096E-3</v>
          </cell>
        </row>
        <row r="4597">
          <cell r="C4597">
            <v>399.95486449999999</v>
          </cell>
          <cell r="F4597">
            <v>2.4011778206412824E-3</v>
          </cell>
        </row>
        <row r="4598">
          <cell r="C4598">
            <v>399.78375244</v>
          </cell>
          <cell r="F4598">
            <v>2.402544117234469E-3</v>
          </cell>
        </row>
        <row r="4599">
          <cell r="C4599">
            <v>400.26647948999999</v>
          </cell>
          <cell r="F4599">
            <v>2.4069163026052107E-3</v>
          </cell>
        </row>
        <row r="4600">
          <cell r="C4600">
            <v>400.11642455999998</v>
          </cell>
          <cell r="F4600">
            <v>2.4069163026052107E-3</v>
          </cell>
        </row>
        <row r="4601">
          <cell r="C4601">
            <v>400.01220703000001</v>
          </cell>
          <cell r="F4601">
            <v>2.4047303056112224E-3</v>
          </cell>
        </row>
        <row r="4602">
          <cell r="C4602">
            <v>399.91662597999999</v>
          </cell>
          <cell r="F4602">
            <v>2.4014511182364733E-3</v>
          </cell>
        </row>
        <row r="4603">
          <cell r="C4603">
            <v>400.05044556000001</v>
          </cell>
          <cell r="F4603">
            <v>2.4000846312625251E-3</v>
          </cell>
        </row>
        <row r="4604">
          <cell r="C4604">
            <v>399.93096924000002</v>
          </cell>
          <cell r="F4604">
            <v>2.4033638186372747E-3</v>
          </cell>
        </row>
        <row r="4605">
          <cell r="C4605">
            <v>399.97686768</v>
          </cell>
          <cell r="F4605">
            <v>2.402544117234469E-3</v>
          </cell>
        </row>
        <row r="4606">
          <cell r="C4606">
            <v>400.07434081999997</v>
          </cell>
          <cell r="F4606">
            <v>2.4017242244488979E-3</v>
          </cell>
        </row>
        <row r="4607">
          <cell r="C4607">
            <v>399.99890137</v>
          </cell>
          <cell r="F4607">
            <v>2.4066430060120242E-3</v>
          </cell>
        </row>
        <row r="4608">
          <cell r="C4608">
            <v>399.99890137</v>
          </cell>
          <cell r="F4608">
            <v>2.4033638186372747E-3</v>
          </cell>
        </row>
        <row r="4609">
          <cell r="C4609">
            <v>399.91091919000002</v>
          </cell>
          <cell r="F4609">
            <v>2.4033638186372747E-3</v>
          </cell>
        </row>
        <row r="4610">
          <cell r="C4610">
            <v>399.96731567</v>
          </cell>
          <cell r="F4610">
            <v>2.401997522044088E-3</v>
          </cell>
        </row>
        <row r="4611">
          <cell r="C4611">
            <v>399.98739624000001</v>
          </cell>
          <cell r="F4611">
            <v>2.4058233046092181E-3</v>
          </cell>
        </row>
        <row r="4612">
          <cell r="C4612">
            <v>399.94436646000003</v>
          </cell>
          <cell r="F4612">
            <v>2.401997522044088E-3</v>
          </cell>
        </row>
        <row r="4613">
          <cell r="C4613">
            <v>400.09155272999999</v>
          </cell>
          <cell r="F4613">
            <v>2.4006312264529058E-3</v>
          </cell>
        </row>
        <row r="4614">
          <cell r="C4614">
            <v>400.05239868000001</v>
          </cell>
          <cell r="F4614">
            <v>2.4028174148296591E-3</v>
          </cell>
        </row>
        <row r="4615">
          <cell r="C4615">
            <v>399.97399902000001</v>
          </cell>
          <cell r="F4615">
            <v>2.4033638186372747E-3</v>
          </cell>
        </row>
        <row r="4616">
          <cell r="C4616">
            <v>399.99407959000001</v>
          </cell>
          <cell r="F4616">
            <v>2.4028174148296591E-3</v>
          </cell>
        </row>
        <row r="4617">
          <cell r="C4617">
            <v>400.00173949999999</v>
          </cell>
          <cell r="F4617">
            <v>2.4041837104208418E-3</v>
          </cell>
        </row>
        <row r="4618">
          <cell r="C4618">
            <v>399.97015381</v>
          </cell>
          <cell r="F4618">
            <v>2.4036371162324648E-3</v>
          </cell>
        </row>
        <row r="4619">
          <cell r="C4619">
            <v>400.03134154999998</v>
          </cell>
          <cell r="F4619">
            <v>2.4047303056112224E-3</v>
          </cell>
        </row>
        <row r="4620">
          <cell r="C4620">
            <v>400.11834716999999</v>
          </cell>
          <cell r="F4620">
            <v>2.4006312264529058E-3</v>
          </cell>
        </row>
        <row r="4621">
          <cell r="C4621">
            <v>400.13552856000001</v>
          </cell>
          <cell r="F4621">
            <v>2.4047303056112224E-3</v>
          </cell>
        </row>
        <row r="4622">
          <cell r="C4622">
            <v>399.91760254000002</v>
          </cell>
          <cell r="F4622">
            <v>2.4041837104208418E-3</v>
          </cell>
        </row>
        <row r="4623">
          <cell r="C4623">
            <v>399.90039063</v>
          </cell>
          <cell r="F4623">
            <v>2.4011778206412824E-3</v>
          </cell>
        </row>
        <row r="4624">
          <cell r="C4624">
            <v>399.9453125</v>
          </cell>
          <cell r="F4624">
            <v>2.4052767094188375E-3</v>
          </cell>
        </row>
        <row r="4625">
          <cell r="C4625">
            <v>399.89654540999999</v>
          </cell>
          <cell r="F4625">
            <v>2.4003579288577152E-3</v>
          </cell>
        </row>
        <row r="4626">
          <cell r="C4626">
            <v>399.99792480000002</v>
          </cell>
          <cell r="F4626">
            <v>2.401997522044088E-3</v>
          </cell>
        </row>
        <row r="4627">
          <cell r="C4627">
            <v>400.15277099999997</v>
          </cell>
          <cell r="F4627">
            <v>2.402544117234469E-3</v>
          </cell>
        </row>
        <row r="4628">
          <cell r="C4628">
            <v>400.08392334000001</v>
          </cell>
          <cell r="F4628">
            <v>2.4014511182364733E-3</v>
          </cell>
        </row>
        <row r="4629">
          <cell r="C4629">
            <v>399.96157836999998</v>
          </cell>
          <cell r="F4629">
            <v>2.3998115250501001E-3</v>
          </cell>
        </row>
        <row r="4630">
          <cell r="C4630">
            <v>400.07723999000001</v>
          </cell>
          <cell r="F4630">
            <v>2.401997522044088E-3</v>
          </cell>
        </row>
        <row r="4631">
          <cell r="C4631">
            <v>399.93478393999999</v>
          </cell>
          <cell r="F4631">
            <v>2.4011778206412824E-3</v>
          </cell>
        </row>
        <row r="4632">
          <cell r="C4632">
            <v>399.89465331999997</v>
          </cell>
          <cell r="F4632">
            <v>2.402544117234469E-3</v>
          </cell>
        </row>
        <row r="4633">
          <cell r="C4633">
            <v>400.09631347999999</v>
          </cell>
          <cell r="F4633">
            <v>2.4011778206412824E-3</v>
          </cell>
        </row>
        <row r="4634">
          <cell r="C4634">
            <v>399.96447754000002</v>
          </cell>
          <cell r="F4634">
            <v>2.4003579288577152E-3</v>
          </cell>
        </row>
        <row r="4635">
          <cell r="C4635">
            <v>399.89370728</v>
          </cell>
          <cell r="F4635">
            <v>2.3992649298597195E-3</v>
          </cell>
        </row>
        <row r="4636">
          <cell r="C4636">
            <v>400.03039551000001</v>
          </cell>
          <cell r="F4636">
            <v>2.402544117234469E-3</v>
          </cell>
        </row>
        <row r="4637">
          <cell r="C4637">
            <v>400.06286620999998</v>
          </cell>
          <cell r="F4637">
            <v>2.4011778206412824E-3</v>
          </cell>
        </row>
        <row r="4638">
          <cell r="C4638">
            <v>400.03515625</v>
          </cell>
          <cell r="F4638">
            <v>2.4017242244488979E-3</v>
          </cell>
        </row>
        <row r="4639">
          <cell r="C4639">
            <v>399.98742676000001</v>
          </cell>
          <cell r="F4639">
            <v>2.4000846312625251E-3</v>
          </cell>
        </row>
        <row r="4640">
          <cell r="C4640">
            <v>399.84017943999999</v>
          </cell>
          <cell r="F4640">
            <v>2.3984450380761524E-3</v>
          </cell>
        </row>
        <row r="4641">
          <cell r="C4641">
            <v>399.80953978999997</v>
          </cell>
          <cell r="F4641">
            <v>2.4011778206412824E-3</v>
          </cell>
        </row>
        <row r="4642">
          <cell r="C4642">
            <v>399.95013427999999</v>
          </cell>
          <cell r="F4642">
            <v>2.4009045240480963E-3</v>
          </cell>
        </row>
        <row r="4643">
          <cell r="C4643">
            <v>400.13171387</v>
          </cell>
          <cell r="F4643">
            <v>2.4036371162324648E-3</v>
          </cell>
        </row>
        <row r="4644">
          <cell r="C4644">
            <v>399.85263062000001</v>
          </cell>
          <cell r="F4644">
            <v>2.4030907124248497E-3</v>
          </cell>
        </row>
        <row r="4645">
          <cell r="C4645">
            <v>399.97686768</v>
          </cell>
          <cell r="F4645">
            <v>2.4039104128256513E-3</v>
          </cell>
        </row>
        <row r="4646">
          <cell r="C4646">
            <v>400.13839722</v>
          </cell>
          <cell r="F4646">
            <v>2.4009045240480963E-3</v>
          </cell>
        </row>
        <row r="4647">
          <cell r="C4647">
            <v>400.06097412000003</v>
          </cell>
          <cell r="F4647">
            <v>2.4017242244488979E-3</v>
          </cell>
        </row>
        <row r="4648">
          <cell r="C4648">
            <v>400.05331421</v>
          </cell>
          <cell r="F4648">
            <v>2.4011778206412824E-3</v>
          </cell>
        </row>
        <row r="4649">
          <cell r="C4649">
            <v>400.03039551000001</v>
          </cell>
          <cell r="F4649">
            <v>2.4041837104208418E-3</v>
          </cell>
        </row>
        <row r="4650">
          <cell r="C4650">
            <v>400.08581543000003</v>
          </cell>
          <cell r="F4650">
            <v>2.4058233046092181E-3</v>
          </cell>
        </row>
        <row r="4651">
          <cell r="C4651">
            <v>399.94338988999999</v>
          </cell>
          <cell r="F4651">
            <v>2.4047303056112224E-3</v>
          </cell>
        </row>
        <row r="4652">
          <cell r="C4652">
            <v>399.89465331999997</v>
          </cell>
          <cell r="F4652">
            <v>2.401997522044088E-3</v>
          </cell>
        </row>
        <row r="4653">
          <cell r="C4653">
            <v>400.06286620999998</v>
          </cell>
          <cell r="F4653">
            <v>2.4036371162324648E-3</v>
          </cell>
        </row>
        <row r="4654">
          <cell r="C4654">
            <v>400.07336426000001</v>
          </cell>
          <cell r="F4654">
            <v>2.4080093016032064E-3</v>
          </cell>
        </row>
        <row r="4655">
          <cell r="C4655">
            <v>399.88510131999999</v>
          </cell>
          <cell r="F4655">
            <v>2.4074628977955913E-3</v>
          </cell>
        </row>
        <row r="4656">
          <cell r="C4656">
            <v>400.14416504000002</v>
          </cell>
          <cell r="F4656">
            <v>2.4017242244488979E-3</v>
          </cell>
        </row>
        <row r="4657">
          <cell r="C4657">
            <v>400.07531738</v>
          </cell>
          <cell r="F4657">
            <v>2.3998115250501001E-3</v>
          </cell>
        </row>
        <row r="4658">
          <cell r="C4658">
            <v>399.97686768</v>
          </cell>
          <cell r="F4658">
            <v>2.4014511182364733E-3</v>
          </cell>
        </row>
        <row r="4659">
          <cell r="C4659">
            <v>399.86309813999998</v>
          </cell>
          <cell r="F4659">
            <v>2.4009045240480963E-3</v>
          </cell>
        </row>
        <row r="4660">
          <cell r="C4660">
            <v>399.93099976000002</v>
          </cell>
          <cell r="F4660">
            <v>2.4003579288577152E-3</v>
          </cell>
        </row>
        <row r="4661">
          <cell r="C4661">
            <v>400.12506103999999</v>
          </cell>
          <cell r="F4661">
            <v>2.4028174148296591E-3</v>
          </cell>
        </row>
        <row r="4662">
          <cell r="C4662">
            <v>400.02465819999998</v>
          </cell>
          <cell r="F4662">
            <v>2.4022708196392785E-3</v>
          </cell>
        </row>
        <row r="4663">
          <cell r="C4663">
            <v>400.04571533000001</v>
          </cell>
          <cell r="F4663">
            <v>2.3973520390781562E-3</v>
          </cell>
        </row>
        <row r="4664">
          <cell r="C4664">
            <v>400.17568970000002</v>
          </cell>
          <cell r="F4664">
            <v>2.4036371162324648E-3</v>
          </cell>
        </row>
        <row r="4665">
          <cell r="C4665">
            <v>399.97116089000002</v>
          </cell>
          <cell r="F4665">
            <v>2.402544117234469E-3</v>
          </cell>
        </row>
        <row r="4666">
          <cell r="C4666">
            <v>399.98834228999999</v>
          </cell>
          <cell r="F4666">
            <v>2.4011778206412824E-3</v>
          </cell>
        </row>
        <row r="4667">
          <cell r="C4667">
            <v>400.05242920000001</v>
          </cell>
          <cell r="F4667">
            <v>2.4009045240480963E-3</v>
          </cell>
        </row>
        <row r="4668">
          <cell r="C4668">
            <v>399.95391846000001</v>
          </cell>
          <cell r="F4668">
            <v>2.4036371162324648E-3</v>
          </cell>
        </row>
        <row r="4669">
          <cell r="C4669">
            <v>400.06387329</v>
          </cell>
          <cell r="F4669">
            <v>2.401997522044088E-3</v>
          </cell>
        </row>
        <row r="4670">
          <cell r="C4670">
            <v>399.91375732</v>
          </cell>
          <cell r="F4670">
            <v>2.4028174148296591E-3</v>
          </cell>
        </row>
        <row r="4671">
          <cell r="C4671">
            <v>399.93576050000001</v>
          </cell>
          <cell r="F4671">
            <v>2.4000846312625251E-3</v>
          </cell>
        </row>
        <row r="4672">
          <cell r="C4672">
            <v>400.01507568</v>
          </cell>
          <cell r="F4672">
            <v>2.4033638186372747E-3</v>
          </cell>
        </row>
        <row r="4673">
          <cell r="C4673">
            <v>400.03134154999998</v>
          </cell>
          <cell r="F4673">
            <v>2.4022708196392785E-3</v>
          </cell>
        </row>
        <row r="4674">
          <cell r="C4674">
            <v>399.87835693</v>
          </cell>
          <cell r="F4674">
            <v>2.4003579288577152E-3</v>
          </cell>
        </row>
        <row r="4675">
          <cell r="C4675">
            <v>399.83065796</v>
          </cell>
          <cell r="F4675">
            <v>2.4006312264529058E-3</v>
          </cell>
        </row>
        <row r="4676">
          <cell r="C4676">
            <v>399.99124146000003</v>
          </cell>
          <cell r="F4676">
            <v>2.4022708196392785E-3</v>
          </cell>
        </row>
        <row r="4677">
          <cell r="C4677">
            <v>399.87268066000001</v>
          </cell>
          <cell r="F4677">
            <v>2.402544117234469E-3</v>
          </cell>
        </row>
        <row r="4678">
          <cell r="C4678">
            <v>400.05810546999999</v>
          </cell>
          <cell r="F4678">
            <v>2.4041837104208418E-3</v>
          </cell>
        </row>
        <row r="4679">
          <cell r="C4679">
            <v>400.03610228999997</v>
          </cell>
          <cell r="F4679">
            <v>2.4003579288577152E-3</v>
          </cell>
        </row>
        <row r="4680">
          <cell r="C4680">
            <v>400.06671143</v>
          </cell>
          <cell r="F4680">
            <v>2.3998115250501001E-3</v>
          </cell>
        </row>
        <row r="4681">
          <cell r="C4681">
            <v>400.16516113</v>
          </cell>
          <cell r="F4681">
            <v>2.4028174148296591E-3</v>
          </cell>
        </row>
        <row r="4682">
          <cell r="C4682">
            <v>399.96731567</v>
          </cell>
          <cell r="F4682">
            <v>2.4017242244488979E-3</v>
          </cell>
        </row>
        <row r="4683">
          <cell r="C4683">
            <v>400.07818603999999</v>
          </cell>
          <cell r="F4683">
            <v>2.4036371162324648E-3</v>
          </cell>
        </row>
        <row r="4684">
          <cell r="C4684">
            <v>400.17953490999997</v>
          </cell>
          <cell r="F4684">
            <v>2.4006312264529058E-3</v>
          </cell>
        </row>
        <row r="4685">
          <cell r="C4685">
            <v>400.07244873000002</v>
          </cell>
          <cell r="F4685">
            <v>2.4030907124248497E-3</v>
          </cell>
        </row>
        <row r="4686">
          <cell r="C4686">
            <v>400.13458251999998</v>
          </cell>
          <cell r="F4686">
            <v>2.402544117234469E-3</v>
          </cell>
        </row>
        <row r="4687">
          <cell r="C4687">
            <v>400.00268555000002</v>
          </cell>
          <cell r="F4687">
            <v>2.4033638186372747E-3</v>
          </cell>
        </row>
        <row r="4688">
          <cell r="C4688">
            <v>400.07434081999997</v>
          </cell>
          <cell r="F4688">
            <v>2.4017242244488979E-3</v>
          </cell>
        </row>
        <row r="4689">
          <cell r="C4689">
            <v>399.94915771000001</v>
          </cell>
          <cell r="F4689">
            <v>2.3992649298597195E-3</v>
          </cell>
        </row>
        <row r="4690">
          <cell r="C4690">
            <v>399.99124146000003</v>
          </cell>
          <cell r="F4690">
            <v>2.401997522044088E-3</v>
          </cell>
        </row>
        <row r="4691">
          <cell r="C4691">
            <v>399.92236328000001</v>
          </cell>
          <cell r="F4691">
            <v>2.4028174148296591E-3</v>
          </cell>
        </row>
        <row r="4692">
          <cell r="C4692">
            <v>400.03228760000002</v>
          </cell>
          <cell r="F4692">
            <v>2.4022708196392785E-3</v>
          </cell>
        </row>
        <row r="4693">
          <cell r="C4693">
            <v>400.07244873000002</v>
          </cell>
          <cell r="F4693">
            <v>2.4014511182364733E-3</v>
          </cell>
        </row>
        <row r="4694">
          <cell r="C4694">
            <v>400.03421021000003</v>
          </cell>
          <cell r="F4694">
            <v>2.4044570080160323E-3</v>
          </cell>
        </row>
        <row r="4695">
          <cell r="C4695">
            <v>400.05905151000002</v>
          </cell>
          <cell r="F4695">
            <v>2.4022708196392785E-3</v>
          </cell>
        </row>
        <row r="4696">
          <cell r="C4696">
            <v>399.94149779999998</v>
          </cell>
          <cell r="F4696">
            <v>2.4014511182364733E-3</v>
          </cell>
        </row>
        <row r="4697">
          <cell r="C4697">
            <v>399.85833739999998</v>
          </cell>
          <cell r="F4697">
            <v>2.4009045240480963E-3</v>
          </cell>
        </row>
        <row r="4698">
          <cell r="C4698">
            <v>400.03991698999999</v>
          </cell>
          <cell r="F4698">
            <v>2.4017242244488979E-3</v>
          </cell>
        </row>
        <row r="4699">
          <cell r="C4699">
            <v>400.06387329</v>
          </cell>
          <cell r="F4699">
            <v>2.4041837104208418E-3</v>
          </cell>
        </row>
        <row r="4700">
          <cell r="C4700">
            <v>400.10214232999999</v>
          </cell>
          <cell r="F4700">
            <v>2.4052767094188375E-3</v>
          </cell>
        </row>
        <row r="4701">
          <cell r="C4701">
            <v>400.01129150000003</v>
          </cell>
          <cell r="F4701">
            <v>2.4022708196392785E-3</v>
          </cell>
        </row>
        <row r="4702">
          <cell r="C4702">
            <v>399.92718506</v>
          </cell>
          <cell r="F4702">
            <v>2.4011778206412824E-3</v>
          </cell>
        </row>
        <row r="4703">
          <cell r="C4703">
            <v>399.92425537000003</v>
          </cell>
          <cell r="F4703">
            <v>2.4014511182364733E-3</v>
          </cell>
        </row>
        <row r="4704">
          <cell r="C4704">
            <v>400.03900146000001</v>
          </cell>
          <cell r="F4704">
            <v>2.4022708196392785E-3</v>
          </cell>
        </row>
        <row r="4705">
          <cell r="C4705">
            <v>400.0284729</v>
          </cell>
          <cell r="F4705">
            <v>2.4011778206412824E-3</v>
          </cell>
        </row>
        <row r="4706">
          <cell r="C4706">
            <v>400.18905640000003</v>
          </cell>
          <cell r="F4706">
            <v>2.3998115250501001E-3</v>
          </cell>
        </row>
        <row r="4707">
          <cell r="C4707">
            <v>400.00076294000002</v>
          </cell>
          <cell r="F4707">
            <v>2.4003579288577152E-3</v>
          </cell>
        </row>
        <row r="4708">
          <cell r="C4708">
            <v>399.96630858999998</v>
          </cell>
          <cell r="F4708">
            <v>2.3995382274549096E-3</v>
          </cell>
        </row>
        <row r="4709">
          <cell r="C4709">
            <v>399.96066284</v>
          </cell>
          <cell r="F4709">
            <v>2.4011778206412824E-3</v>
          </cell>
        </row>
        <row r="4710">
          <cell r="C4710">
            <v>400.01989745999998</v>
          </cell>
          <cell r="F4710">
            <v>2.4011778206412824E-3</v>
          </cell>
        </row>
        <row r="4711">
          <cell r="C4711">
            <v>399.95773315000002</v>
          </cell>
          <cell r="F4711">
            <v>2.4060966022044091E-3</v>
          </cell>
        </row>
        <row r="4712">
          <cell r="C4712">
            <v>400.03710938</v>
          </cell>
          <cell r="F4712">
            <v>2.4041837104208418E-3</v>
          </cell>
        </row>
        <row r="4713">
          <cell r="C4713">
            <v>399.98834228999999</v>
          </cell>
          <cell r="F4713">
            <v>2.402544117234469E-3</v>
          </cell>
        </row>
        <row r="4714">
          <cell r="C4714">
            <v>399.99890137</v>
          </cell>
          <cell r="F4714">
            <v>2.4060966022044091E-3</v>
          </cell>
        </row>
        <row r="4715">
          <cell r="C4715">
            <v>399.97116089000002</v>
          </cell>
          <cell r="F4715">
            <v>2.405550007014028E-3</v>
          </cell>
        </row>
        <row r="4716">
          <cell r="C4716">
            <v>399.92907715000001</v>
          </cell>
          <cell r="F4716">
            <v>2.4063698987975952E-3</v>
          </cell>
        </row>
        <row r="4717">
          <cell r="C4717">
            <v>400.11544800000001</v>
          </cell>
          <cell r="F4717">
            <v>2.4071896002004008E-3</v>
          </cell>
        </row>
        <row r="4718">
          <cell r="C4718">
            <v>400.14126586999998</v>
          </cell>
          <cell r="F4718">
            <v>2.4044570080160323E-3</v>
          </cell>
        </row>
        <row r="4719">
          <cell r="C4719">
            <v>399.92907715000001</v>
          </cell>
          <cell r="F4719">
            <v>2.4033638186372747E-3</v>
          </cell>
        </row>
        <row r="4720">
          <cell r="C4720">
            <v>400.06570434999998</v>
          </cell>
          <cell r="F4720">
            <v>2.4039104128256513E-3</v>
          </cell>
        </row>
        <row r="4721">
          <cell r="C4721">
            <v>400.07434081999997</v>
          </cell>
          <cell r="F4721">
            <v>2.401997522044088E-3</v>
          </cell>
        </row>
        <row r="4722">
          <cell r="C4722">
            <v>400.05523682</v>
          </cell>
          <cell r="F4722">
            <v>2.4028174148296591E-3</v>
          </cell>
        </row>
        <row r="4723">
          <cell r="C4723">
            <v>400.00271606000001</v>
          </cell>
          <cell r="F4723">
            <v>2.4041837104208418E-3</v>
          </cell>
        </row>
        <row r="4724">
          <cell r="C4724">
            <v>399.91662597999999</v>
          </cell>
          <cell r="F4724">
            <v>2.4050034118236474E-3</v>
          </cell>
        </row>
        <row r="4725">
          <cell r="C4725">
            <v>400.05331421</v>
          </cell>
          <cell r="F4725">
            <v>2.4039104128256513E-3</v>
          </cell>
        </row>
        <row r="4726">
          <cell r="C4726">
            <v>400.03042603</v>
          </cell>
          <cell r="F4726">
            <v>2.405550007014028E-3</v>
          </cell>
        </row>
        <row r="4727">
          <cell r="C4727">
            <v>399.99407959000001</v>
          </cell>
          <cell r="F4727">
            <v>2.4074628977955913E-3</v>
          </cell>
        </row>
        <row r="4728">
          <cell r="C4728">
            <v>399.86306762999999</v>
          </cell>
          <cell r="F4728">
            <v>2.402544117234469E-3</v>
          </cell>
        </row>
        <row r="4729">
          <cell r="C4729">
            <v>399.94433593999997</v>
          </cell>
          <cell r="F4729">
            <v>2.4009045240480963E-3</v>
          </cell>
        </row>
        <row r="4730">
          <cell r="C4730">
            <v>400.04663085999999</v>
          </cell>
          <cell r="F4730">
            <v>2.4022708196392785E-3</v>
          </cell>
        </row>
        <row r="4731">
          <cell r="C4731">
            <v>400.04855347</v>
          </cell>
          <cell r="F4731">
            <v>2.4006312264529058E-3</v>
          </cell>
        </row>
        <row r="4732">
          <cell r="C4732">
            <v>399.90515137</v>
          </cell>
          <cell r="F4732">
            <v>2.4028174148296591E-3</v>
          </cell>
        </row>
        <row r="4733">
          <cell r="C4733">
            <v>399.86981200999998</v>
          </cell>
          <cell r="F4733">
            <v>2.401997522044088E-3</v>
          </cell>
        </row>
        <row r="4734">
          <cell r="C4734">
            <v>399.95773315000002</v>
          </cell>
          <cell r="F4734">
            <v>2.3976253366733468E-3</v>
          </cell>
        </row>
        <row r="4735">
          <cell r="C4735">
            <v>400.16998290999999</v>
          </cell>
          <cell r="F4735">
            <v>2.3984450380761524E-3</v>
          </cell>
        </row>
        <row r="4736">
          <cell r="C4736">
            <v>399.9921875</v>
          </cell>
          <cell r="F4736">
            <v>2.3984450380761524E-3</v>
          </cell>
        </row>
        <row r="4737">
          <cell r="C4737">
            <v>399.97113037000003</v>
          </cell>
          <cell r="F4737">
            <v>2.4047303056112224E-3</v>
          </cell>
        </row>
        <row r="4738">
          <cell r="C4738">
            <v>399.88897704999999</v>
          </cell>
          <cell r="F4738">
            <v>2.3981719308617234E-3</v>
          </cell>
        </row>
        <row r="4739">
          <cell r="C4739">
            <v>399.99792480000002</v>
          </cell>
          <cell r="F4739">
            <v>2.4017242244488979E-3</v>
          </cell>
        </row>
        <row r="4740">
          <cell r="C4740">
            <v>400.01321410999998</v>
          </cell>
          <cell r="F4740">
            <v>2.401997522044088E-3</v>
          </cell>
        </row>
        <row r="4741">
          <cell r="C4741">
            <v>399.85263062000001</v>
          </cell>
          <cell r="F4741">
            <v>2.4014511182364733E-3</v>
          </cell>
        </row>
        <row r="4742">
          <cell r="C4742">
            <v>400.03515625</v>
          </cell>
          <cell r="F4742">
            <v>2.401997522044088E-3</v>
          </cell>
        </row>
        <row r="4743">
          <cell r="C4743">
            <v>400.01605224999997</v>
          </cell>
          <cell r="F4743">
            <v>2.4066430060120242E-3</v>
          </cell>
        </row>
        <row r="4744">
          <cell r="C4744">
            <v>400.07055664000001</v>
          </cell>
          <cell r="F4744">
            <v>2.4011778206412824E-3</v>
          </cell>
        </row>
        <row r="4745">
          <cell r="C4745">
            <v>400.00653075999998</v>
          </cell>
          <cell r="F4745">
            <v>2.4006312264529058E-3</v>
          </cell>
        </row>
        <row r="4746">
          <cell r="C4746">
            <v>399.90994262999999</v>
          </cell>
          <cell r="F4746">
            <v>2.3984450380761524E-3</v>
          </cell>
        </row>
        <row r="4747">
          <cell r="C4747">
            <v>399.93386841</v>
          </cell>
          <cell r="F4747">
            <v>2.4006312264529058E-3</v>
          </cell>
        </row>
        <row r="4748">
          <cell r="C4748">
            <v>400.02081299000002</v>
          </cell>
          <cell r="F4748">
            <v>2.4014511182364733E-3</v>
          </cell>
        </row>
        <row r="4749">
          <cell r="C4749">
            <v>399.99026488999999</v>
          </cell>
          <cell r="F4749">
            <v>2.4006312264529058E-3</v>
          </cell>
        </row>
        <row r="4750">
          <cell r="C4750">
            <v>399.98544312000001</v>
          </cell>
          <cell r="F4750">
            <v>2.4014511182364733E-3</v>
          </cell>
        </row>
        <row r="4751">
          <cell r="C4751">
            <v>399.91760254000002</v>
          </cell>
          <cell r="F4751">
            <v>2.4009045240480963E-3</v>
          </cell>
        </row>
        <row r="4752">
          <cell r="C4752">
            <v>400.10494994999999</v>
          </cell>
          <cell r="F4752">
            <v>2.402544117234469E-3</v>
          </cell>
        </row>
        <row r="4753">
          <cell r="C4753">
            <v>400.02276611000002</v>
          </cell>
          <cell r="F4753">
            <v>2.3992649298597195E-3</v>
          </cell>
        </row>
        <row r="4754">
          <cell r="C4754">
            <v>400.03805541999998</v>
          </cell>
          <cell r="F4754">
            <v>2.4033638186372747E-3</v>
          </cell>
        </row>
        <row r="4755">
          <cell r="C4755">
            <v>399.89080811000002</v>
          </cell>
          <cell r="F4755">
            <v>2.4009045240480963E-3</v>
          </cell>
        </row>
        <row r="4756">
          <cell r="C4756">
            <v>400.12506103999999</v>
          </cell>
          <cell r="F4756">
            <v>2.4028174148296591E-3</v>
          </cell>
        </row>
        <row r="4757">
          <cell r="C4757">
            <v>399.95297240999997</v>
          </cell>
          <cell r="F4757">
            <v>2.3998115250501001E-3</v>
          </cell>
        </row>
        <row r="4758">
          <cell r="C4758">
            <v>399.93768311000002</v>
          </cell>
          <cell r="F4758">
            <v>2.3995382274549096E-3</v>
          </cell>
        </row>
        <row r="4759">
          <cell r="C4759">
            <v>400.00268555000002</v>
          </cell>
          <cell r="F4759">
            <v>2.4014511182364733E-3</v>
          </cell>
        </row>
        <row r="4760">
          <cell r="C4760">
            <v>399.92425537000003</v>
          </cell>
          <cell r="F4760">
            <v>2.4028174148296591E-3</v>
          </cell>
        </row>
        <row r="4761">
          <cell r="C4761">
            <v>400.05712891000002</v>
          </cell>
          <cell r="F4761">
            <v>2.4009045240480963E-3</v>
          </cell>
        </row>
        <row r="4762">
          <cell r="C4762">
            <v>400.00173949999999</v>
          </cell>
          <cell r="F4762">
            <v>2.4022708196392785E-3</v>
          </cell>
        </row>
        <row r="4763">
          <cell r="C4763">
            <v>400.02752686000002</v>
          </cell>
          <cell r="F4763">
            <v>2.402544117234469E-3</v>
          </cell>
        </row>
        <row r="4764">
          <cell r="C4764">
            <v>400.02658080999998</v>
          </cell>
          <cell r="F4764">
            <v>2.401997522044088E-3</v>
          </cell>
        </row>
        <row r="4765">
          <cell r="C4765">
            <v>399.93191528</v>
          </cell>
          <cell r="F4765">
            <v>2.401997522044088E-3</v>
          </cell>
        </row>
        <row r="4766">
          <cell r="C4766">
            <v>400.05334472999999</v>
          </cell>
          <cell r="F4766">
            <v>2.3976253366733468E-3</v>
          </cell>
        </row>
        <row r="4767">
          <cell r="C4767">
            <v>400.06768799000002</v>
          </cell>
          <cell r="F4767">
            <v>2.3973520390781562E-3</v>
          </cell>
        </row>
        <row r="4768">
          <cell r="C4768">
            <v>399.99890137</v>
          </cell>
          <cell r="F4768">
            <v>2.3987183346693389E-3</v>
          </cell>
        </row>
        <row r="4769">
          <cell r="C4769">
            <v>400.08679198999999</v>
          </cell>
          <cell r="F4769">
            <v>2.4000846312625251E-3</v>
          </cell>
        </row>
        <row r="4770">
          <cell r="C4770">
            <v>399.90805053999998</v>
          </cell>
          <cell r="F4770">
            <v>2.4044570080160323E-3</v>
          </cell>
        </row>
        <row r="4771">
          <cell r="C4771">
            <v>399.94821166999998</v>
          </cell>
          <cell r="F4771">
            <v>2.4000846312625251E-3</v>
          </cell>
        </row>
        <row r="4772">
          <cell r="C4772">
            <v>400.16995238999999</v>
          </cell>
          <cell r="F4772">
            <v>2.401997522044088E-3</v>
          </cell>
        </row>
        <row r="4773">
          <cell r="C4773">
            <v>399.91476440000002</v>
          </cell>
          <cell r="F4773">
            <v>2.4030907124248497E-3</v>
          </cell>
        </row>
        <row r="4774">
          <cell r="C4774">
            <v>399.90420532000002</v>
          </cell>
          <cell r="F4774">
            <v>2.4014511182364733E-3</v>
          </cell>
        </row>
        <row r="4775">
          <cell r="C4775">
            <v>400.08392334000001</v>
          </cell>
          <cell r="F4775">
            <v>2.4011778206412824E-3</v>
          </cell>
        </row>
        <row r="4776">
          <cell r="C4776">
            <v>400.00555420000001</v>
          </cell>
          <cell r="F4776">
            <v>2.4022708196392785E-3</v>
          </cell>
        </row>
        <row r="4777">
          <cell r="C4777">
            <v>399.86410522</v>
          </cell>
          <cell r="F4777">
            <v>2.4036371162324648E-3</v>
          </cell>
        </row>
        <row r="4778">
          <cell r="C4778">
            <v>400.04092407000002</v>
          </cell>
          <cell r="F4778">
            <v>2.4017242244488979E-3</v>
          </cell>
        </row>
        <row r="4779">
          <cell r="C4779">
            <v>400.07434081999997</v>
          </cell>
          <cell r="F4779">
            <v>2.4028174148296591E-3</v>
          </cell>
        </row>
        <row r="4780">
          <cell r="C4780">
            <v>400.00656128000003</v>
          </cell>
          <cell r="F4780">
            <v>2.4028174148296591E-3</v>
          </cell>
        </row>
        <row r="4781">
          <cell r="C4781">
            <v>399.99890137</v>
          </cell>
          <cell r="F4781">
            <v>2.4022708196392785E-3</v>
          </cell>
        </row>
        <row r="4782">
          <cell r="C4782">
            <v>400.13458251999998</v>
          </cell>
          <cell r="F4782">
            <v>2.3998115250501001E-3</v>
          </cell>
        </row>
        <row r="4783">
          <cell r="C4783">
            <v>400.01037597999999</v>
          </cell>
          <cell r="F4783">
            <v>2.4033638186372747E-3</v>
          </cell>
        </row>
        <row r="4784">
          <cell r="C4784">
            <v>400.02947998000002</v>
          </cell>
          <cell r="F4784">
            <v>2.401997522044088E-3</v>
          </cell>
        </row>
        <row r="4785">
          <cell r="C4785">
            <v>400.11831665</v>
          </cell>
          <cell r="F4785">
            <v>2.4036371162324648E-3</v>
          </cell>
        </row>
        <row r="4786">
          <cell r="C4786">
            <v>400.02368164000001</v>
          </cell>
          <cell r="F4786">
            <v>2.4036371162324648E-3</v>
          </cell>
        </row>
        <row r="4787">
          <cell r="C4787">
            <v>400.10113525000003</v>
          </cell>
          <cell r="F4787">
            <v>2.4041837104208418E-3</v>
          </cell>
        </row>
        <row r="4788">
          <cell r="C4788">
            <v>399.98165893999999</v>
          </cell>
          <cell r="F4788">
            <v>2.4009045240480963E-3</v>
          </cell>
        </row>
        <row r="4789">
          <cell r="C4789">
            <v>399.92047119</v>
          </cell>
          <cell r="F4789">
            <v>2.4028174148296591E-3</v>
          </cell>
        </row>
        <row r="4790">
          <cell r="C4790">
            <v>400.11260986000002</v>
          </cell>
          <cell r="F4790">
            <v>2.405550007014028E-3</v>
          </cell>
        </row>
        <row r="4791">
          <cell r="C4791">
            <v>399.98544312000001</v>
          </cell>
          <cell r="F4791">
            <v>2.402544117234469E-3</v>
          </cell>
        </row>
        <row r="4792">
          <cell r="C4792">
            <v>399.95681762999999</v>
          </cell>
          <cell r="F4792">
            <v>2.3978986342685369E-3</v>
          </cell>
        </row>
        <row r="4793">
          <cell r="C4793">
            <v>399.95870972</v>
          </cell>
          <cell r="F4793">
            <v>2.4003579288577152E-3</v>
          </cell>
        </row>
        <row r="4794">
          <cell r="C4794">
            <v>399.98550415</v>
          </cell>
          <cell r="F4794">
            <v>2.4011778206412824E-3</v>
          </cell>
        </row>
        <row r="4795">
          <cell r="C4795">
            <v>399.96539307</v>
          </cell>
          <cell r="F4795">
            <v>2.3981719308617234E-3</v>
          </cell>
        </row>
        <row r="4796">
          <cell r="C4796">
            <v>400.15753174000002</v>
          </cell>
          <cell r="F4796">
            <v>2.4022708196392785E-3</v>
          </cell>
        </row>
        <row r="4797">
          <cell r="C4797">
            <v>399.91476440000002</v>
          </cell>
          <cell r="F4797">
            <v>2.401997522044088E-3</v>
          </cell>
        </row>
        <row r="4798">
          <cell r="C4798">
            <v>400.07437134000003</v>
          </cell>
          <cell r="F4798">
            <v>2.3973520390781562E-3</v>
          </cell>
        </row>
        <row r="4799">
          <cell r="C4799">
            <v>399.98071289000001</v>
          </cell>
          <cell r="F4799">
            <v>2.4030907124248497E-3</v>
          </cell>
        </row>
        <row r="4800">
          <cell r="C4800">
            <v>400.00173949999999</v>
          </cell>
          <cell r="F4800">
            <v>2.4009045240480963E-3</v>
          </cell>
        </row>
        <row r="4801">
          <cell r="C4801">
            <v>400.04281615999997</v>
          </cell>
          <cell r="F4801">
            <v>2.4011778206412824E-3</v>
          </cell>
        </row>
        <row r="4802">
          <cell r="C4802">
            <v>400.00842284999999</v>
          </cell>
          <cell r="F4802">
            <v>2.4039104128256513E-3</v>
          </cell>
        </row>
        <row r="4803">
          <cell r="C4803">
            <v>400.00936890000003</v>
          </cell>
          <cell r="F4803">
            <v>2.4022708196392785E-3</v>
          </cell>
        </row>
        <row r="4804">
          <cell r="C4804">
            <v>400.12600708000002</v>
          </cell>
          <cell r="F4804">
            <v>2.4036371162324648E-3</v>
          </cell>
        </row>
        <row r="4805">
          <cell r="C4805">
            <v>400.02566528</v>
          </cell>
          <cell r="F4805">
            <v>2.4052767094188375E-3</v>
          </cell>
        </row>
        <row r="4806">
          <cell r="C4806">
            <v>400.03805541999998</v>
          </cell>
          <cell r="F4806">
            <v>2.4030907124248497E-3</v>
          </cell>
        </row>
        <row r="4807">
          <cell r="C4807">
            <v>400.01605224999997</v>
          </cell>
          <cell r="F4807">
            <v>2.398991632264529E-3</v>
          </cell>
        </row>
        <row r="4808">
          <cell r="C4808">
            <v>400.01220703000001</v>
          </cell>
          <cell r="F4808">
            <v>2.4000846312625251E-3</v>
          </cell>
        </row>
        <row r="4809">
          <cell r="C4809">
            <v>400.02084351000002</v>
          </cell>
          <cell r="F4809">
            <v>2.4011778206412824E-3</v>
          </cell>
        </row>
        <row r="4810">
          <cell r="C4810">
            <v>400.03997802999999</v>
          </cell>
          <cell r="F4810">
            <v>2.398991632264529E-3</v>
          </cell>
        </row>
        <row r="4811">
          <cell r="C4811">
            <v>399.95202637</v>
          </cell>
          <cell r="F4811">
            <v>2.4009045240480963E-3</v>
          </cell>
        </row>
        <row r="4812">
          <cell r="C4812">
            <v>399.97592163000002</v>
          </cell>
          <cell r="F4812">
            <v>2.4014511182364733E-3</v>
          </cell>
        </row>
        <row r="4813">
          <cell r="C4813">
            <v>400.15368652000001</v>
          </cell>
          <cell r="F4813">
            <v>2.4017242244488979E-3</v>
          </cell>
        </row>
        <row r="4814">
          <cell r="C4814">
            <v>399.95202637</v>
          </cell>
          <cell r="F4814">
            <v>2.402544117234469E-3</v>
          </cell>
        </row>
        <row r="4815">
          <cell r="C4815">
            <v>400.10113525000003</v>
          </cell>
          <cell r="F4815">
            <v>2.402544117234469E-3</v>
          </cell>
        </row>
        <row r="4816">
          <cell r="C4816">
            <v>399.97497558999999</v>
          </cell>
          <cell r="F4816">
            <v>2.4036371162324648E-3</v>
          </cell>
        </row>
        <row r="4817">
          <cell r="C4817">
            <v>400.00268555000002</v>
          </cell>
          <cell r="F4817">
            <v>2.4028174148296591E-3</v>
          </cell>
        </row>
        <row r="4818">
          <cell r="C4818">
            <v>400.01605224999997</v>
          </cell>
          <cell r="F4818">
            <v>2.401997522044088E-3</v>
          </cell>
        </row>
        <row r="4819">
          <cell r="C4819">
            <v>399.92810058999999</v>
          </cell>
          <cell r="F4819">
            <v>2.4006312264529058E-3</v>
          </cell>
        </row>
        <row r="4820">
          <cell r="C4820">
            <v>400.09155272999999</v>
          </cell>
          <cell r="F4820">
            <v>2.398991632264529E-3</v>
          </cell>
        </row>
        <row r="4821">
          <cell r="C4821">
            <v>399.93957519999998</v>
          </cell>
          <cell r="F4821">
            <v>2.402544117234469E-3</v>
          </cell>
        </row>
        <row r="4822">
          <cell r="C4822">
            <v>400.16806029999998</v>
          </cell>
          <cell r="F4822">
            <v>2.4003579288577152E-3</v>
          </cell>
        </row>
        <row r="4823">
          <cell r="C4823">
            <v>399.92807006999999</v>
          </cell>
          <cell r="F4823">
            <v>2.402544117234469E-3</v>
          </cell>
        </row>
        <row r="4824">
          <cell r="C4824">
            <v>399.91662597999999</v>
          </cell>
          <cell r="F4824">
            <v>2.4014511182364733E-3</v>
          </cell>
        </row>
        <row r="4825">
          <cell r="C4825">
            <v>400.03713988999999</v>
          </cell>
          <cell r="F4825">
            <v>2.4017242244488979E-3</v>
          </cell>
        </row>
        <row r="4826">
          <cell r="C4826">
            <v>400.09066772</v>
          </cell>
          <cell r="F4826">
            <v>2.4017242244488979E-3</v>
          </cell>
        </row>
        <row r="4827">
          <cell r="C4827">
            <v>400.05621337999997</v>
          </cell>
          <cell r="F4827">
            <v>2.4017242244488979E-3</v>
          </cell>
        </row>
        <row r="4828">
          <cell r="C4828">
            <v>399.95104980000002</v>
          </cell>
          <cell r="F4828">
            <v>2.4047303056112224E-3</v>
          </cell>
        </row>
        <row r="4829">
          <cell r="C4829">
            <v>400.06863403</v>
          </cell>
          <cell r="F4829">
            <v>2.4022708196392785E-3</v>
          </cell>
        </row>
        <row r="4830">
          <cell r="C4830">
            <v>399.98834228999999</v>
          </cell>
          <cell r="F4830">
            <v>2.4000846312625251E-3</v>
          </cell>
        </row>
        <row r="4831">
          <cell r="C4831">
            <v>400.00936890000003</v>
          </cell>
          <cell r="F4831">
            <v>2.4014511182364733E-3</v>
          </cell>
        </row>
        <row r="4832">
          <cell r="C4832">
            <v>399.99310302999999</v>
          </cell>
          <cell r="F4832">
            <v>2.4011778206412824E-3</v>
          </cell>
        </row>
        <row r="4833">
          <cell r="C4833">
            <v>400.13839722</v>
          </cell>
          <cell r="F4833">
            <v>2.4003579288577152E-3</v>
          </cell>
        </row>
        <row r="4834">
          <cell r="C4834">
            <v>399.88986205999998</v>
          </cell>
          <cell r="F4834">
            <v>2.4028174148296591E-3</v>
          </cell>
        </row>
        <row r="4835">
          <cell r="C4835">
            <v>399.97879028</v>
          </cell>
          <cell r="F4835">
            <v>2.3998115250501001E-3</v>
          </cell>
        </row>
        <row r="4836">
          <cell r="C4836">
            <v>400.03329467999998</v>
          </cell>
          <cell r="F4836">
            <v>2.4000846312625251E-3</v>
          </cell>
        </row>
        <row r="4837">
          <cell r="C4837">
            <v>399.83923340000001</v>
          </cell>
          <cell r="F4837">
            <v>2.3984450380761524E-3</v>
          </cell>
        </row>
        <row r="4838">
          <cell r="C4838">
            <v>399.85644531000003</v>
          </cell>
          <cell r="F4838">
            <v>2.3992649298597195E-3</v>
          </cell>
        </row>
        <row r="4839">
          <cell r="C4839">
            <v>400.01321410999998</v>
          </cell>
          <cell r="F4839">
            <v>2.3998115250501001E-3</v>
          </cell>
        </row>
        <row r="4840">
          <cell r="C4840">
            <v>399.90612793000003</v>
          </cell>
          <cell r="F4840">
            <v>2.3984450380761524E-3</v>
          </cell>
        </row>
        <row r="4841">
          <cell r="C4841">
            <v>400.06005858999998</v>
          </cell>
          <cell r="F4841">
            <v>2.3992649298597195E-3</v>
          </cell>
        </row>
        <row r="4842">
          <cell r="C4842">
            <v>399.95391846000001</v>
          </cell>
          <cell r="F4842">
            <v>2.4003579288577152E-3</v>
          </cell>
        </row>
        <row r="4843">
          <cell r="C4843">
            <v>400.02752686000002</v>
          </cell>
          <cell r="F4843">
            <v>2.3970787414829661E-3</v>
          </cell>
        </row>
        <row r="4844">
          <cell r="C4844">
            <v>400.01989745999998</v>
          </cell>
          <cell r="F4844">
            <v>2.3998115250501001E-3</v>
          </cell>
        </row>
        <row r="4845">
          <cell r="C4845">
            <v>399.96731567</v>
          </cell>
          <cell r="F4845">
            <v>2.3998115250501001E-3</v>
          </cell>
        </row>
        <row r="4846">
          <cell r="C4846">
            <v>400.10305785999998</v>
          </cell>
          <cell r="F4846">
            <v>2.4028174148296591E-3</v>
          </cell>
        </row>
        <row r="4847">
          <cell r="C4847">
            <v>399.99984740999997</v>
          </cell>
          <cell r="F4847">
            <v>2.4017242244488979E-3</v>
          </cell>
        </row>
        <row r="4848">
          <cell r="C4848">
            <v>399.95587158000001</v>
          </cell>
          <cell r="F4848">
            <v>2.4030907124248497E-3</v>
          </cell>
        </row>
        <row r="4849">
          <cell r="C4849">
            <v>400.12313842999998</v>
          </cell>
          <cell r="F4849">
            <v>2.402544117234469E-3</v>
          </cell>
        </row>
        <row r="4850">
          <cell r="C4850">
            <v>399.90231323</v>
          </cell>
          <cell r="F4850">
            <v>2.4011778206412824E-3</v>
          </cell>
        </row>
        <row r="4851">
          <cell r="C4851">
            <v>399.98071289000001</v>
          </cell>
          <cell r="F4851">
            <v>2.4017242244488979E-3</v>
          </cell>
        </row>
        <row r="4852">
          <cell r="C4852">
            <v>399.95303345000002</v>
          </cell>
          <cell r="F4852">
            <v>2.3992649298597195E-3</v>
          </cell>
        </row>
        <row r="4853">
          <cell r="C4853">
            <v>400.01419067</v>
          </cell>
          <cell r="F4853">
            <v>2.4017242244488979E-3</v>
          </cell>
        </row>
        <row r="4854">
          <cell r="C4854">
            <v>399.92239380000001</v>
          </cell>
          <cell r="F4854">
            <v>2.4006312264529058E-3</v>
          </cell>
        </row>
        <row r="4855">
          <cell r="C4855">
            <v>400.05334472999999</v>
          </cell>
          <cell r="F4855">
            <v>2.4006312264529058E-3</v>
          </cell>
        </row>
        <row r="4856">
          <cell r="C4856">
            <v>399.95202637</v>
          </cell>
          <cell r="F4856">
            <v>2.4011778206412824E-3</v>
          </cell>
        </row>
        <row r="4857">
          <cell r="C4857">
            <v>400.04382323999999</v>
          </cell>
          <cell r="F4857">
            <v>2.4006312264529058E-3</v>
          </cell>
        </row>
        <row r="4858">
          <cell r="C4858">
            <v>400.03515625</v>
          </cell>
          <cell r="F4858">
            <v>2.4003579288577152E-3</v>
          </cell>
        </row>
        <row r="4859">
          <cell r="C4859">
            <v>399.94247437000001</v>
          </cell>
          <cell r="F4859">
            <v>2.401997522044088E-3</v>
          </cell>
        </row>
        <row r="4860">
          <cell r="C4860">
            <v>400.00555420000001</v>
          </cell>
          <cell r="F4860">
            <v>2.4030907124248497E-3</v>
          </cell>
        </row>
        <row r="4861">
          <cell r="C4861">
            <v>400.04187012</v>
          </cell>
          <cell r="F4861">
            <v>2.4039104128256513E-3</v>
          </cell>
        </row>
        <row r="4862">
          <cell r="C4862">
            <v>400.19671631</v>
          </cell>
          <cell r="F4862">
            <v>2.402544117234469E-3</v>
          </cell>
        </row>
        <row r="4863">
          <cell r="C4863">
            <v>399.83251953000001</v>
          </cell>
          <cell r="F4863">
            <v>2.4011778206412824E-3</v>
          </cell>
        </row>
        <row r="4864">
          <cell r="C4864">
            <v>400.00747681000001</v>
          </cell>
          <cell r="F4864">
            <v>2.4036371162324648E-3</v>
          </cell>
        </row>
        <row r="4865">
          <cell r="C4865">
            <v>400.13363647</v>
          </cell>
          <cell r="F4865">
            <v>2.4017242244488979E-3</v>
          </cell>
        </row>
        <row r="4866">
          <cell r="C4866">
            <v>400.01321410999998</v>
          </cell>
          <cell r="F4866">
            <v>2.4030907124248497E-3</v>
          </cell>
        </row>
        <row r="4867">
          <cell r="C4867">
            <v>400.04953003000003</v>
          </cell>
          <cell r="F4867">
            <v>2.402544117234469E-3</v>
          </cell>
        </row>
        <row r="4868">
          <cell r="C4868">
            <v>399.94149779999998</v>
          </cell>
          <cell r="F4868">
            <v>2.4036371162324648E-3</v>
          </cell>
        </row>
        <row r="4869">
          <cell r="C4869">
            <v>399.98544312000001</v>
          </cell>
          <cell r="F4869">
            <v>2.4009045240480963E-3</v>
          </cell>
        </row>
        <row r="4870">
          <cell r="C4870">
            <v>399.87454223999998</v>
          </cell>
          <cell r="F4870">
            <v>2.3992649298597195E-3</v>
          </cell>
        </row>
        <row r="4871">
          <cell r="C4871">
            <v>400.14602660999998</v>
          </cell>
          <cell r="F4871">
            <v>2.4003579288577152E-3</v>
          </cell>
        </row>
        <row r="4872">
          <cell r="C4872">
            <v>400.05044556000001</v>
          </cell>
          <cell r="F4872">
            <v>2.398991632264529E-3</v>
          </cell>
        </row>
        <row r="4873">
          <cell r="C4873">
            <v>399.95303345000002</v>
          </cell>
          <cell r="F4873">
            <v>2.3984450380761524E-3</v>
          </cell>
        </row>
        <row r="4874">
          <cell r="C4874">
            <v>400.13653563999998</v>
          </cell>
          <cell r="F4874">
            <v>2.4006312264529058E-3</v>
          </cell>
        </row>
        <row r="4875">
          <cell r="C4875">
            <v>400.08200073</v>
          </cell>
          <cell r="F4875">
            <v>2.4039104128256513E-3</v>
          </cell>
        </row>
        <row r="4876">
          <cell r="C4876">
            <v>399.87078857</v>
          </cell>
          <cell r="F4876">
            <v>2.4000846312625251E-3</v>
          </cell>
        </row>
        <row r="4877">
          <cell r="C4877">
            <v>400.03515625</v>
          </cell>
          <cell r="F4877">
            <v>2.3978986342685369E-3</v>
          </cell>
        </row>
        <row r="4878">
          <cell r="C4878">
            <v>399.95681762999999</v>
          </cell>
          <cell r="F4878">
            <v>2.4006312264529058E-3</v>
          </cell>
        </row>
        <row r="4879">
          <cell r="C4879">
            <v>399.99310302999999</v>
          </cell>
          <cell r="F4879">
            <v>2.3984450380761524E-3</v>
          </cell>
        </row>
        <row r="4880">
          <cell r="C4880">
            <v>400.06387329</v>
          </cell>
          <cell r="F4880">
            <v>2.398991632264529E-3</v>
          </cell>
        </row>
        <row r="4881">
          <cell r="C4881">
            <v>400.12506103999999</v>
          </cell>
          <cell r="F4881">
            <v>2.402544117234469E-3</v>
          </cell>
        </row>
        <row r="4882">
          <cell r="C4882">
            <v>399.89749146000003</v>
          </cell>
          <cell r="F4882">
            <v>2.3984450380761524E-3</v>
          </cell>
        </row>
        <row r="4883">
          <cell r="C4883">
            <v>400.04281615999997</v>
          </cell>
          <cell r="F4883">
            <v>2.4041837104208418E-3</v>
          </cell>
        </row>
        <row r="4884">
          <cell r="C4884">
            <v>400.04953003000003</v>
          </cell>
          <cell r="F4884">
            <v>2.3984450380761524E-3</v>
          </cell>
        </row>
        <row r="4885">
          <cell r="C4885">
            <v>399.90802001999998</v>
          </cell>
          <cell r="F4885">
            <v>2.4014511182364733E-3</v>
          </cell>
        </row>
        <row r="4886">
          <cell r="C4886">
            <v>400.04663085999999</v>
          </cell>
          <cell r="F4886">
            <v>2.3968054438877756E-3</v>
          </cell>
        </row>
        <row r="4887">
          <cell r="C4887">
            <v>399.94055176000001</v>
          </cell>
          <cell r="F4887">
            <v>2.398991632264529E-3</v>
          </cell>
        </row>
        <row r="4888">
          <cell r="C4888">
            <v>399.93768311000002</v>
          </cell>
          <cell r="F4888">
            <v>2.4003579288577152E-3</v>
          </cell>
        </row>
        <row r="4889">
          <cell r="C4889">
            <v>399.84112549000002</v>
          </cell>
          <cell r="F4889">
            <v>2.3978986342685369E-3</v>
          </cell>
        </row>
        <row r="4890">
          <cell r="C4890">
            <v>400.06005858999998</v>
          </cell>
          <cell r="F4890">
            <v>2.3992649298597195E-3</v>
          </cell>
        </row>
        <row r="4891">
          <cell r="C4891">
            <v>400.09249878000003</v>
          </cell>
          <cell r="F4891">
            <v>2.3935264478957916E-3</v>
          </cell>
        </row>
        <row r="4892">
          <cell r="C4892">
            <v>399.93957519999998</v>
          </cell>
          <cell r="F4892">
            <v>2.398991632264529E-3</v>
          </cell>
        </row>
        <row r="4893">
          <cell r="C4893">
            <v>399.98449706999997</v>
          </cell>
          <cell r="F4893">
            <v>2.3937995541082166E-3</v>
          </cell>
        </row>
        <row r="4894">
          <cell r="C4894">
            <v>400.18527222</v>
          </cell>
          <cell r="F4894">
            <v>2.3998115250501001E-3</v>
          </cell>
        </row>
        <row r="4895">
          <cell r="C4895">
            <v>399.92333983999998</v>
          </cell>
          <cell r="F4895">
            <v>2.4044570080160323E-3</v>
          </cell>
        </row>
        <row r="4896">
          <cell r="C4896">
            <v>399.93481444999998</v>
          </cell>
          <cell r="F4896">
            <v>2.4014511182364733E-3</v>
          </cell>
        </row>
        <row r="4897">
          <cell r="C4897">
            <v>399.95104980000002</v>
          </cell>
          <cell r="F4897">
            <v>2.4011778206412824E-3</v>
          </cell>
        </row>
        <row r="4898">
          <cell r="C4898">
            <v>400.02276611000002</v>
          </cell>
          <cell r="F4898">
            <v>2.3973520390781562E-3</v>
          </cell>
        </row>
        <row r="4899">
          <cell r="C4899">
            <v>399.92807006999999</v>
          </cell>
          <cell r="F4899">
            <v>2.3954391482965934E-3</v>
          </cell>
        </row>
        <row r="4900">
          <cell r="C4900">
            <v>400.02368164000001</v>
          </cell>
          <cell r="F4900">
            <v>2.3981719308617234E-3</v>
          </cell>
        </row>
        <row r="4901">
          <cell r="C4901">
            <v>399.95202637</v>
          </cell>
          <cell r="F4901">
            <v>2.3968054438877756E-3</v>
          </cell>
        </row>
        <row r="4902">
          <cell r="C4902">
            <v>400.15277099999997</v>
          </cell>
          <cell r="F4902">
            <v>2.3951660420841684E-3</v>
          </cell>
        </row>
        <row r="4903">
          <cell r="C4903">
            <v>399.86688232</v>
          </cell>
          <cell r="F4903">
            <v>2.3981719308617234E-3</v>
          </cell>
        </row>
        <row r="4904">
          <cell r="C4904">
            <v>400.06671143</v>
          </cell>
          <cell r="F4904">
            <v>2.3968054438877756E-3</v>
          </cell>
        </row>
        <row r="4905">
          <cell r="C4905">
            <v>400.03332519999998</v>
          </cell>
          <cell r="F4905">
            <v>2.3992649298597195E-3</v>
          </cell>
        </row>
        <row r="4906">
          <cell r="C4906">
            <v>400.18716431000001</v>
          </cell>
          <cell r="F4906">
            <v>2.401997522044088E-3</v>
          </cell>
        </row>
        <row r="4907">
          <cell r="C4907">
            <v>399.91476440000002</v>
          </cell>
          <cell r="F4907">
            <v>2.3981719308617234E-3</v>
          </cell>
        </row>
        <row r="4908">
          <cell r="C4908">
            <v>400.02182006999999</v>
          </cell>
          <cell r="F4908">
            <v>2.3965323376753506E-3</v>
          </cell>
        </row>
        <row r="4909">
          <cell r="C4909">
            <v>400.07626342999998</v>
          </cell>
          <cell r="F4909">
            <v>2.4017242244488979E-3</v>
          </cell>
        </row>
        <row r="4910">
          <cell r="C4910">
            <v>400.00558472</v>
          </cell>
          <cell r="F4910">
            <v>2.3968054438877756E-3</v>
          </cell>
        </row>
        <row r="4911">
          <cell r="C4911">
            <v>400.04376221000001</v>
          </cell>
          <cell r="F4911">
            <v>2.4006312264529058E-3</v>
          </cell>
        </row>
        <row r="4912">
          <cell r="C4912">
            <v>399.93862915</v>
          </cell>
          <cell r="F4912">
            <v>2.4011778206412824E-3</v>
          </cell>
        </row>
        <row r="4913">
          <cell r="C4913">
            <v>399.98260498000002</v>
          </cell>
          <cell r="F4913">
            <v>2.3951660420841684E-3</v>
          </cell>
        </row>
        <row r="4914">
          <cell r="C4914">
            <v>400.05905151000002</v>
          </cell>
          <cell r="F4914">
            <v>2.3973520390781562E-3</v>
          </cell>
        </row>
        <row r="4915">
          <cell r="C4915">
            <v>400.08489989999998</v>
          </cell>
          <cell r="F4915">
            <v>2.3973520390781562E-3</v>
          </cell>
        </row>
        <row r="4916">
          <cell r="C4916">
            <v>400.00653075999998</v>
          </cell>
          <cell r="F4916">
            <v>2.4017242244488979E-3</v>
          </cell>
        </row>
        <row r="4917">
          <cell r="C4917">
            <v>399.98544312000001</v>
          </cell>
          <cell r="F4917">
            <v>2.4000846312625251E-3</v>
          </cell>
        </row>
        <row r="4918">
          <cell r="C4918">
            <v>400.01223755000001</v>
          </cell>
          <cell r="F4918">
            <v>2.3992649298597195E-3</v>
          </cell>
        </row>
        <row r="4919">
          <cell r="C4919">
            <v>399.87939453000001</v>
          </cell>
          <cell r="F4919">
            <v>2.4006312264529058E-3</v>
          </cell>
        </row>
        <row r="4920">
          <cell r="C4920">
            <v>399.99124146000003</v>
          </cell>
          <cell r="F4920">
            <v>2.4011778206412824E-3</v>
          </cell>
        </row>
        <row r="4921">
          <cell r="C4921">
            <v>399.99984740999997</v>
          </cell>
          <cell r="F4921">
            <v>2.4044570080160323E-3</v>
          </cell>
        </row>
        <row r="4922">
          <cell r="C4922">
            <v>400.03234863</v>
          </cell>
          <cell r="F4922">
            <v>2.4028174148296591E-3</v>
          </cell>
        </row>
        <row r="4923">
          <cell r="C4923">
            <v>399.93771362000001</v>
          </cell>
          <cell r="F4923">
            <v>2.3987183346693389E-3</v>
          </cell>
        </row>
        <row r="4924">
          <cell r="C4924">
            <v>400.06387329</v>
          </cell>
          <cell r="F4924">
            <v>2.3998115250501001E-3</v>
          </cell>
        </row>
        <row r="4925">
          <cell r="C4925">
            <v>399.97686768</v>
          </cell>
          <cell r="F4925">
            <v>2.3984450380761524E-3</v>
          </cell>
        </row>
        <row r="4926">
          <cell r="C4926">
            <v>400.16519165</v>
          </cell>
          <cell r="F4926">
            <v>2.39598574248497E-3</v>
          </cell>
        </row>
        <row r="4927">
          <cell r="C4927">
            <v>399.98162841999999</v>
          </cell>
          <cell r="F4927">
            <v>2.4009045240480963E-3</v>
          </cell>
        </row>
        <row r="4928">
          <cell r="C4928">
            <v>399.89373778999999</v>
          </cell>
          <cell r="F4928">
            <v>2.4009045240480963E-3</v>
          </cell>
        </row>
        <row r="4929">
          <cell r="C4929">
            <v>400.01132202000002</v>
          </cell>
          <cell r="F4929">
            <v>2.401997522044088E-3</v>
          </cell>
        </row>
        <row r="4930">
          <cell r="C4930">
            <v>399.97396851000002</v>
          </cell>
          <cell r="F4930">
            <v>2.3984450380761524E-3</v>
          </cell>
        </row>
        <row r="4931">
          <cell r="C4931">
            <v>400.00076294000002</v>
          </cell>
          <cell r="F4931">
            <v>2.3995382274549096E-3</v>
          </cell>
        </row>
        <row r="4932">
          <cell r="C4932">
            <v>400.13839722</v>
          </cell>
          <cell r="F4932">
            <v>2.3976253366733468E-3</v>
          </cell>
        </row>
        <row r="4933">
          <cell r="C4933">
            <v>399.89849853999999</v>
          </cell>
          <cell r="F4933">
            <v>2.3954391482965934E-3</v>
          </cell>
        </row>
        <row r="4934">
          <cell r="C4934">
            <v>399.95303345000002</v>
          </cell>
          <cell r="F4934">
            <v>2.4009045240480963E-3</v>
          </cell>
        </row>
        <row r="4935">
          <cell r="C4935">
            <v>399.95202637</v>
          </cell>
          <cell r="F4935">
            <v>2.3995382274549096E-3</v>
          </cell>
        </row>
        <row r="4936">
          <cell r="C4936">
            <v>399.96633910999998</v>
          </cell>
          <cell r="F4936">
            <v>2.3992649298597195E-3</v>
          </cell>
        </row>
        <row r="4937">
          <cell r="C4937">
            <v>399.94055176000001</v>
          </cell>
          <cell r="F4937">
            <v>2.4003579288577152E-3</v>
          </cell>
        </row>
        <row r="4938">
          <cell r="C4938">
            <v>400.17092896000003</v>
          </cell>
          <cell r="F4938">
            <v>2.4022708196392785E-3</v>
          </cell>
        </row>
        <row r="4939">
          <cell r="C4939">
            <v>399.97399902000001</v>
          </cell>
          <cell r="F4939">
            <v>2.4014511182364733E-3</v>
          </cell>
        </row>
        <row r="4940">
          <cell r="C4940">
            <v>399.96630858999998</v>
          </cell>
          <cell r="F4940">
            <v>2.3976253366733468E-3</v>
          </cell>
        </row>
        <row r="4941">
          <cell r="C4941">
            <v>399.94720459000001</v>
          </cell>
          <cell r="F4941">
            <v>2.3981719308617234E-3</v>
          </cell>
        </row>
        <row r="4942">
          <cell r="C4942">
            <v>399.94821166999998</v>
          </cell>
          <cell r="F4942">
            <v>2.4006312264529058E-3</v>
          </cell>
        </row>
        <row r="4943">
          <cell r="C4943">
            <v>400.13839722</v>
          </cell>
          <cell r="F4943">
            <v>2.3976253366733468E-3</v>
          </cell>
        </row>
        <row r="4944">
          <cell r="C4944">
            <v>400.00558472</v>
          </cell>
          <cell r="F4944">
            <v>2.3995382274549096E-3</v>
          </cell>
        </row>
        <row r="4945">
          <cell r="C4945">
            <v>400.01989745999998</v>
          </cell>
          <cell r="F4945">
            <v>2.4022708196392785E-3</v>
          </cell>
        </row>
        <row r="4946">
          <cell r="C4946">
            <v>399.95202637</v>
          </cell>
          <cell r="F4946">
            <v>2.4009045240480963E-3</v>
          </cell>
        </row>
        <row r="4947">
          <cell r="C4947">
            <v>399.92623901000002</v>
          </cell>
          <cell r="F4947">
            <v>2.398991632264529E-3</v>
          </cell>
        </row>
        <row r="4948">
          <cell r="C4948">
            <v>399.99691772</v>
          </cell>
          <cell r="F4948">
            <v>2.3984450380761524E-3</v>
          </cell>
        </row>
        <row r="4949">
          <cell r="C4949">
            <v>400.21868896000001</v>
          </cell>
          <cell r="F4949">
            <v>2.4014511182364733E-3</v>
          </cell>
        </row>
        <row r="4950">
          <cell r="C4950">
            <v>400.21395874000001</v>
          </cell>
          <cell r="F4950">
            <v>2.4050034118236474E-3</v>
          </cell>
        </row>
        <row r="4951">
          <cell r="C4951">
            <v>399.99310302999999</v>
          </cell>
          <cell r="F4951">
            <v>2.4036371162324648E-3</v>
          </cell>
        </row>
        <row r="4952">
          <cell r="C4952">
            <v>400.08489989999998</v>
          </cell>
          <cell r="F4952">
            <v>2.401997522044088E-3</v>
          </cell>
        </row>
        <row r="4953">
          <cell r="C4953">
            <v>400.01800537000003</v>
          </cell>
          <cell r="F4953">
            <v>2.4022708196392785E-3</v>
          </cell>
        </row>
        <row r="4954">
          <cell r="C4954">
            <v>399.93191528</v>
          </cell>
          <cell r="F4954">
            <v>2.3998115250501001E-3</v>
          </cell>
        </row>
        <row r="4955">
          <cell r="C4955">
            <v>399.90325927999999</v>
          </cell>
          <cell r="F4955">
            <v>2.3973520390781562E-3</v>
          </cell>
        </row>
        <row r="4956">
          <cell r="C4956">
            <v>399.97305297999998</v>
          </cell>
          <cell r="F4956">
            <v>2.3995382274549096E-3</v>
          </cell>
        </row>
        <row r="4957">
          <cell r="C4957">
            <v>399.91860961999998</v>
          </cell>
          <cell r="F4957">
            <v>2.4014511182364733E-3</v>
          </cell>
        </row>
        <row r="4958">
          <cell r="C4958">
            <v>400.00842284999999</v>
          </cell>
          <cell r="F4958">
            <v>2.3981719308617234E-3</v>
          </cell>
        </row>
        <row r="4959">
          <cell r="C4959">
            <v>400.05044556000001</v>
          </cell>
          <cell r="F4959">
            <v>2.3957124458917835E-3</v>
          </cell>
        </row>
        <row r="4960">
          <cell r="C4960">
            <v>400.05044556000001</v>
          </cell>
          <cell r="F4960">
            <v>2.39598574248497E-3</v>
          </cell>
        </row>
        <row r="4961">
          <cell r="C4961">
            <v>399.92810058999999</v>
          </cell>
          <cell r="F4961">
            <v>2.3970787414829661E-3</v>
          </cell>
        </row>
        <row r="4962">
          <cell r="C4962">
            <v>400.08203125</v>
          </cell>
          <cell r="F4962">
            <v>2.3978986342685369E-3</v>
          </cell>
        </row>
        <row r="4963">
          <cell r="C4963">
            <v>399.81536864999998</v>
          </cell>
          <cell r="F4963">
            <v>2.3992649298597195E-3</v>
          </cell>
        </row>
        <row r="4964">
          <cell r="C4964">
            <v>400.10113525000003</v>
          </cell>
          <cell r="F4964">
            <v>2.4006312264529058E-3</v>
          </cell>
        </row>
        <row r="4965">
          <cell r="C4965">
            <v>400.11929321000002</v>
          </cell>
          <cell r="F4965">
            <v>2.4006312264529058E-3</v>
          </cell>
        </row>
        <row r="4966">
          <cell r="C4966">
            <v>399.89370728</v>
          </cell>
          <cell r="F4966">
            <v>2.402544117234469E-3</v>
          </cell>
        </row>
        <row r="4967">
          <cell r="C4967">
            <v>400.06570434999998</v>
          </cell>
          <cell r="F4967">
            <v>2.4006312264529058E-3</v>
          </cell>
        </row>
        <row r="4968">
          <cell r="C4968">
            <v>399.88601684999998</v>
          </cell>
          <cell r="F4968">
            <v>2.3968054438877756E-3</v>
          </cell>
        </row>
        <row r="4969">
          <cell r="C4969">
            <v>400.05142211999998</v>
          </cell>
          <cell r="F4969">
            <v>2.3973520390781562E-3</v>
          </cell>
        </row>
        <row r="4970">
          <cell r="C4970">
            <v>400.03805541999998</v>
          </cell>
          <cell r="F4970">
            <v>2.3998115250501001E-3</v>
          </cell>
        </row>
        <row r="4971">
          <cell r="C4971">
            <v>400.08581543000003</v>
          </cell>
          <cell r="F4971">
            <v>2.3978986342685369E-3</v>
          </cell>
        </row>
        <row r="4972">
          <cell r="C4972">
            <v>400.03518677</v>
          </cell>
          <cell r="F4972">
            <v>2.401997522044088E-3</v>
          </cell>
        </row>
        <row r="4973">
          <cell r="C4973">
            <v>399.92428589000002</v>
          </cell>
          <cell r="F4973">
            <v>2.4033638186372747E-3</v>
          </cell>
        </row>
        <row r="4974">
          <cell r="C4974">
            <v>400.01803589000002</v>
          </cell>
          <cell r="F4974">
            <v>2.4003579288577152E-3</v>
          </cell>
        </row>
        <row r="4975">
          <cell r="C4975">
            <v>400.06192017000001</v>
          </cell>
          <cell r="F4975">
            <v>2.3978986342685369E-3</v>
          </cell>
        </row>
        <row r="4976">
          <cell r="C4976">
            <v>399.90332031000003</v>
          </cell>
          <cell r="F4976">
            <v>2.4017242244488979E-3</v>
          </cell>
        </row>
        <row r="4977">
          <cell r="C4977">
            <v>399.86981200999998</v>
          </cell>
          <cell r="F4977">
            <v>2.4011778206412824E-3</v>
          </cell>
        </row>
        <row r="4978">
          <cell r="C4978">
            <v>400.10974120999998</v>
          </cell>
          <cell r="F4978">
            <v>2.3987183346693389E-3</v>
          </cell>
        </row>
        <row r="4979">
          <cell r="C4979">
            <v>400.00747681000001</v>
          </cell>
          <cell r="F4979">
            <v>2.402544117234469E-3</v>
          </cell>
        </row>
        <row r="4980">
          <cell r="C4980">
            <v>399.93862915</v>
          </cell>
          <cell r="F4980">
            <v>2.4014511182364733E-3</v>
          </cell>
        </row>
        <row r="4981">
          <cell r="C4981">
            <v>399.98260498000002</v>
          </cell>
          <cell r="F4981">
            <v>2.4003579288577152E-3</v>
          </cell>
        </row>
        <row r="4982">
          <cell r="C4982">
            <v>400.12695313</v>
          </cell>
          <cell r="F4982">
            <v>2.4003579288577152E-3</v>
          </cell>
        </row>
        <row r="4983">
          <cell r="C4983">
            <v>400.07244873000002</v>
          </cell>
          <cell r="F4983">
            <v>2.4003579288577152E-3</v>
          </cell>
        </row>
        <row r="4984">
          <cell r="C4984">
            <v>399.97976684999998</v>
          </cell>
          <cell r="F4984">
            <v>2.3984450380761524E-3</v>
          </cell>
        </row>
        <row r="4985">
          <cell r="C4985">
            <v>399.84594727000001</v>
          </cell>
          <cell r="F4985">
            <v>2.3992649298597195E-3</v>
          </cell>
        </row>
        <row r="4986">
          <cell r="C4986">
            <v>400.03131103999999</v>
          </cell>
          <cell r="F4986">
            <v>2.398991632264529E-3</v>
          </cell>
        </row>
        <row r="4987">
          <cell r="C4987">
            <v>399.89178466999999</v>
          </cell>
          <cell r="F4987">
            <v>2.398991632264529E-3</v>
          </cell>
        </row>
        <row r="4988">
          <cell r="C4988">
            <v>400.15567017000001</v>
          </cell>
          <cell r="F4988">
            <v>2.4014511182364733E-3</v>
          </cell>
        </row>
        <row r="4989">
          <cell r="C4989">
            <v>399.99026488999999</v>
          </cell>
          <cell r="F4989">
            <v>2.398991632264529E-3</v>
          </cell>
        </row>
        <row r="4990">
          <cell r="C4990">
            <v>399.91189574999999</v>
          </cell>
          <cell r="F4990">
            <v>2.4036371162324648E-3</v>
          </cell>
        </row>
        <row r="4991">
          <cell r="C4991">
            <v>399.96350097999999</v>
          </cell>
          <cell r="F4991">
            <v>2.3998115250501001E-3</v>
          </cell>
        </row>
        <row r="4992">
          <cell r="C4992">
            <v>400.11453246999997</v>
          </cell>
          <cell r="F4992">
            <v>2.4014511182364733E-3</v>
          </cell>
        </row>
        <row r="4993">
          <cell r="C4993">
            <v>399.98162841999999</v>
          </cell>
          <cell r="F4993">
            <v>2.4030907124248497E-3</v>
          </cell>
        </row>
        <row r="4994">
          <cell r="C4994">
            <v>400.20248413000002</v>
          </cell>
          <cell r="F4994">
            <v>2.4000846312625251E-3</v>
          </cell>
        </row>
        <row r="4995">
          <cell r="C4995">
            <v>399.95300293000003</v>
          </cell>
          <cell r="F4995">
            <v>2.4003579288577152E-3</v>
          </cell>
        </row>
        <row r="4996">
          <cell r="C4996">
            <v>399.91476440000002</v>
          </cell>
          <cell r="F4996">
            <v>2.4017242244488979E-3</v>
          </cell>
        </row>
        <row r="4997">
          <cell r="C4997">
            <v>400.03805541999998</v>
          </cell>
          <cell r="F4997">
            <v>2.3998115250501001E-3</v>
          </cell>
        </row>
        <row r="4998">
          <cell r="C4998">
            <v>399.85452271000003</v>
          </cell>
          <cell r="F4998">
            <v>2.4017242244488979E-3</v>
          </cell>
        </row>
        <row r="4999">
          <cell r="C4999">
            <v>400.14511107999999</v>
          </cell>
          <cell r="F4999">
            <v>2.3981719308617234E-3</v>
          </cell>
        </row>
        <row r="5000">
          <cell r="C5000">
            <v>399.90231323</v>
          </cell>
          <cell r="F5000">
            <v>2.4017242244488979E-3</v>
          </cell>
        </row>
        <row r="5001">
          <cell r="C5001">
            <v>399.97497558999999</v>
          </cell>
          <cell r="F5001">
            <v>2.3951660420841684E-3</v>
          </cell>
        </row>
        <row r="5002">
          <cell r="C5002">
            <v>400.00457763999998</v>
          </cell>
          <cell r="F5002">
            <v>2.3992649298597195E-3</v>
          </cell>
        </row>
        <row r="5003">
          <cell r="C5003">
            <v>400.02661132999998</v>
          </cell>
          <cell r="F5003">
            <v>2.4000846312625251E-3</v>
          </cell>
        </row>
        <row r="5004">
          <cell r="C5004">
            <v>399.92623901000002</v>
          </cell>
          <cell r="F5004">
            <v>2.398991632264529E-3</v>
          </cell>
        </row>
        <row r="5005">
          <cell r="C5005">
            <v>399.89953613</v>
          </cell>
          <cell r="F5005">
            <v>2.3992649298597195E-3</v>
          </cell>
        </row>
        <row r="5006">
          <cell r="C5006">
            <v>399.92333983999998</v>
          </cell>
          <cell r="F5006">
            <v>2.3951660420841684E-3</v>
          </cell>
        </row>
        <row r="5007">
          <cell r="C5007">
            <v>399.95486449999999</v>
          </cell>
          <cell r="F5007">
            <v>2.3968054438877756E-3</v>
          </cell>
        </row>
        <row r="5008">
          <cell r="C5008">
            <v>400.05712891000002</v>
          </cell>
          <cell r="F5008">
            <v>2.4009045240480963E-3</v>
          </cell>
        </row>
        <row r="5009">
          <cell r="C5009">
            <v>399.82583618000001</v>
          </cell>
          <cell r="F5009">
            <v>2.3973520390781562E-3</v>
          </cell>
        </row>
        <row r="5010">
          <cell r="C5010">
            <v>400.07336426000001</v>
          </cell>
          <cell r="F5010">
            <v>2.3978986342685369E-3</v>
          </cell>
        </row>
        <row r="5011">
          <cell r="C5011">
            <v>400.12789916999998</v>
          </cell>
          <cell r="F5011">
            <v>2.3992649298597195E-3</v>
          </cell>
        </row>
        <row r="5012">
          <cell r="C5012">
            <v>399.99603271000001</v>
          </cell>
          <cell r="F5012">
            <v>2.402544117234469E-3</v>
          </cell>
        </row>
        <row r="5013">
          <cell r="C5013">
            <v>399.91375732</v>
          </cell>
          <cell r="F5013">
            <v>2.4022708196392785E-3</v>
          </cell>
        </row>
        <row r="5014">
          <cell r="C5014">
            <v>400.13842772999999</v>
          </cell>
          <cell r="F5014">
            <v>2.3970787414829661E-3</v>
          </cell>
        </row>
        <row r="5015">
          <cell r="C5015">
            <v>400.09347534</v>
          </cell>
          <cell r="F5015">
            <v>2.3987183346693389E-3</v>
          </cell>
        </row>
        <row r="5016">
          <cell r="C5016">
            <v>399.99792480000002</v>
          </cell>
          <cell r="F5016">
            <v>2.3981719308617234E-3</v>
          </cell>
        </row>
        <row r="5017">
          <cell r="C5017">
            <v>400.16229248000002</v>
          </cell>
          <cell r="F5017">
            <v>2.3970787414829661E-3</v>
          </cell>
        </row>
        <row r="5018">
          <cell r="C5018">
            <v>399.95681762999999</v>
          </cell>
          <cell r="F5018">
            <v>2.398991632264529E-3</v>
          </cell>
        </row>
        <row r="5019">
          <cell r="C5019">
            <v>400.03134154999998</v>
          </cell>
          <cell r="F5019">
            <v>2.3998115250501001E-3</v>
          </cell>
        </row>
        <row r="5020">
          <cell r="C5020">
            <v>400.10214232999999</v>
          </cell>
          <cell r="F5020">
            <v>2.3984450380761524E-3</v>
          </cell>
        </row>
        <row r="5021">
          <cell r="C5021">
            <v>399.93191528</v>
          </cell>
          <cell r="F5021">
            <v>2.3976253366733468E-3</v>
          </cell>
        </row>
        <row r="5022">
          <cell r="C5022">
            <v>399.96350097999999</v>
          </cell>
          <cell r="F5022">
            <v>2.3940728517034067E-3</v>
          </cell>
        </row>
        <row r="5023">
          <cell r="C5023">
            <v>400.06286620999998</v>
          </cell>
          <cell r="F5023">
            <v>2.4014511182364733E-3</v>
          </cell>
        </row>
        <row r="5024">
          <cell r="C5024">
            <v>400.13174437999999</v>
          </cell>
          <cell r="F5024">
            <v>2.4006312264529058E-3</v>
          </cell>
        </row>
        <row r="5025">
          <cell r="C5025">
            <v>399.97399902000001</v>
          </cell>
          <cell r="F5025">
            <v>2.3976253366733468E-3</v>
          </cell>
        </row>
        <row r="5026">
          <cell r="C5026">
            <v>399.91375732</v>
          </cell>
          <cell r="F5026">
            <v>2.3981719308617234E-3</v>
          </cell>
        </row>
        <row r="5027">
          <cell r="C5027">
            <v>399.96066284</v>
          </cell>
          <cell r="F5027">
            <v>2.3970787414829661E-3</v>
          </cell>
        </row>
        <row r="5028">
          <cell r="C5028">
            <v>400.04187012</v>
          </cell>
          <cell r="F5028">
            <v>2.3976253366733468E-3</v>
          </cell>
        </row>
        <row r="5029">
          <cell r="C5029">
            <v>400.12792968999997</v>
          </cell>
          <cell r="F5029">
            <v>2.3981719308617234E-3</v>
          </cell>
        </row>
        <row r="5030">
          <cell r="C5030">
            <v>400.07635498000002</v>
          </cell>
          <cell r="F5030">
            <v>2.3976253366733468E-3</v>
          </cell>
        </row>
        <row r="5031">
          <cell r="C5031">
            <v>399.92907715000001</v>
          </cell>
          <cell r="F5031">
            <v>2.3973520390781562E-3</v>
          </cell>
        </row>
        <row r="5032">
          <cell r="C5032">
            <v>399.99407959000001</v>
          </cell>
          <cell r="F5032">
            <v>2.3970787414829661E-3</v>
          </cell>
        </row>
        <row r="5033">
          <cell r="C5033">
            <v>399.86602783000001</v>
          </cell>
          <cell r="F5033">
            <v>2.4017242244488979E-3</v>
          </cell>
        </row>
        <row r="5034">
          <cell r="C5034">
            <v>399.91659546</v>
          </cell>
          <cell r="F5034">
            <v>2.3976253366733468E-3</v>
          </cell>
        </row>
        <row r="5035">
          <cell r="C5035">
            <v>399.93957519999998</v>
          </cell>
          <cell r="F5035">
            <v>2.3981719308617234E-3</v>
          </cell>
        </row>
        <row r="5036">
          <cell r="C5036">
            <v>399.99310302999999</v>
          </cell>
          <cell r="F5036">
            <v>2.3984450380761524E-3</v>
          </cell>
        </row>
        <row r="5037">
          <cell r="C5037">
            <v>400.00369262999999</v>
          </cell>
          <cell r="F5037">
            <v>2.4009045240480963E-3</v>
          </cell>
        </row>
        <row r="5038">
          <cell r="C5038">
            <v>400.03039551000001</v>
          </cell>
          <cell r="F5038">
            <v>2.3998115250501001E-3</v>
          </cell>
        </row>
        <row r="5039">
          <cell r="C5039">
            <v>399.90231323</v>
          </cell>
          <cell r="F5039">
            <v>2.3992649298597195E-3</v>
          </cell>
        </row>
        <row r="5040">
          <cell r="C5040">
            <v>400.03421021000003</v>
          </cell>
          <cell r="F5040">
            <v>2.3970787414829661E-3</v>
          </cell>
        </row>
        <row r="5041">
          <cell r="C5041">
            <v>400.08868408000001</v>
          </cell>
          <cell r="F5041">
            <v>2.3951660420841684E-3</v>
          </cell>
        </row>
        <row r="5042">
          <cell r="C5042">
            <v>399.96157836999998</v>
          </cell>
          <cell r="F5042">
            <v>2.398991632264529E-3</v>
          </cell>
        </row>
        <row r="5043">
          <cell r="C5043">
            <v>400.02947998000002</v>
          </cell>
          <cell r="F5043">
            <v>2.3957124458917835E-3</v>
          </cell>
        </row>
        <row r="5044">
          <cell r="C5044">
            <v>399.93099976000002</v>
          </cell>
          <cell r="F5044">
            <v>2.3981719308617234E-3</v>
          </cell>
        </row>
        <row r="5045">
          <cell r="C5045">
            <v>400.11642455999998</v>
          </cell>
          <cell r="F5045">
            <v>2.3978986342685369E-3</v>
          </cell>
        </row>
        <row r="5046">
          <cell r="C5046">
            <v>400.16229248000002</v>
          </cell>
          <cell r="F5046">
            <v>2.3998115250501001E-3</v>
          </cell>
        </row>
        <row r="5047">
          <cell r="C5047">
            <v>399.98162841999999</v>
          </cell>
          <cell r="F5047">
            <v>2.4003579288577152E-3</v>
          </cell>
        </row>
        <row r="5048">
          <cell r="C5048">
            <v>399.99691772</v>
          </cell>
          <cell r="F5048">
            <v>2.4022708196392785E-3</v>
          </cell>
        </row>
        <row r="5049">
          <cell r="C5049">
            <v>399.98840331999997</v>
          </cell>
          <cell r="F5049">
            <v>2.3995382274549096E-3</v>
          </cell>
        </row>
        <row r="5050">
          <cell r="C5050">
            <v>400.04760742000002</v>
          </cell>
          <cell r="F5050">
            <v>2.3992649298597195E-3</v>
          </cell>
        </row>
        <row r="5051">
          <cell r="C5051">
            <v>399.92340087999997</v>
          </cell>
          <cell r="F5051">
            <v>2.3984450380761524E-3</v>
          </cell>
        </row>
        <row r="5052">
          <cell r="C5052">
            <v>399.85836791999998</v>
          </cell>
          <cell r="F5052">
            <v>2.4017242244488979E-3</v>
          </cell>
        </row>
        <row r="5053">
          <cell r="C5053">
            <v>400.07336426000001</v>
          </cell>
          <cell r="F5053">
            <v>2.4028174148296591E-3</v>
          </cell>
        </row>
        <row r="5054">
          <cell r="C5054">
            <v>400.14801025000003</v>
          </cell>
          <cell r="F5054">
            <v>2.3970787414829661E-3</v>
          </cell>
        </row>
        <row r="5055">
          <cell r="C5055">
            <v>399.93862915</v>
          </cell>
          <cell r="F5055">
            <v>2.39598574248497E-3</v>
          </cell>
        </row>
        <row r="5056">
          <cell r="C5056">
            <v>400.04095459000001</v>
          </cell>
          <cell r="F5056">
            <v>2.3948927444889779E-3</v>
          </cell>
        </row>
        <row r="5057">
          <cell r="C5057">
            <v>399.86889647999999</v>
          </cell>
          <cell r="F5057">
            <v>2.3984450380761524E-3</v>
          </cell>
        </row>
        <row r="5058">
          <cell r="C5058">
            <v>399.96731567</v>
          </cell>
          <cell r="F5058">
            <v>2.3965323376753506E-3</v>
          </cell>
        </row>
        <row r="5059">
          <cell r="C5059">
            <v>400.08203125</v>
          </cell>
          <cell r="F5059">
            <v>2.3995382274549096E-3</v>
          </cell>
        </row>
        <row r="5060">
          <cell r="C5060">
            <v>399.92333983999998</v>
          </cell>
          <cell r="F5060">
            <v>2.4000846312625251E-3</v>
          </cell>
        </row>
        <row r="5061">
          <cell r="C5061">
            <v>400.02182006999999</v>
          </cell>
          <cell r="F5061">
            <v>2.3987183346693389E-3</v>
          </cell>
        </row>
        <row r="5062">
          <cell r="C5062">
            <v>399.91091919000002</v>
          </cell>
          <cell r="F5062">
            <v>2.4017242244488979E-3</v>
          </cell>
        </row>
        <row r="5063">
          <cell r="C5063">
            <v>400.04376221000001</v>
          </cell>
          <cell r="F5063">
            <v>2.4011778206412824E-3</v>
          </cell>
        </row>
        <row r="5064">
          <cell r="C5064">
            <v>399.99407959000001</v>
          </cell>
          <cell r="F5064">
            <v>2.4009045240480963E-3</v>
          </cell>
        </row>
        <row r="5065">
          <cell r="C5065">
            <v>400.06768799000002</v>
          </cell>
          <cell r="F5065">
            <v>2.4022708196392785E-3</v>
          </cell>
        </row>
        <row r="5066">
          <cell r="C5066">
            <v>399.99600220000002</v>
          </cell>
          <cell r="F5066">
            <v>2.4022708196392785E-3</v>
          </cell>
        </row>
        <row r="5067">
          <cell r="C5067">
            <v>400.03616333000002</v>
          </cell>
          <cell r="F5067">
            <v>2.398991632264529E-3</v>
          </cell>
        </row>
        <row r="5068">
          <cell r="C5068">
            <v>399.97305297999998</v>
          </cell>
          <cell r="F5068">
            <v>2.3978986342685369E-3</v>
          </cell>
        </row>
        <row r="5069">
          <cell r="C5069">
            <v>399.94436646000003</v>
          </cell>
          <cell r="F5069">
            <v>2.401997522044088E-3</v>
          </cell>
        </row>
        <row r="5070">
          <cell r="C5070">
            <v>399.91760254000002</v>
          </cell>
          <cell r="F5070">
            <v>2.4006312264529058E-3</v>
          </cell>
        </row>
        <row r="5071">
          <cell r="C5071">
            <v>399.95202637</v>
          </cell>
          <cell r="F5071">
            <v>2.4009045240480963E-3</v>
          </cell>
        </row>
        <row r="5072">
          <cell r="C5072">
            <v>400.12121581999997</v>
          </cell>
          <cell r="F5072">
            <v>2.4063698987975952E-3</v>
          </cell>
        </row>
        <row r="5073">
          <cell r="C5073">
            <v>399.98550415</v>
          </cell>
          <cell r="F5073">
            <v>2.3968054438877756E-3</v>
          </cell>
        </row>
        <row r="5074">
          <cell r="C5074">
            <v>399.90802001999998</v>
          </cell>
          <cell r="F5074">
            <v>2.3992649298597195E-3</v>
          </cell>
        </row>
        <row r="5075">
          <cell r="C5075">
            <v>400.07818603999999</v>
          </cell>
          <cell r="F5075">
            <v>2.3992649298597195E-3</v>
          </cell>
        </row>
        <row r="5076">
          <cell r="C5076">
            <v>399.94338988999999</v>
          </cell>
          <cell r="F5076">
            <v>2.4006312264529058E-3</v>
          </cell>
        </row>
        <row r="5077">
          <cell r="C5077">
            <v>400.00366210999999</v>
          </cell>
          <cell r="F5077">
            <v>2.398991632264529E-3</v>
          </cell>
        </row>
        <row r="5078">
          <cell r="C5078">
            <v>400.09732056000001</v>
          </cell>
          <cell r="F5078">
            <v>2.4011778206412824E-3</v>
          </cell>
        </row>
        <row r="5079">
          <cell r="C5079">
            <v>399.86602783000001</v>
          </cell>
          <cell r="F5079">
            <v>2.3970787414829661E-3</v>
          </cell>
        </row>
        <row r="5080">
          <cell r="C5080">
            <v>400.02468871999997</v>
          </cell>
          <cell r="F5080">
            <v>2.4014511182364733E-3</v>
          </cell>
        </row>
        <row r="5081">
          <cell r="C5081">
            <v>399.98544312000001</v>
          </cell>
          <cell r="F5081">
            <v>2.3981719308617234E-3</v>
          </cell>
        </row>
        <row r="5082">
          <cell r="C5082">
            <v>400.14892578000001</v>
          </cell>
          <cell r="F5082">
            <v>2.3951660420841684E-3</v>
          </cell>
        </row>
        <row r="5083">
          <cell r="C5083">
            <v>399.98742676000001</v>
          </cell>
          <cell r="F5083">
            <v>2.4006312264529058E-3</v>
          </cell>
        </row>
        <row r="5084">
          <cell r="C5084">
            <v>399.89184569999998</v>
          </cell>
          <cell r="F5084">
            <v>2.3984450380761524E-3</v>
          </cell>
        </row>
        <row r="5085">
          <cell r="C5085">
            <v>399.94055176000001</v>
          </cell>
          <cell r="F5085">
            <v>2.3987183346693389E-3</v>
          </cell>
        </row>
        <row r="5086">
          <cell r="C5086">
            <v>399.90231323</v>
          </cell>
          <cell r="F5086">
            <v>2.4003579288577152E-3</v>
          </cell>
        </row>
        <row r="5087">
          <cell r="C5087">
            <v>399.94247437000001</v>
          </cell>
          <cell r="F5087">
            <v>2.3954391482965934E-3</v>
          </cell>
        </row>
        <row r="5088">
          <cell r="C5088">
            <v>400.02947998000002</v>
          </cell>
          <cell r="F5088">
            <v>2.3968054438877756E-3</v>
          </cell>
        </row>
        <row r="5089">
          <cell r="C5089">
            <v>399.99407959000001</v>
          </cell>
          <cell r="F5089">
            <v>2.3995382274549096E-3</v>
          </cell>
        </row>
        <row r="5090">
          <cell r="C5090">
            <v>400.08102416999998</v>
          </cell>
          <cell r="F5090">
            <v>2.3998115250501001E-3</v>
          </cell>
        </row>
        <row r="5091">
          <cell r="C5091">
            <v>399.92718506</v>
          </cell>
          <cell r="F5091">
            <v>2.4003579288577152E-3</v>
          </cell>
        </row>
        <row r="5092">
          <cell r="C5092">
            <v>400.17950438999998</v>
          </cell>
          <cell r="F5092">
            <v>2.4006312264529058E-3</v>
          </cell>
        </row>
        <row r="5093">
          <cell r="C5093">
            <v>399.85742188</v>
          </cell>
          <cell r="F5093">
            <v>2.398991632264529E-3</v>
          </cell>
        </row>
        <row r="5094">
          <cell r="C5094">
            <v>399.93389893</v>
          </cell>
          <cell r="F5094">
            <v>2.4047303056112224E-3</v>
          </cell>
        </row>
        <row r="5095">
          <cell r="C5095">
            <v>400.14984131</v>
          </cell>
          <cell r="F5095">
            <v>2.4033638186372747E-3</v>
          </cell>
        </row>
        <row r="5096">
          <cell r="C5096">
            <v>399.98645019999998</v>
          </cell>
          <cell r="F5096">
            <v>2.402544117234469E-3</v>
          </cell>
        </row>
        <row r="5097">
          <cell r="C5097">
            <v>400.11929321000002</v>
          </cell>
          <cell r="F5097">
            <v>2.3992649298597195E-3</v>
          </cell>
        </row>
        <row r="5098">
          <cell r="C5098">
            <v>400.06961059999998</v>
          </cell>
          <cell r="F5098">
            <v>2.4006312264529058E-3</v>
          </cell>
        </row>
        <row r="5099">
          <cell r="C5099">
            <v>399.97396851000002</v>
          </cell>
          <cell r="F5099">
            <v>2.3995382274549096E-3</v>
          </cell>
        </row>
        <row r="5100">
          <cell r="C5100">
            <v>400.09155272999999</v>
          </cell>
          <cell r="F5100">
            <v>2.4014511182364733E-3</v>
          </cell>
        </row>
        <row r="5101">
          <cell r="C5101">
            <v>400.18429565000002</v>
          </cell>
          <cell r="F5101">
            <v>2.3976253366733468E-3</v>
          </cell>
        </row>
        <row r="5102">
          <cell r="C5102">
            <v>400.13171387</v>
          </cell>
          <cell r="F5102">
            <v>2.398991632264529E-3</v>
          </cell>
        </row>
        <row r="5103">
          <cell r="C5103">
            <v>400.07244873000002</v>
          </cell>
          <cell r="F5103">
            <v>2.3978986342685369E-3</v>
          </cell>
        </row>
        <row r="5104">
          <cell r="C5104">
            <v>400.08682250999999</v>
          </cell>
          <cell r="F5104">
            <v>2.4006312264529058E-3</v>
          </cell>
        </row>
        <row r="5105">
          <cell r="C5105">
            <v>400.03137206999997</v>
          </cell>
          <cell r="F5105">
            <v>2.4003579288577152E-3</v>
          </cell>
        </row>
        <row r="5106">
          <cell r="C5106">
            <v>400.09921265000003</v>
          </cell>
          <cell r="F5106">
            <v>2.3973520390781562E-3</v>
          </cell>
        </row>
        <row r="5107">
          <cell r="C5107">
            <v>399.99310302999999</v>
          </cell>
          <cell r="F5107">
            <v>2.3976253366733468E-3</v>
          </cell>
        </row>
        <row r="5108">
          <cell r="C5108">
            <v>400.06484984999997</v>
          </cell>
          <cell r="F5108">
            <v>2.4039104128256513E-3</v>
          </cell>
        </row>
        <row r="5109">
          <cell r="C5109">
            <v>399.92044067</v>
          </cell>
          <cell r="F5109">
            <v>2.4003579288577152E-3</v>
          </cell>
        </row>
        <row r="5110">
          <cell r="C5110">
            <v>399.9921875</v>
          </cell>
          <cell r="F5110">
            <v>2.3965323376753506E-3</v>
          </cell>
        </row>
        <row r="5111">
          <cell r="C5111">
            <v>399.95013427999999</v>
          </cell>
          <cell r="F5111">
            <v>2.3984450380761524E-3</v>
          </cell>
        </row>
        <row r="5112">
          <cell r="C5112">
            <v>400.15951538000002</v>
          </cell>
          <cell r="F5112">
            <v>2.3978986342685369E-3</v>
          </cell>
        </row>
        <row r="5113">
          <cell r="C5113">
            <v>400.03997802999999</v>
          </cell>
          <cell r="F5113">
            <v>2.3962590400801605E-3</v>
          </cell>
        </row>
        <row r="5114">
          <cell r="C5114">
            <v>400.12310790999999</v>
          </cell>
          <cell r="F5114">
            <v>2.3943461492985972E-3</v>
          </cell>
        </row>
        <row r="5115">
          <cell r="C5115">
            <v>400.07531738</v>
          </cell>
          <cell r="F5115">
            <v>2.3981719308617234E-3</v>
          </cell>
        </row>
        <row r="5116">
          <cell r="C5116">
            <v>400.05905151000002</v>
          </cell>
          <cell r="F5116">
            <v>2.3981719308617234E-3</v>
          </cell>
        </row>
        <row r="5117">
          <cell r="C5117">
            <v>399.93005370999998</v>
          </cell>
          <cell r="F5117">
            <v>2.4000846312625251E-3</v>
          </cell>
        </row>
        <row r="5118">
          <cell r="C5118">
            <v>399.91760254000002</v>
          </cell>
          <cell r="F5118">
            <v>2.3992649298597195E-3</v>
          </cell>
        </row>
        <row r="5119">
          <cell r="C5119">
            <v>400.02947998000002</v>
          </cell>
          <cell r="F5119">
            <v>2.3987183346693389E-3</v>
          </cell>
        </row>
        <row r="5120">
          <cell r="C5120">
            <v>400.08773803999998</v>
          </cell>
          <cell r="F5120">
            <v>2.3954391482965934E-3</v>
          </cell>
        </row>
        <row r="5121">
          <cell r="C5121">
            <v>400.02371216</v>
          </cell>
          <cell r="F5121">
            <v>2.398991632264529E-3</v>
          </cell>
        </row>
        <row r="5122">
          <cell r="C5122">
            <v>400.00366210999999</v>
          </cell>
          <cell r="F5122">
            <v>2.3970787414829661E-3</v>
          </cell>
        </row>
        <row r="5123">
          <cell r="C5123">
            <v>400.09066772</v>
          </cell>
          <cell r="F5123">
            <v>2.3968054438877756E-3</v>
          </cell>
        </row>
        <row r="5124">
          <cell r="C5124">
            <v>399.99407959000001</v>
          </cell>
          <cell r="F5124">
            <v>2.3946194468937878E-3</v>
          </cell>
        </row>
        <row r="5125">
          <cell r="C5125">
            <v>400.10397339000002</v>
          </cell>
          <cell r="F5125">
            <v>2.4014511182364733E-3</v>
          </cell>
        </row>
        <row r="5126">
          <cell r="C5126">
            <v>399.94247437000001</v>
          </cell>
          <cell r="F5126">
            <v>2.4041837104208418E-3</v>
          </cell>
        </row>
        <row r="5127">
          <cell r="C5127">
            <v>400.08773803999998</v>
          </cell>
          <cell r="F5127">
            <v>2.398991632264529E-3</v>
          </cell>
        </row>
        <row r="5128">
          <cell r="C5128">
            <v>400.01513671999999</v>
          </cell>
          <cell r="F5128">
            <v>2.3970787414829661E-3</v>
          </cell>
        </row>
        <row r="5129">
          <cell r="C5129">
            <v>400.11544800000001</v>
          </cell>
          <cell r="F5129">
            <v>2.3976253366733468E-3</v>
          </cell>
        </row>
        <row r="5130">
          <cell r="C5130">
            <v>400.19482421999999</v>
          </cell>
          <cell r="F5130">
            <v>2.4011778206412824E-3</v>
          </cell>
        </row>
        <row r="5131">
          <cell r="C5131">
            <v>400.07345580999998</v>
          </cell>
          <cell r="F5131">
            <v>2.3940728517034067E-3</v>
          </cell>
        </row>
        <row r="5132">
          <cell r="C5132">
            <v>399.80862427</v>
          </cell>
          <cell r="F5132">
            <v>2.3976253366733468E-3</v>
          </cell>
        </row>
        <row r="5133">
          <cell r="C5133">
            <v>399.73410034</v>
          </cell>
          <cell r="F5133">
            <v>2.3987183346693389E-3</v>
          </cell>
        </row>
        <row r="5134">
          <cell r="C5134">
            <v>400.04663085999999</v>
          </cell>
          <cell r="F5134">
            <v>2.3984450380761524E-3</v>
          </cell>
        </row>
        <row r="5135">
          <cell r="C5135">
            <v>400.04382323999999</v>
          </cell>
          <cell r="F5135">
            <v>2.3987183346693389E-3</v>
          </cell>
        </row>
        <row r="5136">
          <cell r="C5136">
            <v>399.93389893</v>
          </cell>
          <cell r="F5136">
            <v>2.4000846312625251E-3</v>
          </cell>
        </row>
        <row r="5137">
          <cell r="C5137">
            <v>400.00076294000002</v>
          </cell>
          <cell r="F5137">
            <v>2.3976253366733468E-3</v>
          </cell>
        </row>
        <row r="5138">
          <cell r="C5138">
            <v>399.96157836999998</v>
          </cell>
          <cell r="F5138">
            <v>2.3992649298597195E-3</v>
          </cell>
        </row>
        <row r="5139">
          <cell r="C5139">
            <v>399.99691772</v>
          </cell>
          <cell r="F5139">
            <v>2.4009045240480963E-3</v>
          </cell>
        </row>
        <row r="5140">
          <cell r="C5140">
            <v>399.98068237000001</v>
          </cell>
          <cell r="F5140">
            <v>2.3981719308617234E-3</v>
          </cell>
        </row>
        <row r="5141">
          <cell r="C5141">
            <v>400.08581543000003</v>
          </cell>
          <cell r="F5141">
            <v>2.4000846312625251E-3</v>
          </cell>
        </row>
        <row r="5142">
          <cell r="C5142">
            <v>400.04382323999999</v>
          </cell>
          <cell r="F5142">
            <v>2.398991632264529E-3</v>
          </cell>
        </row>
        <row r="5143">
          <cell r="C5143">
            <v>399.94921875</v>
          </cell>
          <cell r="F5143">
            <v>2.3970787414829661E-3</v>
          </cell>
        </row>
        <row r="5144">
          <cell r="C5144">
            <v>400.06097412000003</v>
          </cell>
          <cell r="F5144">
            <v>2.3978986342685369E-3</v>
          </cell>
        </row>
        <row r="5145">
          <cell r="C5145">
            <v>400.10595703000001</v>
          </cell>
          <cell r="F5145">
            <v>2.3965323376753506E-3</v>
          </cell>
        </row>
        <row r="5146">
          <cell r="C5146">
            <v>399.99508666999998</v>
          </cell>
          <cell r="F5146">
            <v>2.3976253366733468E-3</v>
          </cell>
        </row>
        <row r="5147">
          <cell r="C5147">
            <v>399.90518187999999</v>
          </cell>
          <cell r="F5147">
            <v>2.4009045240480963E-3</v>
          </cell>
        </row>
        <row r="5148">
          <cell r="C5148">
            <v>400.03421021000003</v>
          </cell>
          <cell r="F5148">
            <v>2.402544117234469E-3</v>
          </cell>
        </row>
        <row r="5149">
          <cell r="C5149">
            <v>399.99984740999997</v>
          </cell>
          <cell r="F5149">
            <v>2.4047303056112224E-3</v>
          </cell>
        </row>
        <row r="5150">
          <cell r="C5150">
            <v>400.08300781000003</v>
          </cell>
          <cell r="F5150">
            <v>2.3984450380761524E-3</v>
          </cell>
        </row>
        <row r="5151">
          <cell r="C5151">
            <v>399.98162841999999</v>
          </cell>
          <cell r="F5151">
            <v>2.4009045240480963E-3</v>
          </cell>
        </row>
        <row r="5152">
          <cell r="C5152">
            <v>399.85263062000001</v>
          </cell>
          <cell r="F5152">
            <v>2.3995382274549096E-3</v>
          </cell>
        </row>
        <row r="5153">
          <cell r="C5153">
            <v>400.02752686000002</v>
          </cell>
          <cell r="F5153">
            <v>2.4033638186372747E-3</v>
          </cell>
        </row>
        <row r="5154">
          <cell r="C5154">
            <v>400.26077271000003</v>
          </cell>
          <cell r="F5154">
            <v>2.4003579288577152E-3</v>
          </cell>
        </row>
        <row r="5155">
          <cell r="C5155">
            <v>399.96829223999998</v>
          </cell>
          <cell r="F5155">
            <v>2.4003579288577152E-3</v>
          </cell>
        </row>
        <row r="5156">
          <cell r="C5156">
            <v>400.09732056000001</v>
          </cell>
          <cell r="F5156">
            <v>2.3976253366733468E-3</v>
          </cell>
        </row>
        <row r="5157">
          <cell r="C5157">
            <v>399.93005370999998</v>
          </cell>
          <cell r="F5157">
            <v>2.4017242244488979E-3</v>
          </cell>
        </row>
        <row r="5158">
          <cell r="C5158">
            <v>400.07925415</v>
          </cell>
          <cell r="F5158">
            <v>2.3998115250501001E-3</v>
          </cell>
        </row>
        <row r="5159">
          <cell r="C5159">
            <v>400.02658080999998</v>
          </cell>
          <cell r="F5159">
            <v>2.4014511182364733E-3</v>
          </cell>
        </row>
        <row r="5160">
          <cell r="C5160">
            <v>399.89086914000001</v>
          </cell>
          <cell r="F5160">
            <v>2.4000846312625251E-3</v>
          </cell>
        </row>
        <row r="5161">
          <cell r="C5161">
            <v>400.01037597999999</v>
          </cell>
          <cell r="F5161">
            <v>2.3978986342685369E-3</v>
          </cell>
        </row>
        <row r="5162">
          <cell r="C5162">
            <v>399.94915771000001</v>
          </cell>
          <cell r="F5162">
            <v>2.4011778206412824E-3</v>
          </cell>
        </row>
        <row r="5163">
          <cell r="C5163">
            <v>400.00177001999998</v>
          </cell>
          <cell r="F5163">
            <v>2.3976253366733468E-3</v>
          </cell>
        </row>
        <row r="5164">
          <cell r="C5164">
            <v>399.95205687999999</v>
          </cell>
          <cell r="F5164">
            <v>2.398991632264529E-3</v>
          </cell>
        </row>
        <row r="5165">
          <cell r="C5165">
            <v>400.06671143</v>
          </cell>
          <cell r="F5165">
            <v>2.4011778206412824E-3</v>
          </cell>
        </row>
        <row r="5166">
          <cell r="C5166">
            <v>400.13076782000002</v>
          </cell>
          <cell r="F5166">
            <v>2.3998115250501001E-3</v>
          </cell>
        </row>
        <row r="5167">
          <cell r="C5167">
            <v>399.99407959000001</v>
          </cell>
          <cell r="F5167">
            <v>2.3987183346693389E-3</v>
          </cell>
        </row>
        <row r="5168">
          <cell r="C5168">
            <v>400.05718994</v>
          </cell>
          <cell r="F5168">
            <v>2.3968054438877756E-3</v>
          </cell>
        </row>
        <row r="5169">
          <cell r="C5169">
            <v>399.96066284</v>
          </cell>
          <cell r="F5169">
            <v>2.3973520390781562E-3</v>
          </cell>
        </row>
        <row r="5170">
          <cell r="C5170">
            <v>399.93771362000001</v>
          </cell>
          <cell r="F5170">
            <v>2.3976253366733468E-3</v>
          </cell>
        </row>
        <row r="5171">
          <cell r="C5171">
            <v>400.02279663000002</v>
          </cell>
          <cell r="F5171">
            <v>2.4003579288577152E-3</v>
          </cell>
        </row>
        <row r="5172">
          <cell r="C5172">
            <v>399.88897704999999</v>
          </cell>
          <cell r="F5172">
            <v>2.3995382274549096E-3</v>
          </cell>
        </row>
        <row r="5173">
          <cell r="C5173">
            <v>399.95394897</v>
          </cell>
          <cell r="F5173">
            <v>2.3965323376753506E-3</v>
          </cell>
        </row>
        <row r="5174">
          <cell r="C5174">
            <v>400.10595703000001</v>
          </cell>
          <cell r="F5174">
            <v>2.3995382274549096E-3</v>
          </cell>
        </row>
        <row r="5175">
          <cell r="C5175">
            <v>400.08868408000001</v>
          </cell>
          <cell r="F5175">
            <v>2.3987183346693389E-3</v>
          </cell>
        </row>
        <row r="5176">
          <cell r="C5176">
            <v>400.01422119</v>
          </cell>
          <cell r="F5176">
            <v>2.3940728517034067E-3</v>
          </cell>
        </row>
        <row r="5177">
          <cell r="C5177">
            <v>400.01895142000001</v>
          </cell>
          <cell r="F5177">
            <v>2.398991632264529E-3</v>
          </cell>
        </row>
        <row r="5178">
          <cell r="C5178">
            <v>400.21487427</v>
          </cell>
          <cell r="F5178">
            <v>2.3968054438877756E-3</v>
          </cell>
        </row>
        <row r="5179">
          <cell r="C5179">
            <v>400.04187012</v>
          </cell>
          <cell r="F5179">
            <v>2.3965323376753506E-3</v>
          </cell>
        </row>
        <row r="5180">
          <cell r="C5180">
            <v>400.04571533000001</v>
          </cell>
          <cell r="F5180">
            <v>2.3970787414829661E-3</v>
          </cell>
        </row>
        <row r="5181">
          <cell r="C5181">
            <v>399.94628906000003</v>
          </cell>
          <cell r="F5181">
            <v>2.3962590400801605E-3</v>
          </cell>
        </row>
        <row r="5182">
          <cell r="C5182">
            <v>400.17568970000002</v>
          </cell>
          <cell r="F5182">
            <v>2.3984450380761524E-3</v>
          </cell>
        </row>
        <row r="5183">
          <cell r="C5183">
            <v>400.03805541999998</v>
          </cell>
          <cell r="F5183">
            <v>2.4006312264529058E-3</v>
          </cell>
        </row>
        <row r="5184">
          <cell r="C5184">
            <v>400.10397339000002</v>
          </cell>
          <cell r="F5184">
            <v>2.4000846312625251E-3</v>
          </cell>
        </row>
        <row r="5185">
          <cell r="C5185">
            <v>399.98162841999999</v>
          </cell>
          <cell r="F5185">
            <v>2.3978986342685369E-3</v>
          </cell>
        </row>
        <row r="5186">
          <cell r="C5186">
            <v>400.06671143</v>
          </cell>
          <cell r="F5186">
            <v>2.398991632264529E-3</v>
          </cell>
        </row>
        <row r="5187">
          <cell r="C5187">
            <v>399.96252441000001</v>
          </cell>
          <cell r="F5187">
            <v>2.3976253366733468E-3</v>
          </cell>
        </row>
        <row r="5188">
          <cell r="C5188">
            <v>399.85836791999998</v>
          </cell>
          <cell r="F5188">
            <v>2.398991632264529E-3</v>
          </cell>
        </row>
        <row r="5189">
          <cell r="C5189">
            <v>399.95681762999999</v>
          </cell>
          <cell r="F5189">
            <v>2.4006312264529058E-3</v>
          </cell>
        </row>
        <row r="5190">
          <cell r="C5190">
            <v>400.14984131</v>
          </cell>
          <cell r="F5190">
            <v>2.3998115250501001E-3</v>
          </cell>
        </row>
        <row r="5191">
          <cell r="C5191">
            <v>399.94155884000003</v>
          </cell>
          <cell r="F5191">
            <v>2.3995382274549096E-3</v>
          </cell>
        </row>
        <row r="5192">
          <cell r="C5192">
            <v>400.04861449999999</v>
          </cell>
          <cell r="F5192">
            <v>2.3992649298597195E-3</v>
          </cell>
        </row>
        <row r="5193">
          <cell r="C5193">
            <v>399.95870972</v>
          </cell>
          <cell r="F5193">
            <v>2.3954391482965934E-3</v>
          </cell>
        </row>
        <row r="5194">
          <cell r="C5194">
            <v>400.15661620999998</v>
          </cell>
          <cell r="F5194">
            <v>2.3965323376753506E-3</v>
          </cell>
        </row>
        <row r="5195">
          <cell r="C5195">
            <v>400.01321410999998</v>
          </cell>
          <cell r="F5195">
            <v>2.4000846312625251E-3</v>
          </cell>
        </row>
        <row r="5196">
          <cell r="C5196">
            <v>399.87463379000002</v>
          </cell>
          <cell r="F5196">
            <v>2.3968054438877756E-3</v>
          </cell>
        </row>
        <row r="5197">
          <cell r="C5197">
            <v>400.10687256</v>
          </cell>
          <cell r="F5197">
            <v>2.4006312264529058E-3</v>
          </cell>
        </row>
        <row r="5198">
          <cell r="C5198">
            <v>399.99893187999999</v>
          </cell>
          <cell r="F5198">
            <v>2.3995382274549096E-3</v>
          </cell>
        </row>
        <row r="5199">
          <cell r="C5199">
            <v>400.01321410999998</v>
          </cell>
          <cell r="F5199">
            <v>2.3970787414829661E-3</v>
          </cell>
        </row>
        <row r="5200">
          <cell r="C5200">
            <v>400.15661620999998</v>
          </cell>
          <cell r="F5200">
            <v>2.3978986342685369E-3</v>
          </cell>
        </row>
        <row r="5201">
          <cell r="C5201">
            <v>399.99890137</v>
          </cell>
          <cell r="F5201">
            <v>2.3965323376753506E-3</v>
          </cell>
        </row>
        <row r="5202">
          <cell r="C5202">
            <v>399.87652587999997</v>
          </cell>
          <cell r="F5202">
            <v>2.4000846312625251E-3</v>
          </cell>
        </row>
        <row r="5203">
          <cell r="C5203">
            <v>399.91860961999998</v>
          </cell>
          <cell r="F5203">
            <v>2.3978986342685369E-3</v>
          </cell>
        </row>
        <row r="5204">
          <cell r="C5204">
            <v>400.05334472999999</v>
          </cell>
          <cell r="F5204">
            <v>2.3995382274549096E-3</v>
          </cell>
        </row>
        <row r="5205">
          <cell r="C5205">
            <v>399.87271118000001</v>
          </cell>
          <cell r="F5205">
            <v>2.39598574248497E-3</v>
          </cell>
        </row>
        <row r="5206">
          <cell r="C5206">
            <v>400.08392334000001</v>
          </cell>
          <cell r="F5206">
            <v>2.3987183346693389E-3</v>
          </cell>
        </row>
        <row r="5207">
          <cell r="C5207">
            <v>400.08392334000001</v>
          </cell>
          <cell r="F5207">
            <v>2.398991632264529E-3</v>
          </cell>
        </row>
        <row r="5208">
          <cell r="C5208">
            <v>400.03713988999999</v>
          </cell>
          <cell r="F5208">
            <v>2.4009045240480963E-3</v>
          </cell>
        </row>
        <row r="5209">
          <cell r="C5209">
            <v>399.83065796</v>
          </cell>
          <cell r="F5209">
            <v>2.4006312264529058E-3</v>
          </cell>
        </row>
        <row r="5210">
          <cell r="C5210">
            <v>399.96923828000001</v>
          </cell>
          <cell r="F5210">
            <v>2.4003579288577152E-3</v>
          </cell>
        </row>
        <row r="5211">
          <cell r="C5211">
            <v>399.91384887999999</v>
          </cell>
          <cell r="F5211">
            <v>2.4003579288577152E-3</v>
          </cell>
        </row>
        <row r="5212">
          <cell r="C5212">
            <v>400.05722046</v>
          </cell>
          <cell r="F5212">
            <v>2.4003579288577152E-3</v>
          </cell>
        </row>
        <row r="5213">
          <cell r="C5213">
            <v>399.90325927999999</v>
          </cell>
          <cell r="F5213">
            <v>2.4011778206412824E-3</v>
          </cell>
        </row>
        <row r="5214">
          <cell r="C5214">
            <v>400.09539795000001</v>
          </cell>
          <cell r="F5214">
            <v>2.4000846312625251E-3</v>
          </cell>
        </row>
        <row r="5215">
          <cell r="C5215">
            <v>399.91860961999998</v>
          </cell>
          <cell r="F5215">
            <v>2.3987183346693389E-3</v>
          </cell>
        </row>
        <row r="5216">
          <cell r="C5216">
            <v>400.22250365999997</v>
          </cell>
          <cell r="F5216">
            <v>2.4017242244488979E-3</v>
          </cell>
        </row>
        <row r="5217">
          <cell r="C5217">
            <v>400.06671143</v>
          </cell>
          <cell r="F5217">
            <v>2.3995382274549096E-3</v>
          </cell>
        </row>
        <row r="5218">
          <cell r="C5218">
            <v>399.94338988999999</v>
          </cell>
          <cell r="F5218">
            <v>2.3992649298597195E-3</v>
          </cell>
        </row>
        <row r="5219">
          <cell r="C5219">
            <v>399.92623901000002</v>
          </cell>
          <cell r="F5219">
            <v>2.3968054438877756E-3</v>
          </cell>
        </row>
        <row r="5220">
          <cell r="C5220">
            <v>399.91375732</v>
          </cell>
          <cell r="F5220">
            <v>2.3973520390781562E-3</v>
          </cell>
        </row>
        <row r="5221">
          <cell r="C5221">
            <v>400.05627441000001</v>
          </cell>
          <cell r="F5221">
            <v>2.4000846312625251E-3</v>
          </cell>
        </row>
        <row r="5222">
          <cell r="C5222">
            <v>399.95684813999998</v>
          </cell>
          <cell r="F5222">
            <v>2.3992649298597195E-3</v>
          </cell>
        </row>
        <row r="5223">
          <cell r="C5223">
            <v>399.95104980000002</v>
          </cell>
          <cell r="F5223">
            <v>2.4003579288577152E-3</v>
          </cell>
        </row>
        <row r="5224">
          <cell r="C5224">
            <v>400.03045653999999</v>
          </cell>
          <cell r="F5224">
            <v>2.3995382274549096E-3</v>
          </cell>
        </row>
        <row r="5225">
          <cell r="C5225">
            <v>400.00076294000002</v>
          </cell>
          <cell r="F5225">
            <v>2.4003579288577152E-3</v>
          </cell>
        </row>
        <row r="5226">
          <cell r="C5226">
            <v>400.02182006999999</v>
          </cell>
          <cell r="F5226">
            <v>2.4028174148296591E-3</v>
          </cell>
        </row>
        <row r="5227">
          <cell r="C5227">
            <v>399.91375732</v>
          </cell>
          <cell r="F5227">
            <v>2.3995382274549096E-3</v>
          </cell>
        </row>
        <row r="5228">
          <cell r="C5228">
            <v>400.11163329999999</v>
          </cell>
          <cell r="F5228">
            <v>2.4011778206412824E-3</v>
          </cell>
        </row>
        <row r="5229">
          <cell r="C5229">
            <v>399.90332031000003</v>
          </cell>
          <cell r="F5229">
            <v>2.3992649298597195E-3</v>
          </cell>
        </row>
        <row r="5230">
          <cell r="C5230">
            <v>399.97210693</v>
          </cell>
          <cell r="F5230">
            <v>2.3968054438877756E-3</v>
          </cell>
        </row>
        <row r="5231">
          <cell r="C5231">
            <v>399.89370728</v>
          </cell>
          <cell r="F5231">
            <v>2.3965323376753506E-3</v>
          </cell>
        </row>
        <row r="5232">
          <cell r="C5232">
            <v>400.06286620999998</v>
          </cell>
          <cell r="F5232">
            <v>2.3973520390781562E-3</v>
          </cell>
        </row>
        <row r="5233">
          <cell r="C5233">
            <v>400.03329467999998</v>
          </cell>
          <cell r="F5233">
            <v>2.3978986342685369E-3</v>
          </cell>
        </row>
        <row r="5234">
          <cell r="C5234">
            <v>399.86889647999999</v>
          </cell>
          <cell r="F5234">
            <v>2.3970787414829661E-3</v>
          </cell>
        </row>
        <row r="5235">
          <cell r="C5235">
            <v>399.98358153999999</v>
          </cell>
          <cell r="F5235">
            <v>2.3968054438877756E-3</v>
          </cell>
        </row>
        <row r="5236">
          <cell r="C5236">
            <v>400.06387329</v>
          </cell>
          <cell r="F5236">
            <v>2.3970787414829661E-3</v>
          </cell>
        </row>
        <row r="5237">
          <cell r="C5237">
            <v>400.06387329</v>
          </cell>
          <cell r="F5237">
            <v>2.4009045240480963E-3</v>
          </cell>
        </row>
        <row r="5238">
          <cell r="C5238">
            <v>400.04476928999998</v>
          </cell>
          <cell r="F5238">
            <v>2.3973520390781562E-3</v>
          </cell>
        </row>
        <row r="5239">
          <cell r="C5239">
            <v>400.04000853999997</v>
          </cell>
          <cell r="F5239">
            <v>2.3984450380761524E-3</v>
          </cell>
        </row>
        <row r="5240">
          <cell r="C5240">
            <v>399.96350097999999</v>
          </cell>
          <cell r="F5240">
            <v>2.3984450380761524E-3</v>
          </cell>
        </row>
        <row r="5241">
          <cell r="C5241">
            <v>400.11645507999998</v>
          </cell>
          <cell r="F5241">
            <v>2.3973520390781562E-3</v>
          </cell>
        </row>
        <row r="5242">
          <cell r="C5242">
            <v>399.90802001999998</v>
          </cell>
          <cell r="F5242">
            <v>2.3981719308617234E-3</v>
          </cell>
        </row>
        <row r="5243">
          <cell r="C5243">
            <v>399.97018433</v>
          </cell>
          <cell r="F5243">
            <v>2.3978986342685369E-3</v>
          </cell>
        </row>
        <row r="5244">
          <cell r="C5244">
            <v>400.07150268999999</v>
          </cell>
          <cell r="F5244">
            <v>2.3970787414829661E-3</v>
          </cell>
        </row>
        <row r="5245">
          <cell r="C5245">
            <v>400.02279663000002</v>
          </cell>
          <cell r="F5245">
            <v>2.3957124458917835E-3</v>
          </cell>
        </row>
        <row r="5246">
          <cell r="C5246">
            <v>400.03421021000003</v>
          </cell>
          <cell r="F5246">
            <v>2.3962590400801605E-3</v>
          </cell>
        </row>
        <row r="5247">
          <cell r="C5247">
            <v>399.92718506</v>
          </cell>
          <cell r="F5247">
            <v>2.39598574248497E-3</v>
          </cell>
        </row>
        <row r="5248">
          <cell r="C5248">
            <v>399.99792480000002</v>
          </cell>
          <cell r="F5248">
            <v>2.39598574248497E-3</v>
          </cell>
        </row>
        <row r="5249">
          <cell r="C5249">
            <v>400.10397339000002</v>
          </cell>
          <cell r="F5249">
            <v>2.3970787414829661E-3</v>
          </cell>
        </row>
        <row r="5250">
          <cell r="C5250">
            <v>399.89849853999999</v>
          </cell>
          <cell r="F5250">
            <v>2.3984450380761524E-3</v>
          </cell>
        </row>
        <row r="5251">
          <cell r="C5251">
            <v>399.98928833000002</v>
          </cell>
          <cell r="F5251">
            <v>2.3978986342685369E-3</v>
          </cell>
        </row>
        <row r="5252">
          <cell r="C5252">
            <v>399.90133666999998</v>
          </cell>
          <cell r="F5252">
            <v>2.3965323376753506E-3</v>
          </cell>
        </row>
        <row r="5253">
          <cell r="C5253">
            <v>399.96633910999998</v>
          </cell>
          <cell r="F5253">
            <v>2.3984450380761524E-3</v>
          </cell>
        </row>
        <row r="5254">
          <cell r="C5254">
            <v>400.04760742000002</v>
          </cell>
          <cell r="F5254">
            <v>2.3973520390781562E-3</v>
          </cell>
        </row>
        <row r="5255">
          <cell r="C5255">
            <v>399.92526244999999</v>
          </cell>
          <cell r="F5255">
            <v>2.398991632264529E-3</v>
          </cell>
        </row>
        <row r="5256">
          <cell r="C5256">
            <v>400.00173949999999</v>
          </cell>
          <cell r="F5256">
            <v>2.3970787414829661E-3</v>
          </cell>
        </row>
        <row r="5257">
          <cell r="C5257">
            <v>399.99792480000002</v>
          </cell>
          <cell r="F5257">
            <v>2.3976253366733468E-3</v>
          </cell>
        </row>
        <row r="5258">
          <cell r="C5258">
            <v>400.17190552</v>
          </cell>
          <cell r="F5258">
            <v>2.4000846312625251E-3</v>
          </cell>
        </row>
        <row r="5259">
          <cell r="C5259">
            <v>400.09155272999999</v>
          </cell>
          <cell r="F5259">
            <v>2.398991632264529E-3</v>
          </cell>
        </row>
        <row r="5260">
          <cell r="C5260">
            <v>400.06768799000002</v>
          </cell>
          <cell r="F5260">
            <v>2.4003579288577152E-3</v>
          </cell>
        </row>
        <row r="5261">
          <cell r="C5261">
            <v>399.89184569999998</v>
          </cell>
          <cell r="F5261">
            <v>2.3973520390781562E-3</v>
          </cell>
        </row>
        <row r="5262">
          <cell r="C5262">
            <v>399.89749146000003</v>
          </cell>
          <cell r="F5262">
            <v>2.3976253366733468E-3</v>
          </cell>
        </row>
        <row r="5263">
          <cell r="C5263">
            <v>399.93862915</v>
          </cell>
          <cell r="F5263">
            <v>2.398991632264529E-3</v>
          </cell>
        </row>
        <row r="5264">
          <cell r="C5264">
            <v>400.11544800000001</v>
          </cell>
          <cell r="F5264">
            <v>2.4000846312625251E-3</v>
          </cell>
        </row>
        <row r="5265">
          <cell r="C5265">
            <v>400.15753174000002</v>
          </cell>
          <cell r="F5265">
            <v>2.4011778206412824E-3</v>
          </cell>
        </row>
        <row r="5266">
          <cell r="C5266">
            <v>399.83157348999998</v>
          </cell>
          <cell r="F5266">
            <v>2.398991632264529E-3</v>
          </cell>
        </row>
        <row r="5267">
          <cell r="C5267">
            <v>399.92044067</v>
          </cell>
          <cell r="F5267">
            <v>2.4033638186372747E-3</v>
          </cell>
        </row>
        <row r="5268">
          <cell r="C5268">
            <v>400.00173949999999</v>
          </cell>
          <cell r="F5268">
            <v>2.3995382274549096E-3</v>
          </cell>
        </row>
        <row r="5269">
          <cell r="C5269">
            <v>399.99792480000002</v>
          </cell>
          <cell r="F5269">
            <v>2.3987183346693389E-3</v>
          </cell>
        </row>
        <row r="5270">
          <cell r="C5270">
            <v>399.98931885000002</v>
          </cell>
          <cell r="F5270">
            <v>2.3973520390781562E-3</v>
          </cell>
        </row>
        <row r="5271">
          <cell r="C5271">
            <v>400.06106567</v>
          </cell>
          <cell r="F5271">
            <v>2.3973520390781562E-3</v>
          </cell>
        </row>
        <row r="5272">
          <cell r="C5272">
            <v>399.95202637</v>
          </cell>
          <cell r="F5272">
            <v>2.3992649298597195E-3</v>
          </cell>
        </row>
        <row r="5273">
          <cell r="C5273">
            <v>400.01702881</v>
          </cell>
          <cell r="F5273">
            <v>2.398991632264529E-3</v>
          </cell>
        </row>
        <row r="5274">
          <cell r="C5274">
            <v>399.87176513999998</v>
          </cell>
          <cell r="F5274">
            <v>2.3962590400801605E-3</v>
          </cell>
        </row>
        <row r="5275">
          <cell r="C5275">
            <v>399.94338988999999</v>
          </cell>
          <cell r="F5275">
            <v>2.398991632264529E-3</v>
          </cell>
        </row>
        <row r="5276">
          <cell r="C5276">
            <v>399.99600220000002</v>
          </cell>
          <cell r="F5276">
            <v>2.4003579288577152E-3</v>
          </cell>
        </row>
        <row r="5277">
          <cell r="C5277">
            <v>399.83633422999998</v>
          </cell>
          <cell r="F5277">
            <v>2.3973520390781562E-3</v>
          </cell>
        </row>
        <row r="5278">
          <cell r="C5278">
            <v>400.09631347999999</v>
          </cell>
          <cell r="F5278">
            <v>2.3981719308617234E-3</v>
          </cell>
        </row>
        <row r="5279">
          <cell r="C5279">
            <v>399.92333983999998</v>
          </cell>
          <cell r="F5279">
            <v>2.398991632264529E-3</v>
          </cell>
        </row>
        <row r="5280">
          <cell r="C5280">
            <v>399.95013427999999</v>
          </cell>
          <cell r="F5280">
            <v>2.3954391482965934E-3</v>
          </cell>
        </row>
        <row r="5281">
          <cell r="C5281">
            <v>399.91860961999998</v>
          </cell>
          <cell r="F5281">
            <v>2.3962590400801605E-3</v>
          </cell>
        </row>
        <row r="5282">
          <cell r="C5282">
            <v>399.97781371999997</v>
          </cell>
          <cell r="F5282">
            <v>2.3976253366733468E-3</v>
          </cell>
        </row>
        <row r="5283">
          <cell r="C5283">
            <v>400.02661132999998</v>
          </cell>
          <cell r="F5283">
            <v>2.3973520390781562E-3</v>
          </cell>
        </row>
        <row r="5284">
          <cell r="C5284">
            <v>399.95684813999998</v>
          </cell>
          <cell r="F5284">
            <v>2.4000846312625251E-3</v>
          </cell>
        </row>
        <row r="5285">
          <cell r="C5285">
            <v>400.08868408000001</v>
          </cell>
          <cell r="F5285">
            <v>2.3957124458917835E-3</v>
          </cell>
        </row>
        <row r="5286">
          <cell r="C5286">
            <v>399.98840331999997</v>
          </cell>
          <cell r="F5286">
            <v>2.39598574248497E-3</v>
          </cell>
        </row>
        <row r="5287">
          <cell r="C5287">
            <v>399.97497558999999</v>
          </cell>
          <cell r="F5287">
            <v>2.3976253366733468E-3</v>
          </cell>
        </row>
        <row r="5288">
          <cell r="C5288">
            <v>400.12792968999997</v>
          </cell>
          <cell r="F5288">
            <v>2.3940728517034067E-3</v>
          </cell>
        </row>
        <row r="5289">
          <cell r="C5289">
            <v>399.89279175000001</v>
          </cell>
          <cell r="F5289">
            <v>2.3984450380761524E-3</v>
          </cell>
        </row>
        <row r="5290">
          <cell r="C5290">
            <v>400.13745117000002</v>
          </cell>
          <cell r="F5290">
            <v>2.3992649298597195E-3</v>
          </cell>
        </row>
        <row r="5291">
          <cell r="C5291">
            <v>399.88317870999998</v>
          </cell>
          <cell r="F5291">
            <v>2.3954391482965934E-3</v>
          </cell>
        </row>
        <row r="5292">
          <cell r="C5292">
            <v>400.29330443999999</v>
          </cell>
          <cell r="F5292">
            <v>2.3973520390781562E-3</v>
          </cell>
        </row>
        <row r="5293">
          <cell r="C5293">
            <v>399.93096924000002</v>
          </cell>
          <cell r="F5293">
            <v>2.3978986342685369E-3</v>
          </cell>
        </row>
        <row r="5294">
          <cell r="C5294">
            <v>400.07531738</v>
          </cell>
          <cell r="F5294">
            <v>2.3970787414829661E-3</v>
          </cell>
        </row>
        <row r="5295">
          <cell r="C5295">
            <v>400.07919312000001</v>
          </cell>
          <cell r="F5295">
            <v>2.3965323376753506E-3</v>
          </cell>
        </row>
        <row r="5296">
          <cell r="C5296">
            <v>399.93386841</v>
          </cell>
          <cell r="F5296">
            <v>2.3957124458917835E-3</v>
          </cell>
        </row>
        <row r="5297">
          <cell r="C5297">
            <v>399.85360717999998</v>
          </cell>
          <cell r="F5297">
            <v>2.3987183346693389E-3</v>
          </cell>
        </row>
        <row r="5298">
          <cell r="C5298">
            <v>399.92239380000001</v>
          </cell>
          <cell r="F5298">
            <v>2.3992649298597195E-3</v>
          </cell>
        </row>
        <row r="5299">
          <cell r="C5299">
            <v>399.97497558999999</v>
          </cell>
          <cell r="F5299">
            <v>2.4003579288577152E-3</v>
          </cell>
        </row>
        <row r="5300">
          <cell r="C5300">
            <v>400.18240356000001</v>
          </cell>
          <cell r="F5300">
            <v>2.3937995541082166E-3</v>
          </cell>
        </row>
        <row r="5301">
          <cell r="C5301">
            <v>399.96252441000001</v>
          </cell>
          <cell r="F5301">
            <v>2.3976253366733468E-3</v>
          </cell>
        </row>
        <row r="5302">
          <cell r="C5302">
            <v>399.93194579999999</v>
          </cell>
          <cell r="F5302">
            <v>2.3973520390781562E-3</v>
          </cell>
        </row>
        <row r="5303">
          <cell r="C5303">
            <v>399.92425537000003</v>
          </cell>
          <cell r="F5303">
            <v>2.3978986342685369E-3</v>
          </cell>
        </row>
        <row r="5304">
          <cell r="C5304">
            <v>400.01513671999999</v>
          </cell>
          <cell r="F5304">
            <v>2.3962590400801605E-3</v>
          </cell>
        </row>
        <row r="5305">
          <cell r="C5305">
            <v>400.04476928999998</v>
          </cell>
          <cell r="F5305">
            <v>2.3973520390781562E-3</v>
          </cell>
        </row>
        <row r="5306">
          <cell r="C5306">
            <v>399.86791992000002</v>
          </cell>
          <cell r="F5306">
            <v>2.3957124458917835E-3</v>
          </cell>
        </row>
        <row r="5307">
          <cell r="C5307">
            <v>399.85546875</v>
          </cell>
          <cell r="F5307">
            <v>2.3965323376753506E-3</v>
          </cell>
        </row>
        <row r="5308">
          <cell r="C5308">
            <v>400.08203125</v>
          </cell>
          <cell r="F5308">
            <v>2.3973520390781562E-3</v>
          </cell>
        </row>
        <row r="5309">
          <cell r="C5309">
            <v>399.94436646000003</v>
          </cell>
          <cell r="F5309">
            <v>2.3968054438877756E-3</v>
          </cell>
        </row>
        <row r="5310">
          <cell r="C5310">
            <v>399.83923340000001</v>
          </cell>
          <cell r="F5310">
            <v>2.3970787414829661E-3</v>
          </cell>
        </row>
        <row r="5311">
          <cell r="C5311">
            <v>399.93768311000002</v>
          </cell>
          <cell r="F5311">
            <v>2.4003579288577152E-3</v>
          </cell>
        </row>
        <row r="5312">
          <cell r="C5312">
            <v>399.98449706999997</v>
          </cell>
          <cell r="F5312">
            <v>2.39598574248497E-3</v>
          </cell>
        </row>
        <row r="5313">
          <cell r="C5313">
            <v>400.01803589000002</v>
          </cell>
          <cell r="F5313">
            <v>2.3940728517034067E-3</v>
          </cell>
        </row>
        <row r="5314">
          <cell r="C5314">
            <v>400.20059204</v>
          </cell>
          <cell r="F5314">
            <v>2.3973520390781562E-3</v>
          </cell>
        </row>
        <row r="5315">
          <cell r="C5315">
            <v>399.98742676000001</v>
          </cell>
          <cell r="F5315">
            <v>2.3957124458917835E-3</v>
          </cell>
        </row>
        <row r="5316">
          <cell r="C5316">
            <v>399.92239380000001</v>
          </cell>
          <cell r="F5316">
            <v>2.39598574248497E-3</v>
          </cell>
        </row>
        <row r="5317">
          <cell r="C5317">
            <v>399.94052124000001</v>
          </cell>
          <cell r="F5317">
            <v>2.3957124458917835E-3</v>
          </cell>
        </row>
        <row r="5318">
          <cell r="C5318">
            <v>399.94433593999997</v>
          </cell>
          <cell r="F5318">
            <v>2.39598574248497E-3</v>
          </cell>
        </row>
        <row r="5319">
          <cell r="C5319">
            <v>399.97781371999997</v>
          </cell>
          <cell r="F5319">
            <v>2.3937995541082166E-3</v>
          </cell>
        </row>
        <row r="5320">
          <cell r="C5320">
            <v>399.96633910999998</v>
          </cell>
          <cell r="F5320">
            <v>2.3976253366733468E-3</v>
          </cell>
        </row>
        <row r="5321">
          <cell r="C5321">
            <v>400.03329467999998</v>
          </cell>
          <cell r="F5321">
            <v>2.3948927444889779E-3</v>
          </cell>
        </row>
        <row r="5322">
          <cell r="C5322">
            <v>399.96633910999998</v>
          </cell>
          <cell r="F5322">
            <v>2.3940728517034067E-3</v>
          </cell>
        </row>
        <row r="5323">
          <cell r="C5323">
            <v>399.97399902000001</v>
          </cell>
          <cell r="F5323">
            <v>2.3968054438877756E-3</v>
          </cell>
        </row>
        <row r="5324">
          <cell r="C5324">
            <v>400.11358643</v>
          </cell>
          <cell r="F5324">
            <v>2.3976253366733468E-3</v>
          </cell>
        </row>
        <row r="5325">
          <cell r="C5325">
            <v>400.00842284999999</v>
          </cell>
          <cell r="F5325">
            <v>2.3970787414829661E-3</v>
          </cell>
        </row>
        <row r="5326">
          <cell r="C5326">
            <v>399.92141723999998</v>
          </cell>
          <cell r="F5326">
            <v>2.3957124458917835E-3</v>
          </cell>
        </row>
        <row r="5327">
          <cell r="C5327">
            <v>399.98358153999999</v>
          </cell>
          <cell r="F5327">
            <v>2.3951660420841684E-3</v>
          </cell>
        </row>
        <row r="5328">
          <cell r="C5328">
            <v>400.09066772</v>
          </cell>
          <cell r="F5328">
            <v>2.3987183346693389E-3</v>
          </cell>
        </row>
        <row r="5329">
          <cell r="C5329">
            <v>400.18338012999999</v>
          </cell>
          <cell r="F5329">
            <v>2.3965323376753506E-3</v>
          </cell>
        </row>
        <row r="5330">
          <cell r="C5330">
            <v>400.07058716</v>
          </cell>
          <cell r="F5330">
            <v>2.3932531503006011E-3</v>
          </cell>
        </row>
        <row r="5331">
          <cell r="C5331">
            <v>399.81536864999998</v>
          </cell>
          <cell r="F5331">
            <v>2.3937995541082166E-3</v>
          </cell>
        </row>
        <row r="5332">
          <cell r="C5332">
            <v>400.08203125</v>
          </cell>
          <cell r="F5332">
            <v>2.3968054438877756E-3</v>
          </cell>
        </row>
        <row r="5333">
          <cell r="C5333">
            <v>400.04000853999997</v>
          </cell>
          <cell r="F5333">
            <v>2.3970787414829661E-3</v>
          </cell>
        </row>
        <row r="5334">
          <cell r="C5334">
            <v>400.03900146000001</v>
          </cell>
          <cell r="F5334">
            <v>2.3932531503006011E-3</v>
          </cell>
        </row>
        <row r="5335">
          <cell r="C5335">
            <v>399.99890137</v>
          </cell>
          <cell r="F5335">
            <v>2.3970787414829661E-3</v>
          </cell>
        </row>
        <row r="5336">
          <cell r="C5336">
            <v>400.00076294000002</v>
          </cell>
          <cell r="F5336">
            <v>2.3970787414829661E-3</v>
          </cell>
        </row>
        <row r="5337">
          <cell r="C5337">
            <v>399.97976684999998</v>
          </cell>
          <cell r="F5337">
            <v>2.3968054438877756E-3</v>
          </cell>
        </row>
        <row r="5338">
          <cell r="C5338">
            <v>400.08297728999997</v>
          </cell>
          <cell r="F5338">
            <v>2.3962590400801605E-3</v>
          </cell>
        </row>
        <row r="5339">
          <cell r="C5339">
            <v>399.87271118000001</v>
          </cell>
          <cell r="F5339">
            <v>2.3951660420841684E-3</v>
          </cell>
        </row>
        <row r="5340">
          <cell r="C5340">
            <v>400.06671143</v>
          </cell>
          <cell r="F5340">
            <v>2.3957124458917835E-3</v>
          </cell>
        </row>
        <row r="5341">
          <cell r="C5341">
            <v>399.84594727000001</v>
          </cell>
          <cell r="F5341">
            <v>2.3932531503006011E-3</v>
          </cell>
        </row>
        <row r="5342">
          <cell r="C5342">
            <v>400.06774902000001</v>
          </cell>
          <cell r="F5342">
            <v>2.3992649298597195E-3</v>
          </cell>
        </row>
        <row r="5343">
          <cell r="C5343">
            <v>400.11260986000002</v>
          </cell>
          <cell r="F5343">
            <v>2.3951660420841684E-3</v>
          </cell>
        </row>
        <row r="5344">
          <cell r="C5344">
            <v>400.07723999000001</v>
          </cell>
          <cell r="F5344">
            <v>2.3935264478957916E-3</v>
          </cell>
        </row>
        <row r="5345">
          <cell r="C5345">
            <v>399.95684813999998</v>
          </cell>
          <cell r="F5345">
            <v>2.3935264478957916E-3</v>
          </cell>
        </row>
        <row r="5346">
          <cell r="C5346">
            <v>400.03713988999999</v>
          </cell>
          <cell r="F5346">
            <v>2.3943461492985972E-3</v>
          </cell>
        </row>
        <row r="5347">
          <cell r="C5347">
            <v>400.00457763999998</v>
          </cell>
          <cell r="F5347">
            <v>2.3937995541082166E-3</v>
          </cell>
        </row>
        <row r="5348">
          <cell r="C5348">
            <v>400.04382323999999</v>
          </cell>
          <cell r="F5348">
            <v>2.3965323376753506E-3</v>
          </cell>
        </row>
        <row r="5349">
          <cell r="C5349">
            <v>400.08203125</v>
          </cell>
          <cell r="F5349">
            <v>2.3970787414829661E-3</v>
          </cell>
        </row>
        <row r="5350">
          <cell r="C5350">
            <v>399.94628906000003</v>
          </cell>
          <cell r="F5350">
            <v>2.39598574248497E-3</v>
          </cell>
        </row>
        <row r="5351">
          <cell r="C5351">
            <v>399.93862915</v>
          </cell>
          <cell r="F5351">
            <v>2.3965323376753506E-3</v>
          </cell>
        </row>
        <row r="5352">
          <cell r="C5352">
            <v>399.91375732</v>
          </cell>
          <cell r="F5352">
            <v>2.3968054438877756E-3</v>
          </cell>
        </row>
        <row r="5353">
          <cell r="C5353">
            <v>400.02468871999997</v>
          </cell>
          <cell r="F5353">
            <v>2.39598574248497E-3</v>
          </cell>
        </row>
        <row r="5354">
          <cell r="C5354">
            <v>400.16043091</v>
          </cell>
          <cell r="F5354">
            <v>2.3978986342685369E-3</v>
          </cell>
        </row>
        <row r="5355">
          <cell r="C5355">
            <v>400.10974120999998</v>
          </cell>
          <cell r="F5355">
            <v>2.3943461492985972E-3</v>
          </cell>
        </row>
        <row r="5356">
          <cell r="C5356">
            <v>400.04864501999998</v>
          </cell>
          <cell r="F5356">
            <v>2.39598574248497E-3</v>
          </cell>
        </row>
        <row r="5357">
          <cell r="C5357">
            <v>399.96829223999998</v>
          </cell>
          <cell r="F5357">
            <v>2.3998115250501001E-3</v>
          </cell>
        </row>
        <row r="5358">
          <cell r="C5358">
            <v>399.86694335999999</v>
          </cell>
          <cell r="F5358">
            <v>2.4000846312625251E-3</v>
          </cell>
        </row>
        <row r="5359">
          <cell r="C5359">
            <v>400.05429077000002</v>
          </cell>
          <cell r="F5359">
            <v>2.4014511182364733E-3</v>
          </cell>
        </row>
        <row r="5360">
          <cell r="C5360">
            <v>399.98742676000001</v>
          </cell>
          <cell r="F5360">
            <v>2.3957124458917835E-3</v>
          </cell>
        </row>
        <row r="5361">
          <cell r="C5361">
            <v>399.95870972</v>
          </cell>
          <cell r="F5361">
            <v>2.4006312264529058E-3</v>
          </cell>
        </row>
        <row r="5362">
          <cell r="C5362">
            <v>400.00366210999999</v>
          </cell>
          <cell r="F5362">
            <v>2.3976253366733468E-3</v>
          </cell>
        </row>
        <row r="5363">
          <cell r="C5363">
            <v>399.96829223999998</v>
          </cell>
          <cell r="F5363">
            <v>2.3976253366733468E-3</v>
          </cell>
        </row>
        <row r="5364">
          <cell r="C5364">
            <v>400.02182006999999</v>
          </cell>
          <cell r="F5364">
            <v>2.3948927444889779E-3</v>
          </cell>
        </row>
        <row r="5365">
          <cell r="C5365">
            <v>399.99127197000001</v>
          </cell>
          <cell r="F5365">
            <v>2.3978986342685369E-3</v>
          </cell>
        </row>
        <row r="5366">
          <cell r="C5366">
            <v>399.94055176000001</v>
          </cell>
          <cell r="F5366">
            <v>2.3978986342685369E-3</v>
          </cell>
        </row>
        <row r="5367">
          <cell r="C5367">
            <v>399.85452271000003</v>
          </cell>
          <cell r="F5367">
            <v>2.3948927444889779E-3</v>
          </cell>
        </row>
        <row r="5368">
          <cell r="C5368">
            <v>400.01705933</v>
          </cell>
          <cell r="F5368">
            <v>2.39598574248497E-3</v>
          </cell>
        </row>
        <row r="5369">
          <cell r="C5369">
            <v>399.95584106000001</v>
          </cell>
          <cell r="F5369">
            <v>2.3962590400801605E-3</v>
          </cell>
        </row>
        <row r="5370">
          <cell r="C5370">
            <v>399.87554932</v>
          </cell>
          <cell r="F5370">
            <v>2.3940728517034067E-3</v>
          </cell>
        </row>
        <row r="5371">
          <cell r="C5371">
            <v>399.97113037000003</v>
          </cell>
          <cell r="F5371">
            <v>2.3981719308617234E-3</v>
          </cell>
        </row>
        <row r="5372">
          <cell r="C5372">
            <v>400.03619385000002</v>
          </cell>
          <cell r="F5372">
            <v>2.3981719308617234E-3</v>
          </cell>
        </row>
        <row r="5373">
          <cell r="C5373">
            <v>399.87365722999999</v>
          </cell>
          <cell r="F5373">
            <v>2.3951660420841684E-3</v>
          </cell>
        </row>
        <row r="5374">
          <cell r="C5374">
            <v>399.92907715000001</v>
          </cell>
          <cell r="F5374">
            <v>2.3940728517034067E-3</v>
          </cell>
        </row>
        <row r="5375">
          <cell r="C5375">
            <v>399.81918335</v>
          </cell>
          <cell r="F5375">
            <v>2.3940728517034067E-3</v>
          </cell>
        </row>
        <row r="5376">
          <cell r="C5376">
            <v>400.04763794000002</v>
          </cell>
          <cell r="F5376">
            <v>2.3965323376753506E-3</v>
          </cell>
        </row>
        <row r="5377">
          <cell r="C5377">
            <v>400.08587646000001</v>
          </cell>
          <cell r="F5377">
            <v>2.3957124458917835E-3</v>
          </cell>
        </row>
        <row r="5378">
          <cell r="C5378">
            <v>400.02468871999997</v>
          </cell>
          <cell r="F5378">
            <v>2.39598574248497E-3</v>
          </cell>
        </row>
        <row r="5379">
          <cell r="C5379">
            <v>399.82009887999999</v>
          </cell>
          <cell r="F5379">
            <v>2.3968054438877756E-3</v>
          </cell>
        </row>
        <row r="5380">
          <cell r="C5380">
            <v>400.08682250999999</v>
          </cell>
          <cell r="F5380">
            <v>2.3970787414829661E-3</v>
          </cell>
        </row>
        <row r="5381">
          <cell r="C5381">
            <v>400.08203125</v>
          </cell>
          <cell r="F5381">
            <v>2.3951660420841684E-3</v>
          </cell>
        </row>
        <row r="5382">
          <cell r="C5382">
            <v>399.94338988999999</v>
          </cell>
          <cell r="F5382">
            <v>2.3973520390781562E-3</v>
          </cell>
        </row>
        <row r="5383">
          <cell r="C5383">
            <v>399.99890137</v>
          </cell>
          <cell r="F5383">
            <v>2.3965323376753506E-3</v>
          </cell>
        </row>
        <row r="5384">
          <cell r="C5384">
            <v>400.10778808999999</v>
          </cell>
          <cell r="F5384">
            <v>2.3973520390781562E-3</v>
          </cell>
        </row>
        <row r="5385">
          <cell r="C5385">
            <v>399.92623901000002</v>
          </cell>
          <cell r="F5385">
            <v>2.3978986342685369E-3</v>
          </cell>
        </row>
        <row r="5386">
          <cell r="C5386">
            <v>399.94155884000003</v>
          </cell>
          <cell r="F5386">
            <v>2.398991632264529E-3</v>
          </cell>
        </row>
        <row r="5387">
          <cell r="C5387">
            <v>399.93096924000002</v>
          </cell>
          <cell r="F5387">
            <v>2.3987183346693389E-3</v>
          </cell>
        </row>
        <row r="5388">
          <cell r="C5388">
            <v>400.05914307</v>
          </cell>
          <cell r="F5388">
            <v>2.39598574248497E-3</v>
          </cell>
        </row>
        <row r="5389">
          <cell r="C5389">
            <v>400.19390869</v>
          </cell>
          <cell r="F5389">
            <v>2.3943461492985972E-3</v>
          </cell>
        </row>
        <row r="5390">
          <cell r="C5390">
            <v>400.09921265000003</v>
          </cell>
          <cell r="F5390">
            <v>2.3984450380761524E-3</v>
          </cell>
        </row>
        <row r="5391">
          <cell r="C5391">
            <v>399.98165893999999</v>
          </cell>
          <cell r="F5391">
            <v>2.4000846312625251E-3</v>
          </cell>
        </row>
        <row r="5392">
          <cell r="C5392">
            <v>399.93005370999998</v>
          </cell>
          <cell r="F5392">
            <v>2.3984450380761524E-3</v>
          </cell>
        </row>
        <row r="5393">
          <cell r="C5393">
            <v>400.10687256</v>
          </cell>
          <cell r="F5393">
            <v>2.3973520390781562E-3</v>
          </cell>
        </row>
        <row r="5394">
          <cell r="C5394">
            <v>400.06008910999998</v>
          </cell>
          <cell r="F5394">
            <v>2.3978986342685369E-3</v>
          </cell>
        </row>
        <row r="5395">
          <cell r="C5395">
            <v>400.14892578000001</v>
          </cell>
          <cell r="F5395">
            <v>2.3976253366733468E-3</v>
          </cell>
        </row>
        <row r="5396">
          <cell r="C5396">
            <v>399.93957519999998</v>
          </cell>
          <cell r="F5396">
            <v>2.3948927444889779E-3</v>
          </cell>
        </row>
        <row r="5397">
          <cell r="C5397">
            <v>400.15753174000002</v>
          </cell>
          <cell r="F5397">
            <v>2.3987183346693389E-3</v>
          </cell>
        </row>
        <row r="5398">
          <cell r="C5398">
            <v>400.01702881</v>
          </cell>
          <cell r="F5398">
            <v>2.39598574248497E-3</v>
          </cell>
        </row>
        <row r="5399">
          <cell r="C5399">
            <v>400.01422119</v>
          </cell>
          <cell r="F5399">
            <v>2.3978986342685369E-3</v>
          </cell>
        </row>
        <row r="5400">
          <cell r="C5400">
            <v>400.06192017000001</v>
          </cell>
          <cell r="F5400">
            <v>2.3973520390781562E-3</v>
          </cell>
        </row>
        <row r="5401">
          <cell r="C5401">
            <v>400.04858397999999</v>
          </cell>
          <cell r="F5401">
            <v>2.3998115250501001E-3</v>
          </cell>
        </row>
        <row r="5402">
          <cell r="C5402">
            <v>399.97879028</v>
          </cell>
          <cell r="F5402">
            <v>2.3987183346693389E-3</v>
          </cell>
        </row>
        <row r="5403">
          <cell r="C5403">
            <v>400.05242920000001</v>
          </cell>
          <cell r="F5403">
            <v>2.3965323376753506E-3</v>
          </cell>
        </row>
        <row r="5404">
          <cell r="C5404">
            <v>399.99792480000002</v>
          </cell>
          <cell r="F5404">
            <v>2.3968054438877756E-3</v>
          </cell>
        </row>
        <row r="5405">
          <cell r="C5405">
            <v>400.09155272999999</v>
          </cell>
          <cell r="F5405">
            <v>2.3962590400801605E-3</v>
          </cell>
        </row>
        <row r="5406">
          <cell r="C5406">
            <v>400.05718994</v>
          </cell>
          <cell r="F5406">
            <v>2.3987183346693389E-3</v>
          </cell>
        </row>
        <row r="5407">
          <cell r="C5407">
            <v>400.03518677</v>
          </cell>
          <cell r="F5407">
            <v>2.4003579288577152E-3</v>
          </cell>
        </row>
        <row r="5408">
          <cell r="C5408">
            <v>399.91476440000002</v>
          </cell>
          <cell r="F5408">
            <v>2.3978986342685369E-3</v>
          </cell>
        </row>
        <row r="5409">
          <cell r="C5409">
            <v>400.01800537000003</v>
          </cell>
          <cell r="F5409">
            <v>2.4000846312625251E-3</v>
          </cell>
        </row>
        <row r="5410">
          <cell r="C5410">
            <v>400.05523682</v>
          </cell>
          <cell r="F5410">
            <v>2.3998115250501001E-3</v>
          </cell>
        </row>
        <row r="5411">
          <cell r="C5411">
            <v>399.92340087999997</v>
          </cell>
          <cell r="F5411">
            <v>2.3954391482965934E-3</v>
          </cell>
        </row>
        <row r="5412">
          <cell r="C5412">
            <v>400.02374268</v>
          </cell>
          <cell r="F5412">
            <v>2.3948927444889779E-3</v>
          </cell>
        </row>
        <row r="5413">
          <cell r="C5413">
            <v>399.96542357999999</v>
          </cell>
          <cell r="F5413">
            <v>2.3965323376753506E-3</v>
          </cell>
        </row>
        <row r="5414">
          <cell r="C5414">
            <v>399.95773315000002</v>
          </cell>
          <cell r="F5414">
            <v>2.3973520390781562E-3</v>
          </cell>
        </row>
        <row r="5415">
          <cell r="C5415">
            <v>399.91952515000003</v>
          </cell>
          <cell r="F5415">
            <v>2.3970787414829661E-3</v>
          </cell>
        </row>
        <row r="5416">
          <cell r="C5416">
            <v>399.99124146000003</v>
          </cell>
          <cell r="F5416">
            <v>2.3978986342685369E-3</v>
          </cell>
        </row>
        <row r="5417">
          <cell r="C5417">
            <v>399.98361205999998</v>
          </cell>
          <cell r="F5417">
            <v>2.3984450380761524E-3</v>
          </cell>
        </row>
        <row r="5418">
          <cell r="C5418">
            <v>399.97976684999998</v>
          </cell>
          <cell r="F5418">
            <v>2.3965323376753506E-3</v>
          </cell>
        </row>
        <row r="5419">
          <cell r="C5419">
            <v>400.03713988999999</v>
          </cell>
          <cell r="F5419">
            <v>2.3976253366733468E-3</v>
          </cell>
        </row>
        <row r="5420">
          <cell r="C5420">
            <v>399.90896606000001</v>
          </cell>
          <cell r="F5420">
            <v>2.4011778206412824E-3</v>
          </cell>
        </row>
        <row r="5421">
          <cell r="C5421">
            <v>400.12692261000001</v>
          </cell>
          <cell r="F5421">
            <v>2.4011778206412824E-3</v>
          </cell>
        </row>
        <row r="5422">
          <cell r="C5422">
            <v>400.02563477000001</v>
          </cell>
          <cell r="F5422">
            <v>2.398991632264529E-3</v>
          </cell>
        </row>
        <row r="5423">
          <cell r="C5423">
            <v>399.98931885000002</v>
          </cell>
          <cell r="F5423">
            <v>2.3976253366733468E-3</v>
          </cell>
        </row>
        <row r="5424">
          <cell r="C5424">
            <v>399.88510131999999</v>
          </cell>
          <cell r="F5424">
            <v>2.3973520390781562E-3</v>
          </cell>
        </row>
        <row r="5425">
          <cell r="C5425">
            <v>399.89367676000001</v>
          </cell>
          <cell r="F5425">
            <v>2.3970787414829661E-3</v>
          </cell>
        </row>
        <row r="5426">
          <cell r="C5426">
            <v>400.09539795000001</v>
          </cell>
          <cell r="F5426">
            <v>2.3978986342685369E-3</v>
          </cell>
        </row>
        <row r="5427">
          <cell r="C5427">
            <v>400.07723999000001</v>
          </cell>
          <cell r="F5427">
            <v>2.3981719308617234E-3</v>
          </cell>
        </row>
        <row r="5428">
          <cell r="C5428">
            <v>399.93771362000001</v>
          </cell>
          <cell r="F5428">
            <v>2.3981719308617234E-3</v>
          </cell>
        </row>
        <row r="5429">
          <cell r="C5429">
            <v>400.01513671999999</v>
          </cell>
          <cell r="F5429">
            <v>2.3992649298597195E-3</v>
          </cell>
        </row>
        <row r="5430">
          <cell r="C5430">
            <v>399.99984740999997</v>
          </cell>
          <cell r="F5430">
            <v>2.3978986342685369E-3</v>
          </cell>
        </row>
        <row r="5431">
          <cell r="C5431">
            <v>400.09155272999999</v>
          </cell>
          <cell r="F5431">
            <v>2.4000846312625251E-3</v>
          </cell>
        </row>
        <row r="5432">
          <cell r="C5432">
            <v>400.20629882999998</v>
          </cell>
          <cell r="F5432">
            <v>2.3987183346693389E-3</v>
          </cell>
        </row>
        <row r="5433">
          <cell r="C5433">
            <v>399.94537353999999</v>
          </cell>
          <cell r="F5433">
            <v>2.3981719308617234E-3</v>
          </cell>
        </row>
        <row r="5434">
          <cell r="C5434">
            <v>400.10113525000003</v>
          </cell>
          <cell r="F5434">
            <v>2.4003579288577152E-3</v>
          </cell>
        </row>
        <row r="5435">
          <cell r="C5435">
            <v>400.08016967999998</v>
          </cell>
          <cell r="F5435">
            <v>2.4003579288577152E-3</v>
          </cell>
        </row>
        <row r="5436">
          <cell r="C5436">
            <v>399.91958618000001</v>
          </cell>
          <cell r="F5436">
            <v>2.3973520390781562E-3</v>
          </cell>
        </row>
        <row r="5437">
          <cell r="C5437">
            <v>399.89373778999999</v>
          </cell>
          <cell r="F5437">
            <v>2.3998115250501001E-3</v>
          </cell>
        </row>
        <row r="5438">
          <cell r="C5438">
            <v>399.89569091999999</v>
          </cell>
          <cell r="F5438">
            <v>2.3954391482965934E-3</v>
          </cell>
        </row>
        <row r="5439">
          <cell r="C5439">
            <v>399.86309813999998</v>
          </cell>
          <cell r="F5439">
            <v>2.3976253366733468E-3</v>
          </cell>
        </row>
        <row r="5440">
          <cell r="C5440">
            <v>399.87841796999999</v>
          </cell>
          <cell r="F5440">
            <v>2.398991632264529E-3</v>
          </cell>
        </row>
        <row r="5441">
          <cell r="C5441">
            <v>400.07720947000001</v>
          </cell>
          <cell r="F5441">
            <v>2.3968054438877756E-3</v>
          </cell>
        </row>
        <row r="5442">
          <cell r="C5442">
            <v>400.00363159</v>
          </cell>
          <cell r="F5442">
            <v>2.3957124458917835E-3</v>
          </cell>
        </row>
        <row r="5443">
          <cell r="C5443">
            <v>400.08868408000001</v>
          </cell>
          <cell r="F5443">
            <v>2.3981719308617234E-3</v>
          </cell>
        </row>
        <row r="5444">
          <cell r="C5444">
            <v>399.93103027000001</v>
          </cell>
          <cell r="F5444">
            <v>2.3981719308617234E-3</v>
          </cell>
        </row>
        <row r="5445">
          <cell r="C5445">
            <v>399.96539307</v>
          </cell>
          <cell r="F5445">
            <v>2.3965323376753506E-3</v>
          </cell>
        </row>
        <row r="5446">
          <cell r="C5446">
            <v>400.10595703000001</v>
          </cell>
          <cell r="F5446">
            <v>2.3976253366733468E-3</v>
          </cell>
        </row>
        <row r="5447">
          <cell r="C5447">
            <v>399.93005370999998</v>
          </cell>
          <cell r="F5447">
            <v>2.39598574248497E-3</v>
          </cell>
        </row>
        <row r="5448">
          <cell r="C5448">
            <v>400.00842284999999</v>
          </cell>
          <cell r="F5448">
            <v>2.3978986342685369E-3</v>
          </cell>
        </row>
        <row r="5449">
          <cell r="C5449">
            <v>400.04953003000003</v>
          </cell>
          <cell r="F5449">
            <v>2.3968054438877756E-3</v>
          </cell>
        </row>
        <row r="5450">
          <cell r="C5450">
            <v>400.02371216</v>
          </cell>
          <cell r="F5450">
            <v>2.3992649298597195E-3</v>
          </cell>
        </row>
        <row r="5451">
          <cell r="C5451">
            <v>399.89749146000003</v>
          </cell>
          <cell r="F5451">
            <v>2.3976253366733468E-3</v>
          </cell>
        </row>
        <row r="5452">
          <cell r="C5452">
            <v>399.90423584000001</v>
          </cell>
          <cell r="F5452">
            <v>2.3951660420841684E-3</v>
          </cell>
        </row>
        <row r="5453">
          <cell r="C5453">
            <v>399.88320922999998</v>
          </cell>
          <cell r="F5453">
            <v>2.3978986342685369E-3</v>
          </cell>
        </row>
        <row r="5454">
          <cell r="C5454">
            <v>399.9921875</v>
          </cell>
          <cell r="F5454">
            <v>2.39598574248497E-3</v>
          </cell>
        </row>
        <row r="5455">
          <cell r="C5455">
            <v>400.10778808999999</v>
          </cell>
          <cell r="F5455">
            <v>2.3954391482965934E-3</v>
          </cell>
        </row>
        <row r="5456">
          <cell r="C5456">
            <v>399.88601684999998</v>
          </cell>
          <cell r="F5456">
            <v>2.3937995541082166E-3</v>
          </cell>
        </row>
        <row r="5457">
          <cell r="C5457">
            <v>399.95776367000002</v>
          </cell>
          <cell r="F5457">
            <v>2.3954391482965934E-3</v>
          </cell>
        </row>
        <row r="5458">
          <cell r="C5458">
            <v>399.97689818999999</v>
          </cell>
          <cell r="F5458">
            <v>2.3970787414829661E-3</v>
          </cell>
        </row>
        <row r="5459">
          <cell r="C5459">
            <v>400.16229248000002</v>
          </cell>
          <cell r="F5459">
            <v>2.3984450380761524E-3</v>
          </cell>
        </row>
        <row r="5460">
          <cell r="C5460">
            <v>399.85070801000001</v>
          </cell>
          <cell r="F5460">
            <v>2.3970787414829661E-3</v>
          </cell>
        </row>
        <row r="5461">
          <cell r="C5461">
            <v>400.02279663000002</v>
          </cell>
          <cell r="F5461">
            <v>2.3946194468937878E-3</v>
          </cell>
        </row>
        <row r="5462">
          <cell r="C5462">
            <v>400.03427124000001</v>
          </cell>
          <cell r="F5462">
            <v>2.3998115250501001E-3</v>
          </cell>
        </row>
        <row r="5463">
          <cell r="C5463">
            <v>400.00656128000003</v>
          </cell>
          <cell r="F5463">
            <v>2.3992649298597195E-3</v>
          </cell>
        </row>
        <row r="5464">
          <cell r="C5464">
            <v>400.08773803999998</v>
          </cell>
          <cell r="F5464">
            <v>2.4000846312625251E-3</v>
          </cell>
        </row>
        <row r="5465">
          <cell r="C5465">
            <v>400.09350585999999</v>
          </cell>
          <cell r="F5465">
            <v>2.4009045240480963E-3</v>
          </cell>
        </row>
        <row r="5466">
          <cell r="C5466">
            <v>399.95486449999999</v>
          </cell>
          <cell r="F5466">
            <v>2.3998115250501001E-3</v>
          </cell>
        </row>
        <row r="5467">
          <cell r="C5467">
            <v>399.95584106000001</v>
          </cell>
          <cell r="F5467">
            <v>2.402544117234469E-3</v>
          </cell>
        </row>
        <row r="5468">
          <cell r="C5468">
            <v>399.99984740999997</v>
          </cell>
          <cell r="F5468">
            <v>2.3998115250501001E-3</v>
          </cell>
        </row>
        <row r="5469">
          <cell r="C5469">
            <v>399.90133666999998</v>
          </cell>
          <cell r="F5469">
            <v>2.3998115250501001E-3</v>
          </cell>
        </row>
        <row r="5470">
          <cell r="C5470">
            <v>400.08392334000001</v>
          </cell>
          <cell r="F5470">
            <v>2.3984450380761524E-3</v>
          </cell>
        </row>
        <row r="5471">
          <cell r="C5471">
            <v>399.93292236000002</v>
          </cell>
          <cell r="F5471">
            <v>2.3973520390781562E-3</v>
          </cell>
        </row>
        <row r="5472">
          <cell r="C5472">
            <v>399.96731567</v>
          </cell>
          <cell r="F5472">
            <v>2.3968054438877756E-3</v>
          </cell>
        </row>
        <row r="5473">
          <cell r="C5473">
            <v>399.85546875</v>
          </cell>
          <cell r="F5473">
            <v>2.3987183346693389E-3</v>
          </cell>
        </row>
        <row r="5474">
          <cell r="C5474">
            <v>399.93194579999999</v>
          </cell>
          <cell r="F5474">
            <v>2.3976253366733468E-3</v>
          </cell>
        </row>
        <row r="5475">
          <cell r="C5475">
            <v>399.83160400000003</v>
          </cell>
          <cell r="F5475">
            <v>2.3987183346693389E-3</v>
          </cell>
        </row>
        <row r="5476">
          <cell r="C5476">
            <v>400.03903198</v>
          </cell>
          <cell r="F5476">
            <v>2.3992649298597195E-3</v>
          </cell>
        </row>
        <row r="5477">
          <cell r="C5477">
            <v>400.06100464000002</v>
          </cell>
          <cell r="F5477">
            <v>2.398991632264529E-3</v>
          </cell>
        </row>
        <row r="5478">
          <cell r="C5478">
            <v>400.08682250999999</v>
          </cell>
          <cell r="F5478">
            <v>2.4014511182364733E-3</v>
          </cell>
        </row>
        <row r="5479">
          <cell r="C5479">
            <v>399.86791992000002</v>
          </cell>
          <cell r="F5479">
            <v>2.398991632264529E-3</v>
          </cell>
        </row>
        <row r="5480">
          <cell r="C5480">
            <v>399.91952515000003</v>
          </cell>
          <cell r="F5480">
            <v>2.3951660420841684E-3</v>
          </cell>
        </row>
        <row r="5481">
          <cell r="C5481">
            <v>399.91281128000003</v>
          </cell>
          <cell r="F5481">
            <v>2.3962590400801605E-3</v>
          </cell>
        </row>
        <row r="5482">
          <cell r="C5482">
            <v>400.10397339000002</v>
          </cell>
          <cell r="F5482">
            <v>2.3976253366733468E-3</v>
          </cell>
        </row>
        <row r="5483">
          <cell r="C5483">
            <v>400.02947998000002</v>
          </cell>
          <cell r="F5483">
            <v>2.3970787414829661E-3</v>
          </cell>
        </row>
        <row r="5484">
          <cell r="C5484">
            <v>399.96633910999998</v>
          </cell>
          <cell r="F5484">
            <v>2.3937995541082166E-3</v>
          </cell>
        </row>
        <row r="5485">
          <cell r="C5485">
            <v>400.00366210999999</v>
          </cell>
          <cell r="F5485">
            <v>2.3965323376753506E-3</v>
          </cell>
        </row>
        <row r="5486">
          <cell r="C5486">
            <v>400.08966063999998</v>
          </cell>
          <cell r="F5486">
            <v>2.3992649298597195E-3</v>
          </cell>
        </row>
        <row r="5487">
          <cell r="C5487">
            <v>400.05718994</v>
          </cell>
          <cell r="F5487">
            <v>2.3976253366733468E-3</v>
          </cell>
        </row>
        <row r="5488">
          <cell r="C5488">
            <v>399.93194579999999</v>
          </cell>
          <cell r="F5488">
            <v>2.398991632264529E-3</v>
          </cell>
        </row>
        <row r="5489">
          <cell r="C5489">
            <v>400.02947998000002</v>
          </cell>
          <cell r="F5489">
            <v>2.3978986342685369E-3</v>
          </cell>
        </row>
        <row r="5490">
          <cell r="C5490">
            <v>399.96160888999998</v>
          </cell>
          <cell r="F5490">
            <v>2.3987183346693389E-3</v>
          </cell>
        </row>
        <row r="5491">
          <cell r="C5491">
            <v>400.14218140000003</v>
          </cell>
          <cell r="F5491">
            <v>2.3962590400801605E-3</v>
          </cell>
        </row>
        <row r="5492">
          <cell r="C5492">
            <v>400.05044556000001</v>
          </cell>
          <cell r="F5492">
            <v>2.3962590400801605E-3</v>
          </cell>
        </row>
        <row r="5493">
          <cell r="C5493">
            <v>400.06008910999998</v>
          </cell>
          <cell r="F5493">
            <v>2.3946194468937878E-3</v>
          </cell>
        </row>
        <row r="5494">
          <cell r="C5494">
            <v>399.94055176000001</v>
          </cell>
          <cell r="F5494">
            <v>2.3992649298597195E-3</v>
          </cell>
        </row>
        <row r="5495">
          <cell r="C5495">
            <v>399.93862915</v>
          </cell>
          <cell r="F5495">
            <v>2.3965323376753506E-3</v>
          </cell>
        </row>
        <row r="5496">
          <cell r="C5496">
            <v>399.76467896000003</v>
          </cell>
          <cell r="F5496">
            <v>2.3992649298597195E-3</v>
          </cell>
        </row>
        <row r="5497">
          <cell r="C5497">
            <v>399.92721558</v>
          </cell>
          <cell r="F5497">
            <v>2.3987183346693389E-3</v>
          </cell>
        </row>
        <row r="5498">
          <cell r="C5498">
            <v>399.96160888999998</v>
          </cell>
          <cell r="F5498">
            <v>2.3968054438877756E-3</v>
          </cell>
        </row>
        <row r="5499">
          <cell r="C5499">
            <v>400.00942993000001</v>
          </cell>
          <cell r="F5499">
            <v>2.3968054438877756E-3</v>
          </cell>
        </row>
        <row r="5500">
          <cell r="C5500">
            <v>400.05242920000001</v>
          </cell>
          <cell r="F5500">
            <v>2.3954391482965934E-3</v>
          </cell>
        </row>
        <row r="5501">
          <cell r="C5501">
            <v>400.01605224999997</v>
          </cell>
          <cell r="F5501">
            <v>2.3970787414829661E-3</v>
          </cell>
        </row>
        <row r="5502">
          <cell r="C5502">
            <v>399.97781371999997</v>
          </cell>
          <cell r="F5502">
            <v>2.3973520390781562E-3</v>
          </cell>
        </row>
        <row r="5503">
          <cell r="C5503">
            <v>400.04476928999998</v>
          </cell>
          <cell r="F5503">
            <v>2.3973520390781562E-3</v>
          </cell>
        </row>
        <row r="5504">
          <cell r="C5504">
            <v>399.90716552999999</v>
          </cell>
          <cell r="F5504">
            <v>2.39598574248497E-3</v>
          </cell>
        </row>
        <row r="5505">
          <cell r="C5505">
            <v>399.97592163000002</v>
          </cell>
          <cell r="F5505">
            <v>2.39598574248497E-3</v>
          </cell>
        </row>
        <row r="5506">
          <cell r="C5506">
            <v>399.99984740999997</v>
          </cell>
          <cell r="F5506">
            <v>2.3970787414829661E-3</v>
          </cell>
        </row>
        <row r="5507">
          <cell r="C5507">
            <v>399.95013427999999</v>
          </cell>
          <cell r="F5507">
            <v>2.3968054438877756E-3</v>
          </cell>
        </row>
        <row r="5508">
          <cell r="C5508">
            <v>400.14602660999998</v>
          </cell>
          <cell r="F5508">
            <v>2.3946194468937878E-3</v>
          </cell>
        </row>
        <row r="5509">
          <cell r="C5509">
            <v>400.06958007999998</v>
          </cell>
          <cell r="F5509">
            <v>2.3951660420841684E-3</v>
          </cell>
        </row>
        <row r="5510">
          <cell r="C5510">
            <v>399.84979248000002</v>
          </cell>
          <cell r="F5510">
            <v>2.39598574248497E-3</v>
          </cell>
        </row>
        <row r="5511">
          <cell r="C5511">
            <v>399.86126709000001</v>
          </cell>
          <cell r="F5511">
            <v>2.39598574248497E-3</v>
          </cell>
        </row>
        <row r="5512">
          <cell r="C5512">
            <v>400.09066772</v>
          </cell>
          <cell r="F5512">
            <v>2.3976253366733468E-3</v>
          </cell>
        </row>
        <row r="5513">
          <cell r="C5513">
            <v>399.89279175000001</v>
          </cell>
          <cell r="F5513">
            <v>2.3948927444889779E-3</v>
          </cell>
        </row>
        <row r="5514">
          <cell r="C5514">
            <v>399.96731567</v>
          </cell>
          <cell r="F5514">
            <v>2.3987183346693389E-3</v>
          </cell>
        </row>
        <row r="5515">
          <cell r="C5515">
            <v>399.93194579999999</v>
          </cell>
          <cell r="F5515">
            <v>2.3978986342685369E-3</v>
          </cell>
        </row>
        <row r="5516">
          <cell r="C5516">
            <v>399.89569091999999</v>
          </cell>
          <cell r="F5516">
            <v>2.3992649298597195E-3</v>
          </cell>
        </row>
        <row r="5517">
          <cell r="C5517">
            <v>400.14126586999998</v>
          </cell>
          <cell r="F5517">
            <v>2.4003579288577152E-3</v>
          </cell>
        </row>
        <row r="5518">
          <cell r="C5518">
            <v>400.10305785999998</v>
          </cell>
          <cell r="F5518">
            <v>2.4003579288577152E-3</v>
          </cell>
        </row>
        <row r="5519">
          <cell r="C5519">
            <v>399.95019531000003</v>
          </cell>
          <cell r="F5519">
            <v>2.3973520390781562E-3</v>
          </cell>
        </row>
        <row r="5520">
          <cell r="C5520">
            <v>399.95486449999999</v>
          </cell>
          <cell r="F5520">
            <v>2.3968054438877756E-3</v>
          </cell>
        </row>
        <row r="5521">
          <cell r="C5521">
            <v>399.92718506</v>
          </cell>
          <cell r="F5521">
            <v>2.3973520390781562E-3</v>
          </cell>
        </row>
        <row r="5522">
          <cell r="C5522">
            <v>400.16809081999997</v>
          </cell>
          <cell r="F5522">
            <v>2.3973520390781562E-3</v>
          </cell>
        </row>
        <row r="5523">
          <cell r="C5523">
            <v>399.95202637</v>
          </cell>
          <cell r="F5523">
            <v>2.3946194468937878E-3</v>
          </cell>
        </row>
        <row r="5524">
          <cell r="C5524">
            <v>399.91482544000002</v>
          </cell>
          <cell r="F5524">
            <v>2.3965323376753506E-3</v>
          </cell>
        </row>
        <row r="5525">
          <cell r="C5525">
            <v>400.03903198</v>
          </cell>
          <cell r="F5525">
            <v>2.3998115250501001E-3</v>
          </cell>
        </row>
        <row r="5526">
          <cell r="C5526">
            <v>400.05334472999999</v>
          </cell>
          <cell r="F5526">
            <v>2.3962590400801605E-3</v>
          </cell>
        </row>
        <row r="5527">
          <cell r="C5527">
            <v>399.87841796999999</v>
          </cell>
          <cell r="F5527">
            <v>2.3965323376753506E-3</v>
          </cell>
        </row>
        <row r="5528">
          <cell r="C5528">
            <v>400.12219238</v>
          </cell>
          <cell r="F5528">
            <v>2.4014511182364733E-3</v>
          </cell>
        </row>
        <row r="5529">
          <cell r="C5529">
            <v>399.87939453000001</v>
          </cell>
          <cell r="F5529">
            <v>2.4009045240480963E-3</v>
          </cell>
        </row>
        <row r="5530">
          <cell r="C5530">
            <v>400.06393433</v>
          </cell>
          <cell r="F5530">
            <v>2.3962590400801605E-3</v>
          </cell>
        </row>
        <row r="5531">
          <cell r="C5531">
            <v>400.02850341999999</v>
          </cell>
          <cell r="F5531">
            <v>2.3973520390781562E-3</v>
          </cell>
        </row>
        <row r="5532">
          <cell r="C5532">
            <v>399.94436646000003</v>
          </cell>
          <cell r="F5532">
            <v>2.3992649298597195E-3</v>
          </cell>
        </row>
        <row r="5533">
          <cell r="C5533">
            <v>399.97976684999998</v>
          </cell>
          <cell r="F5533">
            <v>2.3995382274549096E-3</v>
          </cell>
        </row>
        <row r="5534">
          <cell r="C5534">
            <v>399.89749146000003</v>
          </cell>
          <cell r="F5534">
            <v>2.3965323376753506E-3</v>
          </cell>
        </row>
        <row r="5535">
          <cell r="C5535">
            <v>399.99316406000003</v>
          </cell>
          <cell r="F5535">
            <v>2.3998115250501001E-3</v>
          </cell>
        </row>
        <row r="5536">
          <cell r="C5536">
            <v>399.92141723999998</v>
          </cell>
          <cell r="F5536">
            <v>2.3976253366733468E-3</v>
          </cell>
        </row>
        <row r="5537">
          <cell r="C5537">
            <v>400.20825194999998</v>
          </cell>
          <cell r="F5537">
            <v>2.3995382274549096E-3</v>
          </cell>
        </row>
        <row r="5538">
          <cell r="C5538">
            <v>400.07437134000003</v>
          </cell>
          <cell r="F5538">
            <v>2.3987183346693389E-3</v>
          </cell>
        </row>
        <row r="5539">
          <cell r="C5539">
            <v>400.02658080999998</v>
          </cell>
          <cell r="F5539">
            <v>2.3976253366733468E-3</v>
          </cell>
        </row>
        <row r="5540">
          <cell r="C5540">
            <v>399.98358153999999</v>
          </cell>
          <cell r="F5540">
            <v>2.3984450380761524E-3</v>
          </cell>
        </row>
        <row r="5541">
          <cell r="C5541">
            <v>399.73120117000002</v>
          </cell>
          <cell r="F5541">
            <v>2.3954391482965934E-3</v>
          </cell>
        </row>
        <row r="5542">
          <cell r="C5542">
            <v>400.01510619999999</v>
          </cell>
          <cell r="F5542">
            <v>2.3968054438877756E-3</v>
          </cell>
        </row>
        <row r="5543">
          <cell r="C5543">
            <v>399.97497558999999</v>
          </cell>
          <cell r="F5543">
            <v>2.3968054438877756E-3</v>
          </cell>
        </row>
        <row r="5544">
          <cell r="C5544">
            <v>400.21685790999999</v>
          </cell>
          <cell r="F5544">
            <v>2.3978986342685369E-3</v>
          </cell>
        </row>
        <row r="5545">
          <cell r="C5545">
            <v>400.04000853999997</v>
          </cell>
          <cell r="F5545">
            <v>2.3973520390781562E-3</v>
          </cell>
        </row>
        <row r="5546">
          <cell r="C5546">
            <v>399.93292236000002</v>
          </cell>
          <cell r="F5546">
            <v>2.3976253366733468E-3</v>
          </cell>
        </row>
        <row r="5547">
          <cell r="C5547">
            <v>400.04571533000001</v>
          </cell>
          <cell r="F5547">
            <v>2.3981719308617234E-3</v>
          </cell>
        </row>
        <row r="5548">
          <cell r="C5548">
            <v>399.98550415</v>
          </cell>
          <cell r="F5548">
            <v>2.3968054438877756E-3</v>
          </cell>
        </row>
        <row r="5549">
          <cell r="C5549">
            <v>399.87078857</v>
          </cell>
          <cell r="F5549">
            <v>2.3978986342685369E-3</v>
          </cell>
        </row>
        <row r="5550">
          <cell r="C5550">
            <v>399.84976196000002</v>
          </cell>
          <cell r="F5550">
            <v>2.3943461492985972E-3</v>
          </cell>
        </row>
        <row r="5551">
          <cell r="C5551">
            <v>399.98928833000002</v>
          </cell>
          <cell r="F5551">
            <v>2.3992649298597195E-3</v>
          </cell>
        </row>
        <row r="5552">
          <cell r="C5552">
            <v>399.93005370999998</v>
          </cell>
          <cell r="F5552">
            <v>2.3962590400801605E-3</v>
          </cell>
        </row>
        <row r="5553">
          <cell r="C5553">
            <v>400.01513671999999</v>
          </cell>
          <cell r="F5553">
            <v>2.3973520390781562E-3</v>
          </cell>
        </row>
        <row r="5554">
          <cell r="C5554">
            <v>399.97497558999999</v>
          </cell>
          <cell r="F5554">
            <v>2.3987183346693389E-3</v>
          </cell>
        </row>
        <row r="5555">
          <cell r="C5555">
            <v>399.99411011000001</v>
          </cell>
          <cell r="F5555">
            <v>2.392979852705411E-3</v>
          </cell>
        </row>
        <row r="5556">
          <cell r="C5556">
            <v>400.02279663000002</v>
          </cell>
          <cell r="F5556">
            <v>2.3948927444889779E-3</v>
          </cell>
        </row>
        <row r="5557">
          <cell r="C5557">
            <v>399.96066284</v>
          </cell>
          <cell r="F5557">
            <v>2.3976253366733468E-3</v>
          </cell>
        </row>
        <row r="5558">
          <cell r="C5558">
            <v>400.00366210999999</v>
          </cell>
          <cell r="F5558">
            <v>2.3981719308617234E-3</v>
          </cell>
        </row>
        <row r="5559">
          <cell r="C5559">
            <v>399.95013427999999</v>
          </cell>
          <cell r="F5559">
            <v>2.3995382274549096E-3</v>
          </cell>
        </row>
        <row r="5560">
          <cell r="C5560">
            <v>399.84881591999999</v>
          </cell>
          <cell r="F5560">
            <v>2.3957124458917835E-3</v>
          </cell>
        </row>
        <row r="5561">
          <cell r="C5561">
            <v>400.06680297999998</v>
          </cell>
          <cell r="F5561">
            <v>2.4006312264529058E-3</v>
          </cell>
        </row>
        <row r="5562">
          <cell r="C5562">
            <v>400.11163329999999</v>
          </cell>
          <cell r="F5562">
            <v>2.3992649298597195E-3</v>
          </cell>
        </row>
        <row r="5563">
          <cell r="C5563">
            <v>399.98742676000001</v>
          </cell>
          <cell r="F5563">
            <v>2.3951660420841684E-3</v>
          </cell>
        </row>
        <row r="5564">
          <cell r="C5564">
            <v>400.05627441000001</v>
          </cell>
          <cell r="F5564">
            <v>2.3981719308617234E-3</v>
          </cell>
        </row>
        <row r="5565">
          <cell r="C5565">
            <v>400.01895142000001</v>
          </cell>
          <cell r="F5565">
            <v>2.3981719308617234E-3</v>
          </cell>
        </row>
        <row r="5566">
          <cell r="C5566">
            <v>400.01702881</v>
          </cell>
          <cell r="F5566">
            <v>2.3998115250501001E-3</v>
          </cell>
        </row>
        <row r="5567">
          <cell r="C5567">
            <v>399.97689818999999</v>
          </cell>
          <cell r="F5567">
            <v>2.3981719308617234E-3</v>
          </cell>
        </row>
        <row r="5568">
          <cell r="C5568">
            <v>400.09829711999998</v>
          </cell>
          <cell r="F5568">
            <v>2.3984450380761524E-3</v>
          </cell>
        </row>
        <row r="5569">
          <cell r="C5569">
            <v>400.06484984999997</v>
          </cell>
          <cell r="F5569">
            <v>2.3962590400801605E-3</v>
          </cell>
        </row>
        <row r="5570">
          <cell r="C5570">
            <v>399.98068237000001</v>
          </cell>
          <cell r="F5570">
            <v>2.3978986342685369E-3</v>
          </cell>
        </row>
        <row r="5571">
          <cell r="C5571">
            <v>400.01702881</v>
          </cell>
          <cell r="F5571">
            <v>2.3973520390781562E-3</v>
          </cell>
        </row>
        <row r="5572">
          <cell r="C5572">
            <v>399.96633910999998</v>
          </cell>
          <cell r="F5572">
            <v>2.3962590400801605E-3</v>
          </cell>
        </row>
        <row r="5573">
          <cell r="C5573">
            <v>399.91189574999999</v>
          </cell>
          <cell r="F5573">
            <v>2.3976253366733468E-3</v>
          </cell>
        </row>
        <row r="5574">
          <cell r="C5574">
            <v>399.93576050000001</v>
          </cell>
          <cell r="F5574">
            <v>2.3968054438877756E-3</v>
          </cell>
        </row>
        <row r="5575">
          <cell r="C5575">
            <v>400.17480468999997</v>
          </cell>
          <cell r="F5575">
            <v>2.3968054438877756E-3</v>
          </cell>
        </row>
        <row r="5576">
          <cell r="C5576">
            <v>399.93771362000001</v>
          </cell>
          <cell r="F5576">
            <v>2.3970787414829661E-3</v>
          </cell>
        </row>
        <row r="5577">
          <cell r="C5577">
            <v>400.06484984999997</v>
          </cell>
          <cell r="F5577">
            <v>2.3978986342685369E-3</v>
          </cell>
        </row>
        <row r="5578">
          <cell r="C5578">
            <v>400.04281615999997</v>
          </cell>
          <cell r="F5578">
            <v>2.3984450380761524E-3</v>
          </cell>
        </row>
        <row r="5579">
          <cell r="C5579">
            <v>400.10400391000002</v>
          </cell>
          <cell r="F5579">
            <v>2.39598574248497E-3</v>
          </cell>
        </row>
        <row r="5580">
          <cell r="C5580">
            <v>399.86791992000002</v>
          </cell>
          <cell r="F5580">
            <v>2.3981719308617234E-3</v>
          </cell>
        </row>
        <row r="5581">
          <cell r="C5581">
            <v>400.13076782000002</v>
          </cell>
          <cell r="F5581">
            <v>2.3968054438877756E-3</v>
          </cell>
        </row>
        <row r="5582">
          <cell r="C5582">
            <v>400.15277099999997</v>
          </cell>
          <cell r="F5582">
            <v>2.3984450380761524E-3</v>
          </cell>
        </row>
        <row r="5583">
          <cell r="C5583">
            <v>400.02850341999999</v>
          </cell>
          <cell r="F5583">
            <v>2.3981719308617234E-3</v>
          </cell>
        </row>
        <row r="5584">
          <cell r="C5584">
            <v>400.03045653999999</v>
          </cell>
          <cell r="F5584">
            <v>2.3978986342685369E-3</v>
          </cell>
        </row>
        <row r="5585">
          <cell r="C5585">
            <v>400.03903198</v>
          </cell>
          <cell r="F5585">
            <v>2.3968054438877756E-3</v>
          </cell>
        </row>
        <row r="5586">
          <cell r="C5586">
            <v>399.90518187999999</v>
          </cell>
          <cell r="F5586">
            <v>2.3935264478957916E-3</v>
          </cell>
        </row>
        <row r="5587">
          <cell r="C5587">
            <v>400.20339966</v>
          </cell>
          <cell r="F5587">
            <v>2.3957124458917835E-3</v>
          </cell>
        </row>
        <row r="5588">
          <cell r="C5588">
            <v>399.97308349999997</v>
          </cell>
          <cell r="F5588">
            <v>2.3962590400801605E-3</v>
          </cell>
        </row>
        <row r="5589">
          <cell r="C5589">
            <v>399.88226318</v>
          </cell>
          <cell r="F5589">
            <v>2.3935264478957916E-3</v>
          </cell>
        </row>
        <row r="5590">
          <cell r="C5590">
            <v>399.89749146000003</v>
          </cell>
          <cell r="F5590">
            <v>2.3957124458917835E-3</v>
          </cell>
        </row>
        <row r="5591">
          <cell r="C5591">
            <v>400.10879517000001</v>
          </cell>
          <cell r="F5591">
            <v>2.39598574248497E-3</v>
          </cell>
        </row>
        <row r="5592">
          <cell r="C5592">
            <v>399.99691772</v>
          </cell>
          <cell r="F5592">
            <v>2.3948927444889779E-3</v>
          </cell>
        </row>
        <row r="5593">
          <cell r="C5593">
            <v>400.08682250999999</v>
          </cell>
          <cell r="F5593">
            <v>2.3954391482965934E-3</v>
          </cell>
        </row>
        <row r="5594">
          <cell r="C5594">
            <v>400.03900146000001</v>
          </cell>
          <cell r="F5594">
            <v>2.3932531503006011E-3</v>
          </cell>
        </row>
        <row r="5595">
          <cell r="C5595">
            <v>399.95394897</v>
          </cell>
          <cell r="F5595">
            <v>2.3973520390781562E-3</v>
          </cell>
        </row>
        <row r="5596">
          <cell r="C5596">
            <v>399.99890137</v>
          </cell>
          <cell r="F5596">
            <v>2.3948927444889779E-3</v>
          </cell>
        </row>
        <row r="5597">
          <cell r="C5597">
            <v>400.11453246999997</v>
          </cell>
          <cell r="F5597">
            <v>2.3973520390781562E-3</v>
          </cell>
        </row>
        <row r="5598">
          <cell r="C5598">
            <v>399.87271118000001</v>
          </cell>
          <cell r="F5598">
            <v>2.3957124458917835E-3</v>
          </cell>
        </row>
        <row r="5599">
          <cell r="C5599">
            <v>400.02188109999997</v>
          </cell>
          <cell r="F5599">
            <v>2.3954391482965934E-3</v>
          </cell>
        </row>
        <row r="5600">
          <cell r="C5600">
            <v>399.97396851000002</v>
          </cell>
          <cell r="F5600">
            <v>2.3965323376753506E-3</v>
          </cell>
        </row>
        <row r="5601">
          <cell r="C5601">
            <v>399.98742676000001</v>
          </cell>
          <cell r="F5601">
            <v>2.3943461492985972E-3</v>
          </cell>
        </row>
        <row r="5602">
          <cell r="C5602">
            <v>399.95584106000001</v>
          </cell>
          <cell r="F5602">
            <v>2.3981719308617234E-3</v>
          </cell>
        </row>
        <row r="5603">
          <cell r="C5603">
            <v>399.96447754000002</v>
          </cell>
          <cell r="F5603">
            <v>2.3962590400801605E-3</v>
          </cell>
        </row>
        <row r="5604">
          <cell r="C5604">
            <v>399.97497558999999</v>
          </cell>
          <cell r="F5604">
            <v>2.3937995541082166E-3</v>
          </cell>
        </row>
        <row r="5605">
          <cell r="C5605">
            <v>399.93673705999998</v>
          </cell>
          <cell r="F5605">
            <v>2.3987183346693389E-3</v>
          </cell>
        </row>
        <row r="5606">
          <cell r="C5606">
            <v>400.10980224999997</v>
          </cell>
          <cell r="F5606">
            <v>2.3935264478957916E-3</v>
          </cell>
        </row>
        <row r="5607">
          <cell r="C5607">
            <v>399.96066284</v>
          </cell>
          <cell r="F5607">
            <v>2.3951660420841684E-3</v>
          </cell>
        </row>
        <row r="5608">
          <cell r="C5608">
            <v>399.90808105000002</v>
          </cell>
          <cell r="F5608">
            <v>2.3962590400801605E-3</v>
          </cell>
        </row>
        <row r="5609">
          <cell r="C5609">
            <v>400.12985228999997</v>
          </cell>
          <cell r="F5609">
            <v>2.3935264478957916E-3</v>
          </cell>
        </row>
        <row r="5610">
          <cell r="C5610">
            <v>399.89569091999999</v>
          </cell>
          <cell r="F5610">
            <v>2.3946194468937878E-3</v>
          </cell>
        </row>
        <row r="5611">
          <cell r="C5611">
            <v>400.06774902000001</v>
          </cell>
          <cell r="F5611">
            <v>2.3962590400801605E-3</v>
          </cell>
        </row>
        <row r="5612">
          <cell r="C5612">
            <v>400.02087402000001</v>
          </cell>
          <cell r="F5612">
            <v>2.3962590400801605E-3</v>
          </cell>
        </row>
        <row r="5613">
          <cell r="C5613">
            <v>400.02752686000002</v>
          </cell>
          <cell r="F5613">
            <v>2.3951660420841684E-3</v>
          </cell>
        </row>
        <row r="5614">
          <cell r="C5614">
            <v>400.03329467999998</v>
          </cell>
          <cell r="F5614">
            <v>2.3954391482965934E-3</v>
          </cell>
        </row>
        <row r="5615">
          <cell r="C5615">
            <v>399.97018433</v>
          </cell>
          <cell r="F5615">
            <v>2.3976253366733468E-3</v>
          </cell>
        </row>
        <row r="5616">
          <cell r="C5616">
            <v>399.95870972</v>
          </cell>
          <cell r="F5616">
            <v>2.3984450380761524E-3</v>
          </cell>
        </row>
        <row r="5617">
          <cell r="C5617">
            <v>399.83160400000003</v>
          </cell>
          <cell r="F5617">
            <v>2.3935264478957916E-3</v>
          </cell>
        </row>
        <row r="5618">
          <cell r="C5618">
            <v>400.01513671999999</v>
          </cell>
          <cell r="F5618">
            <v>2.3978986342685369E-3</v>
          </cell>
        </row>
        <row r="5619">
          <cell r="C5619">
            <v>400.08392334000001</v>
          </cell>
          <cell r="F5619">
            <v>2.3992649298597195E-3</v>
          </cell>
        </row>
        <row r="5620">
          <cell r="C5620">
            <v>400.13940430000002</v>
          </cell>
          <cell r="F5620">
            <v>2.3973520390781562E-3</v>
          </cell>
        </row>
        <row r="5621">
          <cell r="C5621">
            <v>399.96734619</v>
          </cell>
          <cell r="F5621">
            <v>2.3978986342685369E-3</v>
          </cell>
        </row>
        <row r="5622">
          <cell r="C5622">
            <v>399.95971680000002</v>
          </cell>
          <cell r="F5622">
            <v>2.3973520390781562E-3</v>
          </cell>
        </row>
        <row r="5623">
          <cell r="C5623">
            <v>399.95013427999999</v>
          </cell>
          <cell r="F5623">
            <v>2.3965323376753506E-3</v>
          </cell>
        </row>
        <row r="5624">
          <cell r="C5624">
            <v>400.04864501999998</v>
          </cell>
          <cell r="F5624">
            <v>2.3968054438877756E-3</v>
          </cell>
        </row>
        <row r="5625">
          <cell r="C5625">
            <v>400.13174437999999</v>
          </cell>
          <cell r="F5625">
            <v>2.3957124458917835E-3</v>
          </cell>
        </row>
        <row r="5626">
          <cell r="C5626">
            <v>399.9921875</v>
          </cell>
          <cell r="F5626">
            <v>2.3976253366733468E-3</v>
          </cell>
        </row>
        <row r="5627">
          <cell r="C5627">
            <v>400.01513671999999</v>
          </cell>
          <cell r="F5627">
            <v>2.3998115250501001E-3</v>
          </cell>
        </row>
        <row r="5628">
          <cell r="C5628">
            <v>399.92431641000002</v>
          </cell>
          <cell r="F5628">
            <v>2.3973520390781562E-3</v>
          </cell>
        </row>
        <row r="5629">
          <cell r="C5629">
            <v>399.99310302999999</v>
          </cell>
          <cell r="F5629">
            <v>2.3951660420841684E-3</v>
          </cell>
        </row>
        <row r="5630">
          <cell r="C5630">
            <v>399.94824218999997</v>
          </cell>
          <cell r="F5630">
            <v>2.3937995541082166E-3</v>
          </cell>
        </row>
        <row r="5631">
          <cell r="C5631">
            <v>400.05148315000002</v>
          </cell>
          <cell r="F5631">
            <v>2.3965323376753506E-3</v>
          </cell>
        </row>
        <row r="5632">
          <cell r="C5632">
            <v>400.02087402000001</v>
          </cell>
          <cell r="F5632">
            <v>2.3921599609218434E-3</v>
          </cell>
        </row>
        <row r="5633">
          <cell r="C5633">
            <v>400.11834716999999</v>
          </cell>
          <cell r="F5633">
            <v>2.3948927444889779E-3</v>
          </cell>
        </row>
        <row r="5634">
          <cell r="C5634">
            <v>399.99890137</v>
          </cell>
          <cell r="F5634">
            <v>2.3957124458917835E-3</v>
          </cell>
        </row>
        <row r="5635">
          <cell r="C5635">
            <v>399.88320922999998</v>
          </cell>
          <cell r="F5635">
            <v>2.3935264478957916E-3</v>
          </cell>
        </row>
        <row r="5636">
          <cell r="C5636">
            <v>399.93487549000002</v>
          </cell>
          <cell r="F5636">
            <v>2.3918868547094189E-3</v>
          </cell>
        </row>
        <row r="5637">
          <cell r="C5637">
            <v>399.94439697000001</v>
          </cell>
          <cell r="F5637">
            <v>2.3951660420841684E-3</v>
          </cell>
        </row>
        <row r="5638">
          <cell r="C5638">
            <v>400.06192017000001</v>
          </cell>
          <cell r="F5638">
            <v>2.3946194468937878E-3</v>
          </cell>
        </row>
        <row r="5639">
          <cell r="C5639">
            <v>400.08584595000002</v>
          </cell>
          <cell r="F5639">
            <v>2.3976253366733468E-3</v>
          </cell>
        </row>
        <row r="5640">
          <cell r="C5640">
            <v>400.01223755000001</v>
          </cell>
          <cell r="F5640">
            <v>2.3976253366733468E-3</v>
          </cell>
        </row>
        <row r="5641">
          <cell r="C5641">
            <v>400.00747681000001</v>
          </cell>
          <cell r="F5641">
            <v>2.3984450380761524E-3</v>
          </cell>
        </row>
        <row r="5642">
          <cell r="C5642">
            <v>399.99127197000001</v>
          </cell>
          <cell r="F5642">
            <v>2.3946194468937878E-3</v>
          </cell>
        </row>
        <row r="5643">
          <cell r="C5643">
            <v>400.00457763999998</v>
          </cell>
          <cell r="F5643">
            <v>2.3954391482965934E-3</v>
          </cell>
        </row>
        <row r="5644">
          <cell r="C5644">
            <v>399.74560546999999</v>
          </cell>
          <cell r="F5644">
            <v>2.3940728517034067E-3</v>
          </cell>
        </row>
        <row r="5645">
          <cell r="C5645">
            <v>399.73028563999998</v>
          </cell>
          <cell r="F5645">
            <v>2.3940728517034067E-3</v>
          </cell>
        </row>
        <row r="5646">
          <cell r="C5646">
            <v>399.51803589000002</v>
          </cell>
          <cell r="F5646">
            <v>2.3937995541082166E-3</v>
          </cell>
        </row>
        <row r="5647">
          <cell r="C5647">
            <v>399.63082886000001</v>
          </cell>
          <cell r="F5647">
            <v>2.3910669619238477E-3</v>
          </cell>
        </row>
        <row r="5648">
          <cell r="C5648">
            <v>399.39282227000001</v>
          </cell>
          <cell r="F5648">
            <v>2.3921599609218434E-3</v>
          </cell>
        </row>
        <row r="5649">
          <cell r="C5649">
            <v>399.17193603999999</v>
          </cell>
          <cell r="F5649">
            <v>2.3883343697394793E-3</v>
          </cell>
        </row>
        <row r="5650">
          <cell r="C5650">
            <v>399.03042603</v>
          </cell>
          <cell r="F5650">
            <v>2.3869680741482966E-3</v>
          </cell>
        </row>
        <row r="5651">
          <cell r="C5651">
            <v>398.90518187999999</v>
          </cell>
          <cell r="F5651">
            <v>2.3880610721442883E-3</v>
          </cell>
        </row>
        <row r="5652">
          <cell r="C5652">
            <v>398.78375244</v>
          </cell>
          <cell r="F5652">
            <v>2.3856015861723448E-3</v>
          </cell>
        </row>
        <row r="5653">
          <cell r="C5653">
            <v>398.69769287000003</v>
          </cell>
          <cell r="F5653">
            <v>2.3831422915831665E-3</v>
          </cell>
        </row>
        <row r="5654">
          <cell r="C5654">
            <v>398.37924193999999</v>
          </cell>
          <cell r="F5654">
            <v>2.3847818847695388E-3</v>
          </cell>
        </row>
        <row r="5655">
          <cell r="C5655">
            <v>398.18225097999999</v>
          </cell>
          <cell r="F5655">
            <v>2.3817759959919838E-3</v>
          </cell>
        </row>
        <row r="5656">
          <cell r="C5656">
            <v>397.96414184999998</v>
          </cell>
          <cell r="F5656">
            <v>2.3795898066132264E-3</v>
          </cell>
        </row>
        <row r="5657">
          <cell r="C5657">
            <v>397.90103148999998</v>
          </cell>
          <cell r="F5657">
            <v>2.3774038096192386E-3</v>
          </cell>
        </row>
        <row r="5658">
          <cell r="C5658">
            <v>397.75366210999999</v>
          </cell>
          <cell r="F5658">
            <v>2.374124622244489E-3</v>
          </cell>
        </row>
        <row r="5659">
          <cell r="C5659">
            <v>397.61499022999999</v>
          </cell>
          <cell r="F5659">
            <v>2.3724850290581163E-3</v>
          </cell>
        </row>
        <row r="5660">
          <cell r="C5660">
            <v>397.59774779999998</v>
          </cell>
          <cell r="F5660">
            <v>2.3716651362725451E-3</v>
          </cell>
        </row>
        <row r="5661">
          <cell r="C5661">
            <v>397.65997313999998</v>
          </cell>
          <cell r="F5661">
            <v>2.37111873246493E-3</v>
          </cell>
        </row>
        <row r="5662">
          <cell r="C5662">
            <v>397.23995972</v>
          </cell>
          <cell r="F5662">
            <v>2.3681126523046091E-3</v>
          </cell>
        </row>
        <row r="5663">
          <cell r="C5663">
            <v>397.06204223999998</v>
          </cell>
          <cell r="F5663">
            <v>2.3661999519038073E-3</v>
          </cell>
        </row>
        <row r="5664">
          <cell r="C5664">
            <v>396.90603637999999</v>
          </cell>
          <cell r="F5664">
            <v>2.3621008727454911E-3</v>
          </cell>
        </row>
        <row r="5665">
          <cell r="C5665">
            <v>396.75579834000001</v>
          </cell>
          <cell r="F5665">
            <v>2.3621008727454911E-3</v>
          </cell>
        </row>
        <row r="5666">
          <cell r="C5666">
            <v>396.59606933999999</v>
          </cell>
          <cell r="F5666">
            <v>2.3574553897795589E-3</v>
          </cell>
        </row>
        <row r="5667">
          <cell r="C5667">
            <v>396.52139282000002</v>
          </cell>
          <cell r="F5667">
            <v>2.3563623907815632E-3</v>
          </cell>
        </row>
        <row r="5668">
          <cell r="C5668">
            <v>396.34533691000001</v>
          </cell>
          <cell r="F5668">
            <v>2.3539029048096193E-3</v>
          </cell>
        </row>
        <row r="5669">
          <cell r="C5669">
            <v>396.09552001999998</v>
          </cell>
          <cell r="F5669">
            <v>2.3522633106212425E-3</v>
          </cell>
        </row>
        <row r="5670">
          <cell r="C5670">
            <v>395.88973999000001</v>
          </cell>
          <cell r="F5670">
            <v>2.3492574218436876E-3</v>
          </cell>
        </row>
        <row r="5671">
          <cell r="C5671">
            <v>395.82086182</v>
          </cell>
          <cell r="F5671">
            <v>2.3492574218436876E-3</v>
          </cell>
        </row>
        <row r="5672">
          <cell r="C5672">
            <v>395.70117188</v>
          </cell>
          <cell r="F5672">
            <v>2.3478911252505009E-3</v>
          </cell>
        </row>
        <row r="5673">
          <cell r="C5673">
            <v>395.61404419000002</v>
          </cell>
          <cell r="F5673">
            <v>2.3440653436873748E-3</v>
          </cell>
        </row>
        <row r="5674">
          <cell r="C5674">
            <v>395.43414307</v>
          </cell>
          <cell r="F5674">
            <v>2.3432456422845692E-3</v>
          </cell>
        </row>
        <row r="5675">
          <cell r="C5675">
            <v>395.36901855000002</v>
          </cell>
          <cell r="F5675">
            <v>2.3399664549098196E-3</v>
          </cell>
        </row>
        <row r="5676">
          <cell r="C5676">
            <v>395.13159180000002</v>
          </cell>
          <cell r="F5676">
            <v>2.3416060480961924E-3</v>
          </cell>
        </row>
        <row r="5677">
          <cell r="C5677">
            <v>395.14215087999997</v>
          </cell>
          <cell r="F5677">
            <v>2.3386001583166334E-3</v>
          </cell>
        </row>
        <row r="5678">
          <cell r="C5678">
            <v>395.11822510000002</v>
          </cell>
          <cell r="F5678">
            <v>2.3355942685370744E-3</v>
          </cell>
        </row>
        <row r="5679">
          <cell r="C5679">
            <v>395.01379394999998</v>
          </cell>
          <cell r="F5679">
            <v>2.3347743767535068E-3</v>
          </cell>
        </row>
        <row r="5680">
          <cell r="C5680">
            <v>394.80413818</v>
          </cell>
          <cell r="F5680">
            <v>2.3345010791583167E-3</v>
          </cell>
        </row>
        <row r="5681">
          <cell r="C5681">
            <v>394.74288940000002</v>
          </cell>
          <cell r="F5681">
            <v>2.3284892995991983E-3</v>
          </cell>
        </row>
        <row r="5682">
          <cell r="C5682">
            <v>394.50344848999998</v>
          </cell>
          <cell r="F5682">
            <v>2.3273963006012026E-3</v>
          </cell>
        </row>
        <row r="5683">
          <cell r="C5683">
            <v>394.33300781000003</v>
          </cell>
          <cell r="F5683">
            <v>2.3263033026052105E-3</v>
          </cell>
        </row>
        <row r="5684">
          <cell r="C5684">
            <v>394.24490356000001</v>
          </cell>
          <cell r="F5684">
            <v>2.3273963006012026E-3</v>
          </cell>
        </row>
        <row r="5685">
          <cell r="C5685">
            <v>394.15106200999998</v>
          </cell>
          <cell r="F5685">
            <v>2.3213845220440882E-3</v>
          </cell>
        </row>
        <row r="5686">
          <cell r="C5686">
            <v>394.02563477000001</v>
          </cell>
          <cell r="F5686">
            <v>2.3183786322645288E-3</v>
          </cell>
        </row>
        <row r="5687">
          <cell r="C5687">
            <v>393.77944946000002</v>
          </cell>
          <cell r="F5687">
            <v>2.3178320370741481E-3</v>
          </cell>
        </row>
        <row r="5688">
          <cell r="C5688">
            <v>393.74020386000001</v>
          </cell>
          <cell r="F5688">
            <v>2.317012144288577E-3</v>
          </cell>
        </row>
        <row r="5689">
          <cell r="C5689">
            <v>393.63958739999998</v>
          </cell>
          <cell r="F5689">
            <v>2.314006254509018E-3</v>
          </cell>
        </row>
        <row r="5690">
          <cell r="C5690">
            <v>393.50741577000002</v>
          </cell>
          <cell r="F5690">
            <v>2.3137329579158319E-3</v>
          </cell>
        </row>
        <row r="5691">
          <cell r="C5691">
            <v>393.43273926000001</v>
          </cell>
          <cell r="F5691">
            <v>2.3112736623246495E-3</v>
          </cell>
        </row>
        <row r="5692">
          <cell r="C5692">
            <v>393.21047973999998</v>
          </cell>
          <cell r="F5692">
            <v>2.3115469599198396E-3</v>
          </cell>
        </row>
        <row r="5693">
          <cell r="C5693">
            <v>393.20184325999998</v>
          </cell>
          <cell r="F5693">
            <v>2.307447880761523E-3</v>
          </cell>
        </row>
        <row r="5694">
          <cell r="C5694">
            <v>393.06005858999998</v>
          </cell>
          <cell r="F5694">
            <v>2.3038955871743489E-3</v>
          </cell>
        </row>
        <row r="5695">
          <cell r="C5695">
            <v>392.99874878000003</v>
          </cell>
          <cell r="F5695">
            <v>2.3047152885771541E-3</v>
          </cell>
        </row>
        <row r="5696">
          <cell r="C5696">
            <v>392.90582275000003</v>
          </cell>
          <cell r="F5696">
            <v>2.2981569138276555E-3</v>
          </cell>
        </row>
        <row r="5697">
          <cell r="C5697">
            <v>392.77453613</v>
          </cell>
          <cell r="F5697">
            <v>2.2954243216432866E-3</v>
          </cell>
        </row>
        <row r="5698">
          <cell r="C5698">
            <v>392.56567382999998</v>
          </cell>
          <cell r="F5698">
            <v>2.295151024048096E-3</v>
          </cell>
        </row>
        <row r="5699">
          <cell r="C5699">
            <v>392.37591552999999</v>
          </cell>
          <cell r="F5699">
            <v>2.2954243216432866E-3</v>
          </cell>
        </row>
        <row r="5700">
          <cell r="C5700">
            <v>392.33087158000001</v>
          </cell>
          <cell r="F5700">
            <v>2.291871837675351E-3</v>
          </cell>
        </row>
        <row r="5701">
          <cell r="C5701">
            <v>392.16796875</v>
          </cell>
          <cell r="F5701">
            <v>2.2894125420841686E-3</v>
          </cell>
        </row>
        <row r="5702">
          <cell r="C5702">
            <v>392.05297852000001</v>
          </cell>
          <cell r="F5702">
            <v>2.2872263537074148E-3</v>
          </cell>
        </row>
        <row r="5703">
          <cell r="C5703">
            <v>391.99450683999999</v>
          </cell>
          <cell r="F5703">
            <v>2.2853134629258515E-3</v>
          </cell>
        </row>
        <row r="5704">
          <cell r="C5704">
            <v>391.81237793000003</v>
          </cell>
          <cell r="F5704">
            <v>2.2836738697394792E-3</v>
          </cell>
        </row>
        <row r="5705">
          <cell r="C5705">
            <v>391.84213256999999</v>
          </cell>
          <cell r="F5705">
            <v>2.2814878717434869E-3</v>
          </cell>
        </row>
        <row r="5706">
          <cell r="C5706">
            <v>391.65518187999999</v>
          </cell>
          <cell r="F5706">
            <v>2.2823075731462925E-3</v>
          </cell>
        </row>
        <row r="5707">
          <cell r="C5707">
            <v>391.59774779999998</v>
          </cell>
          <cell r="F5707">
            <v>2.2798482785571141E-3</v>
          </cell>
        </row>
        <row r="5708">
          <cell r="C5708">
            <v>391.27178954999999</v>
          </cell>
          <cell r="F5708">
            <v>2.2765690911823646E-3</v>
          </cell>
        </row>
        <row r="5709">
          <cell r="C5709">
            <v>391.08486937999999</v>
          </cell>
          <cell r="F5709">
            <v>2.2719236082164329E-3</v>
          </cell>
        </row>
        <row r="5710">
          <cell r="C5710">
            <v>391.05224608999998</v>
          </cell>
          <cell r="F5710">
            <v>2.2738363076152302E-3</v>
          </cell>
        </row>
        <row r="5711">
          <cell r="C5711">
            <v>390.78668212999997</v>
          </cell>
          <cell r="F5711">
            <v>2.269464122244489E-3</v>
          </cell>
        </row>
        <row r="5712">
          <cell r="C5712">
            <v>390.74163818</v>
          </cell>
          <cell r="F5712">
            <v>2.2675512314629257E-3</v>
          </cell>
        </row>
        <row r="5713">
          <cell r="C5713">
            <v>390.62274170000001</v>
          </cell>
          <cell r="F5713">
            <v>2.2659116372745489E-3</v>
          </cell>
        </row>
        <row r="5714">
          <cell r="C5714">
            <v>390.60260010000002</v>
          </cell>
          <cell r="F5714">
            <v>2.2653652334669338E-3</v>
          </cell>
        </row>
        <row r="5715">
          <cell r="C5715">
            <v>390.47314453000001</v>
          </cell>
          <cell r="F5715">
            <v>2.2645453416833667E-3</v>
          </cell>
        </row>
        <row r="5716">
          <cell r="C5716">
            <v>390.40127562999999</v>
          </cell>
          <cell r="F5716">
            <v>2.2593532635270539E-3</v>
          </cell>
        </row>
        <row r="5717">
          <cell r="C5717">
            <v>390.21710204999999</v>
          </cell>
          <cell r="F5717">
            <v>2.2623593436873748E-3</v>
          </cell>
        </row>
        <row r="5718">
          <cell r="C5718">
            <v>390.15093994</v>
          </cell>
          <cell r="F5718">
            <v>2.2558009699398798E-3</v>
          </cell>
        </row>
        <row r="5719">
          <cell r="C5719">
            <v>390.03683472</v>
          </cell>
          <cell r="F5719">
            <v>2.2552543747494987E-3</v>
          </cell>
        </row>
        <row r="5720">
          <cell r="C5720">
            <v>389.92938232</v>
          </cell>
          <cell r="F5720">
            <v>2.2525217825651303E-3</v>
          </cell>
        </row>
        <row r="5721">
          <cell r="C5721">
            <v>389.74719238</v>
          </cell>
          <cell r="F5721">
            <v>2.2527950801603208E-3</v>
          </cell>
        </row>
        <row r="5722">
          <cell r="C5722">
            <v>389.71170044000002</v>
          </cell>
          <cell r="F5722">
            <v>2.2508821883767535E-3</v>
          </cell>
        </row>
        <row r="5723">
          <cell r="C5723">
            <v>389.68386841</v>
          </cell>
          <cell r="F5723">
            <v>2.2467831092184368E-3</v>
          </cell>
        </row>
        <row r="5724">
          <cell r="C5724">
            <v>389.66760254000002</v>
          </cell>
          <cell r="F5724">
            <v>2.2470564068136274E-3</v>
          </cell>
        </row>
        <row r="5725">
          <cell r="C5725">
            <v>389.51507568</v>
          </cell>
          <cell r="F5725">
            <v>2.2429575180360722E-3</v>
          </cell>
        </row>
        <row r="5726">
          <cell r="C5726">
            <v>389.25415039000001</v>
          </cell>
          <cell r="F5726">
            <v>2.2432308156312623E-3</v>
          </cell>
        </row>
        <row r="5727">
          <cell r="C5727">
            <v>389.18798828000001</v>
          </cell>
          <cell r="F5727">
            <v>2.2413179248496995E-3</v>
          </cell>
        </row>
        <row r="5728">
          <cell r="C5728">
            <v>389.02008057</v>
          </cell>
          <cell r="F5728">
            <v>2.2413179248496995E-3</v>
          </cell>
        </row>
        <row r="5729">
          <cell r="C5729">
            <v>388.81094359999997</v>
          </cell>
          <cell r="F5729">
            <v>2.2402247354709418E-3</v>
          </cell>
        </row>
        <row r="5730">
          <cell r="C5730">
            <v>388.81961059999998</v>
          </cell>
          <cell r="F5730">
            <v>2.2331199569138277E-3</v>
          </cell>
        </row>
        <row r="5731">
          <cell r="C5731">
            <v>388.75146483999998</v>
          </cell>
          <cell r="F5731">
            <v>2.2342129559118238E-3</v>
          </cell>
        </row>
        <row r="5732">
          <cell r="C5732">
            <v>388.66030884000003</v>
          </cell>
          <cell r="F5732">
            <v>2.2268348797595192E-3</v>
          </cell>
        </row>
        <row r="5733">
          <cell r="C5733">
            <v>388.41183472</v>
          </cell>
          <cell r="F5733">
            <v>2.2249219889779559E-3</v>
          </cell>
        </row>
        <row r="5734">
          <cell r="C5734">
            <v>388.31872558999999</v>
          </cell>
          <cell r="F5734">
            <v>2.2241020971943888E-3</v>
          </cell>
        </row>
        <row r="5735">
          <cell r="C5735">
            <v>388.12963867000002</v>
          </cell>
          <cell r="F5735">
            <v>2.2224626943887775E-3</v>
          </cell>
        </row>
        <row r="5736">
          <cell r="C5736">
            <v>388.05480956999997</v>
          </cell>
          <cell r="F5736">
            <v>2.219456613226453E-3</v>
          </cell>
        </row>
        <row r="5737">
          <cell r="C5737">
            <v>388.08840942</v>
          </cell>
          <cell r="F5737">
            <v>2.2197299108216431E-3</v>
          </cell>
        </row>
        <row r="5738">
          <cell r="C5738">
            <v>387.97714232999999</v>
          </cell>
          <cell r="F5738">
            <v>2.2186369118236469E-3</v>
          </cell>
        </row>
        <row r="5739">
          <cell r="C5739">
            <v>387.89553833000002</v>
          </cell>
          <cell r="F5739">
            <v>2.2123518356713429E-3</v>
          </cell>
        </row>
        <row r="5740">
          <cell r="C5740">
            <v>387.77743529999998</v>
          </cell>
          <cell r="F5740">
            <v>2.2118052404809618E-3</v>
          </cell>
        </row>
        <row r="5741">
          <cell r="C5741">
            <v>387.77746581999997</v>
          </cell>
          <cell r="F5741">
            <v>2.2090726482965934E-3</v>
          </cell>
        </row>
        <row r="5742">
          <cell r="C5742">
            <v>387.42044067</v>
          </cell>
          <cell r="F5742">
            <v>2.2074330541082166E-3</v>
          </cell>
        </row>
        <row r="5743">
          <cell r="C5743">
            <v>387.33880614999998</v>
          </cell>
          <cell r="F5743">
            <v>2.2030608687374749E-3</v>
          </cell>
        </row>
        <row r="5744">
          <cell r="C5744">
            <v>387.26107788000002</v>
          </cell>
          <cell r="F5744">
            <v>2.2011479779559117E-3</v>
          </cell>
        </row>
        <row r="5745">
          <cell r="C5745">
            <v>387.09304809999998</v>
          </cell>
          <cell r="F5745">
            <v>2.1986884919839682E-3</v>
          </cell>
        </row>
        <row r="5746">
          <cell r="C5746">
            <v>386.94903563999998</v>
          </cell>
          <cell r="F5746">
            <v>2.197595492985972E-3</v>
          </cell>
        </row>
        <row r="5747">
          <cell r="C5747">
            <v>386.86267090000001</v>
          </cell>
          <cell r="F5747">
            <v>2.1951361983967937E-3</v>
          </cell>
        </row>
        <row r="5748">
          <cell r="C5748">
            <v>386.82327271000003</v>
          </cell>
          <cell r="F5748">
            <v>2.1913104158316635E-3</v>
          </cell>
        </row>
        <row r="5749">
          <cell r="C5749">
            <v>386.74267578000001</v>
          </cell>
          <cell r="F5749">
            <v>2.1883045260521045E-3</v>
          </cell>
        </row>
        <row r="5750">
          <cell r="C5750">
            <v>386.56213379000002</v>
          </cell>
          <cell r="F5750">
            <v>2.187484634268537E-3</v>
          </cell>
        </row>
        <row r="5751">
          <cell r="C5751">
            <v>386.41619873000002</v>
          </cell>
          <cell r="F5751">
            <v>2.1855719338677356E-3</v>
          </cell>
        </row>
        <row r="5752">
          <cell r="C5752">
            <v>386.34707642000001</v>
          </cell>
          <cell r="F5752">
            <v>2.1779203697394789E-3</v>
          </cell>
        </row>
        <row r="5753">
          <cell r="C5753">
            <v>386.17803954999999</v>
          </cell>
          <cell r="F5753">
            <v>2.1787402625250501E-3</v>
          </cell>
        </row>
        <row r="5754">
          <cell r="C5754">
            <v>386.09161376999998</v>
          </cell>
          <cell r="F5754">
            <v>2.1776472635270539E-3</v>
          </cell>
        </row>
        <row r="5755">
          <cell r="C5755">
            <v>385.89376830999998</v>
          </cell>
          <cell r="F5755">
            <v>2.1751877775551104E-3</v>
          </cell>
        </row>
        <row r="5756">
          <cell r="C5756">
            <v>385.79580687999999</v>
          </cell>
          <cell r="F5756">
            <v>2.1697224018036071E-3</v>
          </cell>
        </row>
        <row r="5757">
          <cell r="C5757">
            <v>385.74398803999998</v>
          </cell>
          <cell r="F5757">
            <v>2.1667165130260522E-3</v>
          </cell>
        </row>
        <row r="5758">
          <cell r="C5758">
            <v>385.58544921999999</v>
          </cell>
          <cell r="F5758">
            <v>2.1675364048096193E-3</v>
          </cell>
        </row>
        <row r="5759">
          <cell r="C5759">
            <v>385.39630126999998</v>
          </cell>
          <cell r="F5759">
            <v>2.1615246252505009E-3</v>
          </cell>
        </row>
        <row r="5760">
          <cell r="C5760">
            <v>385.29064941000001</v>
          </cell>
          <cell r="F5760">
            <v>2.1612513276553108E-3</v>
          </cell>
        </row>
        <row r="5761">
          <cell r="C5761">
            <v>385.23684692</v>
          </cell>
          <cell r="F5761">
            <v>2.1590651392785574E-3</v>
          </cell>
        </row>
        <row r="5762">
          <cell r="C5762">
            <v>385.09844971000001</v>
          </cell>
          <cell r="F5762">
            <v>2.1546929539078157E-3</v>
          </cell>
        </row>
        <row r="5763">
          <cell r="C5763">
            <v>385.01107788000002</v>
          </cell>
          <cell r="F5763">
            <v>2.1514137665330662E-3</v>
          </cell>
        </row>
        <row r="5764">
          <cell r="C5764">
            <v>384.85928345000002</v>
          </cell>
          <cell r="F5764">
            <v>2.1462216883767534E-3</v>
          </cell>
        </row>
        <row r="5765">
          <cell r="C5765">
            <v>384.68344115999997</v>
          </cell>
          <cell r="F5765">
            <v>2.1426692034068138E-3</v>
          </cell>
        </row>
        <row r="5766">
          <cell r="C5766">
            <v>384.38366698999999</v>
          </cell>
          <cell r="F5766">
            <v>2.1388436132264532E-3</v>
          </cell>
        </row>
        <row r="5767">
          <cell r="C5767">
            <v>384.03002930000002</v>
          </cell>
          <cell r="F5767">
            <v>2.134198129258517E-3</v>
          </cell>
        </row>
        <row r="5768">
          <cell r="C5768">
            <v>384.00793456999997</v>
          </cell>
          <cell r="F5768">
            <v>2.1298257525050102E-3</v>
          </cell>
        </row>
        <row r="5769">
          <cell r="C5769">
            <v>383.79171753000003</v>
          </cell>
          <cell r="F5769">
            <v>2.124633865731463E-3</v>
          </cell>
        </row>
        <row r="5770">
          <cell r="C5770">
            <v>383.56967163000002</v>
          </cell>
          <cell r="F5770">
            <v>2.1224476773547092E-3</v>
          </cell>
        </row>
        <row r="5771">
          <cell r="C5771">
            <v>383.33895874000001</v>
          </cell>
          <cell r="F5771">
            <v>2.1183487885771545E-3</v>
          </cell>
        </row>
        <row r="5772">
          <cell r="C5772">
            <v>383.23327637</v>
          </cell>
          <cell r="F5772">
            <v>2.1145230070140279E-3</v>
          </cell>
        </row>
        <row r="5773">
          <cell r="C5773">
            <v>382.94390869</v>
          </cell>
          <cell r="F5773">
            <v>2.1098775230460921E-3</v>
          </cell>
        </row>
        <row r="5774">
          <cell r="C5774">
            <v>382.73046875</v>
          </cell>
          <cell r="F5774">
            <v>2.1055053376753509E-3</v>
          </cell>
        </row>
        <row r="5775">
          <cell r="C5775">
            <v>382.39584351000002</v>
          </cell>
          <cell r="F5775">
            <v>2.0981270711422847E-3</v>
          </cell>
        </row>
        <row r="5776">
          <cell r="C5776">
            <v>382.41125488</v>
          </cell>
          <cell r="F5776">
            <v>2.092661886773547E-3</v>
          </cell>
        </row>
        <row r="5777">
          <cell r="C5777">
            <v>381.98617553999998</v>
          </cell>
          <cell r="F5777">
            <v>2.0847372154308617E-3</v>
          </cell>
        </row>
        <row r="5778">
          <cell r="C5778">
            <v>381.75061034999999</v>
          </cell>
          <cell r="F5778">
            <v>2.0825510270541083E-3</v>
          </cell>
        </row>
        <row r="5779">
          <cell r="C5779">
            <v>381.34466552999999</v>
          </cell>
          <cell r="F5779">
            <v>2.0751729519038076E-3</v>
          </cell>
        </row>
        <row r="5780">
          <cell r="C5780">
            <v>381.12725829999999</v>
          </cell>
          <cell r="F5780">
            <v>2.0732600611222448E-3</v>
          </cell>
        </row>
        <row r="5781">
          <cell r="C5781">
            <v>380.77999878000003</v>
          </cell>
          <cell r="F5781">
            <v>2.0669749839679358E-3</v>
          </cell>
        </row>
        <row r="5782">
          <cell r="C5782">
            <v>380.27392578000001</v>
          </cell>
          <cell r="F5782">
            <v>2.0636957965931863E-3</v>
          </cell>
        </row>
        <row r="5783">
          <cell r="C5783">
            <v>379.99288940000002</v>
          </cell>
          <cell r="F5783">
            <v>2.0557711262525051E-3</v>
          </cell>
        </row>
        <row r="5784">
          <cell r="C5784">
            <v>379.69744873000002</v>
          </cell>
          <cell r="F5784">
            <v>2.0489394549098195E-3</v>
          </cell>
        </row>
        <row r="5785">
          <cell r="C5785">
            <v>379.42694091999999</v>
          </cell>
          <cell r="F5785">
            <v>2.0459335651302605E-3</v>
          </cell>
        </row>
        <row r="5786">
          <cell r="C5786">
            <v>379.03613281000003</v>
          </cell>
          <cell r="F5786">
            <v>2.0369158957915831E-3</v>
          </cell>
        </row>
        <row r="5787">
          <cell r="C5787">
            <v>378.60192870999998</v>
          </cell>
          <cell r="F5787">
            <v>2.0325435190380763E-3</v>
          </cell>
        </row>
        <row r="5788">
          <cell r="C5788">
            <v>378.19656371999997</v>
          </cell>
          <cell r="F5788">
            <v>2.0246188486973951E-3</v>
          </cell>
        </row>
        <row r="5789">
          <cell r="C5789">
            <v>377.87484740999997</v>
          </cell>
          <cell r="F5789">
            <v>2.0216129589178356E-3</v>
          </cell>
        </row>
        <row r="5790">
          <cell r="C5790">
            <v>377.60620117000002</v>
          </cell>
          <cell r="F5790">
            <v>2.0128685871743488E-3</v>
          </cell>
        </row>
        <row r="5791">
          <cell r="C5791">
            <v>377.21795653999999</v>
          </cell>
          <cell r="F5791">
            <v>2.0063102124248497E-3</v>
          </cell>
        </row>
        <row r="5792">
          <cell r="C5792">
            <v>376.91546631</v>
          </cell>
          <cell r="F5792">
            <v>2.0008448366733464E-3</v>
          </cell>
        </row>
        <row r="5793">
          <cell r="C5793">
            <v>376.61291504000002</v>
          </cell>
          <cell r="F5793">
            <v>1.9942864629258518E-3</v>
          </cell>
        </row>
        <row r="5794">
          <cell r="C5794">
            <v>376.17929077000002</v>
          </cell>
          <cell r="F5794">
            <v>1.9885479809619239E-3</v>
          </cell>
        </row>
        <row r="5795">
          <cell r="C5795">
            <v>375.85263062000001</v>
          </cell>
          <cell r="F5795">
            <v>1.983082605210421E-3</v>
          </cell>
        </row>
        <row r="5796">
          <cell r="C5796">
            <v>375.45837402000001</v>
          </cell>
          <cell r="F5796">
            <v>1.9767975280561125E-3</v>
          </cell>
        </row>
        <row r="5797">
          <cell r="C5797">
            <v>375.19036864999998</v>
          </cell>
          <cell r="F5797">
            <v>1.9724253426853708E-3</v>
          </cell>
        </row>
        <row r="5798">
          <cell r="C5798">
            <v>374.81726073999999</v>
          </cell>
          <cell r="F5798">
            <v>1.9645006723446891E-3</v>
          </cell>
        </row>
        <row r="5799">
          <cell r="C5799">
            <v>374.45666504000002</v>
          </cell>
          <cell r="F5799">
            <v>1.9584888927855711E-3</v>
          </cell>
        </row>
        <row r="5800">
          <cell r="C5800">
            <v>374.15774535999998</v>
          </cell>
          <cell r="F5800">
            <v>1.9522038156312626E-3</v>
          </cell>
        </row>
        <row r="5801">
          <cell r="C5801">
            <v>373.74972534</v>
          </cell>
          <cell r="F5801">
            <v>1.9486513306613226E-3</v>
          </cell>
        </row>
        <row r="5802">
          <cell r="C5802">
            <v>373.38320922999998</v>
          </cell>
          <cell r="F5802">
            <v>1.9459185480961924E-3</v>
          </cell>
        </row>
        <row r="5803">
          <cell r="C5803">
            <v>373.17868041999998</v>
          </cell>
          <cell r="F5803">
            <v>1.936900878757515E-3</v>
          </cell>
        </row>
        <row r="5804">
          <cell r="C5804">
            <v>372.76193237000001</v>
          </cell>
          <cell r="F5804">
            <v>1.9306158016032064E-3</v>
          </cell>
        </row>
        <row r="5805">
          <cell r="C5805">
            <v>372.26397704999999</v>
          </cell>
          <cell r="F5805">
            <v>1.9218712384769538E-3</v>
          </cell>
        </row>
        <row r="5806">
          <cell r="C5806">
            <v>371.92037964000002</v>
          </cell>
          <cell r="F5806">
            <v>1.9155861623246493E-3</v>
          </cell>
        </row>
        <row r="5807">
          <cell r="C5807">
            <v>371.73120117000002</v>
          </cell>
          <cell r="F5807">
            <v>1.9065684929859721E-3</v>
          </cell>
        </row>
        <row r="5808">
          <cell r="C5808">
            <v>371.22436522999999</v>
          </cell>
          <cell r="F5808">
            <v>1.9041091983967938E-3</v>
          </cell>
        </row>
        <row r="5809">
          <cell r="C5809">
            <v>370.96563721000001</v>
          </cell>
          <cell r="F5809">
            <v>1.8959112304609217E-3</v>
          </cell>
        </row>
        <row r="5810">
          <cell r="C5810">
            <v>370.63058472</v>
          </cell>
          <cell r="F5810">
            <v>1.8959112304609217E-3</v>
          </cell>
        </row>
        <row r="5811">
          <cell r="C5811">
            <v>370.25106812000001</v>
          </cell>
          <cell r="F5811">
            <v>1.8830677785571144E-3</v>
          </cell>
        </row>
        <row r="5812">
          <cell r="C5812">
            <v>370.05017090000001</v>
          </cell>
          <cell r="F5812">
            <v>1.880061888777555E-3</v>
          </cell>
        </row>
        <row r="5813">
          <cell r="C5813">
            <v>369.49761962999997</v>
          </cell>
          <cell r="F5813">
            <v>1.8748698106212426E-3</v>
          </cell>
        </row>
        <row r="5814">
          <cell r="C5814">
            <v>369.09570313</v>
          </cell>
          <cell r="F5814">
            <v>1.8672184378757516E-3</v>
          </cell>
        </row>
        <row r="5815">
          <cell r="C5815">
            <v>368.82418823</v>
          </cell>
          <cell r="F5815">
            <v>1.8590204699398798E-3</v>
          </cell>
        </row>
        <row r="5816">
          <cell r="C5816">
            <v>368.36514282000002</v>
          </cell>
          <cell r="F5816">
            <v>1.8568342815631265E-3</v>
          </cell>
        </row>
        <row r="5817">
          <cell r="C5817">
            <v>368.12835693</v>
          </cell>
          <cell r="F5817">
            <v>1.8500026102204409E-3</v>
          </cell>
        </row>
        <row r="5818">
          <cell r="C5818">
            <v>367.73693847999999</v>
          </cell>
          <cell r="F5818">
            <v>1.8404383456913829E-3</v>
          </cell>
        </row>
        <row r="5819">
          <cell r="C5819">
            <v>367.18676757999998</v>
          </cell>
          <cell r="F5819">
            <v>1.8349731613226455E-3</v>
          </cell>
        </row>
        <row r="5820">
          <cell r="C5820">
            <v>366.79516602000001</v>
          </cell>
          <cell r="F5820">
            <v>1.830054380761523E-3</v>
          </cell>
        </row>
        <row r="5821">
          <cell r="C5821">
            <v>366.30871581999997</v>
          </cell>
          <cell r="F5821">
            <v>1.8254088977955913E-3</v>
          </cell>
        </row>
        <row r="5822">
          <cell r="C5822">
            <v>365.93243408000001</v>
          </cell>
          <cell r="F5822">
            <v>1.8155713356713425E-3</v>
          </cell>
        </row>
        <row r="5823">
          <cell r="C5823">
            <v>365.69543456999997</v>
          </cell>
          <cell r="F5823">
            <v>1.8117455541082166E-3</v>
          </cell>
        </row>
        <row r="5824">
          <cell r="C5824">
            <v>365.29583739999998</v>
          </cell>
          <cell r="F5824">
            <v>1.8030011823647297E-3</v>
          </cell>
        </row>
        <row r="5825">
          <cell r="C5825">
            <v>364.87878418000003</v>
          </cell>
          <cell r="F5825">
            <v>1.7964428076152304E-3</v>
          </cell>
        </row>
        <row r="5826">
          <cell r="C5826">
            <v>364.50714111000002</v>
          </cell>
          <cell r="F5826">
            <v>1.7890647324649298E-3</v>
          </cell>
        </row>
        <row r="5827">
          <cell r="C5827">
            <v>364.28060913000002</v>
          </cell>
          <cell r="F5827">
            <v>1.7855122474949902E-3</v>
          </cell>
        </row>
        <row r="5828">
          <cell r="C5828">
            <v>363.87118529999998</v>
          </cell>
          <cell r="F5828">
            <v>1.7775875771543085E-3</v>
          </cell>
        </row>
        <row r="5829">
          <cell r="C5829">
            <v>363.48675537000003</v>
          </cell>
          <cell r="F5829">
            <v>1.7710292024048096E-3</v>
          </cell>
        </row>
        <row r="5830">
          <cell r="C5830">
            <v>363.10232544000002</v>
          </cell>
          <cell r="F5830">
            <v>1.7677500160320639E-3</v>
          </cell>
        </row>
        <row r="5831">
          <cell r="C5831">
            <v>362.7265625</v>
          </cell>
          <cell r="F5831">
            <v>1.7631045320641281E-3</v>
          </cell>
        </row>
        <row r="5832">
          <cell r="C5832">
            <v>362.45730591</v>
          </cell>
          <cell r="F5832">
            <v>1.7546332675350703E-3</v>
          </cell>
        </row>
        <row r="5833">
          <cell r="C5833">
            <v>362.06881714000002</v>
          </cell>
          <cell r="F5833">
            <v>1.7472551913827654E-3</v>
          </cell>
        </row>
        <row r="5834">
          <cell r="C5834">
            <v>361.77627562999999</v>
          </cell>
          <cell r="F5834">
            <v>1.7456155981963927E-3</v>
          </cell>
        </row>
        <row r="5835">
          <cell r="C5835">
            <v>361.62023926000001</v>
          </cell>
          <cell r="F5835">
            <v>1.7371443326653308E-3</v>
          </cell>
        </row>
        <row r="5836">
          <cell r="C5836">
            <v>361.31213379000002</v>
          </cell>
          <cell r="F5836">
            <v>1.7300393637274549E-3</v>
          </cell>
        </row>
        <row r="5837">
          <cell r="C5837">
            <v>360.99230956999997</v>
          </cell>
          <cell r="F5837">
            <v>1.7240275841683367E-3</v>
          </cell>
        </row>
        <row r="5838">
          <cell r="C5838">
            <v>360.68887329</v>
          </cell>
          <cell r="F5838">
            <v>1.7191088036072144E-3</v>
          </cell>
        </row>
        <row r="5839">
          <cell r="C5839">
            <v>360.30792236000002</v>
          </cell>
          <cell r="F5839">
            <v>1.7155563186372746E-3</v>
          </cell>
        </row>
        <row r="5840">
          <cell r="C5840">
            <v>359.98605347</v>
          </cell>
          <cell r="F5840">
            <v>1.7120040250501001E-3</v>
          </cell>
        </row>
        <row r="5841">
          <cell r="C5841">
            <v>359.77951050000001</v>
          </cell>
          <cell r="F5841">
            <v>1.7024397615230463E-3</v>
          </cell>
        </row>
        <row r="5842">
          <cell r="C5842">
            <v>359.66415404999998</v>
          </cell>
          <cell r="F5842">
            <v>1.698887276553106E-3</v>
          </cell>
        </row>
        <row r="5843">
          <cell r="C5843">
            <v>359.33050537000003</v>
          </cell>
          <cell r="F5843">
            <v>1.693148603206413E-3</v>
          </cell>
        </row>
        <row r="5844">
          <cell r="C5844">
            <v>359.31698607999999</v>
          </cell>
          <cell r="F5844">
            <v>1.6895963096192385E-3</v>
          </cell>
        </row>
        <row r="5845">
          <cell r="C5845">
            <v>359.28009033000001</v>
          </cell>
          <cell r="F5845">
            <v>1.6849508266533067E-3</v>
          </cell>
        </row>
        <row r="5846">
          <cell r="C5846">
            <v>359.12878418000003</v>
          </cell>
          <cell r="F5846">
            <v>1.6824913406813626E-3</v>
          </cell>
        </row>
        <row r="5847">
          <cell r="C5847">
            <v>359.01138306000001</v>
          </cell>
          <cell r="F5847">
            <v>1.6775725601202406E-3</v>
          </cell>
        </row>
        <row r="5848">
          <cell r="C5848">
            <v>358.95419312000001</v>
          </cell>
          <cell r="F5848">
            <v>1.6734736713426854E-3</v>
          </cell>
        </row>
        <row r="5849">
          <cell r="C5849">
            <v>358.90277099999997</v>
          </cell>
          <cell r="F5849">
            <v>1.6726537795591185E-3</v>
          </cell>
        </row>
        <row r="5850">
          <cell r="C5850">
            <v>358.76016234999997</v>
          </cell>
          <cell r="F5850">
            <v>1.6663687024048095E-3</v>
          </cell>
        </row>
        <row r="5851">
          <cell r="C5851">
            <v>358.65155028999999</v>
          </cell>
          <cell r="F5851">
            <v>1.6658222985971945E-3</v>
          </cell>
        </row>
        <row r="5852">
          <cell r="C5852">
            <v>358.40319823999999</v>
          </cell>
          <cell r="F5852">
            <v>1.6576243306613227E-3</v>
          </cell>
        </row>
        <row r="5853">
          <cell r="C5853">
            <v>358.48663329999999</v>
          </cell>
          <cell r="F5853">
            <v>1.6548915470941884E-3</v>
          </cell>
        </row>
        <row r="5854">
          <cell r="C5854">
            <v>358.34793091</v>
          </cell>
          <cell r="F5854">
            <v>1.6513392535070141E-3</v>
          </cell>
        </row>
        <row r="5855">
          <cell r="C5855">
            <v>358.26153563999998</v>
          </cell>
          <cell r="F5855">
            <v>1.6516123597194387E-3</v>
          </cell>
        </row>
        <row r="5856">
          <cell r="C5856">
            <v>358.04519653</v>
          </cell>
          <cell r="F5856">
            <v>1.6461471753507013E-3</v>
          </cell>
        </row>
        <row r="5857">
          <cell r="C5857">
            <v>357.96945190000002</v>
          </cell>
          <cell r="F5857">
            <v>1.6445075821643286E-3</v>
          </cell>
        </row>
        <row r="5858">
          <cell r="C5858">
            <v>357.88891602000001</v>
          </cell>
          <cell r="F5858">
            <v>1.6409550971943888E-3</v>
          </cell>
        </row>
        <row r="5859">
          <cell r="C5859">
            <v>357.82101440000002</v>
          </cell>
          <cell r="F5859">
            <v>1.6365829118236473E-3</v>
          </cell>
        </row>
        <row r="5860">
          <cell r="C5860">
            <v>357.71520995999998</v>
          </cell>
          <cell r="F5860">
            <v>1.6333037244488976E-3</v>
          </cell>
        </row>
        <row r="5861">
          <cell r="C5861">
            <v>357.47064209000001</v>
          </cell>
          <cell r="F5861">
            <v>1.6313908336673345E-3</v>
          </cell>
        </row>
        <row r="5862">
          <cell r="C5862">
            <v>357.40170288000002</v>
          </cell>
          <cell r="F5862">
            <v>1.6297512394789577E-3</v>
          </cell>
        </row>
        <row r="5863">
          <cell r="C5863">
            <v>357.30178833000002</v>
          </cell>
          <cell r="F5863">
            <v>1.6261987555110222E-3</v>
          </cell>
        </row>
        <row r="5864">
          <cell r="C5864">
            <v>357.22991943</v>
          </cell>
          <cell r="F5864">
            <v>1.6229195681362726E-3</v>
          </cell>
        </row>
        <row r="5865">
          <cell r="C5865">
            <v>357.12609863</v>
          </cell>
          <cell r="F5865">
            <v>1.6177276813627256E-3</v>
          </cell>
        </row>
        <row r="5866">
          <cell r="C5866">
            <v>357.20758057</v>
          </cell>
          <cell r="F5866">
            <v>1.6149948977955911E-3</v>
          </cell>
        </row>
        <row r="5867">
          <cell r="C5867">
            <v>357.05325317</v>
          </cell>
          <cell r="F5867">
            <v>1.6128088997995991E-3</v>
          </cell>
        </row>
        <row r="5868">
          <cell r="C5868">
            <v>356.85232544000002</v>
          </cell>
          <cell r="F5868">
            <v>1.6089831182364729E-3</v>
          </cell>
        </row>
        <row r="5869">
          <cell r="C5869">
            <v>356.67269897</v>
          </cell>
          <cell r="F5869">
            <v>1.607890119238477E-3</v>
          </cell>
        </row>
        <row r="5870">
          <cell r="C5870">
            <v>356.31835938</v>
          </cell>
          <cell r="F5870">
            <v>1.6029713386773547E-3</v>
          </cell>
        </row>
        <row r="5871">
          <cell r="C5871">
            <v>356.19598388999998</v>
          </cell>
          <cell r="F5871">
            <v>1.5996921513026052E-3</v>
          </cell>
        </row>
        <row r="5872">
          <cell r="C5872">
            <v>355.95806885000002</v>
          </cell>
          <cell r="F5872">
            <v>1.5980525581162325E-3</v>
          </cell>
        </row>
        <row r="5873">
          <cell r="C5873">
            <v>355.91824341</v>
          </cell>
          <cell r="F5873">
            <v>1.5939536693386773E-3</v>
          </cell>
        </row>
        <row r="5874">
          <cell r="C5874">
            <v>355.65893555000002</v>
          </cell>
          <cell r="F5874">
            <v>1.589034888777555E-3</v>
          </cell>
        </row>
        <row r="5875">
          <cell r="C5875">
            <v>355.55789184999998</v>
          </cell>
          <cell r="F5875">
            <v>1.5863021052104208E-3</v>
          </cell>
        </row>
        <row r="5876">
          <cell r="C5876">
            <v>355.35974120999998</v>
          </cell>
          <cell r="F5876">
            <v>1.5854824048096192E-3</v>
          </cell>
        </row>
        <row r="5877">
          <cell r="C5877">
            <v>355.21890259000003</v>
          </cell>
          <cell r="F5877">
            <v>1.58247651503006E-3</v>
          </cell>
        </row>
        <row r="5878">
          <cell r="C5878">
            <v>355.04888915999999</v>
          </cell>
          <cell r="F5878">
            <v>1.5778310310621243E-3</v>
          </cell>
        </row>
        <row r="5879">
          <cell r="C5879">
            <v>354.77490233999998</v>
          </cell>
          <cell r="F5879">
            <v>1.5723656553106214E-3</v>
          </cell>
        </row>
        <row r="5880">
          <cell r="C5880">
            <v>354.64761353</v>
          </cell>
          <cell r="F5880">
            <v>1.5696330631262525E-3</v>
          </cell>
        </row>
        <row r="5881">
          <cell r="C5881">
            <v>354.51257323999999</v>
          </cell>
          <cell r="F5881">
            <v>1.5655339839679358E-3</v>
          </cell>
        </row>
        <row r="5882">
          <cell r="C5882">
            <v>354.32598876999998</v>
          </cell>
          <cell r="F5882">
            <v>1.5614350951903809E-3</v>
          </cell>
        </row>
        <row r="5883">
          <cell r="C5883">
            <v>354.24243164000001</v>
          </cell>
          <cell r="F5883">
            <v>1.558975609218437E-3</v>
          </cell>
        </row>
        <row r="5884">
          <cell r="C5884">
            <v>354.00622558999999</v>
          </cell>
          <cell r="F5884">
            <v>1.5562430170340683E-3</v>
          </cell>
        </row>
        <row r="5885">
          <cell r="C5885">
            <v>353.82546996999997</v>
          </cell>
          <cell r="F5885">
            <v>1.5540568286573147E-3</v>
          </cell>
        </row>
        <row r="5886">
          <cell r="C5886">
            <v>353.71365356000001</v>
          </cell>
          <cell r="F5886">
            <v>1.5469520511022046E-3</v>
          </cell>
        </row>
        <row r="5887">
          <cell r="C5887">
            <v>353.62329102000001</v>
          </cell>
          <cell r="F5887">
            <v>1.5458590521042084E-3</v>
          </cell>
        </row>
        <row r="5888">
          <cell r="C5888">
            <v>353.28305053999998</v>
          </cell>
          <cell r="F5888">
            <v>1.5444925651302607E-3</v>
          </cell>
        </row>
        <row r="5889">
          <cell r="C5889">
            <v>353.07595824999999</v>
          </cell>
          <cell r="F5889">
            <v>1.5420332695390781E-3</v>
          </cell>
        </row>
        <row r="5890">
          <cell r="C5890">
            <v>352.93106079</v>
          </cell>
          <cell r="F5890">
            <v>1.5395739749498997E-3</v>
          </cell>
        </row>
        <row r="5891">
          <cell r="C5891">
            <v>352.81341552999999</v>
          </cell>
          <cell r="F5891">
            <v>1.5352015981963927E-3</v>
          </cell>
        </row>
        <row r="5892">
          <cell r="C5892">
            <v>352.65490722999999</v>
          </cell>
          <cell r="F5892">
            <v>1.5291898186372745E-3</v>
          </cell>
        </row>
        <row r="5893">
          <cell r="C5893">
            <v>352.50512694999998</v>
          </cell>
          <cell r="F5893">
            <v>1.5264572264529059E-3</v>
          </cell>
        </row>
        <row r="5894">
          <cell r="C5894">
            <v>352.30966187000001</v>
          </cell>
          <cell r="F5894">
            <v>1.5209918507014027E-3</v>
          </cell>
        </row>
        <row r="5895">
          <cell r="C5895">
            <v>352.10934448</v>
          </cell>
          <cell r="F5895">
            <v>1.5177126633266532E-3</v>
          </cell>
        </row>
        <row r="5896">
          <cell r="C5896">
            <v>351.85736084000001</v>
          </cell>
          <cell r="F5896">
            <v>1.5130671803607215E-3</v>
          </cell>
        </row>
        <row r="5897">
          <cell r="C5897">
            <v>351.75231933999999</v>
          </cell>
          <cell r="F5897">
            <v>1.5100612905811623E-3</v>
          </cell>
        </row>
        <row r="5898">
          <cell r="C5898">
            <v>351.54217528999999</v>
          </cell>
          <cell r="F5898">
            <v>1.504049511022044E-3</v>
          </cell>
        </row>
        <row r="5899">
          <cell r="C5899">
            <v>351.22982788000002</v>
          </cell>
          <cell r="F5899">
            <v>1.5032296192384769E-3</v>
          </cell>
        </row>
        <row r="5900">
          <cell r="C5900">
            <v>350.91647339000002</v>
          </cell>
          <cell r="F5900">
            <v>1.4994040280561121E-3</v>
          </cell>
        </row>
        <row r="5901">
          <cell r="C5901">
            <v>350.83477783000001</v>
          </cell>
          <cell r="F5901">
            <v>1.4969445420841682E-3</v>
          </cell>
        </row>
        <row r="5902">
          <cell r="C5902">
            <v>350.49118041999998</v>
          </cell>
          <cell r="F5902">
            <v>1.4890198717434871E-3</v>
          </cell>
        </row>
        <row r="5903">
          <cell r="C5903">
            <v>350.18164063</v>
          </cell>
          <cell r="F5903">
            <v>1.483281389779559E-3</v>
          </cell>
        </row>
        <row r="5904">
          <cell r="C5904">
            <v>350.03369141000002</v>
          </cell>
          <cell r="F5904">
            <v>1.4838277935871743E-3</v>
          </cell>
        </row>
        <row r="5905">
          <cell r="C5905">
            <v>349.86914063</v>
          </cell>
          <cell r="F5905">
            <v>1.4802755E-3</v>
          </cell>
        </row>
        <row r="5906">
          <cell r="C5906">
            <v>349.44265746999997</v>
          </cell>
          <cell r="F5906">
            <v>1.4753567194388778E-3</v>
          </cell>
        </row>
        <row r="5907">
          <cell r="C5907">
            <v>349.32189941000001</v>
          </cell>
          <cell r="F5907">
            <v>1.4696180460921843E-3</v>
          </cell>
        </row>
        <row r="5908">
          <cell r="C5908">
            <v>349.18948363999999</v>
          </cell>
          <cell r="F5908">
            <v>1.4720775320641282E-3</v>
          </cell>
        </row>
        <row r="5909">
          <cell r="C5909">
            <v>349.28009033000001</v>
          </cell>
          <cell r="F5909">
            <v>1.4655191583166332E-3</v>
          </cell>
        </row>
        <row r="5910">
          <cell r="C5910">
            <v>348.89532471000001</v>
          </cell>
          <cell r="F5910">
            <v>1.4611469719438878E-3</v>
          </cell>
        </row>
        <row r="5911">
          <cell r="C5911">
            <v>348.68692017000001</v>
          </cell>
          <cell r="F5911">
            <v>1.4556815961923849E-3</v>
          </cell>
        </row>
        <row r="5912">
          <cell r="C5912">
            <v>348.56707763999998</v>
          </cell>
          <cell r="F5912">
            <v>1.4532223016032065E-3</v>
          </cell>
        </row>
        <row r="5913">
          <cell r="C5913">
            <v>348.38690186000002</v>
          </cell>
          <cell r="F5913">
            <v>1.4480302234468937E-3</v>
          </cell>
        </row>
        <row r="5914">
          <cell r="C5914">
            <v>348.28750609999997</v>
          </cell>
          <cell r="F5914">
            <v>1.4466639268537074E-3</v>
          </cell>
        </row>
        <row r="5915">
          <cell r="C5915">
            <v>348.08093262</v>
          </cell>
          <cell r="F5915">
            <v>1.4420184438877757E-3</v>
          </cell>
        </row>
        <row r="5916">
          <cell r="C5916">
            <v>347.92996216</v>
          </cell>
          <cell r="F5916">
            <v>1.4414718486973946E-3</v>
          </cell>
        </row>
        <row r="5917">
          <cell r="C5917">
            <v>347.71554565000002</v>
          </cell>
          <cell r="F5917">
            <v>1.4411985511022043E-3</v>
          </cell>
        </row>
        <row r="5918">
          <cell r="C5918">
            <v>347.44467163000002</v>
          </cell>
          <cell r="F5918">
            <v>1.4349134749498998E-3</v>
          </cell>
        </row>
        <row r="5919">
          <cell r="C5919">
            <v>347.16107177999999</v>
          </cell>
          <cell r="F5919">
            <v>1.4335471783567134E-3</v>
          </cell>
        </row>
        <row r="5920">
          <cell r="C5920">
            <v>347.10839843999997</v>
          </cell>
          <cell r="F5920">
            <v>1.4264422094188377E-3</v>
          </cell>
        </row>
        <row r="5921">
          <cell r="C5921">
            <v>346.89199829</v>
          </cell>
          <cell r="F5921">
            <v>1.4234363196392785E-3</v>
          </cell>
        </row>
        <row r="5922">
          <cell r="C5922">
            <v>346.78576659999999</v>
          </cell>
          <cell r="F5922">
            <v>1.4187908366733468E-3</v>
          </cell>
        </row>
        <row r="5923">
          <cell r="C5923">
            <v>346.57421875</v>
          </cell>
          <cell r="F5923">
            <v>1.4168779448897795E-3</v>
          </cell>
        </row>
        <row r="5924">
          <cell r="C5924">
            <v>346.38018799000002</v>
          </cell>
          <cell r="F5924">
            <v>1.4119591643286572E-3</v>
          </cell>
        </row>
        <row r="5925">
          <cell r="C5925">
            <v>346.09347534</v>
          </cell>
          <cell r="F5925">
            <v>1.4114127605210421E-3</v>
          </cell>
        </row>
        <row r="5926">
          <cell r="C5926">
            <v>345.90429688</v>
          </cell>
          <cell r="F5926">
            <v>1.4070403837675351E-3</v>
          </cell>
        </row>
        <row r="5927">
          <cell r="C5927">
            <v>345.78045653999999</v>
          </cell>
          <cell r="F5927">
            <v>1.3993890110220442E-3</v>
          </cell>
        </row>
        <row r="5928">
          <cell r="C5928">
            <v>345.52487183</v>
          </cell>
          <cell r="F5928">
            <v>1.3947435280561122E-3</v>
          </cell>
        </row>
        <row r="5929">
          <cell r="C5929">
            <v>345.48980712999997</v>
          </cell>
          <cell r="F5929">
            <v>1.395290122244489E-3</v>
          </cell>
        </row>
        <row r="5930">
          <cell r="C5930">
            <v>345.27130126999998</v>
          </cell>
          <cell r="F5930">
            <v>1.391737638276553E-3</v>
          </cell>
        </row>
        <row r="5931">
          <cell r="C5931">
            <v>344.99810790999999</v>
          </cell>
          <cell r="F5931">
            <v>1.3868188567134269E-3</v>
          </cell>
        </row>
        <row r="5932">
          <cell r="C5932">
            <v>344.83425903</v>
          </cell>
          <cell r="F5932">
            <v>1.3838129669338677E-3</v>
          </cell>
        </row>
        <row r="5933">
          <cell r="C5933">
            <v>344.59518433</v>
          </cell>
          <cell r="F5933">
            <v>1.3797138877755511E-3</v>
          </cell>
        </row>
        <row r="5934">
          <cell r="C5934">
            <v>344.42053222999999</v>
          </cell>
          <cell r="F5934">
            <v>1.3778011883767535E-3</v>
          </cell>
        </row>
        <row r="5935">
          <cell r="C5935">
            <v>344.40689086999998</v>
          </cell>
          <cell r="F5935">
            <v>1.3767079979959921E-3</v>
          </cell>
        </row>
        <row r="5936">
          <cell r="C5936">
            <v>344.13455199999999</v>
          </cell>
          <cell r="F5936">
            <v>1.3709695160320642E-3</v>
          </cell>
        </row>
        <row r="5937">
          <cell r="C5937">
            <v>343.96865845000002</v>
          </cell>
          <cell r="F5937">
            <v>1.3682369238476955E-3</v>
          </cell>
        </row>
        <row r="5938">
          <cell r="C5938">
            <v>343.69628906000003</v>
          </cell>
          <cell r="F5938">
            <v>1.3671437344689378E-3</v>
          </cell>
        </row>
        <row r="5939">
          <cell r="C5939">
            <v>343.46887206999997</v>
          </cell>
          <cell r="F5939">
            <v>1.3589457665330663E-3</v>
          </cell>
        </row>
        <row r="5940">
          <cell r="C5940">
            <v>343.35464478</v>
          </cell>
          <cell r="F5940">
            <v>1.3570330661322645E-3</v>
          </cell>
        </row>
        <row r="5941">
          <cell r="C5941">
            <v>342.99142455999998</v>
          </cell>
          <cell r="F5941">
            <v>1.353753878757515E-3</v>
          </cell>
        </row>
        <row r="5942">
          <cell r="C5942">
            <v>342.81079102000001</v>
          </cell>
          <cell r="F5942">
            <v>1.3499280971943888E-3</v>
          </cell>
        </row>
        <row r="5943">
          <cell r="C5943">
            <v>342.67703246999997</v>
          </cell>
          <cell r="F5943">
            <v>1.3461023146292585E-3</v>
          </cell>
        </row>
        <row r="5944">
          <cell r="C5944">
            <v>342.42794800000001</v>
          </cell>
          <cell r="F5944">
            <v>1.342823128256513E-3</v>
          </cell>
        </row>
        <row r="5945">
          <cell r="C5945">
            <v>342.37524414000001</v>
          </cell>
          <cell r="F5945">
            <v>1.3376312404809619E-3</v>
          </cell>
        </row>
        <row r="5946">
          <cell r="C5946">
            <v>342.24139403999999</v>
          </cell>
          <cell r="F5946">
            <v>1.3340787565130261E-3</v>
          </cell>
        </row>
        <row r="5947">
          <cell r="C5947">
            <v>341.92388915999999</v>
          </cell>
          <cell r="F5947">
            <v>1.3305262715430863E-3</v>
          </cell>
        </row>
        <row r="5948">
          <cell r="C5948">
            <v>341.87313842999998</v>
          </cell>
          <cell r="F5948">
            <v>1.3302529739478957E-3</v>
          </cell>
        </row>
        <row r="5949">
          <cell r="C5949">
            <v>341.83404540999999</v>
          </cell>
          <cell r="F5949">
            <v>1.3277936793587176E-3</v>
          </cell>
        </row>
        <row r="5950">
          <cell r="C5950">
            <v>341.50381470000002</v>
          </cell>
          <cell r="F5950">
            <v>1.3217817084168336E-3</v>
          </cell>
        </row>
        <row r="5951">
          <cell r="C5951">
            <v>341.18426513999998</v>
          </cell>
          <cell r="F5951">
            <v>1.3165898216432866E-3</v>
          </cell>
        </row>
        <row r="5952">
          <cell r="C5952">
            <v>341.02301025000003</v>
          </cell>
          <cell r="F5952">
            <v>1.3124907424849699E-3</v>
          </cell>
        </row>
        <row r="5953">
          <cell r="C5953">
            <v>340.97027587999997</v>
          </cell>
          <cell r="F5953">
            <v>1.3127640400801602E-3</v>
          </cell>
        </row>
        <row r="5954">
          <cell r="C5954">
            <v>340.75625609999997</v>
          </cell>
          <cell r="F5954">
            <v>1.3078452585170341E-3</v>
          </cell>
        </row>
        <row r="5955">
          <cell r="C5955">
            <v>340.59301757999998</v>
          </cell>
          <cell r="F5955">
            <v>1.3042927745490981E-3</v>
          </cell>
        </row>
        <row r="5956">
          <cell r="C5956">
            <v>340.42684937000001</v>
          </cell>
          <cell r="F5956">
            <v>1.2985542925851704E-3</v>
          </cell>
        </row>
        <row r="5957">
          <cell r="C5957">
            <v>340.19412231000001</v>
          </cell>
          <cell r="F5957">
            <v>1.297187995991984E-3</v>
          </cell>
        </row>
        <row r="5958">
          <cell r="C5958">
            <v>340.01812744</v>
          </cell>
          <cell r="F5958">
            <v>1.2933622144288579E-3</v>
          </cell>
        </row>
        <row r="5959">
          <cell r="C5959">
            <v>339.86663818</v>
          </cell>
          <cell r="F5959">
            <v>1.28762373246493E-3</v>
          </cell>
        </row>
        <row r="5960">
          <cell r="C5960">
            <v>339.58203125</v>
          </cell>
          <cell r="F5960">
            <v>1.2843445450901802E-3</v>
          </cell>
        </row>
        <row r="5961">
          <cell r="C5961">
            <v>339.39331055000002</v>
          </cell>
          <cell r="F5961">
            <v>1.2821583567134268E-3</v>
          </cell>
        </row>
        <row r="5962">
          <cell r="C5962">
            <v>339.02551269999998</v>
          </cell>
          <cell r="F5962">
            <v>1.2807920601202406E-3</v>
          </cell>
        </row>
        <row r="5963">
          <cell r="C5963">
            <v>338.83087158000001</v>
          </cell>
          <cell r="F5963">
            <v>1.2783327655310622E-3</v>
          </cell>
        </row>
        <row r="5964">
          <cell r="C5964">
            <v>338.61657715000001</v>
          </cell>
          <cell r="F5964">
            <v>1.2712277965931864E-3</v>
          </cell>
        </row>
        <row r="5965">
          <cell r="C5965">
            <v>338.51681518999999</v>
          </cell>
          <cell r="F5965">
            <v>1.264123018036072E-3</v>
          </cell>
        </row>
        <row r="5966">
          <cell r="C5966">
            <v>338.38372802999999</v>
          </cell>
          <cell r="F5966">
            <v>1.2638497204408817E-3</v>
          </cell>
        </row>
        <row r="5967">
          <cell r="C5967">
            <v>338.41506958000002</v>
          </cell>
          <cell r="F5967">
            <v>1.2611169378757515E-3</v>
          </cell>
        </row>
        <row r="5968">
          <cell r="C5968">
            <v>338.09802245999998</v>
          </cell>
          <cell r="F5968">
            <v>1.259750641282565E-3</v>
          </cell>
        </row>
        <row r="5969">
          <cell r="C5969">
            <v>337.91989136000001</v>
          </cell>
          <cell r="F5969">
            <v>1.2564714539078157E-3</v>
          </cell>
        </row>
        <row r="5970">
          <cell r="C5970">
            <v>337.72317505000001</v>
          </cell>
          <cell r="F5970">
            <v>1.2493666763527054E-3</v>
          </cell>
        </row>
        <row r="5971">
          <cell r="C5971">
            <v>337.52258301000001</v>
          </cell>
          <cell r="F5971">
            <v>1.2480003797595189E-3</v>
          </cell>
        </row>
        <row r="5972">
          <cell r="C5972">
            <v>337.48144531000003</v>
          </cell>
          <cell r="F5972">
            <v>1.2414420060120239E-3</v>
          </cell>
        </row>
        <row r="5973">
          <cell r="C5973">
            <v>337.25628662000003</v>
          </cell>
          <cell r="F5973">
            <v>1.2387092224448897E-3</v>
          </cell>
        </row>
        <row r="5974">
          <cell r="C5974">
            <v>337.03408812999999</v>
          </cell>
          <cell r="F5974">
            <v>1.2384361162324649E-3</v>
          </cell>
        </row>
        <row r="5975">
          <cell r="C5975">
            <v>336.80883789000001</v>
          </cell>
          <cell r="F5975">
            <v>1.2346103336673346E-3</v>
          </cell>
        </row>
        <row r="5976">
          <cell r="C5976">
            <v>336.60324097</v>
          </cell>
          <cell r="F5976">
            <v>1.2296915531062123E-3</v>
          </cell>
        </row>
        <row r="5977">
          <cell r="C5977">
            <v>336.48770142000001</v>
          </cell>
          <cell r="F5977">
            <v>1.2253193677354709E-3</v>
          </cell>
        </row>
        <row r="5978">
          <cell r="C5978">
            <v>336.27319335999999</v>
          </cell>
          <cell r="F5978">
            <v>1.2247727725450902E-3</v>
          </cell>
        </row>
        <row r="5979">
          <cell r="C5979">
            <v>336.04888915999999</v>
          </cell>
          <cell r="F5979">
            <v>1.219853991983968E-3</v>
          </cell>
        </row>
        <row r="5980">
          <cell r="C5980">
            <v>335.85397339000002</v>
          </cell>
          <cell r="F5980">
            <v>1.2171213997995993E-3</v>
          </cell>
        </row>
        <row r="5981">
          <cell r="C5981">
            <v>335.66006470000002</v>
          </cell>
          <cell r="F5981">
            <v>1.2149352114228457E-3</v>
          </cell>
        </row>
        <row r="5982">
          <cell r="C5982">
            <v>335.32299805000002</v>
          </cell>
          <cell r="F5982">
            <v>1.2091967294589178E-3</v>
          </cell>
        </row>
        <row r="5983">
          <cell r="C5983">
            <v>335.22006226000002</v>
          </cell>
          <cell r="F5983">
            <v>1.2048245430861723E-3</v>
          </cell>
        </row>
        <row r="5984">
          <cell r="C5984">
            <v>334.96334839000002</v>
          </cell>
          <cell r="F5984">
            <v>1.2023650571142284E-3</v>
          </cell>
        </row>
        <row r="5985">
          <cell r="C5985">
            <v>334.78695678999998</v>
          </cell>
          <cell r="F5985">
            <v>1.2001790601202404E-3</v>
          </cell>
        </row>
        <row r="5986">
          <cell r="C5986">
            <v>334.61547852000001</v>
          </cell>
          <cell r="F5986">
            <v>1.1952602795591183E-3</v>
          </cell>
        </row>
        <row r="5987">
          <cell r="C5987">
            <v>334.54977416999998</v>
          </cell>
          <cell r="F5987">
            <v>1.1941670891783566E-3</v>
          </cell>
        </row>
        <row r="5988">
          <cell r="C5988">
            <v>334.24392699999999</v>
          </cell>
          <cell r="F5988">
            <v>1.1900682014028057E-3</v>
          </cell>
        </row>
        <row r="5989">
          <cell r="C5989">
            <v>333.98025512999999</v>
          </cell>
          <cell r="F5989">
            <v>1.1859691212424851E-3</v>
          </cell>
        </row>
        <row r="5990">
          <cell r="C5990">
            <v>333.89196777000001</v>
          </cell>
          <cell r="F5990">
            <v>1.1807772344689378E-3</v>
          </cell>
        </row>
        <row r="5991">
          <cell r="C5991">
            <v>333.69683837999997</v>
          </cell>
          <cell r="F5991">
            <v>1.1785910460921842E-3</v>
          </cell>
        </row>
        <row r="5992">
          <cell r="C5992">
            <v>333.65570068</v>
          </cell>
          <cell r="F5992">
            <v>1.1783177484969939E-3</v>
          </cell>
        </row>
        <row r="5993">
          <cell r="C5993">
            <v>333.44387817</v>
          </cell>
          <cell r="F5993">
            <v>1.1733989679358716E-3</v>
          </cell>
        </row>
        <row r="5994">
          <cell r="C5994">
            <v>333.08197021000001</v>
          </cell>
          <cell r="F5994">
            <v>1.169573376753507E-3</v>
          </cell>
        </row>
        <row r="5995">
          <cell r="C5995">
            <v>333.02209472999999</v>
          </cell>
          <cell r="F5995">
            <v>1.163015002004008E-3</v>
          </cell>
        </row>
        <row r="5996">
          <cell r="C5996">
            <v>332.68170165999999</v>
          </cell>
          <cell r="F5996">
            <v>1.1594625180360721E-3</v>
          </cell>
        </row>
        <row r="5997">
          <cell r="C5997">
            <v>332.57284546</v>
          </cell>
          <cell r="F5997">
            <v>1.1575496272545091E-3</v>
          </cell>
        </row>
        <row r="5998">
          <cell r="C5998">
            <v>332.39331055000002</v>
          </cell>
          <cell r="F5998">
            <v>1.1537240360721443E-3</v>
          </cell>
        </row>
        <row r="5999">
          <cell r="C5999">
            <v>332.20095824999999</v>
          </cell>
          <cell r="F5999">
            <v>1.1504448486973949E-3</v>
          </cell>
        </row>
        <row r="6000">
          <cell r="C6000">
            <v>332.15188598999998</v>
          </cell>
          <cell r="F6000">
            <v>1.1496249559118236E-3</v>
          </cell>
        </row>
        <row r="6001">
          <cell r="C6001">
            <v>331.93505858999998</v>
          </cell>
          <cell r="F6001">
            <v>1.1449794729458916E-3</v>
          </cell>
        </row>
        <row r="6002">
          <cell r="C6002">
            <v>331.73190308</v>
          </cell>
          <cell r="F6002">
            <v>1.1397873947895792E-3</v>
          </cell>
        </row>
        <row r="6003">
          <cell r="C6003">
            <v>331.58468628000003</v>
          </cell>
          <cell r="F6003">
            <v>1.1354152094188376E-3</v>
          </cell>
        </row>
        <row r="6004">
          <cell r="C6004">
            <v>331.35299683</v>
          </cell>
          <cell r="F6004">
            <v>1.1313163206412825E-3</v>
          </cell>
        </row>
        <row r="6005">
          <cell r="C6005">
            <v>331.12524414000001</v>
          </cell>
          <cell r="F6005">
            <v>1.1324093196392786E-3</v>
          </cell>
        </row>
        <row r="6006">
          <cell r="C6006">
            <v>330.90536499000001</v>
          </cell>
          <cell r="F6006">
            <v>1.1261242424849699E-3</v>
          </cell>
        </row>
        <row r="6007">
          <cell r="C6007">
            <v>330.59701538000002</v>
          </cell>
          <cell r="F6007">
            <v>1.1212054619238478E-3</v>
          </cell>
        </row>
        <row r="6008">
          <cell r="C6008">
            <v>330.38394165</v>
          </cell>
          <cell r="F6008">
            <v>1.1192925711422845E-3</v>
          </cell>
        </row>
        <row r="6009">
          <cell r="C6009">
            <v>330.31027222</v>
          </cell>
          <cell r="F6009">
            <v>1.1171063817635271E-3</v>
          </cell>
        </row>
        <row r="6010">
          <cell r="C6010">
            <v>330.18557738999999</v>
          </cell>
          <cell r="F6010">
            <v>1.1127341963927855E-3</v>
          </cell>
        </row>
        <row r="6011">
          <cell r="C6011">
            <v>330.00088500999999</v>
          </cell>
          <cell r="F6011">
            <v>1.1119144949899801E-3</v>
          </cell>
        </row>
        <row r="6012">
          <cell r="C6012">
            <v>329.81323242000002</v>
          </cell>
          <cell r="F6012">
            <v>1.1080887134268537E-3</v>
          </cell>
        </row>
        <row r="6013">
          <cell r="C6013">
            <v>329.64428710999999</v>
          </cell>
          <cell r="F6013">
            <v>1.103443229458918E-3</v>
          </cell>
        </row>
        <row r="6014">
          <cell r="C6014">
            <v>329.55493164000001</v>
          </cell>
          <cell r="F6014">
            <v>1.0979778537074149E-3</v>
          </cell>
        </row>
        <row r="6015">
          <cell r="C6015">
            <v>329.45077515000003</v>
          </cell>
          <cell r="F6015">
            <v>1.0955185591182365E-3</v>
          </cell>
        </row>
        <row r="6016">
          <cell r="C6016">
            <v>329.34759521000001</v>
          </cell>
          <cell r="F6016">
            <v>1.0927859669338678E-3</v>
          </cell>
        </row>
        <row r="6017">
          <cell r="C6017">
            <v>328.98205566000001</v>
          </cell>
          <cell r="F6017">
            <v>1.0881404839679358E-3</v>
          </cell>
        </row>
        <row r="6018">
          <cell r="C6018">
            <v>328.77957153</v>
          </cell>
          <cell r="F6018">
            <v>1.0859542955911823E-3</v>
          </cell>
        </row>
        <row r="6019">
          <cell r="C6019">
            <v>328.66458130000001</v>
          </cell>
          <cell r="F6019">
            <v>1.0856809979959919E-3</v>
          </cell>
        </row>
        <row r="6020">
          <cell r="C6020">
            <v>328.51324462999997</v>
          </cell>
          <cell r="F6020">
            <v>1.0810355150300602E-3</v>
          </cell>
        </row>
        <row r="6021">
          <cell r="C6021">
            <v>328.27926636000001</v>
          </cell>
          <cell r="F6021">
            <v>1.0777563276553107E-3</v>
          </cell>
        </row>
        <row r="6022">
          <cell r="C6022">
            <v>328.29992676000001</v>
          </cell>
          <cell r="F6022">
            <v>1.0725642494989979E-3</v>
          </cell>
        </row>
        <row r="6023">
          <cell r="C6023">
            <v>327.98532103999997</v>
          </cell>
          <cell r="F6023">
            <v>1.0709246553106211E-3</v>
          </cell>
        </row>
        <row r="6024">
          <cell r="C6024">
            <v>327.73751830999998</v>
          </cell>
          <cell r="F6024">
            <v>1.0692850621242486E-3</v>
          </cell>
        </row>
        <row r="6025">
          <cell r="C6025">
            <v>327.62545776000002</v>
          </cell>
          <cell r="F6025">
            <v>1.0646395791583166E-3</v>
          </cell>
        </row>
        <row r="6026">
          <cell r="C6026">
            <v>327.31665039000001</v>
          </cell>
          <cell r="F6026">
            <v>1.0575348006012023E-3</v>
          </cell>
        </row>
        <row r="6027">
          <cell r="C6027">
            <v>327.00976563</v>
          </cell>
          <cell r="F6027">
            <v>1.0534357214428858E-3</v>
          </cell>
        </row>
        <row r="6028">
          <cell r="C6028">
            <v>326.76086426000001</v>
          </cell>
          <cell r="F6028">
            <v>1.0520694248496994E-3</v>
          </cell>
        </row>
        <row r="6029">
          <cell r="C6029">
            <v>326.41842651000002</v>
          </cell>
          <cell r="F6029">
            <v>1.0468773466933868E-3</v>
          </cell>
        </row>
        <row r="6030">
          <cell r="C6030">
            <v>326.36724853999999</v>
          </cell>
          <cell r="F6030">
            <v>1.0457843486973946E-3</v>
          </cell>
        </row>
        <row r="6031">
          <cell r="C6031">
            <v>326.27676392000001</v>
          </cell>
          <cell r="F6031">
            <v>1.0414121623246492E-3</v>
          </cell>
        </row>
        <row r="6032">
          <cell r="C6032">
            <v>326.12228393999999</v>
          </cell>
          <cell r="F6032">
            <v>1.0411388647294589E-3</v>
          </cell>
        </row>
        <row r="6033">
          <cell r="C6033">
            <v>325.84762573</v>
          </cell>
          <cell r="F6033">
            <v>1.0367666793587174E-3</v>
          </cell>
        </row>
        <row r="6034">
          <cell r="C6034">
            <v>325.47857665999999</v>
          </cell>
          <cell r="F6034">
            <v>1.0332141943887776E-3</v>
          </cell>
        </row>
        <row r="6035">
          <cell r="C6035">
            <v>325.39291381999999</v>
          </cell>
          <cell r="F6035">
            <v>1.0323943026052103E-3</v>
          </cell>
        </row>
        <row r="6036">
          <cell r="C6036">
            <v>325.33190918000003</v>
          </cell>
          <cell r="F6036">
            <v>1.0280221162324648E-3</v>
          </cell>
        </row>
        <row r="6037">
          <cell r="C6037">
            <v>325.05419921999999</v>
          </cell>
          <cell r="F6037">
            <v>1.0231033356713428E-3</v>
          </cell>
        </row>
        <row r="6038">
          <cell r="C6038">
            <v>324.93411255000001</v>
          </cell>
          <cell r="F6038">
            <v>1.0206440410821644E-3</v>
          </cell>
        </row>
        <row r="6039">
          <cell r="C6039">
            <v>324.80807494999999</v>
          </cell>
          <cell r="F6039">
            <v>1.0184578527054108E-3</v>
          </cell>
        </row>
        <row r="6040">
          <cell r="C6040">
            <v>324.63470459000001</v>
          </cell>
          <cell r="F6040">
            <v>1.0132657745490982E-3</v>
          </cell>
        </row>
        <row r="6041">
          <cell r="C6041">
            <v>324.40032959000001</v>
          </cell>
          <cell r="F6041">
            <v>1.0083469929859719E-3</v>
          </cell>
        </row>
        <row r="6042">
          <cell r="C6042">
            <v>324.22793579</v>
          </cell>
          <cell r="F6042">
            <v>1.0053411032064129E-3</v>
          </cell>
        </row>
        <row r="6043">
          <cell r="C6043">
            <v>324.12551880000001</v>
          </cell>
          <cell r="F6043">
            <v>1.0028818086172345E-3</v>
          </cell>
        </row>
        <row r="6044">
          <cell r="C6044">
            <v>323.68017578000001</v>
          </cell>
          <cell r="F6044">
            <v>1.0009689178356713E-3</v>
          </cell>
        </row>
        <row r="6045">
          <cell r="C6045">
            <v>323.60043335</v>
          </cell>
          <cell r="F6045">
            <v>9.9659673246492984E-4</v>
          </cell>
        </row>
        <row r="6046">
          <cell r="C6046">
            <v>323.41812134000003</v>
          </cell>
          <cell r="F6046">
            <v>9.9413724649298593E-4</v>
          </cell>
        </row>
        <row r="6047">
          <cell r="C6047">
            <v>323.22891234999997</v>
          </cell>
          <cell r="F6047">
            <v>9.9003835771543079E-4</v>
          </cell>
        </row>
        <row r="6048">
          <cell r="C6048">
            <v>323.18948363999999</v>
          </cell>
          <cell r="F6048">
            <v>9.8648587274549116E-4</v>
          </cell>
        </row>
        <row r="6049">
          <cell r="C6049">
            <v>322.90658568999999</v>
          </cell>
          <cell r="F6049">
            <v>9.8156709218436868E-4</v>
          </cell>
        </row>
        <row r="6050">
          <cell r="C6050">
            <v>322.69766234999997</v>
          </cell>
          <cell r="F6050">
            <v>9.7992749899799593E-4</v>
          </cell>
        </row>
        <row r="6051">
          <cell r="C6051">
            <v>322.56558228</v>
          </cell>
          <cell r="F6051">
            <v>9.7828790480961915E-4</v>
          </cell>
        </row>
        <row r="6052">
          <cell r="C6052">
            <v>322.37722778</v>
          </cell>
          <cell r="F6052">
            <v>9.7309601803607221E-4</v>
          </cell>
        </row>
        <row r="6053">
          <cell r="C6053">
            <v>322.15829467999998</v>
          </cell>
          <cell r="F6053">
            <v>9.7200282865731456E-4</v>
          </cell>
        </row>
        <row r="6054">
          <cell r="C6054">
            <v>322.15243529999998</v>
          </cell>
          <cell r="F6054">
            <v>9.651711563126253E-4</v>
          </cell>
        </row>
        <row r="6055">
          <cell r="C6055">
            <v>321.86056518999999</v>
          </cell>
          <cell r="F6055">
            <v>9.6353156312625244E-4</v>
          </cell>
        </row>
        <row r="6056">
          <cell r="C6056">
            <v>321.68798828000001</v>
          </cell>
          <cell r="F6056">
            <v>9.5888607915831667E-4</v>
          </cell>
        </row>
        <row r="6057">
          <cell r="C6057">
            <v>321.44332886000001</v>
          </cell>
          <cell r="F6057">
            <v>9.5751978356713435E-4</v>
          </cell>
        </row>
        <row r="6058">
          <cell r="C6058">
            <v>321.20260619999999</v>
          </cell>
          <cell r="F6058">
            <v>9.5396729859719429E-4</v>
          </cell>
        </row>
        <row r="6059">
          <cell r="C6059">
            <v>321.06942749000001</v>
          </cell>
          <cell r="F6059">
            <v>9.4932181563126255E-4</v>
          </cell>
        </row>
        <row r="6060">
          <cell r="C6060">
            <v>320.83267211999998</v>
          </cell>
          <cell r="F6060">
            <v>9.452229268537074E-4</v>
          </cell>
        </row>
        <row r="6061">
          <cell r="C6061">
            <v>320.60275268999999</v>
          </cell>
          <cell r="F6061">
            <v>9.416704428857716E-4</v>
          </cell>
        </row>
        <row r="6062">
          <cell r="C6062">
            <v>320.51293944999998</v>
          </cell>
          <cell r="F6062">
            <v>9.3948444488977962E-4</v>
          </cell>
        </row>
        <row r="6063">
          <cell r="C6063">
            <v>320.33728027000001</v>
          </cell>
          <cell r="F6063">
            <v>9.364783647294589E-4</v>
          </cell>
        </row>
        <row r="6064">
          <cell r="C6064">
            <v>320.12307738999999</v>
          </cell>
          <cell r="F6064">
            <v>9.359319609218437E-4</v>
          </cell>
        </row>
        <row r="6065">
          <cell r="C6065">
            <v>319.97305297999998</v>
          </cell>
          <cell r="F6065">
            <v>9.2828058717434861E-4</v>
          </cell>
        </row>
        <row r="6066">
          <cell r="C6066">
            <v>319.81906128000003</v>
          </cell>
          <cell r="F6066">
            <v>9.2800729058116233E-4</v>
          </cell>
        </row>
        <row r="6067">
          <cell r="C6067">
            <v>319.55346680000002</v>
          </cell>
          <cell r="F6067">
            <v>9.2445480561122238E-4</v>
          </cell>
        </row>
        <row r="6068">
          <cell r="C6068">
            <v>319.36392211999998</v>
          </cell>
          <cell r="F6068">
            <v>9.2308850901803602E-4</v>
          </cell>
        </row>
        <row r="6069">
          <cell r="C6069">
            <v>319.24346924000002</v>
          </cell>
          <cell r="F6069">
            <v>9.1762313426853705E-4</v>
          </cell>
        </row>
        <row r="6070">
          <cell r="C6070">
            <v>319.06072998000002</v>
          </cell>
          <cell r="F6070">
            <v>9.140706492985971E-4</v>
          </cell>
        </row>
        <row r="6071">
          <cell r="C6071">
            <v>318.67352295000001</v>
          </cell>
          <cell r="F6071">
            <v>9.0969846292585164E-4</v>
          </cell>
        </row>
        <row r="6072">
          <cell r="C6072">
            <v>318.42559813999998</v>
          </cell>
          <cell r="F6072">
            <v>9.0587287274549095E-4</v>
          </cell>
        </row>
        <row r="6073">
          <cell r="C6073">
            <v>318.41574097</v>
          </cell>
          <cell r="F6073">
            <v>9.0368668436873758E-4</v>
          </cell>
        </row>
        <row r="6074">
          <cell r="C6074">
            <v>318.12426757999998</v>
          </cell>
          <cell r="F6074">
            <v>8.963086082164328E-4</v>
          </cell>
        </row>
        <row r="6075">
          <cell r="C6075">
            <v>318.08078003000003</v>
          </cell>
          <cell r="F6075">
            <v>8.9548871643286567E-4</v>
          </cell>
        </row>
        <row r="6076">
          <cell r="C6076">
            <v>317.97009277000001</v>
          </cell>
          <cell r="F6076">
            <v>8.9111653006012032E-4</v>
          </cell>
        </row>
        <row r="6077">
          <cell r="C6077">
            <v>317.74676513999998</v>
          </cell>
          <cell r="F6077">
            <v>8.9029663827655319E-4</v>
          </cell>
        </row>
        <row r="6078">
          <cell r="C6078">
            <v>317.49377441000001</v>
          </cell>
          <cell r="F6078">
            <v>8.8838374649298588E-4</v>
          </cell>
        </row>
        <row r="6079">
          <cell r="C6079">
            <v>317.27630614999998</v>
          </cell>
          <cell r="F6079">
            <v>8.8592445190380773E-4</v>
          </cell>
        </row>
        <row r="6080">
          <cell r="C6080">
            <v>317.11221312999999</v>
          </cell>
          <cell r="F6080">
            <v>8.7909278056112219E-4</v>
          </cell>
        </row>
        <row r="6081">
          <cell r="C6081">
            <v>316.78988647</v>
          </cell>
          <cell r="F6081">
            <v>8.7717988877755509E-4</v>
          </cell>
        </row>
        <row r="6082">
          <cell r="C6082">
            <v>316.61096191000001</v>
          </cell>
          <cell r="F6082">
            <v>8.7280770340681367E-4</v>
          </cell>
        </row>
        <row r="6083">
          <cell r="C6083">
            <v>316.58224487000001</v>
          </cell>
          <cell r="F6083">
            <v>8.6952851603206403E-4</v>
          </cell>
        </row>
        <row r="6084">
          <cell r="C6084">
            <v>316.31130981000001</v>
          </cell>
          <cell r="F6084">
            <v>8.6679592384769535E-4</v>
          </cell>
        </row>
        <row r="6085">
          <cell r="C6085">
            <v>316.20846558</v>
          </cell>
          <cell r="F6085">
            <v>8.6597603206412823E-4</v>
          </cell>
        </row>
        <row r="6086">
          <cell r="C6086">
            <v>316.05212402000001</v>
          </cell>
          <cell r="F6086">
            <v>8.5887125350701398E-4</v>
          </cell>
        </row>
        <row r="6087">
          <cell r="C6087">
            <v>315.98788452000002</v>
          </cell>
          <cell r="F6087">
            <v>8.6078414428857714E-4</v>
          </cell>
        </row>
        <row r="6088">
          <cell r="C6088">
            <v>315.79595947000001</v>
          </cell>
          <cell r="F6088">
            <v>8.5422577054108224E-4</v>
          </cell>
        </row>
        <row r="6089">
          <cell r="C6089">
            <v>315.70693970000002</v>
          </cell>
          <cell r="F6089">
            <v>8.536791753507015E-4</v>
          </cell>
        </row>
        <row r="6090">
          <cell r="C6090">
            <v>315.45462035999998</v>
          </cell>
          <cell r="F6090">
            <v>8.509465831663326E-4</v>
          </cell>
        </row>
        <row r="6091">
          <cell r="C6091">
            <v>315.14489745999998</v>
          </cell>
          <cell r="F6091">
            <v>8.4630110020040086E-4</v>
          </cell>
        </row>
        <row r="6092">
          <cell r="C6092">
            <v>314.94400023999998</v>
          </cell>
          <cell r="F6092">
            <v>8.4165561623246498E-4</v>
          </cell>
        </row>
        <row r="6093">
          <cell r="C6093">
            <v>314.76483153999999</v>
          </cell>
          <cell r="F6093">
            <v>8.3892283266533076E-4</v>
          </cell>
        </row>
        <row r="6094">
          <cell r="C6094">
            <v>314.41445922999998</v>
          </cell>
          <cell r="F6094">
            <v>8.3564364629258516E-4</v>
          </cell>
        </row>
        <row r="6095">
          <cell r="C6095">
            <v>314.21444702000002</v>
          </cell>
          <cell r="F6095">
            <v>8.3154475751503001E-4</v>
          </cell>
        </row>
        <row r="6096">
          <cell r="C6096">
            <v>314.05895995999998</v>
          </cell>
          <cell r="F6096">
            <v>8.2990516432865737E-4</v>
          </cell>
        </row>
        <row r="6097">
          <cell r="C6097">
            <v>313.80349731000001</v>
          </cell>
          <cell r="F6097">
            <v>8.2635267935871743E-4</v>
          </cell>
        </row>
        <row r="6098">
          <cell r="C6098">
            <v>313.61831665</v>
          </cell>
          <cell r="F6098">
            <v>8.2116079258517027E-4</v>
          </cell>
        </row>
        <row r="6099">
          <cell r="C6099">
            <v>313.48855591</v>
          </cell>
          <cell r="F6099">
            <v>8.1870130661322637E-4</v>
          </cell>
        </row>
        <row r="6100">
          <cell r="C6100">
            <v>313.35186768</v>
          </cell>
          <cell r="F6100">
            <v>8.1514882164328663E-4</v>
          </cell>
        </row>
        <row r="6101">
          <cell r="C6101">
            <v>313.14974976000002</v>
          </cell>
          <cell r="F6101">
            <v>8.1050333867735468E-4</v>
          </cell>
        </row>
        <row r="6102">
          <cell r="C6102">
            <v>313.02392578000001</v>
          </cell>
          <cell r="F6102">
            <v>8.0968363727454916E-4</v>
          </cell>
        </row>
        <row r="6103">
          <cell r="C6103">
            <v>312.84957886000001</v>
          </cell>
          <cell r="F6103">
            <v>8.088637444889779E-4</v>
          </cell>
        </row>
        <row r="6104">
          <cell r="C6104">
            <v>312.61666869999999</v>
          </cell>
          <cell r="F6104">
            <v>8.025786683366733E-4</v>
          </cell>
        </row>
        <row r="6105">
          <cell r="C6105">
            <v>312.45712279999998</v>
          </cell>
          <cell r="F6105">
            <v>7.9875307715430858E-4</v>
          </cell>
        </row>
        <row r="6106">
          <cell r="C6106">
            <v>312.13107300000001</v>
          </cell>
          <cell r="F6106">
            <v>7.9110151302605209E-4</v>
          </cell>
        </row>
        <row r="6107">
          <cell r="C6107">
            <v>311.94271851000002</v>
          </cell>
          <cell r="F6107">
            <v>7.8973521643286573E-4</v>
          </cell>
        </row>
        <row r="6108">
          <cell r="C6108">
            <v>311.81585693</v>
          </cell>
          <cell r="F6108">
            <v>7.8590962625250504E-4</v>
          </cell>
        </row>
        <row r="6109">
          <cell r="C6109">
            <v>311.46087646000001</v>
          </cell>
          <cell r="F6109">
            <v>7.8645603006012024E-4</v>
          </cell>
        </row>
        <row r="6110">
          <cell r="C6110">
            <v>311.37863159</v>
          </cell>
          <cell r="F6110">
            <v>7.8071750000000006E-4</v>
          </cell>
        </row>
        <row r="6111">
          <cell r="C6111">
            <v>311.07119750999999</v>
          </cell>
          <cell r="F6111">
            <v>7.7771161022044096E-4</v>
          </cell>
        </row>
        <row r="6112">
          <cell r="C6112">
            <v>310.97097778</v>
          </cell>
          <cell r="F6112">
            <v>7.7443242284569143E-4</v>
          </cell>
        </row>
        <row r="6113">
          <cell r="C6113">
            <v>310.79443358999998</v>
          </cell>
          <cell r="F6113">
            <v>7.7033343887775553E-4</v>
          </cell>
        </row>
        <row r="6114">
          <cell r="C6114">
            <v>310.62283324999999</v>
          </cell>
          <cell r="F6114">
            <v>7.6842054809619247E-4</v>
          </cell>
        </row>
        <row r="6115">
          <cell r="C6115">
            <v>310.54052733999998</v>
          </cell>
          <cell r="F6115">
            <v>7.6678105010020037E-4</v>
          </cell>
        </row>
        <row r="6116">
          <cell r="C6116">
            <v>310.3956604</v>
          </cell>
          <cell r="F6116">
            <v>7.5967608116232462E-4</v>
          </cell>
        </row>
        <row r="6117">
          <cell r="C6117">
            <v>310.04141234999997</v>
          </cell>
          <cell r="F6117">
            <v>7.5994937875751504E-4</v>
          </cell>
        </row>
        <row r="6118">
          <cell r="C6118">
            <v>309.87368773999998</v>
          </cell>
          <cell r="F6118">
            <v>7.5284450501002004E-4</v>
          </cell>
        </row>
        <row r="6119">
          <cell r="C6119">
            <v>309.7109375</v>
          </cell>
          <cell r="F6119">
            <v>7.5065841182364731E-4</v>
          </cell>
        </row>
        <row r="6120">
          <cell r="C6120">
            <v>309.53326415999999</v>
          </cell>
          <cell r="F6120">
            <v>7.4874552104208414E-4</v>
          </cell>
        </row>
        <row r="6121">
          <cell r="C6121">
            <v>309.22854613999999</v>
          </cell>
          <cell r="F6121">
            <v>7.4519313126252505E-4</v>
          </cell>
        </row>
        <row r="6122">
          <cell r="C6122">
            <v>309.02499390000003</v>
          </cell>
          <cell r="F6122">
            <v>7.4464653707414835E-4</v>
          </cell>
        </row>
        <row r="6123">
          <cell r="C6123">
            <v>308.83831787000003</v>
          </cell>
          <cell r="F6123">
            <v>7.3972775651302597E-4</v>
          </cell>
        </row>
        <row r="6124">
          <cell r="C6124">
            <v>308.72015381</v>
          </cell>
          <cell r="F6124">
            <v>7.3754166332665324E-4</v>
          </cell>
        </row>
        <row r="6125">
          <cell r="C6125">
            <v>308.69537353999999</v>
          </cell>
          <cell r="F6125">
            <v>7.3316947695390789E-4</v>
          </cell>
        </row>
        <row r="6126">
          <cell r="C6126">
            <v>308.40039063</v>
          </cell>
          <cell r="F6126">
            <v>7.3125658617234461E-4</v>
          </cell>
        </row>
        <row r="6127">
          <cell r="C6127">
            <v>308.17590331999997</v>
          </cell>
          <cell r="F6127">
            <v>7.2989029058116229E-4</v>
          </cell>
        </row>
        <row r="6128">
          <cell r="C6128">
            <v>308.13217163000002</v>
          </cell>
          <cell r="F6128">
            <v>7.2551800901803608E-4</v>
          </cell>
        </row>
        <row r="6129">
          <cell r="C6129">
            <v>307.99511718999997</v>
          </cell>
          <cell r="F6129">
            <v>7.2305861823647292E-4</v>
          </cell>
        </row>
        <row r="6130">
          <cell r="C6130">
            <v>307.83612061000002</v>
          </cell>
          <cell r="F6130">
            <v>7.1923293186372745E-4</v>
          </cell>
        </row>
        <row r="6131">
          <cell r="C6131">
            <v>307.65924072000001</v>
          </cell>
          <cell r="F6131">
            <v>7.1376765230460922E-4</v>
          </cell>
        </row>
        <row r="6132">
          <cell r="C6132">
            <v>307.43368529999998</v>
          </cell>
          <cell r="F6132">
            <v>7.1240135571142287E-4</v>
          </cell>
        </row>
        <row r="6133">
          <cell r="C6133">
            <v>307.34326171999999</v>
          </cell>
          <cell r="F6133">
            <v>7.104884649298597E-4</v>
          </cell>
        </row>
        <row r="6134">
          <cell r="C6134">
            <v>307.09881591999999</v>
          </cell>
          <cell r="F6134">
            <v>7.074825751503006E-4</v>
          </cell>
        </row>
        <row r="6135">
          <cell r="C6135">
            <v>306.91586303999998</v>
          </cell>
          <cell r="F6135">
            <v>7.0174399699398802E-4</v>
          </cell>
        </row>
        <row r="6136">
          <cell r="C6136">
            <v>306.68624878000003</v>
          </cell>
          <cell r="F6136">
            <v>6.9791831062124244E-4</v>
          </cell>
        </row>
        <row r="6137">
          <cell r="C6137">
            <v>306.52914428999998</v>
          </cell>
          <cell r="F6137">
            <v>6.9655191883767533E-4</v>
          </cell>
        </row>
        <row r="6138">
          <cell r="C6138">
            <v>306.25570678999998</v>
          </cell>
          <cell r="F6138">
            <v>6.9163323446893785E-4</v>
          </cell>
        </row>
        <row r="6139">
          <cell r="C6139">
            <v>306.19406128000003</v>
          </cell>
          <cell r="F6139">
            <v>6.8944704509018033E-4</v>
          </cell>
        </row>
        <row r="6140">
          <cell r="C6140">
            <v>305.89471436000002</v>
          </cell>
          <cell r="F6140">
            <v>6.8234217234468936E-4</v>
          </cell>
        </row>
        <row r="6141">
          <cell r="C6141">
            <v>305.71466063999998</v>
          </cell>
          <cell r="F6141">
            <v>6.8480156212424848E-4</v>
          </cell>
        </row>
        <row r="6142">
          <cell r="C6142">
            <v>305.49581909</v>
          </cell>
          <cell r="F6142">
            <v>6.7988278156312632E-4</v>
          </cell>
        </row>
        <row r="6143">
          <cell r="C6143">
            <v>305.28985596000001</v>
          </cell>
          <cell r="F6143">
            <v>6.7660359418837679E-4</v>
          </cell>
        </row>
        <row r="6144">
          <cell r="C6144">
            <v>305.05004882999998</v>
          </cell>
          <cell r="F6144">
            <v>6.7414420440881767E-4</v>
          </cell>
        </row>
        <row r="6145">
          <cell r="C6145">
            <v>305.06103516000002</v>
          </cell>
          <cell r="F6145">
            <v>6.6840572244488978E-4</v>
          </cell>
        </row>
        <row r="6146">
          <cell r="C6146">
            <v>304.85403442</v>
          </cell>
          <cell r="F6146">
            <v>6.6922551903807615E-4</v>
          </cell>
        </row>
        <row r="6147">
          <cell r="C6147">
            <v>304.61514282000002</v>
          </cell>
          <cell r="F6147">
            <v>6.6512653507014026E-4</v>
          </cell>
        </row>
        <row r="6148">
          <cell r="C6148">
            <v>304.40109253000003</v>
          </cell>
          <cell r="F6148">
            <v>6.5829486272545089E-4</v>
          </cell>
        </row>
        <row r="6149">
          <cell r="C6149">
            <v>304.27075194999998</v>
          </cell>
          <cell r="F6149">
            <v>6.5638206813627251E-4</v>
          </cell>
        </row>
        <row r="6150">
          <cell r="C6150">
            <v>304.03973388999998</v>
          </cell>
          <cell r="F6150">
            <v>6.5474247394789584E-4</v>
          </cell>
        </row>
        <row r="6151">
          <cell r="C6151">
            <v>303.84457397</v>
          </cell>
          <cell r="F6151">
            <v>6.5037019238476951E-4</v>
          </cell>
        </row>
        <row r="6152">
          <cell r="C6152">
            <v>303.7918396</v>
          </cell>
          <cell r="F6152">
            <v>6.484573967935871E-4</v>
          </cell>
        </row>
        <row r="6153">
          <cell r="C6153">
            <v>303.52890015000003</v>
          </cell>
          <cell r="F6153">
            <v>6.4326531863727462E-4</v>
          </cell>
        </row>
        <row r="6154">
          <cell r="C6154">
            <v>303.12847900000003</v>
          </cell>
          <cell r="F6154">
            <v>6.3916633466933872E-4</v>
          </cell>
        </row>
        <row r="6155">
          <cell r="C6155">
            <v>303.01687621999997</v>
          </cell>
          <cell r="F6155">
            <v>6.3752674148296598E-4</v>
          </cell>
        </row>
        <row r="6156">
          <cell r="C6156">
            <v>302.94015503000003</v>
          </cell>
          <cell r="F6156">
            <v>6.3397435270541082E-4</v>
          </cell>
        </row>
        <row r="6157">
          <cell r="C6157">
            <v>302.73892211999998</v>
          </cell>
          <cell r="F6157">
            <v>6.3151496192384766E-4</v>
          </cell>
        </row>
        <row r="6158">
          <cell r="C6158">
            <v>302.37518311000002</v>
          </cell>
          <cell r="F6158">
            <v>6.2796247795591186E-4</v>
          </cell>
        </row>
        <row r="6159">
          <cell r="C6159">
            <v>302.28842163000002</v>
          </cell>
          <cell r="F6159">
            <v>6.2468329058116233E-4</v>
          </cell>
        </row>
        <row r="6160">
          <cell r="C6160">
            <v>301.99938965000001</v>
          </cell>
          <cell r="F6160">
            <v>6.1867151102204412E-4</v>
          </cell>
        </row>
        <row r="6161">
          <cell r="C6161">
            <v>301.93164063</v>
          </cell>
          <cell r="F6161">
            <v>6.1730511923847702E-4</v>
          </cell>
        </row>
        <row r="6162">
          <cell r="C6162">
            <v>301.73620605000002</v>
          </cell>
          <cell r="F6162">
            <v>6.1375273046092185E-4</v>
          </cell>
        </row>
        <row r="6163">
          <cell r="C6163">
            <v>301.68435669000002</v>
          </cell>
          <cell r="F6163">
            <v>6.1102004208416828E-4</v>
          </cell>
        </row>
        <row r="6164">
          <cell r="C6164">
            <v>301.46398926000001</v>
          </cell>
          <cell r="F6164">
            <v>6.0582806012024048E-4</v>
          </cell>
        </row>
        <row r="6165">
          <cell r="C6165">
            <v>301.45208739999998</v>
          </cell>
          <cell r="F6165">
            <v>6.0528156012024049E-4</v>
          </cell>
        </row>
        <row r="6166">
          <cell r="C6166">
            <v>301.32241821000002</v>
          </cell>
          <cell r="F6166">
            <v>6.0063598196392779E-4</v>
          </cell>
        </row>
        <row r="6167">
          <cell r="C6167">
            <v>300.98831177</v>
          </cell>
          <cell r="F6167">
            <v>5.9681029458917827E-4</v>
          </cell>
        </row>
        <row r="6168">
          <cell r="C6168">
            <v>300.65310669000002</v>
          </cell>
          <cell r="F6168">
            <v>5.9298460821643291E-4</v>
          </cell>
        </row>
        <row r="6169">
          <cell r="C6169">
            <v>300.38272095000002</v>
          </cell>
          <cell r="F6169">
            <v>5.9216481162324643E-4</v>
          </cell>
        </row>
        <row r="6170">
          <cell r="C6170">
            <v>300.25701903999999</v>
          </cell>
          <cell r="F6170">
            <v>5.8560643787575152E-4</v>
          </cell>
        </row>
        <row r="6171">
          <cell r="C6171">
            <v>300.01950073</v>
          </cell>
          <cell r="F6171">
            <v>5.8396684368737474E-4</v>
          </cell>
        </row>
        <row r="6172">
          <cell r="C6172">
            <v>299.88879394999998</v>
          </cell>
          <cell r="F6172">
            <v>5.795946583166332E-4</v>
          </cell>
        </row>
        <row r="6173">
          <cell r="C6173">
            <v>299.65319823999999</v>
          </cell>
          <cell r="F6173">
            <v>5.7822826653306609E-4</v>
          </cell>
        </row>
        <row r="6174">
          <cell r="C6174">
            <v>299.54144287000003</v>
          </cell>
          <cell r="F6174">
            <v>5.7358278256513032E-4</v>
          </cell>
        </row>
        <row r="6175">
          <cell r="C6175">
            <v>299.33575438999998</v>
          </cell>
          <cell r="F6175">
            <v>5.7221648697394789E-4</v>
          </cell>
        </row>
        <row r="6176">
          <cell r="C6176">
            <v>299.22991943</v>
          </cell>
          <cell r="F6176">
            <v>5.670244088176353E-4</v>
          </cell>
        </row>
        <row r="6177">
          <cell r="C6177">
            <v>298.98229980000002</v>
          </cell>
          <cell r="F6177">
            <v>5.6456501803607215E-4</v>
          </cell>
        </row>
        <row r="6178">
          <cell r="C6178">
            <v>298.65573119999999</v>
          </cell>
          <cell r="F6178">
            <v>5.6265222244488984E-4</v>
          </cell>
        </row>
        <row r="6179">
          <cell r="C6179">
            <v>298.41796875</v>
          </cell>
          <cell r="F6179">
            <v>5.5855323847695394E-4</v>
          </cell>
        </row>
        <row r="6180">
          <cell r="C6180">
            <v>298.10827637</v>
          </cell>
          <cell r="F6180">
            <v>5.4980877154308619E-4</v>
          </cell>
        </row>
        <row r="6181">
          <cell r="C6181">
            <v>298.17218018</v>
          </cell>
          <cell r="F6181">
            <v>5.5144836573146287E-4</v>
          </cell>
        </row>
        <row r="6182">
          <cell r="C6182">
            <v>297.82644653</v>
          </cell>
          <cell r="F6182">
            <v>5.5008206913827662E-4</v>
          </cell>
        </row>
        <row r="6183">
          <cell r="C6183">
            <v>297.74850464000002</v>
          </cell>
          <cell r="F6183">
            <v>5.4570978757515029E-4</v>
          </cell>
        </row>
        <row r="6184">
          <cell r="C6184">
            <v>297.57165527000001</v>
          </cell>
          <cell r="F6184">
            <v>5.4434344388777547E-4</v>
          </cell>
        </row>
        <row r="6185">
          <cell r="C6185">
            <v>297.41973876999998</v>
          </cell>
          <cell r="F6185">
            <v>5.3997121042084165E-4</v>
          </cell>
        </row>
        <row r="6186">
          <cell r="C6186">
            <v>297.30178833000002</v>
          </cell>
          <cell r="F6186">
            <v>5.3559897695390783E-4</v>
          </cell>
        </row>
        <row r="6187">
          <cell r="C6187">
            <v>297.20880126999998</v>
          </cell>
          <cell r="F6187">
            <v>5.3395938276553105E-4</v>
          </cell>
        </row>
        <row r="6188">
          <cell r="C6188">
            <v>297.00485228999997</v>
          </cell>
          <cell r="F6188">
            <v>5.2822085370741491E-4</v>
          </cell>
        </row>
        <row r="6189">
          <cell r="C6189">
            <v>296.84286499000001</v>
          </cell>
          <cell r="F6189">
            <v>5.2658125951903813E-4</v>
          </cell>
        </row>
        <row r="6190">
          <cell r="C6190">
            <v>296.48382568</v>
          </cell>
          <cell r="F6190">
            <v>5.2439511923847704E-4</v>
          </cell>
        </row>
        <row r="6191">
          <cell r="C6191">
            <v>296.35186768</v>
          </cell>
          <cell r="F6191">
            <v>5.202961823647295E-4</v>
          </cell>
        </row>
        <row r="6192">
          <cell r="C6192">
            <v>296.23785400000003</v>
          </cell>
          <cell r="F6192">
            <v>5.1674374549098194E-4</v>
          </cell>
        </row>
        <row r="6193">
          <cell r="C6193">
            <v>295.90570068</v>
          </cell>
          <cell r="F6193">
            <v>5.1291801202404811E-4</v>
          </cell>
        </row>
        <row r="6194">
          <cell r="C6194">
            <v>295.63757323999999</v>
          </cell>
          <cell r="F6194">
            <v>5.079992304609218E-4</v>
          </cell>
        </row>
        <row r="6195">
          <cell r="C6195">
            <v>295.56454467999998</v>
          </cell>
          <cell r="F6195">
            <v>5.0553988877755508E-4</v>
          </cell>
        </row>
        <row r="6196">
          <cell r="C6196">
            <v>295.37039184999998</v>
          </cell>
          <cell r="F6196">
            <v>5.0417354408817644E-4</v>
          </cell>
        </row>
        <row r="6197">
          <cell r="C6197">
            <v>295.06408691000001</v>
          </cell>
          <cell r="F6197">
            <v>5.0144090480961918E-4</v>
          </cell>
        </row>
        <row r="6198">
          <cell r="C6198">
            <v>294.77078246999997</v>
          </cell>
          <cell r="F6198">
            <v>4.9843496693386779E-4</v>
          </cell>
        </row>
        <row r="6199">
          <cell r="C6199">
            <v>294.69671631</v>
          </cell>
          <cell r="F6199">
            <v>4.9378948396793583E-4</v>
          </cell>
        </row>
        <row r="6200">
          <cell r="C6200">
            <v>294.56652831999997</v>
          </cell>
          <cell r="F6200">
            <v>4.9214988977955916E-4</v>
          </cell>
        </row>
        <row r="6201">
          <cell r="C6201">
            <v>294.46743773999998</v>
          </cell>
          <cell r="F6201">
            <v>4.8777765631262523E-4</v>
          </cell>
        </row>
        <row r="6202">
          <cell r="C6202">
            <v>294.20306396000001</v>
          </cell>
          <cell r="F6202">
            <v>4.8313217334669339E-4</v>
          </cell>
        </row>
        <row r="6203">
          <cell r="C6203">
            <v>294.05181885000002</v>
          </cell>
          <cell r="F6203">
            <v>4.7985298597194391E-4</v>
          </cell>
        </row>
        <row r="6204">
          <cell r="C6204">
            <v>293.88253784</v>
          </cell>
          <cell r="F6204">
            <v>4.7794014228456916E-4</v>
          </cell>
        </row>
        <row r="6205">
          <cell r="C6205">
            <v>293.54190062999999</v>
          </cell>
          <cell r="F6205">
            <v>4.7630054909819641E-4</v>
          </cell>
        </row>
        <row r="6206">
          <cell r="C6206">
            <v>293.4296875</v>
          </cell>
          <cell r="F6206">
            <v>4.7329461122244486E-4</v>
          </cell>
        </row>
        <row r="6207">
          <cell r="C6207">
            <v>293.25433349999997</v>
          </cell>
          <cell r="F6207">
            <v>4.7028872244488979E-4</v>
          </cell>
        </row>
        <row r="6208">
          <cell r="C6208">
            <v>293.20724487000001</v>
          </cell>
          <cell r="F6208">
            <v>4.6455014428857717E-4</v>
          </cell>
        </row>
        <row r="6209">
          <cell r="C6209">
            <v>292.96469115999997</v>
          </cell>
          <cell r="F6209">
            <v>4.6263730160320639E-4</v>
          </cell>
        </row>
        <row r="6210">
          <cell r="C6210">
            <v>292.96075438999998</v>
          </cell>
          <cell r="F6210">
            <v>4.5826506713426854E-4</v>
          </cell>
        </row>
        <row r="6211">
          <cell r="C6211">
            <v>292.60284424000002</v>
          </cell>
          <cell r="F6211">
            <v>4.5908486472945889E-4</v>
          </cell>
        </row>
        <row r="6212">
          <cell r="C6212">
            <v>292.47354125999999</v>
          </cell>
          <cell r="F6212">
            <v>4.5389283366733472E-4</v>
          </cell>
        </row>
        <row r="6213">
          <cell r="C6213">
            <v>292.13961791999998</v>
          </cell>
          <cell r="F6213">
            <v>4.5143344388777549E-4</v>
          </cell>
        </row>
        <row r="6214">
          <cell r="C6214">
            <v>292.09951782000002</v>
          </cell>
          <cell r="F6214">
            <v>4.5143344388777549E-4</v>
          </cell>
        </row>
        <row r="6215">
          <cell r="C6215">
            <v>291.78564453000001</v>
          </cell>
          <cell r="F6215">
            <v>4.4624141282565132E-4</v>
          </cell>
        </row>
        <row r="6216">
          <cell r="C6216">
            <v>291.43450927999999</v>
          </cell>
          <cell r="F6216">
            <v>4.4296222645290578E-4</v>
          </cell>
        </row>
        <row r="6217">
          <cell r="C6217">
            <v>291.45156859999997</v>
          </cell>
          <cell r="F6217">
            <v>4.3585735270541083E-4</v>
          </cell>
        </row>
        <row r="6218">
          <cell r="C6218">
            <v>291.15658568999999</v>
          </cell>
          <cell r="F6218">
            <v>4.3285141482965933E-4</v>
          </cell>
        </row>
        <row r="6219">
          <cell r="C6219">
            <v>291.03720092999998</v>
          </cell>
          <cell r="F6219">
            <v>4.3148511923847701E-4</v>
          </cell>
        </row>
        <row r="6220">
          <cell r="C6220">
            <v>290.81442261000001</v>
          </cell>
          <cell r="F6220">
            <v>4.2847918136272546E-4</v>
          </cell>
        </row>
        <row r="6221">
          <cell r="C6221">
            <v>290.80639647999999</v>
          </cell>
          <cell r="F6221">
            <v>4.2683958817635271E-4</v>
          </cell>
        </row>
        <row r="6222">
          <cell r="C6222">
            <v>290.67492676000001</v>
          </cell>
          <cell r="F6222">
            <v>4.235604478957916E-4</v>
          </cell>
        </row>
        <row r="6223">
          <cell r="C6223">
            <v>290.59057617000002</v>
          </cell>
          <cell r="F6223">
            <v>4.1836841783567135E-4</v>
          </cell>
        </row>
        <row r="6224">
          <cell r="C6224">
            <v>290.44604492000002</v>
          </cell>
          <cell r="F6224">
            <v>4.1727532364729456E-4</v>
          </cell>
        </row>
        <row r="6225">
          <cell r="C6225">
            <v>290.13278198</v>
          </cell>
          <cell r="F6225">
            <v>4.1290309018036068E-4</v>
          </cell>
        </row>
        <row r="6226">
          <cell r="C6226">
            <v>289.96813965000001</v>
          </cell>
          <cell r="F6226">
            <v>4.1399618436873748E-4</v>
          </cell>
        </row>
        <row r="6227">
          <cell r="C6227">
            <v>289.59454346000001</v>
          </cell>
          <cell r="F6227">
            <v>4.0661801302605211E-4</v>
          </cell>
        </row>
        <row r="6228">
          <cell r="C6228">
            <v>289.39770507999998</v>
          </cell>
          <cell r="F6228">
            <v>4.0579821643286574E-4</v>
          </cell>
        </row>
        <row r="6229">
          <cell r="C6229">
            <v>289.25701903999999</v>
          </cell>
          <cell r="F6229">
            <v>3.9978638877755508E-4</v>
          </cell>
        </row>
        <row r="6230">
          <cell r="C6230">
            <v>288.97872925000001</v>
          </cell>
          <cell r="F6230">
            <v>3.9732699899799602E-4</v>
          </cell>
        </row>
        <row r="6231">
          <cell r="C6231">
            <v>288.88229369999999</v>
          </cell>
          <cell r="F6231">
            <v>3.9104192184368739E-4</v>
          </cell>
        </row>
        <row r="6232">
          <cell r="C6232">
            <v>288.70944214000002</v>
          </cell>
          <cell r="F6232">
            <v>3.8940232865731464E-4</v>
          </cell>
        </row>
        <row r="6233">
          <cell r="C6233">
            <v>288.50439453000001</v>
          </cell>
          <cell r="F6233">
            <v>3.8612314128256517E-4</v>
          </cell>
        </row>
        <row r="6234">
          <cell r="C6234">
            <v>288.20184325999998</v>
          </cell>
          <cell r="F6234">
            <v>3.8257070440881762E-4</v>
          </cell>
        </row>
        <row r="6235">
          <cell r="C6235">
            <v>288.03195190000002</v>
          </cell>
          <cell r="F6235">
            <v>3.7737867434869737E-4</v>
          </cell>
        </row>
        <row r="6236">
          <cell r="C6236">
            <v>287.90228271000001</v>
          </cell>
          <cell r="F6236">
            <v>3.7273319038076154E-4</v>
          </cell>
        </row>
        <row r="6237">
          <cell r="C6237">
            <v>287.59753418000003</v>
          </cell>
          <cell r="F6237">
            <v>3.7327969038076153E-4</v>
          </cell>
        </row>
        <row r="6238">
          <cell r="C6238">
            <v>287.53515625</v>
          </cell>
          <cell r="F6238">
            <v>3.6836095691382767E-4</v>
          </cell>
        </row>
        <row r="6239">
          <cell r="C6239">
            <v>287.34008789000001</v>
          </cell>
          <cell r="F6239">
            <v>3.6617481663326652E-4</v>
          </cell>
        </row>
        <row r="6240">
          <cell r="C6240">
            <v>287.17608643</v>
          </cell>
          <cell r="F6240">
            <v>3.645352224448898E-4</v>
          </cell>
        </row>
        <row r="6241">
          <cell r="C6241">
            <v>287.03726196000002</v>
          </cell>
          <cell r="F6241">
            <v>3.6426197294589177E-4</v>
          </cell>
        </row>
        <row r="6242">
          <cell r="C6242">
            <v>286.83703613</v>
          </cell>
          <cell r="F6242">
            <v>3.546977094188377E-4</v>
          </cell>
        </row>
        <row r="6243">
          <cell r="C6243">
            <v>286.74047852000001</v>
          </cell>
          <cell r="F6243">
            <v>3.5278486573146295E-4</v>
          </cell>
        </row>
        <row r="6244">
          <cell r="C6244">
            <v>286.30868529999998</v>
          </cell>
          <cell r="F6244">
            <v>3.5005217835671346E-4</v>
          </cell>
        </row>
        <row r="6245">
          <cell r="C6245">
            <v>286.40032959000001</v>
          </cell>
          <cell r="F6245">
            <v>3.4731953807615228E-4</v>
          </cell>
        </row>
        <row r="6246">
          <cell r="C6246">
            <v>286.00674437999999</v>
          </cell>
          <cell r="F6246">
            <v>3.410344609218437E-4</v>
          </cell>
        </row>
        <row r="6247">
          <cell r="C6247">
            <v>285.87387085</v>
          </cell>
          <cell r="F6247">
            <v>3.3748202404809615E-4</v>
          </cell>
        </row>
        <row r="6248">
          <cell r="C6248">
            <v>285.70770263999998</v>
          </cell>
          <cell r="F6248">
            <v>3.3666222745490983E-4</v>
          </cell>
        </row>
        <row r="6249">
          <cell r="C6249">
            <v>285.45492553999998</v>
          </cell>
          <cell r="F6249">
            <v>3.3365628957915828E-4</v>
          </cell>
        </row>
        <row r="6250">
          <cell r="C6250">
            <v>285.31600952000002</v>
          </cell>
          <cell r="F6250">
            <v>3.2901080661322643E-4</v>
          </cell>
        </row>
        <row r="6251">
          <cell r="C6251">
            <v>285.03698730000002</v>
          </cell>
          <cell r="F6251">
            <v>3.2764446292585166E-4</v>
          </cell>
        </row>
        <row r="6252">
          <cell r="C6252">
            <v>284.76794433999999</v>
          </cell>
          <cell r="F6252">
            <v>3.2299897995991987E-4</v>
          </cell>
        </row>
        <row r="6253">
          <cell r="C6253">
            <v>284.53723144999998</v>
          </cell>
          <cell r="F6253">
            <v>3.2081288677354708E-4</v>
          </cell>
        </row>
        <row r="6254">
          <cell r="C6254">
            <v>284.37194823999999</v>
          </cell>
          <cell r="F6254">
            <v>3.1698715230460921E-4</v>
          </cell>
        </row>
        <row r="6255">
          <cell r="C6255">
            <v>284.24798584000001</v>
          </cell>
          <cell r="F6255">
            <v>3.1152187274549099E-4</v>
          </cell>
        </row>
        <row r="6256">
          <cell r="C6256">
            <v>284.0362854</v>
          </cell>
          <cell r="F6256">
            <v>3.0769613827655312E-4</v>
          </cell>
        </row>
        <row r="6257">
          <cell r="C6257">
            <v>283.82867432</v>
          </cell>
          <cell r="F6257">
            <v>3.0496349799599199E-4</v>
          </cell>
        </row>
        <row r="6258">
          <cell r="C6258">
            <v>283.62200927999999</v>
          </cell>
          <cell r="F6258">
            <v>3.0277740480961926E-4</v>
          </cell>
        </row>
        <row r="6259">
          <cell r="C6259">
            <v>283.53021239999998</v>
          </cell>
          <cell r="F6259">
            <v>2.9813187374749497E-4</v>
          </cell>
        </row>
        <row r="6260">
          <cell r="C6260">
            <v>283.23672484999997</v>
          </cell>
          <cell r="F6260">
            <v>2.9813187374749497E-4</v>
          </cell>
        </row>
        <row r="6261">
          <cell r="C6261">
            <v>283.05117797999998</v>
          </cell>
          <cell r="F6261">
            <v>2.9184679659318639E-4</v>
          </cell>
        </row>
        <row r="6262">
          <cell r="C6262">
            <v>283.00573730000002</v>
          </cell>
          <cell r="F6262">
            <v>2.9239334468937877E-4</v>
          </cell>
        </row>
        <row r="6263">
          <cell r="C6263">
            <v>282.91400146000001</v>
          </cell>
          <cell r="F6263">
            <v>2.885676102204409E-4</v>
          </cell>
        </row>
        <row r="6264">
          <cell r="C6264">
            <v>282.76269531000003</v>
          </cell>
          <cell r="F6264">
            <v>2.8364887675350699E-4</v>
          </cell>
        </row>
        <row r="6265">
          <cell r="C6265">
            <v>282.49728393999999</v>
          </cell>
          <cell r="F6265">
            <v>2.7982314228456912E-4</v>
          </cell>
        </row>
        <row r="6266">
          <cell r="C6266">
            <v>282.36813353999997</v>
          </cell>
          <cell r="F6266">
            <v>2.8036968937875751E-4</v>
          </cell>
        </row>
        <row r="6267">
          <cell r="C6267">
            <v>282.07745361000002</v>
          </cell>
          <cell r="F6267">
            <v>2.7353806613226452E-4</v>
          </cell>
        </row>
        <row r="6268">
          <cell r="C6268">
            <v>281.96545409999999</v>
          </cell>
          <cell r="F6268">
            <v>2.7353806613226452E-4</v>
          </cell>
        </row>
        <row r="6269">
          <cell r="C6269">
            <v>281.72415160999998</v>
          </cell>
          <cell r="F6269">
            <v>2.6889253507014028E-4</v>
          </cell>
        </row>
        <row r="6270">
          <cell r="C6270">
            <v>281.58486937999999</v>
          </cell>
          <cell r="F6270">
            <v>2.6370050400801605E-4</v>
          </cell>
        </row>
        <row r="6271">
          <cell r="C6271">
            <v>281.37683105000002</v>
          </cell>
          <cell r="F6271">
            <v>2.6042136472945892E-4</v>
          </cell>
        </row>
        <row r="6272">
          <cell r="C6272">
            <v>281.11828613</v>
          </cell>
          <cell r="F6272">
            <v>2.5878177154308618E-4</v>
          </cell>
        </row>
        <row r="6273">
          <cell r="C6273">
            <v>280.99200438999998</v>
          </cell>
          <cell r="F6273">
            <v>2.5768867735470943E-4</v>
          </cell>
        </row>
        <row r="6274">
          <cell r="C6274">
            <v>280.81625365999997</v>
          </cell>
          <cell r="F6274">
            <v>2.5249664629258521E-4</v>
          </cell>
        </row>
        <row r="6275">
          <cell r="C6275">
            <v>280.62530518</v>
          </cell>
          <cell r="F6275">
            <v>2.5167689779559117E-4</v>
          </cell>
        </row>
        <row r="6276">
          <cell r="C6276">
            <v>280.44445801000001</v>
          </cell>
          <cell r="F6276">
            <v>2.4593832064128258E-4</v>
          </cell>
        </row>
        <row r="6277">
          <cell r="C6277">
            <v>280.28683472</v>
          </cell>
          <cell r="F6277">
            <v>2.407462895791583E-4</v>
          </cell>
        </row>
        <row r="6278">
          <cell r="C6278">
            <v>280.03924561000002</v>
          </cell>
          <cell r="F6278">
            <v>2.3883344689378758E-4</v>
          </cell>
        </row>
        <row r="6279">
          <cell r="C6279">
            <v>279.78649902000001</v>
          </cell>
          <cell r="F6279">
            <v>2.3610075851703406E-4</v>
          </cell>
        </row>
        <row r="6280">
          <cell r="C6280">
            <v>279.58837891000002</v>
          </cell>
          <cell r="F6280">
            <v>2.3145527555110221E-4</v>
          </cell>
        </row>
        <row r="6281">
          <cell r="C6281">
            <v>279.39419556000001</v>
          </cell>
          <cell r="F6281">
            <v>2.2981568136272543E-4</v>
          </cell>
        </row>
        <row r="6282">
          <cell r="C6282">
            <v>279.22030640000003</v>
          </cell>
          <cell r="F6282">
            <v>2.2435040180360721E-4</v>
          </cell>
        </row>
        <row r="6283">
          <cell r="C6283">
            <v>279.04733276000002</v>
          </cell>
          <cell r="F6283">
            <v>2.2161776152304608E-4</v>
          </cell>
        </row>
        <row r="6284">
          <cell r="C6284">
            <v>278.77832031000003</v>
          </cell>
          <cell r="F6284">
            <v>2.1970487074148297E-4</v>
          </cell>
        </row>
        <row r="6285">
          <cell r="C6285">
            <v>278.61840819999998</v>
          </cell>
          <cell r="F6285">
            <v>2.1888512124248498E-4</v>
          </cell>
        </row>
        <row r="6286">
          <cell r="C6286">
            <v>278.38265990999997</v>
          </cell>
          <cell r="F6286">
            <v>2.1478613727454911E-4</v>
          </cell>
        </row>
        <row r="6287">
          <cell r="C6287">
            <v>278.43835448999999</v>
          </cell>
          <cell r="F6287">
            <v>2.0959410721442884E-4</v>
          </cell>
        </row>
        <row r="6288">
          <cell r="C6288">
            <v>278.18737793000003</v>
          </cell>
          <cell r="F6288">
            <v>2.0768126452905814E-4</v>
          </cell>
        </row>
        <row r="6289">
          <cell r="C6289">
            <v>277.86349487000001</v>
          </cell>
          <cell r="F6289">
            <v>2.0631491983967936E-4</v>
          </cell>
        </row>
        <row r="6290">
          <cell r="C6290">
            <v>277.70257568</v>
          </cell>
          <cell r="F6290">
            <v>2.0330898296593188E-4</v>
          </cell>
        </row>
        <row r="6291">
          <cell r="C6291">
            <v>277.54663085999999</v>
          </cell>
          <cell r="F6291">
            <v>1.9921004609218436E-4</v>
          </cell>
        </row>
        <row r="6292">
          <cell r="C6292">
            <v>277.29147339000002</v>
          </cell>
          <cell r="F6292">
            <v>1.9565760921843686E-4</v>
          </cell>
        </row>
        <row r="6293">
          <cell r="C6293">
            <v>277.13043212999997</v>
          </cell>
          <cell r="F6293">
            <v>1.9374471843687375E-4</v>
          </cell>
        </row>
        <row r="6294">
          <cell r="C6294">
            <v>276.95523071000002</v>
          </cell>
          <cell r="F6294">
            <v>1.8991903206412827E-4</v>
          </cell>
        </row>
        <row r="6295">
          <cell r="C6295">
            <v>276.83264159999999</v>
          </cell>
          <cell r="F6295">
            <v>1.8718639178356714E-4</v>
          </cell>
        </row>
        <row r="6296">
          <cell r="C6296">
            <v>276.56625365999997</v>
          </cell>
          <cell r="F6296">
            <v>1.8609334569138277E-4</v>
          </cell>
        </row>
        <row r="6297">
          <cell r="C6297">
            <v>276.23892211999998</v>
          </cell>
          <cell r="F6297">
            <v>1.787151743486974E-4</v>
          </cell>
        </row>
        <row r="6298">
          <cell r="C6298">
            <v>276.09503174000002</v>
          </cell>
          <cell r="F6298">
            <v>1.7570928456913829E-4</v>
          </cell>
        </row>
        <row r="6299">
          <cell r="C6299">
            <v>275.82336426000001</v>
          </cell>
          <cell r="F6299">
            <v>1.7215680060120241E-4</v>
          </cell>
        </row>
        <row r="6300">
          <cell r="C6300">
            <v>275.87612915</v>
          </cell>
          <cell r="F6300">
            <v>1.6969745791583168E-4</v>
          </cell>
        </row>
        <row r="6301">
          <cell r="C6301">
            <v>275.59936522999999</v>
          </cell>
          <cell r="F6301">
            <v>1.6751131663326652E-4</v>
          </cell>
        </row>
        <row r="6302">
          <cell r="C6302">
            <v>275.46954346000001</v>
          </cell>
          <cell r="F6302">
            <v>1.6450542685370739E-4</v>
          </cell>
        </row>
        <row r="6303">
          <cell r="C6303">
            <v>275.37423705999998</v>
          </cell>
          <cell r="F6303">
            <v>1.6177273947895791E-4</v>
          </cell>
        </row>
        <row r="6304">
          <cell r="C6304">
            <v>275.20794677999999</v>
          </cell>
          <cell r="F6304">
            <v>1.584936002004008E-4</v>
          </cell>
        </row>
        <row r="6305">
          <cell r="C6305">
            <v>274.79815674000002</v>
          </cell>
          <cell r="F6305">
            <v>1.5630745891783568E-4</v>
          </cell>
        </row>
        <row r="6306">
          <cell r="C6306">
            <v>274.59933472</v>
          </cell>
          <cell r="F6306">
            <v>1.5056888176352706E-4</v>
          </cell>
        </row>
        <row r="6307">
          <cell r="C6307">
            <v>274.44509887999999</v>
          </cell>
          <cell r="F6307">
            <v>1.4947583567134269E-4</v>
          </cell>
        </row>
        <row r="6308">
          <cell r="C6308">
            <v>274.35577393</v>
          </cell>
          <cell r="F6308">
            <v>1.4674319539078156E-4</v>
          </cell>
        </row>
        <row r="6309">
          <cell r="C6309">
            <v>274.26144409</v>
          </cell>
          <cell r="F6309">
            <v>1.4592339879759519E-4</v>
          </cell>
        </row>
        <row r="6310">
          <cell r="C6310">
            <v>274.10308837999997</v>
          </cell>
          <cell r="F6310">
            <v>1.4182443887775551E-4</v>
          </cell>
        </row>
        <row r="6311">
          <cell r="C6311">
            <v>273.96002197000001</v>
          </cell>
          <cell r="F6311">
            <v>1.3663240781563126E-4</v>
          </cell>
        </row>
        <row r="6312">
          <cell r="C6312">
            <v>273.72045897999999</v>
          </cell>
          <cell r="F6312">
            <v>1.3280669739478958E-4</v>
          </cell>
        </row>
        <row r="6313">
          <cell r="C6313">
            <v>273.57525635000002</v>
          </cell>
          <cell r="F6313">
            <v>1.3198690080160318E-4</v>
          </cell>
        </row>
        <row r="6314">
          <cell r="C6314">
            <v>273.23507690000002</v>
          </cell>
          <cell r="F6314">
            <v>1.3007403406813627E-4</v>
          </cell>
        </row>
        <row r="6315">
          <cell r="C6315">
            <v>273.08477783000001</v>
          </cell>
          <cell r="F6315">
            <v>1.2433547995991984E-4</v>
          </cell>
        </row>
        <row r="6316">
          <cell r="C6316">
            <v>272.81762694999998</v>
          </cell>
          <cell r="F6316">
            <v>1.2324243386773546E-4</v>
          </cell>
        </row>
        <row r="6317">
          <cell r="C6317">
            <v>272.49758910999998</v>
          </cell>
          <cell r="F6317">
            <v>1.1968997294589179E-4</v>
          </cell>
        </row>
        <row r="6318">
          <cell r="C6318">
            <v>272.44174193999999</v>
          </cell>
          <cell r="F6318">
            <v>1.1750385571142284E-4</v>
          </cell>
        </row>
        <row r="6319">
          <cell r="C6319">
            <v>272.22622681000001</v>
          </cell>
          <cell r="F6319">
            <v>1.1285834869739479E-4</v>
          </cell>
        </row>
        <row r="6320">
          <cell r="C6320">
            <v>272.05346680000002</v>
          </cell>
          <cell r="F6320">
            <v>1.1121877955911823E-4</v>
          </cell>
        </row>
        <row r="6321">
          <cell r="C6321">
            <v>271.86032103999997</v>
          </cell>
          <cell r="F6321">
            <v>1.0766631863727455E-4</v>
          </cell>
        </row>
        <row r="6322">
          <cell r="C6322">
            <v>271.76684569999998</v>
          </cell>
          <cell r="F6322">
            <v>1.0466040480961925E-4</v>
          </cell>
        </row>
        <row r="6323">
          <cell r="C6323">
            <v>271.57974243000001</v>
          </cell>
          <cell r="F6323">
            <v>1.0192776452905811E-4</v>
          </cell>
        </row>
        <row r="6324">
          <cell r="C6324">
            <v>271.47192382999998</v>
          </cell>
          <cell r="F6324">
            <v>1.0001492184368737E-4</v>
          </cell>
        </row>
        <row r="6325">
          <cell r="C6325">
            <v>271.31335448999999</v>
          </cell>
          <cell r="F6325">
            <v>9.2363501002003999E-5</v>
          </cell>
        </row>
        <row r="6326">
          <cell r="C6326">
            <v>271.07025146000001</v>
          </cell>
          <cell r="F6326">
            <v>8.9904110220440886E-5</v>
          </cell>
        </row>
        <row r="6327">
          <cell r="C6327">
            <v>271.06619262999999</v>
          </cell>
          <cell r="F6327">
            <v>8.4985353707414825E-5</v>
          </cell>
        </row>
        <row r="6328">
          <cell r="C6328">
            <v>270.66534424000002</v>
          </cell>
          <cell r="F6328">
            <v>8.4985353707414825E-5</v>
          </cell>
        </row>
        <row r="6329">
          <cell r="C6329">
            <v>270.66131591999999</v>
          </cell>
          <cell r="F6329">
            <v>8.0886369739478954E-5</v>
          </cell>
        </row>
        <row r="6330">
          <cell r="C6330">
            <v>270.47506714000002</v>
          </cell>
          <cell r="F6330">
            <v>7.6240886773547092E-5</v>
          </cell>
        </row>
        <row r="6331">
          <cell r="C6331">
            <v>270.20944214000002</v>
          </cell>
          <cell r="F6331">
            <v>7.4054769539078164E-5</v>
          </cell>
        </row>
        <row r="6332">
          <cell r="C6332">
            <v>270.06591796999999</v>
          </cell>
          <cell r="F6332">
            <v>7.0775582164328652E-5</v>
          </cell>
        </row>
        <row r="6333">
          <cell r="C6333">
            <v>269.79312134000003</v>
          </cell>
          <cell r="F6333">
            <v>6.9682512024048108E-5</v>
          </cell>
        </row>
        <row r="6334">
          <cell r="C6334">
            <v>269.58438109999997</v>
          </cell>
          <cell r="F6334">
            <v>6.3943958917835674E-5</v>
          </cell>
        </row>
        <row r="6335">
          <cell r="C6335">
            <v>269.45303345000002</v>
          </cell>
          <cell r="F6335">
            <v>6.1484568136272548E-5</v>
          </cell>
        </row>
        <row r="6336">
          <cell r="C6336">
            <v>269.25039672999998</v>
          </cell>
          <cell r="F6336">
            <v>5.7385608216432859E-5</v>
          </cell>
        </row>
        <row r="6337">
          <cell r="C6337">
            <v>268.99774170000001</v>
          </cell>
          <cell r="F6337">
            <v>5.8205404809619246E-5</v>
          </cell>
        </row>
        <row r="6338">
          <cell r="C6338">
            <v>268.81845092999998</v>
          </cell>
          <cell r="F6338">
            <v>5.6839085170340685E-5</v>
          </cell>
        </row>
        <row r="6339">
          <cell r="C6339">
            <v>268.42514038000002</v>
          </cell>
          <cell r="F6339">
            <v>5.1920303607214433E-5</v>
          </cell>
        </row>
        <row r="6340">
          <cell r="C6340">
            <v>268.34866333000002</v>
          </cell>
          <cell r="F6340">
            <v>4.754807014028056E-5</v>
          </cell>
        </row>
        <row r="6341">
          <cell r="C6341">
            <v>268.22537231000001</v>
          </cell>
          <cell r="F6341">
            <v>4.1262993987975952E-5</v>
          </cell>
        </row>
        <row r="6342">
          <cell r="C6342">
            <v>268.02355956999997</v>
          </cell>
          <cell r="F6342">
            <v>4.1536243486973947E-5</v>
          </cell>
        </row>
        <row r="6343">
          <cell r="C6343">
            <v>267.71359253000003</v>
          </cell>
          <cell r="F6343">
            <v>3.7710533066132261E-5</v>
          </cell>
        </row>
        <row r="6344">
          <cell r="C6344">
            <v>267.62075806000001</v>
          </cell>
          <cell r="F6344">
            <v>3.4704619238476954E-5</v>
          </cell>
        </row>
        <row r="6345">
          <cell r="C6345">
            <v>267.51779175000001</v>
          </cell>
          <cell r="F6345">
            <v>3.1425455911823645E-5</v>
          </cell>
        </row>
        <row r="6346">
          <cell r="C6346">
            <v>267.17712402000001</v>
          </cell>
          <cell r="F6346">
            <v>2.8146268537074147E-5</v>
          </cell>
        </row>
        <row r="6347">
          <cell r="C6347">
            <v>267.14041137999999</v>
          </cell>
          <cell r="F6347">
            <v>2.5140355711422845E-5</v>
          </cell>
        </row>
        <row r="6348">
          <cell r="C6348">
            <v>266.88739013999998</v>
          </cell>
          <cell r="F6348">
            <v>2.158791883767535E-5</v>
          </cell>
        </row>
        <row r="6349">
          <cell r="C6349">
            <v>266.71899414000001</v>
          </cell>
          <cell r="F6349">
            <v>1.6395887775551103E-5</v>
          </cell>
        </row>
        <row r="6350">
          <cell r="C6350">
            <v>266.47821045000001</v>
          </cell>
          <cell r="F6350">
            <v>1.8308731462925852E-5</v>
          </cell>
        </row>
        <row r="6351">
          <cell r="C6351">
            <v>266.47821045000001</v>
          </cell>
          <cell r="F6351">
            <v>1.4209771543086172E-5</v>
          </cell>
        </row>
        <row r="6352">
          <cell r="C6352">
            <v>266.27508545000001</v>
          </cell>
          <cell r="F6352">
            <v>8.7444669338677354E-6</v>
          </cell>
        </row>
        <row r="6353">
          <cell r="C6353">
            <v>265.93716431000001</v>
          </cell>
          <cell r="F6353">
            <v>5.465303607214429E-6</v>
          </cell>
        </row>
        <row r="6354">
          <cell r="C6354">
            <v>265.68594359999997</v>
          </cell>
          <cell r="F6354">
            <v>2.4593907815631262E-6</v>
          </cell>
        </row>
        <row r="6355">
          <cell r="C6355">
            <v>265.42755126999998</v>
          </cell>
          <cell r="F6355">
            <v>-2.4593907815631262E-6</v>
          </cell>
        </row>
        <row r="6356">
          <cell r="C6356">
            <v>265.25289916999998</v>
          </cell>
          <cell r="F6356">
            <v>-6.0118276553106212E-6</v>
          </cell>
        </row>
        <row r="6357">
          <cell r="C6357">
            <v>265.28247069999998</v>
          </cell>
          <cell r="F6357">
            <v>-1.0657334669338678E-5</v>
          </cell>
        </row>
        <row r="6358">
          <cell r="C6358">
            <v>265.10678101000002</v>
          </cell>
          <cell r="F6358">
            <v>-1.0657334669338678E-5</v>
          </cell>
        </row>
        <row r="6359">
          <cell r="C6359">
            <v>264.91262817</v>
          </cell>
          <cell r="F6359">
            <v>-1.448304509018036E-5</v>
          </cell>
        </row>
        <row r="6360">
          <cell r="C6360">
            <v>264.74917603</v>
          </cell>
          <cell r="F6360">
            <v>-1.6395887775551103E-5</v>
          </cell>
        </row>
        <row r="6361">
          <cell r="C6361">
            <v>264.54785156000003</v>
          </cell>
          <cell r="F6361">
            <v>-1.858200501002004E-5</v>
          </cell>
        </row>
        <row r="6362">
          <cell r="C6362">
            <v>264.21456909</v>
          </cell>
          <cell r="F6362">
            <v>-2.2407715430861723E-5</v>
          </cell>
        </row>
        <row r="6363">
          <cell r="C6363">
            <v>263.97732544000002</v>
          </cell>
          <cell r="F6363">
            <v>-2.5960152304609217E-5</v>
          </cell>
        </row>
        <row r="6364">
          <cell r="C6364">
            <v>263.90576171999999</v>
          </cell>
          <cell r="F6364">
            <v>-2.9239339679358719E-5</v>
          </cell>
        </row>
        <row r="6365">
          <cell r="C6365">
            <v>263.66235352000001</v>
          </cell>
          <cell r="F6365">
            <v>-3.3338299599198394E-5</v>
          </cell>
        </row>
        <row r="6366">
          <cell r="C6366">
            <v>263.49972534</v>
          </cell>
          <cell r="F6366">
            <v>-3.7710533066132261E-5</v>
          </cell>
        </row>
        <row r="6367">
          <cell r="C6367">
            <v>263.41278075999998</v>
          </cell>
          <cell r="F6367">
            <v>-4.0443196392785571E-5</v>
          </cell>
        </row>
        <row r="6368">
          <cell r="C6368">
            <v>263.31967163000002</v>
          </cell>
          <cell r="F6368">
            <v>-4.372235971943888E-5</v>
          </cell>
        </row>
        <row r="6369">
          <cell r="C6369">
            <v>263.06182861000002</v>
          </cell>
          <cell r="F6369">
            <v>-4.9460937875751498E-5</v>
          </cell>
        </row>
        <row r="6370">
          <cell r="C6370">
            <v>262.87661743000001</v>
          </cell>
          <cell r="F6370">
            <v>-4.8641141282565132E-5</v>
          </cell>
        </row>
        <row r="6371">
          <cell r="C6371">
            <v>262.70666504000002</v>
          </cell>
          <cell r="F6371">
            <v>-4.8914390781563128E-5</v>
          </cell>
        </row>
        <row r="6372">
          <cell r="C6372">
            <v>262.50607300000001</v>
          </cell>
          <cell r="F6372">
            <v>-5.1373780561122246E-5</v>
          </cell>
        </row>
        <row r="6373">
          <cell r="C6373">
            <v>262.43850708000002</v>
          </cell>
          <cell r="F6373">
            <v>-5.3286624248496988E-5</v>
          </cell>
        </row>
        <row r="6374">
          <cell r="C6374">
            <v>261.95828246999997</v>
          </cell>
          <cell r="F6374">
            <v>-6.1211306613226447E-5</v>
          </cell>
        </row>
        <row r="6375">
          <cell r="C6375">
            <v>261.80261230000002</v>
          </cell>
          <cell r="F6375">
            <v>-6.203110320641282E-5</v>
          </cell>
        </row>
        <row r="6376">
          <cell r="C6376">
            <v>261.6171875</v>
          </cell>
          <cell r="F6376">
            <v>-6.6676610220440879E-5</v>
          </cell>
        </row>
        <row r="6377">
          <cell r="C6377">
            <v>261.34359740999997</v>
          </cell>
          <cell r="F6377">
            <v>-6.8316192384769534E-5</v>
          </cell>
        </row>
        <row r="6378">
          <cell r="C6378">
            <v>261.03311157000002</v>
          </cell>
          <cell r="F6378">
            <v>-7.1868641282565133E-5</v>
          </cell>
        </row>
        <row r="6379">
          <cell r="C6379">
            <v>260.97366333000002</v>
          </cell>
          <cell r="F6379">
            <v>-7.5694351703406806E-5</v>
          </cell>
        </row>
        <row r="6380">
          <cell r="C6380">
            <v>260.86093140000003</v>
          </cell>
          <cell r="F6380">
            <v>-7.7607194388777553E-5</v>
          </cell>
        </row>
        <row r="6381">
          <cell r="C6381">
            <v>260.54412841999999</v>
          </cell>
          <cell r="F6381">
            <v>-8.2799236472945884E-5</v>
          </cell>
        </row>
        <row r="6382">
          <cell r="C6382">
            <v>260.33599853999999</v>
          </cell>
          <cell r="F6382">
            <v>-8.8264529058116226E-5</v>
          </cell>
        </row>
        <row r="6383">
          <cell r="C6383">
            <v>260.14727783000001</v>
          </cell>
          <cell r="F6383">
            <v>-9.4003082164328659E-5</v>
          </cell>
        </row>
        <row r="6384">
          <cell r="C6384">
            <v>259.98217772999999</v>
          </cell>
          <cell r="F6384">
            <v>-9.4549617234468945E-5</v>
          </cell>
        </row>
        <row r="6385">
          <cell r="C6385">
            <v>259.74212646000001</v>
          </cell>
          <cell r="F6385">
            <v>-9.7008995991983959E-5</v>
          </cell>
        </row>
        <row r="6386">
          <cell r="C6386">
            <v>259.62820434999998</v>
          </cell>
          <cell r="F6386">
            <v>-1.0001490981963927E-4</v>
          </cell>
        </row>
        <row r="6387">
          <cell r="C6387">
            <v>259.42504882999998</v>
          </cell>
          <cell r="F6387">
            <v>-1.0384062024048095E-4</v>
          </cell>
        </row>
        <row r="6388">
          <cell r="C6388">
            <v>259.41070557</v>
          </cell>
          <cell r="F6388">
            <v>-1.0657327254509019E-4</v>
          </cell>
        </row>
        <row r="6389">
          <cell r="C6389">
            <v>259.10791016000002</v>
          </cell>
          <cell r="F6389">
            <v>-1.1067224448897795E-4</v>
          </cell>
        </row>
        <row r="6390">
          <cell r="C6390">
            <v>258.91390990999997</v>
          </cell>
          <cell r="F6390">
            <v>-1.1203856412825652E-4</v>
          </cell>
        </row>
        <row r="6391">
          <cell r="C6391">
            <v>258.80816650000003</v>
          </cell>
          <cell r="F6391">
            <v>-1.1340488376753507E-4</v>
          </cell>
        </row>
        <row r="6392">
          <cell r="C6392">
            <v>258.60696410999998</v>
          </cell>
          <cell r="F6392">
            <v>-1.1887018837675349E-4</v>
          </cell>
        </row>
        <row r="6393">
          <cell r="C6393">
            <v>258.53195190000002</v>
          </cell>
          <cell r="F6393">
            <v>-1.2105630460921845E-4</v>
          </cell>
        </row>
        <row r="6394">
          <cell r="C6394">
            <v>258.17764282000002</v>
          </cell>
          <cell r="F6394">
            <v>-1.2132956613226452E-4</v>
          </cell>
        </row>
        <row r="6395">
          <cell r="C6395">
            <v>257.89093018</v>
          </cell>
          <cell r="F6395">
            <v>-1.2706813226452907E-4</v>
          </cell>
        </row>
        <row r="6396">
          <cell r="C6396">
            <v>257.75640869</v>
          </cell>
          <cell r="F6396">
            <v>-1.3007404609218437E-4</v>
          </cell>
        </row>
        <row r="6397">
          <cell r="C6397">
            <v>257.52310181000001</v>
          </cell>
          <cell r="F6397">
            <v>-1.3581259919839679E-4</v>
          </cell>
        </row>
        <row r="6398">
          <cell r="C6398">
            <v>257.36788940000002</v>
          </cell>
          <cell r="F6398">
            <v>-1.3799871643286571E-4</v>
          </cell>
        </row>
        <row r="6399">
          <cell r="C6399">
            <v>257.28771972999999</v>
          </cell>
          <cell r="F6399">
            <v>-1.3991157114228456E-4</v>
          </cell>
        </row>
        <row r="6400">
          <cell r="C6400">
            <v>257.00189209000001</v>
          </cell>
          <cell r="F6400">
            <v>-1.4045810621242486E-4</v>
          </cell>
        </row>
        <row r="6401">
          <cell r="C6401">
            <v>256.74789428999998</v>
          </cell>
          <cell r="F6401">
            <v>-1.4592339879759519E-4</v>
          </cell>
        </row>
        <row r="6402">
          <cell r="C6402">
            <v>256.60806273999998</v>
          </cell>
          <cell r="F6402">
            <v>-1.4920257414829661E-4</v>
          </cell>
        </row>
        <row r="6403">
          <cell r="C6403">
            <v>256.44760131999999</v>
          </cell>
          <cell r="F6403">
            <v>-1.5002237074148296E-4</v>
          </cell>
        </row>
        <row r="6404">
          <cell r="C6404">
            <v>256.25518799000002</v>
          </cell>
          <cell r="F6404">
            <v>-1.5712725651302603E-4</v>
          </cell>
        </row>
        <row r="6405">
          <cell r="C6405">
            <v>256.15750121999997</v>
          </cell>
          <cell r="F6405">
            <v>-1.5931337274549098E-4</v>
          </cell>
        </row>
        <row r="6406">
          <cell r="C6406">
            <v>256.06802368000001</v>
          </cell>
          <cell r="F6406">
            <v>-1.6067969338677353E-4</v>
          </cell>
        </row>
        <row r="6407">
          <cell r="C6407">
            <v>255.87139893</v>
          </cell>
          <cell r="F6407">
            <v>-1.6013316933867735E-4</v>
          </cell>
        </row>
        <row r="6408">
          <cell r="C6408">
            <v>255.64292907999999</v>
          </cell>
          <cell r="F6408">
            <v>-1.6805784068136273E-4</v>
          </cell>
        </row>
        <row r="6409">
          <cell r="C6409">
            <v>255.52868652000001</v>
          </cell>
          <cell r="F6409">
            <v>-1.7270334769539078E-4</v>
          </cell>
        </row>
        <row r="6410">
          <cell r="C6410">
            <v>255.46177673</v>
          </cell>
          <cell r="F6410">
            <v>-1.7680231963927855E-4</v>
          </cell>
        </row>
        <row r="6411">
          <cell r="C6411">
            <v>255.13122559000001</v>
          </cell>
          <cell r="F6411">
            <v>-1.7926169739478957E-4</v>
          </cell>
        </row>
        <row r="6412">
          <cell r="C6412">
            <v>254.98501587000001</v>
          </cell>
          <cell r="F6412">
            <v>-1.789884358717435E-4</v>
          </cell>
        </row>
        <row r="6413">
          <cell r="C6413">
            <v>254.90365600999999</v>
          </cell>
          <cell r="F6413">
            <v>-1.8445372845691383E-4</v>
          </cell>
        </row>
        <row r="6414">
          <cell r="C6414">
            <v>254.63584900000001</v>
          </cell>
          <cell r="F6414">
            <v>-1.8800617735470943E-4</v>
          </cell>
        </row>
        <row r="6415">
          <cell r="C6415">
            <v>254.40815735000001</v>
          </cell>
          <cell r="F6415">
            <v>-1.8800617735470943E-4</v>
          </cell>
        </row>
        <row r="6416">
          <cell r="C6416">
            <v>254.15878296</v>
          </cell>
          <cell r="F6416">
            <v>-1.9101209018036072E-4</v>
          </cell>
        </row>
        <row r="6417">
          <cell r="C6417">
            <v>254.07324219</v>
          </cell>
          <cell r="F6417">
            <v>-1.9675065631262524E-4</v>
          </cell>
        </row>
        <row r="6418">
          <cell r="C6418">
            <v>253.95983887</v>
          </cell>
          <cell r="F6418">
            <v>-1.9647738276553107E-4</v>
          </cell>
        </row>
        <row r="6419">
          <cell r="C6419">
            <v>253.57945251000001</v>
          </cell>
          <cell r="F6419">
            <v>-2.0385553006012025E-4</v>
          </cell>
        </row>
        <row r="6420">
          <cell r="C6420">
            <v>253.59184264999999</v>
          </cell>
          <cell r="F6420">
            <v>-2.0248920941883766E-4</v>
          </cell>
        </row>
        <row r="6421">
          <cell r="C6421">
            <v>253.26182556000001</v>
          </cell>
          <cell r="F6421">
            <v>-2.0658817034068135E-4</v>
          </cell>
        </row>
        <row r="6422">
          <cell r="C6422">
            <v>253.04730225</v>
          </cell>
          <cell r="F6422">
            <v>-2.0986735671342686E-4</v>
          </cell>
        </row>
        <row r="6423">
          <cell r="C6423">
            <v>253.01741028000001</v>
          </cell>
          <cell r="F6423">
            <v>-2.1478613727454911E-4</v>
          </cell>
        </row>
        <row r="6424">
          <cell r="C6424">
            <v>252.76669312000001</v>
          </cell>
          <cell r="F6424">
            <v>-2.1833857414829658E-4</v>
          </cell>
        </row>
        <row r="6425">
          <cell r="C6425">
            <v>252.41687012</v>
          </cell>
          <cell r="F6425">
            <v>-2.2134448797595191E-4</v>
          </cell>
        </row>
        <row r="6426">
          <cell r="C6426">
            <v>252.35186768</v>
          </cell>
          <cell r="F6426">
            <v>-2.2353060521042084E-4</v>
          </cell>
        </row>
        <row r="6427">
          <cell r="C6427">
            <v>252.11135863999999</v>
          </cell>
          <cell r="F6427">
            <v>-2.2844936172344688E-4</v>
          </cell>
        </row>
        <row r="6428">
          <cell r="C6428">
            <v>251.94927978999999</v>
          </cell>
          <cell r="F6428">
            <v>-2.2844936172344688E-4</v>
          </cell>
        </row>
        <row r="6429">
          <cell r="C6429">
            <v>251.50729369999999</v>
          </cell>
          <cell r="F6429">
            <v>-2.3036222945891784E-4</v>
          </cell>
        </row>
        <row r="6430">
          <cell r="C6430">
            <v>251.52900696</v>
          </cell>
          <cell r="F6430">
            <v>-2.3473446292585168E-4</v>
          </cell>
        </row>
        <row r="6431">
          <cell r="C6431">
            <v>251.35545349</v>
          </cell>
          <cell r="F6431">
            <v>-2.3610078256513028E-4</v>
          </cell>
        </row>
        <row r="6432">
          <cell r="C6432">
            <v>251.17774962999999</v>
          </cell>
          <cell r="F6432">
            <v>-2.4211261022044088E-4</v>
          </cell>
        </row>
        <row r="6433">
          <cell r="C6433">
            <v>251.00416565</v>
          </cell>
          <cell r="F6433">
            <v>-2.437522034068136E-4</v>
          </cell>
        </row>
        <row r="6434">
          <cell r="C6434">
            <v>250.86676025</v>
          </cell>
          <cell r="F6434">
            <v>-2.4539177354709419E-4</v>
          </cell>
        </row>
        <row r="6435">
          <cell r="C6435">
            <v>250.69209290000001</v>
          </cell>
          <cell r="F6435">
            <v>-2.4976400701402806E-4</v>
          </cell>
        </row>
        <row r="6436">
          <cell r="C6436">
            <v>250.37062073000001</v>
          </cell>
          <cell r="F6436">
            <v>-2.5413626452905813E-4</v>
          </cell>
        </row>
        <row r="6437">
          <cell r="C6437">
            <v>250.14103699</v>
          </cell>
          <cell r="F6437">
            <v>-2.5686890380761522E-4</v>
          </cell>
        </row>
        <row r="6438">
          <cell r="C6438">
            <v>250.03456116000001</v>
          </cell>
          <cell r="F6438">
            <v>-2.6233420841683368E-4</v>
          </cell>
        </row>
        <row r="6439">
          <cell r="C6439">
            <v>249.84010315</v>
          </cell>
          <cell r="F6439">
            <v>-2.6288073146292582E-4</v>
          </cell>
        </row>
        <row r="6440">
          <cell r="C6440">
            <v>249.57528687000001</v>
          </cell>
          <cell r="F6440">
            <v>-2.6889255911823648E-4</v>
          </cell>
        </row>
        <row r="6441">
          <cell r="C6441">
            <v>249.47187804999999</v>
          </cell>
          <cell r="F6441">
            <v>-2.6943908216432868E-4</v>
          </cell>
        </row>
        <row r="6442">
          <cell r="C6442">
            <v>249.10556030000001</v>
          </cell>
          <cell r="F6442">
            <v>-2.7271826853707417E-4</v>
          </cell>
        </row>
        <row r="6443">
          <cell r="C6443">
            <v>248.99894714000001</v>
          </cell>
          <cell r="F6443">
            <v>-2.7572418236472947E-4</v>
          </cell>
        </row>
        <row r="6444">
          <cell r="C6444">
            <v>248.84783935999999</v>
          </cell>
          <cell r="F6444">
            <v>-2.7927661923847697E-4</v>
          </cell>
        </row>
        <row r="6445">
          <cell r="C6445">
            <v>248.55174255</v>
          </cell>
          <cell r="F6445">
            <v>-2.8474192384769537E-4</v>
          </cell>
        </row>
        <row r="6446">
          <cell r="C6446">
            <v>248.43365478999999</v>
          </cell>
          <cell r="F6446">
            <v>-2.855616963927856E-4</v>
          </cell>
        </row>
        <row r="6447">
          <cell r="C6447">
            <v>248.2824707</v>
          </cell>
          <cell r="F6447">
            <v>-2.8829436072144292E-4</v>
          </cell>
        </row>
        <row r="6448">
          <cell r="C6448">
            <v>248.12814331000001</v>
          </cell>
          <cell r="F6448">
            <v>-2.8993395390781562E-4</v>
          </cell>
        </row>
        <row r="6449">
          <cell r="C6449">
            <v>248.04629517000001</v>
          </cell>
          <cell r="F6449">
            <v>-2.9485271042084169E-4</v>
          </cell>
        </row>
        <row r="6450">
          <cell r="C6450">
            <v>247.94891357</v>
          </cell>
          <cell r="F6450">
            <v>-2.9703882765531062E-4</v>
          </cell>
        </row>
        <row r="6451">
          <cell r="C6451">
            <v>247.83808898999999</v>
          </cell>
          <cell r="F6451">
            <v>-3.0141106112224449E-4</v>
          </cell>
        </row>
        <row r="6452">
          <cell r="C6452">
            <v>247.53134155000001</v>
          </cell>
          <cell r="F6452">
            <v>-3.0223085771543086E-4</v>
          </cell>
        </row>
        <row r="6453">
          <cell r="C6453">
            <v>247.33026122999999</v>
          </cell>
          <cell r="F6453">
            <v>-3.0605656813627254E-4</v>
          </cell>
        </row>
        <row r="6454">
          <cell r="C6454">
            <v>247.10325623</v>
          </cell>
          <cell r="F6454">
            <v>-3.0988227855711421E-4</v>
          </cell>
        </row>
        <row r="6455">
          <cell r="C6455">
            <v>246.90211486999999</v>
          </cell>
          <cell r="F6455">
            <v>-3.1124859819639278E-4</v>
          </cell>
        </row>
        <row r="6456">
          <cell r="C6456">
            <v>246.79632568</v>
          </cell>
          <cell r="F6456">
            <v>-3.1398123847695391E-4</v>
          </cell>
        </row>
        <row r="6457">
          <cell r="C6457">
            <v>246.46963500999999</v>
          </cell>
          <cell r="F6457">
            <v>-3.1862674549098196E-4</v>
          </cell>
        </row>
        <row r="6458">
          <cell r="C6458">
            <v>246.17498778999999</v>
          </cell>
          <cell r="F6458">
            <v>-3.2163265931863731E-4</v>
          </cell>
        </row>
        <row r="6459">
          <cell r="C6459">
            <v>246.01210022000001</v>
          </cell>
          <cell r="F6459">
            <v>-3.2409205010020041E-4</v>
          </cell>
        </row>
        <row r="6460">
          <cell r="C6460">
            <v>245.75056458</v>
          </cell>
          <cell r="F6460">
            <v>-3.3065040080160321E-4</v>
          </cell>
        </row>
        <row r="6461">
          <cell r="C6461">
            <v>245.67997742</v>
          </cell>
          <cell r="F6461">
            <v>-3.3228999398797596E-4</v>
          </cell>
        </row>
        <row r="6462">
          <cell r="C6462">
            <v>245.51597595000001</v>
          </cell>
          <cell r="F6462">
            <v>-3.3310979058116233E-4</v>
          </cell>
        </row>
        <row r="6463">
          <cell r="C6463">
            <v>245.42044067</v>
          </cell>
          <cell r="F6463">
            <v>-3.3365631362725453E-4</v>
          </cell>
        </row>
        <row r="6464">
          <cell r="C6464">
            <v>245.02062988</v>
          </cell>
          <cell r="F6464">
            <v>-3.404879378757515E-4</v>
          </cell>
        </row>
        <row r="6465">
          <cell r="C6465">
            <v>244.87521362000001</v>
          </cell>
          <cell r="F6465">
            <v>-3.434938517034068E-4</v>
          </cell>
        </row>
        <row r="6466">
          <cell r="C6466">
            <v>244.77966309000001</v>
          </cell>
          <cell r="F6466">
            <v>-3.4595321843687376E-4</v>
          </cell>
        </row>
        <row r="6467">
          <cell r="C6467">
            <v>244.47732543999999</v>
          </cell>
          <cell r="F6467">
            <v>-3.5087199899799598E-4</v>
          </cell>
        </row>
        <row r="6468">
          <cell r="C6468">
            <v>244.45446777000001</v>
          </cell>
          <cell r="F6468">
            <v>-3.5387791182364729E-4</v>
          </cell>
        </row>
        <row r="6469">
          <cell r="C6469">
            <v>244.32768250000001</v>
          </cell>
          <cell r="F6469">
            <v>-3.5524423246492985E-4</v>
          </cell>
        </row>
        <row r="6470">
          <cell r="C6470">
            <v>244.07611084000001</v>
          </cell>
          <cell r="F6470">
            <v>-3.5961646593186372E-4</v>
          </cell>
        </row>
        <row r="6471">
          <cell r="C6471">
            <v>243.87548828000001</v>
          </cell>
          <cell r="F6471">
            <v>-3.609827855711423E-4</v>
          </cell>
        </row>
        <row r="6472">
          <cell r="C6472">
            <v>243.73931884999999</v>
          </cell>
          <cell r="F6472">
            <v>-3.6508176953907814E-4</v>
          </cell>
        </row>
        <row r="6473">
          <cell r="C6473">
            <v>243.59788513000001</v>
          </cell>
          <cell r="F6473">
            <v>-3.6836093286573147E-4</v>
          </cell>
        </row>
        <row r="6474">
          <cell r="C6474">
            <v>243.35658264</v>
          </cell>
          <cell r="F6474">
            <v>-3.7245989278557117E-4</v>
          </cell>
        </row>
        <row r="6475">
          <cell r="C6475">
            <v>243.13604735999999</v>
          </cell>
          <cell r="F6475">
            <v>-3.7519255711422844E-4</v>
          </cell>
        </row>
        <row r="6476">
          <cell r="C6476">
            <v>243.00289917000001</v>
          </cell>
          <cell r="F6476">
            <v>-3.7519255711422844E-4</v>
          </cell>
        </row>
        <row r="6477">
          <cell r="C6477">
            <v>242.7749939</v>
          </cell>
          <cell r="F6477">
            <v>-3.8038458717434869E-4</v>
          </cell>
        </row>
        <row r="6478">
          <cell r="C6478">
            <v>242.3731842</v>
          </cell>
          <cell r="F6478">
            <v>-3.8229745490981964E-4</v>
          </cell>
        </row>
        <row r="6479">
          <cell r="C6479">
            <v>242.2253418</v>
          </cell>
          <cell r="F6479">
            <v>-3.8475682164328654E-4</v>
          </cell>
        </row>
        <row r="6480">
          <cell r="C6480">
            <v>242.18061829000001</v>
          </cell>
          <cell r="F6480">
            <v>-3.9076864829659316E-4</v>
          </cell>
        </row>
        <row r="6481">
          <cell r="C6481">
            <v>242.04527282999999</v>
          </cell>
          <cell r="F6481">
            <v>-3.9350131262525049E-4</v>
          </cell>
        </row>
        <row r="6482">
          <cell r="C6482">
            <v>241.74215698</v>
          </cell>
          <cell r="F6482">
            <v>-3.9760027254509019E-4</v>
          </cell>
        </row>
        <row r="6483">
          <cell r="C6483">
            <v>241.58277892999999</v>
          </cell>
          <cell r="F6483">
            <v>-3.9951313927855711E-4</v>
          </cell>
        </row>
        <row r="6484">
          <cell r="C6484">
            <v>241.35668945</v>
          </cell>
          <cell r="F6484">
            <v>-4.0115268537074144E-4</v>
          </cell>
        </row>
        <row r="6485">
          <cell r="C6485">
            <v>241.19932556000001</v>
          </cell>
          <cell r="F6485">
            <v>-4.0470517034068133E-4</v>
          </cell>
        </row>
        <row r="6486">
          <cell r="C6486">
            <v>240.90435790999999</v>
          </cell>
          <cell r="F6486">
            <v>-4.0661801302605211E-4</v>
          </cell>
        </row>
        <row r="6487">
          <cell r="C6487">
            <v>240.84283447000001</v>
          </cell>
          <cell r="F6487">
            <v>-4.0935065330661318E-4</v>
          </cell>
        </row>
        <row r="6488">
          <cell r="C6488">
            <v>240.60198975</v>
          </cell>
          <cell r="F6488">
            <v>-4.1181004308617236E-4</v>
          </cell>
        </row>
        <row r="6489">
          <cell r="C6489">
            <v>240.5206604</v>
          </cell>
          <cell r="F6489">
            <v>-4.1836841783567135E-4</v>
          </cell>
        </row>
        <row r="6490">
          <cell r="C6490">
            <v>240.32771301</v>
          </cell>
          <cell r="F6490">
            <v>-4.213743076152304E-4</v>
          </cell>
        </row>
        <row r="6491">
          <cell r="C6491">
            <v>240.09617614999999</v>
          </cell>
          <cell r="F6491">
            <v>-4.2164755711422843E-4</v>
          </cell>
        </row>
        <row r="6492">
          <cell r="C6492">
            <v>239.97512817</v>
          </cell>
          <cell r="F6492">
            <v>-4.254732915831663E-4</v>
          </cell>
        </row>
        <row r="6493">
          <cell r="C6493">
            <v>239.69445801000001</v>
          </cell>
          <cell r="F6493">
            <v>-4.265663376753507E-4</v>
          </cell>
        </row>
        <row r="6494">
          <cell r="C6494">
            <v>239.39486693999999</v>
          </cell>
          <cell r="F6494">
            <v>-4.3367121142284565E-4</v>
          </cell>
        </row>
        <row r="6495">
          <cell r="C6495">
            <v>239.31034851000001</v>
          </cell>
          <cell r="F6495">
            <v>-4.3558405511022041E-4</v>
          </cell>
        </row>
        <row r="6496">
          <cell r="C6496">
            <v>239.07751465000001</v>
          </cell>
          <cell r="F6496">
            <v>-4.3886324248496993E-4</v>
          </cell>
        </row>
        <row r="6497">
          <cell r="C6497">
            <v>239.14225769000001</v>
          </cell>
          <cell r="F6497">
            <v>-4.3913653907815626E-4</v>
          </cell>
        </row>
        <row r="6498">
          <cell r="C6498">
            <v>239.02009583</v>
          </cell>
          <cell r="F6498">
            <v>-4.4296222645290578E-4</v>
          </cell>
        </row>
        <row r="6499">
          <cell r="C6499">
            <v>238.7663269</v>
          </cell>
          <cell r="F6499">
            <v>-4.4651466332665333E-4</v>
          </cell>
        </row>
        <row r="6500">
          <cell r="C6500">
            <v>238.60652160999999</v>
          </cell>
          <cell r="F6500">
            <v>-4.4760770941883762E-4</v>
          </cell>
        </row>
        <row r="6501">
          <cell r="C6501">
            <v>238.31707764000001</v>
          </cell>
          <cell r="F6501">
            <v>-4.5225324048096192E-4</v>
          </cell>
        </row>
        <row r="6502">
          <cell r="C6502">
            <v>238.28890991</v>
          </cell>
          <cell r="F6502">
            <v>-4.5471258316633268E-4</v>
          </cell>
        </row>
        <row r="6503">
          <cell r="C6503">
            <v>238.02449035999999</v>
          </cell>
          <cell r="F6503">
            <v>-4.5826506713426854E-4</v>
          </cell>
        </row>
        <row r="6504">
          <cell r="C6504">
            <v>237.89173889</v>
          </cell>
          <cell r="F6504">
            <v>-4.6318384869739474E-4</v>
          </cell>
        </row>
        <row r="6505">
          <cell r="C6505">
            <v>237.58854675000001</v>
          </cell>
          <cell r="F6505">
            <v>-4.6618973847695395E-4</v>
          </cell>
        </row>
        <row r="6506">
          <cell r="C6506">
            <v>237.42646790000001</v>
          </cell>
          <cell r="F6506">
            <v>-4.6646298797595192E-4</v>
          </cell>
        </row>
        <row r="6507">
          <cell r="C6507">
            <v>237.28425598000001</v>
          </cell>
          <cell r="F6507">
            <v>-4.7110851903807611E-4</v>
          </cell>
        </row>
        <row r="6508">
          <cell r="C6508">
            <v>237.11273193</v>
          </cell>
          <cell r="F6508">
            <v>-4.7520750300601201E-4</v>
          </cell>
        </row>
        <row r="6509">
          <cell r="C6509">
            <v>236.89512633999999</v>
          </cell>
          <cell r="F6509">
            <v>-4.7739359519038076E-4</v>
          </cell>
        </row>
        <row r="6510">
          <cell r="C6510">
            <v>236.79151916999999</v>
          </cell>
          <cell r="F6510">
            <v>-4.7957968837675349E-4</v>
          </cell>
        </row>
        <row r="6511">
          <cell r="C6511">
            <v>236.49845886</v>
          </cell>
          <cell r="F6511">
            <v>-4.8367867234468934E-4</v>
          </cell>
        </row>
        <row r="6512">
          <cell r="C6512">
            <v>236.23260497999999</v>
          </cell>
          <cell r="F6512">
            <v>-4.8531826653306612E-4</v>
          </cell>
        </row>
        <row r="6513">
          <cell r="C6513">
            <v>235.97920227</v>
          </cell>
          <cell r="F6513">
            <v>-4.8805090581162321E-4</v>
          </cell>
        </row>
        <row r="6514">
          <cell r="C6514">
            <v>235.71429443</v>
          </cell>
          <cell r="F6514">
            <v>-4.9351623446893781E-4</v>
          </cell>
        </row>
        <row r="6515">
          <cell r="C6515">
            <v>235.46595764</v>
          </cell>
          <cell r="F6515">
            <v>-4.9816171743486976E-4</v>
          </cell>
        </row>
        <row r="6516">
          <cell r="C6516">
            <v>235.25643921</v>
          </cell>
          <cell r="F6516">
            <v>-5.0034781062124249E-4</v>
          </cell>
        </row>
        <row r="6517">
          <cell r="C6517">
            <v>235.10028076</v>
          </cell>
          <cell r="F6517">
            <v>-5.0581313827655311E-4</v>
          </cell>
        </row>
        <row r="6518">
          <cell r="C6518">
            <v>234.90109253</v>
          </cell>
          <cell r="F6518">
            <v>-5.0553988877755508E-4</v>
          </cell>
        </row>
        <row r="6519">
          <cell r="C6519">
            <v>234.84245300000001</v>
          </cell>
          <cell r="F6519">
            <v>-5.0963882464929858E-4</v>
          </cell>
        </row>
        <row r="6520">
          <cell r="C6520">
            <v>234.70616150000001</v>
          </cell>
          <cell r="F6520">
            <v>-5.1264476252505008E-4</v>
          </cell>
        </row>
        <row r="6521">
          <cell r="C6521">
            <v>234.46914673000001</v>
          </cell>
          <cell r="F6521">
            <v>-5.1455760521042085E-4</v>
          </cell>
        </row>
        <row r="6522">
          <cell r="C6522">
            <v>234.35906982</v>
          </cell>
          <cell r="F6522">
            <v>-5.1892983867735467E-4</v>
          </cell>
        </row>
        <row r="6523">
          <cell r="C6523">
            <v>234.00239563</v>
          </cell>
          <cell r="F6523">
            <v>-5.1974963527054105E-4</v>
          </cell>
        </row>
        <row r="6524">
          <cell r="C6524">
            <v>233.92266846000001</v>
          </cell>
          <cell r="F6524">
            <v>-5.263080100200401E-4</v>
          </cell>
        </row>
        <row r="6525">
          <cell r="C6525">
            <v>233.90798950000001</v>
          </cell>
          <cell r="F6525">
            <v>-5.293138997995992E-4</v>
          </cell>
        </row>
        <row r="6526">
          <cell r="C6526">
            <v>233.61524962999999</v>
          </cell>
          <cell r="F6526">
            <v>-5.3122674248496998E-4</v>
          </cell>
        </row>
        <row r="6527">
          <cell r="C6527">
            <v>233.35803222999999</v>
          </cell>
          <cell r="F6527">
            <v>-5.345059298597195E-4</v>
          </cell>
        </row>
        <row r="6528">
          <cell r="C6528">
            <v>233.19007873999999</v>
          </cell>
          <cell r="F6528">
            <v>-5.3751186773547089E-4</v>
          </cell>
        </row>
        <row r="6529">
          <cell r="C6529">
            <v>232.94961548000001</v>
          </cell>
          <cell r="F6529">
            <v>-5.3969796092184362E-4</v>
          </cell>
        </row>
        <row r="6530">
          <cell r="C6530">
            <v>232.75004577999999</v>
          </cell>
          <cell r="F6530">
            <v>-5.4297714729458922E-4</v>
          </cell>
        </row>
        <row r="6531">
          <cell r="C6531">
            <v>232.46012877999999</v>
          </cell>
          <cell r="F6531">
            <v>-5.4598303707414832E-4</v>
          </cell>
        </row>
        <row r="6532">
          <cell r="C6532">
            <v>232.32139587</v>
          </cell>
          <cell r="F6532">
            <v>-5.506285210420841E-4</v>
          </cell>
        </row>
        <row r="6533">
          <cell r="C6533">
            <v>232.2247467</v>
          </cell>
          <cell r="F6533">
            <v>-5.5254141182364738E-4</v>
          </cell>
        </row>
        <row r="6534">
          <cell r="C6534">
            <v>231.99140929999999</v>
          </cell>
          <cell r="F6534">
            <v>-5.5664039579158317E-4</v>
          </cell>
        </row>
        <row r="6535">
          <cell r="C6535">
            <v>231.68656920999999</v>
          </cell>
          <cell r="F6535">
            <v>-5.5937303607214424E-4</v>
          </cell>
        </row>
        <row r="6536">
          <cell r="C6536">
            <v>231.50881957999999</v>
          </cell>
          <cell r="F6536">
            <v>-5.6019283266533061E-4</v>
          </cell>
        </row>
        <row r="6537">
          <cell r="C6537">
            <v>231.31948853</v>
          </cell>
          <cell r="F6537">
            <v>-5.659313627254509E-4</v>
          </cell>
        </row>
        <row r="6538">
          <cell r="C6538">
            <v>231.33634949</v>
          </cell>
          <cell r="F6538">
            <v>-5.6757095591182364E-4</v>
          </cell>
        </row>
        <row r="6539">
          <cell r="C6539">
            <v>231.07334900000001</v>
          </cell>
          <cell r="F6539">
            <v>-5.7030364328657318E-4</v>
          </cell>
        </row>
        <row r="6540">
          <cell r="C6540">
            <v>230.90187073000001</v>
          </cell>
          <cell r="F6540">
            <v>-5.7166993987975954E-4</v>
          </cell>
        </row>
        <row r="6541">
          <cell r="C6541">
            <v>230.8218689</v>
          </cell>
          <cell r="F6541">
            <v>-5.7850156412825652E-4</v>
          </cell>
        </row>
        <row r="6542">
          <cell r="C6542">
            <v>230.66087340999999</v>
          </cell>
          <cell r="F6542">
            <v>-5.8396689178356713E-4</v>
          </cell>
        </row>
        <row r="6543">
          <cell r="C6543">
            <v>230.30505371000001</v>
          </cell>
          <cell r="F6543">
            <v>-5.8314709519038076E-4</v>
          </cell>
        </row>
        <row r="6544">
          <cell r="C6544">
            <v>230.0944519</v>
          </cell>
          <cell r="F6544">
            <v>-5.8560643787575152E-4</v>
          </cell>
        </row>
        <row r="6545">
          <cell r="C6545">
            <v>229.74057006999999</v>
          </cell>
          <cell r="F6545">
            <v>-5.8970542184368742E-4</v>
          </cell>
        </row>
        <row r="6546">
          <cell r="C6546">
            <v>229.49824523999999</v>
          </cell>
          <cell r="F6546">
            <v>-5.9052521843687368E-4</v>
          </cell>
        </row>
        <row r="6547">
          <cell r="C6547">
            <v>229.52879333000001</v>
          </cell>
          <cell r="F6547">
            <v>-5.9844988877755505E-4</v>
          </cell>
        </row>
        <row r="6548">
          <cell r="C6548">
            <v>229.50244140999999</v>
          </cell>
          <cell r="F6548">
            <v>-5.9981623246492988E-4</v>
          </cell>
        </row>
        <row r="6549">
          <cell r="C6549">
            <v>229.37812804999999</v>
          </cell>
          <cell r="F6549">
            <v>-6.0118252905811624E-4</v>
          </cell>
        </row>
        <row r="6550">
          <cell r="C6550">
            <v>229.26434326</v>
          </cell>
          <cell r="F6550">
            <v>-6.0200232565130261E-4</v>
          </cell>
        </row>
        <row r="6551">
          <cell r="C6551">
            <v>228.95759583</v>
          </cell>
          <cell r="F6551">
            <v>-6.0500821543086171E-4</v>
          </cell>
        </row>
        <row r="6552">
          <cell r="C6552">
            <v>228.69398498999999</v>
          </cell>
          <cell r="F6552">
            <v>-6.0965374649298595E-4</v>
          </cell>
        </row>
        <row r="6553">
          <cell r="C6553">
            <v>228.43348693999999</v>
          </cell>
          <cell r="F6553">
            <v>-6.1293293286573155E-4</v>
          </cell>
        </row>
        <row r="6554">
          <cell r="C6554">
            <v>228.39865112000001</v>
          </cell>
          <cell r="F6554">
            <v>-6.1539227555110221E-4</v>
          </cell>
        </row>
        <row r="6555">
          <cell r="C6555">
            <v>228.08639525999999</v>
          </cell>
          <cell r="F6555">
            <v>-6.183982134268537E-4</v>
          </cell>
        </row>
        <row r="6556">
          <cell r="C6556">
            <v>227.97241210999999</v>
          </cell>
          <cell r="F6556">
            <v>-6.2331699398797597E-4</v>
          </cell>
        </row>
        <row r="6557">
          <cell r="C6557">
            <v>227.95869446</v>
          </cell>
          <cell r="F6557">
            <v>-6.2768922745490979E-4</v>
          </cell>
        </row>
        <row r="6558">
          <cell r="C6558">
            <v>227.56605529999999</v>
          </cell>
          <cell r="F6558">
            <v>-6.3288125851703413E-4</v>
          </cell>
        </row>
        <row r="6559">
          <cell r="C6559">
            <v>227.43310546999999</v>
          </cell>
          <cell r="F6559">
            <v>-6.3206146092184372E-4</v>
          </cell>
        </row>
        <row r="6560">
          <cell r="C6560">
            <v>227.1362915</v>
          </cell>
          <cell r="F6560">
            <v>-6.3698019438877753E-4</v>
          </cell>
        </row>
        <row r="6561">
          <cell r="C6561">
            <v>227.01908875000001</v>
          </cell>
          <cell r="F6561">
            <v>-6.377999909819639E-4</v>
          </cell>
        </row>
        <row r="6562">
          <cell r="C6562">
            <v>226.93138123</v>
          </cell>
          <cell r="F6562">
            <v>-6.4135247595190385E-4</v>
          </cell>
        </row>
        <row r="6563">
          <cell r="C6563">
            <v>226.65356445</v>
          </cell>
          <cell r="F6563">
            <v>-6.459979589178357E-4</v>
          </cell>
        </row>
        <row r="6564">
          <cell r="C6564">
            <v>226.67468262</v>
          </cell>
          <cell r="F6564">
            <v>-6.4763755310621248E-4</v>
          </cell>
        </row>
        <row r="6565">
          <cell r="C6565">
            <v>226.40098571999999</v>
          </cell>
          <cell r="F6565">
            <v>-6.5064344188376754E-4</v>
          </cell>
        </row>
        <row r="6566">
          <cell r="C6566">
            <v>226.20329285</v>
          </cell>
          <cell r="F6566">
            <v>-6.5337613026052101E-4</v>
          </cell>
        </row>
        <row r="6567">
          <cell r="C6567">
            <v>225.83007813</v>
          </cell>
          <cell r="F6567">
            <v>-6.5692856713426846E-4</v>
          </cell>
        </row>
        <row r="6568">
          <cell r="C6568">
            <v>225.75500488</v>
          </cell>
          <cell r="F6568">
            <v>-6.6157405010020042E-4</v>
          </cell>
        </row>
        <row r="6569">
          <cell r="C6569">
            <v>225.28952025999999</v>
          </cell>
          <cell r="F6569">
            <v>-6.6376019138276554E-4</v>
          </cell>
        </row>
        <row r="6570">
          <cell r="C6570">
            <v>225.28425598000001</v>
          </cell>
          <cell r="F6570">
            <v>-6.6649283066132258E-4</v>
          </cell>
        </row>
        <row r="6571">
          <cell r="C6571">
            <v>225.06204224000001</v>
          </cell>
          <cell r="F6571">
            <v>-6.7113831462925846E-4</v>
          </cell>
        </row>
        <row r="6572">
          <cell r="C6572">
            <v>224.85348511000001</v>
          </cell>
          <cell r="F6572">
            <v>-6.7223140881763526E-4</v>
          </cell>
        </row>
        <row r="6573">
          <cell r="C6573">
            <v>224.60472107000001</v>
          </cell>
          <cell r="F6573">
            <v>-6.7988278156312632E-4</v>
          </cell>
        </row>
        <row r="6574">
          <cell r="C6574">
            <v>224.46914673000001</v>
          </cell>
          <cell r="F6574">
            <v>-6.7933628256513026E-4</v>
          </cell>
        </row>
        <row r="6575">
          <cell r="C6575">
            <v>224.37278748</v>
          </cell>
          <cell r="F6575">
            <v>-6.8452831262525045E-4</v>
          </cell>
        </row>
        <row r="6576">
          <cell r="C6576">
            <v>224.11436462</v>
          </cell>
          <cell r="F6576">
            <v>-6.8562135871743485E-4</v>
          </cell>
        </row>
        <row r="6577">
          <cell r="C6577">
            <v>223.98831177</v>
          </cell>
          <cell r="F6577">
            <v>-6.9026684268537074E-4</v>
          </cell>
        </row>
        <row r="6578">
          <cell r="C6578">
            <v>223.85801696999999</v>
          </cell>
          <cell r="F6578">
            <v>-6.921797334669339E-4</v>
          </cell>
        </row>
        <row r="6579">
          <cell r="C6579">
            <v>223.69584656000001</v>
          </cell>
          <cell r="F6579">
            <v>-6.9764501302605213E-4</v>
          </cell>
        </row>
        <row r="6580">
          <cell r="C6580">
            <v>223.39375304999999</v>
          </cell>
          <cell r="F6580">
            <v>-6.9873806012024045E-4</v>
          </cell>
        </row>
        <row r="6581">
          <cell r="C6581">
            <v>223.12335204999999</v>
          </cell>
          <cell r="F6581">
            <v>-7.0174399699398802E-4</v>
          </cell>
        </row>
        <row r="6582">
          <cell r="C6582">
            <v>223.0236969</v>
          </cell>
          <cell r="F6582">
            <v>-7.0311029358717427E-4</v>
          </cell>
        </row>
        <row r="6583">
          <cell r="C6583">
            <v>222.89430236999999</v>
          </cell>
          <cell r="F6583">
            <v>-7.0584293386773546E-4</v>
          </cell>
        </row>
        <row r="6584">
          <cell r="C6584">
            <v>222.75848389000001</v>
          </cell>
          <cell r="F6584">
            <v>-7.0775582464929862E-4</v>
          </cell>
        </row>
        <row r="6585">
          <cell r="C6585">
            <v>222.68533325000001</v>
          </cell>
          <cell r="F6585">
            <v>-7.1322110420841685E-4</v>
          </cell>
        </row>
        <row r="6586">
          <cell r="C6586">
            <v>222.46781920999999</v>
          </cell>
          <cell r="F6586">
            <v>-7.1595374448897803E-4</v>
          </cell>
        </row>
        <row r="6587">
          <cell r="C6587">
            <v>222.15475463999999</v>
          </cell>
          <cell r="F6587">
            <v>-7.2005272845691382E-4</v>
          </cell>
        </row>
        <row r="6588">
          <cell r="C6588">
            <v>222.00296021</v>
          </cell>
          <cell r="F6588">
            <v>-7.246982124248497E-4</v>
          </cell>
        </row>
        <row r="6589">
          <cell r="C6589">
            <v>221.79800415</v>
          </cell>
          <cell r="F6589">
            <v>-7.2907044589178352E-4</v>
          </cell>
        </row>
        <row r="6590">
          <cell r="C6590">
            <v>221.63554382000001</v>
          </cell>
          <cell r="F6590">
            <v>-7.287971963927856E-4</v>
          </cell>
        </row>
        <row r="6591">
          <cell r="C6591">
            <v>221.44650268999999</v>
          </cell>
          <cell r="F6591">
            <v>-7.3071003907815627E-4</v>
          </cell>
        </row>
        <row r="6592">
          <cell r="C6592">
            <v>221.02680968999999</v>
          </cell>
          <cell r="F6592">
            <v>-7.3289617935871746E-4</v>
          </cell>
        </row>
        <row r="6593">
          <cell r="C6593">
            <v>220.83229065</v>
          </cell>
          <cell r="F6593">
            <v>-7.3617536673346699E-4</v>
          </cell>
        </row>
        <row r="6594">
          <cell r="C6594">
            <v>220.69625854</v>
          </cell>
          <cell r="F6594">
            <v>-7.3808821042084169E-4</v>
          </cell>
        </row>
        <row r="6595">
          <cell r="C6595">
            <v>220.42510985999999</v>
          </cell>
          <cell r="F6595">
            <v>-7.4136739779559122E-4</v>
          </cell>
        </row>
        <row r="6596">
          <cell r="C6596">
            <v>220.29005432</v>
          </cell>
          <cell r="F6596">
            <v>-7.462861302605211E-4</v>
          </cell>
        </row>
        <row r="6597">
          <cell r="C6597">
            <v>220.07307434000001</v>
          </cell>
          <cell r="F6597">
            <v>-7.5093166132264523E-4</v>
          </cell>
        </row>
        <row r="6598">
          <cell r="C6598">
            <v>219.93162537000001</v>
          </cell>
          <cell r="F6598">
            <v>-7.5284450501002004E-4</v>
          </cell>
        </row>
        <row r="6599">
          <cell r="C6599">
            <v>219.67518616000001</v>
          </cell>
          <cell r="F6599">
            <v>-7.5530389478957916E-4</v>
          </cell>
        </row>
        <row r="6600">
          <cell r="C6600">
            <v>219.56767273</v>
          </cell>
          <cell r="F6600">
            <v>-7.5858308216432868E-4</v>
          </cell>
        </row>
        <row r="6601">
          <cell r="C6601">
            <v>219.30262755999999</v>
          </cell>
          <cell r="F6601">
            <v>-7.6268201803607219E-4</v>
          </cell>
        </row>
        <row r="6602">
          <cell r="C6602">
            <v>219.31007385000001</v>
          </cell>
          <cell r="F6602">
            <v>-7.6459490981963928E-4</v>
          </cell>
        </row>
        <row r="6603">
          <cell r="C6603">
            <v>219.03959656000001</v>
          </cell>
          <cell r="F6603">
            <v>-7.689671432865731E-4</v>
          </cell>
        </row>
        <row r="6604">
          <cell r="C6604">
            <v>218.96401978</v>
          </cell>
          <cell r="F6604">
            <v>-7.7115323547094191E-4</v>
          </cell>
        </row>
        <row r="6605">
          <cell r="C6605">
            <v>218.54963684000001</v>
          </cell>
          <cell r="F6605">
            <v>-7.7579871943887768E-4</v>
          </cell>
        </row>
        <row r="6606">
          <cell r="C6606">
            <v>218.39620972</v>
          </cell>
          <cell r="F6606">
            <v>-7.7716506312625251E-4</v>
          </cell>
        </row>
        <row r="6607">
          <cell r="C6607">
            <v>218.25018310999999</v>
          </cell>
          <cell r="F6607">
            <v>-7.8071750000000006E-4</v>
          </cell>
        </row>
        <row r="6608">
          <cell r="C6608">
            <v>218.07859801999999</v>
          </cell>
          <cell r="F6608">
            <v>-7.8181054609218436E-4</v>
          </cell>
        </row>
        <row r="6609">
          <cell r="C6609">
            <v>218.04769897</v>
          </cell>
          <cell r="F6609">
            <v>-7.8399668737474959E-4</v>
          </cell>
        </row>
        <row r="6610">
          <cell r="C6610">
            <v>217.70863342000001</v>
          </cell>
          <cell r="F6610">
            <v>-7.8672932765531066E-4</v>
          </cell>
        </row>
        <row r="6611">
          <cell r="C6611">
            <v>217.60414123999999</v>
          </cell>
          <cell r="F6611">
            <v>-7.9274115430861723E-4</v>
          </cell>
        </row>
        <row r="6612">
          <cell r="C6612">
            <v>217.40785217000001</v>
          </cell>
          <cell r="F6612">
            <v>-7.9574709218436883E-4</v>
          </cell>
        </row>
        <row r="6613">
          <cell r="C6613">
            <v>217.16458130000001</v>
          </cell>
          <cell r="F6613">
            <v>-7.9847973146292587E-4</v>
          </cell>
        </row>
        <row r="6614">
          <cell r="C6614">
            <v>217.0493927</v>
          </cell>
          <cell r="F6614">
            <v>-8.0011932565130265E-4</v>
          </cell>
        </row>
        <row r="6615">
          <cell r="C6615">
            <v>216.86154174999999</v>
          </cell>
          <cell r="F6615">
            <v>-8.0230537074148288E-4</v>
          </cell>
        </row>
        <row r="6616">
          <cell r="C6616">
            <v>216.6330719</v>
          </cell>
          <cell r="F6616">
            <v>-8.0913704208416843E-4</v>
          </cell>
        </row>
        <row r="6617">
          <cell r="C6617">
            <v>216.50604247999999</v>
          </cell>
          <cell r="F6617">
            <v>-8.1104993386773552E-4</v>
          </cell>
        </row>
        <row r="6618">
          <cell r="C6618">
            <v>216.27001953000001</v>
          </cell>
          <cell r="F6618">
            <v>-8.1350922845691378E-4</v>
          </cell>
        </row>
        <row r="6619">
          <cell r="C6619">
            <v>216.16535949999999</v>
          </cell>
          <cell r="F6619">
            <v>-8.143291202404809E-4</v>
          </cell>
        </row>
        <row r="6620">
          <cell r="C6620">
            <v>216.06390381</v>
          </cell>
          <cell r="F6620">
            <v>-8.1870130661322637E-4</v>
          </cell>
        </row>
        <row r="6621">
          <cell r="C6621">
            <v>215.75085448999999</v>
          </cell>
          <cell r="F6621">
            <v>-8.2443988376753501E-4</v>
          </cell>
        </row>
        <row r="6622">
          <cell r="C6622">
            <v>215.54133605999999</v>
          </cell>
          <cell r="F6622">
            <v>-8.2635267935871743E-4</v>
          </cell>
        </row>
        <row r="6623">
          <cell r="C6623">
            <v>215.25273132000001</v>
          </cell>
          <cell r="F6623">
            <v>-8.2881216533066133E-4</v>
          </cell>
        </row>
        <row r="6624">
          <cell r="C6624">
            <v>215.09127808</v>
          </cell>
          <cell r="F6624">
            <v>-8.3209135270541075E-4</v>
          </cell>
        </row>
        <row r="6625">
          <cell r="C6625">
            <v>214.91479491999999</v>
          </cell>
          <cell r="F6625">
            <v>-8.3291105410821648E-4</v>
          </cell>
        </row>
        <row r="6626">
          <cell r="C6626">
            <v>214.82171631</v>
          </cell>
          <cell r="F6626">
            <v>-8.3755653707414822E-4</v>
          </cell>
        </row>
        <row r="6627">
          <cell r="C6627">
            <v>214.42156982</v>
          </cell>
          <cell r="F6627">
            <v>-8.4056252204408807E-4</v>
          </cell>
        </row>
        <row r="6628">
          <cell r="C6628">
            <v>214.22251892</v>
          </cell>
          <cell r="F6628">
            <v>-8.427486152304608E-4</v>
          </cell>
        </row>
        <row r="6629">
          <cell r="C6629">
            <v>214.13050842000001</v>
          </cell>
          <cell r="F6629">
            <v>-8.4602780260521044E-4</v>
          </cell>
        </row>
        <row r="6630">
          <cell r="C6630">
            <v>214.14974975999999</v>
          </cell>
          <cell r="F6630">
            <v>-8.4985348897795591E-4</v>
          </cell>
        </row>
        <row r="6631">
          <cell r="C6631">
            <v>213.95487976000001</v>
          </cell>
          <cell r="F6631">
            <v>-8.5531876853707414E-4</v>
          </cell>
        </row>
        <row r="6632">
          <cell r="C6632">
            <v>213.80068969999999</v>
          </cell>
          <cell r="F6632">
            <v>-8.5586536372745487E-4</v>
          </cell>
        </row>
        <row r="6633">
          <cell r="C6633">
            <v>213.60472107000001</v>
          </cell>
          <cell r="F6633">
            <v>-8.5887125350701398E-4</v>
          </cell>
        </row>
        <row r="6634">
          <cell r="C6634">
            <v>213.23939514</v>
          </cell>
          <cell r="F6634">
            <v>-8.6324343987975944E-4</v>
          </cell>
        </row>
        <row r="6635">
          <cell r="C6635">
            <v>213.10224915000001</v>
          </cell>
          <cell r="F6635">
            <v>-8.6597612725450898E-4</v>
          </cell>
        </row>
        <row r="6636">
          <cell r="C6636">
            <v>212.99613952999999</v>
          </cell>
          <cell r="F6636">
            <v>-8.6816222044088171E-4</v>
          </cell>
        </row>
        <row r="6637">
          <cell r="C6637">
            <v>212.91358948000001</v>
          </cell>
          <cell r="F6637">
            <v>-8.6980181362725456E-4</v>
          </cell>
        </row>
        <row r="6638">
          <cell r="C6638">
            <v>212.66273498999999</v>
          </cell>
          <cell r="F6638">
            <v>-8.7226120440881771E-4</v>
          </cell>
        </row>
        <row r="6639">
          <cell r="C6639">
            <v>212.52444457999999</v>
          </cell>
          <cell r="F6639">
            <v>-8.7772648396793583E-4</v>
          </cell>
        </row>
        <row r="6640">
          <cell r="C6640">
            <v>212.46328735</v>
          </cell>
          <cell r="F6640">
            <v>-8.7636018837675351E-4</v>
          </cell>
        </row>
        <row r="6641">
          <cell r="C6641">
            <v>212.07391357</v>
          </cell>
          <cell r="F6641">
            <v>-8.8182546793587173E-4</v>
          </cell>
        </row>
        <row r="6642">
          <cell r="C6642">
            <v>211.92692565999999</v>
          </cell>
          <cell r="F6642">
            <v>-8.8209876553106204E-4</v>
          </cell>
        </row>
        <row r="6643">
          <cell r="C6643">
            <v>211.6275177</v>
          </cell>
          <cell r="F6643">
            <v>-8.8838384268537078E-4</v>
          </cell>
        </row>
        <row r="6644">
          <cell r="C6644">
            <v>211.58248900999999</v>
          </cell>
          <cell r="F6644">
            <v>-8.9302932565130252E-4</v>
          </cell>
        </row>
        <row r="6645">
          <cell r="C6645">
            <v>211.43962096999999</v>
          </cell>
          <cell r="F6645">
            <v>-8.9384912224448911E-4</v>
          </cell>
        </row>
        <row r="6646">
          <cell r="C6646">
            <v>211.05944823999999</v>
          </cell>
          <cell r="F6646">
            <v>-8.9794810621242479E-4</v>
          </cell>
        </row>
        <row r="6647">
          <cell r="C6647">
            <v>210.86289977999999</v>
          </cell>
          <cell r="F6647">
            <v>-9.0314008917835662E-4</v>
          </cell>
        </row>
        <row r="6648">
          <cell r="C6648">
            <v>210.68457031</v>
          </cell>
          <cell r="F6648">
            <v>-9.0477968236472948E-4</v>
          </cell>
        </row>
        <row r="6649">
          <cell r="C6649">
            <v>210.43096924</v>
          </cell>
          <cell r="F6649">
            <v>-9.0395998096192386E-4</v>
          </cell>
        </row>
        <row r="6650">
          <cell r="C6650">
            <v>210.39547729</v>
          </cell>
          <cell r="F6650">
            <v>-9.0997176052104217E-4</v>
          </cell>
        </row>
        <row r="6651">
          <cell r="C6651">
            <v>210.27725219999999</v>
          </cell>
          <cell r="F6651">
            <v>-9.1133805711422842E-4</v>
          </cell>
        </row>
        <row r="6652">
          <cell r="C6652">
            <v>210.06866454999999</v>
          </cell>
          <cell r="F6652">
            <v>-9.1516383867735476E-4</v>
          </cell>
        </row>
        <row r="6653">
          <cell r="C6653">
            <v>209.72665405000001</v>
          </cell>
          <cell r="F6653">
            <v>-9.1871622845691374E-4</v>
          </cell>
        </row>
        <row r="6654">
          <cell r="C6654">
            <v>209.59004211000001</v>
          </cell>
          <cell r="F6654">
            <v>-9.2254191482965943E-4</v>
          </cell>
        </row>
        <row r="6655">
          <cell r="C6655">
            <v>209.60939026</v>
          </cell>
          <cell r="F6655">
            <v>-9.2390821042084175E-4</v>
          </cell>
        </row>
        <row r="6656">
          <cell r="C6656">
            <v>209.46202087</v>
          </cell>
          <cell r="F6656">
            <v>-9.2746069539078148E-4</v>
          </cell>
        </row>
        <row r="6657">
          <cell r="C6657">
            <v>209.23814392</v>
          </cell>
          <cell r="F6657">
            <v>-9.3128647695390793E-4</v>
          </cell>
        </row>
        <row r="6658">
          <cell r="C6658">
            <v>209.15100097999999</v>
          </cell>
          <cell r="F6658">
            <v>-9.3401906913827661E-4</v>
          </cell>
        </row>
        <row r="6659">
          <cell r="C6659">
            <v>208.78170775999999</v>
          </cell>
          <cell r="F6659">
            <v>-9.3511206813627254E-4</v>
          </cell>
        </row>
        <row r="6660">
          <cell r="C6660">
            <v>208.49523926000001</v>
          </cell>
          <cell r="F6660">
            <v>-9.3811795791583165E-4</v>
          </cell>
        </row>
        <row r="6661">
          <cell r="C6661">
            <v>208.38862610000001</v>
          </cell>
          <cell r="F6661">
            <v>-9.3948434969939887E-4</v>
          </cell>
        </row>
        <row r="6662">
          <cell r="C6662">
            <v>208.19898986999999</v>
          </cell>
          <cell r="F6662">
            <v>-9.4604272444889792E-4</v>
          </cell>
        </row>
        <row r="6663">
          <cell r="C6663">
            <v>208.06755065999999</v>
          </cell>
          <cell r="F6663">
            <v>-9.4768231763527055E-4</v>
          </cell>
        </row>
        <row r="6664">
          <cell r="C6664">
            <v>207.88002014</v>
          </cell>
          <cell r="F6664">
            <v>-9.5150800400801592E-4</v>
          </cell>
        </row>
        <row r="6665">
          <cell r="C6665">
            <v>207.60830687999999</v>
          </cell>
          <cell r="F6665">
            <v>-9.5178130160320645E-4</v>
          </cell>
        </row>
        <row r="6666">
          <cell r="C6666">
            <v>207.40020752000001</v>
          </cell>
          <cell r="F6666">
            <v>-9.5779308116232466E-4</v>
          </cell>
        </row>
        <row r="6667">
          <cell r="C6667">
            <v>207.16397094999999</v>
          </cell>
          <cell r="F6667">
            <v>-9.6052567334669334E-4</v>
          </cell>
        </row>
        <row r="6668">
          <cell r="C6668">
            <v>207.0431366</v>
          </cell>
          <cell r="F6668">
            <v>-9.6052567334669334E-4</v>
          </cell>
        </row>
        <row r="6669">
          <cell r="C6669">
            <v>206.75286865000001</v>
          </cell>
          <cell r="F6669">
            <v>-9.6626434669338677E-4</v>
          </cell>
        </row>
        <row r="6670">
          <cell r="C6670">
            <v>206.55859375</v>
          </cell>
          <cell r="F6670">
            <v>-9.6899693887775545E-4</v>
          </cell>
        </row>
        <row r="6671">
          <cell r="C6671">
            <v>206.47764587</v>
          </cell>
          <cell r="F6671">
            <v>-9.7118312725450904E-4</v>
          </cell>
        </row>
        <row r="6672">
          <cell r="C6672">
            <v>206.16232299999999</v>
          </cell>
          <cell r="F6672">
            <v>-9.7227612525050094E-4</v>
          </cell>
        </row>
        <row r="6673">
          <cell r="C6673">
            <v>205.98841858</v>
          </cell>
          <cell r="F6673">
            <v>-9.7828790480961915E-4</v>
          </cell>
        </row>
        <row r="6674">
          <cell r="C6674">
            <v>205.97547913</v>
          </cell>
          <cell r="F6674">
            <v>-9.8047409318637274E-4</v>
          </cell>
        </row>
        <row r="6675">
          <cell r="C6675">
            <v>205.81239318999999</v>
          </cell>
          <cell r="F6675">
            <v>-9.8429978056112214E-4</v>
          </cell>
        </row>
        <row r="6676">
          <cell r="C6676">
            <v>205.48818969999999</v>
          </cell>
          <cell r="F6676">
            <v>-9.8402657815631258E-4</v>
          </cell>
        </row>
        <row r="6677">
          <cell r="C6677">
            <v>205.32061768</v>
          </cell>
          <cell r="F6677">
            <v>-9.9113135671342694E-4</v>
          </cell>
        </row>
        <row r="6678">
          <cell r="C6678">
            <v>205.28388977</v>
          </cell>
          <cell r="F6678">
            <v>-9.9222445090180363E-4</v>
          </cell>
        </row>
        <row r="6679">
          <cell r="C6679">
            <v>205.05899048000001</v>
          </cell>
          <cell r="F6679">
            <v>-9.9796302805611227E-4</v>
          </cell>
        </row>
        <row r="6680">
          <cell r="C6680">
            <v>204.74429321</v>
          </cell>
          <cell r="F6680">
            <v>-9.9768973046092196E-4</v>
          </cell>
        </row>
        <row r="6681">
          <cell r="C6681">
            <v>204.43161011000001</v>
          </cell>
          <cell r="F6681">
            <v>-1.0009689178356713E-3</v>
          </cell>
        </row>
        <row r="6682">
          <cell r="C6682">
            <v>204.18156432999999</v>
          </cell>
          <cell r="F6682">
            <v>-1.0047946993987976E-3</v>
          </cell>
        </row>
        <row r="6683">
          <cell r="C6683">
            <v>204.09716796999999</v>
          </cell>
          <cell r="F6683">
            <v>-1.0061609959919838E-3</v>
          </cell>
        </row>
        <row r="6684">
          <cell r="C6684">
            <v>203.79504395000001</v>
          </cell>
          <cell r="F6684">
            <v>-1.0099866823647294E-3</v>
          </cell>
        </row>
        <row r="6685">
          <cell r="C6685">
            <v>203.71600341999999</v>
          </cell>
          <cell r="F6685">
            <v>-1.0116262765531062E-3</v>
          </cell>
        </row>
        <row r="6686">
          <cell r="C6686">
            <v>203.65754699999999</v>
          </cell>
          <cell r="F6686">
            <v>-1.0190044468937876E-3</v>
          </cell>
        </row>
        <row r="6687">
          <cell r="C6687">
            <v>203.51239014000001</v>
          </cell>
          <cell r="F6687">
            <v>-1.0181845551102205E-3</v>
          </cell>
        </row>
        <row r="6688">
          <cell r="C6688">
            <v>203.28485107</v>
          </cell>
          <cell r="F6688">
            <v>-1.0209172424849699E-3</v>
          </cell>
        </row>
        <row r="6689">
          <cell r="C6689">
            <v>202.81987000000001</v>
          </cell>
          <cell r="F6689">
            <v>-1.0277488186372745E-3</v>
          </cell>
        </row>
        <row r="6690">
          <cell r="C6690">
            <v>202.62794495</v>
          </cell>
          <cell r="F6690">
            <v>-1.0282954138276551E-3</v>
          </cell>
        </row>
        <row r="6691">
          <cell r="C6691">
            <v>202.6171875</v>
          </cell>
          <cell r="F6691">
            <v>-1.0299350070140281E-3</v>
          </cell>
        </row>
        <row r="6692">
          <cell r="C6692">
            <v>202.4956665</v>
          </cell>
          <cell r="F6692">
            <v>-1.0334874919839679E-3</v>
          </cell>
        </row>
        <row r="6693">
          <cell r="C6693">
            <v>202.23208618000001</v>
          </cell>
          <cell r="F6693">
            <v>-1.0354002875751502E-3</v>
          </cell>
        </row>
        <row r="6694">
          <cell r="C6694">
            <v>202.05091858</v>
          </cell>
          <cell r="F6694">
            <v>-1.0392259739478958E-3</v>
          </cell>
        </row>
        <row r="6695">
          <cell r="C6695">
            <v>201.86532593000001</v>
          </cell>
          <cell r="F6695">
            <v>-1.0427784589178357E-3</v>
          </cell>
        </row>
        <row r="6696">
          <cell r="C6696">
            <v>201.71879577999999</v>
          </cell>
          <cell r="F6696">
            <v>-1.0460576452905811E-3</v>
          </cell>
        </row>
        <row r="6697">
          <cell r="C6697">
            <v>201.48321533000001</v>
          </cell>
          <cell r="F6697">
            <v>-1.0501565340681363E-3</v>
          </cell>
        </row>
        <row r="6698">
          <cell r="C6698">
            <v>201.37899780000001</v>
          </cell>
          <cell r="F6698">
            <v>-1.051796127254509E-3</v>
          </cell>
        </row>
        <row r="6699">
          <cell r="C6699">
            <v>201.24536133000001</v>
          </cell>
          <cell r="F6699">
            <v>-1.0550753146292586E-3</v>
          </cell>
        </row>
        <row r="6700">
          <cell r="C6700">
            <v>200.99771118000001</v>
          </cell>
          <cell r="F6700">
            <v>-1.0572615030060119E-3</v>
          </cell>
        </row>
        <row r="6701">
          <cell r="C6701">
            <v>200.8662262</v>
          </cell>
          <cell r="F6701">
            <v>-1.0613603917835671E-3</v>
          </cell>
        </row>
        <row r="6702">
          <cell r="C6702">
            <v>200.63693237000001</v>
          </cell>
          <cell r="F6702">
            <v>-1.063819877755511E-3</v>
          </cell>
        </row>
        <row r="6703">
          <cell r="C6703">
            <v>200.54890442000001</v>
          </cell>
          <cell r="F6703">
            <v>-1.0665524699398797E-3</v>
          </cell>
        </row>
        <row r="6704">
          <cell r="C6704">
            <v>200.44343567000001</v>
          </cell>
          <cell r="F6704">
            <v>-1.0681920631262524E-3</v>
          </cell>
        </row>
        <row r="6705">
          <cell r="C6705">
            <v>200.21508789000001</v>
          </cell>
          <cell r="F6705">
            <v>-1.0720178456913828E-3</v>
          </cell>
        </row>
        <row r="6706">
          <cell r="C6706">
            <v>199.92687988</v>
          </cell>
          <cell r="F6706">
            <v>-1.0747504378757515E-3</v>
          </cell>
        </row>
        <row r="6707">
          <cell r="C6707">
            <v>199.82678222999999</v>
          </cell>
          <cell r="F6707">
            <v>-1.0788493266533066E-3</v>
          </cell>
        </row>
        <row r="6708">
          <cell r="C6708">
            <v>199.77349853999999</v>
          </cell>
          <cell r="F6708">
            <v>-1.082675108216433E-3</v>
          </cell>
        </row>
        <row r="6709">
          <cell r="C6709">
            <v>199.55261229999999</v>
          </cell>
          <cell r="F6709">
            <v>-1.0837681072144289E-3</v>
          </cell>
        </row>
        <row r="6710">
          <cell r="C6710">
            <v>199.37408447000001</v>
          </cell>
          <cell r="F6710">
            <v>-1.0834948096192384E-3</v>
          </cell>
        </row>
        <row r="6711">
          <cell r="C6711">
            <v>199.20861815999999</v>
          </cell>
          <cell r="F6711">
            <v>-1.0884135901803606E-3</v>
          </cell>
        </row>
        <row r="6712">
          <cell r="C6712">
            <v>199.18574523999999</v>
          </cell>
          <cell r="F6712">
            <v>-1.0911463737474948E-3</v>
          </cell>
        </row>
        <row r="6713">
          <cell r="C6713">
            <v>198.92660522</v>
          </cell>
          <cell r="F6713">
            <v>-1.0936056683366734E-3</v>
          </cell>
        </row>
        <row r="6714">
          <cell r="C6714">
            <v>198.72183228</v>
          </cell>
          <cell r="F6714">
            <v>-1.0960651543086173E-3</v>
          </cell>
        </row>
        <row r="6715">
          <cell r="C6715">
            <v>198.40254211000001</v>
          </cell>
          <cell r="F6715">
            <v>-1.1004373396793585E-3</v>
          </cell>
        </row>
        <row r="6716">
          <cell r="C6716">
            <v>198.25654602</v>
          </cell>
          <cell r="F6716">
            <v>-1.1031699328657315E-3</v>
          </cell>
        </row>
        <row r="6717">
          <cell r="C6717">
            <v>197.96983337</v>
          </cell>
          <cell r="F6717">
            <v>-1.1067224168336673E-3</v>
          </cell>
        </row>
        <row r="6718">
          <cell r="C6718">
            <v>197.85751343000001</v>
          </cell>
          <cell r="F6718">
            <v>-1.1102749018036073E-3</v>
          </cell>
        </row>
        <row r="6719">
          <cell r="C6719">
            <v>197.70263671999999</v>
          </cell>
          <cell r="F6719">
            <v>-1.1143737895791584E-3</v>
          </cell>
        </row>
        <row r="6720">
          <cell r="C6720">
            <v>197.40374756</v>
          </cell>
          <cell r="F6720">
            <v>-1.1146470871743488E-3</v>
          </cell>
        </row>
        <row r="6721">
          <cell r="C6721">
            <v>197.23680114999999</v>
          </cell>
          <cell r="F6721">
            <v>-1.1154667885771542E-3</v>
          </cell>
        </row>
        <row r="6722">
          <cell r="C6722">
            <v>196.97920227</v>
          </cell>
          <cell r="F6722">
            <v>-1.1179262745490981E-3</v>
          </cell>
        </row>
        <row r="6723">
          <cell r="C6723">
            <v>196.67454529</v>
          </cell>
          <cell r="F6723">
            <v>-1.1217520571142284E-3</v>
          </cell>
        </row>
        <row r="6724">
          <cell r="C6724">
            <v>196.54244994999999</v>
          </cell>
          <cell r="F6724">
            <v>-1.127217241482966E-3</v>
          </cell>
        </row>
        <row r="6725">
          <cell r="C6725">
            <v>196.33926392000001</v>
          </cell>
          <cell r="F6725">
            <v>-1.1291301322645291E-3</v>
          </cell>
        </row>
        <row r="6726">
          <cell r="C6726">
            <v>196.29774474999999</v>
          </cell>
          <cell r="F6726">
            <v>-1.1337756152304608E-3</v>
          </cell>
        </row>
        <row r="6727">
          <cell r="C6727">
            <v>196.17102051000001</v>
          </cell>
          <cell r="F6727">
            <v>-1.133229021042084E-3</v>
          </cell>
        </row>
        <row r="6728">
          <cell r="C6728">
            <v>195.98303222999999</v>
          </cell>
          <cell r="F6728">
            <v>-1.137874504008016E-3</v>
          </cell>
        </row>
        <row r="6729">
          <cell r="C6729">
            <v>195.83547974000001</v>
          </cell>
          <cell r="F6729">
            <v>-1.1395140971943887E-3</v>
          </cell>
        </row>
        <row r="6730">
          <cell r="C6730">
            <v>195.58949279999999</v>
          </cell>
          <cell r="F6730">
            <v>-1.1438864739478959E-3</v>
          </cell>
        </row>
        <row r="6731">
          <cell r="C6731">
            <v>195.37844849000001</v>
          </cell>
          <cell r="F6731">
            <v>-1.145799365731463E-3</v>
          </cell>
        </row>
        <row r="6732">
          <cell r="C6732">
            <v>195.20010375999999</v>
          </cell>
          <cell r="F6732">
            <v>-1.1512645501002004E-3</v>
          </cell>
        </row>
        <row r="6733">
          <cell r="C6733">
            <v>195.09291077</v>
          </cell>
          <cell r="F6733">
            <v>-1.1550903316633267E-3</v>
          </cell>
        </row>
        <row r="6734">
          <cell r="C6734">
            <v>194.77989196999999</v>
          </cell>
          <cell r="F6734">
            <v>-1.1545437374749499E-3</v>
          </cell>
        </row>
        <row r="6735">
          <cell r="C6735">
            <v>194.57411193999999</v>
          </cell>
          <cell r="F6735">
            <v>-1.1602822194388778E-3</v>
          </cell>
        </row>
        <row r="6736">
          <cell r="C6736">
            <v>194.56646728999999</v>
          </cell>
          <cell r="F6736">
            <v>-1.1616487064128257E-3</v>
          </cell>
        </row>
        <row r="6737">
          <cell r="C6737">
            <v>194.34532166</v>
          </cell>
          <cell r="F6737">
            <v>-1.166567486973948E-3</v>
          </cell>
        </row>
        <row r="6738">
          <cell r="C6738">
            <v>193.9377594</v>
          </cell>
          <cell r="F6738">
            <v>-1.1662941893787575E-3</v>
          </cell>
        </row>
        <row r="6739">
          <cell r="C6739">
            <v>193.90493774000001</v>
          </cell>
          <cell r="F6739">
            <v>-1.1725792665330662E-3</v>
          </cell>
        </row>
        <row r="6740">
          <cell r="C6740">
            <v>193.62657166</v>
          </cell>
          <cell r="F6740">
            <v>-1.1714860771543086E-3</v>
          </cell>
        </row>
        <row r="6741">
          <cell r="C6741">
            <v>193.56192017000001</v>
          </cell>
          <cell r="F6741">
            <v>-1.1783177484969939E-3</v>
          </cell>
        </row>
        <row r="6742">
          <cell r="C6742">
            <v>193.21432494999999</v>
          </cell>
          <cell r="F6742">
            <v>-1.1818702334669339E-3</v>
          </cell>
        </row>
        <row r="6743">
          <cell r="C6743">
            <v>193.10354613999999</v>
          </cell>
          <cell r="F6743">
            <v>-1.1805039368737475E-3</v>
          </cell>
        </row>
        <row r="6744">
          <cell r="C6744">
            <v>193.01037597999999</v>
          </cell>
          <cell r="F6744">
            <v>-1.1848761232464929E-3</v>
          </cell>
        </row>
        <row r="6745">
          <cell r="C6745">
            <v>192.88088988999999</v>
          </cell>
          <cell r="F6745">
            <v>-1.1889752024048096E-3</v>
          </cell>
        </row>
        <row r="6746">
          <cell r="C6746">
            <v>192.63180542000001</v>
          </cell>
          <cell r="F6746">
            <v>-1.191434496993988E-3</v>
          </cell>
        </row>
        <row r="6747">
          <cell r="C6747">
            <v>192.23551940999999</v>
          </cell>
          <cell r="F6747">
            <v>-1.1928007935871744E-3</v>
          </cell>
        </row>
        <row r="6748">
          <cell r="C6748">
            <v>192.11145020000001</v>
          </cell>
          <cell r="F6748">
            <v>-1.1988125731462926E-3</v>
          </cell>
        </row>
        <row r="6749">
          <cell r="C6749">
            <v>191.98843384</v>
          </cell>
          <cell r="F6749">
            <v>-1.2042779478957917E-3</v>
          </cell>
        </row>
        <row r="6750">
          <cell r="C6750">
            <v>191.67866516000001</v>
          </cell>
          <cell r="F6750">
            <v>-1.2072838376753507E-3</v>
          </cell>
        </row>
        <row r="6751">
          <cell r="C6751">
            <v>191.44352721999999</v>
          </cell>
          <cell r="F6751">
            <v>-1.207557135270541E-3</v>
          </cell>
        </row>
        <row r="6752">
          <cell r="C6752">
            <v>191.22808838</v>
          </cell>
          <cell r="F6752">
            <v>-1.2119293216432865E-3</v>
          </cell>
        </row>
        <row r="6753">
          <cell r="C6753">
            <v>191.07746886999999</v>
          </cell>
          <cell r="F6753">
            <v>-1.2146619138276554E-3</v>
          </cell>
        </row>
        <row r="6754">
          <cell r="C6754">
            <v>190.8321991</v>
          </cell>
          <cell r="F6754">
            <v>-1.2201272895791583E-3</v>
          </cell>
        </row>
        <row r="6755">
          <cell r="C6755">
            <v>190.59132385000001</v>
          </cell>
          <cell r="F6755">
            <v>-1.2204005861723448E-3</v>
          </cell>
        </row>
        <row r="6756">
          <cell r="C6756">
            <v>190.53083801</v>
          </cell>
          <cell r="F6756">
            <v>-1.2272322585170341E-3</v>
          </cell>
        </row>
        <row r="6757">
          <cell r="C6757">
            <v>190.1290741</v>
          </cell>
          <cell r="F6757">
            <v>-1.2280519599198398E-3</v>
          </cell>
        </row>
        <row r="6758">
          <cell r="C6758">
            <v>189.99696349999999</v>
          </cell>
          <cell r="F6758">
            <v>-1.2337904418837674E-3</v>
          </cell>
        </row>
        <row r="6759">
          <cell r="C6759">
            <v>189.81417847</v>
          </cell>
          <cell r="F6759">
            <v>-1.2337904418837674E-3</v>
          </cell>
        </row>
        <row r="6760">
          <cell r="C6760">
            <v>189.36141968000001</v>
          </cell>
          <cell r="F6760">
            <v>-1.2381628186372746E-3</v>
          </cell>
        </row>
        <row r="6761">
          <cell r="C6761">
            <v>189.30412292</v>
          </cell>
          <cell r="F6761">
            <v>-1.2398024118236474E-3</v>
          </cell>
        </row>
        <row r="6762">
          <cell r="C6762">
            <v>189.18843079000001</v>
          </cell>
          <cell r="F6762">
            <v>-1.2433548967935872E-3</v>
          </cell>
        </row>
        <row r="6763">
          <cell r="C6763">
            <v>189.06828307999999</v>
          </cell>
          <cell r="F6763">
            <v>-1.2433548967935872E-3</v>
          </cell>
        </row>
        <row r="6764">
          <cell r="C6764">
            <v>189.02970886</v>
          </cell>
          <cell r="F6764">
            <v>-1.2515526733466935E-3</v>
          </cell>
        </row>
        <row r="6765">
          <cell r="C6765">
            <v>188.85440062999999</v>
          </cell>
          <cell r="F6765">
            <v>-1.2523725661322644E-3</v>
          </cell>
        </row>
        <row r="6766">
          <cell r="C6766">
            <v>188.38565062999999</v>
          </cell>
          <cell r="F6766">
            <v>-1.2534655641282565E-3</v>
          </cell>
        </row>
        <row r="6767">
          <cell r="C6767">
            <v>188.18597412</v>
          </cell>
          <cell r="F6767">
            <v>-1.2602972364729459E-3</v>
          </cell>
        </row>
        <row r="6768">
          <cell r="C6768">
            <v>188.0302887</v>
          </cell>
          <cell r="F6768">
            <v>-1.259750641282565E-3</v>
          </cell>
        </row>
        <row r="6769">
          <cell r="C6769">
            <v>188.14068603999999</v>
          </cell>
          <cell r="F6769">
            <v>-1.2665823136272546E-3</v>
          </cell>
        </row>
        <row r="6770">
          <cell r="C6770">
            <v>187.77975463999999</v>
          </cell>
          <cell r="F6770">
            <v>-1.2627565310621243E-3</v>
          </cell>
        </row>
        <row r="6771">
          <cell r="C6771">
            <v>187.59091187000001</v>
          </cell>
          <cell r="F6771">
            <v>-1.2676753116232465E-3</v>
          </cell>
        </row>
        <row r="6772">
          <cell r="C6772">
            <v>187.48155212</v>
          </cell>
          <cell r="F6772">
            <v>-1.2715010941883767E-3</v>
          </cell>
        </row>
        <row r="6773">
          <cell r="C6773">
            <v>187.26177978999999</v>
          </cell>
          <cell r="F6773">
            <v>-1.2769662785571143E-3</v>
          </cell>
        </row>
        <row r="6774">
          <cell r="C6774">
            <v>186.94903564000001</v>
          </cell>
          <cell r="F6774">
            <v>-1.2766931723446893E-3</v>
          </cell>
        </row>
        <row r="6775">
          <cell r="C6775">
            <v>186.72354125999999</v>
          </cell>
          <cell r="F6775">
            <v>-1.2818850591182363E-3</v>
          </cell>
        </row>
        <row r="6776">
          <cell r="C6776">
            <v>186.53555298000001</v>
          </cell>
          <cell r="F6776">
            <v>-1.2848911402805613E-3</v>
          </cell>
        </row>
        <row r="6777">
          <cell r="C6777">
            <v>186.32650756999999</v>
          </cell>
          <cell r="F6777">
            <v>-1.28762373246493E-3</v>
          </cell>
        </row>
        <row r="6778">
          <cell r="C6778">
            <v>186.11630249000001</v>
          </cell>
          <cell r="F6778">
            <v>-1.2911762164328658E-3</v>
          </cell>
        </row>
        <row r="6779">
          <cell r="C6779">
            <v>185.97245788999999</v>
          </cell>
          <cell r="F6779">
            <v>-1.2939088096192385E-3</v>
          </cell>
        </row>
        <row r="6780">
          <cell r="C6780">
            <v>185.78764343</v>
          </cell>
          <cell r="F6780">
            <v>-1.2991008877755511E-3</v>
          </cell>
        </row>
        <row r="6781">
          <cell r="C6781">
            <v>185.53079224000001</v>
          </cell>
          <cell r="F6781">
            <v>-1.3007404809619238E-3</v>
          </cell>
        </row>
        <row r="6782">
          <cell r="C6782">
            <v>185.39459228999999</v>
          </cell>
          <cell r="F6782">
            <v>-1.3053859639278558E-3</v>
          </cell>
        </row>
        <row r="6783">
          <cell r="C6783">
            <v>185.16085815</v>
          </cell>
          <cell r="F6783">
            <v>-1.3040196683366733E-3</v>
          </cell>
        </row>
        <row r="6784">
          <cell r="C6784">
            <v>184.86614990000001</v>
          </cell>
          <cell r="F6784">
            <v>-1.3092115551102206E-3</v>
          </cell>
        </row>
        <row r="6785">
          <cell r="C6785">
            <v>184.70318603999999</v>
          </cell>
          <cell r="F6785">
            <v>-1.3108511482965931E-3</v>
          </cell>
        </row>
        <row r="6786">
          <cell r="C6786">
            <v>184.77410889000001</v>
          </cell>
          <cell r="F6786">
            <v>-1.3149502284569138E-3</v>
          </cell>
        </row>
        <row r="6787">
          <cell r="C6787">
            <v>184.51029968</v>
          </cell>
          <cell r="F6787">
            <v>-1.3157699298597194E-3</v>
          </cell>
        </row>
        <row r="6788">
          <cell r="C6788">
            <v>184.28523254000001</v>
          </cell>
          <cell r="F6788">
            <v>-1.3195957114228456E-3</v>
          </cell>
        </row>
        <row r="6789">
          <cell r="C6789">
            <v>184.19203185999999</v>
          </cell>
          <cell r="F6789">
            <v>-1.3223283036072142E-3</v>
          </cell>
        </row>
        <row r="6790">
          <cell r="C6790">
            <v>184.09443665000001</v>
          </cell>
          <cell r="F6790">
            <v>-1.3283400831663327E-3</v>
          </cell>
        </row>
        <row r="6791">
          <cell r="C6791">
            <v>183.6993866</v>
          </cell>
          <cell r="F6791">
            <v>-1.3305262715430863E-3</v>
          </cell>
        </row>
        <row r="6792">
          <cell r="C6792">
            <v>183.55622864</v>
          </cell>
          <cell r="F6792">
            <v>-1.3335321613226452E-3</v>
          </cell>
        </row>
        <row r="6793">
          <cell r="C6793">
            <v>183.40521240000001</v>
          </cell>
          <cell r="F6793">
            <v>-1.3357183496993988E-3</v>
          </cell>
        </row>
        <row r="6794">
          <cell r="C6794">
            <v>183.16427612000001</v>
          </cell>
          <cell r="F6794">
            <v>-1.3403638326653306E-3</v>
          </cell>
        </row>
        <row r="6795">
          <cell r="C6795">
            <v>183.04760741999999</v>
          </cell>
          <cell r="F6795">
            <v>-1.3370846462925851E-3</v>
          </cell>
        </row>
        <row r="6796">
          <cell r="C6796">
            <v>182.87541199</v>
          </cell>
          <cell r="F6796">
            <v>-1.3455559108216434E-3</v>
          </cell>
        </row>
        <row r="6797">
          <cell r="C6797">
            <v>182.67097473000001</v>
          </cell>
          <cell r="F6797">
            <v>-1.3461023146292585E-3</v>
          </cell>
        </row>
        <row r="6798">
          <cell r="C6798">
            <v>182.35858153999999</v>
          </cell>
          <cell r="F6798">
            <v>-1.3477419088176353E-3</v>
          </cell>
        </row>
        <row r="6799">
          <cell r="C6799">
            <v>182.41976929</v>
          </cell>
          <cell r="F6799">
            <v>-1.3507477985971942E-3</v>
          </cell>
        </row>
        <row r="6800">
          <cell r="C6800">
            <v>182.24519348000001</v>
          </cell>
          <cell r="F6800">
            <v>-1.3575794699398798E-3</v>
          </cell>
        </row>
        <row r="6801">
          <cell r="C6801">
            <v>181.96598815999999</v>
          </cell>
          <cell r="F6801">
            <v>-1.3627715480961924E-3</v>
          </cell>
        </row>
        <row r="6802">
          <cell r="C6802">
            <v>181.77575684000001</v>
          </cell>
          <cell r="F6802">
            <v>-1.3633179519038077E-3</v>
          </cell>
        </row>
        <row r="6803">
          <cell r="C6803">
            <v>181.50534058</v>
          </cell>
          <cell r="F6803">
            <v>-1.3712428136272545E-3</v>
          </cell>
        </row>
        <row r="6804">
          <cell r="C6804">
            <v>181.31164551000001</v>
          </cell>
          <cell r="F6804">
            <v>-1.3693299228456912E-3</v>
          </cell>
        </row>
        <row r="6805">
          <cell r="C6805">
            <v>181.10006713999999</v>
          </cell>
          <cell r="F6805">
            <v>-1.3772545931863727E-3</v>
          </cell>
        </row>
        <row r="6806">
          <cell r="C6806">
            <v>181.22369384999999</v>
          </cell>
          <cell r="F6806">
            <v>-1.3753417024048096E-3</v>
          </cell>
        </row>
        <row r="6807">
          <cell r="C6807">
            <v>180.84165955</v>
          </cell>
          <cell r="F6807">
            <v>-1.377800996993988E-3</v>
          </cell>
        </row>
        <row r="6808">
          <cell r="C6808">
            <v>180.71244812</v>
          </cell>
          <cell r="F6808">
            <v>-1.3819000761523047E-3</v>
          </cell>
        </row>
        <row r="6809">
          <cell r="C6809">
            <v>180.45947265999999</v>
          </cell>
          <cell r="F6809">
            <v>-1.384359370741483E-3</v>
          </cell>
        </row>
        <row r="6810">
          <cell r="C6810">
            <v>180.03799437999999</v>
          </cell>
          <cell r="F6810">
            <v>-1.3890048547094188E-3</v>
          </cell>
        </row>
        <row r="6811">
          <cell r="C6811">
            <v>179.94323729999999</v>
          </cell>
          <cell r="F6811">
            <v>-1.3892781523046091E-3</v>
          </cell>
        </row>
        <row r="6812">
          <cell r="C6812">
            <v>179.79150390999999</v>
          </cell>
          <cell r="F6812">
            <v>-1.3944702304609219E-3</v>
          </cell>
        </row>
        <row r="6813">
          <cell r="C6813">
            <v>179.60966492</v>
          </cell>
          <cell r="F6813">
            <v>-1.3977494168336674E-3</v>
          </cell>
        </row>
        <row r="6814">
          <cell r="C6814">
            <v>179.48130798</v>
          </cell>
          <cell r="F6814">
            <v>-1.3993890110220442E-3</v>
          </cell>
        </row>
        <row r="6815">
          <cell r="C6815">
            <v>179.41770935</v>
          </cell>
          <cell r="F6815">
            <v>-1.3991157134268539E-3</v>
          </cell>
        </row>
        <row r="6816">
          <cell r="C6816">
            <v>179.16877747000001</v>
          </cell>
          <cell r="F6816">
            <v>-1.4026681983967935E-3</v>
          </cell>
        </row>
        <row r="6817">
          <cell r="C6817">
            <v>178.87838744999999</v>
          </cell>
          <cell r="F6817">
            <v>-1.4043077915831662E-3</v>
          </cell>
        </row>
        <row r="6818">
          <cell r="C6818">
            <v>178.70413207999999</v>
          </cell>
          <cell r="F6818">
            <v>-1.4103195711422847E-3</v>
          </cell>
        </row>
        <row r="6819">
          <cell r="C6819">
            <v>178.40913391000001</v>
          </cell>
          <cell r="F6819">
            <v>-1.4103195711422847E-3</v>
          </cell>
        </row>
        <row r="6820">
          <cell r="C6820">
            <v>178.24484253</v>
          </cell>
          <cell r="F6820">
            <v>-1.4119591643286572E-3</v>
          </cell>
        </row>
        <row r="6821">
          <cell r="C6821">
            <v>177.89598083000001</v>
          </cell>
          <cell r="F6821">
            <v>-1.4155116492985972E-3</v>
          </cell>
        </row>
        <row r="6822">
          <cell r="C6822">
            <v>177.84004211000001</v>
          </cell>
          <cell r="F6822">
            <v>-1.4193372404809619E-3</v>
          </cell>
        </row>
        <row r="6823">
          <cell r="C6823">
            <v>177.59172057999999</v>
          </cell>
          <cell r="F6823">
            <v>-1.423709617234469E-3</v>
          </cell>
        </row>
        <row r="6824">
          <cell r="C6824">
            <v>177.41938782</v>
          </cell>
          <cell r="F6824">
            <v>-1.4258956142284569E-3</v>
          </cell>
        </row>
        <row r="6825">
          <cell r="C6825">
            <v>177.36454773</v>
          </cell>
          <cell r="F6825">
            <v>-1.4278085050100199E-3</v>
          </cell>
        </row>
        <row r="6826">
          <cell r="C6826">
            <v>177.25149536000001</v>
          </cell>
          <cell r="F6826">
            <v>-1.4302679909819638E-3</v>
          </cell>
        </row>
        <row r="6827">
          <cell r="C6827">
            <v>176.93916321</v>
          </cell>
          <cell r="F6827">
            <v>-1.4332738807615231E-3</v>
          </cell>
        </row>
        <row r="6828">
          <cell r="C6828">
            <v>176.66809082</v>
          </cell>
          <cell r="F6828">
            <v>-1.4379193647294588E-3</v>
          </cell>
        </row>
        <row r="6829">
          <cell r="C6829">
            <v>176.33859253</v>
          </cell>
          <cell r="F6829">
            <v>-1.4395589579158318E-3</v>
          </cell>
        </row>
        <row r="6830">
          <cell r="C6830">
            <v>176.23553466999999</v>
          </cell>
          <cell r="F6830">
            <v>-1.4431114428857714E-3</v>
          </cell>
        </row>
        <row r="6831">
          <cell r="C6831">
            <v>176.19180298000001</v>
          </cell>
          <cell r="F6831">
            <v>-1.4455707374749498E-3</v>
          </cell>
        </row>
        <row r="6832">
          <cell r="C6832">
            <v>176.11332702999999</v>
          </cell>
          <cell r="F6832">
            <v>-1.448576627254509E-3</v>
          </cell>
        </row>
        <row r="6833">
          <cell r="C6833">
            <v>176.03935242</v>
          </cell>
          <cell r="F6833">
            <v>-1.4543153006012024E-3</v>
          </cell>
        </row>
        <row r="6834">
          <cell r="C6834">
            <v>175.77583313</v>
          </cell>
          <cell r="F6834">
            <v>-1.4534954078156313E-3</v>
          </cell>
        </row>
        <row r="6835">
          <cell r="C6835">
            <v>175.63447571</v>
          </cell>
          <cell r="F6835">
            <v>-1.4562279999999999E-3</v>
          </cell>
        </row>
        <row r="6836">
          <cell r="C6836">
            <v>175.41566467000001</v>
          </cell>
          <cell r="F6836">
            <v>-1.45978048496994E-3</v>
          </cell>
        </row>
        <row r="6837">
          <cell r="C6837">
            <v>175.30793761999999</v>
          </cell>
          <cell r="F6837">
            <v>-1.4638795641282564E-3</v>
          </cell>
        </row>
        <row r="6838">
          <cell r="C6838">
            <v>175.13958740000001</v>
          </cell>
          <cell r="F6838">
            <v>-1.4641526703406814E-3</v>
          </cell>
        </row>
        <row r="6839">
          <cell r="C6839">
            <v>175.03520202999999</v>
          </cell>
          <cell r="F6839">
            <v>-1.4677051553106213E-3</v>
          </cell>
        </row>
        <row r="6840">
          <cell r="C6840">
            <v>174.78813170999999</v>
          </cell>
          <cell r="F6840">
            <v>-1.4704379388777555E-3</v>
          </cell>
        </row>
        <row r="6841">
          <cell r="C6841">
            <v>174.71736145</v>
          </cell>
          <cell r="F6841">
            <v>-1.4742635290581163E-3</v>
          </cell>
        </row>
        <row r="6842">
          <cell r="C6842">
            <v>174.38371276999999</v>
          </cell>
          <cell r="F6842">
            <v>-1.4794556072144289E-3</v>
          </cell>
        </row>
        <row r="6843">
          <cell r="C6843">
            <v>174.19152832</v>
          </cell>
          <cell r="F6843">
            <v>-1.4780893116232464E-3</v>
          </cell>
        </row>
        <row r="6844">
          <cell r="C6844">
            <v>173.94869994999999</v>
          </cell>
          <cell r="F6844">
            <v>-1.481368498997996E-3</v>
          </cell>
        </row>
        <row r="6845">
          <cell r="C6845">
            <v>173.72602843999999</v>
          </cell>
          <cell r="F6845">
            <v>-1.4819149028056113E-3</v>
          </cell>
        </row>
        <row r="6846">
          <cell r="C6846">
            <v>173.46165465999999</v>
          </cell>
          <cell r="F6846">
            <v>-1.4876535751503007E-3</v>
          </cell>
        </row>
        <row r="6847">
          <cell r="C6847">
            <v>173.33900452</v>
          </cell>
          <cell r="F6847">
            <v>-1.4892931693386775E-3</v>
          </cell>
        </row>
        <row r="6848">
          <cell r="C6848">
            <v>173.32998656999999</v>
          </cell>
          <cell r="F6848">
            <v>-1.4944850561122245E-3</v>
          </cell>
        </row>
        <row r="6849">
          <cell r="C6849">
            <v>173.12963866999999</v>
          </cell>
          <cell r="F6849">
            <v>-1.4942119498997995E-3</v>
          </cell>
        </row>
        <row r="6850">
          <cell r="C6850">
            <v>173.02952576000001</v>
          </cell>
          <cell r="F6850">
            <v>-1.5004970270541082E-3</v>
          </cell>
        </row>
        <row r="6851">
          <cell r="C6851">
            <v>172.70629883000001</v>
          </cell>
          <cell r="F6851">
            <v>-1.5010434308617233E-3</v>
          </cell>
        </row>
        <row r="6852">
          <cell r="C6852">
            <v>172.54748534999999</v>
          </cell>
          <cell r="F6852">
            <v>-1.5043226172344688E-3</v>
          </cell>
        </row>
        <row r="6853">
          <cell r="C6853">
            <v>172.30860901</v>
          </cell>
          <cell r="F6853">
            <v>-1.5070554008016033E-3</v>
          </cell>
        </row>
        <row r="6854">
          <cell r="C6854">
            <v>172.19363403</v>
          </cell>
          <cell r="F6854">
            <v>-1.5106076943887776E-3</v>
          </cell>
        </row>
        <row r="6855">
          <cell r="C6855">
            <v>172.09671021</v>
          </cell>
          <cell r="F6855">
            <v>-1.5138868817635271E-3</v>
          </cell>
        </row>
        <row r="6856">
          <cell r="C6856">
            <v>171.95692443999999</v>
          </cell>
          <cell r="F6856">
            <v>-1.5182592585170341E-3</v>
          </cell>
        </row>
        <row r="6857">
          <cell r="C6857">
            <v>171.81147766000001</v>
          </cell>
          <cell r="F6857">
            <v>-1.5212651482965933E-3</v>
          </cell>
        </row>
        <row r="6858">
          <cell r="C6858">
            <v>171.59608459</v>
          </cell>
          <cell r="F6858">
            <v>-1.5215384458917836E-3</v>
          </cell>
        </row>
        <row r="6859">
          <cell r="C6859">
            <v>171.37834167</v>
          </cell>
          <cell r="F6859">
            <v>-1.5239977404809619E-3</v>
          </cell>
        </row>
        <row r="6860">
          <cell r="C6860">
            <v>171.15823363999999</v>
          </cell>
          <cell r="F6860">
            <v>-1.5264570350701403E-3</v>
          </cell>
        </row>
        <row r="6861">
          <cell r="C6861">
            <v>171.12550354000001</v>
          </cell>
          <cell r="F6861">
            <v>-1.5297362224448898E-3</v>
          </cell>
        </row>
        <row r="6862">
          <cell r="C6862">
            <v>170.88957214000001</v>
          </cell>
          <cell r="F6862">
            <v>-1.5321957084168337E-3</v>
          </cell>
        </row>
        <row r="6863">
          <cell r="C6863">
            <v>170.65689087000001</v>
          </cell>
          <cell r="F6863">
            <v>-1.5376608927855711E-3</v>
          </cell>
        </row>
        <row r="6864">
          <cell r="C6864">
            <v>170.55296326000001</v>
          </cell>
          <cell r="F6864">
            <v>-1.5398470811623247E-3</v>
          </cell>
        </row>
        <row r="6865">
          <cell r="C6865">
            <v>170.31234741</v>
          </cell>
          <cell r="F6865">
            <v>-1.5417599729458918E-3</v>
          </cell>
        </row>
        <row r="6866">
          <cell r="C6866">
            <v>169.97547913</v>
          </cell>
          <cell r="F6866">
            <v>-1.544765862725451E-3</v>
          </cell>
        </row>
        <row r="6867">
          <cell r="C6867">
            <v>169.90541077</v>
          </cell>
          <cell r="F6867">
            <v>-1.5491380480961924E-3</v>
          </cell>
        </row>
        <row r="6868">
          <cell r="C6868">
            <v>169.79684448</v>
          </cell>
          <cell r="F6868">
            <v>-1.5494113456913827E-3</v>
          </cell>
        </row>
        <row r="6869">
          <cell r="C6869">
            <v>169.64981079</v>
          </cell>
          <cell r="F6869">
            <v>-1.5532371272545091E-3</v>
          </cell>
        </row>
        <row r="6870">
          <cell r="C6870">
            <v>169.37716674999999</v>
          </cell>
          <cell r="F6870">
            <v>-1.5518708316633266E-3</v>
          </cell>
        </row>
        <row r="6871">
          <cell r="C6871">
            <v>169.22665405000001</v>
          </cell>
          <cell r="F6871">
            <v>-1.5578826112224449E-3</v>
          </cell>
        </row>
        <row r="6872">
          <cell r="C6872">
            <v>168.99685668999999</v>
          </cell>
          <cell r="F6872">
            <v>-1.5614350951903809E-3</v>
          </cell>
        </row>
        <row r="6873">
          <cell r="C6873">
            <v>168.83946227999999</v>
          </cell>
          <cell r="F6873">
            <v>-1.5622547965931863E-3</v>
          </cell>
        </row>
        <row r="6874">
          <cell r="C6874">
            <v>168.60394287</v>
          </cell>
          <cell r="F6874">
            <v>-1.5647142825651302E-3</v>
          </cell>
        </row>
        <row r="6875">
          <cell r="C6875">
            <v>168.43850707999999</v>
          </cell>
          <cell r="F6875">
            <v>-1.5688131713426853E-3</v>
          </cell>
        </row>
        <row r="6876">
          <cell r="C6876">
            <v>168.32746886999999</v>
          </cell>
          <cell r="F6876">
            <v>-1.569632872745491E-3</v>
          </cell>
        </row>
        <row r="6877">
          <cell r="C6877">
            <v>168.19487000000001</v>
          </cell>
          <cell r="F6877">
            <v>-1.5720923587174349E-3</v>
          </cell>
        </row>
        <row r="6878">
          <cell r="C6878">
            <v>168.12689209000001</v>
          </cell>
          <cell r="F6878">
            <v>-1.576191246492986E-3</v>
          </cell>
        </row>
        <row r="6879">
          <cell r="C6879">
            <v>167.80708313</v>
          </cell>
          <cell r="F6879">
            <v>-1.5794704338677355E-3</v>
          </cell>
        </row>
        <row r="6880">
          <cell r="C6880">
            <v>167.57685852</v>
          </cell>
          <cell r="F6880">
            <v>-1.5838428106212425E-3</v>
          </cell>
        </row>
        <row r="6881">
          <cell r="C6881">
            <v>167.50090026999999</v>
          </cell>
          <cell r="F6881">
            <v>-1.5865754028056111E-3</v>
          </cell>
        </row>
        <row r="6882">
          <cell r="C6882">
            <v>167.4294281</v>
          </cell>
          <cell r="F6882">
            <v>-1.5876684018036073E-3</v>
          </cell>
        </row>
        <row r="6883">
          <cell r="C6883">
            <v>167.21606445</v>
          </cell>
          <cell r="F6883">
            <v>-1.5912208867735471E-3</v>
          </cell>
        </row>
        <row r="6884">
          <cell r="C6884">
            <v>166.98562622</v>
          </cell>
          <cell r="F6884">
            <v>-1.5950466683366735E-3</v>
          </cell>
        </row>
        <row r="6885">
          <cell r="C6885">
            <v>166.83917235999999</v>
          </cell>
          <cell r="F6885">
            <v>-1.5966862615230462E-3</v>
          </cell>
        </row>
        <row r="6886">
          <cell r="C6886">
            <v>166.45861815999999</v>
          </cell>
          <cell r="F6886">
            <v>-1.5964129649298597E-3</v>
          </cell>
        </row>
        <row r="6887">
          <cell r="C6887">
            <v>166.24386597</v>
          </cell>
          <cell r="F6887">
            <v>-1.6026980410821642E-3</v>
          </cell>
        </row>
        <row r="6888">
          <cell r="C6888">
            <v>166.22113037</v>
          </cell>
          <cell r="F6888">
            <v>-1.6048840390781563E-3</v>
          </cell>
        </row>
        <row r="6889">
          <cell r="C6889">
            <v>166.14614868000001</v>
          </cell>
          <cell r="F6889">
            <v>-1.607890119238477E-3</v>
          </cell>
        </row>
        <row r="6890">
          <cell r="C6890">
            <v>165.99719238</v>
          </cell>
          <cell r="F6890">
            <v>-1.6087098206412826E-3</v>
          </cell>
        </row>
        <row r="6891">
          <cell r="C6891">
            <v>165.80049133</v>
          </cell>
          <cell r="F6891">
            <v>-1.610896009018036E-3</v>
          </cell>
        </row>
        <row r="6892">
          <cell r="C6892">
            <v>165.67878723000001</v>
          </cell>
          <cell r="F6892">
            <v>-1.6160878967935873E-3</v>
          </cell>
        </row>
        <row r="6893">
          <cell r="C6893">
            <v>165.31694031000001</v>
          </cell>
          <cell r="F6893">
            <v>-1.6174543837675353E-3</v>
          </cell>
        </row>
        <row r="6894">
          <cell r="C6894">
            <v>165.15080261</v>
          </cell>
          <cell r="F6894">
            <v>-1.6212799749498997E-3</v>
          </cell>
        </row>
        <row r="6895">
          <cell r="C6895">
            <v>165.03240966999999</v>
          </cell>
          <cell r="F6895">
            <v>-1.6231928657314629E-3</v>
          </cell>
        </row>
        <row r="6896">
          <cell r="C6896">
            <v>164.94358826000001</v>
          </cell>
          <cell r="F6896">
            <v>-1.6237394609218438E-3</v>
          </cell>
        </row>
        <row r="6897">
          <cell r="C6897">
            <v>164.90255737000001</v>
          </cell>
          <cell r="F6897">
            <v>-1.6270186472945891E-3</v>
          </cell>
        </row>
        <row r="6898">
          <cell r="C6898">
            <v>164.74085998999999</v>
          </cell>
          <cell r="F6898">
            <v>-1.6302978346693386E-3</v>
          </cell>
        </row>
        <row r="6899">
          <cell r="C6899">
            <v>164.40596008</v>
          </cell>
          <cell r="F6899">
            <v>-1.6354897214428856E-3</v>
          </cell>
        </row>
        <row r="6900">
          <cell r="C6900">
            <v>164.23960876000001</v>
          </cell>
          <cell r="F6900">
            <v>-1.6368560180360721E-3</v>
          </cell>
        </row>
        <row r="6901">
          <cell r="C6901">
            <v>163.99787903000001</v>
          </cell>
          <cell r="F6901">
            <v>-1.6409550971943888E-3</v>
          </cell>
        </row>
        <row r="6902">
          <cell r="C6902">
            <v>163.83480835</v>
          </cell>
          <cell r="F6902">
            <v>-1.6431412855711421E-3</v>
          </cell>
        </row>
        <row r="6903">
          <cell r="C6903">
            <v>163.68426514000001</v>
          </cell>
          <cell r="F6903">
            <v>-1.646966876753507E-3</v>
          </cell>
        </row>
        <row r="6904">
          <cell r="C6904">
            <v>163.59414673000001</v>
          </cell>
          <cell r="F6904">
            <v>-1.6483331733466934E-3</v>
          </cell>
        </row>
        <row r="6905">
          <cell r="C6905">
            <v>163.44126892</v>
          </cell>
          <cell r="F6905">
            <v>-1.6496994689378756E-3</v>
          </cell>
        </row>
        <row r="6906">
          <cell r="C6906">
            <v>163.26091002999999</v>
          </cell>
          <cell r="F6906">
            <v>-1.6527055501002006E-3</v>
          </cell>
        </row>
        <row r="6907">
          <cell r="C6907">
            <v>163.13650512999999</v>
          </cell>
          <cell r="F6907">
            <v>-1.6557114398797596E-3</v>
          </cell>
        </row>
        <row r="6908">
          <cell r="C6908">
            <v>162.98693847999999</v>
          </cell>
          <cell r="F6908">
            <v>-1.6584440320641283E-3</v>
          </cell>
        </row>
        <row r="6909">
          <cell r="C6909">
            <v>162.68884277000001</v>
          </cell>
          <cell r="F6909">
            <v>-1.6603569228456913E-3</v>
          </cell>
        </row>
        <row r="6910">
          <cell r="C6910">
            <v>162.59629821999999</v>
          </cell>
          <cell r="F6910">
            <v>-1.6603569228456913E-3</v>
          </cell>
        </row>
        <row r="6911">
          <cell r="C6911">
            <v>162.42948913999999</v>
          </cell>
          <cell r="F6911">
            <v>-1.6650024058116231E-3</v>
          </cell>
        </row>
        <row r="6912">
          <cell r="C6912">
            <v>162.1734314</v>
          </cell>
          <cell r="F6912">
            <v>-1.6663687024048095E-3</v>
          </cell>
        </row>
        <row r="6913">
          <cell r="C6913">
            <v>161.99851989999999</v>
          </cell>
          <cell r="F6913">
            <v>-1.6680082955911823E-3</v>
          </cell>
        </row>
        <row r="6914">
          <cell r="C6914">
            <v>161.86929321</v>
          </cell>
          <cell r="F6914">
            <v>-1.6688279969939879E-3</v>
          </cell>
        </row>
        <row r="6915">
          <cell r="C6915">
            <v>161.64396667</v>
          </cell>
          <cell r="F6915">
            <v>-1.6721071843687374E-3</v>
          </cell>
        </row>
        <row r="6916">
          <cell r="C6916">
            <v>161.46774292000001</v>
          </cell>
          <cell r="F6916">
            <v>-1.6767526673346694E-3</v>
          </cell>
        </row>
        <row r="6917">
          <cell r="C6917">
            <v>161.42543029999999</v>
          </cell>
          <cell r="F6917">
            <v>-1.6770259649298597E-3</v>
          </cell>
        </row>
        <row r="6918">
          <cell r="C6918">
            <v>161.18270874000001</v>
          </cell>
          <cell r="F6918">
            <v>-1.6830379358717432E-3</v>
          </cell>
        </row>
        <row r="6919">
          <cell r="C6919">
            <v>161.15298462000001</v>
          </cell>
          <cell r="F6919">
            <v>-1.6838576372745491E-3</v>
          </cell>
        </row>
        <row r="6920">
          <cell r="C6920">
            <v>160.84602355999999</v>
          </cell>
          <cell r="F6920">
            <v>-1.6904160110220441E-3</v>
          </cell>
        </row>
        <row r="6921">
          <cell r="C6921">
            <v>160.52639771</v>
          </cell>
          <cell r="F6921">
            <v>-1.6901427134268538E-3</v>
          </cell>
        </row>
        <row r="6922">
          <cell r="C6922">
            <v>160.27082824999999</v>
          </cell>
          <cell r="F6922">
            <v>-1.6909626062124249E-3</v>
          </cell>
        </row>
        <row r="6923">
          <cell r="C6923">
            <v>160.14700317</v>
          </cell>
          <cell r="F6923">
            <v>-1.6967010881763526E-3</v>
          </cell>
        </row>
        <row r="6924">
          <cell r="C6924">
            <v>160.19517517</v>
          </cell>
          <cell r="F6924">
            <v>-1.6983406813627254E-3</v>
          </cell>
        </row>
        <row r="6925">
          <cell r="C6925">
            <v>159.94860840000001</v>
          </cell>
          <cell r="F6925">
            <v>-1.7043524609218436E-3</v>
          </cell>
        </row>
        <row r="6926">
          <cell r="C6926">
            <v>159.67559814000001</v>
          </cell>
          <cell r="F6926">
            <v>-1.7065386492985974E-3</v>
          </cell>
        </row>
        <row r="6927">
          <cell r="C6927">
            <v>159.74563599000001</v>
          </cell>
          <cell r="F6927">
            <v>-1.7079049458917836E-3</v>
          </cell>
        </row>
        <row r="6928">
          <cell r="C6928">
            <v>159.57115173</v>
          </cell>
          <cell r="F6928">
            <v>-1.708724647294589E-3</v>
          </cell>
        </row>
        <row r="6929">
          <cell r="C6929">
            <v>159.26701355</v>
          </cell>
          <cell r="F6929">
            <v>-1.7128237264529059E-3</v>
          </cell>
        </row>
        <row r="6930">
          <cell r="C6930">
            <v>159.10855103</v>
          </cell>
          <cell r="F6930">
            <v>-1.7139167254509018E-3</v>
          </cell>
        </row>
        <row r="6931">
          <cell r="C6931">
            <v>158.94546509</v>
          </cell>
          <cell r="F6931">
            <v>-1.7193821002004009E-3</v>
          </cell>
        </row>
        <row r="6932">
          <cell r="C6932">
            <v>158.94433594</v>
          </cell>
          <cell r="F6932">
            <v>-1.718289102204409E-3</v>
          </cell>
        </row>
        <row r="6933">
          <cell r="C6933">
            <v>158.71569823999999</v>
          </cell>
          <cell r="F6933">
            <v>-1.7248472855711421E-3</v>
          </cell>
        </row>
        <row r="6934">
          <cell r="C6934">
            <v>158.41116332999999</v>
          </cell>
          <cell r="F6934">
            <v>-1.7262137725450901E-3</v>
          </cell>
        </row>
        <row r="6935">
          <cell r="C6935">
            <v>158.25942993000001</v>
          </cell>
          <cell r="F6935">
            <v>-1.7286730671342686E-3</v>
          </cell>
        </row>
        <row r="6936">
          <cell r="C6936">
            <v>157.85916137999999</v>
          </cell>
          <cell r="F6936">
            <v>-1.730859255511022E-3</v>
          </cell>
        </row>
        <row r="6937">
          <cell r="C6937">
            <v>157.82815552</v>
          </cell>
          <cell r="F6937">
            <v>-1.7330452535070141E-3</v>
          </cell>
        </row>
        <row r="6938">
          <cell r="C6938">
            <v>157.74528502999999</v>
          </cell>
          <cell r="F6938">
            <v>-1.7363244398797594E-3</v>
          </cell>
        </row>
        <row r="6939">
          <cell r="C6939">
            <v>157.48863220000001</v>
          </cell>
          <cell r="F6939">
            <v>-1.7393303296593184E-3</v>
          </cell>
        </row>
        <row r="6940">
          <cell r="C6940">
            <v>157.33207702999999</v>
          </cell>
          <cell r="F6940">
            <v>-1.7439758136272546E-3</v>
          </cell>
        </row>
        <row r="6941">
          <cell r="C6941">
            <v>156.97964478</v>
          </cell>
          <cell r="F6941">
            <v>-1.7445224078156312E-3</v>
          </cell>
        </row>
        <row r="6942">
          <cell r="C6942">
            <v>156.86331177</v>
          </cell>
          <cell r="F6942">
            <v>-1.7488945941883769E-3</v>
          </cell>
        </row>
        <row r="6943">
          <cell r="C6943">
            <v>156.6950531</v>
          </cell>
          <cell r="F6943">
            <v>-1.7508074849699399E-3</v>
          </cell>
        </row>
        <row r="6944">
          <cell r="C6944">
            <v>156.57519531</v>
          </cell>
          <cell r="F6944">
            <v>-1.7538133747494989E-3</v>
          </cell>
        </row>
        <row r="6945">
          <cell r="C6945">
            <v>156.42646790000001</v>
          </cell>
          <cell r="F6945">
            <v>-1.7532669709418838E-3</v>
          </cell>
        </row>
        <row r="6946">
          <cell r="C6946">
            <v>156.3400116</v>
          </cell>
          <cell r="F6946">
            <v>-1.7584588577154311E-3</v>
          </cell>
        </row>
        <row r="6947">
          <cell r="C6947">
            <v>156.13124084</v>
          </cell>
          <cell r="F6947">
            <v>-1.756272860721443E-3</v>
          </cell>
        </row>
        <row r="6948">
          <cell r="C6948">
            <v>156.04479979999999</v>
          </cell>
          <cell r="F6948">
            <v>-1.7617380450901804E-3</v>
          </cell>
        </row>
        <row r="6949">
          <cell r="C6949">
            <v>155.87631225999999</v>
          </cell>
          <cell r="F6949">
            <v>-1.7622846402805612E-3</v>
          </cell>
        </row>
        <row r="6950">
          <cell r="C6950">
            <v>155.59587096999999</v>
          </cell>
          <cell r="F6950">
            <v>-1.7674767184368736E-3</v>
          </cell>
        </row>
        <row r="6951">
          <cell r="C6951">
            <v>155.24020386000001</v>
          </cell>
          <cell r="F6951">
            <v>-1.7685697174348698E-3</v>
          </cell>
        </row>
        <row r="6952">
          <cell r="C6952">
            <v>155.33033752</v>
          </cell>
          <cell r="F6952">
            <v>-1.7732152004008015E-3</v>
          </cell>
        </row>
        <row r="6953">
          <cell r="C6953">
            <v>155.13169861</v>
          </cell>
          <cell r="F6953">
            <v>-1.7754013887775551E-3</v>
          </cell>
        </row>
        <row r="6954">
          <cell r="C6954">
            <v>154.8890686</v>
          </cell>
          <cell r="F6954">
            <v>-1.7759477925851706E-3</v>
          </cell>
        </row>
        <row r="6955">
          <cell r="C6955">
            <v>154.94799805</v>
          </cell>
          <cell r="F6955">
            <v>-1.781139870741483E-3</v>
          </cell>
        </row>
        <row r="6956">
          <cell r="C6956">
            <v>154.86825562000001</v>
          </cell>
          <cell r="F6956">
            <v>-1.784145760521042E-3</v>
          </cell>
        </row>
        <row r="6957">
          <cell r="C6957">
            <v>154.68797301999999</v>
          </cell>
          <cell r="F6957">
            <v>-1.7846923557114228E-3</v>
          </cell>
        </row>
        <row r="6958">
          <cell r="C6958">
            <v>154.38043213</v>
          </cell>
          <cell r="F6958">
            <v>-1.786058651302605E-3</v>
          </cell>
        </row>
        <row r="6959">
          <cell r="C6959">
            <v>154.23815918</v>
          </cell>
          <cell r="F6959">
            <v>-1.7896111362725453E-3</v>
          </cell>
        </row>
        <row r="6960">
          <cell r="C6960">
            <v>154.05882263000001</v>
          </cell>
          <cell r="F6960">
            <v>-1.7909774318637275E-3</v>
          </cell>
        </row>
        <row r="6961">
          <cell r="C6961">
            <v>153.68035889000001</v>
          </cell>
          <cell r="F6961">
            <v>-1.7945299168336674E-3</v>
          </cell>
        </row>
        <row r="6962">
          <cell r="C6962">
            <v>153.64680480999999</v>
          </cell>
          <cell r="F6962">
            <v>-1.7967159138276554E-3</v>
          </cell>
        </row>
        <row r="6963">
          <cell r="C6963">
            <v>153.52175903</v>
          </cell>
          <cell r="F6963">
            <v>-1.7983555080160322E-3</v>
          </cell>
        </row>
        <row r="6964">
          <cell r="C6964">
            <v>153.57040405000001</v>
          </cell>
          <cell r="F6964">
            <v>-1.8027278847695392E-3</v>
          </cell>
        </row>
        <row r="6965">
          <cell r="C6965">
            <v>153.44070435</v>
          </cell>
          <cell r="F6965">
            <v>-1.8035475861723446E-3</v>
          </cell>
        </row>
        <row r="6966">
          <cell r="C6966">
            <v>153.12791443</v>
          </cell>
          <cell r="F6966">
            <v>-1.8081930691382767E-3</v>
          </cell>
        </row>
        <row r="6967">
          <cell r="C6967">
            <v>152.94718932999999</v>
          </cell>
          <cell r="F6967">
            <v>-1.8125654458917835E-3</v>
          </cell>
        </row>
        <row r="6968">
          <cell r="C6968">
            <v>152.70022582999999</v>
          </cell>
          <cell r="F6968">
            <v>-1.8133851472945891E-3</v>
          </cell>
        </row>
        <row r="6969">
          <cell r="C6969">
            <v>152.55993652000001</v>
          </cell>
          <cell r="F6969">
            <v>-1.8177573336673346E-3</v>
          </cell>
        </row>
        <row r="6970">
          <cell r="C6970">
            <v>152.50082397</v>
          </cell>
          <cell r="F6970">
            <v>-1.8180306302605208E-3</v>
          </cell>
        </row>
        <row r="6971">
          <cell r="C6971">
            <v>152.29551696999999</v>
          </cell>
          <cell r="F6971">
            <v>-1.8229494118236472E-3</v>
          </cell>
        </row>
        <row r="6972">
          <cell r="C6972">
            <v>152.00195313</v>
          </cell>
          <cell r="F6972">
            <v>-1.8234960060120242E-3</v>
          </cell>
        </row>
        <row r="6973">
          <cell r="C6973">
            <v>151.78369140999999</v>
          </cell>
          <cell r="F6973">
            <v>-1.8267751933867735E-3</v>
          </cell>
        </row>
        <row r="6974">
          <cell r="C6974">
            <v>151.51893616000001</v>
          </cell>
          <cell r="F6974">
            <v>-1.831147379759519E-3</v>
          </cell>
        </row>
        <row r="6975">
          <cell r="C6975">
            <v>151.62115478999999</v>
          </cell>
          <cell r="F6975">
            <v>-1.8292344879759519E-3</v>
          </cell>
        </row>
        <row r="6976">
          <cell r="C6976">
            <v>151.46553040000001</v>
          </cell>
          <cell r="F6976">
            <v>-1.8349731613226455E-3</v>
          </cell>
        </row>
        <row r="6977">
          <cell r="C6977">
            <v>151.22737122000001</v>
          </cell>
          <cell r="F6977">
            <v>-1.8349731613226455E-3</v>
          </cell>
        </row>
        <row r="6978">
          <cell r="C6978">
            <v>151.10417175000001</v>
          </cell>
          <cell r="F6978">
            <v>-1.8409849408817637E-3</v>
          </cell>
        </row>
        <row r="6979">
          <cell r="C6979">
            <v>150.77284241000001</v>
          </cell>
          <cell r="F6979">
            <v>-1.8368858617234468E-3</v>
          </cell>
        </row>
        <row r="6980">
          <cell r="C6980">
            <v>150.63217162999999</v>
          </cell>
          <cell r="F6980">
            <v>-1.8445374258517033E-3</v>
          </cell>
        </row>
        <row r="6981">
          <cell r="C6981">
            <v>150.57284546</v>
          </cell>
          <cell r="F6981">
            <v>-1.8459037214428858E-3</v>
          </cell>
        </row>
        <row r="6982">
          <cell r="C6982">
            <v>150.52862549</v>
          </cell>
          <cell r="F6982">
            <v>-1.8469967204408817E-3</v>
          </cell>
        </row>
        <row r="6983">
          <cell r="C6983">
            <v>150.24125670999999</v>
          </cell>
          <cell r="F6983">
            <v>-1.8497293126252506E-3</v>
          </cell>
        </row>
        <row r="6984">
          <cell r="C6984">
            <v>150.03523254000001</v>
          </cell>
          <cell r="F6984">
            <v>-1.8535550941883769E-3</v>
          </cell>
        </row>
        <row r="6985">
          <cell r="C6985">
            <v>149.79887389999999</v>
          </cell>
          <cell r="F6985">
            <v>-1.8530084999999999E-3</v>
          </cell>
        </row>
        <row r="6986">
          <cell r="C6986">
            <v>149.82569885000001</v>
          </cell>
          <cell r="F6986">
            <v>-1.8579272805611224E-3</v>
          </cell>
        </row>
        <row r="6987">
          <cell r="C6987">
            <v>149.38531494</v>
          </cell>
          <cell r="F6987">
            <v>-1.8620261683366735E-3</v>
          </cell>
        </row>
        <row r="6988">
          <cell r="C6988">
            <v>149.31774902000001</v>
          </cell>
          <cell r="F6988">
            <v>-1.866125248496994E-3</v>
          </cell>
        </row>
        <row r="6989">
          <cell r="C6989">
            <v>149.15223693999999</v>
          </cell>
          <cell r="F6989">
            <v>-1.8674915440881762E-3</v>
          </cell>
        </row>
        <row r="6990">
          <cell r="C6990">
            <v>149.02165221999999</v>
          </cell>
          <cell r="F6990">
            <v>-1.8694044358717435E-3</v>
          </cell>
        </row>
        <row r="6991">
          <cell r="C6991">
            <v>148.78842162999999</v>
          </cell>
          <cell r="F6991">
            <v>-1.8762359158316633E-3</v>
          </cell>
        </row>
        <row r="6992">
          <cell r="C6992">
            <v>148.55741882000001</v>
          </cell>
          <cell r="F6992">
            <v>-1.8767825110220441E-3</v>
          </cell>
        </row>
        <row r="6993">
          <cell r="C6993">
            <v>148.30183410999999</v>
          </cell>
          <cell r="F6993">
            <v>-1.8776024028056113E-3</v>
          </cell>
        </row>
        <row r="6994">
          <cell r="C6994">
            <v>148.10459900000001</v>
          </cell>
          <cell r="F6994">
            <v>-1.8836141823647295E-3</v>
          </cell>
        </row>
        <row r="6995">
          <cell r="C6995">
            <v>148.01704407</v>
          </cell>
          <cell r="F6995">
            <v>-1.8830675881763529E-3</v>
          </cell>
        </row>
        <row r="6996">
          <cell r="C6996">
            <v>147.85118102999999</v>
          </cell>
          <cell r="F6996">
            <v>-1.8855270741482966E-3</v>
          </cell>
        </row>
        <row r="6997">
          <cell r="C6997">
            <v>147.71566772</v>
          </cell>
          <cell r="F6997">
            <v>-1.8866200721442885E-3</v>
          </cell>
        </row>
        <row r="6998">
          <cell r="C6998">
            <v>147.55909729000001</v>
          </cell>
          <cell r="F6998">
            <v>-1.8888062605210423E-3</v>
          </cell>
        </row>
        <row r="6999">
          <cell r="C6999">
            <v>147.30781554999999</v>
          </cell>
          <cell r="F6999">
            <v>-1.8926318517034067E-3</v>
          </cell>
        </row>
        <row r="7000">
          <cell r="C7000">
            <v>147.34635925000001</v>
          </cell>
          <cell r="F7000">
            <v>-1.8945447424849699E-3</v>
          </cell>
        </row>
        <row r="7001">
          <cell r="C7001">
            <v>147.34757995999999</v>
          </cell>
          <cell r="F7001">
            <v>-1.8972773346693388E-3</v>
          </cell>
        </row>
        <row r="7002">
          <cell r="C7002">
            <v>147.07745360999999</v>
          </cell>
          <cell r="F7002">
            <v>-1.9008298196392785E-3</v>
          </cell>
        </row>
        <row r="7003">
          <cell r="C7003">
            <v>146.86459350999999</v>
          </cell>
          <cell r="F7003">
            <v>-1.9002832244488978E-3</v>
          </cell>
        </row>
        <row r="7004">
          <cell r="C7004">
            <v>146.87042235999999</v>
          </cell>
          <cell r="F7004">
            <v>-1.9060218977955913E-3</v>
          </cell>
        </row>
        <row r="7005">
          <cell r="C7005">
            <v>146.74642943999999</v>
          </cell>
          <cell r="F7005">
            <v>-1.9068415991983967E-3</v>
          </cell>
        </row>
        <row r="7006">
          <cell r="C7006">
            <v>146.43394470000001</v>
          </cell>
          <cell r="F7006">
            <v>-1.910667380761523E-3</v>
          </cell>
        </row>
        <row r="7007">
          <cell r="C7007">
            <v>146.08851623999999</v>
          </cell>
          <cell r="F7007">
            <v>-1.9139465681362725E-3</v>
          </cell>
        </row>
        <row r="7008">
          <cell r="C7008">
            <v>146.01940918</v>
          </cell>
          <cell r="F7008">
            <v>-1.9172257555110221E-3</v>
          </cell>
        </row>
        <row r="7009">
          <cell r="C7009">
            <v>145.80616760000001</v>
          </cell>
          <cell r="F7009">
            <v>-1.9177723507014027E-3</v>
          </cell>
        </row>
        <row r="7010">
          <cell r="C7010">
            <v>145.77806090999999</v>
          </cell>
          <cell r="F7010">
            <v>-1.9210513466933867E-3</v>
          </cell>
        </row>
        <row r="7011">
          <cell r="C7011">
            <v>145.58818054</v>
          </cell>
          <cell r="F7011">
            <v>-1.9218712384769538E-3</v>
          </cell>
        </row>
        <row r="7012">
          <cell r="C7012">
            <v>145.36895752000001</v>
          </cell>
          <cell r="F7012">
            <v>-1.9251504258517035E-3</v>
          </cell>
        </row>
        <row r="7013">
          <cell r="C7013">
            <v>145.23289489999999</v>
          </cell>
          <cell r="F7013">
            <v>-1.9287029108216434E-3</v>
          </cell>
        </row>
        <row r="7014">
          <cell r="C7014">
            <v>145.14611815999999</v>
          </cell>
          <cell r="F7014">
            <v>-1.9306156102204409E-3</v>
          </cell>
        </row>
        <row r="7015">
          <cell r="C7015">
            <v>144.80238342000001</v>
          </cell>
          <cell r="F7015">
            <v>-1.9314355030060121E-3</v>
          </cell>
        </row>
        <row r="7016">
          <cell r="C7016">
            <v>144.75427246000001</v>
          </cell>
          <cell r="F7016">
            <v>-1.936900878757515E-3</v>
          </cell>
        </row>
        <row r="7017">
          <cell r="C7017">
            <v>144.38088988999999</v>
          </cell>
          <cell r="F7017">
            <v>-1.9382671743486976E-3</v>
          </cell>
        </row>
        <row r="7018">
          <cell r="C7018">
            <v>144.2681427</v>
          </cell>
          <cell r="F7018">
            <v>-1.9415463617234469E-3</v>
          </cell>
        </row>
        <row r="7019">
          <cell r="C7019">
            <v>143.98025512999999</v>
          </cell>
          <cell r="F7019">
            <v>-1.9431859549098197E-3</v>
          </cell>
        </row>
        <row r="7020">
          <cell r="C7020">
            <v>144.08720398</v>
          </cell>
          <cell r="F7020">
            <v>-1.9470115460921845E-3</v>
          </cell>
        </row>
        <row r="7021">
          <cell r="C7021">
            <v>143.71464538999999</v>
          </cell>
          <cell r="F7021">
            <v>-1.9530233256513027E-3</v>
          </cell>
        </row>
        <row r="7022">
          <cell r="C7022">
            <v>143.66174315999999</v>
          </cell>
          <cell r="F7022">
            <v>-1.9502907334669338E-3</v>
          </cell>
        </row>
        <row r="7023">
          <cell r="C7023">
            <v>143.33833313</v>
          </cell>
          <cell r="F7023">
            <v>-1.9563025130260522E-3</v>
          </cell>
        </row>
        <row r="7024">
          <cell r="C7024">
            <v>143.21833801</v>
          </cell>
          <cell r="F7024">
            <v>-1.9568491082164329E-3</v>
          </cell>
        </row>
        <row r="7025">
          <cell r="C7025">
            <v>143.15248108</v>
          </cell>
          <cell r="F7025">
            <v>-1.961494591182365E-3</v>
          </cell>
        </row>
        <row r="7026">
          <cell r="C7026">
            <v>143.11715698</v>
          </cell>
          <cell r="F7026">
            <v>-1.961494591182365E-3</v>
          </cell>
        </row>
        <row r="7027">
          <cell r="C7027">
            <v>142.8993988</v>
          </cell>
          <cell r="F7027">
            <v>-1.9669599669338675E-3</v>
          </cell>
        </row>
        <row r="7028">
          <cell r="C7028">
            <v>142.77110291</v>
          </cell>
          <cell r="F7028">
            <v>-1.967506370741483E-3</v>
          </cell>
        </row>
        <row r="7029">
          <cell r="C7029">
            <v>142.65101623999999</v>
          </cell>
          <cell r="F7029">
            <v>-1.9694192615230459E-3</v>
          </cell>
        </row>
        <row r="7030">
          <cell r="C7030">
            <v>142.25637817</v>
          </cell>
          <cell r="F7030">
            <v>-1.9721520450901803E-3</v>
          </cell>
        </row>
        <row r="7031">
          <cell r="C7031">
            <v>142.10435486</v>
          </cell>
          <cell r="F7031">
            <v>-1.9765242304609219E-3</v>
          </cell>
        </row>
        <row r="7032">
          <cell r="C7032">
            <v>141.91334534000001</v>
          </cell>
          <cell r="F7032">
            <v>-1.9800767154308616E-3</v>
          </cell>
        </row>
        <row r="7033">
          <cell r="C7033">
            <v>141.74003601000001</v>
          </cell>
          <cell r="F7033">
            <v>-1.9808964168336676E-3</v>
          </cell>
        </row>
        <row r="7034">
          <cell r="C7034">
            <v>141.75419617</v>
          </cell>
          <cell r="F7034">
            <v>-1.9849953046092183E-3</v>
          </cell>
        </row>
        <row r="7035">
          <cell r="C7035">
            <v>141.38383483999999</v>
          </cell>
          <cell r="F7035">
            <v>-1.9863617925851701E-3</v>
          </cell>
        </row>
        <row r="7036">
          <cell r="C7036">
            <v>141.30593872</v>
          </cell>
          <cell r="F7036">
            <v>-1.9871814929859717E-3</v>
          </cell>
        </row>
        <row r="7037">
          <cell r="C7037">
            <v>141.13949585</v>
          </cell>
          <cell r="F7037">
            <v>-1.9910072755511023E-3</v>
          </cell>
        </row>
        <row r="7038">
          <cell r="C7038">
            <v>140.90219116</v>
          </cell>
          <cell r="F7038">
            <v>-1.995106164328657E-3</v>
          </cell>
        </row>
        <row r="7039">
          <cell r="C7039">
            <v>140.73799133</v>
          </cell>
          <cell r="F7039">
            <v>-1.9989319458917835E-3</v>
          </cell>
        </row>
        <row r="7040">
          <cell r="C7040">
            <v>140.65412903000001</v>
          </cell>
          <cell r="F7040">
            <v>-2.0008448366733464E-3</v>
          </cell>
        </row>
        <row r="7041">
          <cell r="C7041">
            <v>140.51472473000001</v>
          </cell>
          <cell r="F7041">
            <v>-2.0013912404809619E-3</v>
          </cell>
        </row>
        <row r="7042">
          <cell r="C7042">
            <v>140.33273315</v>
          </cell>
          <cell r="F7042">
            <v>-2.0024844308617232E-3</v>
          </cell>
        </row>
        <row r="7043">
          <cell r="C7043">
            <v>140.16488647</v>
          </cell>
          <cell r="F7043">
            <v>-2.0043971302605209E-3</v>
          </cell>
        </row>
        <row r="7044">
          <cell r="C7044">
            <v>139.87864685</v>
          </cell>
          <cell r="F7044">
            <v>-2.0109555050100199E-3</v>
          </cell>
        </row>
        <row r="7045">
          <cell r="C7045">
            <v>139.56985474000001</v>
          </cell>
          <cell r="F7045">
            <v>-2.0120486943887776E-3</v>
          </cell>
        </row>
        <row r="7046">
          <cell r="C7046">
            <v>139.59353637999999</v>
          </cell>
          <cell r="F7046">
            <v>-2.0156009879759521E-3</v>
          </cell>
        </row>
        <row r="7047">
          <cell r="C7047">
            <v>139.55567932</v>
          </cell>
          <cell r="F7047">
            <v>-2.0169672845691384E-3</v>
          </cell>
        </row>
        <row r="7048">
          <cell r="C7048">
            <v>139.13421631</v>
          </cell>
          <cell r="F7048">
            <v>-2.0188801753507016E-3</v>
          </cell>
        </row>
        <row r="7049">
          <cell r="C7049">
            <v>139.12829590000001</v>
          </cell>
          <cell r="F7049">
            <v>-2.0199733647294589E-3</v>
          </cell>
        </row>
        <row r="7050">
          <cell r="C7050">
            <v>139.11288451999999</v>
          </cell>
          <cell r="F7050">
            <v>-2.0257118466933868E-3</v>
          </cell>
        </row>
        <row r="7051">
          <cell r="C7051">
            <v>139.08210754000001</v>
          </cell>
          <cell r="F7051">
            <v>-2.0268048456913825E-3</v>
          </cell>
        </row>
        <row r="7052">
          <cell r="C7052">
            <v>138.76460266000001</v>
          </cell>
          <cell r="F7052">
            <v>-2.0328168166332664E-3</v>
          </cell>
        </row>
        <row r="7053">
          <cell r="C7053">
            <v>138.56788635000001</v>
          </cell>
          <cell r="F7053">
            <v>-2.0325435190380763E-3</v>
          </cell>
        </row>
        <row r="7054">
          <cell r="C7054">
            <v>138.23944091999999</v>
          </cell>
          <cell r="F7054">
            <v>-2.0309039248496996E-3</v>
          </cell>
        </row>
        <row r="7055">
          <cell r="C7055">
            <v>138.02239990000001</v>
          </cell>
          <cell r="F7055">
            <v>-2.0377355971943887E-3</v>
          </cell>
        </row>
        <row r="7056">
          <cell r="C7056">
            <v>137.9037323</v>
          </cell>
          <cell r="F7056">
            <v>-2.0393749989979959E-3</v>
          </cell>
        </row>
        <row r="7057">
          <cell r="C7057">
            <v>137.73522948999999</v>
          </cell>
          <cell r="F7057">
            <v>-2.04566026753507E-3</v>
          </cell>
        </row>
        <row r="7058">
          <cell r="C7058">
            <v>137.62367248999999</v>
          </cell>
          <cell r="F7058">
            <v>-2.046479968937876E-3</v>
          </cell>
        </row>
        <row r="7059">
          <cell r="C7059">
            <v>137.49304198999999</v>
          </cell>
          <cell r="F7059">
            <v>-2.0508521543086172E-3</v>
          </cell>
        </row>
        <row r="7060">
          <cell r="C7060">
            <v>137.16642761</v>
          </cell>
          <cell r="F7060">
            <v>-2.0535849378757512E-3</v>
          </cell>
        </row>
        <row r="7061">
          <cell r="C7061">
            <v>137.02267456000001</v>
          </cell>
          <cell r="F7061">
            <v>-2.0535849378757512E-3</v>
          </cell>
        </row>
        <row r="7062">
          <cell r="C7062">
            <v>136.94421387</v>
          </cell>
          <cell r="F7062">
            <v>-2.0587768246492985E-3</v>
          </cell>
        </row>
        <row r="7063">
          <cell r="C7063">
            <v>136.84439087000001</v>
          </cell>
          <cell r="F7063">
            <v>-2.059050122244489E-3</v>
          </cell>
        </row>
        <row r="7064">
          <cell r="C7064">
            <v>136.63278198</v>
          </cell>
          <cell r="F7064">
            <v>-2.0631492014028057E-3</v>
          </cell>
        </row>
        <row r="7065">
          <cell r="C7065">
            <v>136.45794677999999</v>
          </cell>
          <cell r="F7065">
            <v>-2.0615096082164329E-3</v>
          </cell>
        </row>
        <row r="7066">
          <cell r="C7066">
            <v>136.20341492</v>
          </cell>
          <cell r="F7066">
            <v>-2.0661550911823647E-3</v>
          </cell>
        </row>
        <row r="7067">
          <cell r="C7067">
            <v>135.96296692000001</v>
          </cell>
          <cell r="F7067">
            <v>-2.0708005751503005E-3</v>
          </cell>
        </row>
        <row r="7068">
          <cell r="C7068">
            <v>135.85699463</v>
          </cell>
          <cell r="F7068">
            <v>-2.0729865721442887E-3</v>
          </cell>
        </row>
        <row r="7069">
          <cell r="C7069">
            <v>135.72842406999999</v>
          </cell>
          <cell r="F7069">
            <v>-2.0727134659318637E-3</v>
          </cell>
        </row>
        <row r="7070">
          <cell r="C7070">
            <v>135.51881409000001</v>
          </cell>
          <cell r="F7070">
            <v>-2.0770856513026054E-3</v>
          </cell>
        </row>
        <row r="7071">
          <cell r="C7071">
            <v>135.26863098000001</v>
          </cell>
          <cell r="F7071">
            <v>-2.077632246492986E-3</v>
          </cell>
        </row>
        <row r="7072">
          <cell r="C7072">
            <v>135.09223938</v>
          </cell>
          <cell r="F7072">
            <v>-2.083644026052104E-3</v>
          </cell>
        </row>
        <row r="7073">
          <cell r="C7073">
            <v>134.9002533</v>
          </cell>
          <cell r="F7073">
            <v>-2.0841904298597195E-3</v>
          </cell>
        </row>
        <row r="7074">
          <cell r="C7074">
            <v>134.81678772000001</v>
          </cell>
          <cell r="F7074">
            <v>-2.0888361042084168E-3</v>
          </cell>
        </row>
        <row r="7075">
          <cell r="C7075">
            <v>134.56745910999999</v>
          </cell>
          <cell r="F7075">
            <v>-2.0893825080160319E-3</v>
          </cell>
        </row>
        <row r="7076">
          <cell r="C7076">
            <v>134.35984801999999</v>
          </cell>
          <cell r="F7076">
            <v>-2.0921152915831663E-3</v>
          </cell>
        </row>
        <row r="7077">
          <cell r="C7077">
            <v>134.24404906999999</v>
          </cell>
          <cell r="F7077">
            <v>-2.0926616953907814E-3</v>
          </cell>
        </row>
        <row r="7078">
          <cell r="C7078">
            <v>134.14497374999999</v>
          </cell>
          <cell r="F7078">
            <v>-2.0962141793587174E-3</v>
          </cell>
        </row>
        <row r="7079">
          <cell r="C7079">
            <v>134.01005554</v>
          </cell>
          <cell r="F7079">
            <v>-2.0992200691382764E-3</v>
          </cell>
        </row>
        <row r="7080">
          <cell r="C7080">
            <v>133.60386657999999</v>
          </cell>
          <cell r="F7080">
            <v>-2.1005863657314631E-3</v>
          </cell>
        </row>
        <row r="7081">
          <cell r="C7081">
            <v>133.63140869</v>
          </cell>
          <cell r="F7081">
            <v>-2.1035922555110221E-3</v>
          </cell>
        </row>
        <row r="7082">
          <cell r="C7082">
            <v>133.43537903000001</v>
          </cell>
          <cell r="F7082">
            <v>-2.1076913346693388E-3</v>
          </cell>
        </row>
        <row r="7083">
          <cell r="C7083">
            <v>133.31703185999999</v>
          </cell>
          <cell r="F7083">
            <v>-2.1112438196392788E-3</v>
          </cell>
        </row>
        <row r="7084">
          <cell r="C7084">
            <v>133.16998290999999</v>
          </cell>
          <cell r="F7084">
            <v>-2.1137031142284572E-3</v>
          </cell>
        </row>
        <row r="7085">
          <cell r="C7085">
            <v>133.00848389000001</v>
          </cell>
          <cell r="F7085">
            <v>-2.1131565190380761E-3</v>
          </cell>
        </row>
        <row r="7086">
          <cell r="C7086">
            <v>132.86495972</v>
          </cell>
          <cell r="F7086">
            <v>-2.1147961132264529E-3</v>
          </cell>
        </row>
        <row r="7087">
          <cell r="C7087">
            <v>132.75607299999999</v>
          </cell>
          <cell r="F7087">
            <v>-2.1229940811623247E-3</v>
          </cell>
        </row>
        <row r="7088">
          <cell r="C7088">
            <v>132.24127197000001</v>
          </cell>
          <cell r="F7088">
            <v>-2.1238139729458918E-3</v>
          </cell>
        </row>
        <row r="7089">
          <cell r="C7089">
            <v>132.08436584</v>
          </cell>
          <cell r="F7089">
            <v>-2.1284594569138276E-3</v>
          </cell>
        </row>
        <row r="7090">
          <cell r="C7090">
            <v>132.19694519000001</v>
          </cell>
          <cell r="F7090">
            <v>-2.127912861723447E-3</v>
          </cell>
        </row>
        <row r="7091">
          <cell r="C7091">
            <v>131.95620728</v>
          </cell>
          <cell r="F7091">
            <v>-2.1317386432865731E-3</v>
          </cell>
        </row>
        <row r="7092">
          <cell r="C7092">
            <v>131.66369628999999</v>
          </cell>
          <cell r="F7092">
            <v>-2.1320119408817636E-3</v>
          </cell>
        </row>
        <row r="7093">
          <cell r="C7093">
            <v>131.53305054</v>
          </cell>
          <cell r="F7093">
            <v>-2.1369305310621244E-3</v>
          </cell>
        </row>
        <row r="7094">
          <cell r="C7094">
            <v>131.41911315999999</v>
          </cell>
          <cell r="F7094">
            <v>-2.1385701242484971E-3</v>
          </cell>
        </row>
        <row r="7095">
          <cell r="C7095">
            <v>131.18765259</v>
          </cell>
          <cell r="F7095">
            <v>-2.1421226092184368E-3</v>
          </cell>
        </row>
        <row r="7096">
          <cell r="C7096">
            <v>131.07365417</v>
          </cell>
          <cell r="F7096">
            <v>-2.1445820951903807E-3</v>
          </cell>
        </row>
        <row r="7097">
          <cell r="C7097">
            <v>130.94285583000001</v>
          </cell>
          <cell r="F7097">
            <v>-2.1470413897795595E-3</v>
          </cell>
        </row>
        <row r="7098">
          <cell r="C7098">
            <v>130.84442139000001</v>
          </cell>
          <cell r="F7098">
            <v>-2.1505938737474951E-3</v>
          </cell>
        </row>
        <row r="7099">
          <cell r="C7099">
            <v>130.56706238000001</v>
          </cell>
          <cell r="F7099">
            <v>-2.1516868727454912E-3</v>
          </cell>
        </row>
        <row r="7100">
          <cell r="C7100">
            <v>130.27391051999999</v>
          </cell>
          <cell r="F7100">
            <v>-2.156605653306613E-3</v>
          </cell>
        </row>
        <row r="7101">
          <cell r="C7101">
            <v>130.17300415</v>
          </cell>
          <cell r="F7101">
            <v>-2.1574255460921846E-3</v>
          </cell>
        </row>
        <row r="7102">
          <cell r="C7102">
            <v>129.86523438</v>
          </cell>
          <cell r="F7102">
            <v>-2.1609778396793587E-3</v>
          </cell>
        </row>
        <row r="7103">
          <cell r="C7103">
            <v>129.65959167</v>
          </cell>
          <cell r="F7103">
            <v>-2.1631640280561125E-3</v>
          </cell>
        </row>
        <row r="7104">
          <cell r="C7104">
            <v>129.66201781999999</v>
          </cell>
          <cell r="F7104">
            <v>-2.168629403807615E-3</v>
          </cell>
        </row>
        <row r="7105">
          <cell r="C7105">
            <v>129.45384215999999</v>
          </cell>
          <cell r="F7105">
            <v>-2.169449105210421E-3</v>
          </cell>
        </row>
        <row r="7106">
          <cell r="C7106">
            <v>129.15901184000001</v>
          </cell>
          <cell r="F7106">
            <v>-2.1730015891783566E-3</v>
          </cell>
        </row>
        <row r="7107">
          <cell r="C7107">
            <v>128.93986511</v>
          </cell>
          <cell r="F7107">
            <v>-2.1738212905811623E-3</v>
          </cell>
        </row>
        <row r="7108">
          <cell r="C7108">
            <v>128.89533997000001</v>
          </cell>
          <cell r="F7108">
            <v>-2.1771004779559118E-3</v>
          </cell>
        </row>
        <row r="7109">
          <cell r="C7109">
            <v>128.81460571</v>
          </cell>
          <cell r="F7109">
            <v>-2.1801063677354708E-3</v>
          </cell>
        </row>
        <row r="7110">
          <cell r="C7110">
            <v>128.64959716999999</v>
          </cell>
          <cell r="F7110">
            <v>-2.1809262595190383E-3</v>
          </cell>
        </row>
        <row r="7111">
          <cell r="C7111">
            <v>128.53512573</v>
          </cell>
          <cell r="F7111">
            <v>-2.1833855551102207E-3</v>
          </cell>
        </row>
        <row r="7112">
          <cell r="C7112">
            <v>128.25788879000001</v>
          </cell>
          <cell r="F7112">
            <v>-2.1877579318637275E-3</v>
          </cell>
        </row>
        <row r="7113">
          <cell r="C7113">
            <v>127.9841156</v>
          </cell>
          <cell r="F7113">
            <v>-2.1893975250501002E-3</v>
          </cell>
        </row>
        <row r="7114">
          <cell r="C7114">
            <v>127.88519287</v>
          </cell>
          <cell r="F7114">
            <v>-2.1902172264529059E-3</v>
          </cell>
        </row>
        <row r="7115">
          <cell r="C7115">
            <v>127.7561264</v>
          </cell>
          <cell r="F7115">
            <v>-2.1943163056112225E-3</v>
          </cell>
        </row>
        <row r="7116">
          <cell r="C7116">
            <v>127.4797287</v>
          </cell>
          <cell r="F7116">
            <v>-2.197595492985972E-3</v>
          </cell>
        </row>
        <row r="7117">
          <cell r="C7117">
            <v>127.18989563</v>
          </cell>
          <cell r="F7117">
            <v>-2.197868599198397E-3</v>
          </cell>
        </row>
        <row r="7118">
          <cell r="C7118">
            <v>127.14283752</v>
          </cell>
          <cell r="F7118">
            <v>-2.1992350871743488E-3</v>
          </cell>
        </row>
        <row r="7119">
          <cell r="C7119">
            <v>126.90355682000001</v>
          </cell>
          <cell r="F7119">
            <v>-2.2049735691382767E-3</v>
          </cell>
        </row>
        <row r="7120">
          <cell r="C7120">
            <v>126.71261597</v>
          </cell>
          <cell r="F7120">
            <v>-2.2085260531062127E-3</v>
          </cell>
        </row>
        <row r="7121">
          <cell r="C7121">
            <v>126.62316131999999</v>
          </cell>
          <cell r="F7121">
            <v>-2.2126249418837679E-3</v>
          </cell>
        </row>
        <row r="7122">
          <cell r="C7122">
            <v>126.51678467000001</v>
          </cell>
          <cell r="F7122">
            <v>-2.2139912374749501E-3</v>
          </cell>
        </row>
        <row r="7123">
          <cell r="C7123">
            <v>126.24584197999999</v>
          </cell>
          <cell r="F7123">
            <v>-2.2148111302605212E-3</v>
          </cell>
        </row>
        <row r="7124">
          <cell r="C7124">
            <v>125.96386719</v>
          </cell>
          <cell r="F7124">
            <v>-2.2161774258517035E-3</v>
          </cell>
        </row>
        <row r="7125">
          <cell r="C7125">
            <v>125.71206665</v>
          </cell>
          <cell r="F7125">
            <v>-2.222462503006012E-3</v>
          </cell>
        </row>
        <row r="7126">
          <cell r="C7126">
            <v>125.67819977000001</v>
          </cell>
          <cell r="F7126">
            <v>-2.2230090981963926E-3</v>
          </cell>
        </row>
        <row r="7127">
          <cell r="C7127">
            <v>125.59948730000001</v>
          </cell>
          <cell r="F7127">
            <v>-2.2257416903807615E-3</v>
          </cell>
        </row>
        <row r="7128">
          <cell r="C7128">
            <v>125.52681732000001</v>
          </cell>
          <cell r="F7128">
            <v>-2.2273812835671342E-3</v>
          </cell>
        </row>
        <row r="7129">
          <cell r="C7129">
            <v>125.41902924</v>
          </cell>
          <cell r="F7129">
            <v>-2.2301138757515031E-3</v>
          </cell>
        </row>
        <row r="7130">
          <cell r="C7130">
            <v>125.21301269999999</v>
          </cell>
          <cell r="F7130">
            <v>-2.2325733617234471E-3</v>
          </cell>
        </row>
        <row r="7131">
          <cell r="C7131">
            <v>124.85054778999999</v>
          </cell>
          <cell r="F7131">
            <v>-2.2353059539078155E-3</v>
          </cell>
        </row>
        <row r="7132">
          <cell r="C7132">
            <v>124.66259003</v>
          </cell>
          <cell r="F7132">
            <v>-2.2383118436873745E-3</v>
          </cell>
        </row>
        <row r="7133">
          <cell r="C7133">
            <v>124.37624359</v>
          </cell>
          <cell r="F7133">
            <v>-2.2388584388777556E-3</v>
          </cell>
        </row>
        <row r="7134">
          <cell r="C7134">
            <v>124.26091766</v>
          </cell>
          <cell r="F7134">
            <v>-2.2437772194388778E-3</v>
          </cell>
        </row>
        <row r="7135">
          <cell r="C7135">
            <v>124.14192963000001</v>
          </cell>
          <cell r="F7135">
            <v>-2.2432306252505008E-3</v>
          </cell>
        </row>
        <row r="7136">
          <cell r="C7136">
            <v>123.86388397</v>
          </cell>
          <cell r="F7136">
            <v>-2.2506087004008019E-3</v>
          </cell>
        </row>
        <row r="7137">
          <cell r="C7137">
            <v>123.71809387</v>
          </cell>
          <cell r="F7137">
            <v>-2.2500622965931864E-3</v>
          </cell>
        </row>
        <row r="7138">
          <cell r="C7138">
            <v>123.4592514</v>
          </cell>
          <cell r="F7138">
            <v>-2.2544344819639276E-3</v>
          </cell>
        </row>
        <row r="7139">
          <cell r="C7139">
            <v>123.29148102000001</v>
          </cell>
          <cell r="F7139">
            <v>-2.2563473737474949E-3</v>
          </cell>
        </row>
        <row r="7140">
          <cell r="C7140">
            <v>123.00081634999999</v>
          </cell>
          <cell r="F7140">
            <v>-2.2612661543086172E-3</v>
          </cell>
        </row>
        <row r="7141">
          <cell r="C7141">
            <v>122.97406006</v>
          </cell>
          <cell r="F7141">
            <v>-2.2615394519038077E-3</v>
          </cell>
        </row>
        <row r="7142">
          <cell r="C7142">
            <v>122.7173233</v>
          </cell>
          <cell r="F7142">
            <v>-2.2661849348697394E-3</v>
          </cell>
        </row>
        <row r="7143">
          <cell r="C7143">
            <v>122.77212523999999</v>
          </cell>
          <cell r="F7143">
            <v>-2.2691908246492984E-3</v>
          </cell>
        </row>
        <row r="7144">
          <cell r="C7144">
            <v>122.6492157</v>
          </cell>
          <cell r="F7144">
            <v>-2.2716501192384768E-3</v>
          </cell>
        </row>
        <row r="7145">
          <cell r="C7145">
            <v>122.30091858</v>
          </cell>
          <cell r="F7145">
            <v>-2.2724700120240479E-3</v>
          </cell>
        </row>
        <row r="7146">
          <cell r="C7146">
            <v>122.14256287000001</v>
          </cell>
          <cell r="F7146">
            <v>-2.2716501192384768E-3</v>
          </cell>
        </row>
        <row r="7147">
          <cell r="C7147">
            <v>122.03903198</v>
          </cell>
          <cell r="F7147">
            <v>-2.2762956022044085E-3</v>
          </cell>
        </row>
        <row r="7148">
          <cell r="C7148">
            <v>121.85498047</v>
          </cell>
          <cell r="F7148">
            <v>-2.279848087174349E-3</v>
          </cell>
        </row>
        <row r="7149">
          <cell r="C7149">
            <v>121.71238708</v>
          </cell>
          <cell r="F7149">
            <v>-2.2839471663326652E-3</v>
          </cell>
        </row>
        <row r="7150">
          <cell r="C7150">
            <v>121.51360321</v>
          </cell>
          <cell r="F7150">
            <v>-2.2853134629258515E-3</v>
          </cell>
        </row>
        <row r="7151">
          <cell r="C7151">
            <v>121.32820891999999</v>
          </cell>
          <cell r="F7151">
            <v>-2.2891390541082165E-3</v>
          </cell>
        </row>
        <row r="7152">
          <cell r="C7152">
            <v>121.12815857</v>
          </cell>
          <cell r="F7152">
            <v>-2.2924182414829661E-3</v>
          </cell>
        </row>
        <row r="7153">
          <cell r="C7153">
            <v>120.85831451</v>
          </cell>
          <cell r="F7153">
            <v>-2.2959707254509021E-3</v>
          </cell>
        </row>
        <row r="7154">
          <cell r="C7154">
            <v>120.62874603</v>
          </cell>
          <cell r="F7154">
            <v>-2.2967906182364728E-3</v>
          </cell>
        </row>
        <row r="7155">
          <cell r="C7155">
            <v>120.22185516</v>
          </cell>
          <cell r="F7155">
            <v>-2.2962440230460922E-3</v>
          </cell>
        </row>
        <row r="7156">
          <cell r="C7156">
            <v>119.9382019</v>
          </cell>
          <cell r="F7156">
            <v>-2.2997965080160322E-3</v>
          </cell>
        </row>
        <row r="7157">
          <cell r="C7157">
            <v>119.84896851000001</v>
          </cell>
          <cell r="F7157">
            <v>-2.3052616923847696E-3</v>
          </cell>
        </row>
        <row r="7158">
          <cell r="C7158">
            <v>119.683815</v>
          </cell>
          <cell r="F7158">
            <v>-2.3063548817635273E-3</v>
          </cell>
        </row>
        <row r="7159">
          <cell r="C7159">
            <v>119.38883208999999</v>
          </cell>
          <cell r="F7159">
            <v>-2.3099071753507013E-3</v>
          </cell>
        </row>
        <row r="7160">
          <cell r="C7160">
            <v>119.21622467</v>
          </cell>
          <cell r="F7160">
            <v>-2.3099071753507013E-3</v>
          </cell>
        </row>
        <row r="7161">
          <cell r="C7161">
            <v>119.18437958</v>
          </cell>
          <cell r="F7161">
            <v>-2.3156458486973948E-3</v>
          </cell>
        </row>
        <row r="7162">
          <cell r="C7162">
            <v>118.93696593999999</v>
          </cell>
          <cell r="F7162">
            <v>-2.3186517384769538E-3</v>
          </cell>
        </row>
        <row r="7163">
          <cell r="C7163">
            <v>118.85489655000001</v>
          </cell>
          <cell r="F7163">
            <v>-2.3200180340681364E-3</v>
          </cell>
        </row>
        <row r="7164">
          <cell r="C7164">
            <v>118.63677979000001</v>
          </cell>
          <cell r="F7164">
            <v>-2.323570519038076E-3</v>
          </cell>
        </row>
        <row r="7165">
          <cell r="C7165">
            <v>118.78507233000001</v>
          </cell>
          <cell r="F7165">
            <v>-2.3252101122244492E-3</v>
          </cell>
        </row>
        <row r="7166">
          <cell r="C7166">
            <v>118.62210846000001</v>
          </cell>
          <cell r="F7166">
            <v>-2.3254834098196393E-3</v>
          </cell>
        </row>
        <row r="7167">
          <cell r="C7167">
            <v>118.37317657</v>
          </cell>
          <cell r="F7167">
            <v>-2.3282160020040082E-3</v>
          </cell>
        </row>
        <row r="7168">
          <cell r="C7168">
            <v>118.29839325</v>
          </cell>
          <cell r="F7168">
            <v>-2.3317684869739478E-3</v>
          </cell>
        </row>
        <row r="7169">
          <cell r="C7169">
            <v>117.86406708</v>
          </cell>
          <cell r="F7169">
            <v>-2.33313478256513E-3</v>
          </cell>
        </row>
        <row r="7170">
          <cell r="C7170">
            <v>117.73519897</v>
          </cell>
          <cell r="F7170">
            <v>-2.3421524519038075E-3</v>
          </cell>
        </row>
        <row r="7171">
          <cell r="C7171">
            <v>117.59276581</v>
          </cell>
          <cell r="F7171">
            <v>-2.3391465621242485E-3</v>
          </cell>
        </row>
        <row r="7172">
          <cell r="C7172">
            <v>117.43431090999999</v>
          </cell>
          <cell r="F7172">
            <v>-2.3435187484969937E-3</v>
          </cell>
        </row>
        <row r="7173">
          <cell r="C7173">
            <v>117.28201294</v>
          </cell>
          <cell r="F7173">
            <v>-2.3435187484969937E-3</v>
          </cell>
        </row>
        <row r="7174">
          <cell r="C7174">
            <v>116.88999176</v>
          </cell>
          <cell r="F7174">
            <v>-2.3462515320641282E-3</v>
          </cell>
        </row>
        <row r="7175">
          <cell r="C7175">
            <v>116.85431671000001</v>
          </cell>
          <cell r="F7175">
            <v>-2.3487108266533065E-3</v>
          </cell>
        </row>
        <row r="7176">
          <cell r="C7176">
            <v>116.69567871</v>
          </cell>
          <cell r="F7176">
            <v>-2.3503504198396793E-3</v>
          </cell>
        </row>
        <row r="7177">
          <cell r="C7177">
            <v>116.42381287000001</v>
          </cell>
          <cell r="F7177">
            <v>-2.3525366082164326E-3</v>
          </cell>
        </row>
        <row r="7178">
          <cell r="C7178">
            <v>116.13952637</v>
          </cell>
          <cell r="F7178">
            <v>-2.3547226062124249E-3</v>
          </cell>
        </row>
        <row r="7179">
          <cell r="C7179">
            <v>116.04844666</v>
          </cell>
          <cell r="F7179">
            <v>-2.3560889018036072E-3</v>
          </cell>
        </row>
        <row r="7180">
          <cell r="C7180">
            <v>115.91421509</v>
          </cell>
          <cell r="F7180">
            <v>-2.3623741703406816E-3</v>
          </cell>
        </row>
        <row r="7181">
          <cell r="C7181">
            <v>115.6259613</v>
          </cell>
          <cell r="F7181">
            <v>-2.364286869739479E-3</v>
          </cell>
        </row>
        <row r="7182">
          <cell r="C7182">
            <v>115.38935089</v>
          </cell>
          <cell r="F7182">
            <v>-2.3675660571142285E-3</v>
          </cell>
        </row>
        <row r="7183">
          <cell r="C7183">
            <v>115.37576294</v>
          </cell>
          <cell r="F7183">
            <v>-2.3711185420841685E-3</v>
          </cell>
        </row>
        <row r="7184">
          <cell r="C7184">
            <v>114.89846802</v>
          </cell>
          <cell r="F7184">
            <v>-2.3697522454909819E-3</v>
          </cell>
        </row>
        <row r="7185">
          <cell r="C7185">
            <v>114.86148833999999</v>
          </cell>
          <cell r="F7185">
            <v>-2.3749443236472947E-3</v>
          </cell>
        </row>
        <row r="7186">
          <cell r="C7186">
            <v>114.97870636</v>
          </cell>
          <cell r="F7186">
            <v>-2.3763106202404809E-3</v>
          </cell>
        </row>
        <row r="7187">
          <cell r="C7187">
            <v>114.85160064999999</v>
          </cell>
          <cell r="F7187">
            <v>-2.3787699148296593E-3</v>
          </cell>
        </row>
        <row r="7188">
          <cell r="C7188">
            <v>114.53811646</v>
          </cell>
          <cell r="F7188">
            <v>-2.3847816943887777E-3</v>
          </cell>
        </row>
        <row r="7189">
          <cell r="C7189">
            <v>114.39243317</v>
          </cell>
          <cell r="F7189">
            <v>-2.3872411803607216E-3</v>
          </cell>
        </row>
        <row r="7190">
          <cell r="C7190">
            <v>114.04780579</v>
          </cell>
          <cell r="F7190">
            <v>-2.3877877745490982E-3</v>
          </cell>
        </row>
        <row r="7191">
          <cell r="C7191">
            <v>113.73014832</v>
          </cell>
          <cell r="F7191">
            <v>-2.392433258517034E-3</v>
          </cell>
        </row>
        <row r="7192">
          <cell r="C7192">
            <v>113.47666931000001</v>
          </cell>
          <cell r="F7192">
            <v>-2.3937995541082166E-3</v>
          </cell>
        </row>
        <row r="7193">
          <cell r="C7193">
            <v>113.30844879</v>
          </cell>
          <cell r="F7193">
            <v>-2.3968054438877756E-3</v>
          </cell>
        </row>
        <row r="7194">
          <cell r="C7194">
            <v>113.07204437</v>
          </cell>
          <cell r="F7194">
            <v>-2.3984450380761524E-3</v>
          </cell>
        </row>
        <row r="7195">
          <cell r="C7195">
            <v>113.06957245</v>
          </cell>
          <cell r="F7195">
            <v>-2.399264738476954E-3</v>
          </cell>
        </row>
        <row r="7196">
          <cell r="C7196">
            <v>113.00523376</v>
          </cell>
          <cell r="F7196">
            <v>-2.402817223446894E-3</v>
          </cell>
        </row>
        <row r="7197">
          <cell r="C7197">
            <v>112.85419464</v>
          </cell>
          <cell r="F7197">
            <v>-2.4014509278557114E-3</v>
          </cell>
        </row>
        <row r="7198">
          <cell r="C7198">
            <v>112.61269378999999</v>
          </cell>
          <cell r="F7198">
            <v>-2.4009043326653308E-3</v>
          </cell>
        </row>
        <row r="7199">
          <cell r="C7199">
            <v>112.44912720000001</v>
          </cell>
          <cell r="F7199">
            <v>-2.3872411803607216E-3</v>
          </cell>
        </row>
        <row r="7200">
          <cell r="C7200">
            <v>112.43920135</v>
          </cell>
          <cell r="F7200">
            <v>-2.3727581352705408E-3</v>
          </cell>
        </row>
        <row r="7201">
          <cell r="C7201">
            <v>112.5321579</v>
          </cell>
          <cell r="F7201">
            <v>-2.36483346492986E-3</v>
          </cell>
        </row>
        <row r="7202">
          <cell r="C7202">
            <v>112.19626617</v>
          </cell>
          <cell r="F7202">
            <v>-2.3653800601202406E-3</v>
          </cell>
        </row>
        <row r="7203">
          <cell r="C7203">
            <v>111.95083618</v>
          </cell>
          <cell r="F7203">
            <v>-2.3689323537074152E-3</v>
          </cell>
        </row>
        <row r="7204">
          <cell r="C7204">
            <v>111.82429504</v>
          </cell>
          <cell r="F7204">
            <v>-2.3730314328657314E-3</v>
          </cell>
        </row>
        <row r="7205">
          <cell r="C7205">
            <v>111.70640564</v>
          </cell>
          <cell r="F7205">
            <v>-2.3754907274549097E-3</v>
          </cell>
        </row>
        <row r="7206">
          <cell r="C7206">
            <v>111.41970062</v>
          </cell>
          <cell r="F7206">
            <v>-2.3774036182364726E-3</v>
          </cell>
        </row>
        <row r="7207">
          <cell r="C7207">
            <v>111.33903503000001</v>
          </cell>
          <cell r="F7207">
            <v>-2.3801362104208419E-3</v>
          </cell>
        </row>
        <row r="7208">
          <cell r="C7208">
            <v>111.22481537</v>
          </cell>
          <cell r="F7208">
            <v>-2.3828689939879759E-3</v>
          </cell>
        </row>
        <row r="7209">
          <cell r="C7209">
            <v>110.94656372</v>
          </cell>
          <cell r="F7209">
            <v>-2.3877877745490982E-3</v>
          </cell>
        </row>
        <row r="7210">
          <cell r="C7210">
            <v>110.93789673000001</v>
          </cell>
          <cell r="F7210">
            <v>-2.3880608817635272E-3</v>
          </cell>
        </row>
        <row r="7211">
          <cell r="C7211">
            <v>110.88815308</v>
          </cell>
          <cell r="F7211">
            <v>-2.3935262565130261E-3</v>
          </cell>
        </row>
        <row r="7212">
          <cell r="C7212">
            <v>110.61720276</v>
          </cell>
          <cell r="F7212">
            <v>-2.3973520390781562E-3</v>
          </cell>
        </row>
        <row r="7213">
          <cell r="C7213">
            <v>110.25531006</v>
          </cell>
          <cell r="F7213">
            <v>-2.3970787414829661E-3</v>
          </cell>
        </row>
        <row r="7214">
          <cell r="C7214">
            <v>110.14213562</v>
          </cell>
          <cell r="F7214">
            <v>-2.4006312264529058E-3</v>
          </cell>
        </row>
        <row r="7215">
          <cell r="C7215">
            <v>109.98403931</v>
          </cell>
          <cell r="F7215">
            <v>-2.4030905210420841E-3</v>
          </cell>
        </row>
        <row r="7216">
          <cell r="C7216">
            <v>109.86085509999999</v>
          </cell>
          <cell r="F7216">
            <v>-2.4060964108216431E-3</v>
          </cell>
        </row>
        <row r="7217">
          <cell r="C7217">
            <v>109.78985596</v>
          </cell>
          <cell r="F7217">
            <v>-2.4063697084168337E-3</v>
          </cell>
        </row>
        <row r="7218">
          <cell r="C7218">
            <v>109.67777252</v>
          </cell>
          <cell r="F7218">
            <v>-2.411835084168337E-3</v>
          </cell>
        </row>
        <row r="7219">
          <cell r="C7219">
            <v>109.47480774</v>
          </cell>
          <cell r="F7219">
            <v>-2.4132013797595192E-3</v>
          </cell>
        </row>
        <row r="7220">
          <cell r="C7220">
            <v>109.34407043</v>
          </cell>
          <cell r="F7220">
            <v>-2.4173002685370744E-3</v>
          </cell>
        </row>
        <row r="7221">
          <cell r="C7221">
            <v>109.07725524999999</v>
          </cell>
          <cell r="F7221">
            <v>-2.4145676763527055E-3</v>
          </cell>
        </row>
        <row r="7222">
          <cell r="C7222">
            <v>109.0535965</v>
          </cell>
          <cell r="F7222">
            <v>-2.418393266533066E-3</v>
          </cell>
        </row>
        <row r="7223">
          <cell r="C7223">
            <v>108.99876404</v>
          </cell>
          <cell r="F7223">
            <v>-2.4213993476953906E-3</v>
          </cell>
        </row>
        <row r="7224">
          <cell r="C7224">
            <v>108.73937225</v>
          </cell>
          <cell r="F7224">
            <v>-2.4222190490981962E-3</v>
          </cell>
        </row>
        <row r="7225">
          <cell r="C7225">
            <v>108.49105835</v>
          </cell>
          <cell r="F7225">
            <v>-2.4238586422845689E-3</v>
          </cell>
        </row>
        <row r="7226">
          <cell r="C7226">
            <v>108.15524292000001</v>
          </cell>
          <cell r="F7226">
            <v>-2.4271378296593185E-3</v>
          </cell>
        </row>
        <row r="7227">
          <cell r="C7227">
            <v>107.85921478</v>
          </cell>
          <cell r="F7227">
            <v>-2.4336962044088175E-3</v>
          </cell>
        </row>
        <row r="7228">
          <cell r="C7228">
            <v>107.72175598</v>
          </cell>
          <cell r="F7228">
            <v>-2.4328763116232468E-3</v>
          </cell>
        </row>
        <row r="7229">
          <cell r="C7229">
            <v>107.55806732000001</v>
          </cell>
          <cell r="F7229">
            <v>-2.4342427985971941E-3</v>
          </cell>
        </row>
        <row r="7230">
          <cell r="C7230">
            <v>107.53182219999999</v>
          </cell>
          <cell r="F7230">
            <v>-2.4372486883767535E-3</v>
          </cell>
        </row>
        <row r="7231">
          <cell r="C7231">
            <v>107.34549713</v>
          </cell>
          <cell r="F7231">
            <v>-2.4377950921843686E-3</v>
          </cell>
        </row>
        <row r="7232">
          <cell r="C7232">
            <v>107.28422546</v>
          </cell>
          <cell r="F7232">
            <v>-2.4410742795591182E-3</v>
          </cell>
        </row>
        <row r="7233">
          <cell r="C7233">
            <v>106.97647095000001</v>
          </cell>
          <cell r="F7233">
            <v>-2.4413475771543087E-3</v>
          </cell>
        </row>
        <row r="7234">
          <cell r="C7234">
            <v>107.02656555</v>
          </cell>
          <cell r="F7234">
            <v>-2.4476326543086172E-3</v>
          </cell>
        </row>
        <row r="7235">
          <cell r="C7235">
            <v>106.68733978</v>
          </cell>
          <cell r="F7235">
            <v>-2.4487258436873749E-3</v>
          </cell>
        </row>
        <row r="7236">
          <cell r="C7236">
            <v>106.57717133</v>
          </cell>
          <cell r="F7236">
            <v>-2.4503652464929857E-3</v>
          </cell>
        </row>
        <row r="7237">
          <cell r="C7237">
            <v>106.42436981</v>
          </cell>
          <cell r="F7237">
            <v>-2.4530980290581161E-3</v>
          </cell>
        </row>
        <row r="7238">
          <cell r="C7238">
            <v>106.15496063000001</v>
          </cell>
          <cell r="F7238">
            <v>-2.4555573246492985E-3</v>
          </cell>
        </row>
        <row r="7239">
          <cell r="C7239">
            <v>105.93681334999999</v>
          </cell>
          <cell r="F7239">
            <v>-2.4561039188376751E-3</v>
          </cell>
        </row>
        <row r="7240">
          <cell r="C7240">
            <v>105.73503113</v>
          </cell>
          <cell r="F7240">
            <v>-2.4607494028056113E-3</v>
          </cell>
        </row>
        <row r="7241">
          <cell r="C7241">
            <v>105.71368407999999</v>
          </cell>
          <cell r="F7241">
            <v>-2.4607494028056113E-3</v>
          </cell>
        </row>
        <row r="7242">
          <cell r="C7242">
            <v>105.59577942</v>
          </cell>
          <cell r="F7242">
            <v>-2.4621156983967939E-3</v>
          </cell>
        </row>
        <row r="7243">
          <cell r="C7243">
            <v>105.41755676</v>
          </cell>
          <cell r="F7243">
            <v>-2.4637552925851703E-3</v>
          </cell>
        </row>
        <row r="7244">
          <cell r="C7244">
            <v>105.21427155000001</v>
          </cell>
          <cell r="F7244">
            <v>-2.4659414809619241E-3</v>
          </cell>
        </row>
        <row r="7245">
          <cell r="C7245">
            <v>105.10001373</v>
          </cell>
          <cell r="F7245">
            <v>-2.4744125551102204E-3</v>
          </cell>
        </row>
        <row r="7246">
          <cell r="C7246">
            <v>104.87771606</v>
          </cell>
          <cell r="F7246">
            <v>-2.4686740731462925E-3</v>
          </cell>
        </row>
        <row r="7247">
          <cell r="C7247">
            <v>104.70935822</v>
          </cell>
          <cell r="F7247">
            <v>-2.4744125551102204E-3</v>
          </cell>
        </row>
        <row r="7248">
          <cell r="C7248">
            <v>104.28074646</v>
          </cell>
          <cell r="F7248">
            <v>-2.474685852705411E-3</v>
          </cell>
        </row>
        <row r="7249">
          <cell r="C7249">
            <v>104.12477112000001</v>
          </cell>
          <cell r="F7249">
            <v>-2.4763254458917833E-3</v>
          </cell>
        </row>
        <row r="7250">
          <cell r="C7250">
            <v>104.01528168</v>
          </cell>
          <cell r="F7250">
            <v>-2.4755057444889781E-3</v>
          </cell>
        </row>
        <row r="7251">
          <cell r="C7251">
            <v>103.95867920000001</v>
          </cell>
          <cell r="F7251">
            <v>-2.4815175240480965E-3</v>
          </cell>
        </row>
        <row r="7252">
          <cell r="C7252">
            <v>103.87942504999999</v>
          </cell>
          <cell r="F7252">
            <v>-2.4820641192384771E-3</v>
          </cell>
        </row>
        <row r="7253">
          <cell r="C7253">
            <v>103.45765686</v>
          </cell>
          <cell r="F7253">
            <v>-2.4831571182364729E-3</v>
          </cell>
        </row>
        <row r="7254">
          <cell r="C7254">
            <v>103.39968872</v>
          </cell>
          <cell r="F7254">
            <v>-2.4850700090180361E-3</v>
          </cell>
        </row>
        <row r="7255">
          <cell r="C7255">
            <v>103.27626038</v>
          </cell>
          <cell r="F7255">
            <v>-2.487802601202405E-3</v>
          </cell>
        </row>
        <row r="7256">
          <cell r="C7256">
            <v>103.12256622</v>
          </cell>
          <cell r="F7256">
            <v>-2.4899887895791584E-3</v>
          </cell>
        </row>
        <row r="7257">
          <cell r="C7257">
            <v>102.72164153999999</v>
          </cell>
          <cell r="F7257">
            <v>-2.4932679769539079E-3</v>
          </cell>
        </row>
        <row r="7258">
          <cell r="C7258">
            <v>102.73303986000001</v>
          </cell>
          <cell r="F7258">
            <v>-2.493814380761523E-3</v>
          </cell>
        </row>
        <row r="7259">
          <cell r="C7259">
            <v>102.59806824</v>
          </cell>
          <cell r="F7259">
            <v>-2.4957272715430859E-3</v>
          </cell>
        </row>
        <row r="7260">
          <cell r="C7260">
            <v>102.51740264999999</v>
          </cell>
          <cell r="F7260">
            <v>-2.4946342725450901E-3</v>
          </cell>
        </row>
        <row r="7261">
          <cell r="C7261">
            <v>102.40126038</v>
          </cell>
          <cell r="F7261">
            <v>-2.4987331613226453E-3</v>
          </cell>
        </row>
        <row r="7262">
          <cell r="C7262">
            <v>102.11598969000001</v>
          </cell>
          <cell r="F7262">
            <v>-2.4995530531062124E-3</v>
          </cell>
        </row>
        <row r="7263">
          <cell r="C7263">
            <v>101.95181273999999</v>
          </cell>
          <cell r="F7263">
            <v>-2.5044718346693387E-3</v>
          </cell>
        </row>
        <row r="7264">
          <cell r="C7264">
            <v>101.85840607</v>
          </cell>
          <cell r="F7264">
            <v>-2.5077510210420842E-3</v>
          </cell>
        </row>
        <row r="7265">
          <cell r="C7265">
            <v>101.84579468</v>
          </cell>
          <cell r="F7265">
            <v>-2.5088440200400799E-3</v>
          </cell>
        </row>
        <row r="7266">
          <cell r="C7266">
            <v>101.36045837</v>
          </cell>
          <cell r="F7266">
            <v>-2.5110302084168337E-3</v>
          </cell>
        </row>
        <row r="7267">
          <cell r="C7267">
            <v>101.340271</v>
          </cell>
          <cell r="F7267">
            <v>-2.5110302084168337E-3</v>
          </cell>
        </row>
        <row r="7268">
          <cell r="C7268">
            <v>101.18975829999999</v>
          </cell>
          <cell r="F7268">
            <v>-2.5134895030060121E-3</v>
          </cell>
        </row>
        <row r="7269">
          <cell r="C7269">
            <v>100.92543793</v>
          </cell>
          <cell r="F7269">
            <v>-2.5164953927855711E-3</v>
          </cell>
        </row>
        <row r="7270">
          <cell r="C7270">
            <v>100.76847076</v>
          </cell>
          <cell r="F7270">
            <v>-2.5186815811623245E-3</v>
          </cell>
        </row>
        <row r="7271">
          <cell r="C7271">
            <v>100.48612213</v>
          </cell>
          <cell r="F7271">
            <v>-2.5227804699398796E-3</v>
          </cell>
        </row>
        <row r="7272">
          <cell r="C7272">
            <v>100.21510315</v>
          </cell>
          <cell r="F7272">
            <v>-2.5211408767535069E-3</v>
          </cell>
        </row>
        <row r="7273">
          <cell r="C7273">
            <v>100.10744476000001</v>
          </cell>
          <cell r="F7273">
            <v>-2.524966658316633E-3</v>
          </cell>
        </row>
        <row r="7274">
          <cell r="C7274">
            <v>99.799369810000002</v>
          </cell>
          <cell r="F7274">
            <v>-2.5260596573146291E-3</v>
          </cell>
        </row>
        <row r="7275">
          <cell r="C7275">
            <v>99.587615970000002</v>
          </cell>
          <cell r="F7275">
            <v>-2.5260596573146291E-3</v>
          </cell>
        </row>
        <row r="7276">
          <cell r="C7276">
            <v>99.491180420000006</v>
          </cell>
          <cell r="F7276">
            <v>-2.5285191432865735E-3</v>
          </cell>
        </row>
        <row r="7277">
          <cell r="C7277">
            <v>99.299568179999994</v>
          </cell>
          <cell r="F7277">
            <v>-2.5326180310621242E-3</v>
          </cell>
        </row>
        <row r="7278">
          <cell r="C7278">
            <v>99.161224369999999</v>
          </cell>
          <cell r="F7278">
            <v>-2.5328913286573147E-3</v>
          </cell>
        </row>
        <row r="7279">
          <cell r="C7279">
            <v>99.167617800000002</v>
          </cell>
          <cell r="F7279">
            <v>-2.5339843276553108E-3</v>
          </cell>
        </row>
        <row r="7280">
          <cell r="C7280">
            <v>98.987312320000001</v>
          </cell>
          <cell r="F7280">
            <v>-2.537810109218437E-3</v>
          </cell>
        </row>
        <row r="7281">
          <cell r="C7281">
            <v>98.867912290000007</v>
          </cell>
          <cell r="F7281">
            <v>-2.5391764058116232E-3</v>
          </cell>
        </row>
        <row r="7282">
          <cell r="C7282">
            <v>98.643051150000005</v>
          </cell>
          <cell r="F7282">
            <v>-2.5421822955911822E-3</v>
          </cell>
        </row>
        <row r="7283">
          <cell r="C7283">
            <v>98.435852049999994</v>
          </cell>
          <cell r="F7283">
            <v>-2.5449148877755511E-3</v>
          </cell>
        </row>
        <row r="7284">
          <cell r="C7284">
            <v>98.442276000000007</v>
          </cell>
          <cell r="F7284">
            <v>-2.5479207775551101E-3</v>
          </cell>
        </row>
        <row r="7285">
          <cell r="C7285">
            <v>98.018775939999998</v>
          </cell>
          <cell r="F7285">
            <v>-2.5498336683366734E-3</v>
          </cell>
        </row>
        <row r="7286">
          <cell r="C7286">
            <v>97.691749569999999</v>
          </cell>
          <cell r="F7286">
            <v>-2.5495603707414833E-3</v>
          </cell>
        </row>
        <row r="7287">
          <cell r="C7287">
            <v>97.609046939999999</v>
          </cell>
          <cell r="F7287">
            <v>-2.5522931543086173E-3</v>
          </cell>
        </row>
        <row r="7288">
          <cell r="C7288">
            <v>97.347930910000002</v>
          </cell>
          <cell r="F7288">
            <v>-2.5539327484969941E-3</v>
          </cell>
        </row>
        <row r="7289">
          <cell r="C7289">
            <v>97.207847599999994</v>
          </cell>
          <cell r="F7289">
            <v>-2.5539327484969941E-3</v>
          </cell>
        </row>
        <row r="7290">
          <cell r="C7290">
            <v>97.130104059999994</v>
          </cell>
          <cell r="F7290">
            <v>-2.5585782314629258E-3</v>
          </cell>
        </row>
        <row r="7291">
          <cell r="C7291">
            <v>97.010314940000001</v>
          </cell>
          <cell r="F7291">
            <v>-2.5593979328657314E-3</v>
          </cell>
        </row>
        <row r="7292">
          <cell r="C7292">
            <v>96.930046079999997</v>
          </cell>
          <cell r="F7292">
            <v>-2.5618574188376753E-3</v>
          </cell>
        </row>
        <row r="7293">
          <cell r="C7293">
            <v>96.552612300000007</v>
          </cell>
          <cell r="F7293">
            <v>-2.5637703096192386E-3</v>
          </cell>
        </row>
        <row r="7294">
          <cell r="C7294">
            <v>96.514312739999994</v>
          </cell>
          <cell r="F7294">
            <v>-2.5656830090180363E-3</v>
          </cell>
        </row>
        <row r="7295">
          <cell r="C7295">
            <v>96.210563660000005</v>
          </cell>
          <cell r="F7295">
            <v>-2.5681424949899798E-3</v>
          </cell>
        </row>
        <row r="7296">
          <cell r="C7296">
            <v>96.339538570000002</v>
          </cell>
          <cell r="F7296">
            <v>-2.5725146813627255E-3</v>
          </cell>
        </row>
        <row r="7297">
          <cell r="C7297">
            <v>96.225898740000005</v>
          </cell>
          <cell r="F7297">
            <v>-2.5744275721442883E-3</v>
          </cell>
        </row>
        <row r="7298">
          <cell r="C7298">
            <v>95.937362669999999</v>
          </cell>
          <cell r="F7298">
            <v>-2.5782533547094189E-3</v>
          </cell>
        </row>
        <row r="7299">
          <cell r="C7299">
            <v>95.644813540000001</v>
          </cell>
          <cell r="F7299">
            <v>-2.5736076793587176E-3</v>
          </cell>
        </row>
        <row r="7300">
          <cell r="C7300">
            <v>95.441650390000007</v>
          </cell>
          <cell r="F7300">
            <v>-2.5777067595190379E-3</v>
          </cell>
        </row>
        <row r="7301">
          <cell r="C7301">
            <v>95.467178340000004</v>
          </cell>
          <cell r="F7301">
            <v>-2.5798927565130261E-3</v>
          </cell>
        </row>
        <row r="7302">
          <cell r="C7302">
            <v>95.252380369999997</v>
          </cell>
          <cell r="F7302">
            <v>-2.5850848346693389E-3</v>
          </cell>
        </row>
        <row r="7303">
          <cell r="C7303">
            <v>95.190978999999999</v>
          </cell>
          <cell r="F7303">
            <v>-2.585358132264529E-3</v>
          </cell>
        </row>
        <row r="7304">
          <cell r="C7304">
            <v>95.121963500000007</v>
          </cell>
          <cell r="F7304">
            <v>-2.5880907244488979E-3</v>
          </cell>
        </row>
        <row r="7305">
          <cell r="C7305">
            <v>94.983802800000007</v>
          </cell>
          <cell r="F7305">
            <v>-2.5897303186372747E-3</v>
          </cell>
        </row>
        <row r="7306">
          <cell r="C7306">
            <v>94.707374569999999</v>
          </cell>
          <cell r="F7306">
            <v>-2.5913699118236475E-3</v>
          </cell>
        </row>
        <row r="7307">
          <cell r="C7307">
            <v>94.479499820000001</v>
          </cell>
          <cell r="F7307">
            <v>-2.5932828026052103E-3</v>
          </cell>
        </row>
        <row r="7308">
          <cell r="C7308">
            <v>94.451309199999997</v>
          </cell>
          <cell r="F7308">
            <v>-2.5957422885771542E-3</v>
          </cell>
        </row>
        <row r="7309">
          <cell r="C7309">
            <v>94.452583309999994</v>
          </cell>
          <cell r="F7309">
            <v>-2.5968352875751504E-3</v>
          </cell>
        </row>
        <row r="7310">
          <cell r="C7310">
            <v>94.251495360000007</v>
          </cell>
          <cell r="F7310">
            <v>-2.5987481783567136E-3</v>
          </cell>
        </row>
        <row r="7311">
          <cell r="C7311">
            <v>93.954154970000005</v>
          </cell>
          <cell r="F7311">
            <v>-2.6025737695390782E-3</v>
          </cell>
        </row>
        <row r="7312">
          <cell r="C7312">
            <v>93.996475219999994</v>
          </cell>
          <cell r="F7312">
            <v>-2.6017540681362726E-3</v>
          </cell>
        </row>
        <row r="7313">
          <cell r="C7313">
            <v>93.737480160000004</v>
          </cell>
          <cell r="F7313">
            <v>-2.6036669589178355E-3</v>
          </cell>
        </row>
        <row r="7314">
          <cell r="C7314">
            <v>93.557922360000006</v>
          </cell>
          <cell r="F7314">
            <v>-2.6036669589178355E-3</v>
          </cell>
        </row>
        <row r="7315">
          <cell r="C7315">
            <v>93.429634089999993</v>
          </cell>
          <cell r="F7315">
            <v>-2.6074925501002005E-3</v>
          </cell>
        </row>
        <row r="7316">
          <cell r="C7316">
            <v>93.175498959999999</v>
          </cell>
          <cell r="F7316">
            <v>-2.6083124428857712E-3</v>
          </cell>
        </row>
        <row r="7317">
          <cell r="C7317">
            <v>93.048362729999994</v>
          </cell>
          <cell r="F7317">
            <v>-2.6085857394789582E-3</v>
          </cell>
        </row>
        <row r="7318">
          <cell r="C7318">
            <v>92.796661380000003</v>
          </cell>
          <cell r="F7318">
            <v>-2.6135043296593185E-3</v>
          </cell>
        </row>
        <row r="7319">
          <cell r="C7319">
            <v>92.697715759999994</v>
          </cell>
          <cell r="F7319">
            <v>-2.6156905180360723E-3</v>
          </cell>
        </row>
        <row r="7320">
          <cell r="C7320">
            <v>92.407257079999994</v>
          </cell>
          <cell r="F7320">
            <v>-2.6203360010020041E-3</v>
          </cell>
        </row>
        <row r="7321">
          <cell r="C7321">
            <v>92.164192200000002</v>
          </cell>
          <cell r="F7321">
            <v>-2.6192430030060119E-3</v>
          </cell>
        </row>
        <row r="7322">
          <cell r="C7322">
            <v>91.962249760000006</v>
          </cell>
          <cell r="F7322">
            <v>-2.6200627034068135E-3</v>
          </cell>
        </row>
        <row r="7323">
          <cell r="C7323">
            <v>92.026611329999994</v>
          </cell>
          <cell r="F7323">
            <v>-2.623068593186373E-3</v>
          </cell>
        </row>
        <row r="7324">
          <cell r="C7324">
            <v>91.903076170000006</v>
          </cell>
          <cell r="F7324">
            <v>-2.625801376753507E-3</v>
          </cell>
        </row>
        <row r="7325">
          <cell r="C7325">
            <v>91.766624449999995</v>
          </cell>
          <cell r="F7325">
            <v>-2.6282606713426853E-3</v>
          </cell>
        </row>
        <row r="7326">
          <cell r="C7326">
            <v>91.679077149999998</v>
          </cell>
          <cell r="F7326">
            <v>-2.6274409709418837E-3</v>
          </cell>
        </row>
        <row r="7327">
          <cell r="C7327">
            <v>91.45890808</v>
          </cell>
          <cell r="F7327">
            <v>-2.6285339689378754E-3</v>
          </cell>
        </row>
        <row r="7328">
          <cell r="C7328">
            <v>91.411224369999999</v>
          </cell>
          <cell r="F7328">
            <v>-2.6296269679358716E-3</v>
          </cell>
        </row>
        <row r="7329">
          <cell r="C7329">
            <v>91.212860109999994</v>
          </cell>
          <cell r="F7329">
            <v>-2.6304468597194391E-3</v>
          </cell>
        </row>
        <row r="7330">
          <cell r="C7330">
            <v>91.053031919999995</v>
          </cell>
          <cell r="F7330">
            <v>-2.6329061553106211E-3</v>
          </cell>
        </row>
        <row r="7331">
          <cell r="C7331">
            <v>90.877708440000006</v>
          </cell>
          <cell r="F7331">
            <v>-2.6386448276553105E-3</v>
          </cell>
        </row>
        <row r="7332">
          <cell r="C7332">
            <v>90.782325740000005</v>
          </cell>
          <cell r="F7332">
            <v>-2.6397378266533066E-3</v>
          </cell>
        </row>
        <row r="7333">
          <cell r="C7333">
            <v>90.732017519999999</v>
          </cell>
          <cell r="F7333">
            <v>-2.6408308256513028E-3</v>
          </cell>
        </row>
        <row r="7334">
          <cell r="C7334">
            <v>90.481727599999999</v>
          </cell>
          <cell r="F7334">
            <v>-2.6438369058116233E-3</v>
          </cell>
        </row>
        <row r="7335">
          <cell r="C7335">
            <v>90.412078859999994</v>
          </cell>
          <cell r="F7335">
            <v>-2.6468427955911823E-3</v>
          </cell>
        </row>
        <row r="7336">
          <cell r="C7336">
            <v>90.018302919999996</v>
          </cell>
          <cell r="F7336">
            <v>-2.6465694989979962E-3</v>
          </cell>
        </row>
        <row r="7337">
          <cell r="C7337">
            <v>89.953758239999999</v>
          </cell>
          <cell r="F7337">
            <v>-2.6476624969939883E-3</v>
          </cell>
        </row>
        <row r="7338">
          <cell r="C7338">
            <v>89.666969300000005</v>
          </cell>
          <cell r="F7338">
            <v>-2.6484823897795591E-3</v>
          </cell>
        </row>
        <row r="7339">
          <cell r="C7339">
            <v>89.538978580000006</v>
          </cell>
          <cell r="F7339">
            <v>-2.6495753877755512E-3</v>
          </cell>
        </row>
        <row r="7340">
          <cell r="C7340">
            <v>89.398040769999994</v>
          </cell>
          <cell r="F7340">
            <v>-2.6514882795591181E-3</v>
          </cell>
        </row>
        <row r="7341">
          <cell r="C7341">
            <v>89.28939819</v>
          </cell>
          <cell r="F7341">
            <v>-2.6550405731462926E-3</v>
          </cell>
        </row>
        <row r="7342">
          <cell r="C7342">
            <v>89.321754459999994</v>
          </cell>
          <cell r="F7342">
            <v>-2.6547674669338676E-3</v>
          </cell>
        </row>
        <row r="7343">
          <cell r="C7343">
            <v>89.047523499999997</v>
          </cell>
          <cell r="F7343">
            <v>-2.6596862474949899E-3</v>
          </cell>
        </row>
        <row r="7344">
          <cell r="C7344">
            <v>88.919418329999999</v>
          </cell>
          <cell r="F7344">
            <v>-2.6599593537074149E-3</v>
          </cell>
        </row>
        <row r="7345">
          <cell r="C7345">
            <v>88.66435242</v>
          </cell>
          <cell r="F7345">
            <v>-2.6615989468937876E-3</v>
          </cell>
        </row>
        <row r="7346">
          <cell r="C7346">
            <v>88.764129639999993</v>
          </cell>
          <cell r="F7346">
            <v>-2.6610525430861725E-3</v>
          </cell>
        </row>
        <row r="7347">
          <cell r="C7347">
            <v>88.717491150000001</v>
          </cell>
          <cell r="F7347">
            <v>-2.6678840240480961E-3</v>
          </cell>
        </row>
        <row r="7348">
          <cell r="C7348">
            <v>88.347076419999993</v>
          </cell>
          <cell r="F7348">
            <v>-2.6665177274549099E-3</v>
          </cell>
        </row>
        <row r="7349">
          <cell r="C7349">
            <v>88.059387209999997</v>
          </cell>
          <cell r="F7349">
            <v>-2.6711632114228456E-3</v>
          </cell>
        </row>
        <row r="7350">
          <cell r="C7350">
            <v>87.982940670000005</v>
          </cell>
          <cell r="F7350">
            <v>-2.6711632114228456E-3</v>
          </cell>
        </row>
        <row r="7351">
          <cell r="C7351">
            <v>88.047698969999999</v>
          </cell>
          <cell r="F7351">
            <v>-2.6711632114228456E-3</v>
          </cell>
        </row>
        <row r="7352">
          <cell r="C7352">
            <v>87.602851869999995</v>
          </cell>
          <cell r="F7352">
            <v>-2.6719831032064128E-3</v>
          </cell>
        </row>
        <row r="7353">
          <cell r="C7353">
            <v>87.397834779999997</v>
          </cell>
          <cell r="F7353">
            <v>-2.6744423977955911E-3</v>
          </cell>
        </row>
        <row r="7354">
          <cell r="C7354">
            <v>87.390045169999993</v>
          </cell>
          <cell r="F7354">
            <v>-2.676901883767535E-3</v>
          </cell>
        </row>
        <row r="7355">
          <cell r="C7355">
            <v>87.306983950000003</v>
          </cell>
          <cell r="F7355">
            <v>-2.6790878817635269E-3</v>
          </cell>
        </row>
        <row r="7356">
          <cell r="C7356">
            <v>87.349838259999999</v>
          </cell>
          <cell r="F7356">
            <v>-2.6804543687374751E-3</v>
          </cell>
        </row>
        <row r="7357">
          <cell r="C7357">
            <v>87.009597780000007</v>
          </cell>
          <cell r="F7357">
            <v>-2.6812740701402807E-3</v>
          </cell>
        </row>
        <row r="7358">
          <cell r="C7358">
            <v>87.035575870000002</v>
          </cell>
          <cell r="F7358">
            <v>-2.6823670691382764E-3</v>
          </cell>
        </row>
        <row r="7359">
          <cell r="C7359">
            <v>86.783546450000003</v>
          </cell>
          <cell r="F7359">
            <v>-2.6826403657314629E-3</v>
          </cell>
        </row>
        <row r="7360">
          <cell r="C7360">
            <v>86.791343690000005</v>
          </cell>
          <cell r="F7360">
            <v>-2.6853731492985969E-3</v>
          </cell>
        </row>
        <row r="7361">
          <cell r="C7361">
            <v>86.656135559999996</v>
          </cell>
          <cell r="F7361">
            <v>-2.6883790390781564E-3</v>
          </cell>
        </row>
        <row r="7362">
          <cell r="C7362">
            <v>86.414413449999998</v>
          </cell>
          <cell r="F7362">
            <v>-2.689198740480962E-3</v>
          </cell>
        </row>
        <row r="7363">
          <cell r="C7363">
            <v>86.2387619</v>
          </cell>
          <cell r="F7363">
            <v>-2.6946641162324649E-3</v>
          </cell>
        </row>
        <row r="7364">
          <cell r="C7364">
            <v>86.100883479999993</v>
          </cell>
          <cell r="F7364">
            <v>-2.6941175210420843E-3</v>
          </cell>
        </row>
        <row r="7365">
          <cell r="C7365">
            <v>85.765029909999996</v>
          </cell>
          <cell r="F7365">
            <v>-2.6957571152304606E-3</v>
          </cell>
        </row>
        <row r="7366">
          <cell r="C7366">
            <v>85.719467159999994</v>
          </cell>
          <cell r="F7366">
            <v>-2.6968501132264527E-3</v>
          </cell>
        </row>
        <row r="7367">
          <cell r="C7367">
            <v>85.551506040000007</v>
          </cell>
          <cell r="F7367">
            <v>-2.69876300501002E-3</v>
          </cell>
        </row>
        <row r="7368">
          <cell r="C7368">
            <v>85.352142330000007</v>
          </cell>
          <cell r="F7368">
            <v>-2.6990363016032065E-3</v>
          </cell>
        </row>
        <row r="7369">
          <cell r="C7369">
            <v>85.432899480000003</v>
          </cell>
          <cell r="F7369">
            <v>-2.7036817855711423E-3</v>
          </cell>
        </row>
        <row r="7370">
          <cell r="C7370">
            <v>85.279151920000004</v>
          </cell>
          <cell r="F7370">
            <v>-2.7042283797595189E-3</v>
          </cell>
        </row>
        <row r="7371">
          <cell r="C7371">
            <v>85.432937620000004</v>
          </cell>
          <cell r="F7371">
            <v>-2.7075075671342684E-3</v>
          </cell>
        </row>
        <row r="7372">
          <cell r="C7372">
            <v>85.190505979999998</v>
          </cell>
          <cell r="F7372">
            <v>-2.7099668617234468E-3</v>
          </cell>
        </row>
        <row r="7373">
          <cell r="C7373">
            <v>84.796691890000005</v>
          </cell>
          <cell r="F7373">
            <v>-2.7086005661322646E-3</v>
          </cell>
        </row>
        <row r="7374">
          <cell r="C7374">
            <v>84.659767149999993</v>
          </cell>
          <cell r="F7374">
            <v>-2.7116064559118236E-3</v>
          </cell>
        </row>
        <row r="7375">
          <cell r="C7375">
            <v>84.676750179999999</v>
          </cell>
          <cell r="F7375">
            <v>-2.7159786412825648E-3</v>
          </cell>
        </row>
        <row r="7376">
          <cell r="C7376">
            <v>84.72627258</v>
          </cell>
          <cell r="F7376">
            <v>-2.7118797535070141E-3</v>
          </cell>
        </row>
        <row r="7377">
          <cell r="C7377">
            <v>84.508377080000002</v>
          </cell>
          <cell r="F7377">
            <v>-2.7148856432865731E-3</v>
          </cell>
        </row>
        <row r="7378">
          <cell r="C7378">
            <v>84.452247619999994</v>
          </cell>
          <cell r="F7378">
            <v>-2.7167985340681364E-3</v>
          </cell>
        </row>
        <row r="7379">
          <cell r="C7379">
            <v>84.189826969999999</v>
          </cell>
          <cell r="F7379">
            <v>-2.7189847224448897E-3</v>
          </cell>
        </row>
        <row r="7380">
          <cell r="C7380">
            <v>83.971656800000005</v>
          </cell>
          <cell r="F7380">
            <v>-2.720624125250501E-3</v>
          </cell>
        </row>
        <row r="7381">
          <cell r="C7381">
            <v>83.827926640000001</v>
          </cell>
          <cell r="F7381">
            <v>-2.7219906122244487E-3</v>
          </cell>
        </row>
        <row r="7382">
          <cell r="C7382">
            <v>83.814804080000002</v>
          </cell>
          <cell r="F7382">
            <v>-2.723356907815631E-3</v>
          </cell>
        </row>
        <row r="7383">
          <cell r="C7383">
            <v>83.651458739999995</v>
          </cell>
          <cell r="F7383">
            <v>-2.7266360951903805E-3</v>
          </cell>
        </row>
        <row r="7384">
          <cell r="C7384">
            <v>83.580848689999996</v>
          </cell>
          <cell r="F7384">
            <v>-2.7288220931863728E-3</v>
          </cell>
        </row>
        <row r="7385">
          <cell r="C7385">
            <v>83.431785579999996</v>
          </cell>
          <cell r="F7385">
            <v>-2.7301885801603205E-3</v>
          </cell>
        </row>
        <row r="7386">
          <cell r="C7386">
            <v>83.408248900000004</v>
          </cell>
          <cell r="F7386">
            <v>-2.7288220931863728E-3</v>
          </cell>
        </row>
        <row r="7387">
          <cell r="C7387">
            <v>83.273468019999996</v>
          </cell>
          <cell r="F7387">
            <v>-2.7334675761523045E-3</v>
          </cell>
        </row>
        <row r="7388">
          <cell r="C7388">
            <v>82.810142519999999</v>
          </cell>
          <cell r="F7388">
            <v>-2.7340141713426856E-3</v>
          </cell>
        </row>
        <row r="7389">
          <cell r="C7389">
            <v>82.613632199999998</v>
          </cell>
          <cell r="F7389">
            <v>-2.7351071693386777E-3</v>
          </cell>
        </row>
        <row r="7390">
          <cell r="C7390">
            <v>82.482627870000002</v>
          </cell>
          <cell r="F7390">
            <v>-2.739206249498998E-3</v>
          </cell>
        </row>
        <row r="7391">
          <cell r="C7391">
            <v>82.451217650000004</v>
          </cell>
          <cell r="F7391">
            <v>-2.7400259498997995E-3</v>
          </cell>
        </row>
        <row r="7392">
          <cell r="C7392">
            <v>82.394844059999997</v>
          </cell>
          <cell r="F7392">
            <v>-2.7408458426853707E-3</v>
          </cell>
        </row>
        <row r="7393">
          <cell r="C7393">
            <v>82.380462649999998</v>
          </cell>
          <cell r="F7393">
            <v>-2.7430318396793585E-3</v>
          </cell>
        </row>
        <row r="7394">
          <cell r="C7394">
            <v>82.047439580000002</v>
          </cell>
          <cell r="F7394">
            <v>-2.7435784348697396E-3</v>
          </cell>
        </row>
        <row r="7395">
          <cell r="C7395">
            <v>82.004135129999995</v>
          </cell>
          <cell r="F7395">
            <v>-2.7441250300601202E-3</v>
          </cell>
        </row>
        <row r="7396">
          <cell r="C7396">
            <v>81.878227229999993</v>
          </cell>
          <cell r="F7396">
            <v>-2.7479506212424848E-3</v>
          </cell>
        </row>
        <row r="7397">
          <cell r="C7397">
            <v>81.757530209999999</v>
          </cell>
          <cell r="F7397">
            <v>-2.7482239178356713E-3</v>
          </cell>
        </row>
        <row r="7398">
          <cell r="C7398">
            <v>81.543579100000002</v>
          </cell>
          <cell r="F7398">
            <v>-2.7515031052104209E-3</v>
          </cell>
        </row>
        <row r="7399">
          <cell r="C7399">
            <v>81.382087709999993</v>
          </cell>
          <cell r="F7399">
            <v>-2.752596104208417E-3</v>
          </cell>
        </row>
        <row r="7400">
          <cell r="C7400">
            <v>81.358482359999996</v>
          </cell>
          <cell r="F7400">
            <v>-2.7517764028056114E-3</v>
          </cell>
        </row>
        <row r="7401">
          <cell r="C7401">
            <v>81.337455750000004</v>
          </cell>
          <cell r="F7401">
            <v>-2.7545089949899799E-3</v>
          </cell>
        </row>
        <row r="7402">
          <cell r="C7402">
            <v>81.165328979999998</v>
          </cell>
          <cell r="F7402">
            <v>-2.7566951833667332E-3</v>
          </cell>
        </row>
        <row r="7403">
          <cell r="C7403">
            <v>80.921005249999993</v>
          </cell>
          <cell r="F7403">
            <v>-2.75833477755511E-3</v>
          </cell>
        </row>
        <row r="7404">
          <cell r="C7404">
            <v>80.873695369999993</v>
          </cell>
          <cell r="F7404">
            <v>-2.7597010731462927E-3</v>
          </cell>
        </row>
        <row r="7405">
          <cell r="C7405">
            <v>80.853950499999996</v>
          </cell>
          <cell r="F7405">
            <v>-2.7599743707414828E-3</v>
          </cell>
        </row>
        <row r="7406">
          <cell r="C7406">
            <v>80.739570619999995</v>
          </cell>
          <cell r="F7406">
            <v>-2.7646198537074149E-3</v>
          </cell>
        </row>
        <row r="7407">
          <cell r="C7407">
            <v>80.558067320000006</v>
          </cell>
          <cell r="F7407">
            <v>-2.7662594478957917E-3</v>
          </cell>
        </row>
        <row r="7408">
          <cell r="C7408">
            <v>80.321266170000001</v>
          </cell>
          <cell r="F7408">
            <v>-2.7635268557114228E-3</v>
          </cell>
        </row>
        <row r="7409">
          <cell r="C7409">
            <v>80.205528259999994</v>
          </cell>
          <cell r="F7409">
            <v>-2.7624336653306611E-3</v>
          </cell>
        </row>
        <row r="7410">
          <cell r="C7410">
            <v>79.929054260000001</v>
          </cell>
          <cell r="F7410">
            <v>-2.7673524458917838E-3</v>
          </cell>
        </row>
        <row r="7411">
          <cell r="C7411">
            <v>79.802597050000003</v>
          </cell>
          <cell r="F7411">
            <v>-2.7684456362725451E-3</v>
          </cell>
        </row>
        <row r="7412">
          <cell r="C7412">
            <v>79.461318969999994</v>
          </cell>
          <cell r="F7412">
            <v>-2.7662594478957917E-3</v>
          </cell>
        </row>
        <row r="7413">
          <cell r="C7413">
            <v>79.370361329999994</v>
          </cell>
          <cell r="F7413">
            <v>-2.7709049308617235E-3</v>
          </cell>
        </row>
        <row r="7414">
          <cell r="C7414">
            <v>79.349311830000005</v>
          </cell>
          <cell r="F7414">
            <v>-2.7736375230460924E-3</v>
          </cell>
        </row>
        <row r="7415">
          <cell r="C7415">
            <v>79.40200806</v>
          </cell>
          <cell r="F7415">
            <v>-2.7796494939879759E-3</v>
          </cell>
        </row>
        <row r="7416">
          <cell r="C7416">
            <v>79.152793880000004</v>
          </cell>
          <cell r="F7416">
            <v>-2.7804691953907815E-3</v>
          </cell>
        </row>
        <row r="7417">
          <cell r="C7417">
            <v>79.375640869999998</v>
          </cell>
          <cell r="F7417">
            <v>-2.7785563036072142E-3</v>
          </cell>
        </row>
        <row r="7418">
          <cell r="C7418">
            <v>79.104026790000006</v>
          </cell>
          <cell r="F7418">
            <v>-2.780742491983968E-3</v>
          </cell>
        </row>
        <row r="7419">
          <cell r="C7419">
            <v>78.936447139999999</v>
          </cell>
          <cell r="F7419">
            <v>-2.7823820861723448E-3</v>
          </cell>
        </row>
        <row r="7420">
          <cell r="C7420">
            <v>78.586685180000003</v>
          </cell>
          <cell r="F7420">
            <v>-2.7845682745490982E-3</v>
          </cell>
        </row>
        <row r="7421">
          <cell r="C7421">
            <v>78.261764529999994</v>
          </cell>
          <cell r="F7421">
            <v>-2.7856612735470943E-3</v>
          </cell>
        </row>
        <row r="7422">
          <cell r="C7422">
            <v>78.211601259999995</v>
          </cell>
          <cell r="F7422">
            <v>-2.7900334589178355E-3</v>
          </cell>
        </row>
        <row r="7423">
          <cell r="C7423">
            <v>78.018585209999998</v>
          </cell>
          <cell r="F7423">
            <v>-2.7864809739478959E-3</v>
          </cell>
        </row>
        <row r="7424">
          <cell r="C7424">
            <v>77.791213990000003</v>
          </cell>
          <cell r="F7424">
            <v>-2.7892137575150299E-3</v>
          </cell>
        </row>
        <row r="7425">
          <cell r="C7425">
            <v>77.546493530000006</v>
          </cell>
          <cell r="F7425">
            <v>-2.7908533517034067E-3</v>
          </cell>
        </row>
        <row r="7426">
          <cell r="C7426">
            <v>77.565078740000004</v>
          </cell>
          <cell r="F7426">
            <v>-2.7930393486973949E-3</v>
          </cell>
        </row>
        <row r="7427">
          <cell r="C7427">
            <v>77.231567380000001</v>
          </cell>
          <cell r="F7427">
            <v>-2.7924929448897794E-3</v>
          </cell>
        </row>
        <row r="7428">
          <cell r="C7428">
            <v>77.051452639999994</v>
          </cell>
          <cell r="F7428">
            <v>-2.7971384278557116E-3</v>
          </cell>
        </row>
        <row r="7429">
          <cell r="C7429">
            <v>76.990509029999998</v>
          </cell>
          <cell r="F7429">
            <v>-2.8006907214428857E-3</v>
          </cell>
        </row>
        <row r="7430">
          <cell r="C7430">
            <v>76.760086060000006</v>
          </cell>
          <cell r="F7430">
            <v>-2.8020572084168334E-3</v>
          </cell>
        </row>
        <row r="7431">
          <cell r="C7431">
            <v>76.574470520000006</v>
          </cell>
          <cell r="F7431">
            <v>-2.8012373166332667E-3</v>
          </cell>
        </row>
        <row r="7432">
          <cell r="C7432">
            <v>76.368926999999999</v>
          </cell>
          <cell r="F7432">
            <v>-2.8061560971943886E-3</v>
          </cell>
        </row>
        <row r="7433">
          <cell r="C7433">
            <v>76.313262940000001</v>
          </cell>
          <cell r="F7433">
            <v>-2.8080689879759519E-3</v>
          </cell>
        </row>
        <row r="7434">
          <cell r="C7434">
            <v>76.260200499999996</v>
          </cell>
          <cell r="F7434">
            <v>-2.8108015801603203E-3</v>
          </cell>
        </row>
        <row r="7435">
          <cell r="C7435">
            <v>75.830230709999995</v>
          </cell>
          <cell r="F7435">
            <v>-2.812167876753507E-3</v>
          </cell>
        </row>
        <row r="7436">
          <cell r="C7436">
            <v>75.928527829999993</v>
          </cell>
          <cell r="F7436">
            <v>-2.8124411743486971E-3</v>
          </cell>
        </row>
        <row r="7437">
          <cell r="C7437">
            <v>75.728012079999999</v>
          </cell>
          <cell r="F7437">
            <v>-2.8143540651302608E-3</v>
          </cell>
        </row>
        <row r="7438">
          <cell r="C7438">
            <v>75.596588130000001</v>
          </cell>
          <cell r="F7438">
            <v>-2.8179065501002004E-3</v>
          </cell>
        </row>
        <row r="7439">
          <cell r="C7439">
            <v>75.368095400000001</v>
          </cell>
          <cell r="F7439">
            <v>-2.8192728456913826E-3</v>
          </cell>
        </row>
        <row r="7440">
          <cell r="C7440">
            <v>75.053054810000006</v>
          </cell>
          <cell r="F7440">
            <v>-2.8225520330661322E-3</v>
          </cell>
        </row>
        <row r="7441">
          <cell r="C7441">
            <v>74.936073300000004</v>
          </cell>
          <cell r="F7441">
            <v>-2.8269242184368738E-3</v>
          </cell>
        </row>
        <row r="7442">
          <cell r="C7442">
            <v>74.808357240000007</v>
          </cell>
          <cell r="F7442">
            <v>-2.8263776242484972E-3</v>
          </cell>
        </row>
        <row r="7443">
          <cell r="C7443">
            <v>74.674026490000003</v>
          </cell>
          <cell r="F7443">
            <v>-2.8282905150300601E-3</v>
          </cell>
        </row>
        <row r="7444">
          <cell r="C7444">
            <v>74.479728699999995</v>
          </cell>
          <cell r="F7444">
            <v>-2.8274708136272549E-3</v>
          </cell>
        </row>
        <row r="7445">
          <cell r="C7445">
            <v>74.330581670000001</v>
          </cell>
          <cell r="F7445">
            <v>-2.834575592184369E-3</v>
          </cell>
        </row>
        <row r="7446">
          <cell r="C7446">
            <v>74.053573610000001</v>
          </cell>
          <cell r="F7446">
            <v>-2.830750001002004E-3</v>
          </cell>
        </row>
        <row r="7447">
          <cell r="C7447">
            <v>73.725738530000001</v>
          </cell>
          <cell r="F7447">
            <v>-2.8359418877755512E-3</v>
          </cell>
        </row>
        <row r="7448">
          <cell r="C7448">
            <v>73.755081180000005</v>
          </cell>
          <cell r="F7448">
            <v>-2.8353954839679357E-3</v>
          </cell>
        </row>
        <row r="7449">
          <cell r="C7449">
            <v>73.383041379999995</v>
          </cell>
          <cell r="F7449">
            <v>-2.8381280761523046E-3</v>
          </cell>
        </row>
        <row r="7450">
          <cell r="C7450">
            <v>73.249633790000004</v>
          </cell>
          <cell r="F7450">
            <v>-2.840587371743487E-3</v>
          </cell>
        </row>
        <row r="7451">
          <cell r="C7451">
            <v>73.021377560000005</v>
          </cell>
          <cell r="F7451">
            <v>-2.8427735601202404E-3</v>
          </cell>
        </row>
        <row r="7452">
          <cell r="C7452">
            <v>72.870491029999997</v>
          </cell>
          <cell r="F7452">
            <v>-2.8425002625250503E-3</v>
          </cell>
        </row>
        <row r="7453">
          <cell r="C7453">
            <v>72.646095279999997</v>
          </cell>
          <cell r="F7453">
            <v>-2.8463260440881764E-3</v>
          </cell>
        </row>
        <row r="7454">
          <cell r="C7454">
            <v>72.484489440000004</v>
          </cell>
          <cell r="F7454">
            <v>-2.8506982304609221E-3</v>
          </cell>
        </row>
        <row r="7455">
          <cell r="C7455">
            <v>72.234489440000004</v>
          </cell>
          <cell r="F7455">
            <v>-2.8498785290581165E-3</v>
          </cell>
        </row>
        <row r="7456">
          <cell r="C7456">
            <v>71.773010249999999</v>
          </cell>
          <cell r="F7456">
            <v>-2.8534308226452905E-3</v>
          </cell>
        </row>
        <row r="7457">
          <cell r="C7457">
            <v>71.643226619999993</v>
          </cell>
          <cell r="F7457">
            <v>-2.8545240120240482E-3</v>
          </cell>
        </row>
        <row r="7458">
          <cell r="C7458">
            <v>71.530738830000004</v>
          </cell>
          <cell r="F7458">
            <v>-2.8578031993987973E-3</v>
          </cell>
        </row>
        <row r="7459">
          <cell r="C7459">
            <v>71.158370969999993</v>
          </cell>
          <cell r="F7459">
            <v>-2.8580764969939878E-3</v>
          </cell>
        </row>
        <row r="7460">
          <cell r="C7460">
            <v>71.116867069999998</v>
          </cell>
          <cell r="F7460">
            <v>-2.8608090891783567E-3</v>
          </cell>
        </row>
        <row r="7461">
          <cell r="C7461">
            <v>70.858154299999995</v>
          </cell>
          <cell r="F7461">
            <v>-2.8638149789579157E-3</v>
          </cell>
        </row>
        <row r="7462">
          <cell r="C7462">
            <v>70.758995060000004</v>
          </cell>
          <cell r="F7462">
            <v>-2.8660011673346695E-3</v>
          </cell>
        </row>
        <row r="7463">
          <cell r="C7463">
            <v>70.596702579999999</v>
          </cell>
          <cell r="F7463">
            <v>-2.8665475711422846E-3</v>
          </cell>
        </row>
        <row r="7464">
          <cell r="C7464">
            <v>70.25313568</v>
          </cell>
          <cell r="F7464">
            <v>-2.8684604619238479E-3</v>
          </cell>
        </row>
        <row r="7465">
          <cell r="C7465">
            <v>70.097419740000007</v>
          </cell>
          <cell r="F7465">
            <v>-2.869553460921844E-3</v>
          </cell>
        </row>
        <row r="7466">
          <cell r="C7466">
            <v>69.924186710000001</v>
          </cell>
          <cell r="F7466">
            <v>-2.8720129468937875E-3</v>
          </cell>
        </row>
        <row r="7467">
          <cell r="C7467">
            <v>69.805961609999997</v>
          </cell>
          <cell r="F7467">
            <v>-2.8755654318637276E-3</v>
          </cell>
        </row>
        <row r="7468">
          <cell r="C7468">
            <v>69.63127136</v>
          </cell>
          <cell r="F7468">
            <v>-2.8755654318637276E-3</v>
          </cell>
        </row>
        <row r="7469">
          <cell r="C7469">
            <v>69.527793880000004</v>
          </cell>
          <cell r="F7469">
            <v>-2.8777514288577154E-3</v>
          </cell>
        </row>
        <row r="7470">
          <cell r="C7470">
            <v>69.465927120000003</v>
          </cell>
          <cell r="F7470">
            <v>-2.881577210420842E-3</v>
          </cell>
        </row>
        <row r="7471">
          <cell r="C7471">
            <v>68.798667910000006</v>
          </cell>
          <cell r="F7471">
            <v>-2.8821236142284566E-3</v>
          </cell>
        </row>
        <row r="7472">
          <cell r="C7472">
            <v>68.739440920000007</v>
          </cell>
          <cell r="F7472">
            <v>-2.881303913827655E-3</v>
          </cell>
        </row>
        <row r="7473">
          <cell r="C7473">
            <v>68.608787539999994</v>
          </cell>
          <cell r="F7473">
            <v>-2.8854028016032066E-3</v>
          </cell>
        </row>
        <row r="7474">
          <cell r="C7474">
            <v>68.351493840000003</v>
          </cell>
          <cell r="F7474">
            <v>-2.8889552865731462E-3</v>
          </cell>
        </row>
        <row r="7475">
          <cell r="C7475">
            <v>68.249107359999996</v>
          </cell>
          <cell r="F7475">
            <v>-2.8908681773547095E-3</v>
          </cell>
        </row>
        <row r="7476">
          <cell r="C7476">
            <v>67.959266659999997</v>
          </cell>
          <cell r="F7476">
            <v>-2.8905948797595189E-3</v>
          </cell>
        </row>
        <row r="7477">
          <cell r="C7477">
            <v>67.73669434</v>
          </cell>
          <cell r="F7477">
            <v>-2.8938740671342685E-3</v>
          </cell>
        </row>
        <row r="7478">
          <cell r="C7478">
            <v>67.639533999999998</v>
          </cell>
          <cell r="F7478">
            <v>-2.8930543657314628E-3</v>
          </cell>
        </row>
        <row r="7479">
          <cell r="C7479">
            <v>67.281822199999993</v>
          </cell>
          <cell r="F7479">
            <v>-2.8949670661322646E-3</v>
          </cell>
        </row>
        <row r="7480">
          <cell r="C7480">
            <v>67.090026859999995</v>
          </cell>
          <cell r="F7480">
            <v>-2.900159144288577E-3</v>
          </cell>
        </row>
        <row r="7481">
          <cell r="C7481">
            <v>66.930587770000002</v>
          </cell>
          <cell r="F7481">
            <v>-2.9017987374749502E-3</v>
          </cell>
        </row>
        <row r="7482">
          <cell r="C7482">
            <v>66.83468628</v>
          </cell>
          <cell r="F7482">
            <v>-2.9045313296593186E-3</v>
          </cell>
        </row>
        <row r="7483">
          <cell r="C7483">
            <v>66.554771419999994</v>
          </cell>
          <cell r="F7483">
            <v>-2.9039849258517035E-3</v>
          </cell>
        </row>
        <row r="7484">
          <cell r="C7484">
            <v>66.262626650000001</v>
          </cell>
          <cell r="F7484">
            <v>-2.9086304088176353E-3</v>
          </cell>
        </row>
        <row r="7485">
          <cell r="C7485">
            <v>66.151649480000003</v>
          </cell>
          <cell r="F7485">
            <v>-2.9083571122244488E-3</v>
          </cell>
        </row>
        <row r="7486">
          <cell r="C7486">
            <v>66.004112239999998</v>
          </cell>
          <cell r="F7486">
            <v>-2.9132758927855711E-3</v>
          </cell>
        </row>
        <row r="7487">
          <cell r="C7487">
            <v>65.884979250000001</v>
          </cell>
          <cell r="F7487">
            <v>-2.9157351873747494E-3</v>
          </cell>
        </row>
        <row r="7488">
          <cell r="C7488">
            <v>65.777946470000003</v>
          </cell>
          <cell r="F7488">
            <v>-2.9176480781563127E-3</v>
          </cell>
        </row>
        <row r="7489">
          <cell r="C7489">
            <v>65.780708309999994</v>
          </cell>
          <cell r="F7489">
            <v>-2.9206539679358717E-3</v>
          </cell>
        </row>
        <row r="7490">
          <cell r="C7490">
            <v>65.508316039999997</v>
          </cell>
          <cell r="F7490">
            <v>-2.9222935621242485E-3</v>
          </cell>
        </row>
        <row r="7491">
          <cell r="C7491">
            <v>65.15451813</v>
          </cell>
          <cell r="F7491">
            <v>-2.9222935621242485E-3</v>
          </cell>
        </row>
        <row r="7492">
          <cell r="C7492">
            <v>65.035202029999994</v>
          </cell>
          <cell r="F7492">
            <v>-2.9220204549098194E-3</v>
          </cell>
        </row>
        <row r="7493">
          <cell r="C7493">
            <v>65.115173339999998</v>
          </cell>
          <cell r="F7493">
            <v>-2.9250263446893784E-3</v>
          </cell>
        </row>
        <row r="7494">
          <cell r="C7494">
            <v>64.520759580000004</v>
          </cell>
          <cell r="F7494">
            <v>-2.9283055320641284E-3</v>
          </cell>
        </row>
        <row r="7495">
          <cell r="C7495">
            <v>64.383689880000006</v>
          </cell>
          <cell r="F7495">
            <v>-2.9302182324649297E-3</v>
          </cell>
        </row>
        <row r="7496">
          <cell r="C7496">
            <v>64.221992490000005</v>
          </cell>
          <cell r="F7496">
            <v>-2.9304915300601203E-3</v>
          </cell>
        </row>
        <row r="7497">
          <cell r="C7497">
            <v>64.014030460000001</v>
          </cell>
          <cell r="F7497">
            <v>-2.9324044208416831E-3</v>
          </cell>
        </row>
        <row r="7498">
          <cell r="C7498">
            <v>64.035789489999999</v>
          </cell>
          <cell r="F7498">
            <v>-2.9324044208416831E-3</v>
          </cell>
        </row>
        <row r="7499">
          <cell r="C7499">
            <v>63.761161799999996</v>
          </cell>
          <cell r="F7499">
            <v>-2.9356836082164331E-3</v>
          </cell>
        </row>
        <row r="7500">
          <cell r="C7500">
            <v>63.694484709999998</v>
          </cell>
          <cell r="F7500">
            <v>-2.9365033086172347E-3</v>
          </cell>
        </row>
        <row r="7501">
          <cell r="C7501">
            <v>63.476829530000003</v>
          </cell>
          <cell r="F7501">
            <v>-2.9397824959919842E-3</v>
          </cell>
        </row>
        <row r="7502">
          <cell r="C7502">
            <v>63.241355900000002</v>
          </cell>
          <cell r="F7502">
            <v>-2.9411489829659315E-3</v>
          </cell>
        </row>
        <row r="7503">
          <cell r="C7503">
            <v>63.291774750000002</v>
          </cell>
          <cell r="F7503">
            <v>-2.9449745741482966E-3</v>
          </cell>
        </row>
        <row r="7504">
          <cell r="C7504">
            <v>63.133808139999999</v>
          </cell>
          <cell r="F7504">
            <v>-2.9452478717434867E-3</v>
          </cell>
        </row>
        <row r="7505">
          <cell r="C7505">
            <v>62.763267519999999</v>
          </cell>
          <cell r="F7505">
            <v>-2.9457944669338677E-3</v>
          </cell>
        </row>
        <row r="7506">
          <cell r="C7506">
            <v>62.542476649999998</v>
          </cell>
          <cell r="F7506">
            <v>-2.95071324749499E-3</v>
          </cell>
        </row>
        <row r="7507">
          <cell r="C7507">
            <v>62.163276670000002</v>
          </cell>
          <cell r="F7507">
            <v>-2.9523528406813627E-3</v>
          </cell>
        </row>
        <row r="7508">
          <cell r="C7508">
            <v>62.280689240000001</v>
          </cell>
          <cell r="F7508">
            <v>-2.9520795440881762E-3</v>
          </cell>
        </row>
        <row r="7509">
          <cell r="C7509">
            <v>62.123741150000001</v>
          </cell>
          <cell r="F7509">
            <v>-2.9534458396793589E-3</v>
          </cell>
        </row>
        <row r="7510">
          <cell r="C7510">
            <v>61.950439449999998</v>
          </cell>
          <cell r="F7510">
            <v>-2.954538838677355E-3</v>
          </cell>
        </row>
        <row r="7511">
          <cell r="C7511">
            <v>61.869853970000001</v>
          </cell>
          <cell r="F7511">
            <v>-2.9586379178356713E-3</v>
          </cell>
        </row>
        <row r="7512">
          <cell r="C7512">
            <v>61.707412720000001</v>
          </cell>
          <cell r="F7512">
            <v>-2.9619171052104208E-3</v>
          </cell>
        </row>
        <row r="7513">
          <cell r="C7513">
            <v>61.356273649999999</v>
          </cell>
          <cell r="F7513">
            <v>-2.9679288847695392E-3</v>
          </cell>
        </row>
        <row r="7514">
          <cell r="C7514">
            <v>61.37815475</v>
          </cell>
          <cell r="F7514">
            <v>-2.9671089919839676E-3</v>
          </cell>
        </row>
        <row r="7515">
          <cell r="C7515">
            <v>61.17720413</v>
          </cell>
          <cell r="F7515">
            <v>-2.9657426963927854E-3</v>
          </cell>
        </row>
        <row r="7516">
          <cell r="C7516">
            <v>61.178577420000003</v>
          </cell>
          <cell r="F7516">
            <v>-2.9654693987975953E-3</v>
          </cell>
        </row>
        <row r="7517">
          <cell r="C7517">
            <v>60.857212070000003</v>
          </cell>
          <cell r="F7517">
            <v>-2.970114881763527E-3</v>
          </cell>
        </row>
        <row r="7518">
          <cell r="C7518">
            <v>60.445213320000001</v>
          </cell>
          <cell r="F7518">
            <v>-2.970114881763527E-3</v>
          </cell>
        </row>
        <row r="7519">
          <cell r="C7519">
            <v>60.364479060000001</v>
          </cell>
          <cell r="F7519">
            <v>-2.9690218827655313E-3</v>
          </cell>
        </row>
        <row r="7520">
          <cell r="C7520">
            <v>60.202823639999998</v>
          </cell>
          <cell r="F7520">
            <v>-2.9709347745490982E-3</v>
          </cell>
        </row>
        <row r="7521">
          <cell r="C7521">
            <v>60.182353970000001</v>
          </cell>
          <cell r="F7521">
            <v>-2.9717544749498998E-3</v>
          </cell>
        </row>
        <row r="7522">
          <cell r="C7522">
            <v>59.874015810000003</v>
          </cell>
          <cell r="F7522">
            <v>-2.9780397434869743E-3</v>
          </cell>
        </row>
        <row r="7523">
          <cell r="C7523">
            <v>59.708099369999999</v>
          </cell>
          <cell r="F7523">
            <v>-2.9783128496993988E-3</v>
          </cell>
        </row>
        <row r="7524">
          <cell r="C7524">
            <v>59.584682460000003</v>
          </cell>
          <cell r="F7524">
            <v>-2.9804990380761522E-3</v>
          </cell>
        </row>
        <row r="7525">
          <cell r="C7525">
            <v>59.444755549999996</v>
          </cell>
          <cell r="F7525">
            <v>-2.9799524428857716E-3</v>
          </cell>
        </row>
        <row r="7526">
          <cell r="C7526">
            <v>59.432365419999996</v>
          </cell>
          <cell r="F7526">
            <v>-2.9873307104208418E-3</v>
          </cell>
        </row>
        <row r="7527">
          <cell r="C7527">
            <v>59.314373019999998</v>
          </cell>
          <cell r="F7527">
            <v>-2.9832316302605207E-3</v>
          </cell>
        </row>
        <row r="7528">
          <cell r="C7528">
            <v>59.114013669999999</v>
          </cell>
          <cell r="F7528">
            <v>-2.9859644138276551E-3</v>
          </cell>
        </row>
        <row r="7529">
          <cell r="C7529">
            <v>58.802227019999997</v>
          </cell>
          <cell r="F7529">
            <v>-2.9848712244488975E-3</v>
          </cell>
        </row>
        <row r="7530">
          <cell r="C7530">
            <v>58.703338619999997</v>
          </cell>
          <cell r="F7530">
            <v>-2.9873307104208418E-3</v>
          </cell>
        </row>
        <row r="7531">
          <cell r="C7531">
            <v>58.447692869999997</v>
          </cell>
          <cell r="F7531">
            <v>-2.9897900050100202E-3</v>
          </cell>
        </row>
        <row r="7532">
          <cell r="C7532">
            <v>58.480655669999997</v>
          </cell>
          <cell r="F7532">
            <v>-2.988697006012024E-3</v>
          </cell>
        </row>
        <row r="7533">
          <cell r="C7533">
            <v>58.120307920000002</v>
          </cell>
          <cell r="F7533">
            <v>-2.9914295981963929E-3</v>
          </cell>
        </row>
        <row r="7534">
          <cell r="C7534">
            <v>57.940143589999998</v>
          </cell>
          <cell r="F7534">
            <v>-2.9947087855711424E-3</v>
          </cell>
        </row>
        <row r="7535">
          <cell r="C7535">
            <v>57.730838779999999</v>
          </cell>
          <cell r="F7535">
            <v>-2.9979879729458915E-3</v>
          </cell>
        </row>
        <row r="7536">
          <cell r="C7536">
            <v>57.682731629999999</v>
          </cell>
          <cell r="F7536">
            <v>-2.9958017845691381E-3</v>
          </cell>
        </row>
        <row r="7537">
          <cell r="C7537">
            <v>57.733646389999997</v>
          </cell>
          <cell r="F7537">
            <v>-2.9996275661322647E-3</v>
          </cell>
        </row>
        <row r="7538">
          <cell r="C7538">
            <v>57.689552310000003</v>
          </cell>
          <cell r="F7538">
            <v>-2.9990809709418836E-3</v>
          </cell>
        </row>
        <row r="7539">
          <cell r="C7539">
            <v>57.535305020000003</v>
          </cell>
          <cell r="F7539">
            <v>-3.0031800511022043E-3</v>
          </cell>
        </row>
        <row r="7540">
          <cell r="C7540">
            <v>57.433429719999999</v>
          </cell>
          <cell r="F7540">
            <v>-3.0050929418837676E-3</v>
          </cell>
        </row>
        <row r="7541">
          <cell r="C7541">
            <v>57.185363770000002</v>
          </cell>
          <cell r="F7541">
            <v>-3.0048196442885771E-3</v>
          </cell>
        </row>
        <row r="7542">
          <cell r="C7542">
            <v>56.96204376</v>
          </cell>
          <cell r="F7542">
            <v>-3.0094651282565128E-3</v>
          </cell>
        </row>
        <row r="7543">
          <cell r="C7543">
            <v>56.853046419999998</v>
          </cell>
          <cell r="F7543">
            <v>-3.0119244228456912E-3</v>
          </cell>
        </row>
        <row r="7544">
          <cell r="C7544">
            <v>56.880653379999998</v>
          </cell>
          <cell r="F7544">
            <v>-3.0119244228456912E-3</v>
          </cell>
        </row>
        <row r="7545">
          <cell r="C7545">
            <v>56.62818146</v>
          </cell>
          <cell r="F7545">
            <v>-3.0091918306613227E-3</v>
          </cell>
        </row>
        <row r="7546">
          <cell r="C7546">
            <v>56.469463349999998</v>
          </cell>
          <cell r="F7546">
            <v>-3.0108314238476955E-3</v>
          </cell>
        </row>
        <row r="7547">
          <cell r="C7547">
            <v>56.176734920000001</v>
          </cell>
          <cell r="F7547">
            <v>-3.0146572064128256E-3</v>
          </cell>
        </row>
        <row r="7548">
          <cell r="C7548">
            <v>56.096633910000001</v>
          </cell>
          <cell r="F7548">
            <v>-3.0168432034068135E-3</v>
          </cell>
        </row>
        <row r="7549">
          <cell r="C7549">
            <v>55.893520359999997</v>
          </cell>
          <cell r="F7549">
            <v>-3.0203956883767535E-3</v>
          </cell>
        </row>
        <row r="7550">
          <cell r="C7550">
            <v>55.843780520000003</v>
          </cell>
          <cell r="F7550">
            <v>-3.0195759869739479E-3</v>
          </cell>
        </row>
        <row r="7551">
          <cell r="C7551">
            <v>55.724891659999997</v>
          </cell>
          <cell r="F7551">
            <v>-3.016569905811623E-3</v>
          </cell>
        </row>
        <row r="7552">
          <cell r="C7552">
            <v>55.457977290000002</v>
          </cell>
          <cell r="F7552">
            <v>-3.02066898496994E-3</v>
          </cell>
        </row>
        <row r="7553">
          <cell r="C7553">
            <v>55.434513090000003</v>
          </cell>
          <cell r="F7553">
            <v>-3.0234015771543085E-3</v>
          </cell>
        </row>
        <row r="7554">
          <cell r="C7554">
            <v>55.394374849999998</v>
          </cell>
          <cell r="F7554">
            <v>-3.0280470611222443E-3</v>
          </cell>
        </row>
        <row r="7555">
          <cell r="C7555">
            <v>55.229751589999999</v>
          </cell>
          <cell r="F7555">
            <v>-3.0280470611222443E-3</v>
          </cell>
        </row>
        <row r="7556">
          <cell r="C7556">
            <v>55.045639039999998</v>
          </cell>
          <cell r="F7556">
            <v>-3.0283203587174348E-3</v>
          </cell>
        </row>
        <row r="7557">
          <cell r="C7557">
            <v>54.788036349999999</v>
          </cell>
          <cell r="F7557">
            <v>-3.0264074669338675E-3</v>
          </cell>
        </row>
        <row r="7558">
          <cell r="C7558">
            <v>54.724319459999997</v>
          </cell>
          <cell r="F7558">
            <v>-3.0305065470941882E-3</v>
          </cell>
        </row>
        <row r="7559">
          <cell r="C7559">
            <v>54.666149140000002</v>
          </cell>
          <cell r="F7559">
            <v>-3.0318728426853708E-3</v>
          </cell>
        </row>
        <row r="7560">
          <cell r="C7560">
            <v>54.42360687</v>
          </cell>
          <cell r="F7560">
            <v>-3.0332391392785571E-3</v>
          </cell>
        </row>
        <row r="7561">
          <cell r="C7561">
            <v>54.168487550000002</v>
          </cell>
          <cell r="F7561">
            <v>-3.035971731462926E-3</v>
          </cell>
        </row>
        <row r="7562">
          <cell r="C7562">
            <v>54.168487550000002</v>
          </cell>
          <cell r="F7562">
            <v>-3.0313262484969938E-3</v>
          </cell>
        </row>
        <row r="7563">
          <cell r="C7563">
            <v>54.074195860000003</v>
          </cell>
          <cell r="F7563">
            <v>-3.0346054348697397E-3</v>
          </cell>
        </row>
        <row r="7564">
          <cell r="C7564">
            <v>53.989494319999999</v>
          </cell>
          <cell r="F7564">
            <v>-3.0381579198396793E-3</v>
          </cell>
        </row>
        <row r="7565">
          <cell r="C7565">
            <v>53.847980499999998</v>
          </cell>
          <cell r="F7565">
            <v>-3.03870451503006E-3</v>
          </cell>
        </row>
        <row r="7566">
          <cell r="C7566">
            <v>53.773056029999999</v>
          </cell>
          <cell r="F7566">
            <v>-3.0392509188376755E-3</v>
          </cell>
        </row>
        <row r="7567">
          <cell r="C7567">
            <v>53.530113219999997</v>
          </cell>
          <cell r="F7567">
            <v>-3.0444429969939879E-3</v>
          </cell>
        </row>
        <row r="7568">
          <cell r="C7568">
            <v>53.546752929999997</v>
          </cell>
          <cell r="F7568">
            <v>-3.0447162945891784E-3</v>
          </cell>
        </row>
        <row r="7569">
          <cell r="C7569">
            <v>53.380062100000004</v>
          </cell>
          <cell r="F7569">
            <v>-3.0460825901803606E-3</v>
          </cell>
        </row>
        <row r="7570">
          <cell r="C7570">
            <v>53.210536959999999</v>
          </cell>
          <cell r="F7570">
            <v>-3.0458092925851701E-3</v>
          </cell>
        </row>
        <row r="7571">
          <cell r="C7571">
            <v>53.203662870000002</v>
          </cell>
          <cell r="F7571">
            <v>-3.0477221843687374E-3</v>
          </cell>
        </row>
        <row r="7572">
          <cell r="C7572">
            <v>53.020149230000001</v>
          </cell>
          <cell r="F7572">
            <v>-3.0474488867735469E-3</v>
          </cell>
        </row>
        <row r="7573">
          <cell r="C7573">
            <v>52.775386810000001</v>
          </cell>
          <cell r="F7573">
            <v>-3.048541884769539E-3</v>
          </cell>
        </row>
        <row r="7574">
          <cell r="C7574">
            <v>52.835216520000003</v>
          </cell>
          <cell r="F7574">
            <v>-3.0496350751503007E-3</v>
          </cell>
        </row>
        <row r="7575">
          <cell r="C7575">
            <v>52.63768005</v>
          </cell>
          <cell r="F7575">
            <v>-3.052094369739479E-3</v>
          </cell>
        </row>
        <row r="7576">
          <cell r="C7576">
            <v>52.492939</v>
          </cell>
          <cell r="F7576">
            <v>-3.0531875591182363E-3</v>
          </cell>
        </row>
        <row r="7577">
          <cell r="C7577">
            <v>52.377418519999999</v>
          </cell>
          <cell r="F7577">
            <v>-3.0537339629258518E-3</v>
          </cell>
        </row>
        <row r="7578">
          <cell r="C7578">
            <v>52.23681259</v>
          </cell>
          <cell r="F7578">
            <v>-3.0556468547094191E-3</v>
          </cell>
        </row>
        <row r="7579">
          <cell r="C7579">
            <v>52.097549440000002</v>
          </cell>
          <cell r="F7579">
            <v>-3.0556468547094191E-3</v>
          </cell>
        </row>
        <row r="7580">
          <cell r="C7580">
            <v>52.061313630000001</v>
          </cell>
          <cell r="F7580">
            <v>-3.054827153306613E-3</v>
          </cell>
        </row>
        <row r="7581">
          <cell r="C7581">
            <v>51.789627080000002</v>
          </cell>
          <cell r="F7581">
            <v>-3.0589260410821642E-3</v>
          </cell>
        </row>
        <row r="7582">
          <cell r="C7582">
            <v>51.775623320000001</v>
          </cell>
          <cell r="F7582">
            <v>-3.0578330430861725E-3</v>
          </cell>
        </row>
        <row r="7583">
          <cell r="C7583">
            <v>51.612545009999998</v>
          </cell>
          <cell r="F7583">
            <v>-3.0597457424849698E-3</v>
          </cell>
        </row>
        <row r="7584">
          <cell r="C7584">
            <v>51.498172760000003</v>
          </cell>
          <cell r="F7584">
            <v>-3.061658633266533E-3</v>
          </cell>
        </row>
        <row r="7585">
          <cell r="C7585">
            <v>51.540100099999997</v>
          </cell>
          <cell r="F7585">
            <v>-3.0619319308617231E-3</v>
          </cell>
        </row>
        <row r="7586">
          <cell r="C7586">
            <v>51.228992460000001</v>
          </cell>
          <cell r="F7586">
            <v>-3.061658633266533E-3</v>
          </cell>
        </row>
        <row r="7587">
          <cell r="C7587">
            <v>51.141044620000002</v>
          </cell>
          <cell r="F7587">
            <v>-3.0638448226452905E-3</v>
          </cell>
        </row>
        <row r="7588">
          <cell r="C7588">
            <v>51.129909519999998</v>
          </cell>
          <cell r="F7588">
            <v>-3.0635715250500999E-3</v>
          </cell>
        </row>
        <row r="7589">
          <cell r="C7589">
            <v>51.029407499999998</v>
          </cell>
          <cell r="F7589">
            <v>-3.0635715250500999E-3</v>
          </cell>
        </row>
        <row r="7590">
          <cell r="C7590">
            <v>51.053092960000001</v>
          </cell>
          <cell r="F7590">
            <v>-3.0690369008016033E-3</v>
          </cell>
        </row>
        <row r="7591">
          <cell r="C7591">
            <v>50.916324619999997</v>
          </cell>
          <cell r="F7591">
            <v>-3.0704031963927855E-3</v>
          </cell>
        </row>
        <row r="7592">
          <cell r="C7592">
            <v>50.664939879999999</v>
          </cell>
          <cell r="F7592">
            <v>-3.0704031963927855E-3</v>
          </cell>
        </row>
        <row r="7593">
          <cell r="C7593">
            <v>50.574123380000003</v>
          </cell>
          <cell r="F7593">
            <v>-3.0723160871743488E-3</v>
          </cell>
        </row>
        <row r="7594">
          <cell r="C7594">
            <v>50.381275180000003</v>
          </cell>
          <cell r="F7594">
            <v>-3.0750486793587172E-3</v>
          </cell>
        </row>
        <row r="7595">
          <cell r="C7595">
            <v>50.316925050000002</v>
          </cell>
          <cell r="F7595">
            <v>-3.0753219769539077E-3</v>
          </cell>
        </row>
        <row r="7596">
          <cell r="C7596">
            <v>50.165905000000002</v>
          </cell>
          <cell r="F7596">
            <v>-3.0734090861723445E-3</v>
          </cell>
        </row>
        <row r="7597">
          <cell r="C7597">
            <v>49.922496799999998</v>
          </cell>
          <cell r="F7597">
            <v>-3.076688273547094E-3</v>
          </cell>
        </row>
        <row r="7598">
          <cell r="C7598">
            <v>49.964500430000001</v>
          </cell>
          <cell r="F7598">
            <v>-3.0755952745490978E-3</v>
          </cell>
        </row>
        <row r="7599">
          <cell r="C7599">
            <v>49.807769780000001</v>
          </cell>
          <cell r="F7599">
            <v>-3.0786011643286573E-3</v>
          </cell>
        </row>
        <row r="7600">
          <cell r="C7600">
            <v>49.716793060000001</v>
          </cell>
          <cell r="F7600">
            <v>-3.0753219769539077E-3</v>
          </cell>
        </row>
        <row r="7601">
          <cell r="C7601">
            <v>49.690196989999997</v>
          </cell>
          <cell r="F7601">
            <v>-3.0788742705410823E-3</v>
          </cell>
        </row>
        <row r="7602">
          <cell r="C7602">
            <v>49.624408719999998</v>
          </cell>
          <cell r="F7602">
            <v>-3.0813337565130257E-3</v>
          </cell>
        </row>
        <row r="7603">
          <cell r="C7603">
            <v>49.639862059999999</v>
          </cell>
          <cell r="F7603">
            <v>-3.0791475681362724E-3</v>
          </cell>
        </row>
        <row r="7604">
          <cell r="C7604">
            <v>49.32609558</v>
          </cell>
          <cell r="F7604">
            <v>-3.0824267555110219E-3</v>
          </cell>
        </row>
        <row r="7605">
          <cell r="C7605">
            <v>49.166343689999998</v>
          </cell>
          <cell r="F7605">
            <v>-3.0854326452905809E-3</v>
          </cell>
        </row>
        <row r="7606">
          <cell r="C7606">
            <v>49.08369064</v>
          </cell>
          <cell r="F7606">
            <v>-3.0865258346693385E-3</v>
          </cell>
        </row>
        <row r="7607">
          <cell r="C7607">
            <v>48.935070039999999</v>
          </cell>
          <cell r="F7607">
            <v>-3.0859792394789579E-3</v>
          </cell>
        </row>
        <row r="7608">
          <cell r="C7608">
            <v>48.953353880000002</v>
          </cell>
          <cell r="F7608">
            <v>-3.0829733507014025E-3</v>
          </cell>
        </row>
        <row r="7609">
          <cell r="C7609">
            <v>48.79343033</v>
          </cell>
          <cell r="F7609">
            <v>-3.0873455360721446E-3</v>
          </cell>
        </row>
        <row r="7610">
          <cell r="C7610">
            <v>48.933677670000002</v>
          </cell>
          <cell r="F7610">
            <v>-3.0914446152304608E-3</v>
          </cell>
        </row>
        <row r="7611">
          <cell r="C7611">
            <v>48.657417299999999</v>
          </cell>
          <cell r="F7611">
            <v>-3.0903514258517036E-3</v>
          </cell>
        </row>
        <row r="7612">
          <cell r="C7612">
            <v>48.590030669999997</v>
          </cell>
          <cell r="F7612">
            <v>-3.0900781282565131E-3</v>
          </cell>
        </row>
        <row r="7613">
          <cell r="C7613">
            <v>48.508720400000001</v>
          </cell>
          <cell r="F7613">
            <v>-3.0919910190380763E-3</v>
          </cell>
        </row>
        <row r="7614">
          <cell r="C7614">
            <v>48.313568119999999</v>
          </cell>
          <cell r="F7614">
            <v>-3.0917177214428858E-3</v>
          </cell>
        </row>
        <row r="7615">
          <cell r="C7615">
            <v>48.147895810000001</v>
          </cell>
          <cell r="F7615">
            <v>-3.0939039108216432E-3</v>
          </cell>
        </row>
        <row r="7616">
          <cell r="C7616">
            <v>48.17037964</v>
          </cell>
          <cell r="F7616">
            <v>-3.0982760961923849E-3</v>
          </cell>
        </row>
        <row r="7617">
          <cell r="C7617">
            <v>48.079093929999999</v>
          </cell>
          <cell r="F7617">
            <v>-3.0960900991983966E-3</v>
          </cell>
        </row>
        <row r="7618">
          <cell r="C7618">
            <v>47.973701480000003</v>
          </cell>
          <cell r="F7618">
            <v>-3.0980029899799599E-3</v>
          </cell>
        </row>
        <row r="7619">
          <cell r="C7619">
            <v>47.807910919999998</v>
          </cell>
          <cell r="F7619">
            <v>-3.0958168016032065E-3</v>
          </cell>
        </row>
        <row r="7620">
          <cell r="C7620">
            <v>47.653316500000003</v>
          </cell>
          <cell r="F7620">
            <v>-3.0988226913827655E-3</v>
          </cell>
        </row>
        <row r="7621">
          <cell r="C7621">
            <v>47.459266659999997</v>
          </cell>
          <cell r="F7621">
            <v>-3.0999156893787572E-3</v>
          </cell>
        </row>
        <row r="7622">
          <cell r="C7622">
            <v>47.4578743</v>
          </cell>
          <cell r="F7622">
            <v>-3.1010088797595193E-3</v>
          </cell>
        </row>
        <row r="7623">
          <cell r="C7623">
            <v>47.405811309999997</v>
          </cell>
          <cell r="F7623">
            <v>-3.1018285811623245E-3</v>
          </cell>
        </row>
        <row r="7624">
          <cell r="C7624">
            <v>47.415676120000001</v>
          </cell>
          <cell r="F7624">
            <v>-3.1037414719438878E-3</v>
          </cell>
        </row>
        <row r="7625">
          <cell r="C7625">
            <v>47.104736330000001</v>
          </cell>
          <cell r="F7625">
            <v>-3.1018285811623245E-3</v>
          </cell>
        </row>
        <row r="7626">
          <cell r="C7626">
            <v>46.887943270000001</v>
          </cell>
          <cell r="F7626">
            <v>-3.105654362725451E-3</v>
          </cell>
        </row>
        <row r="7627">
          <cell r="C7627">
            <v>46.645660399999997</v>
          </cell>
          <cell r="F7627">
            <v>-3.1083869549098195E-3</v>
          </cell>
        </row>
        <row r="7628">
          <cell r="C7628">
            <v>46.63582993</v>
          </cell>
          <cell r="F7628">
            <v>-3.10510776753507E-3</v>
          </cell>
        </row>
        <row r="7629">
          <cell r="C7629">
            <v>46.554077149999998</v>
          </cell>
          <cell r="F7629">
            <v>-3.1081136573146294E-3</v>
          </cell>
        </row>
        <row r="7630">
          <cell r="C7630">
            <v>46.601989750000001</v>
          </cell>
          <cell r="F7630">
            <v>-3.1078403607214429E-3</v>
          </cell>
        </row>
        <row r="7631">
          <cell r="C7631">
            <v>46.334274290000003</v>
          </cell>
          <cell r="F7631">
            <v>-3.1102998466933868E-3</v>
          </cell>
        </row>
        <row r="7632">
          <cell r="C7632">
            <v>46.556926730000001</v>
          </cell>
          <cell r="F7632">
            <v>-3.1122127374749496E-3</v>
          </cell>
        </row>
        <row r="7633">
          <cell r="C7633">
            <v>46.213016510000003</v>
          </cell>
          <cell r="F7633">
            <v>-3.1138523306613228E-3</v>
          </cell>
        </row>
        <row r="7634">
          <cell r="C7634">
            <v>46.152378079999998</v>
          </cell>
          <cell r="F7634">
            <v>-3.1097532515030062E-3</v>
          </cell>
        </row>
        <row r="7635">
          <cell r="C7635">
            <v>46.191837309999997</v>
          </cell>
          <cell r="F7635">
            <v>-3.114672032064128E-3</v>
          </cell>
        </row>
        <row r="7636">
          <cell r="C7636">
            <v>46.052181240000003</v>
          </cell>
          <cell r="F7636">
            <v>-3.1133057354709418E-3</v>
          </cell>
        </row>
        <row r="7637">
          <cell r="C7637">
            <v>46.062099459999999</v>
          </cell>
          <cell r="F7637">
            <v>-3.1154919248496996E-3</v>
          </cell>
        </row>
        <row r="7638">
          <cell r="C7638">
            <v>45.981681819999999</v>
          </cell>
          <cell r="F7638">
            <v>-3.1152186272545091E-3</v>
          </cell>
        </row>
        <row r="7639">
          <cell r="C7639">
            <v>45.885726929999997</v>
          </cell>
          <cell r="F7639">
            <v>-3.1171315180360724E-3</v>
          </cell>
        </row>
        <row r="7640">
          <cell r="C7640">
            <v>45.781326290000003</v>
          </cell>
          <cell r="F7640">
            <v>-3.1168582204408818E-3</v>
          </cell>
        </row>
        <row r="7641">
          <cell r="C7641">
            <v>45.561111449999999</v>
          </cell>
          <cell r="F7641">
            <v>-3.117677921843687E-3</v>
          </cell>
        </row>
        <row r="7642">
          <cell r="C7642">
            <v>45.400135040000002</v>
          </cell>
          <cell r="F7642">
            <v>-3.1190442174348701E-3</v>
          </cell>
        </row>
        <row r="7643">
          <cell r="C7643">
            <v>45.347843169999997</v>
          </cell>
          <cell r="F7643">
            <v>-3.1212304068136275E-3</v>
          </cell>
        </row>
        <row r="7644">
          <cell r="C7644">
            <v>45.261650090000003</v>
          </cell>
          <cell r="F7644">
            <v>-3.1204105140280559E-3</v>
          </cell>
        </row>
        <row r="7645">
          <cell r="C7645">
            <v>45.359134670000003</v>
          </cell>
          <cell r="F7645">
            <v>-3.1228700000000002E-3</v>
          </cell>
        </row>
        <row r="7646">
          <cell r="C7646">
            <v>45.339366910000003</v>
          </cell>
          <cell r="F7646">
            <v>-3.117951219438878E-3</v>
          </cell>
        </row>
        <row r="7647">
          <cell r="C7647">
            <v>45.099201200000003</v>
          </cell>
          <cell r="F7647">
            <v>-3.123962998997996E-3</v>
          </cell>
        </row>
        <row r="7648">
          <cell r="C7648">
            <v>45.062477110000003</v>
          </cell>
          <cell r="F7648">
            <v>-3.1234165951903809E-3</v>
          </cell>
        </row>
        <row r="7649">
          <cell r="C7649">
            <v>45.195316310000003</v>
          </cell>
          <cell r="F7649">
            <v>-3.1261491873747493E-3</v>
          </cell>
        </row>
        <row r="7650">
          <cell r="C7650">
            <v>45.02850342</v>
          </cell>
          <cell r="F7650">
            <v>-3.1261491873747493E-3</v>
          </cell>
        </row>
        <row r="7651">
          <cell r="C7651">
            <v>44.834762570000002</v>
          </cell>
          <cell r="F7651">
            <v>-3.1253292945891786E-3</v>
          </cell>
        </row>
        <row r="7652">
          <cell r="C7652">
            <v>44.899852750000001</v>
          </cell>
          <cell r="F7652">
            <v>-3.1261491873747493E-3</v>
          </cell>
        </row>
        <row r="7653">
          <cell r="C7653">
            <v>44.697616580000002</v>
          </cell>
          <cell r="F7653">
            <v>-3.1256025921843687E-3</v>
          </cell>
        </row>
        <row r="7654">
          <cell r="C7654">
            <v>44.568881990000001</v>
          </cell>
          <cell r="F7654">
            <v>-3.1258758897795592E-3</v>
          </cell>
        </row>
        <row r="7655">
          <cell r="C7655">
            <v>44.517955780000001</v>
          </cell>
          <cell r="F7655">
            <v>-3.1253292945891786E-3</v>
          </cell>
        </row>
        <row r="7656">
          <cell r="C7656">
            <v>44.496784210000001</v>
          </cell>
          <cell r="F7656">
            <v>-3.1277887805611221E-3</v>
          </cell>
        </row>
        <row r="7657">
          <cell r="C7657">
            <v>44.483963009999997</v>
          </cell>
          <cell r="F7657">
            <v>-3.1266957815631259E-3</v>
          </cell>
        </row>
        <row r="7658">
          <cell r="C7658">
            <v>44.724525450000002</v>
          </cell>
          <cell r="F7658">
            <v>-3.1327075611222448E-3</v>
          </cell>
        </row>
        <row r="7659">
          <cell r="C7659">
            <v>44.549102779999998</v>
          </cell>
          <cell r="F7659">
            <v>-3.1302480751503005E-3</v>
          </cell>
        </row>
        <row r="7660">
          <cell r="C7660">
            <v>44.343837739999998</v>
          </cell>
          <cell r="F7660">
            <v>-3.1318876693386772E-3</v>
          </cell>
        </row>
        <row r="7661">
          <cell r="C7661">
            <v>44.118694310000002</v>
          </cell>
          <cell r="F7661">
            <v>-3.1362600460921844E-3</v>
          </cell>
        </row>
        <row r="7662">
          <cell r="C7662">
            <v>44.008266450000001</v>
          </cell>
          <cell r="F7662">
            <v>-3.1348935591182362E-3</v>
          </cell>
        </row>
        <row r="7663">
          <cell r="C7663">
            <v>44.00540161</v>
          </cell>
          <cell r="F7663">
            <v>-3.1343471553106216E-3</v>
          </cell>
        </row>
        <row r="7664">
          <cell r="C7664">
            <v>43.977108000000001</v>
          </cell>
          <cell r="F7664">
            <v>-3.136533152304609E-3</v>
          </cell>
        </row>
        <row r="7665">
          <cell r="C7665">
            <v>43.799980159999997</v>
          </cell>
          <cell r="F7665">
            <v>-3.1348935591182362E-3</v>
          </cell>
        </row>
        <row r="7666">
          <cell r="C7666">
            <v>43.936000819999997</v>
          </cell>
          <cell r="F7666">
            <v>-3.1324342635270543E-3</v>
          </cell>
        </row>
        <row r="7667">
          <cell r="C7667">
            <v>43.767406459999997</v>
          </cell>
          <cell r="F7667">
            <v>-3.1381727454909822E-3</v>
          </cell>
        </row>
        <row r="7668">
          <cell r="C7668">
            <v>43.75178528</v>
          </cell>
          <cell r="F7668">
            <v>-3.1395392334669339E-3</v>
          </cell>
        </row>
        <row r="7669">
          <cell r="C7669">
            <v>43.706394199999998</v>
          </cell>
          <cell r="F7669">
            <v>-3.1411788266533067E-3</v>
          </cell>
        </row>
        <row r="7670">
          <cell r="C7670">
            <v>43.61711502</v>
          </cell>
          <cell r="F7670">
            <v>-3.140085637274549E-3</v>
          </cell>
        </row>
        <row r="7671">
          <cell r="C7671">
            <v>43.471054080000002</v>
          </cell>
          <cell r="F7671">
            <v>-3.1378996392785572E-3</v>
          </cell>
        </row>
        <row r="7672">
          <cell r="C7672">
            <v>43.519279480000002</v>
          </cell>
          <cell r="F7672">
            <v>-3.1378996392785572E-3</v>
          </cell>
        </row>
        <row r="7673">
          <cell r="C7673">
            <v>43.340576169999999</v>
          </cell>
          <cell r="F7673">
            <v>-3.140085637274549E-3</v>
          </cell>
        </row>
        <row r="7674">
          <cell r="C7674">
            <v>43.339172359999999</v>
          </cell>
          <cell r="F7674">
            <v>-3.1387193406813628E-3</v>
          </cell>
        </row>
        <row r="7675">
          <cell r="C7675">
            <v>43.411548609999997</v>
          </cell>
          <cell r="F7675">
            <v>-3.1428182294589179E-3</v>
          </cell>
        </row>
        <row r="7676">
          <cell r="C7676">
            <v>43.205791470000001</v>
          </cell>
          <cell r="F7676">
            <v>-3.1444578226452907E-3</v>
          </cell>
        </row>
        <row r="7677">
          <cell r="C7677">
            <v>43.164619450000004</v>
          </cell>
          <cell r="F7677">
            <v>-3.1425451232464929E-3</v>
          </cell>
        </row>
        <row r="7678">
          <cell r="C7678">
            <v>43.10218811</v>
          </cell>
          <cell r="F7678">
            <v>-3.1417252304609218E-3</v>
          </cell>
        </row>
        <row r="7679">
          <cell r="C7679">
            <v>43.095184330000002</v>
          </cell>
          <cell r="F7679">
            <v>-3.1439114188376751E-3</v>
          </cell>
        </row>
        <row r="7680">
          <cell r="C7680">
            <v>43.062469479999997</v>
          </cell>
          <cell r="F7680">
            <v>-3.1433648236472945E-3</v>
          </cell>
        </row>
        <row r="7681">
          <cell r="C7681">
            <v>42.95597076</v>
          </cell>
          <cell r="F7681">
            <v>-3.1425451232464929E-3</v>
          </cell>
        </row>
        <row r="7682">
          <cell r="C7682">
            <v>42.802604680000002</v>
          </cell>
          <cell r="F7682">
            <v>-3.1447311202404808E-3</v>
          </cell>
        </row>
        <row r="7683">
          <cell r="C7683">
            <v>42.816852570000002</v>
          </cell>
          <cell r="F7683">
            <v>-3.1458243096192384E-3</v>
          </cell>
        </row>
        <row r="7684">
          <cell r="C7684">
            <v>42.75436783</v>
          </cell>
          <cell r="F7684">
            <v>-3.1447311202404808E-3</v>
          </cell>
        </row>
        <row r="7685">
          <cell r="C7685">
            <v>42.721721649999999</v>
          </cell>
          <cell r="F7685">
            <v>-3.1469173086172341E-3</v>
          </cell>
        </row>
        <row r="7686">
          <cell r="C7686">
            <v>42.589569089999998</v>
          </cell>
          <cell r="F7686">
            <v>-3.1480103076152303E-3</v>
          </cell>
        </row>
        <row r="7687">
          <cell r="C7687">
            <v>42.404830930000003</v>
          </cell>
          <cell r="F7687">
            <v>-3.1493766032064125E-3</v>
          </cell>
        </row>
        <row r="7688">
          <cell r="C7688">
            <v>42.451759340000002</v>
          </cell>
          <cell r="F7688">
            <v>-3.149649900801603E-3</v>
          </cell>
        </row>
        <row r="7689">
          <cell r="C7689">
            <v>42.335201259999998</v>
          </cell>
          <cell r="F7689">
            <v>-3.1499231983967936E-3</v>
          </cell>
        </row>
        <row r="7690">
          <cell r="C7690">
            <v>42.308155059999997</v>
          </cell>
          <cell r="F7690">
            <v>-3.1507430911823647E-3</v>
          </cell>
        </row>
        <row r="7691">
          <cell r="C7691">
            <v>42.338016510000003</v>
          </cell>
          <cell r="F7691">
            <v>-3.1507430911823647E-3</v>
          </cell>
        </row>
        <row r="7692">
          <cell r="C7692">
            <v>42.184478759999998</v>
          </cell>
          <cell r="F7692">
            <v>-3.1493766032064125E-3</v>
          </cell>
        </row>
        <row r="7693">
          <cell r="C7693">
            <v>42.04224396</v>
          </cell>
          <cell r="F7693">
            <v>-3.1540220871743487E-3</v>
          </cell>
        </row>
        <row r="7694">
          <cell r="C7694">
            <v>42.147464749999997</v>
          </cell>
          <cell r="F7694">
            <v>-3.1556616803607215E-3</v>
          </cell>
        </row>
        <row r="7695">
          <cell r="C7695">
            <v>41.961166380000002</v>
          </cell>
          <cell r="F7695">
            <v>-3.1553885741482965E-3</v>
          </cell>
        </row>
        <row r="7696">
          <cell r="C7696">
            <v>42.059322360000003</v>
          </cell>
          <cell r="F7696">
            <v>-3.1548419789579158E-3</v>
          </cell>
        </row>
        <row r="7697">
          <cell r="C7697">
            <v>41.662281040000003</v>
          </cell>
          <cell r="F7697">
            <v>-3.1583944639278555E-3</v>
          </cell>
        </row>
        <row r="7698">
          <cell r="C7698">
            <v>41.625320430000002</v>
          </cell>
          <cell r="F7698">
            <v>-3.1570281673346692E-3</v>
          </cell>
        </row>
        <row r="7699">
          <cell r="C7699">
            <v>41.7021637</v>
          </cell>
          <cell r="F7699">
            <v>-3.1556616803607215E-3</v>
          </cell>
        </row>
        <row r="7700">
          <cell r="C7700">
            <v>41.477180480000001</v>
          </cell>
          <cell r="F7700">
            <v>-3.1567548697394791E-3</v>
          </cell>
        </row>
        <row r="7701">
          <cell r="C7701">
            <v>41.609630580000001</v>
          </cell>
          <cell r="F7701">
            <v>-3.1575745711422847E-3</v>
          </cell>
        </row>
        <row r="7702">
          <cell r="C7702">
            <v>41.53559113</v>
          </cell>
          <cell r="F7702">
            <v>-3.1583944639278555E-3</v>
          </cell>
        </row>
        <row r="7703">
          <cell r="C7703">
            <v>41.519962309999997</v>
          </cell>
          <cell r="F7703">
            <v>-3.1567548697394791E-3</v>
          </cell>
        </row>
        <row r="7704">
          <cell r="C7704">
            <v>41.438735960000002</v>
          </cell>
          <cell r="F7704">
            <v>-3.1600340571142282E-3</v>
          </cell>
        </row>
        <row r="7705">
          <cell r="C7705">
            <v>41.340446470000003</v>
          </cell>
          <cell r="F7705">
            <v>-3.1603073547094187E-3</v>
          </cell>
        </row>
        <row r="7706">
          <cell r="C7706">
            <v>41.445907589999997</v>
          </cell>
          <cell r="F7706">
            <v>-3.158667761523046E-3</v>
          </cell>
        </row>
        <row r="7707">
          <cell r="C7707">
            <v>41.235023499999997</v>
          </cell>
          <cell r="F7707">
            <v>-3.161673651302605E-3</v>
          </cell>
        </row>
        <row r="7708">
          <cell r="C7708">
            <v>41.173744200000002</v>
          </cell>
          <cell r="F7708">
            <v>-3.1624933517034066E-3</v>
          </cell>
        </row>
        <row r="7709">
          <cell r="C7709">
            <v>41.086814879999999</v>
          </cell>
          <cell r="F7709">
            <v>-3.1614003537074149E-3</v>
          </cell>
        </row>
        <row r="7710">
          <cell r="C7710">
            <v>41.136692050000001</v>
          </cell>
          <cell r="F7710">
            <v>-3.1614003537074149E-3</v>
          </cell>
        </row>
        <row r="7711">
          <cell r="C7711">
            <v>41.021282200000002</v>
          </cell>
          <cell r="F7711">
            <v>-3.1622200551102205E-3</v>
          </cell>
        </row>
        <row r="7712">
          <cell r="C7712">
            <v>41.012756349999997</v>
          </cell>
          <cell r="F7712">
            <v>-3.1622200551102205E-3</v>
          </cell>
        </row>
        <row r="7713">
          <cell r="C7713">
            <v>40.90007782</v>
          </cell>
          <cell r="F7713">
            <v>-3.1622200551102205E-3</v>
          </cell>
        </row>
        <row r="7714">
          <cell r="C7714">
            <v>41.028400419999997</v>
          </cell>
          <cell r="F7714">
            <v>-3.1644062434869739E-3</v>
          </cell>
        </row>
        <row r="7715">
          <cell r="C7715">
            <v>40.864418030000003</v>
          </cell>
          <cell r="F7715">
            <v>-3.1641329458917834E-3</v>
          </cell>
        </row>
        <row r="7716">
          <cell r="C7716">
            <v>40.8515625</v>
          </cell>
          <cell r="F7716">
            <v>-3.1633132444889777E-3</v>
          </cell>
        </row>
        <row r="7717">
          <cell r="C7717">
            <v>40.563423159999999</v>
          </cell>
          <cell r="F7717">
            <v>-3.1674121332665329E-3</v>
          </cell>
        </row>
        <row r="7718">
          <cell r="C7718">
            <v>40.667644500000002</v>
          </cell>
          <cell r="F7718">
            <v>-3.1671388356713428E-3</v>
          </cell>
        </row>
        <row r="7719">
          <cell r="C7719">
            <v>40.270843509999999</v>
          </cell>
          <cell r="F7719">
            <v>-3.1679587274549099E-3</v>
          </cell>
        </row>
        <row r="7720">
          <cell r="C7720">
            <v>40.395099639999998</v>
          </cell>
          <cell r="F7720">
            <v>-3.1695983216432867E-3</v>
          </cell>
        </row>
        <row r="7721">
          <cell r="C7721">
            <v>40.362224580000003</v>
          </cell>
          <cell r="F7721">
            <v>-3.1715112124248495E-3</v>
          </cell>
        </row>
        <row r="7722">
          <cell r="C7722">
            <v>40.51065826</v>
          </cell>
          <cell r="F7722">
            <v>-3.1723309138276556E-3</v>
          </cell>
        </row>
        <row r="7723">
          <cell r="C7723">
            <v>40.218044280000001</v>
          </cell>
          <cell r="F7723">
            <v>-3.1704180230460919E-3</v>
          </cell>
        </row>
        <row r="7724">
          <cell r="C7724">
            <v>40.136596679999997</v>
          </cell>
          <cell r="F7724">
            <v>-3.1674121332665329E-3</v>
          </cell>
        </row>
        <row r="7725">
          <cell r="C7725">
            <v>40.079479220000003</v>
          </cell>
          <cell r="F7725">
            <v>-3.1712379148296594E-3</v>
          </cell>
        </row>
        <row r="7726">
          <cell r="C7726">
            <v>40.029487609999997</v>
          </cell>
          <cell r="F7726">
            <v>-3.1715112124248495E-3</v>
          </cell>
        </row>
        <row r="7727">
          <cell r="C7727">
            <v>40.126636509999997</v>
          </cell>
          <cell r="F7727">
            <v>-3.1734239128256513E-3</v>
          </cell>
        </row>
        <row r="7728">
          <cell r="C7728">
            <v>40.072345730000002</v>
          </cell>
          <cell r="F7728">
            <v>-3.1750635060120241E-3</v>
          </cell>
        </row>
        <row r="7729">
          <cell r="C7729">
            <v>39.989517210000002</v>
          </cell>
          <cell r="F7729">
            <v>-3.174517102204409E-3</v>
          </cell>
        </row>
        <row r="7730">
          <cell r="C7730">
            <v>39.809429170000001</v>
          </cell>
          <cell r="F7730">
            <v>-3.1750635060120241E-3</v>
          </cell>
        </row>
        <row r="7731">
          <cell r="C7731">
            <v>39.879489900000003</v>
          </cell>
          <cell r="F7731">
            <v>-3.1758833977955912E-3</v>
          </cell>
        </row>
        <row r="7732">
          <cell r="C7732">
            <v>39.739494319999999</v>
          </cell>
          <cell r="F7732">
            <v>-3.1742438046092184E-3</v>
          </cell>
        </row>
        <row r="7733">
          <cell r="C7733">
            <v>39.672218319999999</v>
          </cell>
          <cell r="F7733">
            <v>-3.174517102204409E-3</v>
          </cell>
        </row>
        <row r="7734">
          <cell r="C7734">
            <v>39.66507721</v>
          </cell>
          <cell r="F7734">
            <v>-3.1756101012024047E-3</v>
          </cell>
        </row>
        <row r="7735">
          <cell r="C7735">
            <v>39.59934998</v>
          </cell>
          <cell r="F7735">
            <v>-3.1769763967935873E-3</v>
          </cell>
        </row>
        <row r="7736">
          <cell r="C7736">
            <v>39.494953160000001</v>
          </cell>
          <cell r="F7736">
            <v>-3.1769763967935873E-3</v>
          </cell>
        </row>
        <row r="7737">
          <cell r="C7737">
            <v>39.437705989999998</v>
          </cell>
          <cell r="F7737">
            <v>-3.1769763967935873E-3</v>
          </cell>
        </row>
        <row r="7738">
          <cell r="C7738">
            <v>39.452045439999999</v>
          </cell>
          <cell r="F7738">
            <v>-3.177522991983968E-3</v>
          </cell>
        </row>
        <row r="7739">
          <cell r="C7739">
            <v>39.227458949999999</v>
          </cell>
          <cell r="F7739">
            <v>-3.1783426933867736E-3</v>
          </cell>
        </row>
        <row r="7740">
          <cell r="C7740">
            <v>39.4935379</v>
          </cell>
          <cell r="F7740">
            <v>-3.1772496943887774E-3</v>
          </cell>
        </row>
        <row r="7741">
          <cell r="C7741">
            <v>39.479194640000003</v>
          </cell>
          <cell r="F7741">
            <v>-3.1788892875751502E-3</v>
          </cell>
        </row>
        <row r="7742">
          <cell r="C7742">
            <v>39.298969270000001</v>
          </cell>
          <cell r="F7742">
            <v>-3.1810754769539076E-3</v>
          </cell>
        </row>
        <row r="7743">
          <cell r="C7743">
            <v>39.370498660000003</v>
          </cell>
          <cell r="F7743">
            <v>-3.1777962895791581E-3</v>
          </cell>
        </row>
        <row r="7744">
          <cell r="C7744">
            <v>39.41775131</v>
          </cell>
          <cell r="F7744">
            <v>-3.1829881763527053E-3</v>
          </cell>
        </row>
        <row r="7745">
          <cell r="C7745">
            <v>39.233135220000001</v>
          </cell>
          <cell r="F7745">
            <v>-3.1818951773547092E-3</v>
          </cell>
        </row>
        <row r="7746">
          <cell r="C7746">
            <v>39.339035029999998</v>
          </cell>
          <cell r="F7746">
            <v>-3.184081365731463E-3</v>
          </cell>
        </row>
        <row r="7747">
          <cell r="C7747">
            <v>39.094333650000003</v>
          </cell>
          <cell r="F7747">
            <v>-3.1827150701402808E-3</v>
          </cell>
        </row>
        <row r="7748">
          <cell r="C7748">
            <v>38.975597380000004</v>
          </cell>
          <cell r="F7748">
            <v>-3.1851743647294591E-3</v>
          </cell>
        </row>
        <row r="7749">
          <cell r="C7749">
            <v>38.795112609999997</v>
          </cell>
          <cell r="F7749">
            <v>-3.1846277695390781E-3</v>
          </cell>
        </row>
        <row r="7750">
          <cell r="C7750">
            <v>38.70492935</v>
          </cell>
          <cell r="F7750">
            <v>-3.1859940661322643E-3</v>
          </cell>
        </row>
        <row r="7751">
          <cell r="C7751">
            <v>38.597415920000003</v>
          </cell>
          <cell r="F7751">
            <v>-3.1838080691382769E-3</v>
          </cell>
        </row>
        <row r="7752">
          <cell r="C7752">
            <v>38.657604220000003</v>
          </cell>
          <cell r="F7752">
            <v>-3.1868139589178359E-3</v>
          </cell>
        </row>
        <row r="7753">
          <cell r="C7753">
            <v>38.617439269999998</v>
          </cell>
          <cell r="F7753">
            <v>-3.1857209599198398E-3</v>
          </cell>
        </row>
        <row r="7754">
          <cell r="C7754">
            <v>38.495719909999998</v>
          </cell>
          <cell r="F7754">
            <v>-3.1849010671342686E-3</v>
          </cell>
        </row>
        <row r="7755">
          <cell r="C7755">
            <v>38.349468229999999</v>
          </cell>
          <cell r="F7755">
            <v>-3.1857209599198398E-3</v>
          </cell>
        </row>
        <row r="7756">
          <cell r="C7756">
            <v>38.4197731</v>
          </cell>
          <cell r="F7756">
            <v>-3.1849010671342686E-3</v>
          </cell>
        </row>
        <row r="7757">
          <cell r="C7757">
            <v>38.518646240000002</v>
          </cell>
          <cell r="F7757">
            <v>-3.190639740480962E-3</v>
          </cell>
        </row>
        <row r="7758">
          <cell r="C7758">
            <v>38.428325649999998</v>
          </cell>
          <cell r="F7758">
            <v>-3.1881802545090181E-3</v>
          </cell>
        </row>
        <row r="7759">
          <cell r="C7759">
            <v>38.379581450000003</v>
          </cell>
          <cell r="F7759">
            <v>-3.1879069569138276E-3</v>
          </cell>
        </row>
        <row r="7760">
          <cell r="C7760">
            <v>38.52437973</v>
          </cell>
          <cell r="F7760">
            <v>-3.1884535521042087E-3</v>
          </cell>
        </row>
        <row r="7761">
          <cell r="C7761">
            <v>38.335151670000002</v>
          </cell>
          <cell r="F7761">
            <v>-3.1873605531062125E-3</v>
          </cell>
        </row>
        <row r="7762">
          <cell r="C7762">
            <v>38.393959049999999</v>
          </cell>
          <cell r="F7762">
            <v>-3.1884535521042087E-3</v>
          </cell>
        </row>
        <row r="7763">
          <cell r="C7763">
            <v>38.458412170000003</v>
          </cell>
          <cell r="F7763">
            <v>-3.1895465511022044E-3</v>
          </cell>
        </row>
        <row r="7764">
          <cell r="C7764">
            <v>38.310703279999998</v>
          </cell>
          <cell r="F7764">
            <v>-3.1881802545090181E-3</v>
          </cell>
        </row>
        <row r="7765">
          <cell r="C7765">
            <v>38.19461441</v>
          </cell>
          <cell r="F7765">
            <v>-3.190912846693387E-3</v>
          </cell>
        </row>
        <row r="7766">
          <cell r="C7766">
            <v>38.224735260000003</v>
          </cell>
          <cell r="F7766">
            <v>-3.190093145290581E-3</v>
          </cell>
        </row>
        <row r="7767">
          <cell r="C7767">
            <v>38.155883789999997</v>
          </cell>
          <cell r="F7767">
            <v>-3.1884535521042087E-3</v>
          </cell>
        </row>
        <row r="7768">
          <cell r="C7768">
            <v>38.14016342</v>
          </cell>
          <cell r="F7768">
            <v>-3.190639740480962E-3</v>
          </cell>
        </row>
        <row r="7769">
          <cell r="C7769">
            <v>38.074161529999998</v>
          </cell>
          <cell r="F7769">
            <v>-3.1922793336673343E-3</v>
          </cell>
        </row>
        <row r="7770">
          <cell r="C7770">
            <v>37.983760830000001</v>
          </cell>
          <cell r="F7770">
            <v>-3.1933723326653305E-3</v>
          </cell>
        </row>
        <row r="7771">
          <cell r="C7771">
            <v>37.886177060000001</v>
          </cell>
          <cell r="F7771">
            <v>-3.193645630260521E-3</v>
          </cell>
        </row>
        <row r="7772">
          <cell r="C7772">
            <v>37.996704100000002</v>
          </cell>
          <cell r="F7772">
            <v>-3.1898198476953909E-3</v>
          </cell>
        </row>
        <row r="7773">
          <cell r="C7773">
            <v>37.705345149999999</v>
          </cell>
          <cell r="F7773">
            <v>-3.190639740480962E-3</v>
          </cell>
        </row>
        <row r="7774">
          <cell r="C7774">
            <v>37.729827880000002</v>
          </cell>
          <cell r="F7774">
            <v>-3.1941920340681361E-3</v>
          </cell>
        </row>
        <row r="7775">
          <cell r="C7775">
            <v>37.566093440000003</v>
          </cell>
          <cell r="F7775">
            <v>-3.1933723326653305E-3</v>
          </cell>
        </row>
        <row r="7776">
          <cell r="C7776">
            <v>37.732646940000002</v>
          </cell>
          <cell r="F7776">
            <v>-3.1958316272545089E-3</v>
          </cell>
        </row>
        <row r="7777">
          <cell r="C7777">
            <v>37.610622409999998</v>
          </cell>
          <cell r="F7777">
            <v>-3.1980178156312622E-3</v>
          </cell>
        </row>
        <row r="7778">
          <cell r="C7778">
            <v>37.419635769999999</v>
          </cell>
          <cell r="F7778">
            <v>-3.19665152004008E-3</v>
          </cell>
        </row>
        <row r="7779">
          <cell r="C7779">
            <v>37.320510859999999</v>
          </cell>
          <cell r="F7779">
            <v>-3.1971979238476955E-3</v>
          </cell>
        </row>
        <row r="7780">
          <cell r="C7780">
            <v>37.255844119999999</v>
          </cell>
          <cell r="F7780">
            <v>-3.1980178156312622E-3</v>
          </cell>
        </row>
        <row r="7781">
          <cell r="C7781">
            <v>37.347827909999999</v>
          </cell>
          <cell r="F7781">
            <v>-3.1958316272545089E-3</v>
          </cell>
        </row>
        <row r="7782">
          <cell r="C7782">
            <v>37.326259610000001</v>
          </cell>
          <cell r="F7782">
            <v>-3.1985644108216433E-3</v>
          </cell>
        </row>
        <row r="7783">
          <cell r="C7783">
            <v>37.441154480000002</v>
          </cell>
          <cell r="F7783">
            <v>-3.2004771112224446E-3</v>
          </cell>
        </row>
        <row r="7784">
          <cell r="C7784">
            <v>37.640754700000002</v>
          </cell>
          <cell r="F7784">
            <v>-3.200204004008016E-3</v>
          </cell>
        </row>
        <row r="7785">
          <cell r="C7785">
            <v>37.408134459999999</v>
          </cell>
          <cell r="F7785">
            <v>-3.1985644108216433E-3</v>
          </cell>
        </row>
        <row r="7786">
          <cell r="C7786">
            <v>37.204105380000001</v>
          </cell>
          <cell r="F7786">
            <v>-3.2015703006012023E-3</v>
          </cell>
        </row>
        <row r="7787">
          <cell r="C7787">
            <v>37.172496799999998</v>
          </cell>
          <cell r="F7787">
            <v>-3.199657409819639E-3</v>
          </cell>
        </row>
        <row r="7788">
          <cell r="C7788">
            <v>37.024433139999999</v>
          </cell>
          <cell r="F7788">
            <v>-3.2034831913827656E-3</v>
          </cell>
        </row>
        <row r="7789">
          <cell r="C7789">
            <v>37.018741609999999</v>
          </cell>
          <cell r="F7789">
            <v>-3.199657409819639E-3</v>
          </cell>
        </row>
        <row r="7790">
          <cell r="C7790">
            <v>36.895015720000004</v>
          </cell>
          <cell r="F7790">
            <v>-3.2010237054108217E-3</v>
          </cell>
        </row>
        <row r="7791">
          <cell r="C7791">
            <v>36.985630039999997</v>
          </cell>
          <cell r="F7791">
            <v>-3.199657409819639E-3</v>
          </cell>
        </row>
        <row r="7792">
          <cell r="C7792">
            <v>36.902256010000002</v>
          </cell>
          <cell r="F7792">
            <v>-3.2018435981963928E-3</v>
          </cell>
        </row>
        <row r="7793">
          <cell r="C7793">
            <v>36.811649320000001</v>
          </cell>
          <cell r="F7793">
            <v>-3.2010237054108217E-3</v>
          </cell>
        </row>
        <row r="7794">
          <cell r="C7794">
            <v>36.705192570000001</v>
          </cell>
          <cell r="F7794">
            <v>-3.2007504078156311E-3</v>
          </cell>
        </row>
        <row r="7795">
          <cell r="C7795">
            <v>36.703742980000001</v>
          </cell>
          <cell r="F7795">
            <v>-3.202936597194389E-3</v>
          </cell>
        </row>
        <row r="7796">
          <cell r="C7796">
            <v>36.828899380000003</v>
          </cell>
          <cell r="F7796">
            <v>-3.202936597194389E-3</v>
          </cell>
        </row>
        <row r="7797">
          <cell r="C7797">
            <v>36.532512660000002</v>
          </cell>
          <cell r="F7797">
            <v>-3.2026632995991984E-3</v>
          </cell>
        </row>
        <row r="7798">
          <cell r="C7798">
            <v>36.46486282</v>
          </cell>
          <cell r="F7798">
            <v>-3.2048494879759518E-3</v>
          </cell>
        </row>
        <row r="7799">
          <cell r="C7799">
            <v>36.535423280000003</v>
          </cell>
          <cell r="F7799">
            <v>-3.202936597194389E-3</v>
          </cell>
        </row>
        <row r="7800">
          <cell r="C7800">
            <v>36.574264530000001</v>
          </cell>
          <cell r="F7800">
            <v>-3.2023900020040079E-3</v>
          </cell>
        </row>
        <row r="7801">
          <cell r="C7801">
            <v>36.518142699999999</v>
          </cell>
          <cell r="F7801">
            <v>-3.2045761903807617E-3</v>
          </cell>
        </row>
        <row r="7802">
          <cell r="C7802">
            <v>36.575691220000003</v>
          </cell>
          <cell r="F7802">
            <v>-3.205942486973948E-3</v>
          </cell>
        </row>
        <row r="7803">
          <cell r="C7803">
            <v>36.519565579999998</v>
          </cell>
          <cell r="F7803">
            <v>-3.2037562975951906E-3</v>
          </cell>
        </row>
        <row r="7804">
          <cell r="C7804">
            <v>36.466346739999999</v>
          </cell>
          <cell r="F7804">
            <v>-3.2040295951903811E-3</v>
          </cell>
        </row>
        <row r="7805">
          <cell r="C7805">
            <v>36.290695190000001</v>
          </cell>
          <cell r="F7805">
            <v>-3.2073087825651297E-3</v>
          </cell>
        </row>
        <row r="7806">
          <cell r="C7806">
            <v>36.437515259999998</v>
          </cell>
          <cell r="F7806">
            <v>-3.2062157835671345E-3</v>
          </cell>
        </row>
        <row r="7807">
          <cell r="C7807">
            <v>36.407363889999999</v>
          </cell>
          <cell r="F7807">
            <v>-3.205942486973948E-3</v>
          </cell>
        </row>
        <row r="7808">
          <cell r="C7808">
            <v>36.171138759999998</v>
          </cell>
          <cell r="F7808">
            <v>-3.2078553777555108E-3</v>
          </cell>
        </row>
        <row r="7809">
          <cell r="C7809">
            <v>36.331020359999997</v>
          </cell>
          <cell r="F7809">
            <v>-3.2073087825651297E-3</v>
          </cell>
        </row>
        <row r="7810">
          <cell r="C7810">
            <v>36.256145480000001</v>
          </cell>
          <cell r="F7810">
            <v>-3.2097680771543085E-3</v>
          </cell>
        </row>
        <row r="7811">
          <cell r="C7811">
            <v>36.305110929999998</v>
          </cell>
          <cell r="F7811">
            <v>-3.2075820801603203E-3</v>
          </cell>
        </row>
        <row r="7812">
          <cell r="C7812">
            <v>36.329662319999997</v>
          </cell>
          <cell r="F7812">
            <v>-3.2094951623246495E-3</v>
          </cell>
        </row>
        <row r="7813">
          <cell r="C7813">
            <v>36.240341190000002</v>
          </cell>
          <cell r="F7813">
            <v>-3.2097680771543085E-3</v>
          </cell>
        </row>
        <row r="7814">
          <cell r="C7814">
            <v>36.237426759999998</v>
          </cell>
          <cell r="F7814">
            <v>-3.2103146723446892E-3</v>
          </cell>
        </row>
        <row r="7815">
          <cell r="C7815">
            <v>35.975341800000002</v>
          </cell>
          <cell r="F7815">
            <v>-3.2097680771543085E-3</v>
          </cell>
        </row>
        <row r="7816">
          <cell r="C7816">
            <v>35.799472809999997</v>
          </cell>
          <cell r="F7816">
            <v>-3.2103146723446892E-3</v>
          </cell>
        </row>
        <row r="7817">
          <cell r="C7817">
            <v>35.834094999999998</v>
          </cell>
          <cell r="F7817">
            <v>-3.2089485671342689E-3</v>
          </cell>
        </row>
        <row r="7818">
          <cell r="C7818">
            <v>35.750457760000003</v>
          </cell>
          <cell r="F7818">
            <v>-3.2103146723446892E-3</v>
          </cell>
        </row>
        <row r="7819">
          <cell r="C7819">
            <v>35.71875</v>
          </cell>
          <cell r="F7819">
            <v>-3.2078553777555108E-3</v>
          </cell>
        </row>
        <row r="7820">
          <cell r="C7820">
            <v>35.842693330000003</v>
          </cell>
          <cell r="F7820">
            <v>-3.2116807775551103E-3</v>
          </cell>
        </row>
        <row r="7821">
          <cell r="C7821">
            <v>35.656753539999997</v>
          </cell>
          <cell r="F7821">
            <v>-3.2146870490981964E-3</v>
          </cell>
        </row>
        <row r="7822">
          <cell r="C7822">
            <v>35.750522609999997</v>
          </cell>
          <cell r="F7822">
            <v>-3.213320562124249E-3</v>
          </cell>
        </row>
        <row r="7823">
          <cell r="C7823">
            <v>35.710063929999997</v>
          </cell>
          <cell r="F7823">
            <v>-3.2135938597194391E-3</v>
          </cell>
        </row>
        <row r="7824">
          <cell r="C7824">
            <v>35.638008120000002</v>
          </cell>
          <cell r="F7824">
            <v>-3.213320562124249E-3</v>
          </cell>
        </row>
        <row r="7825">
          <cell r="C7825">
            <v>35.599090580000002</v>
          </cell>
          <cell r="F7825">
            <v>-3.2138671573146297E-3</v>
          </cell>
        </row>
        <row r="7826">
          <cell r="C7826">
            <v>35.509677889999999</v>
          </cell>
          <cell r="F7826">
            <v>-3.2144137515030063E-3</v>
          </cell>
        </row>
        <row r="7827">
          <cell r="C7827">
            <v>35.450511929999998</v>
          </cell>
          <cell r="F7827">
            <v>-3.2141404539078157E-3</v>
          </cell>
        </row>
        <row r="7828">
          <cell r="C7828">
            <v>35.45630646</v>
          </cell>
          <cell r="F7828">
            <v>-3.2127739669338675E-3</v>
          </cell>
        </row>
        <row r="7829">
          <cell r="C7829">
            <v>35.450534820000001</v>
          </cell>
          <cell r="F7829">
            <v>-3.2138671573146297E-3</v>
          </cell>
        </row>
        <row r="7830">
          <cell r="C7830">
            <v>35.389991760000001</v>
          </cell>
          <cell r="F7830">
            <v>-3.2144137515030063E-3</v>
          </cell>
        </row>
        <row r="7831">
          <cell r="C7831">
            <v>35.270187380000003</v>
          </cell>
          <cell r="F7831">
            <v>-3.2182391513026049E-3</v>
          </cell>
        </row>
        <row r="7832">
          <cell r="C7832">
            <v>35.514026639999997</v>
          </cell>
          <cell r="F7832">
            <v>-3.2179662364729459E-3</v>
          </cell>
        </row>
        <row r="7833">
          <cell r="C7833">
            <v>35.300502780000002</v>
          </cell>
          <cell r="F7833">
            <v>-3.216326451903808E-3</v>
          </cell>
        </row>
        <row r="7834">
          <cell r="C7834">
            <v>35.146049499999997</v>
          </cell>
          <cell r="F7834">
            <v>-3.219332341683367E-3</v>
          </cell>
        </row>
        <row r="7835">
          <cell r="C7835">
            <v>35.216827389999999</v>
          </cell>
          <cell r="F7835">
            <v>-3.2209721262525049E-3</v>
          </cell>
        </row>
        <row r="7836">
          <cell r="C7836">
            <v>35.2774353</v>
          </cell>
          <cell r="F7836">
            <v>-3.219332341683367E-3</v>
          </cell>
        </row>
        <row r="7837">
          <cell r="C7837">
            <v>35.313457489999998</v>
          </cell>
          <cell r="F7837">
            <v>-3.2196056392785576E-3</v>
          </cell>
        </row>
        <row r="7838">
          <cell r="C7838">
            <v>35.151847840000002</v>
          </cell>
          <cell r="F7838">
            <v>-3.2212450410821639E-3</v>
          </cell>
        </row>
        <row r="7839">
          <cell r="C7839">
            <v>35.043605800000002</v>
          </cell>
          <cell r="F7839">
            <v>-3.2190594258517031E-3</v>
          </cell>
        </row>
        <row r="7840">
          <cell r="C7840">
            <v>35.141780850000004</v>
          </cell>
          <cell r="F7840">
            <v>-3.2228848256513026E-3</v>
          </cell>
        </row>
        <row r="7841">
          <cell r="C7841">
            <v>35.198066709999999</v>
          </cell>
          <cell r="F7841">
            <v>-3.2220653156312625E-3</v>
          </cell>
        </row>
        <row r="7842">
          <cell r="C7842">
            <v>35.056594850000003</v>
          </cell>
          <cell r="F7842">
            <v>-3.2190594258517031E-3</v>
          </cell>
        </row>
        <row r="7843">
          <cell r="C7843">
            <v>35.095619200000002</v>
          </cell>
          <cell r="F7843">
            <v>-3.2204255310621242E-3</v>
          </cell>
        </row>
        <row r="7844">
          <cell r="C7844">
            <v>34.987274169999999</v>
          </cell>
          <cell r="F7844">
            <v>-3.2204255310621242E-3</v>
          </cell>
        </row>
        <row r="7845">
          <cell r="C7845">
            <v>34.981521610000001</v>
          </cell>
          <cell r="F7845">
            <v>-3.2228848256513026E-3</v>
          </cell>
        </row>
        <row r="7846">
          <cell r="C7846">
            <v>34.99018478</v>
          </cell>
          <cell r="F7846">
            <v>-3.2206988286573148E-3</v>
          </cell>
        </row>
        <row r="7847">
          <cell r="C7847">
            <v>34.809642789999998</v>
          </cell>
          <cell r="F7847">
            <v>-3.2226119108216432E-3</v>
          </cell>
        </row>
        <row r="7848">
          <cell r="C7848">
            <v>34.925209049999999</v>
          </cell>
          <cell r="F7848">
            <v>-3.2250712054108215E-3</v>
          </cell>
        </row>
        <row r="7849">
          <cell r="C7849">
            <v>34.848678589999999</v>
          </cell>
          <cell r="F7849">
            <v>-3.2245246112224449E-3</v>
          </cell>
        </row>
        <row r="7850">
          <cell r="C7850">
            <v>35.006137850000002</v>
          </cell>
          <cell r="F7850">
            <v>-3.2256178006012022E-3</v>
          </cell>
        </row>
        <row r="7851">
          <cell r="C7851">
            <v>34.975738530000001</v>
          </cell>
          <cell r="F7851">
            <v>-3.2272572034068134E-3</v>
          </cell>
        </row>
        <row r="7852">
          <cell r="C7852">
            <v>34.877586360000002</v>
          </cell>
          <cell r="F7852">
            <v>-3.224797907815631E-3</v>
          </cell>
        </row>
        <row r="7853">
          <cell r="C7853">
            <v>34.827045439999999</v>
          </cell>
          <cell r="F7853">
            <v>-3.2269839058116233E-3</v>
          </cell>
        </row>
        <row r="7854">
          <cell r="C7854">
            <v>34.868885040000002</v>
          </cell>
          <cell r="F7854">
            <v>-3.2264373106212427E-3</v>
          </cell>
        </row>
        <row r="7855">
          <cell r="C7855">
            <v>34.78797531</v>
          </cell>
          <cell r="F7855">
            <v>-3.2245246112224449E-3</v>
          </cell>
        </row>
        <row r="7856">
          <cell r="C7856">
            <v>34.734527589999999</v>
          </cell>
          <cell r="F7856">
            <v>-3.2261640130260521E-3</v>
          </cell>
        </row>
        <row r="7857">
          <cell r="C7857">
            <v>34.851539610000003</v>
          </cell>
          <cell r="F7857">
            <v>-3.2239780160320643E-3</v>
          </cell>
        </row>
        <row r="7858">
          <cell r="C7858">
            <v>34.340045930000002</v>
          </cell>
          <cell r="F7858">
            <v>-3.2272572034068134E-3</v>
          </cell>
        </row>
        <row r="7859">
          <cell r="C7859">
            <v>34.634891510000003</v>
          </cell>
          <cell r="F7859">
            <v>-3.22780379759519E-3</v>
          </cell>
        </row>
        <row r="7860">
          <cell r="C7860">
            <v>34.369007109999998</v>
          </cell>
          <cell r="F7860">
            <v>-3.2253445030060116E-3</v>
          </cell>
        </row>
        <row r="7861">
          <cell r="C7861">
            <v>34.740367890000002</v>
          </cell>
          <cell r="F7861">
            <v>-3.2275304999999999E-3</v>
          </cell>
        </row>
        <row r="7862">
          <cell r="C7862">
            <v>34.312538150000002</v>
          </cell>
          <cell r="F7862">
            <v>-3.2267106082164328E-3</v>
          </cell>
        </row>
        <row r="7863">
          <cell r="C7863">
            <v>34.178073879999999</v>
          </cell>
          <cell r="F7863">
            <v>-3.2291699028056111E-3</v>
          </cell>
        </row>
        <row r="7864">
          <cell r="C7864">
            <v>33.992908479999997</v>
          </cell>
          <cell r="F7864">
            <v>-3.2308096873747494E-3</v>
          </cell>
        </row>
        <row r="7865">
          <cell r="C7865">
            <v>34.157867430000003</v>
          </cell>
          <cell r="F7865">
            <v>-3.2302630931863728E-3</v>
          </cell>
        </row>
        <row r="7866">
          <cell r="C7866">
            <v>33.923435210000001</v>
          </cell>
          <cell r="F7866">
            <v>-3.2272572034068134E-3</v>
          </cell>
        </row>
        <row r="7867">
          <cell r="C7867">
            <v>33.939323430000002</v>
          </cell>
          <cell r="F7867">
            <v>-3.23135628256513E-3</v>
          </cell>
        </row>
        <row r="7868">
          <cell r="C7868">
            <v>33.945175169999999</v>
          </cell>
          <cell r="F7868">
            <v>-3.2321761753507016E-3</v>
          </cell>
        </row>
        <row r="7869">
          <cell r="C7869">
            <v>33.843879700000002</v>
          </cell>
          <cell r="F7869">
            <v>-3.2316295801603201E-3</v>
          </cell>
        </row>
        <row r="7870">
          <cell r="C7870">
            <v>33.907550809999996</v>
          </cell>
          <cell r="F7870">
            <v>-3.2324490901803607E-3</v>
          </cell>
        </row>
        <row r="7871">
          <cell r="C7871">
            <v>33.87278748</v>
          </cell>
          <cell r="F7871">
            <v>-3.2308096873747494E-3</v>
          </cell>
        </row>
        <row r="7872">
          <cell r="C7872">
            <v>33.858333590000001</v>
          </cell>
          <cell r="F7872">
            <v>-3.2335422795591179E-3</v>
          </cell>
        </row>
        <row r="7873">
          <cell r="C7873">
            <v>33.827930449999997</v>
          </cell>
          <cell r="F7873">
            <v>-3.2324490901803607E-3</v>
          </cell>
        </row>
        <row r="7874">
          <cell r="C7874">
            <v>33.735275270000002</v>
          </cell>
          <cell r="F7874">
            <v>-3.23135628256513E-3</v>
          </cell>
        </row>
        <row r="7875">
          <cell r="C7875">
            <v>33.739616390000002</v>
          </cell>
          <cell r="F7875">
            <v>-3.2297164979959918E-3</v>
          </cell>
        </row>
        <row r="7876">
          <cell r="C7876">
            <v>33.574569699999998</v>
          </cell>
          <cell r="F7876">
            <v>-3.2308096873747494E-3</v>
          </cell>
        </row>
        <row r="7877">
          <cell r="C7877">
            <v>33.607856750000003</v>
          </cell>
          <cell r="F7877">
            <v>-3.2308096873747494E-3</v>
          </cell>
        </row>
        <row r="7878">
          <cell r="C7878">
            <v>33.548477169999998</v>
          </cell>
          <cell r="F7878">
            <v>-3.2316295801603201E-3</v>
          </cell>
        </row>
        <row r="7879">
          <cell r="C7879">
            <v>33.561508179999997</v>
          </cell>
          <cell r="F7879">
            <v>-3.2319028777555115E-3</v>
          </cell>
        </row>
        <row r="7880">
          <cell r="C7880">
            <v>33.493484500000001</v>
          </cell>
          <cell r="F7880">
            <v>-3.2360015751503003E-3</v>
          </cell>
        </row>
        <row r="7881">
          <cell r="C7881">
            <v>33.267421720000002</v>
          </cell>
          <cell r="F7881">
            <v>-3.2316295801603201E-3</v>
          </cell>
        </row>
        <row r="7882">
          <cell r="C7882">
            <v>33.329727169999998</v>
          </cell>
          <cell r="F7882">
            <v>-3.2354553617234471E-3</v>
          </cell>
        </row>
        <row r="7883">
          <cell r="C7883">
            <v>33.360168459999997</v>
          </cell>
          <cell r="F7883">
            <v>-3.2329956853707413E-3</v>
          </cell>
        </row>
        <row r="7884">
          <cell r="C7884">
            <v>33.255874630000001</v>
          </cell>
          <cell r="F7884">
            <v>-3.23463546993988E-3</v>
          </cell>
        </row>
        <row r="7885">
          <cell r="C7885">
            <v>33.110939029999997</v>
          </cell>
          <cell r="F7885">
            <v>-3.2354553617234471E-3</v>
          </cell>
        </row>
        <row r="7886">
          <cell r="C7886">
            <v>33.139892580000001</v>
          </cell>
          <cell r="F7886">
            <v>-3.23463546993988E-3</v>
          </cell>
        </row>
        <row r="7887">
          <cell r="C7887">
            <v>33.212417600000002</v>
          </cell>
          <cell r="F7887">
            <v>-3.23463546993988E-3</v>
          </cell>
        </row>
        <row r="7888">
          <cell r="C7888">
            <v>33.305152890000002</v>
          </cell>
          <cell r="F7888">
            <v>-3.234362172344689E-3</v>
          </cell>
        </row>
        <row r="7889">
          <cell r="C7889">
            <v>33.100772859999999</v>
          </cell>
          <cell r="F7889">
            <v>-3.234362172344689E-3</v>
          </cell>
        </row>
        <row r="7890">
          <cell r="C7890">
            <v>33.073272709999998</v>
          </cell>
          <cell r="F7890">
            <v>-3.2362748717434868E-3</v>
          </cell>
        </row>
        <row r="7891">
          <cell r="C7891">
            <v>32.86733246</v>
          </cell>
          <cell r="F7891">
            <v>-3.2368214669338674E-3</v>
          </cell>
        </row>
        <row r="7892">
          <cell r="C7892">
            <v>32.941307070000001</v>
          </cell>
          <cell r="F7892">
            <v>-3.2373680621242489E-3</v>
          </cell>
        </row>
        <row r="7893">
          <cell r="C7893">
            <v>32.921020509999998</v>
          </cell>
          <cell r="F7893">
            <v>-3.2403739519038079E-3</v>
          </cell>
        </row>
        <row r="7894">
          <cell r="C7894">
            <v>32.852848049999999</v>
          </cell>
          <cell r="F7894">
            <v>-3.2398273567134264E-3</v>
          </cell>
        </row>
        <row r="7895">
          <cell r="C7895">
            <v>32.96161652</v>
          </cell>
          <cell r="F7895">
            <v>-3.237641359719439E-3</v>
          </cell>
        </row>
        <row r="7896">
          <cell r="C7896">
            <v>33.151477810000003</v>
          </cell>
          <cell r="F7896">
            <v>-3.2384612515030061E-3</v>
          </cell>
        </row>
        <row r="7897">
          <cell r="C7897">
            <v>33.044235229999998</v>
          </cell>
          <cell r="F7897">
            <v>-3.2387345490981967E-3</v>
          </cell>
        </row>
        <row r="7898">
          <cell r="C7898">
            <v>32.88618469</v>
          </cell>
          <cell r="F7898">
            <v>-3.2414671412825651E-3</v>
          </cell>
        </row>
        <row r="7899">
          <cell r="C7899">
            <v>32.83393478</v>
          </cell>
          <cell r="F7899">
            <v>-3.241193843687375E-3</v>
          </cell>
        </row>
        <row r="7900">
          <cell r="C7900">
            <v>32.919548030000001</v>
          </cell>
          <cell r="F7900">
            <v>-3.241193843687375E-3</v>
          </cell>
        </row>
        <row r="7901">
          <cell r="C7901">
            <v>33.028293609999999</v>
          </cell>
          <cell r="F7901">
            <v>-3.2384612515030061E-3</v>
          </cell>
        </row>
        <row r="7902">
          <cell r="C7902">
            <v>32.832557680000001</v>
          </cell>
          <cell r="F7902">
            <v>-3.2395540591182363E-3</v>
          </cell>
        </row>
        <row r="7903">
          <cell r="C7903">
            <v>32.861499790000003</v>
          </cell>
          <cell r="F7903">
            <v>-3.2403739519038079E-3</v>
          </cell>
        </row>
        <row r="7904">
          <cell r="C7904">
            <v>32.836841579999998</v>
          </cell>
          <cell r="F7904">
            <v>-3.2395540591182363E-3</v>
          </cell>
        </row>
        <row r="7905">
          <cell r="C7905">
            <v>32.694702149999998</v>
          </cell>
          <cell r="F7905">
            <v>-3.2401006543086174E-3</v>
          </cell>
        </row>
        <row r="7906">
          <cell r="C7906">
            <v>32.7092247</v>
          </cell>
          <cell r="F7906">
            <v>-3.2390074639278552E-3</v>
          </cell>
        </row>
        <row r="7907">
          <cell r="C7907">
            <v>32.86445999</v>
          </cell>
          <cell r="F7907">
            <v>-3.244199733466934E-3</v>
          </cell>
        </row>
        <row r="7908">
          <cell r="C7908">
            <v>32.739646909999998</v>
          </cell>
          <cell r="F7908">
            <v>-3.2444730310621241E-3</v>
          </cell>
        </row>
        <row r="7909">
          <cell r="C7909">
            <v>32.884746550000003</v>
          </cell>
          <cell r="F7909">
            <v>-3.2466590280561124E-3</v>
          </cell>
        </row>
        <row r="7910">
          <cell r="C7910">
            <v>32.759998320000001</v>
          </cell>
          <cell r="F7910">
            <v>-3.2428332464929863E-3</v>
          </cell>
        </row>
        <row r="7911">
          <cell r="C7911">
            <v>32.7730484</v>
          </cell>
          <cell r="F7911">
            <v>-3.244199733466934E-3</v>
          </cell>
        </row>
        <row r="7912">
          <cell r="C7912">
            <v>32.668567660000001</v>
          </cell>
          <cell r="F7912">
            <v>-3.2447463286573146E-3</v>
          </cell>
        </row>
        <row r="7913">
          <cell r="C7913">
            <v>32.532203670000001</v>
          </cell>
          <cell r="F7913">
            <v>-3.2398273567134264E-3</v>
          </cell>
        </row>
        <row r="7914">
          <cell r="C7914">
            <v>32.450885769999999</v>
          </cell>
          <cell r="F7914">
            <v>-3.2414671412825651E-3</v>
          </cell>
        </row>
        <row r="7915">
          <cell r="C7915">
            <v>32.491504669999998</v>
          </cell>
          <cell r="F7915">
            <v>-3.2425599488977953E-3</v>
          </cell>
        </row>
        <row r="7916">
          <cell r="C7916">
            <v>32.453784939999998</v>
          </cell>
          <cell r="F7916">
            <v>-3.2422866513026048E-3</v>
          </cell>
        </row>
        <row r="7917">
          <cell r="C7917">
            <v>32.259220120000002</v>
          </cell>
          <cell r="F7917">
            <v>-3.2439264358717435E-3</v>
          </cell>
        </row>
        <row r="7918">
          <cell r="C7918">
            <v>32.230155940000003</v>
          </cell>
          <cell r="F7918">
            <v>-3.2455658386773552E-3</v>
          </cell>
        </row>
        <row r="7919">
          <cell r="C7919">
            <v>32.243305210000003</v>
          </cell>
          <cell r="F7919">
            <v>-3.2450196262525052E-3</v>
          </cell>
        </row>
        <row r="7920">
          <cell r="C7920">
            <v>32.145935059999999</v>
          </cell>
          <cell r="F7920">
            <v>-3.2455658386773552E-3</v>
          </cell>
        </row>
        <row r="7921">
          <cell r="C7921">
            <v>32.317356109999999</v>
          </cell>
          <cell r="F7921">
            <v>-3.2433798416833669E-3</v>
          </cell>
        </row>
        <row r="7922">
          <cell r="C7922">
            <v>32.208396909999998</v>
          </cell>
          <cell r="F7922">
            <v>-3.2463857314629259E-3</v>
          </cell>
        </row>
        <row r="7923">
          <cell r="C7923">
            <v>32.285415649999997</v>
          </cell>
          <cell r="F7923">
            <v>-3.2436531392785574E-3</v>
          </cell>
        </row>
        <row r="7924">
          <cell r="C7924">
            <v>32.113956450000003</v>
          </cell>
          <cell r="F7924">
            <v>-3.2439264358717435E-3</v>
          </cell>
        </row>
        <row r="7925">
          <cell r="C7925">
            <v>32.17498398</v>
          </cell>
          <cell r="F7925">
            <v>-3.2452925410821638E-3</v>
          </cell>
        </row>
        <row r="7926">
          <cell r="C7926">
            <v>32.13580322</v>
          </cell>
          <cell r="F7926">
            <v>-3.2482988136272543E-3</v>
          </cell>
        </row>
        <row r="7927">
          <cell r="C7927">
            <v>32.007911679999999</v>
          </cell>
          <cell r="F7927">
            <v>-3.2458391362725453E-3</v>
          </cell>
        </row>
        <row r="7928">
          <cell r="C7928">
            <v>32.227344510000002</v>
          </cell>
          <cell r="F7928">
            <v>-3.2485717284569142E-3</v>
          </cell>
        </row>
        <row r="7929">
          <cell r="C7929">
            <v>32.007980349999997</v>
          </cell>
          <cell r="F7929">
            <v>-3.2488450260521047E-3</v>
          </cell>
        </row>
        <row r="7930">
          <cell r="C7930">
            <v>32.022430419999999</v>
          </cell>
          <cell r="F7930">
            <v>-3.247205623246493E-3</v>
          </cell>
        </row>
        <row r="7931">
          <cell r="C7931">
            <v>31.949804310000001</v>
          </cell>
          <cell r="F7931">
            <v>-3.2458391362725453E-3</v>
          </cell>
        </row>
        <row r="7932">
          <cell r="C7932">
            <v>31.94834328</v>
          </cell>
          <cell r="F7932">
            <v>-3.2444730310621241E-3</v>
          </cell>
        </row>
        <row r="7933">
          <cell r="C7933">
            <v>31.792848589999998</v>
          </cell>
          <cell r="F7933">
            <v>-3.2477522184368736E-3</v>
          </cell>
        </row>
        <row r="7934">
          <cell r="C7934">
            <v>31.814666750000001</v>
          </cell>
          <cell r="F7934">
            <v>-3.2439264358717435E-3</v>
          </cell>
        </row>
        <row r="7935">
          <cell r="C7935">
            <v>31.9411068</v>
          </cell>
          <cell r="F7935">
            <v>-3.2474789208416835E-3</v>
          </cell>
        </row>
        <row r="7936">
          <cell r="C7936">
            <v>31.846637730000001</v>
          </cell>
          <cell r="F7936">
            <v>-3.250211513026052E-3</v>
          </cell>
        </row>
        <row r="7937">
          <cell r="C7937">
            <v>31.750654220000001</v>
          </cell>
          <cell r="F7937">
            <v>-3.2499382154308619E-3</v>
          </cell>
        </row>
        <row r="7938">
          <cell r="C7938">
            <v>31.840820310000002</v>
          </cell>
          <cell r="F7938">
            <v>-3.2499382154308619E-3</v>
          </cell>
        </row>
        <row r="7939">
          <cell r="C7939">
            <v>31.692508700000001</v>
          </cell>
          <cell r="F7939">
            <v>-3.2496649178356714E-3</v>
          </cell>
        </row>
        <row r="7940">
          <cell r="C7940">
            <v>31.890247339999998</v>
          </cell>
          <cell r="F7940">
            <v>-3.2461124338677358E-3</v>
          </cell>
        </row>
        <row r="7941">
          <cell r="C7941">
            <v>31.667785640000002</v>
          </cell>
          <cell r="F7941">
            <v>-3.2482988136272543E-3</v>
          </cell>
        </row>
        <row r="7942">
          <cell r="C7942">
            <v>31.68380737</v>
          </cell>
          <cell r="F7942">
            <v>-3.2504848106212425E-3</v>
          </cell>
        </row>
        <row r="7943">
          <cell r="C7943">
            <v>31.612516400000001</v>
          </cell>
          <cell r="F7943">
            <v>-3.2507581082164326E-3</v>
          </cell>
        </row>
        <row r="7944">
          <cell r="C7944">
            <v>31.709993359999999</v>
          </cell>
          <cell r="F7944">
            <v>-3.2496649178356714E-3</v>
          </cell>
        </row>
        <row r="7945">
          <cell r="C7945">
            <v>31.659084320000002</v>
          </cell>
          <cell r="F7945">
            <v>-3.2496649178356714E-3</v>
          </cell>
        </row>
        <row r="7946">
          <cell r="C7946">
            <v>31.548572539999999</v>
          </cell>
          <cell r="F7946">
            <v>-3.2477522184368736E-3</v>
          </cell>
        </row>
        <row r="7947">
          <cell r="C7947">
            <v>31.474397660000001</v>
          </cell>
          <cell r="F7947">
            <v>-3.2482988136272543E-3</v>
          </cell>
        </row>
        <row r="7948">
          <cell r="C7948">
            <v>31.630067830000002</v>
          </cell>
          <cell r="F7948">
            <v>-3.2504848106212425E-3</v>
          </cell>
        </row>
        <row r="7949">
          <cell r="C7949">
            <v>31.628540040000001</v>
          </cell>
          <cell r="F7949">
            <v>-3.2513047034068137E-3</v>
          </cell>
        </row>
        <row r="7950">
          <cell r="C7950">
            <v>31.568941120000002</v>
          </cell>
          <cell r="F7950">
            <v>-3.2507581082164326E-3</v>
          </cell>
        </row>
        <row r="7951">
          <cell r="C7951">
            <v>31.301250459999999</v>
          </cell>
          <cell r="F7951">
            <v>-3.2510314058116232E-3</v>
          </cell>
        </row>
        <row r="7952">
          <cell r="C7952">
            <v>31.29978371</v>
          </cell>
          <cell r="F7952">
            <v>-3.2504848106212425E-3</v>
          </cell>
        </row>
        <row r="7953">
          <cell r="C7953">
            <v>31.1454792</v>
          </cell>
          <cell r="F7953">
            <v>-3.250211513026052E-3</v>
          </cell>
        </row>
        <row r="7954">
          <cell r="C7954">
            <v>31.25906754</v>
          </cell>
          <cell r="F7954">
            <v>-3.2518509158316637E-3</v>
          </cell>
        </row>
        <row r="7955">
          <cell r="C7955">
            <v>31.355094909999998</v>
          </cell>
          <cell r="F7955">
            <v>-3.250211513026052E-3</v>
          </cell>
        </row>
        <row r="7956">
          <cell r="C7956">
            <v>31.392900470000001</v>
          </cell>
          <cell r="F7956">
            <v>-3.2510314058116232E-3</v>
          </cell>
        </row>
        <row r="7957">
          <cell r="C7957">
            <v>31.353595729999999</v>
          </cell>
          <cell r="F7957">
            <v>-3.2504848106212425E-3</v>
          </cell>
        </row>
        <row r="7958">
          <cell r="C7958">
            <v>31.195039749999999</v>
          </cell>
          <cell r="F7958">
            <v>-3.2504848106212425E-3</v>
          </cell>
        </row>
        <row r="7959">
          <cell r="C7959">
            <v>31.133825300000002</v>
          </cell>
          <cell r="F7959">
            <v>-3.2504848106212425E-3</v>
          </cell>
        </row>
        <row r="7960">
          <cell r="C7960">
            <v>31.30855751</v>
          </cell>
          <cell r="F7960">
            <v>-3.2534907004008015E-3</v>
          </cell>
        </row>
        <row r="7961">
          <cell r="C7961">
            <v>31.355117799999999</v>
          </cell>
          <cell r="F7961">
            <v>-3.2545838897795588E-3</v>
          </cell>
        </row>
        <row r="7962">
          <cell r="C7962">
            <v>31.308490750000001</v>
          </cell>
          <cell r="F7962">
            <v>-3.2556766973947898E-3</v>
          </cell>
        </row>
        <row r="7963">
          <cell r="C7963">
            <v>31.269216539999999</v>
          </cell>
          <cell r="F7963">
            <v>-3.2529441052104209E-3</v>
          </cell>
        </row>
        <row r="7964">
          <cell r="C7964">
            <v>31.06833267</v>
          </cell>
          <cell r="F7964">
            <v>-3.2545838897795588E-3</v>
          </cell>
        </row>
        <row r="7965">
          <cell r="C7965">
            <v>31.129493709999998</v>
          </cell>
          <cell r="F7965">
            <v>-3.2559499949899799E-3</v>
          </cell>
        </row>
        <row r="7966">
          <cell r="C7966">
            <v>31.087257390000001</v>
          </cell>
          <cell r="F7966">
            <v>-3.2554033997995993E-3</v>
          </cell>
        </row>
        <row r="7967">
          <cell r="C7967">
            <v>30.921276089999999</v>
          </cell>
          <cell r="F7967">
            <v>-3.2554033997995993E-3</v>
          </cell>
        </row>
        <row r="7968">
          <cell r="C7968">
            <v>30.82079697</v>
          </cell>
          <cell r="F7968">
            <v>-3.2562232925851704E-3</v>
          </cell>
        </row>
        <row r="7969">
          <cell r="C7969">
            <v>30.784339899999999</v>
          </cell>
          <cell r="F7969">
            <v>-3.2567698877755511E-3</v>
          </cell>
        </row>
        <row r="7970">
          <cell r="C7970">
            <v>30.81786537</v>
          </cell>
          <cell r="F7970">
            <v>-3.2573164819639277E-3</v>
          </cell>
        </row>
        <row r="7971">
          <cell r="C7971">
            <v>30.967855449999998</v>
          </cell>
          <cell r="F7971">
            <v>-3.2581359919839682E-3</v>
          </cell>
        </row>
        <row r="7972">
          <cell r="C7972">
            <v>30.941652300000001</v>
          </cell>
          <cell r="F7972">
            <v>-3.2575897795591182E-3</v>
          </cell>
        </row>
        <row r="7973">
          <cell r="C7973">
            <v>30.895072939999999</v>
          </cell>
          <cell r="F7973">
            <v>-3.2570431853707412E-3</v>
          </cell>
        </row>
        <row r="7974">
          <cell r="C7974">
            <v>30.908197399999999</v>
          </cell>
          <cell r="F7974">
            <v>-3.2564965901803605E-3</v>
          </cell>
        </row>
        <row r="7975">
          <cell r="C7975">
            <v>30.65175056</v>
          </cell>
          <cell r="F7975">
            <v>-3.2578630771543083E-3</v>
          </cell>
        </row>
        <row r="7976">
          <cell r="C7976">
            <v>30.712968830000001</v>
          </cell>
          <cell r="F7976">
            <v>-3.2584092895791583E-3</v>
          </cell>
        </row>
        <row r="7977">
          <cell r="C7977">
            <v>30.868865970000002</v>
          </cell>
          <cell r="F7977">
            <v>-3.2570431853707412E-3</v>
          </cell>
        </row>
        <row r="7978">
          <cell r="C7978">
            <v>30.852815629999998</v>
          </cell>
          <cell r="F7978">
            <v>-3.2586825871743488E-3</v>
          </cell>
        </row>
        <row r="7979">
          <cell r="C7979">
            <v>30.89365578</v>
          </cell>
          <cell r="F7979">
            <v>-3.2543105921843687E-3</v>
          </cell>
        </row>
        <row r="7980">
          <cell r="C7980">
            <v>31.013050079999999</v>
          </cell>
          <cell r="F7980">
            <v>-3.2554033997995993E-3</v>
          </cell>
        </row>
        <row r="7981">
          <cell r="C7981">
            <v>30.943159099999999</v>
          </cell>
          <cell r="F7981">
            <v>-3.25950247995992E-3</v>
          </cell>
        </row>
        <row r="7982">
          <cell r="C7982">
            <v>30.737689970000002</v>
          </cell>
          <cell r="F7982">
            <v>-3.2581359919839682E-3</v>
          </cell>
        </row>
        <row r="7983">
          <cell r="C7983">
            <v>30.67655182</v>
          </cell>
          <cell r="F7983">
            <v>-3.2603223717434866E-3</v>
          </cell>
        </row>
        <row r="7984">
          <cell r="C7984">
            <v>30.737718579999999</v>
          </cell>
          <cell r="F7984">
            <v>-3.2592291823647294E-3</v>
          </cell>
        </row>
        <row r="7985">
          <cell r="C7985">
            <v>30.634309770000002</v>
          </cell>
          <cell r="F7985">
            <v>-3.25950247995992E-3</v>
          </cell>
        </row>
        <row r="7986">
          <cell r="C7986">
            <v>30.677948000000001</v>
          </cell>
          <cell r="F7986">
            <v>-3.2603223717434866E-3</v>
          </cell>
        </row>
        <row r="7987">
          <cell r="C7987">
            <v>30.606584550000001</v>
          </cell>
          <cell r="F7987">
            <v>-3.2608689669338673E-3</v>
          </cell>
        </row>
        <row r="7988">
          <cell r="C7988">
            <v>30.354410170000001</v>
          </cell>
          <cell r="F7988">
            <v>-3.2597757775551101E-3</v>
          </cell>
        </row>
        <row r="7989">
          <cell r="C7989">
            <v>30.332540510000001</v>
          </cell>
          <cell r="F7989">
            <v>-3.2603223717434866E-3</v>
          </cell>
        </row>
        <row r="7990">
          <cell r="C7990">
            <v>30.274164200000001</v>
          </cell>
          <cell r="F7990">
            <v>-3.25950247995992E-3</v>
          </cell>
        </row>
        <row r="7991">
          <cell r="C7991">
            <v>30.277111049999998</v>
          </cell>
          <cell r="F7991">
            <v>-3.2611418817635272E-3</v>
          </cell>
        </row>
        <row r="7992">
          <cell r="C7992">
            <v>30.296070100000001</v>
          </cell>
          <cell r="F7992">
            <v>-3.2616884769539078E-3</v>
          </cell>
        </row>
        <row r="7993">
          <cell r="C7993">
            <v>30.447711940000001</v>
          </cell>
          <cell r="F7993">
            <v>-3.2608689669338673E-3</v>
          </cell>
        </row>
        <row r="7994">
          <cell r="C7994">
            <v>30.392272949999999</v>
          </cell>
          <cell r="F7994">
            <v>-3.2586825871743488E-3</v>
          </cell>
        </row>
        <row r="7995">
          <cell r="C7995">
            <v>30.504566189999998</v>
          </cell>
          <cell r="F7995">
            <v>-3.2611418817635272E-3</v>
          </cell>
        </row>
        <row r="7996">
          <cell r="C7996">
            <v>30.387907030000001</v>
          </cell>
          <cell r="F7996">
            <v>-3.2644210691382767E-3</v>
          </cell>
        </row>
        <row r="7997">
          <cell r="C7997">
            <v>30.508983610000001</v>
          </cell>
          <cell r="F7997">
            <v>-3.2644210691382767E-3</v>
          </cell>
        </row>
        <row r="7998">
          <cell r="C7998">
            <v>30.462272639999998</v>
          </cell>
          <cell r="F7998">
            <v>-3.2616884769539078E-3</v>
          </cell>
        </row>
        <row r="7999">
          <cell r="C7999">
            <v>30.44187737</v>
          </cell>
          <cell r="F7999">
            <v>-3.2597757775551101E-3</v>
          </cell>
        </row>
        <row r="8000">
          <cell r="C8000">
            <v>30.460922239999999</v>
          </cell>
          <cell r="F8000">
            <v>-3.2630549639278555E-3</v>
          </cell>
        </row>
        <row r="8001">
          <cell r="C8001">
            <v>30.249366760000001</v>
          </cell>
          <cell r="F8001">
            <v>-3.2622350721442884E-3</v>
          </cell>
        </row>
        <row r="8002">
          <cell r="C8002">
            <v>30.208555220000001</v>
          </cell>
          <cell r="F8002">
            <v>-3.2619617745490983E-3</v>
          </cell>
        </row>
        <row r="8003">
          <cell r="C8003">
            <v>30.188171390000001</v>
          </cell>
          <cell r="F8003">
            <v>-3.2611418817635272E-3</v>
          </cell>
        </row>
        <row r="8004">
          <cell r="C8004">
            <v>30.043706889999999</v>
          </cell>
          <cell r="F8004">
            <v>-3.2619617745490983E-3</v>
          </cell>
        </row>
        <row r="8005">
          <cell r="C8005">
            <v>30.198360439999998</v>
          </cell>
          <cell r="F8005">
            <v>-3.2644210691382767E-3</v>
          </cell>
        </row>
        <row r="8006">
          <cell r="C8006">
            <v>30.25670624</v>
          </cell>
          <cell r="F8006">
            <v>-3.2619617745490983E-3</v>
          </cell>
        </row>
        <row r="8007">
          <cell r="C8007">
            <v>30.25962067</v>
          </cell>
          <cell r="F8007">
            <v>-3.2633282615230456E-3</v>
          </cell>
        </row>
        <row r="8008">
          <cell r="C8008">
            <v>30.285840990000001</v>
          </cell>
          <cell r="F8008">
            <v>-3.2660608537074145E-3</v>
          </cell>
        </row>
        <row r="8009">
          <cell r="C8009">
            <v>30.389408110000002</v>
          </cell>
          <cell r="F8009">
            <v>-3.2660608537074145E-3</v>
          </cell>
        </row>
        <row r="8010">
          <cell r="C8010">
            <v>30.35727692</v>
          </cell>
          <cell r="F8010">
            <v>-3.2646943667334668E-3</v>
          </cell>
        </row>
        <row r="8011">
          <cell r="C8011">
            <v>30.17069626</v>
          </cell>
          <cell r="F8011">
            <v>-3.2666074488977952E-3</v>
          </cell>
        </row>
        <row r="8012">
          <cell r="C8012">
            <v>30.12830353</v>
          </cell>
          <cell r="F8012">
            <v>-3.2614151793587173E-3</v>
          </cell>
        </row>
        <row r="8013">
          <cell r="C8013">
            <v>29.817474369999999</v>
          </cell>
          <cell r="F8013">
            <v>-3.2666074488977952E-3</v>
          </cell>
        </row>
        <row r="8014">
          <cell r="C8014">
            <v>29.924041750000001</v>
          </cell>
          <cell r="F8014">
            <v>-3.2655142595190379E-3</v>
          </cell>
        </row>
        <row r="8015">
          <cell r="C8015">
            <v>29.78825569</v>
          </cell>
          <cell r="F8015">
            <v>-3.2685201492985969E-3</v>
          </cell>
        </row>
        <row r="8016">
          <cell r="C8016">
            <v>29.925506590000001</v>
          </cell>
          <cell r="F8016">
            <v>-3.2677002565130258E-3</v>
          </cell>
        </row>
        <row r="8017">
          <cell r="C8017">
            <v>30.091903689999999</v>
          </cell>
          <cell r="F8017">
            <v>-3.2646943667334668E-3</v>
          </cell>
        </row>
        <row r="8018">
          <cell r="C8018">
            <v>30.018898010000001</v>
          </cell>
          <cell r="F8018">
            <v>-3.2668807464929861E-3</v>
          </cell>
        </row>
        <row r="8019">
          <cell r="C8019">
            <v>29.751775739999999</v>
          </cell>
          <cell r="F8019">
            <v>-3.2638748567134267E-3</v>
          </cell>
        </row>
        <row r="8020">
          <cell r="C8020">
            <v>29.776624680000001</v>
          </cell>
          <cell r="F8020">
            <v>-3.2666074488977952E-3</v>
          </cell>
        </row>
        <row r="8021">
          <cell r="C8021">
            <v>29.70504189</v>
          </cell>
          <cell r="F8021">
            <v>-3.2668807464929861E-3</v>
          </cell>
        </row>
        <row r="8022">
          <cell r="C8022">
            <v>29.464052200000001</v>
          </cell>
          <cell r="F8022">
            <v>-3.2663341513026051E-3</v>
          </cell>
        </row>
        <row r="8023">
          <cell r="C8023">
            <v>29.374956130000001</v>
          </cell>
          <cell r="F8023">
            <v>-3.2698866362725456E-3</v>
          </cell>
        </row>
        <row r="8024">
          <cell r="C8024">
            <v>29.412921910000001</v>
          </cell>
          <cell r="F8024">
            <v>-3.2660608537074145E-3</v>
          </cell>
        </row>
        <row r="8025">
          <cell r="C8025">
            <v>29.404176710000002</v>
          </cell>
          <cell r="F8025">
            <v>-3.2674273416833672E-3</v>
          </cell>
        </row>
        <row r="8026">
          <cell r="C8026">
            <v>29.440719600000001</v>
          </cell>
          <cell r="F8026">
            <v>-3.2674273416833672E-3</v>
          </cell>
        </row>
        <row r="8027">
          <cell r="C8027">
            <v>29.3895874</v>
          </cell>
          <cell r="F8027">
            <v>-3.2709794438877753E-3</v>
          </cell>
        </row>
        <row r="8028">
          <cell r="C8028">
            <v>29.506437300000002</v>
          </cell>
          <cell r="F8028">
            <v>-3.2679735541082163E-3</v>
          </cell>
        </row>
        <row r="8029">
          <cell r="C8029">
            <v>29.469900129999999</v>
          </cell>
          <cell r="F8029">
            <v>-3.2701599338677357E-3</v>
          </cell>
        </row>
        <row r="8030">
          <cell r="C8030">
            <v>29.54294586</v>
          </cell>
          <cell r="F8030">
            <v>-3.2666074488977952E-3</v>
          </cell>
        </row>
        <row r="8031">
          <cell r="C8031">
            <v>29.467029570000001</v>
          </cell>
          <cell r="F8031">
            <v>-3.2690667434869735E-3</v>
          </cell>
        </row>
        <row r="8032">
          <cell r="C8032">
            <v>29.421726230000001</v>
          </cell>
          <cell r="F8032">
            <v>-3.2728925260521046E-3</v>
          </cell>
        </row>
        <row r="8033">
          <cell r="C8033">
            <v>29.469900129999999</v>
          </cell>
          <cell r="F8033">
            <v>-3.2687934458917834E-3</v>
          </cell>
        </row>
        <row r="8034">
          <cell r="C8034">
            <v>29.607223510000001</v>
          </cell>
          <cell r="F8034">
            <v>-3.2712527414829658E-3</v>
          </cell>
        </row>
        <row r="8035">
          <cell r="C8035">
            <v>29.563404080000002</v>
          </cell>
          <cell r="F8035">
            <v>-3.2707065280561123E-3</v>
          </cell>
        </row>
        <row r="8036">
          <cell r="C8036">
            <v>29.579500199999998</v>
          </cell>
          <cell r="F8036">
            <v>-3.2707065280561123E-3</v>
          </cell>
        </row>
        <row r="8037">
          <cell r="C8037">
            <v>29.341365809999999</v>
          </cell>
          <cell r="F8037">
            <v>-3.269613338677355E-3</v>
          </cell>
        </row>
        <row r="8038">
          <cell r="C8038">
            <v>29.260942459999999</v>
          </cell>
          <cell r="F8038">
            <v>-3.2690667434869735E-3</v>
          </cell>
        </row>
        <row r="8039">
          <cell r="C8039">
            <v>29.33259773</v>
          </cell>
          <cell r="F8039">
            <v>-3.2668807464929861E-3</v>
          </cell>
        </row>
        <row r="8040">
          <cell r="C8040">
            <v>29.420244220000001</v>
          </cell>
          <cell r="F8040">
            <v>-3.269613338677355E-3</v>
          </cell>
        </row>
        <row r="8041">
          <cell r="C8041">
            <v>29.59111214</v>
          </cell>
          <cell r="F8041">
            <v>-3.2687934458917834E-3</v>
          </cell>
        </row>
        <row r="8042">
          <cell r="C8042">
            <v>29.58092117</v>
          </cell>
          <cell r="F8042">
            <v>-3.2707065280561123E-3</v>
          </cell>
        </row>
        <row r="8043">
          <cell r="C8043">
            <v>29.474302290000001</v>
          </cell>
          <cell r="F8043">
            <v>-3.2704332314629262E-3</v>
          </cell>
        </row>
        <row r="8044">
          <cell r="C8044">
            <v>29.510837550000002</v>
          </cell>
          <cell r="F8044">
            <v>-3.2685201492985969E-3</v>
          </cell>
        </row>
        <row r="8045">
          <cell r="C8045">
            <v>29.398330690000002</v>
          </cell>
          <cell r="F8045">
            <v>-3.2723459308617239E-3</v>
          </cell>
        </row>
        <row r="8046">
          <cell r="C8046">
            <v>29.306221010000002</v>
          </cell>
          <cell r="F8046">
            <v>-3.2728925260521046E-3</v>
          </cell>
        </row>
        <row r="8047">
          <cell r="C8047">
            <v>29.320896149999999</v>
          </cell>
          <cell r="F8047">
            <v>-3.2720726332665334E-3</v>
          </cell>
        </row>
        <row r="8048">
          <cell r="C8048">
            <v>29.21274567</v>
          </cell>
          <cell r="F8048">
            <v>-3.2723459308617239E-3</v>
          </cell>
        </row>
        <row r="8049">
          <cell r="C8049">
            <v>29.253644940000001</v>
          </cell>
          <cell r="F8049">
            <v>-3.2698866362725456E-3</v>
          </cell>
        </row>
        <row r="8050">
          <cell r="C8050">
            <v>29.372013089999999</v>
          </cell>
          <cell r="F8050">
            <v>-3.2723459308617239E-3</v>
          </cell>
        </row>
        <row r="8051">
          <cell r="C8051">
            <v>29.259498600000001</v>
          </cell>
          <cell r="F8051">
            <v>-3.2712527414829658E-3</v>
          </cell>
        </row>
        <row r="8052">
          <cell r="C8052">
            <v>29.247837069999999</v>
          </cell>
          <cell r="F8052">
            <v>-3.2709794438877753E-3</v>
          </cell>
        </row>
        <row r="8053">
          <cell r="C8053">
            <v>29.10016632</v>
          </cell>
          <cell r="F8053">
            <v>-3.2709794438877753E-3</v>
          </cell>
        </row>
        <row r="8054">
          <cell r="C8054">
            <v>29.16448784</v>
          </cell>
          <cell r="F8054">
            <v>-3.2717993356713424E-3</v>
          </cell>
        </row>
        <row r="8055">
          <cell r="C8055">
            <v>29.363235469999999</v>
          </cell>
          <cell r="F8055">
            <v>-3.2723459308617239E-3</v>
          </cell>
        </row>
        <row r="8056">
          <cell r="C8056">
            <v>29.42899895</v>
          </cell>
          <cell r="F8056">
            <v>-3.2698866362725456E-3</v>
          </cell>
        </row>
        <row r="8057">
          <cell r="C8057">
            <v>29.23760223</v>
          </cell>
          <cell r="F8057">
            <v>-3.2712527414829658E-3</v>
          </cell>
        </row>
        <row r="8058">
          <cell r="C8058">
            <v>29.168886180000001</v>
          </cell>
          <cell r="F8058">
            <v>-3.2734391202404811E-3</v>
          </cell>
        </row>
        <row r="8059">
          <cell r="C8059">
            <v>29.065135959999999</v>
          </cell>
          <cell r="F8059">
            <v>-3.2704332314629262E-3</v>
          </cell>
        </row>
        <row r="8060">
          <cell r="C8060">
            <v>28.981706620000001</v>
          </cell>
          <cell r="F8060">
            <v>-3.2707065280561123E-3</v>
          </cell>
        </row>
        <row r="8061">
          <cell r="C8061">
            <v>29.06362343</v>
          </cell>
          <cell r="F8061">
            <v>-3.2739853336673343E-3</v>
          </cell>
        </row>
        <row r="8062">
          <cell r="C8062">
            <v>28.95249557</v>
          </cell>
          <cell r="F8062">
            <v>-3.2728925260521046E-3</v>
          </cell>
        </row>
        <row r="8063">
          <cell r="C8063">
            <v>28.96565056</v>
          </cell>
          <cell r="F8063">
            <v>-3.2728925260521046E-3</v>
          </cell>
        </row>
        <row r="8064">
          <cell r="C8064">
            <v>28.946638109999999</v>
          </cell>
          <cell r="F8064">
            <v>-3.2739853336673343E-3</v>
          </cell>
        </row>
        <row r="8065">
          <cell r="C8065">
            <v>28.835510249999999</v>
          </cell>
          <cell r="F8065">
            <v>-3.2728925260521046E-3</v>
          </cell>
        </row>
        <row r="8066">
          <cell r="C8066">
            <v>28.892494200000002</v>
          </cell>
          <cell r="F8066">
            <v>-3.2712527414829658E-3</v>
          </cell>
        </row>
        <row r="8067">
          <cell r="C8067">
            <v>28.99341583</v>
          </cell>
          <cell r="F8067">
            <v>-3.2728925260521046E-3</v>
          </cell>
        </row>
        <row r="8068">
          <cell r="C8068">
            <v>28.832544330000001</v>
          </cell>
          <cell r="F8068">
            <v>-3.2715260380761519E-3</v>
          </cell>
        </row>
        <row r="8069">
          <cell r="C8069">
            <v>28.94808578</v>
          </cell>
          <cell r="F8069">
            <v>-3.2745319278557109E-3</v>
          </cell>
        </row>
        <row r="8070">
          <cell r="C8070">
            <v>28.82522011</v>
          </cell>
          <cell r="F8070">
            <v>-3.2753518206412829E-3</v>
          </cell>
        </row>
        <row r="8071">
          <cell r="C8071">
            <v>28.737445829999999</v>
          </cell>
          <cell r="F8071">
            <v>-3.2734391202404811E-3</v>
          </cell>
        </row>
        <row r="8072">
          <cell r="C8072">
            <v>28.637920380000001</v>
          </cell>
          <cell r="F8072">
            <v>-3.2734391202404811E-3</v>
          </cell>
        </row>
        <row r="8073">
          <cell r="C8073">
            <v>28.684728620000001</v>
          </cell>
          <cell r="F8073">
            <v>-3.2717993356713424E-3</v>
          </cell>
        </row>
        <row r="8074">
          <cell r="C8074">
            <v>28.65848351</v>
          </cell>
          <cell r="F8074">
            <v>-3.2742586312625248E-3</v>
          </cell>
        </row>
        <row r="8075">
          <cell r="C8075">
            <v>28.755020139999999</v>
          </cell>
          <cell r="F8075">
            <v>-3.2737124178356712E-3</v>
          </cell>
        </row>
        <row r="8076">
          <cell r="C8076">
            <v>28.88373756</v>
          </cell>
          <cell r="F8076">
            <v>-3.2731658236472947E-3</v>
          </cell>
        </row>
        <row r="8077">
          <cell r="C8077">
            <v>28.872028350000001</v>
          </cell>
          <cell r="F8077">
            <v>-3.2769916052104208E-3</v>
          </cell>
        </row>
        <row r="8078">
          <cell r="C8078">
            <v>28.898349759999999</v>
          </cell>
          <cell r="F8078">
            <v>-3.2758984158316636E-3</v>
          </cell>
        </row>
        <row r="8079">
          <cell r="C8079">
            <v>28.746204380000002</v>
          </cell>
          <cell r="F8079">
            <v>-3.275625118236473E-3</v>
          </cell>
        </row>
        <row r="8080">
          <cell r="C8080">
            <v>28.90130615</v>
          </cell>
          <cell r="F8080">
            <v>-3.2761717134268541E-3</v>
          </cell>
        </row>
        <row r="8081">
          <cell r="C8081">
            <v>29.037311549999998</v>
          </cell>
          <cell r="F8081">
            <v>-3.2764450100200401E-3</v>
          </cell>
        </row>
        <row r="8082">
          <cell r="C8082">
            <v>28.763751979999999</v>
          </cell>
          <cell r="F8082">
            <v>-3.2769916052104208E-3</v>
          </cell>
        </row>
        <row r="8083">
          <cell r="C8083">
            <v>28.92764854</v>
          </cell>
          <cell r="F8083">
            <v>-3.275625118236473E-3</v>
          </cell>
        </row>
        <row r="8084">
          <cell r="C8084">
            <v>28.85884476</v>
          </cell>
          <cell r="F8084">
            <v>-3.2739853336673343E-3</v>
          </cell>
        </row>
        <row r="8085">
          <cell r="C8085">
            <v>28.721324920000001</v>
          </cell>
          <cell r="F8085">
            <v>-3.2745319278557109E-3</v>
          </cell>
        </row>
        <row r="8086">
          <cell r="C8086">
            <v>28.699401859999998</v>
          </cell>
          <cell r="F8086">
            <v>-3.2737124178356712E-3</v>
          </cell>
        </row>
        <row r="8087">
          <cell r="C8087">
            <v>28.716894150000002</v>
          </cell>
          <cell r="F8087">
            <v>-3.2748052254509023E-3</v>
          </cell>
        </row>
        <row r="8088">
          <cell r="C8088">
            <v>28.73597908</v>
          </cell>
          <cell r="F8088">
            <v>-3.2758984158316636E-3</v>
          </cell>
        </row>
        <row r="8089">
          <cell r="C8089">
            <v>28.74475288</v>
          </cell>
          <cell r="F8089">
            <v>-3.2758984158316636E-3</v>
          </cell>
        </row>
        <row r="8090">
          <cell r="C8090">
            <v>28.51934052</v>
          </cell>
          <cell r="F8090">
            <v>-3.2734391202404811E-3</v>
          </cell>
        </row>
        <row r="8091">
          <cell r="C8091">
            <v>28.450584410000001</v>
          </cell>
          <cell r="F8091">
            <v>-3.2758984158316636E-3</v>
          </cell>
        </row>
        <row r="8092">
          <cell r="C8092">
            <v>28.687686920000001</v>
          </cell>
          <cell r="F8092">
            <v>-3.2753518206412829E-3</v>
          </cell>
        </row>
        <row r="8093">
          <cell r="C8093">
            <v>28.63351059</v>
          </cell>
          <cell r="F8093">
            <v>-3.2772645200400798E-3</v>
          </cell>
        </row>
        <row r="8094">
          <cell r="C8094">
            <v>28.54566002</v>
          </cell>
          <cell r="F8094">
            <v>-3.2778111152304613E-3</v>
          </cell>
        </row>
        <row r="8095">
          <cell r="C8095">
            <v>28.569141389999999</v>
          </cell>
          <cell r="F8095">
            <v>-3.2764450100200401E-3</v>
          </cell>
        </row>
        <row r="8096">
          <cell r="C8096">
            <v>28.574954989999998</v>
          </cell>
          <cell r="F8096">
            <v>-3.2789043056112225E-3</v>
          </cell>
        </row>
        <row r="8097">
          <cell r="C8097">
            <v>28.709608079999999</v>
          </cell>
          <cell r="F8097">
            <v>-3.2772645200400798E-3</v>
          </cell>
        </row>
        <row r="8098">
          <cell r="C8098">
            <v>28.33340836</v>
          </cell>
          <cell r="F8098">
            <v>-3.2794508997995991E-3</v>
          </cell>
        </row>
        <row r="8099">
          <cell r="C8099">
            <v>28.23234558</v>
          </cell>
          <cell r="F8099">
            <v>-3.2789043056112225E-3</v>
          </cell>
        </row>
        <row r="8100">
          <cell r="C8100">
            <v>28.350940699999999</v>
          </cell>
          <cell r="F8100">
            <v>-3.2767183076152307E-3</v>
          </cell>
        </row>
        <row r="8101">
          <cell r="C8101">
            <v>28.280702590000001</v>
          </cell>
          <cell r="F8101">
            <v>-3.2783577104208419E-3</v>
          </cell>
        </row>
        <row r="8102">
          <cell r="C8102">
            <v>28.68325424</v>
          </cell>
          <cell r="F8102">
            <v>-3.2731658236472947E-3</v>
          </cell>
        </row>
        <row r="8103">
          <cell r="C8103">
            <v>28.493000030000001</v>
          </cell>
          <cell r="F8103">
            <v>-3.2764450100200401E-3</v>
          </cell>
        </row>
        <row r="8104">
          <cell r="C8104">
            <v>28.279193880000001</v>
          </cell>
          <cell r="F8104">
            <v>-3.2767183076152307E-3</v>
          </cell>
        </row>
        <row r="8105">
          <cell r="C8105">
            <v>28.10197067</v>
          </cell>
          <cell r="F8105">
            <v>-3.2797241973947897E-3</v>
          </cell>
        </row>
        <row r="8106">
          <cell r="C8106">
            <v>28.340789789999999</v>
          </cell>
          <cell r="F8106">
            <v>-3.2783577104208419E-3</v>
          </cell>
        </row>
        <row r="8107">
          <cell r="C8107">
            <v>28.276313779999999</v>
          </cell>
          <cell r="F8107">
            <v>-3.2778111152304613E-3</v>
          </cell>
        </row>
        <row r="8108">
          <cell r="C8108">
            <v>28.1356945</v>
          </cell>
          <cell r="F8108">
            <v>-3.2780844128256514E-3</v>
          </cell>
        </row>
        <row r="8109">
          <cell r="C8109">
            <v>28.156169890000001</v>
          </cell>
          <cell r="F8109">
            <v>-3.2786310080160324E-3</v>
          </cell>
        </row>
        <row r="8110">
          <cell r="C8110">
            <v>28.126823430000002</v>
          </cell>
          <cell r="F8110">
            <v>-3.2797241973947897E-3</v>
          </cell>
        </row>
        <row r="8111">
          <cell r="C8111">
            <v>28.2177124</v>
          </cell>
          <cell r="F8111">
            <v>-3.2772645200400798E-3</v>
          </cell>
        </row>
        <row r="8112">
          <cell r="C8112">
            <v>28.469596859999999</v>
          </cell>
          <cell r="F8112">
            <v>-3.2786310080160324E-3</v>
          </cell>
        </row>
        <row r="8113">
          <cell r="C8113">
            <v>28.492975229999999</v>
          </cell>
          <cell r="F8113">
            <v>-3.2805437074148298E-3</v>
          </cell>
        </row>
        <row r="8114">
          <cell r="C8114">
            <v>28.34952354</v>
          </cell>
          <cell r="F8114">
            <v>-3.2802707925851703E-3</v>
          </cell>
        </row>
        <row r="8115">
          <cell r="C8115">
            <v>28.210401539999999</v>
          </cell>
          <cell r="F8115">
            <v>-3.2783577104208419E-3</v>
          </cell>
        </row>
        <row r="8116">
          <cell r="C8116">
            <v>28.15028191</v>
          </cell>
          <cell r="F8116">
            <v>-3.2789043056112225E-3</v>
          </cell>
        </row>
        <row r="8117">
          <cell r="C8117">
            <v>27.946622850000001</v>
          </cell>
          <cell r="F8117">
            <v>-3.2799974949899798E-3</v>
          </cell>
        </row>
        <row r="8118">
          <cell r="C8118">
            <v>28.021381380000001</v>
          </cell>
          <cell r="F8118">
            <v>-3.2813636002004009E-3</v>
          </cell>
        </row>
        <row r="8119">
          <cell r="C8119">
            <v>27.962774280000001</v>
          </cell>
          <cell r="F8119">
            <v>-3.282183491983968E-3</v>
          </cell>
        </row>
        <row r="8120">
          <cell r="C8120">
            <v>27.783859249999999</v>
          </cell>
          <cell r="F8120">
            <v>-3.2810903026052108E-3</v>
          </cell>
        </row>
        <row r="8121">
          <cell r="C8121">
            <v>27.9349308</v>
          </cell>
          <cell r="F8121">
            <v>-3.2802707925851703E-3</v>
          </cell>
        </row>
        <row r="8122">
          <cell r="C8122">
            <v>27.80003357</v>
          </cell>
          <cell r="F8122">
            <v>-3.2789043056112225E-3</v>
          </cell>
        </row>
        <row r="8123">
          <cell r="C8123">
            <v>27.783939360000002</v>
          </cell>
          <cell r="F8123">
            <v>-3.2813636002004009E-3</v>
          </cell>
        </row>
        <row r="8124">
          <cell r="C8124">
            <v>27.97009087</v>
          </cell>
          <cell r="F8124">
            <v>-3.2775378176352708E-3</v>
          </cell>
        </row>
        <row r="8125">
          <cell r="C8125">
            <v>27.886554719999999</v>
          </cell>
          <cell r="F8125">
            <v>-3.2813636002004009E-3</v>
          </cell>
        </row>
        <row r="8126">
          <cell r="C8126">
            <v>27.968666079999998</v>
          </cell>
          <cell r="F8126">
            <v>-3.2786310080160324E-3</v>
          </cell>
        </row>
        <row r="8127">
          <cell r="C8127">
            <v>27.890907290000001</v>
          </cell>
          <cell r="F8127">
            <v>-3.2805437074148298E-3</v>
          </cell>
        </row>
        <row r="8128">
          <cell r="C8128">
            <v>27.864534379999998</v>
          </cell>
          <cell r="F8128">
            <v>-3.2816368977955914E-3</v>
          </cell>
        </row>
        <row r="8129">
          <cell r="C8129">
            <v>27.775106430000001</v>
          </cell>
          <cell r="F8129">
            <v>-3.2780844128256514E-3</v>
          </cell>
        </row>
        <row r="8130">
          <cell r="C8130">
            <v>27.742851259999998</v>
          </cell>
          <cell r="F8130">
            <v>-3.282183491983968E-3</v>
          </cell>
        </row>
        <row r="8131">
          <cell r="C8131">
            <v>27.930509570000002</v>
          </cell>
          <cell r="F8131">
            <v>-3.2802707925851703E-3</v>
          </cell>
        </row>
        <row r="8132">
          <cell r="C8132">
            <v>27.788320540000001</v>
          </cell>
          <cell r="F8132">
            <v>-3.2835495971943892E-3</v>
          </cell>
        </row>
        <row r="8133">
          <cell r="C8133">
            <v>27.694499969999999</v>
          </cell>
          <cell r="F8133">
            <v>-3.2832766823647293E-3</v>
          </cell>
        </row>
        <row r="8134">
          <cell r="C8134">
            <v>27.716491699999999</v>
          </cell>
          <cell r="F8134">
            <v>-3.2810903026052108E-3</v>
          </cell>
        </row>
        <row r="8135">
          <cell r="C8135">
            <v>27.8190937</v>
          </cell>
          <cell r="F8135">
            <v>-3.282183491983968E-3</v>
          </cell>
        </row>
        <row r="8136">
          <cell r="C8136">
            <v>27.739887240000002</v>
          </cell>
          <cell r="F8136">
            <v>-3.2805437074148298E-3</v>
          </cell>
        </row>
        <row r="8137">
          <cell r="C8137">
            <v>27.902645110000002</v>
          </cell>
          <cell r="F8137">
            <v>-3.2813636002004009E-3</v>
          </cell>
        </row>
        <row r="8138">
          <cell r="C8138">
            <v>27.760438919999999</v>
          </cell>
          <cell r="F8138">
            <v>-3.2810903026052108E-3</v>
          </cell>
        </row>
        <row r="8139">
          <cell r="C8139">
            <v>27.734020229999999</v>
          </cell>
          <cell r="F8139">
            <v>-3.282183491983968E-3</v>
          </cell>
        </row>
        <row r="8140">
          <cell r="C8140">
            <v>27.739887240000002</v>
          </cell>
          <cell r="F8140">
            <v>-3.2830033847695392E-3</v>
          </cell>
        </row>
        <row r="8141">
          <cell r="C8141">
            <v>27.848382950000001</v>
          </cell>
          <cell r="F8141">
            <v>-3.2868287845691387E-3</v>
          </cell>
        </row>
        <row r="8142">
          <cell r="C8142">
            <v>27.75162697</v>
          </cell>
          <cell r="F8142">
            <v>-3.2816368977955914E-3</v>
          </cell>
        </row>
        <row r="8143">
          <cell r="C8143">
            <v>27.958356859999999</v>
          </cell>
          <cell r="F8143">
            <v>-3.2846427875751504E-3</v>
          </cell>
        </row>
        <row r="8144">
          <cell r="C8144">
            <v>27.98617935</v>
          </cell>
          <cell r="F8144">
            <v>-3.2835495971943892E-3</v>
          </cell>
        </row>
        <row r="8145">
          <cell r="C8145">
            <v>27.729658130000001</v>
          </cell>
          <cell r="F8145">
            <v>-3.2835495971943892E-3</v>
          </cell>
        </row>
        <row r="8146">
          <cell r="C8146">
            <v>27.731088639999999</v>
          </cell>
          <cell r="F8146">
            <v>-3.2838228947895793E-3</v>
          </cell>
        </row>
        <row r="8147">
          <cell r="C8147">
            <v>27.68711472</v>
          </cell>
          <cell r="F8147">
            <v>-3.2827300871743487E-3</v>
          </cell>
        </row>
        <row r="8148">
          <cell r="C8148">
            <v>27.694499969999999</v>
          </cell>
          <cell r="F8148">
            <v>-3.2840961923847698E-3</v>
          </cell>
        </row>
        <row r="8149">
          <cell r="C8149">
            <v>27.654830929999999</v>
          </cell>
          <cell r="F8149">
            <v>-3.2835495971943892E-3</v>
          </cell>
        </row>
        <row r="8150">
          <cell r="C8150">
            <v>27.588874820000001</v>
          </cell>
          <cell r="F8150">
            <v>-3.2843694899799599E-3</v>
          </cell>
        </row>
        <row r="8151">
          <cell r="C8151">
            <v>27.654855730000001</v>
          </cell>
          <cell r="F8151">
            <v>-3.2802707925851703E-3</v>
          </cell>
        </row>
        <row r="8152">
          <cell r="C8152">
            <v>27.580038070000001</v>
          </cell>
          <cell r="F8152">
            <v>-3.2819101953907815E-3</v>
          </cell>
        </row>
        <row r="8153">
          <cell r="C8153">
            <v>27.481777189999999</v>
          </cell>
          <cell r="F8153">
            <v>-3.2813636002004009E-3</v>
          </cell>
        </row>
        <row r="8154">
          <cell r="C8154">
            <v>27.681243899999998</v>
          </cell>
          <cell r="F8154">
            <v>-3.2819101953907815E-3</v>
          </cell>
        </row>
        <row r="8155">
          <cell r="C8155">
            <v>27.69885635</v>
          </cell>
          <cell r="F8155">
            <v>-3.2832766823647293E-3</v>
          </cell>
        </row>
        <row r="8156">
          <cell r="C8156">
            <v>27.572711940000001</v>
          </cell>
          <cell r="F8156">
            <v>-3.2830033847695392E-3</v>
          </cell>
        </row>
        <row r="8157">
          <cell r="C8157">
            <v>27.549224850000002</v>
          </cell>
          <cell r="F8157">
            <v>-3.2865558697394788E-3</v>
          </cell>
        </row>
        <row r="8158">
          <cell r="C8158">
            <v>27.712049480000001</v>
          </cell>
          <cell r="F8158">
            <v>-3.2813636002004009E-3</v>
          </cell>
        </row>
        <row r="8159">
          <cell r="C8159">
            <v>27.79568291</v>
          </cell>
          <cell r="F8159">
            <v>-3.2808170050100203E-3</v>
          </cell>
        </row>
        <row r="8160">
          <cell r="C8160">
            <v>27.8469677</v>
          </cell>
          <cell r="F8160">
            <v>-3.2843694899799599E-3</v>
          </cell>
        </row>
        <row r="8161">
          <cell r="C8161">
            <v>27.597719189999999</v>
          </cell>
          <cell r="F8161">
            <v>-3.2799974949899798E-3</v>
          </cell>
        </row>
        <row r="8162">
          <cell r="C8162">
            <v>27.57126045</v>
          </cell>
          <cell r="F8162">
            <v>-3.2843694899799599E-3</v>
          </cell>
        </row>
        <row r="8163">
          <cell r="C8163">
            <v>27.602048870000001</v>
          </cell>
          <cell r="F8163">
            <v>-3.2846427875751504E-3</v>
          </cell>
        </row>
        <row r="8164">
          <cell r="C8164">
            <v>27.58597374</v>
          </cell>
          <cell r="F8164">
            <v>-3.2819101953907815E-3</v>
          </cell>
        </row>
        <row r="8165">
          <cell r="C8165">
            <v>27.486141199999999</v>
          </cell>
          <cell r="F8165">
            <v>-3.2838228947895793E-3</v>
          </cell>
        </row>
        <row r="8166">
          <cell r="C8166">
            <v>27.522804260000001</v>
          </cell>
          <cell r="F8166">
            <v>-3.2832766823647293E-3</v>
          </cell>
        </row>
        <row r="8167">
          <cell r="C8167">
            <v>27.464134219999998</v>
          </cell>
          <cell r="F8167">
            <v>-3.2849160841683369E-3</v>
          </cell>
        </row>
        <row r="8168">
          <cell r="C8168">
            <v>27.5829792</v>
          </cell>
          <cell r="F8168">
            <v>-3.2849160841683369E-3</v>
          </cell>
        </row>
        <row r="8169">
          <cell r="C8169">
            <v>27.484683990000001</v>
          </cell>
          <cell r="F8169">
            <v>-3.2838228947895793E-3</v>
          </cell>
        </row>
        <row r="8170">
          <cell r="C8170">
            <v>27.459714890000001</v>
          </cell>
          <cell r="F8170">
            <v>-3.2884685691382766E-3</v>
          </cell>
        </row>
        <row r="8171">
          <cell r="C8171">
            <v>27.580038070000001</v>
          </cell>
          <cell r="F8171">
            <v>-3.2868287845691387E-3</v>
          </cell>
        </row>
        <row r="8172">
          <cell r="C8172">
            <v>27.440689089999999</v>
          </cell>
          <cell r="F8172">
            <v>-3.2884685691382766E-3</v>
          </cell>
        </row>
        <row r="8173">
          <cell r="C8173">
            <v>27.439252849999999</v>
          </cell>
          <cell r="F8173">
            <v>-3.2871020821643288E-3</v>
          </cell>
        </row>
        <row r="8174">
          <cell r="C8174">
            <v>27.332077030000001</v>
          </cell>
          <cell r="F8174">
            <v>-3.2849160841683369E-3</v>
          </cell>
        </row>
        <row r="8175">
          <cell r="C8175">
            <v>27.54341316</v>
          </cell>
          <cell r="F8175">
            <v>-3.2862825721442883E-3</v>
          </cell>
        </row>
        <row r="8176">
          <cell r="C8176">
            <v>27.39962959</v>
          </cell>
          <cell r="F8176">
            <v>-3.2854626793587176E-3</v>
          </cell>
        </row>
        <row r="8177">
          <cell r="C8177">
            <v>27.406999590000002</v>
          </cell>
          <cell r="F8177">
            <v>-3.2840961923847698E-3</v>
          </cell>
        </row>
        <row r="8178">
          <cell r="C8178">
            <v>27.393732069999999</v>
          </cell>
          <cell r="F8178">
            <v>-3.2876486773547094E-3</v>
          </cell>
        </row>
        <row r="8179">
          <cell r="C8179">
            <v>27.46125031</v>
          </cell>
          <cell r="F8179">
            <v>-3.2868287845691387E-3</v>
          </cell>
        </row>
        <row r="8180">
          <cell r="C8180">
            <v>27.30714798</v>
          </cell>
          <cell r="F8180">
            <v>-3.2838228947895793E-3</v>
          </cell>
        </row>
        <row r="8181">
          <cell r="C8181">
            <v>27.36292839</v>
          </cell>
          <cell r="F8181">
            <v>-3.2857359769539077E-3</v>
          </cell>
        </row>
        <row r="8182">
          <cell r="C8182">
            <v>27.408386230000001</v>
          </cell>
          <cell r="F8182">
            <v>-3.2838228947895793E-3</v>
          </cell>
        </row>
        <row r="8183">
          <cell r="C8183">
            <v>27.317419050000002</v>
          </cell>
          <cell r="F8183">
            <v>-3.285189381763527E-3</v>
          </cell>
        </row>
        <row r="8184">
          <cell r="C8184">
            <v>27.289552690000001</v>
          </cell>
          <cell r="F8184">
            <v>-3.2854626793587176E-3</v>
          </cell>
        </row>
        <row r="8185">
          <cell r="C8185">
            <v>27.202926640000001</v>
          </cell>
          <cell r="F8185">
            <v>-3.2854626793587176E-3</v>
          </cell>
        </row>
        <row r="8186">
          <cell r="C8186">
            <v>27.31453514</v>
          </cell>
          <cell r="F8186">
            <v>-3.2876486773547094E-3</v>
          </cell>
        </row>
        <row r="8187">
          <cell r="C8187">
            <v>27.274835589999999</v>
          </cell>
          <cell r="F8187">
            <v>-3.2854626793587176E-3</v>
          </cell>
        </row>
        <row r="8188">
          <cell r="C8188">
            <v>27.436279299999999</v>
          </cell>
          <cell r="F8188">
            <v>-3.2887418667334667E-3</v>
          </cell>
        </row>
        <row r="8189">
          <cell r="C8189">
            <v>27.283679960000001</v>
          </cell>
          <cell r="F8189">
            <v>-3.2871020821643288E-3</v>
          </cell>
        </row>
        <row r="8190">
          <cell r="C8190">
            <v>27.280775070000001</v>
          </cell>
          <cell r="F8190">
            <v>-3.2868287845691387E-3</v>
          </cell>
        </row>
        <row r="8191">
          <cell r="C8191">
            <v>27.153001790000001</v>
          </cell>
          <cell r="F8191">
            <v>-3.2865558697394788E-3</v>
          </cell>
        </row>
        <row r="8192">
          <cell r="C8192">
            <v>27.19413948</v>
          </cell>
          <cell r="F8192">
            <v>-3.2868287845691387E-3</v>
          </cell>
        </row>
        <row r="8193">
          <cell r="C8193">
            <v>27.03846931</v>
          </cell>
          <cell r="F8193">
            <v>-3.2849160841683369E-3</v>
          </cell>
        </row>
        <row r="8194">
          <cell r="C8194">
            <v>27.214677810000001</v>
          </cell>
          <cell r="F8194">
            <v>-3.2871020821643288E-3</v>
          </cell>
        </row>
        <row r="8195">
          <cell r="C8195">
            <v>27.320409770000001</v>
          </cell>
          <cell r="F8195">
            <v>-3.2884685691382766E-3</v>
          </cell>
        </row>
        <row r="8196">
          <cell r="C8196">
            <v>27.128034589999999</v>
          </cell>
          <cell r="F8196">
            <v>-3.2868287845691387E-3</v>
          </cell>
        </row>
        <row r="8197">
          <cell r="C8197">
            <v>27.33213997</v>
          </cell>
          <cell r="F8197">
            <v>-3.2865558697394788E-3</v>
          </cell>
        </row>
        <row r="8198">
          <cell r="C8198">
            <v>27.346794129999999</v>
          </cell>
          <cell r="F8198">
            <v>-3.2832766823647293E-3</v>
          </cell>
        </row>
        <row r="8199">
          <cell r="C8199">
            <v>27.380527499999999</v>
          </cell>
          <cell r="F8199">
            <v>-3.2879219739478959E-3</v>
          </cell>
        </row>
        <row r="8200">
          <cell r="C8200">
            <v>27.274898530000002</v>
          </cell>
          <cell r="F8200">
            <v>-3.288195271543086E-3</v>
          </cell>
        </row>
        <row r="8201">
          <cell r="C8201">
            <v>27.317419050000002</v>
          </cell>
          <cell r="F8201">
            <v>-3.2860092745490982E-3</v>
          </cell>
        </row>
        <row r="8202">
          <cell r="C8202">
            <v>27.19850349</v>
          </cell>
          <cell r="F8202">
            <v>-3.2868287845691387E-3</v>
          </cell>
        </row>
        <row r="8203">
          <cell r="C8203">
            <v>27.194087979999999</v>
          </cell>
          <cell r="F8203">
            <v>-3.2862825721442883E-3</v>
          </cell>
        </row>
        <row r="8204">
          <cell r="C8204">
            <v>27.285108569999998</v>
          </cell>
          <cell r="F8204">
            <v>-3.2876486773547094E-3</v>
          </cell>
        </row>
        <row r="8205">
          <cell r="C8205">
            <v>27.01939964</v>
          </cell>
          <cell r="F8205">
            <v>-3.2920210541082162E-3</v>
          </cell>
        </row>
        <row r="8206">
          <cell r="C8206">
            <v>27.06198311</v>
          </cell>
          <cell r="F8206">
            <v>-3.2876486773547094E-3</v>
          </cell>
        </row>
        <row r="8207">
          <cell r="C8207">
            <v>27.016466139999999</v>
          </cell>
          <cell r="F8207">
            <v>-3.285189381763527E-3</v>
          </cell>
        </row>
        <row r="8208">
          <cell r="C8208">
            <v>27.230855940000001</v>
          </cell>
          <cell r="F8208">
            <v>-3.2895617585170338E-3</v>
          </cell>
        </row>
        <row r="8209">
          <cell r="C8209">
            <v>27.164758679999998</v>
          </cell>
          <cell r="F8209">
            <v>-3.2890151643286572E-3</v>
          </cell>
        </row>
        <row r="8210">
          <cell r="C8210">
            <v>27.0869751</v>
          </cell>
          <cell r="F8210">
            <v>-3.2920210541082162E-3</v>
          </cell>
        </row>
        <row r="8211">
          <cell r="C8211">
            <v>27.150093080000001</v>
          </cell>
          <cell r="F8211">
            <v>-3.2895617585170338E-3</v>
          </cell>
        </row>
        <row r="8212">
          <cell r="C8212">
            <v>27.227861399999998</v>
          </cell>
          <cell r="F8212">
            <v>-3.2873753797595193E-3</v>
          </cell>
        </row>
        <row r="8213">
          <cell r="C8213">
            <v>27.019376749999999</v>
          </cell>
          <cell r="F8213">
            <v>-3.2914744589178356E-3</v>
          </cell>
        </row>
        <row r="8214">
          <cell r="C8214">
            <v>26.829935070000001</v>
          </cell>
          <cell r="F8214">
            <v>-3.2917477565130261E-3</v>
          </cell>
        </row>
        <row r="8215">
          <cell r="C8215">
            <v>26.83138847</v>
          </cell>
          <cell r="F8215">
            <v>-3.2901079719438878E-3</v>
          </cell>
        </row>
        <row r="8216">
          <cell r="C8216">
            <v>26.612390520000002</v>
          </cell>
          <cell r="F8216">
            <v>-3.288195271543086E-3</v>
          </cell>
        </row>
        <row r="8217">
          <cell r="C8217">
            <v>26.660915370000001</v>
          </cell>
          <cell r="F8217">
            <v>-3.288195271543086E-3</v>
          </cell>
        </row>
        <row r="8218">
          <cell r="C8218">
            <v>27.095804210000001</v>
          </cell>
          <cell r="F8218">
            <v>-3.2895617585170338E-3</v>
          </cell>
        </row>
        <row r="8219">
          <cell r="C8219">
            <v>27.179481509999999</v>
          </cell>
          <cell r="F8219">
            <v>-3.2903812695390783E-3</v>
          </cell>
        </row>
        <row r="8220">
          <cell r="C8220">
            <v>27.092828749999999</v>
          </cell>
          <cell r="F8220">
            <v>-3.2895617585170338E-3</v>
          </cell>
        </row>
        <row r="8221">
          <cell r="C8221">
            <v>26.978281020000001</v>
          </cell>
          <cell r="F8221">
            <v>-3.2890151643286572E-3</v>
          </cell>
        </row>
        <row r="8222">
          <cell r="C8222">
            <v>26.937120440000001</v>
          </cell>
          <cell r="F8222">
            <v>-3.2898350561122243E-3</v>
          </cell>
        </row>
        <row r="8223">
          <cell r="C8223">
            <v>27.147188190000001</v>
          </cell>
          <cell r="F8223">
            <v>-3.2914744589178356E-3</v>
          </cell>
        </row>
        <row r="8224">
          <cell r="C8224">
            <v>27.123674390000001</v>
          </cell>
          <cell r="F8224">
            <v>-3.2909278637274549E-3</v>
          </cell>
        </row>
        <row r="8225">
          <cell r="C8225">
            <v>26.910669330000001</v>
          </cell>
          <cell r="F8225">
            <v>-3.2868287845691387E-3</v>
          </cell>
        </row>
        <row r="8226">
          <cell r="C8226">
            <v>26.71380615</v>
          </cell>
          <cell r="F8226">
            <v>-3.2903812695390783E-3</v>
          </cell>
        </row>
        <row r="8227">
          <cell r="C8227">
            <v>26.688795089999999</v>
          </cell>
          <cell r="F8227">
            <v>-3.2901079719438878E-3</v>
          </cell>
        </row>
        <row r="8228">
          <cell r="C8228">
            <v>26.706468579999999</v>
          </cell>
          <cell r="F8228">
            <v>-3.2906545661322644E-3</v>
          </cell>
        </row>
        <row r="8229">
          <cell r="C8229">
            <v>26.593280790000001</v>
          </cell>
          <cell r="F8229">
            <v>-3.2884685691382766E-3</v>
          </cell>
        </row>
        <row r="8230">
          <cell r="C8230">
            <v>26.647718430000001</v>
          </cell>
          <cell r="F8230">
            <v>-3.2912011613226455E-3</v>
          </cell>
        </row>
        <row r="8231">
          <cell r="C8231">
            <v>26.84018326</v>
          </cell>
          <cell r="F8231">
            <v>-3.2942070511022045E-3</v>
          </cell>
        </row>
        <row r="8232">
          <cell r="C8232">
            <v>26.772632600000001</v>
          </cell>
          <cell r="F8232">
            <v>-3.2906545661322644E-3</v>
          </cell>
        </row>
        <row r="8233">
          <cell r="C8233">
            <v>26.71235085</v>
          </cell>
          <cell r="F8233">
            <v>-3.2895617585170338E-3</v>
          </cell>
        </row>
        <row r="8234">
          <cell r="C8234">
            <v>26.710893630000001</v>
          </cell>
          <cell r="F8234">
            <v>-3.2890151643286572E-3</v>
          </cell>
        </row>
        <row r="8235">
          <cell r="C8235">
            <v>26.706468579999999</v>
          </cell>
          <cell r="F8235">
            <v>-3.2909278637274549E-3</v>
          </cell>
        </row>
        <row r="8236">
          <cell r="C8236">
            <v>26.68593216</v>
          </cell>
          <cell r="F8236">
            <v>-3.2912011613226455E-3</v>
          </cell>
        </row>
        <row r="8237">
          <cell r="C8237">
            <v>26.71823311</v>
          </cell>
          <cell r="F8237">
            <v>-3.2922943517034067E-3</v>
          </cell>
        </row>
        <row r="8238">
          <cell r="C8238">
            <v>26.702039719999998</v>
          </cell>
          <cell r="F8238">
            <v>-3.2901079719438878E-3</v>
          </cell>
        </row>
        <row r="8239">
          <cell r="C8239">
            <v>26.600648880000001</v>
          </cell>
          <cell r="F8239">
            <v>-3.2884685691382766E-3</v>
          </cell>
        </row>
        <row r="8240">
          <cell r="C8240">
            <v>26.660915370000001</v>
          </cell>
          <cell r="F8240">
            <v>-3.2895617585170338E-3</v>
          </cell>
        </row>
        <row r="8241">
          <cell r="C8241">
            <v>26.963613509999998</v>
          </cell>
          <cell r="F8241">
            <v>-3.2873753797595193E-3</v>
          </cell>
        </row>
        <row r="8242">
          <cell r="C8242">
            <v>26.7167244</v>
          </cell>
          <cell r="F8242">
            <v>-3.2887418667334667E-3</v>
          </cell>
        </row>
        <row r="8243">
          <cell r="C8243">
            <v>26.8974762</v>
          </cell>
          <cell r="F8243">
            <v>-3.2917477565130261E-3</v>
          </cell>
        </row>
        <row r="8244">
          <cell r="C8244">
            <v>26.746196749999999</v>
          </cell>
          <cell r="F8244">
            <v>-3.2912011613226455E-3</v>
          </cell>
        </row>
        <row r="8245">
          <cell r="C8245">
            <v>26.52272224</v>
          </cell>
          <cell r="F8245">
            <v>-3.2914744589178356E-3</v>
          </cell>
        </row>
        <row r="8246">
          <cell r="C8246">
            <v>26.496269229999999</v>
          </cell>
          <cell r="F8246">
            <v>-3.2884685691382766E-3</v>
          </cell>
        </row>
        <row r="8247">
          <cell r="C8247">
            <v>26.691789629999999</v>
          </cell>
          <cell r="F8247">
            <v>-3.2914744589178356E-3</v>
          </cell>
        </row>
        <row r="8248">
          <cell r="C8248">
            <v>26.705011370000001</v>
          </cell>
          <cell r="F8248">
            <v>-3.2912011613226455E-3</v>
          </cell>
        </row>
        <row r="8249">
          <cell r="C8249">
            <v>26.538843150000002</v>
          </cell>
          <cell r="F8249">
            <v>-3.2917477565130261E-3</v>
          </cell>
        </row>
        <row r="8250">
          <cell r="C8250">
            <v>26.603593830000001</v>
          </cell>
          <cell r="F8250">
            <v>-3.2931138617234472E-3</v>
          </cell>
        </row>
        <row r="8251">
          <cell r="C8251">
            <v>26.728521350000001</v>
          </cell>
          <cell r="F8251">
            <v>-3.2936604559118238E-3</v>
          </cell>
        </row>
        <row r="8252">
          <cell r="C8252">
            <v>26.59770966</v>
          </cell>
          <cell r="F8252">
            <v>-3.2931138617234472E-3</v>
          </cell>
        </row>
        <row r="8253">
          <cell r="C8253">
            <v>26.67856789</v>
          </cell>
          <cell r="F8253">
            <v>-3.2928409458917833E-3</v>
          </cell>
        </row>
        <row r="8254">
          <cell r="C8254">
            <v>26.490404130000002</v>
          </cell>
          <cell r="F8254">
            <v>-3.2920210541082162E-3</v>
          </cell>
        </row>
        <row r="8255">
          <cell r="C8255">
            <v>26.515382769999999</v>
          </cell>
          <cell r="F8255">
            <v>-3.2906545661322644E-3</v>
          </cell>
        </row>
        <row r="8256">
          <cell r="C8256">
            <v>26.868133539999999</v>
          </cell>
          <cell r="F8256">
            <v>-3.2909278637274549E-3</v>
          </cell>
        </row>
        <row r="8257">
          <cell r="C8257">
            <v>26.806407929999999</v>
          </cell>
          <cell r="F8257">
            <v>-3.2925676482965928E-3</v>
          </cell>
        </row>
        <row r="8258">
          <cell r="C8258">
            <v>26.64624023</v>
          </cell>
          <cell r="F8258">
            <v>-3.2928409458917833E-3</v>
          </cell>
        </row>
        <row r="8259">
          <cell r="C8259">
            <v>26.668256759999998</v>
          </cell>
          <cell r="F8259">
            <v>-3.2925676482965928E-3</v>
          </cell>
        </row>
        <row r="8260">
          <cell r="C8260">
            <v>26.53892136</v>
          </cell>
          <cell r="F8260">
            <v>-3.2944803486973945E-3</v>
          </cell>
        </row>
        <row r="8261">
          <cell r="C8261">
            <v>26.603593830000001</v>
          </cell>
          <cell r="F8261">
            <v>-3.2936604559118238E-3</v>
          </cell>
        </row>
        <row r="8262">
          <cell r="C8262">
            <v>26.502153400000001</v>
          </cell>
          <cell r="F8262">
            <v>-3.2942070511022045E-3</v>
          </cell>
        </row>
        <row r="8263">
          <cell r="C8263">
            <v>26.624227520000002</v>
          </cell>
          <cell r="F8263">
            <v>-3.2933871593186373E-3</v>
          </cell>
        </row>
        <row r="8264">
          <cell r="C8264">
            <v>26.594799040000002</v>
          </cell>
          <cell r="F8264">
            <v>-3.2961201332665333E-3</v>
          </cell>
        </row>
        <row r="8265">
          <cell r="C8265">
            <v>26.634469989999999</v>
          </cell>
          <cell r="F8265">
            <v>-3.2942070511022045E-3</v>
          </cell>
        </row>
        <row r="8266">
          <cell r="C8266">
            <v>26.550693509999999</v>
          </cell>
          <cell r="F8266">
            <v>-3.2917477565130261E-3</v>
          </cell>
        </row>
        <row r="8267">
          <cell r="C8267">
            <v>26.346311570000001</v>
          </cell>
          <cell r="F8267">
            <v>-3.2917477565130261E-3</v>
          </cell>
        </row>
        <row r="8268">
          <cell r="C8268">
            <v>26.54626274</v>
          </cell>
          <cell r="F8268">
            <v>-3.2950269438877752E-3</v>
          </cell>
        </row>
        <row r="8269">
          <cell r="C8269">
            <v>26.258049010000001</v>
          </cell>
          <cell r="F8269">
            <v>-3.2933871593186373E-3</v>
          </cell>
        </row>
        <row r="8270">
          <cell r="C8270">
            <v>26.559488300000002</v>
          </cell>
          <cell r="F8270">
            <v>-3.2933871593186373E-3</v>
          </cell>
        </row>
        <row r="8271">
          <cell r="C8271">
            <v>26.46981049</v>
          </cell>
          <cell r="F8271">
            <v>-3.2939337535070139E-3</v>
          </cell>
        </row>
        <row r="8272">
          <cell r="C8272">
            <v>26.541833879999999</v>
          </cell>
          <cell r="F8272">
            <v>-3.2928409458917833E-3</v>
          </cell>
        </row>
        <row r="8273">
          <cell r="C8273">
            <v>26.563919070000001</v>
          </cell>
          <cell r="F8273">
            <v>-3.2920210541082162E-3</v>
          </cell>
        </row>
        <row r="8274">
          <cell r="C8274">
            <v>26.365371700000001</v>
          </cell>
          <cell r="F8274">
            <v>-3.2925676482965928E-3</v>
          </cell>
        </row>
        <row r="8275">
          <cell r="C8275">
            <v>26.3845253</v>
          </cell>
          <cell r="F8275">
            <v>-3.2955735380761522E-3</v>
          </cell>
        </row>
        <row r="8276">
          <cell r="C8276">
            <v>26.52272224</v>
          </cell>
          <cell r="F8276">
            <v>-3.2925676482965928E-3</v>
          </cell>
        </row>
        <row r="8277">
          <cell r="C8277">
            <v>26.572690959999999</v>
          </cell>
          <cell r="F8277">
            <v>-3.2931138617234472E-3</v>
          </cell>
        </row>
        <row r="8278">
          <cell r="C8278">
            <v>26.440382</v>
          </cell>
          <cell r="F8278">
            <v>-3.2917477565130261E-3</v>
          </cell>
        </row>
        <row r="8279">
          <cell r="C8279">
            <v>26.41980934</v>
          </cell>
          <cell r="F8279">
            <v>-3.2936604559118238E-3</v>
          </cell>
        </row>
        <row r="8280">
          <cell r="C8280">
            <v>26.26685333</v>
          </cell>
          <cell r="F8280">
            <v>-3.2950269438877752E-3</v>
          </cell>
        </row>
        <row r="8281">
          <cell r="C8281">
            <v>26.346252440000001</v>
          </cell>
          <cell r="F8281">
            <v>-3.2925676482965928E-3</v>
          </cell>
        </row>
        <row r="8282">
          <cell r="C8282">
            <v>26.35808754</v>
          </cell>
          <cell r="F8282">
            <v>-3.2947536462925851E-3</v>
          </cell>
        </row>
        <row r="8283">
          <cell r="C8283">
            <v>26.341856</v>
          </cell>
          <cell r="F8283">
            <v>-3.2928409458917833E-3</v>
          </cell>
        </row>
        <row r="8284">
          <cell r="C8284">
            <v>26.478675840000001</v>
          </cell>
          <cell r="F8284">
            <v>-3.2950269438877752E-3</v>
          </cell>
        </row>
        <row r="8285">
          <cell r="C8285">
            <v>26.197702410000002</v>
          </cell>
          <cell r="F8285">
            <v>-3.2969396432865729E-3</v>
          </cell>
        </row>
        <row r="8286">
          <cell r="C8286">
            <v>26.391891480000002</v>
          </cell>
          <cell r="F8286">
            <v>-3.2963930480961923E-3</v>
          </cell>
        </row>
        <row r="8287">
          <cell r="C8287">
            <v>26.216827389999999</v>
          </cell>
          <cell r="F8287">
            <v>-3.2985794278557112E-3</v>
          </cell>
        </row>
        <row r="8288">
          <cell r="C8288">
            <v>26.23006058</v>
          </cell>
          <cell r="F8288">
            <v>-3.2931138617234472E-3</v>
          </cell>
        </row>
        <row r="8289">
          <cell r="C8289">
            <v>26.30072784</v>
          </cell>
          <cell r="F8289">
            <v>-3.2947536462925851E-3</v>
          </cell>
        </row>
        <row r="8290">
          <cell r="C8290">
            <v>26.33599281</v>
          </cell>
          <cell r="F8290">
            <v>-3.2944803486973945E-3</v>
          </cell>
        </row>
        <row r="8291">
          <cell r="C8291">
            <v>26.37422943</v>
          </cell>
          <cell r="F8291">
            <v>-3.2955735380761522E-3</v>
          </cell>
        </row>
        <row r="8292">
          <cell r="C8292">
            <v>26.26683044</v>
          </cell>
          <cell r="F8292">
            <v>-3.2947536462925851E-3</v>
          </cell>
        </row>
        <row r="8293">
          <cell r="C8293">
            <v>26.260938639999999</v>
          </cell>
          <cell r="F8293">
            <v>-3.2953002414829657E-3</v>
          </cell>
        </row>
        <row r="8294">
          <cell r="C8294">
            <v>26.37866211</v>
          </cell>
          <cell r="F8294">
            <v>-3.2947536462925851E-3</v>
          </cell>
        </row>
        <row r="8295">
          <cell r="C8295">
            <v>26.269826890000001</v>
          </cell>
          <cell r="F8295">
            <v>-3.2925676482965928E-3</v>
          </cell>
        </row>
        <row r="8296">
          <cell r="C8296">
            <v>26.322782520000001</v>
          </cell>
          <cell r="F8296">
            <v>-3.2931138617234472E-3</v>
          </cell>
        </row>
        <row r="8297">
          <cell r="C8297">
            <v>26.362457280000001</v>
          </cell>
          <cell r="F8297">
            <v>-3.2953002414829657E-3</v>
          </cell>
        </row>
        <row r="8298">
          <cell r="C8298">
            <v>26.408037190000002</v>
          </cell>
          <cell r="F8298">
            <v>-3.2947536462925851E-3</v>
          </cell>
        </row>
        <row r="8299">
          <cell r="C8299">
            <v>26.587461470000001</v>
          </cell>
          <cell r="F8299">
            <v>-3.2977595360721441E-3</v>
          </cell>
        </row>
        <row r="8300">
          <cell r="C8300">
            <v>26.574193950000002</v>
          </cell>
          <cell r="F8300">
            <v>-3.2961201332665333E-3</v>
          </cell>
        </row>
        <row r="8301">
          <cell r="C8301">
            <v>26.387460709999999</v>
          </cell>
          <cell r="F8301">
            <v>-3.2980328336673346E-3</v>
          </cell>
        </row>
        <row r="8302">
          <cell r="C8302">
            <v>26.29186249</v>
          </cell>
          <cell r="F8302">
            <v>-3.2958468356713423E-3</v>
          </cell>
        </row>
        <row r="8303">
          <cell r="C8303">
            <v>26.508087159999999</v>
          </cell>
          <cell r="F8303">
            <v>-3.2936604559118238E-3</v>
          </cell>
        </row>
        <row r="8304">
          <cell r="C8304">
            <v>26.296239849999999</v>
          </cell>
          <cell r="F8304">
            <v>-3.2972129408817634E-3</v>
          </cell>
        </row>
        <row r="8305">
          <cell r="C8305">
            <v>26.31395912</v>
          </cell>
          <cell r="F8305">
            <v>-3.2936604559118238E-3</v>
          </cell>
        </row>
        <row r="8306">
          <cell r="C8306">
            <v>26.109413150000002</v>
          </cell>
          <cell r="F8306">
            <v>-3.2972129408817634E-3</v>
          </cell>
        </row>
        <row r="8307">
          <cell r="C8307">
            <v>26.21243286</v>
          </cell>
          <cell r="F8307">
            <v>-3.2966663456913828E-3</v>
          </cell>
        </row>
        <row r="8308">
          <cell r="C8308">
            <v>26.01819038</v>
          </cell>
          <cell r="F8308">
            <v>-3.2944803486973945E-3</v>
          </cell>
        </row>
        <row r="8309">
          <cell r="C8309">
            <v>26.075653079999999</v>
          </cell>
          <cell r="F8309">
            <v>-3.2980328336673346E-3</v>
          </cell>
        </row>
        <row r="8310">
          <cell r="C8310">
            <v>26.266920089999999</v>
          </cell>
          <cell r="F8310">
            <v>-3.2963930480961923E-3</v>
          </cell>
        </row>
        <row r="8311">
          <cell r="C8311">
            <v>26.181526179999999</v>
          </cell>
          <cell r="F8311">
            <v>-3.2985794278557112E-3</v>
          </cell>
        </row>
        <row r="8312">
          <cell r="C8312">
            <v>26.050630569999999</v>
          </cell>
          <cell r="F8312">
            <v>-3.2988527254509022E-3</v>
          </cell>
        </row>
        <row r="8313">
          <cell r="C8313">
            <v>26.05208588</v>
          </cell>
          <cell r="F8313">
            <v>-3.2991260230460927E-3</v>
          </cell>
        </row>
        <row r="8314">
          <cell r="C8314">
            <v>25.97257042</v>
          </cell>
          <cell r="F8314">
            <v>-3.2991260230460927E-3</v>
          </cell>
        </row>
        <row r="8315">
          <cell r="C8315">
            <v>26.007925029999999</v>
          </cell>
          <cell r="F8315">
            <v>-3.2985794278557112E-3</v>
          </cell>
        </row>
        <row r="8316">
          <cell r="C8316">
            <v>25.937215810000001</v>
          </cell>
          <cell r="F8316">
            <v>-3.2972129408817634E-3</v>
          </cell>
        </row>
        <row r="8317">
          <cell r="C8317">
            <v>26.331626889999999</v>
          </cell>
          <cell r="F8317">
            <v>-3.2999455330661323E-3</v>
          </cell>
        </row>
        <row r="8318">
          <cell r="C8318">
            <v>26.18892288</v>
          </cell>
          <cell r="F8318">
            <v>-3.2953002414829657E-3</v>
          </cell>
        </row>
        <row r="8319">
          <cell r="C8319">
            <v>26.032888410000002</v>
          </cell>
          <cell r="F8319">
            <v>-3.2953002414829657E-3</v>
          </cell>
        </row>
        <row r="8320">
          <cell r="C8320">
            <v>26.05645561</v>
          </cell>
          <cell r="F8320">
            <v>-3.2969396432865729E-3</v>
          </cell>
        </row>
        <row r="8321">
          <cell r="C8321">
            <v>26.077020650000001</v>
          </cell>
          <cell r="F8321">
            <v>-3.2936604559118238E-3</v>
          </cell>
        </row>
        <row r="8322">
          <cell r="C8322">
            <v>26.181550980000001</v>
          </cell>
          <cell r="F8322">
            <v>-3.2969396432865729E-3</v>
          </cell>
        </row>
        <row r="8323">
          <cell r="C8323">
            <v>26.205049509999998</v>
          </cell>
          <cell r="F8323">
            <v>-3.2950269438877752E-3</v>
          </cell>
        </row>
        <row r="8324">
          <cell r="C8324">
            <v>25.98435593</v>
          </cell>
          <cell r="F8324">
            <v>-3.297486238476954E-3</v>
          </cell>
        </row>
        <row r="8325">
          <cell r="C8325">
            <v>26.068233490000001</v>
          </cell>
          <cell r="F8325">
            <v>-3.2936604559118238E-3</v>
          </cell>
        </row>
        <row r="8326">
          <cell r="C8326">
            <v>26.060886379999999</v>
          </cell>
          <cell r="F8326">
            <v>-3.2942070511022045E-3</v>
          </cell>
        </row>
        <row r="8327">
          <cell r="C8327">
            <v>25.848878859999999</v>
          </cell>
          <cell r="F8327">
            <v>-3.2942070511022045E-3</v>
          </cell>
        </row>
        <row r="8328">
          <cell r="C8328">
            <v>26.09769249</v>
          </cell>
          <cell r="F8328">
            <v>-3.2950269438877752E-3</v>
          </cell>
        </row>
        <row r="8329">
          <cell r="C8329">
            <v>26.04764557</v>
          </cell>
          <cell r="F8329">
            <v>-3.2953002414829657E-3</v>
          </cell>
        </row>
        <row r="8330">
          <cell r="C8330">
            <v>26.1300621</v>
          </cell>
          <cell r="F8330">
            <v>-3.2977595360721441E-3</v>
          </cell>
        </row>
        <row r="8331">
          <cell r="C8331">
            <v>25.985813140000001</v>
          </cell>
          <cell r="F8331">
            <v>-3.2972129408817634E-3</v>
          </cell>
        </row>
        <row r="8332">
          <cell r="C8332">
            <v>25.840089800000001</v>
          </cell>
          <cell r="F8332">
            <v>-3.2961201332665333E-3</v>
          </cell>
        </row>
        <row r="8333">
          <cell r="C8333">
            <v>26.075630189999998</v>
          </cell>
          <cell r="F8333">
            <v>-3.2977595360721441E-3</v>
          </cell>
        </row>
        <row r="8334">
          <cell r="C8334">
            <v>25.823930740000002</v>
          </cell>
          <cell r="F8334">
            <v>-3.2988527254509022E-3</v>
          </cell>
        </row>
        <row r="8335">
          <cell r="C8335">
            <v>25.98435593</v>
          </cell>
          <cell r="F8335">
            <v>-3.2966663456913828E-3</v>
          </cell>
        </row>
        <row r="8336">
          <cell r="C8336">
            <v>25.816553119999998</v>
          </cell>
          <cell r="F8336">
            <v>-3.2963930480961923E-3</v>
          </cell>
        </row>
        <row r="8337">
          <cell r="C8337">
            <v>25.954938890000001</v>
          </cell>
          <cell r="F8337">
            <v>-3.2958468356713423E-3</v>
          </cell>
        </row>
        <row r="8338">
          <cell r="C8338">
            <v>26.138933179999999</v>
          </cell>
          <cell r="F8338">
            <v>-3.297486238476954E-3</v>
          </cell>
        </row>
        <row r="8339">
          <cell r="C8339">
            <v>26.131490710000001</v>
          </cell>
          <cell r="F8339">
            <v>-3.2955735380761522E-3</v>
          </cell>
        </row>
        <row r="8340">
          <cell r="C8340">
            <v>26.193330759999998</v>
          </cell>
          <cell r="F8340">
            <v>-3.2985794278557112E-3</v>
          </cell>
        </row>
        <row r="8341">
          <cell r="C8341">
            <v>26.113843920000001</v>
          </cell>
          <cell r="F8341">
            <v>-3.2999455330661323E-3</v>
          </cell>
        </row>
        <row r="8342">
          <cell r="C8342">
            <v>25.941652300000001</v>
          </cell>
          <cell r="F8342">
            <v>-3.2963930480961923E-3</v>
          </cell>
        </row>
        <row r="8343">
          <cell r="C8343">
            <v>25.98435593</v>
          </cell>
          <cell r="F8343">
            <v>-3.297486238476954E-3</v>
          </cell>
        </row>
        <row r="8344">
          <cell r="C8344">
            <v>25.918081279999999</v>
          </cell>
          <cell r="F8344">
            <v>-3.2999455330661323E-3</v>
          </cell>
        </row>
        <row r="8345">
          <cell r="C8345">
            <v>25.787103649999999</v>
          </cell>
          <cell r="F8345">
            <v>-3.2996722354709418E-3</v>
          </cell>
        </row>
        <row r="8346">
          <cell r="C8346">
            <v>25.831254959999999</v>
          </cell>
          <cell r="F8346">
            <v>-3.3010387234468936E-3</v>
          </cell>
        </row>
        <row r="8347">
          <cell r="C8347">
            <v>25.801784519999998</v>
          </cell>
          <cell r="F8347">
            <v>-3.3021319128256517E-3</v>
          </cell>
        </row>
        <row r="8348">
          <cell r="C8348">
            <v>25.89302635</v>
          </cell>
          <cell r="F8348">
            <v>-3.2993993206412828E-3</v>
          </cell>
        </row>
        <row r="8349">
          <cell r="C8349">
            <v>25.951976779999999</v>
          </cell>
          <cell r="F8349">
            <v>-3.2991260230460927E-3</v>
          </cell>
        </row>
        <row r="8350">
          <cell r="C8350">
            <v>25.98435593</v>
          </cell>
          <cell r="F8350">
            <v>-3.2983061302605207E-3</v>
          </cell>
        </row>
        <row r="8351">
          <cell r="C8351">
            <v>25.84596062</v>
          </cell>
          <cell r="F8351">
            <v>-3.2999455330661323E-3</v>
          </cell>
        </row>
        <row r="8352">
          <cell r="C8352">
            <v>25.97257042</v>
          </cell>
          <cell r="F8352">
            <v>-3.2991260230460927E-3</v>
          </cell>
        </row>
        <row r="8353">
          <cell r="C8353">
            <v>26.046192170000001</v>
          </cell>
          <cell r="F8353">
            <v>-3.2983061302605207E-3</v>
          </cell>
        </row>
        <row r="8354">
          <cell r="C8354">
            <v>26.0814743</v>
          </cell>
          <cell r="F8354">
            <v>-3.3007654258517031E-3</v>
          </cell>
        </row>
        <row r="8355">
          <cell r="C8355">
            <v>25.938737870000001</v>
          </cell>
          <cell r="F8355">
            <v>-3.2966663456913828E-3</v>
          </cell>
        </row>
        <row r="8356">
          <cell r="C8356">
            <v>25.985813140000001</v>
          </cell>
          <cell r="F8356">
            <v>-3.2991260230460927E-3</v>
          </cell>
        </row>
        <row r="8357">
          <cell r="C8357">
            <v>25.885696410000001</v>
          </cell>
          <cell r="F8357">
            <v>-3.2988527254509022E-3</v>
          </cell>
        </row>
        <row r="8358">
          <cell r="C8358">
            <v>25.897483829999999</v>
          </cell>
          <cell r="F8358">
            <v>-3.2993993206412828E-3</v>
          </cell>
        </row>
        <row r="8359">
          <cell r="C8359">
            <v>25.851854320000001</v>
          </cell>
          <cell r="F8359">
            <v>-3.2983061302605207E-3</v>
          </cell>
        </row>
        <row r="8360">
          <cell r="C8360">
            <v>25.913705830000001</v>
          </cell>
          <cell r="F8360">
            <v>-3.2993993206412828E-3</v>
          </cell>
        </row>
        <row r="8361">
          <cell r="C8361">
            <v>25.906295780000001</v>
          </cell>
          <cell r="F8361">
            <v>-3.2953002414829657E-3</v>
          </cell>
        </row>
        <row r="8362">
          <cell r="C8362">
            <v>25.756145480000001</v>
          </cell>
          <cell r="F8362">
            <v>-3.297486238476954E-3</v>
          </cell>
        </row>
        <row r="8363">
          <cell r="C8363">
            <v>25.870994570000001</v>
          </cell>
          <cell r="F8363">
            <v>-3.2985794278557112E-3</v>
          </cell>
        </row>
        <row r="8364">
          <cell r="C8364">
            <v>25.788537980000001</v>
          </cell>
          <cell r="F8364">
            <v>-3.2980328336673346E-3</v>
          </cell>
        </row>
        <row r="8365">
          <cell r="C8365">
            <v>25.875429149999999</v>
          </cell>
          <cell r="F8365">
            <v>-3.3018586152304612E-3</v>
          </cell>
        </row>
        <row r="8366">
          <cell r="C8366">
            <v>25.650083540000001</v>
          </cell>
          <cell r="F8366">
            <v>-3.2985794278557112E-3</v>
          </cell>
        </row>
        <row r="8367">
          <cell r="C8367">
            <v>25.776836400000001</v>
          </cell>
          <cell r="F8367">
            <v>-3.2985794278557112E-3</v>
          </cell>
        </row>
        <row r="8368">
          <cell r="C8368">
            <v>25.71931648</v>
          </cell>
          <cell r="F8368">
            <v>-3.2988527254509022E-3</v>
          </cell>
        </row>
        <row r="8369">
          <cell r="C8369">
            <v>25.82390594</v>
          </cell>
          <cell r="F8369">
            <v>-3.2977595360721441E-3</v>
          </cell>
        </row>
        <row r="8370">
          <cell r="C8370">
            <v>25.881324769999999</v>
          </cell>
          <cell r="F8370">
            <v>-3.2996722354709418E-3</v>
          </cell>
        </row>
        <row r="8371">
          <cell r="C8371">
            <v>25.77091789</v>
          </cell>
          <cell r="F8371">
            <v>-3.3002188306613224E-3</v>
          </cell>
        </row>
        <row r="8372">
          <cell r="C8372">
            <v>25.685459139999999</v>
          </cell>
          <cell r="F8372">
            <v>-3.2993993206412828E-3</v>
          </cell>
        </row>
        <row r="8373">
          <cell r="C8373">
            <v>25.772373200000001</v>
          </cell>
          <cell r="F8373">
            <v>-3.300492128256513E-3</v>
          </cell>
        </row>
        <row r="8374">
          <cell r="C8374">
            <v>25.546977999999999</v>
          </cell>
          <cell r="F8374">
            <v>-3.2985794278557112E-3</v>
          </cell>
        </row>
        <row r="8375">
          <cell r="C8375">
            <v>25.6825428</v>
          </cell>
          <cell r="F8375">
            <v>-3.2977595360721441E-3</v>
          </cell>
        </row>
        <row r="8376">
          <cell r="C8376">
            <v>25.723751069999999</v>
          </cell>
          <cell r="F8376">
            <v>-3.2980328336673346E-3</v>
          </cell>
        </row>
        <row r="8377">
          <cell r="C8377">
            <v>25.748815539999999</v>
          </cell>
          <cell r="F8377">
            <v>-3.2972129408817634E-3</v>
          </cell>
        </row>
        <row r="8378">
          <cell r="C8378">
            <v>25.424663540000001</v>
          </cell>
          <cell r="F8378">
            <v>-3.2991260230460927E-3</v>
          </cell>
        </row>
        <row r="8379">
          <cell r="C8379">
            <v>25.70752525</v>
          </cell>
          <cell r="F8379">
            <v>-3.297486238476954E-3</v>
          </cell>
        </row>
        <row r="8380">
          <cell r="C8380">
            <v>25.815074920000001</v>
          </cell>
          <cell r="F8380">
            <v>-3.2980328336673346E-3</v>
          </cell>
        </row>
        <row r="8381">
          <cell r="C8381">
            <v>25.757602689999999</v>
          </cell>
          <cell r="F8381">
            <v>-3.2991260230460927E-3</v>
          </cell>
        </row>
        <row r="8382">
          <cell r="C8382">
            <v>25.751688000000001</v>
          </cell>
          <cell r="F8382">
            <v>-3.2985794278557112E-3</v>
          </cell>
        </row>
        <row r="8383">
          <cell r="C8383">
            <v>25.694271090000001</v>
          </cell>
          <cell r="F8383">
            <v>-3.3010387234468936E-3</v>
          </cell>
        </row>
        <row r="8384">
          <cell r="C8384">
            <v>25.713418959999998</v>
          </cell>
          <cell r="F8384">
            <v>-3.2993993206412828E-3</v>
          </cell>
        </row>
        <row r="8385">
          <cell r="C8385">
            <v>25.470359800000001</v>
          </cell>
          <cell r="F8385">
            <v>-3.2993993206412828E-3</v>
          </cell>
        </row>
        <row r="8386">
          <cell r="C8386">
            <v>25.694339750000001</v>
          </cell>
          <cell r="F8386">
            <v>-3.2961201332665333E-3</v>
          </cell>
        </row>
        <row r="8387">
          <cell r="C8387">
            <v>25.660417559999999</v>
          </cell>
          <cell r="F8387">
            <v>-3.2963930480961923E-3</v>
          </cell>
        </row>
        <row r="8388">
          <cell r="C8388">
            <v>25.499828340000001</v>
          </cell>
          <cell r="F8388">
            <v>-3.2953002414829657E-3</v>
          </cell>
        </row>
        <row r="8389">
          <cell r="C8389">
            <v>25.592636110000001</v>
          </cell>
          <cell r="F8389">
            <v>-3.2969396432865729E-3</v>
          </cell>
        </row>
        <row r="8390">
          <cell r="C8390">
            <v>25.667816160000001</v>
          </cell>
          <cell r="F8390">
            <v>-3.3007654258517031E-3</v>
          </cell>
        </row>
        <row r="8391">
          <cell r="C8391">
            <v>25.651605610000001</v>
          </cell>
          <cell r="F8391">
            <v>-3.2991260230460927E-3</v>
          </cell>
        </row>
        <row r="8392">
          <cell r="C8392">
            <v>25.754686360000001</v>
          </cell>
          <cell r="F8392">
            <v>-3.2991260230460927E-3</v>
          </cell>
        </row>
        <row r="8393">
          <cell r="C8393">
            <v>25.47628212</v>
          </cell>
          <cell r="F8393">
            <v>-3.2983061302605207E-3</v>
          </cell>
        </row>
        <row r="8394">
          <cell r="C8394">
            <v>25.555854799999999</v>
          </cell>
          <cell r="F8394">
            <v>-3.2999455330661323E-3</v>
          </cell>
        </row>
        <row r="8395">
          <cell r="C8395">
            <v>25.706132889999999</v>
          </cell>
          <cell r="F8395">
            <v>-3.2985794278557112E-3</v>
          </cell>
        </row>
        <row r="8396">
          <cell r="C8396">
            <v>25.498394009999998</v>
          </cell>
          <cell r="F8396">
            <v>-3.3010387234468936E-3</v>
          </cell>
        </row>
        <row r="8397">
          <cell r="C8397">
            <v>25.604496000000001</v>
          </cell>
          <cell r="F8397">
            <v>-3.2969396432865729E-3</v>
          </cell>
        </row>
        <row r="8398">
          <cell r="C8398">
            <v>25.471881870000001</v>
          </cell>
          <cell r="F8398">
            <v>-3.2983061302605207E-3</v>
          </cell>
        </row>
        <row r="8399">
          <cell r="C8399">
            <v>25.664854049999999</v>
          </cell>
          <cell r="F8399">
            <v>-3.2985794278557112E-3</v>
          </cell>
        </row>
        <row r="8400">
          <cell r="C8400">
            <v>25.67075157</v>
          </cell>
          <cell r="F8400">
            <v>-3.2988527254509022E-3</v>
          </cell>
        </row>
        <row r="8401">
          <cell r="C8401">
            <v>25.52192307</v>
          </cell>
          <cell r="F8401">
            <v>-3.2958468356713423E-3</v>
          </cell>
        </row>
        <row r="8402">
          <cell r="C8402">
            <v>25.53077888</v>
          </cell>
          <cell r="F8402">
            <v>-3.2988527254509022E-3</v>
          </cell>
        </row>
        <row r="8403">
          <cell r="C8403">
            <v>25.632455830000001</v>
          </cell>
          <cell r="F8403">
            <v>-3.3010387234468936E-3</v>
          </cell>
        </row>
        <row r="8404">
          <cell r="C8404">
            <v>25.424688339999999</v>
          </cell>
          <cell r="F8404">
            <v>-3.2966663456913828E-3</v>
          </cell>
        </row>
        <row r="8405">
          <cell r="C8405">
            <v>25.555854799999999</v>
          </cell>
          <cell r="F8405">
            <v>-3.297486238476954E-3</v>
          </cell>
        </row>
        <row r="8406">
          <cell r="C8406">
            <v>25.417327879999998</v>
          </cell>
          <cell r="F8406">
            <v>-3.2966663456913828E-3</v>
          </cell>
        </row>
        <row r="8407">
          <cell r="C8407">
            <v>25.552896499999999</v>
          </cell>
          <cell r="F8407">
            <v>-3.2993993206412828E-3</v>
          </cell>
        </row>
        <row r="8408">
          <cell r="C8408">
            <v>25.371652600000001</v>
          </cell>
          <cell r="F8408">
            <v>-3.2983061302605207E-3</v>
          </cell>
        </row>
        <row r="8409">
          <cell r="C8409">
            <v>25.50131416</v>
          </cell>
          <cell r="F8409">
            <v>-3.2972129408817634E-3</v>
          </cell>
        </row>
        <row r="8410">
          <cell r="C8410">
            <v>25.423206329999999</v>
          </cell>
          <cell r="F8410">
            <v>-3.2985794278557112E-3</v>
          </cell>
        </row>
        <row r="8411">
          <cell r="C8411">
            <v>25.374572749999999</v>
          </cell>
          <cell r="F8411">
            <v>-3.2999455330661323E-3</v>
          </cell>
        </row>
        <row r="8412">
          <cell r="C8412">
            <v>25.11514854</v>
          </cell>
          <cell r="F8412">
            <v>-3.2972129408817634E-3</v>
          </cell>
        </row>
        <row r="8413">
          <cell r="C8413">
            <v>25.10924339</v>
          </cell>
          <cell r="F8413">
            <v>-3.3010387234468936E-3</v>
          </cell>
        </row>
        <row r="8414">
          <cell r="C8414">
            <v>25.045825959999998</v>
          </cell>
          <cell r="F8414">
            <v>-3.3002188306613224E-3</v>
          </cell>
        </row>
        <row r="8415">
          <cell r="C8415">
            <v>24.961763380000001</v>
          </cell>
          <cell r="F8415">
            <v>-3.3002188306613224E-3</v>
          </cell>
        </row>
        <row r="8416">
          <cell r="C8416">
            <v>25.14904404</v>
          </cell>
          <cell r="F8416">
            <v>-3.3018586152304612E-3</v>
          </cell>
        </row>
        <row r="8417">
          <cell r="C8417">
            <v>25.327407839999999</v>
          </cell>
          <cell r="F8417">
            <v>-3.2991260230460927E-3</v>
          </cell>
        </row>
        <row r="8418">
          <cell r="C8418">
            <v>25.280263900000001</v>
          </cell>
          <cell r="F8418">
            <v>-3.2996722354709418E-3</v>
          </cell>
        </row>
        <row r="8419">
          <cell r="C8419">
            <v>25.200643540000002</v>
          </cell>
          <cell r="F8419">
            <v>-3.2991260230460927E-3</v>
          </cell>
        </row>
        <row r="8420">
          <cell r="C8420">
            <v>25.268510819999999</v>
          </cell>
          <cell r="F8420">
            <v>-3.2958468356713423E-3</v>
          </cell>
        </row>
        <row r="8421">
          <cell r="C8421">
            <v>25.206544879999999</v>
          </cell>
          <cell r="F8421">
            <v>-3.297486238476954E-3</v>
          </cell>
        </row>
        <row r="8422">
          <cell r="C8422">
            <v>25.383453370000002</v>
          </cell>
          <cell r="F8422">
            <v>-3.3007654258517031E-3</v>
          </cell>
        </row>
        <row r="8423">
          <cell r="C8423">
            <v>25.268486020000001</v>
          </cell>
          <cell r="F8423">
            <v>-3.3010387234468936E-3</v>
          </cell>
        </row>
        <row r="8424">
          <cell r="C8424">
            <v>25.389329910000001</v>
          </cell>
          <cell r="F8424">
            <v>-3.3026785080160323E-3</v>
          </cell>
        </row>
        <row r="8425">
          <cell r="C8425">
            <v>25.321529389999998</v>
          </cell>
          <cell r="F8425">
            <v>-3.2961201332665333E-3</v>
          </cell>
        </row>
        <row r="8426">
          <cell r="C8426">
            <v>25.45418549</v>
          </cell>
          <cell r="F8426">
            <v>-3.2969396432865729E-3</v>
          </cell>
        </row>
        <row r="8427">
          <cell r="C8427">
            <v>25.41589355</v>
          </cell>
          <cell r="F8427">
            <v>-3.2993993206412828E-3</v>
          </cell>
        </row>
        <row r="8428">
          <cell r="C8428">
            <v>25.46151733</v>
          </cell>
          <cell r="F8428">
            <v>-3.297486238476954E-3</v>
          </cell>
        </row>
        <row r="8429">
          <cell r="C8429">
            <v>25.283206939999999</v>
          </cell>
          <cell r="F8429">
            <v>-3.300492128256513E-3</v>
          </cell>
        </row>
        <row r="8430">
          <cell r="C8430">
            <v>25.464550020000001</v>
          </cell>
          <cell r="F8430">
            <v>-3.2996722354709418E-3</v>
          </cell>
        </row>
        <row r="8431">
          <cell r="C8431">
            <v>25.383453370000002</v>
          </cell>
          <cell r="F8431">
            <v>-3.3015853176352711E-3</v>
          </cell>
        </row>
        <row r="8432">
          <cell r="C8432">
            <v>25.32889175</v>
          </cell>
          <cell r="F8432">
            <v>-3.3002188306613224E-3</v>
          </cell>
        </row>
        <row r="8433">
          <cell r="C8433">
            <v>24.972051619999998</v>
          </cell>
          <cell r="F8433">
            <v>-3.2991260230460927E-3</v>
          </cell>
        </row>
        <row r="8434">
          <cell r="C8434">
            <v>25.236021040000001</v>
          </cell>
          <cell r="F8434">
            <v>-3.3024052104208418E-3</v>
          </cell>
        </row>
        <row r="8435">
          <cell r="C8435">
            <v>25.306835169999999</v>
          </cell>
          <cell r="F8435">
            <v>-3.2985794278557112E-3</v>
          </cell>
        </row>
        <row r="8436">
          <cell r="C8436">
            <v>25.22419739</v>
          </cell>
          <cell r="F8436">
            <v>-3.3002188306613224E-3</v>
          </cell>
        </row>
        <row r="8437">
          <cell r="C8437">
            <v>25.452705380000001</v>
          </cell>
          <cell r="F8437">
            <v>-3.300492128256513E-3</v>
          </cell>
        </row>
        <row r="8438">
          <cell r="C8438">
            <v>25.59269905</v>
          </cell>
          <cell r="F8438">
            <v>-3.3026785080160323E-3</v>
          </cell>
        </row>
        <row r="8439">
          <cell r="C8439">
            <v>25.30236816</v>
          </cell>
          <cell r="F8439">
            <v>-3.3015853176352711E-3</v>
          </cell>
        </row>
        <row r="8440">
          <cell r="C8440">
            <v>25.23314285</v>
          </cell>
          <cell r="F8440">
            <v>-3.3026785080160323E-3</v>
          </cell>
        </row>
        <row r="8441">
          <cell r="C8441">
            <v>25.465982440000001</v>
          </cell>
          <cell r="F8441">
            <v>-3.303498018036072E-3</v>
          </cell>
        </row>
        <row r="8442">
          <cell r="C8442">
            <v>25.20946884</v>
          </cell>
          <cell r="F8442">
            <v>-3.3026785080160323E-3</v>
          </cell>
        </row>
        <row r="8443">
          <cell r="C8443">
            <v>25.50276947</v>
          </cell>
          <cell r="F8443">
            <v>-3.3021319128256517E-3</v>
          </cell>
        </row>
        <row r="8444">
          <cell r="C8444">
            <v>25.37016869</v>
          </cell>
          <cell r="F8444">
            <v>-3.3013120200400797E-3</v>
          </cell>
        </row>
        <row r="8445">
          <cell r="C8445">
            <v>25.137237549999998</v>
          </cell>
          <cell r="F8445">
            <v>-3.2999455330661323E-3</v>
          </cell>
        </row>
        <row r="8446">
          <cell r="C8446">
            <v>25.26557159</v>
          </cell>
          <cell r="F8446">
            <v>-3.3002188306613224E-3</v>
          </cell>
        </row>
        <row r="8447">
          <cell r="C8447">
            <v>25.162309650000001</v>
          </cell>
          <cell r="F8447">
            <v>-3.3037713156312625E-3</v>
          </cell>
        </row>
        <row r="8448">
          <cell r="C8448">
            <v>25.22869682</v>
          </cell>
          <cell r="F8448">
            <v>-3.3029514228456913E-3</v>
          </cell>
        </row>
        <row r="8449">
          <cell r="C8449">
            <v>25.06055641</v>
          </cell>
          <cell r="F8449">
            <v>-3.300492128256513E-3</v>
          </cell>
        </row>
        <row r="8450">
          <cell r="C8450">
            <v>24.954311369999999</v>
          </cell>
          <cell r="F8450">
            <v>-3.3013120200400797E-3</v>
          </cell>
        </row>
        <row r="8451">
          <cell r="C8451">
            <v>24.867307660000002</v>
          </cell>
          <cell r="F8451">
            <v>-3.3002188306613224E-3</v>
          </cell>
        </row>
        <row r="8452">
          <cell r="C8452">
            <v>25.016279220000001</v>
          </cell>
          <cell r="F8452">
            <v>-3.3021319128256517E-3</v>
          </cell>
        </row>
        <row r="8453">
          <cell r="C8453">
            <v>25.11658478</v>
          </cell>
          <cell r="F8453">
            <v>-3.300492128256513E-3</v>
          </cell>
        </row>
        <row r="8454">
          <cell r="C8454">
            <v>25.110702509999999</v>
          </cell>
          <cell r="F8454">
            <v>-3.3018586152304612E-3</v>
          </cell>
        </row>
        <row r="8455">
          <cell r="C8455">
            <v>25.10778427</v>
          </cell>
          <cell r="F8455">
            <v>-3.3015853176352711E-3</v>
          </cell>
        </row>
        <row r="8456">
          <cell r="C8456">
            <v>25.03547859</v>
          </cell>
          <cell r="F8456">
            <v>-3.3059573126252503E-3</v>
          </cell>
        </row>
        <row r="8457">
          <cell r="C8457">
            <v>25.21988297</v>
          </cell>
          <cell r="F8457">
            <v>-3.3013120200400797E-3</v>
          </cell>
        </row>
        <row r="8458">
          <cell r="C8458">
            <v>25.140161509999999</v>
          </cell>
          <cell r="F8458">
            <v>-3.3021319128256517E-3</v>
          </cell>
        </row>
        <row r="8459">
          <cell r="C8459">
            <v>25.174139019999998</v>
          </cell>
          <cell r="F8459">
            <v>-3.3013120200400797E-3</v>
          </cell>
        </row>
        <row r="8460">
          <cell r="C8460">
            <v>25.27584457</v>
          </cell>
          <cell r="F8460">
            <v>-3.2980328336673346E-3</v>
          </cell>
        </row>
        <row r="8461">
          <cell r="C8461">
            <v>25.128414150000001</v>
          </cell>
          <cell r="F8461">
            <v>-3.3002188306613224E-3</v>
          </cell>
        </row>
        <row r="8462">
          <cell r="C8462">
            <v>25.166698459999999</v>
          </cell>
          <cell r="F8462">
            <v>-3.2988527254509022E-3</v>
          </cell>
        </row>
        <row r="8463">
          <cell r="C8463">
            <v>25.222732539999999</v>
          </cell>
          <cell r="F8463">
            <v>-3.3029514228456913E-3</v>
          </cell>
        </row>
        <row r="8464">
          <cell r="C8464">
            <v>25.277305599999998</v>
          </cell>
          <cell r="F8464">
            <v>-3.2993993206412828E-3</v>
          </cell>
        </row>
        <row r="8465">
          <cell r="C8465">
            <v>25.213911060000001</v>
          </cell>
          <cell r="F8465">
            <v>-3.2977595360721441E-3</v>
          </cell>
        </row>
        <row r="8466">
          <cell r="C8466">
            <v>25.04138184</v>
          </cell>
          <cell r="F8466">
            <v>-3.300492128256513E-3</v>
          </cell>
        </row>
        <row r="8467">
          <cell r="C8467">
            <v>25.27584457</v>
          </cell>
          <cell r="F8467">
            <v>-3.2999455330661323E-3</v>
          </cell>
        </row>
        <row r="8468">
          <cell r="C8468">
            <v>25.095977779999998</v>
          </cell>
          <cell r="F8468">
            <v>-3.2993993206412828E-3</v>
          </cell>
        </row>
        <row r="8469">
          <cell r="C8469">
            <v>25.205085749999999</v>
          </cell>
          <cell r="F8469">
            <v>-3.3010387234468936E-3</v>
          </cell>
        </row>
        <row r="8470">
          <cell r="C8470">
            <v>25.16821289</v>
          </cell>
          <cell r="F8470">
            <v>-3.2988527254509022E-3</v>
          </cell>
        </row>
        <row r="8471">
          <cell r="C8471">
            <v>25.320070269999999</v>
          </cell>
          <cell r="F8471">
            <v>-3.2955735380761522E-3</v>
          </cell>
        </row>
        <row r="8472">
          <cell r="C8472">
            <v>25.028112409999999</v>
          </cell>
          <cell r="F8472">
            <v>-3.2972129408817634E-3</v>
          </cell>
        </row>
        <row r="8473">
          <cell r="C8473">
            <v>25.153488159999998</v>
          </cell>
          <cell r="F8473">
            <v>-3.2991260230460927E-3</v>
          </cell>
        </row>
        <row r="8474">
          <cell r="C8474">
            <v>25.092969889999999</v>
          </cell>
          <cell r="F8474">
            <v>-3.3032247204408814E-3</v>
          </cell>
        </row>
        <row r="8475">
          <cell r="C8475">
            <v>25.18591881</v>
          </cell>
          <cell r="F8475">
            <v>-3.3021319128256517E-3</v>
          </cell>
        </row>
        <row r="8476">
          <cell r="C8476">
            <v>25.104801179999999</v>
          </cell>
          <cell r="F8476">
            <v>-3.300492128256513E-3</v>
          </cell>
        </row>
        <row r="8477">
          <cell r="C8477">
            <v>25.078241349999999</v>
          </cell>
          <cell r="F8477">
            <v>-3.2999455330661323E-3</v>
          </cell>
        </row>
        <row r="8478">
          <cell r="C8478">
            <v>25.181478500000001</v>
          </cell>
          <cell r="F8478">
            <v>-3.3024052104208418E-3</v>
          </cell>
        </row>
        <row r="8479">
          <cell r="C8479">
            <v>24.960241320000002</v>
          </cell>
          <cell r="F8479">
            <v>-3.3007654258517031E-3</v>
          </cell>
        </row>
        <row r="8480">
          <cell r="C8480">
            <v>24.992713930000001</v>
          </cell>
          <cell r="F8480">
            <v>-3.3010387234468936E-3</v>
          </cell>
        </row>
        <row r="8481">
          <cell r="C8481">
            <v>25.078241349999999</v>
          </cell>
          <cell r="F8481">
            <v>-3.3026785080160323E-3</v>
          </cell>
        </row>
        <row r="8482">
          <cell r="C8482">
            <v>25.02966309</v>
          </cell>
          <cell r="F8482">
            <v>-3.2999455330661323E-3</v>
          </cell>
        </row>
        <row r="8483">
          <cell r="C8483">
            <v>25.056177139999999</v>
          </cell>
          <cell r="F8483">
            <v>-3.2988527254509022E-3</v>
          </cell>
        </row>
        <row r="8484">
          <cell r="C8484">
            <v>24.78615761</v>
          </cell>
          <cell r="F8484">
            <v>-3.3007654258517031E-3</v>
          </cell>
        </row>
        <row r="8485">
          <cell r="C8485">
            <v>24.67840958</v>
          </cell>
          <cell r="F8485">
            <v>-3.3048645050100202E-3</v>
          </cell>
        </row>
        <row r="8486">
          <cell r="C8486">
            <v>24.75662041</v>
          </cell>
          <cell r="F8486">
            <v>-3.3010387234468936E-3</v>
          </cell>
        </row>
        <row r="8487">
          <cell r="C8487">
            <v>25.01484108</v>
          </cell>
          <cell r="F8487">
            <v>-3.3010387234468936E-3</v>
          </cell>
        </row>
        <row r="8488">
          <cell r="C8488">
            <v>25.082733149999999</v>
          </cell>
          <cell r="F8488">
            <v>-3.300492128256513E-3</v>
          </cell>
        </row>
        <row r="8489">
          <cell r="C8489">
            <v>25.00449562</v>
          </cell>
          <cell r="F8489">
            <v>-3.3013120200400797E-3</v>
          </cell>
        </row>
        <row r="8490">
          <cell r="C8490">
            <v>24.983860020000002</v>
          </cell>
          <cell r="F8490">
            <v>-3.3018586152304612E-3</v>
          </cell>
        </row>
        <row r="8491">
          <cell r="C8491">
            <v>25.014865879999999</v>
          </cell>
          <cell r="F8491">
            <v>-3.3010387234468936E-3</v>
          </cell>
        </row>
        <row r="8492">
          <cell r="C8492">
            <v>25.116680150000001</v>
          </cell>
          <cell r="F8492">
            <v>-3.3013120200400797E-3</v>
          </cell>
        </row>
        <row r="8493">
          <cell r="C8493">
            <v>25.079795839999999</v>
          </cell>
          <cell r="F8493">
            <v>-3.3029514228456913E-3</v>
          </cell>
        </row>
        <row r="8494">
          <cell r="C8494">
            <v>25.034015660000001</v>
          </cell>
          <cell r="F8494">
            <v>-3.300492128256513E-3</v>
          </cell>
        </row>
        <row r="8495">
          <cell r="C8495">
            <v>25.103340150000001</v>
          </cell>
          <cell r="F8495">
            <v>-3.2993993206412828E-3</v>
          </cell>
        </row>
        <row r="8496">
          <cell r="C8496">
            <v>25.128414150000001</v>
          </cell>
          <cell r="F8496">
            <v>-3.2996722354709418E-3</v>
          </cell>
        </row>
        <row r="8497">
          <cell r="C8497">
            <v>25.128414150000001</v>
          </cell>
          <cell r="F8497">
            <v>-3.3021319128256517E-3</v>
          </cell>
        </row>
        <row r="8498">
          <cell r="C8498">
            <v>25.00747681</v>
          </cell>
          <cell r="F8498">
            <v>-3.3013120200400797E-3</v>
          </cell>
        </row>
        <row r="8499">
          <cell r="C8499">
            <v>24.955856319999999</v>
          </cell>
          <cell r="F8499">
            <v>-3.3021319128256517E-3</v>
          </cell>
        </row>
        <row r="8500">
          <cell r="C8500">
            <v>25.0030365</v>
          </cell>
          <cell r="F8500">
            <v>-3.2993993206412828E-3</v>
          </cell>
        </row>
        <row r="8501">
          <cell r="C8501">
            <v>25.010488509999998</v>
          </cell>
          <cell r="F8501">
            <v>-3.3013120200400797E-3</v>
          </cell>
        </row>
        <row r="8502">
          <cell r="C8502">
            <v>25.001596450000001</v>
          </cell>
          <cell r="F8502">
            <v>-3.3002188306613224E-3</v>
          </cell>
        </row>
        <row r="8503">
          <cell r="C8503">
            <v>24.941062930000001</v>
          </cell>
          <cell r="F8503">
            <v>-3.3024052104208418E-3</v>
          </cell>
        </row>
        <row r="8504">
          <cell r="C8504">
            <v>24.936677929999998</v>
          </cell>
          <cell r="F8504">
            <v>-3.3018586152304612E-3</v>
          </cell>
        </row>
        <row r="8505">
          <cell r="C8505">
            <v>24.843725200000002</v>
          </cell>
          <cell r="F8505">
            <v>-3.303498018036072E-3</v>
          </cell>
        </row>
        <row r="8506">
          <cell r="C8506">
            <v>25.04881477</v>
          </cell>
          <cell r="F8506">
            <v>-3.3021319128256517E-3</v>
          </cell>
        </row>
        <row r="8507">
          <cell r="C8507">
            <v>25.023735049999999</v>
          </cell>
          <cell r="F8507">
            <v>-3.3021319128256517E-3</v>
          </cell>
        </row>
        <row r="8508">
          <cell r="C8508">
            <v>25.0030365</v>
          </cell>
          <cell r="F8508">
            <v>-3.3043179098196395E-3</v>
          </cell>
        </row>
        <row r="8509">
          <cell r="C8509">
            <v>24.830430979999999</v>
          </cell>
          <cell r="F8509">
            <v>-3.3026785080160323E-3</v>
          </cell>
        </row>
        <row r="8510">
          <cell r="C8510">
            <v>24.967691420000001</v>
          </cell>
          <cell r="F8510">
            <v>-3.3029514228456913E-3</v>
          </cell>
        </row>
        <row r="8511">
          <cell r="C8511">
            <v>24.945596689999999</v>
          </cell>
          <cell r="F8511">
            <v>-3.3045912074148301E-3</v>
          </cell>
        </row>
        <row r="8512">
          <cell r="C8512">
            <v>24.930772780000002</v>
          </cell>
          <cell r="F8512">
            <v>-3.303498018036072E-3</v>
          </cell>
        </row>
        <row r="8513">
          <cell r="C8513">
            <v>25.028112409999999</v>
          </cell>
          <cell r="F8513">
            <v>-3.3032247204408814E-3</v>
          </cell>
        </row>
        <row r="8514">
          <cell r="C8514">
            <v>25.039897920000001</v>
          </cell>
          <cell r="F8514">
            <v>-3.3013120200400797E-3</v>
          </cell>
        </row>
        <row r="8515">
          <cell r="C8515">
            <v>25.039897920000001</v>
          </cell>
          <cell r="F8515">
            <v>-3.3045912074148301E-3</v>
          </cell>
        </row>
        <row r="8516">
          <cell r="C8516">
            <v>25.056177139999999</v>
          </cell>
          <cell r="F8516">
            <v>-3.303498018036072E-3</v>
          </cell>
        </row>
        <row r="8517">
          <cell r="C8517">
            <v>25.070903779999998</v>
          </cell>
          <cell r="F8517">
            <v>-3.3070505020040084E-3</v>
          </cell>
        </row>
        <row r="8518">
          <cell r="C8518">
            <v>25.07382393</v>
          </cell>
          <cell r="F8518">
            <v>-3.3032247204408814E-3</v>
          </cell>
        </row>
        <row r="8519">
          <cell r="C8519">
            <v>25.0030365</v>
          </cell>
          <cell r="F8519">
            <v>-3.3040446122244486E-3</v>
          </cell>
        </row>
        <row r="8520">
          <cell r="C8520">
            <v>24.910135270000001</v>
          </cell>
          <cell r="F8520">
            <v>-3.3054111002004012E-3</v>
          </cell>
        </row>
        <row r="8521">
          <cell r="C8521">
            <v>24.831888200000002</v>
          </cell>
          <cell r="F8521">
            <v>-3.3037713156312625E-3</v>
          </cell>
        </row>
        <row r="8522">
          <cell r="C8522">
            <v>25.02516937</v>
          </cell>
          <cell r="F8522">
            <v>-3.3056843977955913E-3</v>
          </cell>
        </row>
        <row r="8523">
          <cell r="C8523">
            <v>24.916040420000002</v>
          </cell>
          <cell r="F8523">
            <v>-3.3067772054108215E-3</v>
          </cell>
        </row>
        <row r="8524">
          <cell r="C8524">
            <v>24.896802900000001</v>
          </cell>
          <cell r="F8524">
            <v>-3.3045912074148301E-3</v>
          </cell>
        </row>
        <row r="8525">
          <cell r="C8525">
            <v>24.935182569999998</v>
          </cell>
          <cell r="F8525">
            <v>-3.3026785080160323E-3</v>
          </cell>
        </row>
        <row r="8526">
          <cell r="C8526">
            <v>24.918960569999999</v>
          </cell>
          <cell r="F8526">
            <v>-3.2993993206412828E-3</v>
          </cell>
        </row>
        <row r="8527">
          <cell r="C8527">
            <v>25.056177139999999</v>
          </cell>
          <cell r="F8527">
            <v>-3.3015853176352711E-3</v>
          </cell>
        </row>
        <row r="8528">
          <cell r="C8528">
            <v>24.97649384</v>
          </cell>
          <cell r="F8528">
            <v>-3.3037713156312625E-3</v>
          </cell>
        </row>
        <row r="8529">
          <cell r="C8529">
            <v>25.01192284</v>
          </cell>
          <cell r="F8529">
            <v>-3.3015853176352711E-3</v>
          </cell>
        </row>
        <row r="8530">
          <cell r="C8530">
            <v>24.812707899999999</v>
          </cell>
          <cell r="F8530">
            <v>-3.3032247204408814E-3</v>
          </cell>
        </row>
        <row r="8531">
          <cell r="C8531">
            <v>24.988302229999999</v>
          </cell>
          <cell r="F8531">
            <v>-3.3021319128256517E-3</v>
          </cell>
        </row>
        <row r="8532">
          <cell r="C8532">
            <v>25.0517292</v>
          </cell>
          <cell r="F8532">
            <v>-3.3026785080160323E-3</v>
          </cell>
        </row>
        <row r="8533">
          <cell r="C8533">
            <v>25.072362900000002</v>
          </cell>
          <cell r="F8533">
            <v>-3.303498018036072E-3</v>
          </cell>
        </row>
        <row r="8534">
          <cell r="C8534">
            <v>24.870252610000001</v>
          </cell>
          <cell r="F8534">
            <v>-3.3029514228456913E-3</v>
          </cell>
        </row>
        <row r="8535">
          <cell r="C8535">
            <v>24.998655320000001</v>
          </cell>
          <cell r="F8535">
            <v>-3.3024052104208418E-3</v>
          </cell>
        </row>
        <row r="8536">
          <cell r="C8536">
            <v>24.740417480000001</v>
          </cell>
          <cell r="F8536">
            <v>-3.3040446122244486E-3</v>
          </cell>
        </row>
        <row r="8537">
          <cell r="C8537">
            <v>24.688766480000002</v>
          </cell>
          <cell r="F8537">
            <v>-3.3010387234468936E-3</v>
          </cell>
        </row>
        <row r="8538">
          <cell r="C8538">
            <v>24.786178589999999</v>
          </cell>
          <cell r="F8538">
            <v>-3.3021319128256517E-3</v>
          </cell>
        </row>
        <row r="8539">
          <cell r="C8539">
            <v>24.941150669999999</v>
          </cell>
          <cell r="F8539">
            <v>-3.3029514228456913E-3</v>
          </cell>
        </row>
        <row r="8540">
          <cell r="C8540">
            <v>24.780290600000001</v>
          </cell>
          <cell r="F8540">
            <v>-3.3007654258517031E-3</v>
          </cell>
        </row>
        <row r="8541">
          <cell r="C8541">
            <v>24.85850143</v>
          </cell>
          <cell r="F8541">
            <v>-3.300492128256513E-3</v>
          </cell>
        </row>
        <row r="8542">
          <cell r="C8542">
            <v>24.818681720000001</v>
          </cell>
          <cell r="F8542">
            <v>-3.2999455330661323E-3</v>
          </cell>
        </row>
        <row r="8543">
          <cell r="C8543">
            <v>24.725677489999999</v>
          </cell>
          <cell r="F8543">
            <v>-3.3021319128256517E-3</v>
          </cell>
        </row>
        <row r="8544">
          <cell r="C8544">
            <v>24.837797160000001</v>
          </cell>
          <cell r="F8544">
            <v>-3.3007654258517031E-3</v>
          </cell>
        </row>
        <row r="8545">
          <cell r="C8545">
            <v>24.972137450000002</v>
          </cell>
          <cell r="F8545">
            <v>-3.3043179098196395E-3</v>
          </cell>
        </row>
        <row r="8546">
          <cell r="C8546">
            <v>24.988302229999999</v>
          </cell>
          <cell r="F8546">
            <v>-3.3024052104208418E-3</v>
          </cell>
        </row>
        <row r="8547">
          <cell r="C8547">
            <v>24.927787779999999</v>
          </cell>
          <cell r="F8547">
            <v>-3.3024052104208418E-3</v>
          </cell>
        </row>
        <row r="8548">
          <cell r="C8548">
            <v>24.933696749999999</v>
          </cell>
          <cell r="F8548">
            <v>-3.3045912074148301E-3</v>
          </cell>
        </row>
        <row r="8549">
          <cell r="C8549">
            <v>24.734512330000001</v>
          </cell>
          <cell r="F8549">
            <v>-3.3018586152304612E-3</v>
          </cell>
        </row>
        <row r="8550">
          <cell r="C8550">
            <v>24.82305908</v>
          </cell>
          <cell r="F8550">
            <v>-3.3032247204408814E-3</v>
          </cell>
        </row>
        <row r="8551">
          <cell r="C8551">
            <v>24.948514939999999</v>
          </cell>
          <cell r="F8551">
            <v>-3.3056843977955913E-3</v>
          </cell>
        </row>
        <row r="8552">
          <cell r="C8552">
            <v>24.936677929999998</v>
          </cell>
          <cell r="F8552">
            <v>-3.303498018036072E-3</v>
          </cell>
        </row>
        <row r="8553">
          <cell r="C8553">
            <v>24.93223381</v>
          </cell>
          <cell r="F8553">
            <v>-3.303498018036072E-3</v>
          </cell>
        </row>
        <row r="8554">
          <cell r="C8554">
            <v>24.896839140000001</v>
          </cell>
          <cell r="F8554">
            <v>-3.3054111002004012E-3</v>
          </cell>
        </row>
        <row r="8555">
          <cell r="C8555">
            <v>24.905761720000001</v>
          </cell>
          <cell r="F8555">
            <v>-3.306503907815631E-3</v>
          </cell>
        </row>
        <row r="8556">
          <cell r="C8556">
            <v>24.778787609999998</v>
          </cell>
          <cell r="F8556">
            <v>-3.3026785080160323E-3</v>
          </cell>
        </row>
        <row r="8557">
          <cell r="C8557">
            <v>25.001548769999999</v>
          </cell>
          <cell r="F8557">
            <v>-3.3048645050100202E-3</v>
          </cell>
        </row>
        <row r="8558">
          <cell r="C8558">
            <v>24.78469467</v>
          </cell>
          <cell r="F8558">
            <v>-3.3067772054108215E-3</v>
          </cell>
        </row>
        <row r="8559">
          <cell r="C8559">
            <v>24.524879460000001</v>
          </cell>
          <cell r="F8559">
            <v>-3.3084169899799602E-3</v>
          </cell>
        </row>
        <row r="8560">
          <cell r="C8560">
            <v>24.60900307</v>
          </cell>
          <cell r="F8560">
            <v>-3.3054111002004012E-3</v>
          </cell>
        </row>
        <row r="8561">
          <cell r="C8561">
            <v>24.68730545</v>
          </cell>
          <cell r="F8561">
            <v>-3.3059573126252503E-3</v>
          </cell>
        </row>
        <row r="8562">
          <cell r="C8562">
            <v>24.79512978</v>
          </cell>
          <cell r="F8562">
            <v>-3.3070505020040084E-3</v>
          </cell>
        </row>
        <row r="8563">
          <cell r="C8563">
            <v>24.873235699999999</v>
          </cell>
          <cell r="F8563">
            <v>-3.3032247204408814E-3</v>
          </cell>
        </row>
        <row r="8564">
          <cell r="C8564">
            <v>24.86879158</v>
          </cell>
          <cell r="F8564">
            <v>-3.3037713156312625E-3</v>
          </cell>
        </row>
        <row r="8565">
          <cell r="C8565">
            <v>24.632684709999999</v>
          </cell>
          <cell r="F8565">
            <v>-3.306503907815631E-3</v>
          </cell>
        </row>
        <row r="8566">
          <cell r="C8566">
            <v>24.662183760000001</v>
          </cell>
          <cell r="F8566">
            <v>-3.3040446122244486E-3</v>
          </cell>
        </row>
        <row r="8567">
          <cell r="C8567">
            <v>24.684362409999999</v>
          </cell>
          <cell r="F8567">
            <v>-3.303498018036072E-3</v>
          </cell>
        </row>
        <row r="8568">
          <cell r="C8568">
            <v>24.70943832</v>
          </cell>
          <cell r="F8568">
            <v>-3.306503907815631E-3</v>
          </cell>
        </row>
        <row r="8569">
          <cell r="C8569">
            <v>24.871776579999999</v>
          </cell>
          <cell r="F8569">
            <v>-3.3032247204408814E-3</v>
          </cell>
        </row>
        <row r="8570">
          <cell r="C8570">
            <v>24.668115619999998</v>
          </cell>
          <cell r="F8570">
            <v>-3.3021319128256517E-3</v>
          </cell>
        </row>
        <row r="8571">
          <cell r="C8571">
            <v>24.702045439999999</v>
          </cell>
          <cell r="F8571">
            <v>-3.3024052104208418E-3</v>
          </cell>
        </row>
        <row r="8572">
          <cell r="C8572">
            <v>24.688766480000002</v>
          </cell>
          <cell r="F8572">
            <v>-3.3029514228456913E-3</v>
          </cell>
        </row>
        <row r="8573">
          <cell r="C8573">
            <v>24.532232279999999</v>
          </cell>
          <cell r="F8573">
            <v>-3.3048645050100202E-3</v>
          </cell>
        </row>
        <row r="8574">
          <cell r="C8574">
            <v>24.675512309999998</v>
          </cell>
          <cell r="F8574">
            <v>-3.3032247204408814E-3</v>
          </cell>
        </row>
        <row r="8575">
          <cell r="C8575">
            <v>24.59284019</v>
          </cell>
          <cell r="F8575">
            <v>-3.306503907815631E-3</v>
          </cell>
        </row>
        <row r="8576">
          <cell r="C8576">
            <v>24.63564873</v>
          </cell>
          <cell r="F8576">
            <v>-3.3051378026052107E-3</v>
          </cell>
        </row>
        <row r="8577">
          <cell r="C8577">
            <v>24.518970490000001</v>
          </cell>
          <cell r="F8577">
            <v>-3.3043179098196395E-3</v>
          </cell>
        </row>
        <row r="8578">
          <cell r="C8578">
            <v>24.724216460000001</v>
          </cell>
          <cell r="F8578">
            <v>-3.3056843977955913E-3</v>
          </cell>
        </row>
        <row r="8579">
          <cell r="C8579">
            <v>24.666570660000001</v>
          </cell>
          <cell r="F8579">
            <v>-3.3067772054108215E-3</v>
          </cell>
        </row>
        <row r="8580">
          <cell r="C8580">
            <v>24.676948549999999</v>
          </cell>
          <cell r="F8580">
            <v>-3.3043179098196395E-3</v>
          </cell>
        </row>
        <row r="8581">
          <cell r="C8581">
            <v>24.63122177</v>
          </cell>
          <cell r="F8581">
            <v>-3.3056843977955913E-3</v>
          </cell>
        </row>
        <row r="8582">
          <cell r="C8582">
            <v>24.69175529</v>
          </cell>
          <cell r="F8582">
            <v>-3.3045912074148301E-3</v>
          </cell>
        </row>
        <row r="8583">
          <cell r="C8583">
            <v>24.544073099999999</v>
          </cell>
          <cell r="F8583">
            <v>-3.3059573126252503E-3</v>
          </cell>
        </row>
        <row r="8584">
          <cell r="C8584">
            <v>24.694747920000001</v>
          </cell>
          <cell r="F8584">
            <v>-3.3045912074148301E-3</v>
          </cell>
        </row>
        <row r="8585">
          <cell r="C8585">
            <v>24.645942689999998</v>
          </cell>
          <cell r="F8585">
            <v>-3.3045912074148301E-3</v>
          </cell>
        </row>
        <row r="8586">
          <cell r="C8586">
            <v>24.552968979999999</v>
          </cell>
          <cell r="F8586">
            <v>-3.3026785080160323E-3</v>
          </cell>
        </row>
        <row r="8587">
          <cell r="C8587">
            <v>24.612009050000001</v>
          </cell>
          <cell r="F8587">
            <v>-3.303498018036072E-3</v>
          </cell>
        </row>
        <row r="8588">
          <cell r="C8588">
            <v>24.660770419999999</v>
          </cell>
          <cell r="F8588">
            <v>-3.3021319128256517E-3</v>
          </cell>
        </row>
        <row r="8589">
          <cell r="C8589">
            <v>24.72122955</v>
          </cell>
          <cell r="F8589">
            <v>-3.303498018036072E-3</v>
          </cell>
        </row>
        <row r="8590">
          <cell r="C8590">
            <v>24.510108949999999</v>
          </cell>
          <cell r="F8590">
            <v>-3.3037713156312625E-3</v>
          </cell>
        </row>
        <row r="8591">
          <cell r="C8591">
            <v>24.383100509999998</v>
          </cell>
          <cell r="F8591">
            <v>-3.3048645050100202E-3</v>
          </cell>
        </row>
        <row r="8592">
          <cell r="C8592">
            <v>24.632684709999999</v>
          </cell>
          <cell r="F8592">
            <v>-3.3054111002004012E-3</v>
          </cell>
        </row>
        <row r="8593">
          <cell r="C8593">
            <v>24.548496249999999</v>
          </cell>
          <cell r="F8593">
            <v>-3.3051378026052107E-3</v>
          </cell>
        </row>
        <row r="8594">
          <cell r="C8594">
            <v>24.647405620000001</v>
          </cell>
          <cell r="F8594">
            <v>-3.3062306102204409E-3</v>
          </cell>
        </row>
        <row r="8595">
          <cell r="C8595">
            <v>24.82896805</v>
          </cell>
          <cell r="F8595">
            <v>-3.3043179098196395E-3</v>
          </cell>
        </row>
        <row r="8596">
          <cell r="C8596">
            <v>24.614933010000001</v>
          </cell>
          <cell r="F8596">
            <v>-3.3051378026052107E-3</v>
          </cell>
        </row>
        <row r="8597">
          <cell r="C8597">
            <v>24.7330246</v>
          </cell>
          <cell r="F8597">
            <v>-3.3078703947895796E-3</v>
          </cell>
        </row>
        <row r="8598">
          <cell r="C8598">
            <v>24.693216320000001</v>
          </cell>
          <cell r="F8598">
            <v>-3.3048645050100202E-3</v>
          </cell>
        </row>
        <row r="8599">
          <cell r="C8599">
            <v>24.56326675</v>
          </cell>
          <cell r="F8599">
            <v>-3.3032247204408814E-3</v>
          </cell>
        </row>
        <row r="8600">
          <cell r="C8600">
            <v>24.58099747</v>
          </cell>
          <cell r="F8600">
            <v>-3.3037713156312625E-3</v>
          </cell>
        </row>
        <row r="8601">
          <cell r="C8601">
            <v>24.321130749999998</v>
          </cell>
          <cell r="F8601">
            <v>-3.3048645050100202E-3</v>
          </cell>
        </row>
        <row r="8602">
          <cell r="C8602">
            <v>24.524858470000002</v>
          </cell>
          <cell r="F8602">
            <v>-3.3040446122244486E-3</v>
          </cell>
        </row>
        <row r="8603">
          <cell r="C8603">
            <v>24.65187263</v>
          </cell>
          <cell r="F8603">
            <v>-3.3062306102204409E-3</v>
          </cell>
        </row>
        <row r="8604">
          <cell r="C8604">
            <v>24.681394579999999</v>
          </cell>
          <cell r="F8604">
            <v>-3.3021319128256517E-3</v>
          </cell>
        </row>
        <row r="8605">
          <cell r="C8605">
            <v>24.486488340000001</v>
          </cell>
          <cell r="F8605">
            <v>-3.3040446122244486E-3</v>
          </cell>
        </row>
        <row r="8606">
          <cell r="C8606">
            <v>24.610546110000001</v>
          </cell>
          <cell r="F8606">
            <v>-3.3037713156312625E-3</v>
          </cell>
        </row>
        <row r="8607">
          <cell r="C8607">
            <v>24.620906829999999</v>
          </cell>
          <cell r="F8607">
            <v>-3.3040446122244486E-3</v>
          </cell>
        </row>
        <row r="8608">
          <cell r="C8608">
            <v>24.72713852</v>
          </cell>
          <cell r="F8608">
            <v>-3.3051378026052107E-3</v>
          </cell>
        </row>
        <row r="8609">
          <cell r="C8609">
            <v>24.610546110000001</v>
          </cell>
          <cell r="F8609">
            <v>-3.3051378026052107E-3</v>
          </cell>
        </row>
        <row r="8610">
          <cell r="C8610">
            <v>24.603199010000001</v>
          </cell>
          <cell r="F8610">
            <v>-3.3056843977955913E-3</v>
          </cell>
        </row>
        <row r="8611">
          <cell r="C8611">
            <v>24.51903343</v>
          </cell>
          <cell r="F8611">
            <v>-3.3043179098196395E-3</v>
          </cell>
        </row>
        <row r="8612">
          <cell r="C8612">
            <v>24.470279690000002</v>
          </cell>
          <cell r="F8612">
            <v>-3.3073237995991985E-3</v>
          </cell>
        </row>
        <row r="8613">
          <cell r="C8613">
            <v>24.538227079999999</v>
          </cell>
          <cell r="F8613">
            <v>-3.3062306102204409E-3</v>
          </cell>
        </row>
        <row r="8614">
          <cell r="C8614">
            <v>24.42743492</v>
          </cell>
          <cell r="F8614">
            <v>-3.3045912074148301E-3</v>
          </cell>
        </row>
        <row r="8615">
          <cell r="C8615">
            <v>24.643018720000001</v>
          </cell>
          <cell r="F8615">
            <v>-3.3054111002004012E-3</v>
          </cell>
        </row>
        <row r="8616">
          <cell r="C8616">
            <v>24.58841133</v>
          </cell>
          <cell r="F8616">
            <v>-3.3054111002004012E-3</v>
          </cell>
        </row>
        <row r="8617">
          <cell r="C8617">
            <v>24.47174072</v>
          </cell>
          <cell r="F8617">
            <v>-3.3040446122244486E-3</v>
          </cell>
        </row>
        <row r="8618">
          <cell r="C8618">
            <v>24.47619057</v>
          </cell>
          <cell r="F8618">
            <v>-3.3037713156312625E-3</v>
          </cell>
        </row>
        <row r="8619">
          <cell r="C8619">
            <v>24.47174072</v>
          </cell>
          <cell r="F8619">
            <v>-3.3048645050100202E-3</v>
          </cell>
        </row>
        <row r="8620">
          <cell r="C8620">
            <v>24.337343220000001</v>
          </cell>
          <cell r="F8620">
            <v>-3.3037713156312625E-3</v>
          </cell>
        </row>
        <row r="8621">
          <cell r="C8621">
            <v>24.204374309999999</v>
          </cell>
          <cell r="F8621">
            <v>-3.3054111002004012E-3</v>
          </cell>
        </row>
        <row r="8622">
          <cell r="C8622">
            <v>24.363945009999998</v>
          </cell>
          <cell r="F8622">
            <v>-3.303498018036072E-3</v>
          </cell>
        </row>
        <row r="8623">
          <cell r="C8623">
            <v>24.424451829999999</v>
          </cell>
          <cell r="F8623">
            <v>-3.3037713156312625E-3</v>
          </cell>
        </row>
        <row r="8624">
          <cell r="C8624">
            <v>24.552968979999999</v>
          </cell>
          <cell r="F8624">
            <v>-3.3067772054108215E-3</v>
          </cell>
        </row>
        <row r="8625">
          <cell r="C8625">
            <v>24.579513550000001</v>
          </cell>
          <cell r="F8625">
            <v>-3.3032247204408814E-3</v>
          </cell>
        </row>
        <row r="8626">
          <cell r="C8626">
            <v>24.63567162</v>
          </cell>
          <cell r="F8626">
            <v>-3.3040446122244486E-3</v>
          </cell>
        </row>
        <row r="8627">
          <cell r="C8627">
            <v>24.517530440000002</v>
          </cell>
          <cell r="F8627">
            <v>-3.3026785080160323E-3</v>
          </cell>
        </row>
        <row r="8628">
          <cell r="C8628">
            <v>24.566253660000001</v>
          </cell>
          <cell r="F8628">
            <v>-3.3043179098196395E-3</v>
          </cell>
        </row>
        <row r="8629">
          <cell r="C8629">
            <v>24.767040250000001</v>
          </cell>
          <cell r="F8629">
            <v>-3.3029514228456913E-3</v>
          </cell>
        </row>
        <row r="8630">
          <cell r="C8630">
            <v>24.789142609999999</v>
          </cell>
          <cell r="F8630">
            <v>-3.3021319128256517E-3</v>
          </cell>
        </row>
        <row r="8631">
          <cell r="C8631">
            <v>24.685844419999999</v>
          </cell>
          <cell r="F8631">
            <v>-3.3040446122244486E-3</v>
          </cell>
        </row>
        <row r="8632">
          <cell r="C8632">
            <v>24.591356279999999</v>
          </cell>
          <cell r="F8632">
            <v>-3.3043179098196395E-3</v>
          </cell>
        </row>
        <row r="8633">
          <cell r="C8633">
            <v>24.677040099999999</v>
          </cell>
          <cell r="F8633">
            <v>-3.3018586152304612E-3</v>
          </cell>
        </row>
        <row r="8634">
          <cell r="C8634">
            <v>24.5750885</v>
          </cell>
          <cell r="F8634">
            <v>-3.3010387234468936E-3</v>
          </cell>
        </row>
        <row r="8635">
          <cell r="C8635">
            <v>24.53672409</v>
          </cell>
          <cell r="F8635">
            <v>-3.3037713156312625E-3</v>
          </cell>
        </row>
        <row r="8636">
          <cell r="C8636">
            <v>24.629735950000001</v>
          </cell>
          <cell r="F8636">
            <v>-3.3015853176352711E-3</v>
          </cell>
        </row>
        <row r="8637">
          <cell r="C8637">
            <v>24.769958500000001</v>
          </cell>
          <cell r="F8637">
            <v>-3.3048645050100202E-3</v>
          </cell>
        </row>
        <row r="8638">
          <cell r="C8638">
            <v>24.69175529</v>
          </cell>
          <cell r="F8638">
            <v>-3.3048645050100202E-3</v>
          </cell>
        </row>
        <row r="8639">
          <cell r="C8639">
            <v>24.548521040000001</v>
          </cell>
          <cell r="F8639">
            <v>-3.3062306102204409E-3</v>
          </cell>
        </row>
        <row r="8640">
          <cell r="C8640">
            <v>24.421497339999998</v>
          </cell>
          <cell r="F8640">
            <v>-3.3067772054108215E-3</v>
          </cell>
        </row>
        <row r="8641">
          <cell r="C8641">
            <v>24.508670810000002</v>
          </cell>
          <cell r="F8641">
            <v>-3.3056843977955913E-3</v>
          </cell>
        </row>
        <row r="8642">
          <cell r="C8642">
            <v>24.654838560000002</v>
          </cell>
          <cell r="F8642">
            <v>-3.3054111002004012E-3</v>
          </cell>
        </row>
        <row r="8643">
          <cell r="C8643">
            <v>24.542613979999999</v>
          </cell>
          <cell r="F8643">
            <v>-3.3040446122244486E-3</v>
          </cell>
        </row>
        <row r="8644">
          <cell r="C8644">
            <v>24.470279690000002</v>
          </cell>
          <cell r="F8644">
            <v>-3.3037713156312625E-3</v>
          </cell>
        </row>
        <row r="8645">
          <cell r="C8645">
            <v>24.651851650000001</v>
          </cell>
          <cell r="F8645">
            <v>-3.3040446122244486E-3</v>
          </cell>
        </row>
        <row r="8646">
          <cell r="C8646">
            <v>24.569177629999999</v>
          </cell>
          <cell r="F8646">
            <v>-3.3037713156312625E-3</v>
          </cell>
        </row>
        <row r="8647">
          <cell r="C8647">
            <v>24.654838560000002</v>
          </cell>
          <cell r="F8647">
            <v>-3.3048645050100202E-3</v>
          </cell>
        </row>
        <row r="8648">
          <cell r="C8648">
            <v>24.699121479999999</v>
          </cell>
          <cell r="F8648">
            <v>-3.307597097194389E-3</v>
          </cell>
        </row>
        <row r="8649">
          <cell r="C8649">
            <v>24.470279690000002</v>
          </cell>
          <cell r="F8649">
            <v>-3.3045912074148301E-3</v>
          </cell>
        </row>
        <row r="8650">
          <cell r="C8650">
            <v>24.434852599999999</v>
          </cell>
          <cell r="F8650">
            <v>-3.3051378026052107E-3</v>
          </cell>
        </row>
        <row r="8651">
          <cell r="C8651">
            <v>24.439256669999999</v>
          </cell>
          <cell r="F8651">
            <v>-3.3062306102204409E-3</v>
          </cell>
        </row>
        <row r="8652">
          <cell r="C8652">
            <v>24.31814194</v>
          </cell>
          <cell r="F8652">
            <v>-3.3048645050100202E-3</v>
          </cell>
        </row>
        <row r="8653">
          <cell r="C8653">
            <v>24.29300117</v>
          </cell>
          <cell r="F8653">
            <v>-3.3084169899799602E-3</v>
          </cell>
        </row>
        <row r="8654">
          <cell r="C8654">
            <v>24.46729088</v>
          </cell>
          <cell r="F8654">
            <v>-3.3067772054108215E-3</v>
          </cell>
        </row>
        <row r="8655">
          <cell r="C8655">
            <v>24.300403589999998</v>
          </cell>
          <cell r="F8655">
            <v>-3.3059573126252503E-3</v>
          </cell>
        </row>
        <row r="8656">
          <cell r="C8656">
            <v>24.496849059999999</v>
          </cell>
          <cell r="F8656">
            <v>-3.3051378026052107E-3</v>
          </cell>
        </row>
        <row r="8657">
          <cell r="C8657">
            <v>24.483566280000002</v>
          </cell>
          <cell r="F8657">
            <v>-3.3051378026052107E-3</v>
          </cell>
        </row>
        <row r="8658">
          <cell r="C8658">
            <v>24.312229160000001</v>
          </cell>
          <cell r="F8658">
            <v>-3.3081436923847697E-3</v>
          </cell>
        </row>
        <row r="8659">
          <cell r="C8659">
            <v>24.47174072</v>
          </cell>
          <cell r="F8659">
            <v>-3.3089635841683368E-3</v>
          </cell>
        </row>
        <row r="8660">
          <cell r="C8660">
            <v>24.511619570000001</v>
          </cell>
          <cell r="F8660">
            <v>-3.3032247204408814E-3</v>
          </cell>
        </row>
        <row r="8661">
          <cell r="C8661">
            <v>24.56034279</v>
          </cell>
          <cell r="F8661">
            <v>-3.3045912074148301E-3</v>
          </cell>
        </row>
        <row r="8662">
          <cell r="C8662">
            <v>24.37721252</v>
          </cell>
          <cell r="F8662">
            <v>-3.303498018036072E-3</v>
          </cell>
        </row>
        <row r="8663">
          <cell r="C8663">
            <v>24.538227079999999</v>
          </cell>
          <cell r="F8663">
            <v>-3.3045912074148301E-3</v>
          </cell>
        </row>
        <row r="8664">
          <cell r="C8664">
            <v>24.352186199999998</v>
          </cell>
          <cell r="F8664">
            <v>-3.3067772054108215E-3</v>
          </cell>
        </row>
        <row r="8665">
          <cell r="C8665">
            <v>24.623901369999999</v>
          </cell>
          <cell r="F8665">
            <v>-3.3059573126252503E-3</v>
          </cell>
        </row>
        <row r="8666">
          <cell r="C8666">
            <v>24.470279690000002</v>
          </cell>
          <cell r="F8666">
            <v>-3.3056843977955913E-3</v>
          </cell>
        </row>
        <row r="8667">
          <cell r="C8667">
            <v>24.48502731</v>
          </cell>
          <cell r="F8667">
            <v>-3.3043179098196395E-3</v>
          </cell>
        </row>
        <row r="8668">
          <cell r="C8668">
            <v>24.486488340000001</v>
          </cell>
          <cell r="F8668">
            <v>-3.3032247204408814E-3</v>
          </cell>
        </row>
        <row r="8669">
          <cell r="C8669">
            <v>24.496849059999999</v>
          </cell>
          <cell r="F8669">
            <v>-3.306503907815631E-3</v>
          </cell>
        </row>
        <row r="8670">
          <cell r="C8670">
            <v>24.558881759999998</v>
          </cell>
          <cell r="F8670">
            <v>-3.3040446122244486E-3</v>
          </cell>
        </row>
        <row r="8671">
          <cell r="C8671">
            <v>24.50422287</v>
          </cell>
          <cell r="F8671">
            <v>-3.3062306102204409E-3</v>
          </cell>
        </row>
        <row r="8672">
          <cell r="C8672">
            <v>24.558881759999998</v>
          </cell>
          <cell r="F8672">
            <v>-3.3054111002004012E-3</v>
          </cell>
        </row>
        <row r="8673">
          <cell r="C8673">
            <v>24.560367580000001</v>
          </cell>
          <cell r="F8673">
            <v>-3.3048645050100202E-3</v>
          </cell>
        </row>
        <row r="8674">
          <cell r="C8674">
            <v>24.400859830000002</v>
          </cell>
          <cell r="F8674">
            <v>-3.3048645050100202E-3</v>
          </cell>
        </row>
        <row r="8675">
          <cell r="C8675">
            <v>24.769958500000001</v>
          </cell>
          <cell r="F8675">
            <v>-3.3070505020040084E-3</v>
          </cell>
        </row>
        <row r="8676">
          <cell r="C8676">
            <v>24.582523349999999</v>
          </cell>
          <cell r="F8676">
            <v>-3.3073237995991985E-3</v>
          </cell>
        </row>
        <row r="8677">
          <cell r="C8677">
            <v>24.648925779999999</v>
          </cell>
          <cell r="F8677">
            <v>-3.3054111002004012E-3</v>
          </cell>
        </row>
        <row r="8678">
          <cell r="C8678">
            <v>24.637056350000002</v>
          </cell>
          <cell r="F8678">
            <v>-3.3056843977955913E-3</v>
          </cell>
        </row>
        <row r="8679">
          <cell r="C8679">
            <v>24.83339119</v>
          </cell>
          <cell r="F8679">
            <v>-3.3056843977955913E-3</v>
          </cell>
        </row>
        <row r="8680">
          <cell r="C8680">
            <v>24.55742073</v>
          </cell>
          <cell r="F8680">
            <v>-3.3051378026052107E-3</v>
          </cell>
        </row>
        <row r="8681">
          <cell r="C8681">
            <v>24.48651314</v>
          </cell>
          <cell r="F8681">
            <v>-3.3059573126252503E-3</v>
          </cell>
        </row>
        <row r="8682">
          <cell r="C8682">
            <v>24.394948960000001</v>
          </cell>
          <cell r="F8682">
            <v>-3.3089635841683368E-3</v>
          </cell>
        </row>
        <row r="8683">
          <cell r="C8683">
            <v>24.30930519</v>
          </cell>
          <cell r="F8683">
            <v>-3.307597097194389E-3</v>
          </cell>
        </row>
        <row r="8684">
          <cell r="C8684">
            <v>24.389036180000002</v>
          </cell>
          <cell r="F8684">
            <v>-3.3070505020040084E-3</v>
          </cell>
        </row>
        <row r="8685">
          <cell r="C8685">
            <v>24.362459179999998</v>
          </cell>
          <cell r="F8685">
            <v>-3.3054111002004012E-3</v>
          </cell>
        </row>
        <row r="8686">
          <cell r="C8686">
            <v>24.533775330000001</v>
          </cell>
          <cell r="F8686">
            <v>-3.3048645050100202E-3</v>
          </cell>
        </row>
        <row r="8687">
          <cell r="C8687">
            <v>24.589895250000001</v>
          </cell>
          <cell r="F8687">
            <v>-3.3054111002004012E-3</v>
          </cell>
        </row>
        <row r="8688">
          <cell r="C8688">
            <v>24.662206650000002</v>
          </cell>
          <cell r="F8688">
            <v>-3.3059573126252503E-3</v>
          </cell>
        </row>
        <row r="8689">
          <cell r="C8689">
            <v>24.567787169999999</v>
          </cell>
          <cell r="F8689">
            <v>-3.3056843977955913E-3</v>
          </cell>
        </row>
        <row r="8690">
          <cell r="C8690">
            <v>24.477651600000002</v>
          </cell>
          <cell r="F8690">
            <v>-3.3026785080160323E-3</v>
          </cell>
        </row>
        <row r="8691">
          <cell r="C8691">
            <v>24.496849059999999</v>
          </cell>
          <cell r="F8691">
            <v>-3.3043179098196395E-3</v>
          </cell>
        </row>
        <row r="8692">
          <cell r="C8692">
            <v>24.567714689999999</v>
          </cell>
          <cell r="F8692">
            <v>-3.3040446122244486E-3</v>
          </cell>
        </row>
        <row r="8693">
          <cell r="C8693">
            <v>24.654838560000002</v>
          </cell>
          <cell r="F8693">
            <v>-3.3048645050100202E-3</v>
          </cell>
        </row>
        <row r="8694">
          <cell r="C8694">
            <v>24.54557419</v>
          </cell>
          <cell r="F8694">
            <v>-3.3037713156312625E-3</v>
          </cell>
        </row>
        <row r="8695">
          <cell r="C8695">
            <v>24.394948960000001</v>
          </cell>
          <cell r="F8695">
            <v>-3.3062306102204409E-3</v>
          </cell>
        </row>
        <row r="8696">
          <cell r="C8696">
            <v>24.383100509999998</v>
          </cell>
          <cell r="F8696">
            <v>-3.3048645050100202E-3</v>
          </cell>
        </row>
        <row r="8697">
          <cell r="C8697">
            <v>24.363945009999998</v>
          </cell>
          <cell r="F8697">
            <v>-3.3032247204408814E-3</v>
          </cell>
        </row>
        <row r="8698">
          <cell r="C8698">
            <v>24.532314299999999</v>
          </cell>
          <cell r="F8698">
            <v>-3.3040446122244486E-3</v>
          </cell>
        </row>
        <row r="8699">
          <cell r="C8699">
            <v>24.659288409999998</v>
          </cell>
          <cell r="F8699">
            <v>-3.3043179098196395E-3</v>
          </cell>
        </row>
        <row r="8700">
          <cell r="C8700">
            <v>24.747854230000002</v>
          </cell>
          <cell r="F8700">
            <v>-3.3018586152304612E-3</v>
          </cell>
        </row>
        <row r="8701">
          <cell r="C8701">
            <v>24.66665459</v>
          </cell>
          <cell r="F8701">
            <v>-3.3056843977955913E-3</v>
          </cell>
        </row>
        <row r="8702">
          <cell r="C8702">
            <v>24.52786446</v>
          </cell>
          <cell r="F8702">
            <v>-3.307597097194389E-3</v>
          </cell>
        </row>
        <row r="8703">
          <cell r="C8703">
            <v>24.496849059999999</v>
          </cell>
          <cell r="F8703">
            <v>-3.3062306102204409E-3</v>
          </cell>
        </row>
        <row r="8704">
          <cell r="C8704">
            <v>24.64455032</v>
          </cell>
          <cell r="F8704">
            <v>-3.3084169899799602E-3</v>
          </cell>
        </row>
        <row r="8705">
          <cell r="C8705">
            <v>24.48502731</v>
          </cell>
          <cell r="F8705">
            <v>-3.3051378026052107E-3</v>
          </cell>
        </row>
        <row r="8706">
          <cell r="C8706">
            <v>24.579608919999998</v>
          </cell>
          <cell r="F8706">
            <v>-3.3073237995991985E-3</v>
          </cell>
        </row>
        <row r="8707">
          <cell r="C8707">
            <v>24.516044619999999</v>
          </cell>
          <cell r="F8707">
            <v>-3.3015853176352711E-3</v>
          </cell>
        </row>
        <row r="8708">
          <cell r="C8708">
            <v>24.496849059999999</v>
          </cell>
          <cell r="F8708">
            <v>-3.3015853176352711E-3</v>
          </cell>
        </row>
        <row r="8709">
          <cell r="C8709">
            <v>24.659288409999998</v>
          </cell>
          <cell r="F8709">
            <v>-3.3054111002004012E-3</v>
          </cell>
        </row>
        <row r="8710">
          <cell r="C8710">
            <v>24.702020650000001</v>
          </cell>
          <cell r="F8710">
            <v>-3.3045912074148301E-3</v>
          </cell>
        </row>
        <row r="8711">
          <cell r="C8711">
            <v>24.68730545</v>
          </cell>
          <cell r="F8711">
            <v>-3.3043179098196395E-3</v>
          </cell>
        </row>
        <row r="8712">
          <cell r="C8712">
            <v>24.57807541</v>
          </cell>
          <cell r="F8712">
            <v>-3.3067772054108215E-3</v>
          </cell>
        </row>
        <row r="8713">
          <cell r="C8713">
            <v>24.59428024</v>
          </cell>
          <cell r="F8713">
            <v>-3.3048645050100202E-3</v>
          </cell>
        </row>
        <row r="8714">
          <cell r="C8714">
            <v>24.46138191</v>
          </cell>
          <cell r="F8714">
            <v>-3.3062306102204409E-3</v>
          </cell>
        </row>
        <row r="8715">
          <cell r="C8715">
            <v>24.496849059999999</v>
          </cell>
          <cell r="F8715">
            <v>-3.3051378026052107E-3</v>
          </cell>
        </row>
        <row r="8716">
          <cell r="C8716">
            <v>24.52049255</v>
          </cell>
          <cell r="F8716">
            <v>-3.3062306102204409E-3</v>
          </cell>
        </row>
        <row r="8717">
          <cell r="C8717">
            <v>24.53968811</v>
          </cell>
          <cell r="F8717">
            <v>-3.306503907815631E-3</v>
          </cell>
        </row>
        <row r="8718">
          <cell r="C8718">
            <v>24.541173929999999</v>
          </cell>
          <cell r="F8718">
            <v>-3.3045912074148301E-3</v>
          </cell>
        </row>
        <row r="8719">
          <cell r="C8719">
            <v>24.567714689999999</v>
          </cell>
          <cell r="F8719">
            <v>-3.3051378026052107E-3</v>
          </cell>
        </row>
        <row r="8720">
          <cell r="C8720">
            <v>24.671062469999999</v>
          </cell>
          <cell r="F8720">
            <v>-3.3048645050100202E-3</v>
          </cell>
        </row>
        <row r="8721">
          <cell r="C8721">
            <v>24.640098569999999</v>
          </cell>
          <cell r="F8721">
            <v>-3.3032247204408814E-3</v>
          </cell>
        </row>
        <row r="8722">
          <cell r="C8722">
            <v>24.612009050000001</v>
          </cell>
          <cell r="F8722">
            <v>-3.3056843977955913E-3</v>
          </cell>
        </row>
        <row r="8723">
          <cell r="C8723">
            <v>24.607561109999999</v>
          </cell>
          <cell r="F8723">
            <v>-3.3040446122244486E-3</v>
          </cell>
        </row>
        <row r="8724">
          <cell r="C8724">
            <v>24.551507950000001</v>
          </cell>
          <cell r="F8724">
            <v>-3.3032247204408814E-3</v>
          </cell>
        </row>
        <row r="8725">
          <cell r="C8725">
            <v>24.43480873</v>
          </cell>
          <cell r="F8725">
            <v>-3.3073237995991985E-3</v>
          </cell>
        </row>
        <row r="8726">
          <cell r="C8726">
            <v>24.50422287</v>
          </cell>
          <cell r="F8726">
            <v>-3.3084169899799602E-3</v>
          </cell>
        </row>
        <row r="8727">
          <cell r="C8727">
            <v>24.408304210000001</v>
          </cell>
          <cell r="F8727">
            <v>-3.3054111002004012E-3</v>
          </cell>
        </row>
        <row r="8728">
          <cell r="C8728">
            <v>24.338874820000001</v>
          </cell>
          <cell r="F8728">
            <v>-3.3045912074148301E-3</v>
          </cell>
        </row>
        <row r="8729">
          <cell r="C8729">
            <v>24.293025969999999</v>
          </cell>
          <cell r="F8729">
            <v>-3.3040446122244486E-3</v>
          </cell>
        </row>
        <row r="8730">
          <cell r="C8730">
            <v>24.256143569999999</v>
          </cell>
          <cell r="F8730">
            <v>-3.3029514228456913E-3</v>
          </cell>
        </row>
        <row r="8731">
          <cell r="C8731">
            <v>24.205814360000002</v>
          </cell>
          <cell r="F8731">
            <v>-3.3073237995991985E-3</v>
          </cell>
        </row>
        <row r="8732">
          <cell r="C8732">
            <v>24.202909470000002</v>
          </cell>
          <cell r="F8732">
            <v>-3.3056843977955913E-3</v>
          </cell>
        </row>
        <row r="8733">
          <cell r="C8733">
            <v>24.251630779999999</v>
          </cell>
          <cell r="F8733">
            <v>-3.3092364999999999E-3</v>
          </cell>
        </row>
        <row r="8734">
          <cell r="C8734">
            <v>24.196994780000001</v>
          </cell>
          <cell r="F8734">
            <v>-3.3051378026052107E-3</v>
          </cell>
        </row>
        <row r="8735">
          <cell r="C8735">
            <v>24.219213490000001</v>
          </cell>
          <cell r="F8735">
            <v>-3.3073237995991985E-3</v>
          </cell>
        </row>
        <row r="8736">
          <cell r="C8736">
            <v>24.111312869999999</v>
          </cell>
          <cell r="F8736">
            <v>-3.3081436923847697E-3</v>
          </cell>
        </row>
        <row r="8737">
          <cell r="C8737">
            <v>24.134981159999999</v>
          </cell>
          <cell r="F8737">
            <v>-3.3043179098196395E-3</v>
          </cell>
        </row>
        <row r="8738">
          <cell r="C8738">
            <v>24.264980319999999</v>
          </cell>
          <cell r="F8738">
            <v>-3.3067772054108215E-3</v>
          </cell>
        </row>
        <row r="8739">
          <cell r="C8739">
            <v>24.328506470000001</v>
          </cell>
          <cell r="F8739">
            <v>-3.3070505020040084E-3</v>
          </cell>
        </row>
        <row r="8740">
          <cell r="C8740">
            <v>24.43042183</v>
          </cell>
          <cell r="F8740">
            <v>-3.3056843977955913E-3</v>
          </cell>
        </row>
        <row r="8741">
          <cell r="C8741">
            <v>24.328506470000001</v>
          </cell>
          <cell r="F8741">
            <v>-3.3048645050100202E-3</v>
          </cell>
        </row>
        <row r="8742">
          <cell r="C8742">
            <v>24.204414369999999</v>
          </cell>
          <cell r="F8742">
            <v>-3.3037713156312625E-3</v>
          </cell>
        </row>
        <row r="8743">
          <cell r="C8743">
            <v>24.297473910000001</v>
          </cell>
          <cell r="F8743">
            <v>-3.3037713156312625E-3</v>
          </cell>
        </row>
        <row r="8744">
          <cell r="C8744">
            <v>24.3993988</v>
          </cell>
          <cell r="F8744">
            <v>-3.3070505020040084E-3</v>
          </cell>
        </row>
        <row r="8745">
          <cell r="C8745">
            <v>24.253152849999999</v>
          </cell>
          <cell r="F8745">
            <v>-3.306503907815631E-3</v>
          </cell>
        </row>
        <row r="8746">
          <cell r="C8746">
            <v>24.148237229999999</v>
          </cell>
          <cell r="F8746">
            <v>-3.3045912074148301E-3</v>
          </cell>
        </row>
        <row r="8747">
          <cell r="C8747">
            <v>24.226566309999999</v>
          </cell>
          <cell r="F8747">
            <v>-3.306503907815631E-3</v>
          </cell>
        </row>
        <row r="8748">
          <cell r="C8748">
            <v>24.341794969999999</v>
          </cell>
          <cell r="F8748">
            <v>-3.3059573126252503E-3</v>
          </cell>
        </row>
        <row r="8749">
          <cell r="C8749">
            <v>24.352186199999998</v>
          </cell>
          <cell r="F8749">
            <v>-3.306503907815631E-3</v>
          </cell>
        </row>
        <row r="8750">
          <cell r="C8750">
            <v>24.265003199999999</v>
          </cell>
          <cell r="F8750">
            <v>-3.306503907815631E-3</v>
          </cell>
        </row>
        <row r="8751">
          <cell r="C8751">
            <v>24.267929079999998</v>
          </cell>
          <cell r="F8751">
            <v>-3.3032247204408814E-3</v>
          </cell>
        </row>
        <row r="8752">
          <cell r="C8752">
            <v>24.408235550000001</v>
          </cell>
          <cell r="F8752">
            <v>-3.306503907815631E-3</v>
          </cell>
        </row>
        <row r="8753">
          <cell r="C8753">
            <v>24.49977303</v>
          </cell>
          <cell r="F8753">
            <v>-3.3026785080160323E-3</v>
          </cell>
        </row>
        <row r="8754">
          <cell r="C8754">
            <v>24.495386119999999</v>
          </cell>
          <cell r="F8754">
            <v>-3.3062306102204409E-3</v>
          </cell>
        </row>
        <row r="8755">
          <cell r="C8755">
            <v>24.389036180000002</v>
          </cell>
          <cell r="F8755">
            <v>-3.3032247204408814E-3</v>
          </cell>
        </row>
        <row r="8756">
          <cell r="C8756">
            <v>24.383100509999998</v>
          </cell>
          <cell r="F8756">
            <v>-3.306503907815631E-3</v>
          </cell>
        </row>
        <row r="8757">
          <cell r="C8757">
            <v>24.375722889999999</v>
          </cell>
          <cell r="F8757">
            <v>-3.3056843977955913E-3</v>
          </cell>
        </row>
        <row r="8758">
          <cell r="C8758">
            <v>24.42599487</v>
          </cell>
          <cell r="F8758">
            <v>-3.3026785080160323E-3</v>
          </cell>
        </row>
        <row r="8759">
          <cell r="C8759">
            <v>24.304851530000001</v>
          </cell>
          <cell r="F8759">
            <v>-3.3081436923847697E-3</v>
          </cell>
        </row>
        <row r="8760">
          <cell r="C8760">
            <v>24.34770966</v>
          </cell>
          <cell r="F8760">
            <v>-3.3059573126252503E-3</v>
          </cell>
        </row>
        <row r="8761">
          <cell r="C8761">
            <v>24.324056630000001</v>
          </cell>
          <cell r="F8761">
            <v>-3.3062306102204409E-3</v>
          </cell>
        </row>
        <row r="8762">
          <cell r="C8762">
            <v>24.423049930000001</v>
          </cell>
          <cell r="F8762">
            <v>-3.3078703947895796E-3</v>
          </cell>
        </row>
        <row r="8763">
          <cell r="C8763">
            <v>24.281198499999999</v>
          </cell>
          <cell r="F8763">
            <v>-3.3070505020040084E-3</v>
          </cell>
        </row>
        <row r="8764">
          <cell r="C8764">
            <v>24.34917068</v>
          </cell>
          <cell r="F8764">
            <v>-3.306503907815631E-3</v>
          </cell>
        </row>
        <row r="8765">
          <cell r="C8765">
            <v>24.163103100000001</v>
          </cell>
          <cell r="F8765">
            <v>-3.3100563917835674E-3</v>
          </cell>
        </row>
        <row r="8766">
          <cell r="C8766">
            <v>24.217729569999999</v>
          </cell>
          <cell r="F8766">
            <v>-3.3092364999999999E-3</v>
          </cell>
        </row>
        <row r="8767">
          <cell r="C8767">
            <v>24.12900162</v>
          </cell>
          <cell r="F8767">
            <v>-3.3067772054108215E-3</v>
          </cell>
        </row>
        <row r="8768">
          <cell r="C8768">
            <v>24.1659565</v>
          </cell>
          <cell r="F8768">
            <v>-3.3056843977955913E-3</v>
          </cell>
        </row>
        <row r="8769">
          <cell r="C8769">
            <v>24.05367279</v>
          </cell>
          <cell r="F8769">
            <v>-3.3045912074148301E-3</v>
          </cell>
        </row>
        <row r="8770">
          <cell r="C8770">
            <v>24.24287605</v>
          </cell>
          <cell r="F8770">
            <v>-3.3040446122244486E-3</v>
          </cell>
        </row>
        <row r="8771">
          <cell r="C8771">
            <v>24.43933105</v>
          </cell>
          <cell r="F8771">
            <v>-3.3013120200400797E-3</v>
          </cell>
        </row>
        <row r="8772">
          <cell r="C8772">
            <v>24.363990780000002</v>
          </cell>
          <cell r="F8772">
            <v>-3.3024052104208418E-3</v>
          </cell>
        </row>
        <row r="8773">
          <cell r="C8773">
            <v>24.18815231</v>
          </cell>
          <cell r="F8773">
            <v>-3.3073237995991985E-3</v>
          </cell>
        </row>
        <row r="8774">
          <cell r="C8774">
            <v>24.369834900000001</v>
          </cell>
          <cell r="F8774">
            <v>-3.3054111002004012E-3</v>
          </cell>
        </row>
        <row r="8775">
          <cell r="C8775">
            <v>24.262060170000002</v>
          </cell>
          <cell r="F8775">
            <v>-3.307597097194389E-3</v>
          </cell>
        </row>
        <row r="8776">
          <cell r="C8776">
            <v>24.196994780000001</v>
          </cell>
          <cell r="F8776">
            <v>-3.3045912074148301E-3</v>
          </cell>
        </row>
        <row r="8777">
          <cell r="C8777">
            <v>24.473247529999998</v>
          </cell>
          <cell r="F8777">
            <v>-3.3024052104208418E-3</v>
          </cell>
        </row>
        <row r="8778">
          <cell r="C8778">
            <v>24.358009339999999</v>
          </cell>
          <cell r="F8778">
            <v>-3.3054111002004012E-3</v>
          </cell>
        </row>
        <row r="8779">
          <cell r="C8779">
            <v>24.480642320000001</v>
          </cell>
          <cell r="F8779">
            <v>-3.3073237995991985E-3</v>
          </cell>
        </row>
        <row r="8780">
          <cell r="C8780">
            <v>24.492443080000001</v>
          </cell>
          <cell r="F8780">
            <v>-3.306503907815631E-3</v>
          </cell>
        </row>
        <row r="8781">
          <cell r="C8781">
            <v>24.387550350000001</v>
          </cell>
          <cell r="F8781">
            <v>-3.3062306102204409E-3</v>
          </cell>
        </row>
        <row r="8782">
          <cell r="C8782">
            <v>24.582523349999999</v>
          </cell>
          <cell r="F8782">
            <v>-3.3054111002004012E-3</v>
          </cell>
        </row>
        <row r="8783">
          <cell r="C8783">
            <v>24.59872627</v>
          </cell>
          <cell r="F8783">
            <v>-3.3062306102204409E-3</v>
          </cell>
        </row>
        <row r="8784">
          <cell r="C8784">
            <v>24.522026060000002</v>
          </cell>
          <cell r="F8784">
            <v>-3.3070505020040084E-3</v>
          </cell>
        </row>
        <row r="8785">
          <cell r="C8785">
            <v>24.214714050000001</v>
          </cell>
          <cell r="F8785">
            <v>-3.3073237995991985E-3</v>
          </cell>
        </row>
        <row r="8786">
          <cell r="C8786">
            <v>24.315216060000001</v>
          </cell>
          <cell r="F8786">
            <v>-3.3086902865731463E-3</v>
          </cell>
        </row>
        <row r="8787">
          <cell r="C8787">
            <v>24.211791989999998</v>
          </cell>
          <cell r="F8787">
            <v>-3.3054111002004012E-3</v>
          </cell>
        </row>
        <row r="8788">
          <cell r="C8788">
            <v>24.195531849999998</v>
          </cell>
          <cell r="F8788">
            <v>-3.3086902865731463E-3</v>
          </cell>
        </row>
        <row r="8789">
          <cell r="C8789">
            <v>24.327070240000001</v>
          </cell>
          <cell r="F8789">
            <v>-3.3089635841683368E-3</v>
          </cell>
        </row>
        <row r="8790">
          <cell r="C8790">
            <v>24.139368059999999</v>
          </cell>
          <cell r="F8790">
            <v>-3.306503907815631E-3</v>
          </cell>
        </row>
        <row r="8791">
          <cell r="C8791">
            <v>24.180715559999999</v>
          </cell>
          <cell r="F8791">
            <v>-3.306503907815631E-3</v>
          </cell>
        </row>
        <row r="8792">
          <cell r="C8792">
            <v>24.264980319999999</v>
          </cell>
          <cell r="F8792">
            <v>-3.3081436923847697E-3</v>
          </cell>
        </row>
        <row r="8793">
          <cell r="C8793">
            <v>24.266492840000002</v>
          </cell>
          <cell r="F8793">
            <v>-3.310602986973948E-3</v>
          </cell>
        </row>
        <row r="8794">
          <cell r="C8794">
            <v>24.130521770000001</v>
          </cell>
          <cell r="F8794">
            <v>-3.3070505020040084E-3</v>
          </cell>
        </row>
        <row r="8795">
          <cell r="C8795">
            <v>24.134916310000001</v>
          </cell>
          <cell r="F8795">
            <v>-3.3067772054108215E-3</v>
          </cell>
        </row>
        <row r="8796">
          <cell r="C8796">
            <v>24.174861910000001</v>
          </cell>
          <cell r="F8796">
            <v>-3.3081436923847697E-3</v>
          </cell>
        </row>
        <row r="8797">
          <cell r="C8797">
            <v>24.139368059999999</v>
          </cell>
          <cell r="F8797">
            <v>-3.3062306102204409E-3</v>
          </cell>
        </row>
        <row r="8798">
          <cell r="C8798">
            <v>24.123085020000001</v>
          </cell>
          <cell r="F8798">
            <v>-3.310602986973948E-3</v>
          </cell>
        </row>
        <row r="8799">
          <cell r="C8799">
            <v>24.285648349999999</v>
          </cell>
          <cell r="F8799">
            <v>-3.3073237995991985E-3</v>
          </cell>
        </row>
        <row r="8800">
          <cell r="C8800">
            <v>24.74637413</v>
          </cell>
          <cell r="F8800">
            <v>-3.3084169899799602E-3</v>
          </cell>
        </row>
        <row r="8801">
          <cell r="C8801">
            <v>24.564792629999999</v>
          </cell>
          <cell r="F8801">
            <v>-3.3081436923847697E-3</v>
          </cell>
        </row>
        <row r="8802">
          <cell r="C8802">
            <v>24.236873630000002</v>
          </cell>
          <cell r="F8802">
            <v>-3.3086902865731463E-3</v>
          </cell>
        </row>
        <row r="8803">
          <cell r="C8803">
            <v>24.115703580000002</v>
          </cell>
          <cell r="F8803">
            <v>-3.306503907815631E-3</v>
          </cell>
        </row>
        <row r="8804">
          <cell r="C8804">
            <v>24.281242370000001</v>
          </cell>
          <cell r="F8804">
            <v>-3.3029514228456913E-3</v>
          </cell>
        </row>
        <row r="8805">
          <cell r="C8805">
            <v>24.449596410000002</v>
          </cell>
          <cell r="F8805">
            <v>-3.3056843977955913E-3</v>
          </cell>
        </row>
        <row r="8806">
          <cell r="C8806">
            <v>24.346185680000001</v>
          </cell>
          <cell r="F8806">
            <v>-3.306503907815631E-3</v>
          </cell>
        </row>
        <row r="8807">
          <cell r="C8807">
            <v>24.109790799999999</v>
          </cell>
          <cell r="F8807">
            <v>-3.3089635841683368E-3</v>
          </cell>
        </row>
        <row r="8808">
          <cell r="C8808">
            <v>24.182237629999999</v>
          </cell>
          <cell r="F8808">
            <v>-3.3045912074148301E-3</v>
          </cell>
        </row>
        <row r="8809">
          <cell r="C8809">
            <v>24.108411790000002</v>
          </cell>
          <cell r="F8809">
            <v>-3.3056843977955913E-3</v>
          </cell>
        </row>
        <row r="8810">
          <cell r="C8810">
            <v>24.256143569999999</v>
          </cell>
          <cell r="F8810">
            <v>-3.3086902865731463E-3</v>
          </cell>
        </row>
        <row r="8811">
          <cell r="C8811">
            <v>24.455509190000001</v>
          </cell>
          <cell r="F8811">
            <v>-3.3054111002004012E-3</v>
          </cell>
        </row>
        <row r="8812">
          <cell r="C8812">
            <v>24.4718132</v>
          </cell>
          <cell r="F8812">
            <v>-3.3056843977955913E-3</v>
          </cell>
        </row>
        <row r="8813">
          <cell r="C8813">
            <v>24.291563029999999</v>
          </cell>
          <cell r="F8813">
            <v>-3.3056843977955913E-3</v>
          </cell>
        </row>
        <row r="8814">
          <cell r="C8814">
            <v>24.390476230000001</v>
          </cell>
          <cell r="F8814">
            <v>-3.3051378026052107E-3</v>
          </cell>
        </row>
        <row r="8815">
          <cell r="C8815">
            <v>24.303390499999999</v>
          </cell>
          <cell r="F8815">
            <v>-3.307597097194389E-3</v>
          </cell>
        </row>
        <row r="8816">
          <cell r="C8816">
            <v>24.139368059999999</v>
          </cell>
          <cell r="F8816">
            <v>-3.306503907815631E-3</v>
          </cell>
        </row>
        <row r="8817">
          <cell r="C8817">
            <v>24.34624672</v>
          </cell>
          <cell r="F8817">
            <v>-3.3051378026052107E-3</v>
          </cell>
        </row>
        <row r="8818">
          <cell r="C8818">
            <v>24.293025969999999</v>
          </cell>
          <cell r="F8818">
            <v>-3.3045912074148301E-3</v>
          </cell>
        </row>
        <row r="8819">
          <cell r="C8819">
            <v>24.371387479999999</v>
          </cell>
          <cell r="F8819">
            <v>-3.3062306102204409E-3</v>
          </cell>
        </row>
        <row r="8820">
          <cell r="C8820">
            <v>24.392024989999999</v>
          </cell>
          <cell r="F8820">
            <v>-3.3045912074148301E-3</v>
          </cell>
        </row>
        <row r="8821">
          <cell r="C8821">
            <v>24.378736499999999</v>
          </cell>
          <cell r="F8821">
            <v>-3.3045912074148301E-3</v>
          </cell>
        </row>
        <row r="8822">
          <cell r="C8822">
            <v>24.541126250000001</v>
          </cell>
          <cell r="F8822">
            <v>-3.3067772054108215E-3</v>
          </cell>
        </row>
        <row r="8823">
          <cell r="C8823">
            <v>24.421497339999998</v>
          </cell>
          <cell r="F8823">
            <v>-3.3084169899799602E-3</v>
          </cell>
        </row>
        <row r="8824">
          <cell r="C8824">
            <v>24.45845413</v>
          </cell>
          <cell r="F8824">
            <v>-3.3059573126252503E-3</v>
          </cell>
        </row>
        <row r="8825">
          <cell r="C8825">
            <v>24.496849059999999</v>
          </cell>
          <cell r="F8825">
            <v>-3.3029514228456913E-3</v>
          </cell>
        </row>
        <row r="8826">
          <cell r="C8826">
            <v>24.30930519</v>
          </cell>
          <cell r="F8826">
            <v>-3.303498018036072E-3</v>
          </cell>
        </row>
        <row r="8827">
          <cell r="C8827">
            <v>24.260601040000001</v>
          </cell>
          <cell r="F8827">
            <v>-3.3062306102204409E-3</v>
          </cell>
        </row>
        <row r="8828">
          <cell r="C8828">
            <v>24.1186924</v>
          </cell>
          <cell r="F8828">
            <v>-3.3045912074148301E-3</v>
          </cell>
        </row>
        <row r="8829">
          <cell r="C8829">
            <v>24.371364589999999</v>
          </cell>
          <cell r="F8829">
            <v>-3.3054111002004012E-3</v>
          </cell>
        </row>
        <row r="8830">
          <cell r="C8830">
            <v>24.307844159999998</v>
          </cell>
          <cell r="F8830">
            <v>-3.3032247204408814E-3</v>
          </cell>
        </row>
        <row r="8831">
          <cell r="C8831">
            <v>24.448160170000001</v>
          </cell>
          <cell r="F8831">
            <v>-3.3059573126252503E-3</v>
          </cell>
        </row>
        <row r="8832">
          <cell r="C8832">
            <v>24.402391430000002</v>
          </cell>
          <cell r="F8832">
            <v>-3.3059573126252503E-3</v>
          </cell>
        </row>
        <row r="8833">
          <cell r="C8833">
            <v>24.24431229</v>
          </cell>
          <cell r="F8833">
            <v>-3.3051378026052107E-3</v>
          </cell>
        </row>
        <row r="8834">
          <cell r="C8834">
            <v>24.27827263</v>
          </cell>
          <cell r="F8834">
            <v>-3.3078703947895796E-3</v>
          </cell>
        </row>
        <row r="8835">
          <cell r="C8835">
            <v>24.27528191</v>
          </cell>
          <cell r="F8835">
            <v>-3.3073237995991985E-3</v>
          </cell>
        </row>
        <row r="8836">
          <cell r="C8836">
            <v>24.244230269999999</v>
          </cell>
          <cell r="F8836">
            <v>-3.3051378026052107E-3</v>
          </cell>
        </row>
        <row r="8837">
          <cell r="C8837">
            <v>24.37428474</v>
          </cell>
          <cell r="F8837">
            <v>-3.3048645050100202E-3</v>
          </cell>
        </row>
        <row r="8838">
          <cell r="C8838">
            <v>24.40969849</v>
          </cell>
          <cell r="F8838">
            <v>-3.3048645050100202E-3</v>
          </cell>
        </row>
        <row r="8839">
          <cell r="C8839">
            <v>24.554527279999999</v>
          </cell>
          <cell r="F8839">
            <v>-3.3062306102204409E-3</v>
          </cell>
        </row>
        <row r="8840">
          <cell r="C8840">
            <v>24.476215360000001</v>
          </cell>
          <cell r="F8840">
            <v>-3.306503907815631E-3</v>
          </cell>
        </row>
        <row r="8841">
          <cell r="C8841">
            <v>24.479158399999999</v>
          </cell>
          <cell r="F8841">
            <v>-3.3081436923847697E-3</v>
          </cell>
        </row>
        <row r="8842">
          <cell r="C8842">
            <v>24.384651179999999</v>
          </cell>
          <cell r="F8842">
            <v>-3.306503907815631E-3</v>
          </cell>
        </row>
        <row r="8843">
          <cell r="C8843">
            <v>24.310741419999999</v>
          </cell>
          <cell r="F8843">
            <v>-3.3073237995991985E-3</v>
          </cell>
        </row>
        <row r="8844">
          <cell r="C8844">
            <v>24.288639069999999</v>
          </cell>
          <cell r="F8844">
            <v>-3.3059573126252503E-3</v>
          </cell>
        </row>
        <row r="8845">
          <cell r="C8845">
            <v>24.369834900000001</v>
          </cell>
          <cell r="F8845">
            <v>-3.307597097194389E-3</v>
          </cell>
        </row>
        <row r="8846">
          <cell r="C8846">
            <v>24.474729539999998</v>
          </cell>
          <cell r="F8846">
            <v>-3.3051378026052107E-3</v>
          </cell>
        </row>
        <row r="8847">
          <cell r="C8847">
            <v>24.38757515</v>
          </cell>
          <cell r="F8847">
            <v>-3.3073237995991985E-3</v>
          </cell>
        </row>
        <row r="8848">
          <cell r="C8848">
            <v>24.231023789999998</v>
          </cell>
          <cell r="F8848">
            <v>-3.3043179098196395E-3</v>
          </cell>
        </row>
        <row r="8849">
          <cell r="C8849">
            <v>24.325588230000001</v>
          </cell>
          <cell r="F8849">
            <v>-3.3073237995991985E-3</v>
          </cell>
        </row>
        <row r="8850">
          <cell r="C8850">
            <v>24.151195529999999</v>
          </cell>
          <cell r="F8850">
            <v>-3.3051378026052107E-3</v>
          </cell>
        </row>
        <row r="8851">
          <cell r="C8851">
            <v>24.022649770000001</v>
          </cell>
          <cell r="F8851">
            <v>-3.3043179098196395E-3</v>
          </cell>
        </row>
        <row r="8852">
          <cell r="C8852">
            <v>24.195508960000002</v>
          </cell>
          <cell r="F8852">
            <v>-3.3051378026052107E-3</v>
          </cell>
        </row>
        <row r="8853">
          <cell r="C8853">
            <v>23.98417091</v>
          </cell>
          <cell r="F8853">
            <v>-3.307597097194389E-3</v>
          </cell>
        </row>
        <row r="8854">
          <cell r="C8854">
            <v>24.096555710000001</v>
          </cell>
          <cell r="F8854">
            <v>-3.3097830941883769E-3</v>
          </cell>
        </row>
        <row r="8855">
          <cell r="C8855">
            <v>24.08021355</v>
          </cell>
          <cell r="F8855">
            <v>-3.3067772054108215E-3</v>
          </cell>
        </row>
        <row r="8856">
          <cell r="C8856">
            <v>24.309329989999998</v>
          </cell>
          <cell r="F8856">
            <v>-3.3078703947895796E-3</v>
          </cell>
        </row>
        <row r="8857">
          <cell r="C8857">
            <v>24.508670810000002</v>
          </cell>
          <cell r="F8857">
            <v>-3.3070505020040084E-3</v>
          </cell>
        </row>
        <row r="8858">
          <cell r="C8858">
            <v>24.492488860000002</v>
          </cell>
          <cell r="F8858">
            <v>-3.3067772054108215E-3</v>
          </cell>
        </row>
        <row r="8859">
          <cell r="C8859">
            <v>24.381660459999999</v>
          </cell>
          <cell r="F8859">
            <v>-3.3054111002004012E-3</v>
          </cell>
        </row>
        <row r="8860">
          <cell r="C8860">
            <v>24.464439389999999</v>
          </cell>
          <cell r="F8860">
            <v>-3.3051378026052107E-3</v>
          </cell>
        </row>
        <row r="8861">
          <cell r="C8861">
            <v>24.310741419999999</v>
          </cell>
          <cell r="F8861">
            <v>-3.3059573126252503E-3</v>
          </cell>
        </row>
        <row r="8862">
          <cell r="C8862">
            <v>24.315240859999999</v>
          </cell>
          <cell r="F8862">
            <v>-3.3062306102204409E-3</v>
          </cell>
        </row>
        <row r="8863">
          <cell r="C8863">
            <v>24.096494669999998</v>
          </cell>
          <cell r="F8863">
            <v>-3.3037713156312625E-3</v>
          </cell>
        </row>
        <row r="8864">
          <cell r="C8864">
            <v>24.409763340000001</v>
          </cell>
          <cell r="F8864">
            <v>-3.3059573126252503E-3</v>
          </cell>
        </row>
        <row r="8865">
          <cell r="C8865">
            <v>24.310789110000002</v>
          </cell>
          <cell r="F8865">
            <v>-3.3048645050100202E-3</v>
          </cell>
        </row>
        <row r="8866">
          <cell r="C8866">
            <v>24.48354149</v>
          </cell>
          <cell r="F8866">
            <v>-3.3073237995991985E-3</v>
          </cell>
        </row>
        <row r="8867">
          <cell r="C8867">
            <v>24.52642822</v>
          </cell>
          <cell r="F8867">
            <v>-3.3084169899799602E-3</v>
          </cell>
        </row>
        <row r="8868">
          <cell r="C8868">
            <v>24.25317574</v>
          </cell>
          <cell r="F8868">
            <v>-3.3078703947895796E-3</v>
          </cell>
        </row>
        <row r="8869">
          <cell r="C8869">
            <v>24.233970639999999</v>
          </cell>
          <cell r="F8869">
            <v>-3.3073237995991985E-3</v>
          </cell>
        </row>
        <row r="8870">
          <cell r="C8870">
            <v>24.36691093</v>
          </cell>
          <cell r="F8870">
            <v>-3.306503907815631E-3</v>
          </cell>
        </row>
        <row r="8871">
          <cell r="C8871">
            <v>24.381660459999999</v>
          </cell>
          <cell r="F8871">
            <v>-3.3062306102204409E-3</v>
          </cell>
        </row>
        <row r="8872">
          <cell r="C8872">
            <v>24.424509050000001</v>
          </cell>
          <cell r="F8872">
            <v>-3.3078703947895796E-3</v>
          </cell>
        </row>
        <row r="8873">
          <cell r="C8873">
            <v>24.3964119</v>
          </cell>
          <cell r="F8873">
            <v>-3.3029514228456913E-3</v>
          </cell>
        </row>
        <row r="8874">
          <cell r="C8874">
            <v>24.301843640000001</v>
          </cell>
          <cell r="F8874">
            <v>-3.3100563917835674E-3</v>
          </cell>
        </row>
        <row r="8875">
          <cell r="C8875">
            <v>24.293092730000001</v>
          </cell>
          <cell r="F8875">
            <v>-3.3078703947895796E-3</v>
          </cell>
        </row>
        <row r="8876">
          <cell r="C8876">
            <v>24.31519127</v>
          </cell>
          <cell r="F8876">
            <v>-3.3084169899799602E-3</v>
          </cell>
        </row>
        <row r="8877">
          <cell r="C8877">
            <v>24.316679000000001</v>
          </cell>
          <cell r="F8877">
            <v>-3.3089635841683368E-3</v>
          </cell>
        </row>
        <row r="8878">
          <cell r="C8878">
            <v>24.352163310000002</v>
          </cell>
          <cell r="F8878">
            <v>-3.3062306102204409E-3</v>
          </cell>
        </row>
        <row r="8879">
          <cell r="C8879">
            <v>24.33296013</v>
          </cell>
          <cell r="F8879">
            <v>-3.3067772054108215E-3</v>
          </cell>
        </row>
        <row r="8880">
          <cell r="C8880">
            <v>24.21620369</v>
          </cell>
          <cell r="F8880">
            <v>-3.3073237995991985E-3</v>
          </cell>
        </row>
        <row r="8881">
          <cell r="C8881">
            <v>24.186691280000002</v>
          </cell>
          <cell r="F8881">
            <v>-3.3067772054108215E-3</v>
          </cell>
        </row>
        <row r="8882">
          <cell r="C8882">
            <v>24.111312869999999</v>
          </cell>
          <cell r="F8882">
            <v>-3.3073237995991985E-3</v>
          </cell>
        </row>
        <row r="8883">
          <cell r="C8883">
            <v>24.26351738</v>
          </cell>
          <cell r="F8883">
            <v>-3.30950979759519E-3</v>
          </cell>
        </row>
        <row r="8884">
          <cell r="C8884">
            <v>24.069988250000002</v>
          </cell>
          <cell r="F8884">
            <v>-3.3070505020040084E-3</v>
          </cell>
        </row>
        <row r="8885">
          <cell r="C8885">
            <v>24.201444630000001</v>
          </cell>
          <cell r="F8885">
            <v>-3.3059573126252503E-3</v>
          </cell>
        </row>
        <row r="8886">
          <cell r="C8886">
            <v>24.041839599999999</v>
          </cell>
          <cell r="F8886">
            <v>-3.3045912074148301E-3</v>
          </cell>
        </row>
        <row r="8887">
          <cell r="C8887">
            <v>24.201444630000001</v>
          </cell>
          <cell r="F8887">
            <v>-3.3084169899799602E-3</v>
          </cell>
        </row>
        <row r="8888">
          <cell r="C8888">
            <v>24.275350570000001</v>
          </cell>
          <cell r="F8888">
            <v>-3.30950979759519E-3</v>
          </cell>
        </row>
        <row r="8889">
          <cell r="C8889">
            <v>24.202909470000002</v>
          </cell>
          <cell r="F8889">
            <v>-3.3062306102204409E-3</v>
          </cell>
        </row>
        <row r="8890">
          <cell r="C8890">
            <v>24.099481579999999</v>
          </cell>
          <cell r="F8890">
            <v>-3.3056843977955913E-3</v>
          </cell>
        </row>
        <row r="8891">
          <cell r="C8891">
            <v>24.109766010000001</v>
          </cell>
          <cell r="F8891">
            <v>-3.3056843977955913E-3</v>
          </cell>
        </row>
        <row r="8892">
          <cell r="C8892">
            <v>24.00343513</v>
          </cell>
          <cell r="F8892">
            <v>-3.3073237995991985E-3</v>
          </cell>
        </row>
        <row r="8893">
          <cell r="C8893">
            <v>24.134981159999999</v>
          </cell>
          <cell r="F8893">
            <v>-3.3078703947895796E-3</v>
          </cell>
        </row>
        <row r="8894">
          <cell r="C8894">
            <v>24.145305629999999</v>
          </cell>
          <cell r="F8894">
            <v>-3.3084169899799602E-3</v>
          </cell>
        </row>
        <row r="8895">
          <cell r="C8895">
            <v>24.22065353</v>
          </cell>
          <cell r="F8895">
            <v>-3.3062306102204409E-3</v>
          </cell>
        </row>
        <row r="8896">
          <cell r="C8896">
            <v>24.090637210000001</v>
          </cell>
          <cell r="F8896">
            <v>-3.3073237995991985E-3</v>
          </cell>
        </row>
        <row r="8897">
          <cell r="C8897">
            <v>23.925018309999999</v>
          </cell>
          <cell r="F8897">
            <v>-3.3051378026052107E-3</v>
          </cell>
        </row>
        <row r="8898">
          <cell r="C8898">
            <v>24.02408981</v>
          </cell>
          <cell r="F8898">
            <v>-3.3078703947895796E-3</v>
          </cell>
        </row>
        <row r="8899">
          <cell r="C8899">
            <v>23.874797820000001</v>
          </cell>
          <cell r="F8899">
            <v>-3.3092364999999999E-3</v>
          </cell>
        </row>
        <row r="8900">
          <cell r="C8900">
            <v>23.91623306</v>
          </cell>
          <cell r="F8900">
            <v>-3.3056843977955913E-3</v>
          </cell>
        </row>
        <row r="8901">
          <cell r="C8901">
            <v>24.04037666</v>
          </cell>
          <cell r="F8901">
            <v>-3.3092364999999999E-3</v>
          </cell>
        </row>
        <row r="8902">
          <cell r="C8902">
            <v>23.960590360000001</v>
          </cell>
          <cell r="F8902">
            <v>-3.3043179098196395E-3</v>
          </cell>
        </row>
        <row r="8903">
          <cell r="C8903">
            <v>24.069898609999999</v>
          </cell>
          <cell r="F8903">
            <v>-3.3056843977955913E-3</v>
          </cell>
        </row>
        <row r="8904">
          <cell r="C8904">
            <v>24.211751939999999</v>
          </cell>
          <cell r="F8904">
            <v>-3.3084169899799602E-3</v>
          </cell>
        </row>
        <row r="8905">
          <cell r="C8905">
            <v>24.205814360000002</v>
          </cell>
          <cell r="F8905">
            <v>-3.3092364999999999E-3</v>
          </cell>
        </row>
        <row r="8906">
          <cell r="C8906">
            <v>24.242786410000001</v>
          </cell>
          <cell r="F8906">
            <v>-3.3073237995991985E-3</v>
          </cell>
        </row>
        <row r="8907">
          <cell r="C8907">
            <v>24.14235497</v>
          </cell>
          <cell r="F8907">
            <v>-3.307597097194389E-3</v>
          </cell>
        </row>
        <row r="8908">
          <cell r="C8908">
            <v>24.131988530000001</v>
          </cell>
          <cell r="F8908">
            <v>-3.3078703947895796E-3</v>
          </cell>
        </row>
        <row r="8909">
          <cell r="C8909">
            <v>24.182237629999999</v>
          </cell>
          <cell r="F8909">
            <v>-3.3067772054108215E-3</v>
          </cell>
        </row>
        <row r="8910">
          <cell r="C8910">
            <v>24.0891552</v>
          </cell>
          <cell r="F8910">
            <v>-3.3062306102204409E-3</v>
          </cell>
        </row>
        <row r="8911">
          <cell r="C8911">
            <v>24.21473885</v>
          </cell>
          <cell r="F8911">
            <v>-3.3054111002004012E-3</v>
          </cell>
        </row>
        <row r="8912">
          <cell r="C8912">
            <v>24.3993988</v>
          </cell>
          <cell r="F8912">
            <v>-3.3056843977955913E-3</v>
          </cell>
        </row>
        <row r="8913">
          <cell r="C8913">
            <v>24.208824159999999</v>
          </cell>
          <cell r="F8913">
            <v>-3.3040446122244486E-3</v>
          </cell>
        </row>
        <row r="8914">
          <cell r="C8914">
            <v>24.213277819999998</v>
          </cell>
          <cell r="F8914">
            <v>-3.3045912074148301E-3</v>
          </cell>
        </row>
        <row r="8915">
          <cell r="C8915">
            <v>24.148237229999999</v>
          </cell>
          <cell r="F8915">
            <v>-3.3070505020040084E-3</v>
          </cell>
        </row>
        <row r="8916">
          <cell r="C8916">
            <v>24.168943410000001</v>
          </cell>
          <cell r="F8916">
            <v>-3.3081436923847697E-3</v>
          </cell>
        </row>
        <row r="8917">
          <cell r="C8917">
            <v>24.133426669999999</v>
          </cell>
          <cell r="F8917">
            <v>-3.307597097194389E-3</v>
          </cell>
        </row>
        <row r="8918">
          <cell r="C8918">
            <v>24.090637210000001</v>
          </cell>
          <cell r="F8918">
            <v>-3.3059573126252503E-3</v>
          </cell>
        </row>
        <row r="8919">
          <cell r="C8919">
            <v>23.996028899999999</v>
          </cell>
          <cell r="F8919">
            <v>-3.306503907815631E-3</v>
          </cell>
        </row>
        <row r="8920">
          <cell r="C8920">
            <v>24.03891754</v>
          </cell>
          <cell r="F8920">
            <v>-3.3070505020040084E-3</v>
          </cell>
        </row>
        <row r="8921">
          <cell r="C8921">
            <v>24.146835329999998</v>
          </cell>
          <cell r="F8921">
            <v>-3.3059573126252503E-3</v>
          </cell>
        </row>
        <row r="8922">
          <cell r="C8922">
            <v>24.130521770000001</v>
          </cell>
          <cell r="F8922">
            <v>-3.3067772054108215E-3</v>
          </cell>
        </row>
        <row r="8923">
          <cell r="C8923">
            <v>24.22803116</v>
          </cell>
          <cell r="F8923">
            <v>-3.3070505020040084E-3</v>
          </cell>
        </row>
        <row r="8924">
          <cell r="C8924">
            <v>23.892530440000002</v>
          </cell>
          <cell r="F8924">
            <v>-3.3062306102204409E-3</v>
          </cell>
        </row>
        <row r="8925">
          <cell r="C8925">
            <v>24.038852689999999</v>
          </cell>
          <cell r="F8925">
            <v>-3.3054111002004012E-3</v>
          </cell>
        </row>
        <row r="8926">
          <cell r="C8926">
            <v>23.951675420000001</v>
          </cell>
          <cell r="F8926">
            <v>-3.3048645050100202E-3</v>
          </cell>
        </row>
        <row r="8927">
          <cell r="C8927">
            <v>24.093563079999999</v>
          </cell>
          <cell r="F8927">
            <v>-3.3048645050100202E-3</v>
          </cell>
        </row>
        <row r="8928">
          <cell r="C8928">
            <v>24.180799480000001</v>
          </cell>
          <cell r="F8928">
            <v>-3.3045912074148301E-3</v>
          </cell>
        </row>
        <row r="8929">
          <cell r="C8929">
            <v>24.288639069999999</v>
          </cell>
          <cell r="F8929">
            <v>-3.3037713156312625E-3</v>
          </cell>
        </row>
        <row r="8930">
          <cell r="C8930">
            <v>24.087648389999998</v>
          </cell>
          <cell r="F8930">
            <v>-3.3048645050100202E-3</v>
          </cell>
        </row>
        <row r="8931">
          <cell r="C8931">
            <v>23.9723568</v>
          </cell>
          <cell r="F8931">
            <v>-3.3040446122244486E-3</v>
          </cell>
        </row>
        <row r="8932">
          <cell r="C8932">
            <v>23.981267930000001</v>
          </cell>
          <cell r="F8932">
            <v>-3.3056843977955913E-3</v>
          </cell>
        </row>
        <row r="8933">
          <cell r="C8933">
            <v>24.04631805</v>
          </cell>
          <cell r="F8933">
            <v>-3.3059573126252503E-3</v>
          </cell>
        </row>
        <row r="8934">
          <cell r="C8934">
            <v>23.882179260000001</v>
          </cell>
          <cell r="F8934">
            <v>-3.303498018036072E-3</v>
          </cell>
        </row>
        <row r="8935">
          <cell r="C8935">
            <v>24.04037666</v>
          </cell>
          <cell r="F8935">
            <v>-3.3043179098196395E-3</v>
          </cell>
        </row>
        <row r="8936">
          <cell r="C8936">
            <v>24.087648389999998</v>
          </cell>
          <cell r="F8936">
            <v>-3.3062306102204409E-3</v>
          </cell>
        </row>
        <row r="8937">
          <cell r="C8937">
            <v>23.944293980000001</v>
          </cell>
          <cell r="F8937">
            <v>-3.3045912074148301E-3</v>
          </cell>
        </row>
        <row r="8938">
          <cell r="C8938">
            <v>24.15708923</v>
          </cell>
          <cell r="F8938">
            <v>-3.3054111002004012E-3</v>
          </cell>
        </row>
        <row r="8939">
          <cell r="C8939">
            <v>24.21181679</v>
          </cell>
          <cell r="F8939">
            <v>-3.3054111002004012E-3</v>
          </cell>
        </row>
        <row r="8940">
          <cell r="C8940">
            <v>24.124607090000001</v>
          </cell>
          <cell r="F8940">
            <v>-3.3045912074148301E-3</v>
          </cell>
        </row>
        <row r="8941">
          <cell r="C8941">
            <v>24.111312869999999</v>
          </cell>
          <cell r="F8941">
            <v>-3.3051378026052107E-3</v>
          </cell>
        </row>
        <row r="8942">
          <cell r="C8942">
            <v>24.155651089999999</v>
          </cell>
          <cell r="F8942">
            <v>-3.3067772054108215E-3</v>
          </cell>
        </row>
        <row r="8943">
          <cell r="C8943">
            <v>24.291587830000001</v>
          </cell>
          <cell r="F8943">
            <v>-3.3051378026052107E-3</v>
          </cell>
        </row>
        <row r="8944">
          <cell r="C8944">
            <v>24.176322939999999</v>
          </cell>
          <cell r="F8944">
            <v>-3.3040446122244486E-3</v>
          </cell>
        </row>
        <row r="8945">
          <cell r="C8945">
            <v>24.208824159999999</v>
          </cell>
          <cell r="F8945">
            <v>-3.3026785080160323E-3</v>
          </cell>
        </row>
        <row r="8946">
          <cell r="C8946">
            <v>24.21473885</v>
          </cell>
          <cell r="F8946">
            <v>-3.3054111002004012E-3</v>
          </cell>
        </row>
        <row r="8947">
          <cell r="C8947">
            <v>24.24723625</v>
          </cell>
          <cell r="F8947">
            <v>-3.3040446122244486E-3</v>
          </cell>
        </row>
        <row r="8948">
          <cell r="C8948">
            <v>24.3993988</v>
          </cell>
          <cell r="F8948">
            <v>-3.3084169899799602E-3</v>
          </cell>
        </row>
        <row r="8949">
          <cell r="C8949">
            <v>24.299011230000001</v>
          </cell>
          <cell r="F8949">
            <v>-3.3084169899799602E-3</v>
          </cell>
        </row>
        <row r="8950">
          <cell r="C8950">
            <v>24.100944519999999</v>
          </cell>
          <cell r="F8950">
            <v>-3.3059573126252503E-3</v>
          </cell>
        </row>
        <row r="8951">
          <cell r="C8951">
            <v>24.170431140000002</v>
          </cell>
          <cell r="F8951">
            <v>-3.3056843977955913E-3</v>
          </cell>
        </row>
        <row r="8952">
          <cell r="C8952">
            <v>24.075838090000001</v>
          </cell>
          <cell r="F8952">
            <v>-3.3040446122244486E-3</v>
          </cell>
        </row>
        <row r="8953">
          <cell r="C8953">
            <v>24.281265260000001</v>
          </cell>
          <cell r="F8953">
            <v>-3.3043179098196395E-3</v>
          </cell>
        </row>
        <row r="8954">
          <cell r="C8954">
            <v>24.195508960000002</v>
          </cell>
          <cell r="F8954">
            <v>-3.306503907815631E-3</v>
          </cell>
        </row>
        <row r="8955">
          <cell r="C8955">
            <v>24.1690197</v>
          </cell>
          <cell r="F8955">
            <v>-3.3051378026052107E-3</v>
          </cell>
        </row>
        <row r="8956">
          <cell r="C8956">
            <v>24.23842239</v>
          </cell>
          <cell r="F8956">
            <v>-3.3045912074148301E-3</v>
          </cell>
        </row>
        <row r="8957">
          <cell r="C8957">
            <v>24.293025969999999</v>
          </cell>
          <cell r="F8957">
            <v>-3.3092364999999999E-3</v>
          </cell>
        </row>
        <row r="8958">
          <cell r="C8958">
            <v>24.356616970000001</v>
          </cell>
          <cell r="F8958">
            <v>-3.3054111002004012E-3</v>
          </cell>
        </row>
        <row r="8959">
          <cell r="C8959">
            <v>24.232482910000002</v>
          </cell>
          <cell r="F8959">
            <v>-3.3067772054108215E-3</v>
          </cell>
        </row>
        <row r="8960">
          <cell r="C8960">
            <v>24.208824159999999</v>
          </cell>
          <cell r="F8960">
            <v>-3.3067772054108215E-3</v>
          </cell>
        </row>
        <row r="8961">
          <cell r="C8961">
            <v>24.16156578</v>
          </cell>
          <cell r="F8961">
            <v>-3.3067772054108215E-3</v>
          </cell>
        </row>
        <row r="8962">
          <cell r="C8962">
            <v>24.092044829999999</v>
          </cell>
          <cell r="F8962">
            <v>-3.3059573126252503E-3</v>
          </cell>
        </row>
        <row r="8963">
          <cell r="C8963">
            <v>24.16302872</v>
          </cell>
          <cell r="F8963">
            <v>-3.3070505020040084E-3</v>
          </cell>
        </row>
        <row r="8964">
          <cell r="C8964">
            <v>24.199960709999999</v>
          </cell>
          <cell r="F8964">
            <v>-3.3048645050100202E-3</v>
          </cell>
        </row>
        <row r="8965">
          <cell r="C8965">
            <v>24.23842239</v>
          </cell>
          <cell r="F8965">
            <v>-3.3103296893787579E-3</v>
          </cell>
        </row>
        <row r="8966">
          <cell r="C8966">
            <v>24.10693169</v>
          </cell>
          <cell r="F8966">
            <v>-3.3070505020040084E-3</v>
          </cell>
        </row>
        <row r="8967">
          <cell r="C8967">
            <v>24.092100139999999</v>
          </cell>
          <cell r="F8967">
            <v>-3.3054111002004012E-3</v>
          </cell>
        </row>
        <row r="8968">
          <cell r="C8968">
            <v>24.134981159999999</v>
          </cell>
          <cell r="F8968">
            <v>-3.3067772054108215E-3</v>
          </cell>
        </row>
        <row r="8969">
          <cell r="C8969">
            <v>24.188177110000002</v>
          </cell>
          <cell r="F8969">
            <v>-3.3056843977955913E-3</v>
          </cell>
        </row>
        <row r="8970">
          <cell r="C8970">
            <v>24.223623280000002</v>
          </cell>
          <cell r="F8970">
            <v>-3.3056843977955913E-3</v>
          </cell>
        </row>
        <row r="8971">
          <cell r="C8971">
            <v>24.225082400000002</v>
          </cell>
          <cell r="F8971">
            <v>-3.307597097194389E-3</v>
          </cell>
        </row>
        <row r="8972">
          <cell r="C8972">
            <v>24.101011280000002</v>
          </cell>
          <cell r="F8972">
            <v>-3.3043179098196395E-3</v>
          </cell>
        </row>
        <row r="8973">
          <cell r="C8973">
            <v>24.05068588</v>
          </cell>
          <cell r="F8973">
            <v>-3.3086902865731463E-3</v>
          </cell>
        </row>
        <row r="8974">
          <cell r="C8974">
            <v>24.065507889999999</v>
          </cell>
          <cell r="F8974">
            <v>-3.3070505020040084E-3</v>
          </cell>
        </row>
        <row r="8975">
          <cell r="C8975">
            <v>24.24283028</v>
          </cell>
          <cell r="F8975">
            <v>-3.3059573126252503E-3</v>
          </cell>
        </row>
        <row r="8976">
          <cell r="C8976">
            <v>24.338808060000002</v>
          </cell>
          <cell r="F8976">
            <v>-3.3078703947895796E-3</v>
          </cell>
        </row>
        <row r="8977">
          <cell r="C8977">
            <v>24.37721252</v>
          </cell>
          <cell r="F8977">
            <v>-3.3054111002004012E-3</v>
          </cell>
        </row>
        <row r="8978">
          <cell r="C8978">
            <v>24.250251769999998</v>
          </cell>
          <cell r="F8978">
            <v>-3.3059573126252503E-3</v>
          </cell>
        </row>
        <row r="8979">
          <cell r="C8979">
            <v>24.157114029999999</v>
          </cell>
          <cell r="F8979">
            <v>-3.3045912074148301E-3</v>
          </cell>
        </row>
        <row r="8980">
          <cell r="C8980">
            <v>24.238397599999999</v>
          </cell>
          <cell r="F8980">
            <v>-3.3056843977955913E-3</v>
          </cell>
        </row>
        <row r="8981">
          <cell r="C8981">
            <v>24.12609673</v>
          </cell>
          <cell r="F8981">
            <v>-3.3045912074148301E-3</v>
          </cell>
        </row>
        <row r="8982">
          <cell r="C8982">
            <v>24.080293659999999</v>
          </cell>
          <cell r="F8982">
            <v>-3.3051378026052107E-3</v>
          </cell>
        </row>
        <row r="8983">
          <cell r="C8983">
            <v>24.0817318</v>
          </cell>
          <cell r="F8983">
            <v>-3.3029514228456913E-3</v>
          </cell>
        </row>
        <row r="8984">
          <cell r="C8984">
            <v>24.139434810000001</v>
          </cell>
          <cell r="F8984">
            <v>-3.3070505020040084E-3</v>
          </cell>
        </row>
        <row r="8985">
          <cell r="C8985">
            <v>24.139368059999999</v>
          </cell>
          <cell r="F8985">
            <v>-3.3056843977955913E-3</v>
          </cell>
        </row>
        <row r="8986">
          <cell r="C8986">
            <v>24.300489429999999</v>
          </cell>
          <cell r="F8986">
            <v>-3.3045912074148301E-3</v>
          </cell>
        </row>
        <row r="8987">
          <cell r="C8987">
            <v>24.204374309999999</v>
          </cell>
          <cell r="F8987">
            <v>-3.3062306102204409E-3</v>
          </cell>
        </row>
        <row r="8988">
          <cell r="C8988">
            <v>24.09801865</v>
          </cell>
          <cell r="F8988">
            <v>-3.3040446122244486E-3</v>
          </cell>
        </row>
        <row r="8989">
          <cell r="C8989">
            <v>24.230958940000001</v>
          </cell>
          <cell r="F8989">
            <v>-3.3051378026052107E-3</v>
          </cell>
        </row>
        <row r="8990">
          <cell r="C8990">
            <v>24.397935870000001</v>
          </cell>
          <cell r="F8990">
            <v>-3.3048645050100202E-3</v>
          </cell>
        </row>
        <row r="8991">
          <cell r="C8991">
            <v>24.33439636</v>
          </cell>
          <cell r="F8991">
            <v>-3.3037713156312625E-3</v>
          </cell>
        </row>
        <row r="8992">
          <cell r="C8992">
            <v>24.22211647</v>
          </cell>
          <cell r="F8992">
            <v>-3.3051378026052107E-3</v>
          </cell>
        </row>
        <row r="8993">
          <cell r="C8993">
            <v>24.186691280000002</v>
          </cell>
          <cell r="F8993">
            <v>-3.3043179098196395E-3</v>
          </cell>
        </row>
        <row r="8994">
          <cell r="C8994">
            <v>24.133449550000002</v>
          </cell>
          <cell r="F8994">
            <v>-3.3040446122244486E-3</v>
          </cell>
        </row>
        <row r="8995">
          <cell r="C8995">
            <v>24.0329628</v>
          </cell>
          <cell r="F8995">
            <v>-3.307597097194389E-3</v>
          </cell>
        </row>
        <row r="8996">
          <cell r="C8996">
            <v>24.143817899999998</v>
          </cell>
          <cell r="F8996">
            <v>-3.3056843977955913E-3</v>
          </cell>
        </row>
        <row r="8997">
          <cell r="C8997">
            <v>24.093563079999999</v>
          </cell>
          <cell r="F8997">
            <v>-3.3078703947895796E-3</v>
          </cell>
        </row>
        <row r="8998">
          <cell r="C8998">
            <v>24.133520130000001</v>
          </cell>
          <cell r="F8998">
            <v>-3.3037713156312625E-3</v>
          </cell>
        </row>
        <row r="8999">
          <cell r="C8999">
            <v>24.043373110000001</v>
          </cell>
          <cell r="F8999">
            <v>-3.3056843977955913E-3</v>
          </cell>
        </row>
        <row r="9000">
          <cell r="C9000">
            <v>24.062520979999999</v>
          </cell>
          <cell r="F9000">
            <v>-3.3026785080160323E-3</v>
          </cell>
        </row>
        <row r="9001">
          <cell r="C9001">
            <v>24.213277819999998</v>
          </cell>
          <cell r="F9001">
            <v>-3.3037713156312625E-3</v>
          </cell>
        </row>
        <row r="9002">
          <cell r="C9002">
            <v>24.272335049999999</v>
          </cell>
          <cell r="F9002">
            <v>-3.3056843977955913E-3</v>
          </cell>
        </row>
        <row r="9003">
          <cell r="C9003">
            <v>24.223646160000001</v>
          </cell>
          <cell r="F9003">
            <v>-3.3051378026052107E-3</v>
          </cell>
        </row>
        <row r="9004">
          <cell r="C9004">
            <v>24.058105470000001</v>
          </cell>
          <cell r="F9004">
            <v>-3.303498018036072E-3</v>
          </cell>
        </row>
        <row r="9005">
          <cell r="C9005">
            <v>24.164564129999999</v>
          </cell>
          <cell r="F9005">
            <v>-3.3040446122244486E-3</v>
          </cell>
        </row>
        <row r="9006">
          <cell r="C9006">
            <v>24.155651089999999</v>
          </cell>
          <cell r="F9006">
            <v>-3.3021319128256517E-3</v>
          </cell>
        </row>
        <row r="9007">
          <cell r="C9007">
            <v>24.043306350000002</v>
          </cell>
          <cell r="F9007">
            <v>-3.3048645050100202E-3</v>
          </cell>
        </row>
        <row r="9008">
          <cell r="C9008">
            <v>24.12903786</v>
          </cell>
          <cell r="F9008">
            <v>-3.3048645050100202E-3</v>
          </cell>
        </row>
        <row r="9009">
          <cell r="C9009">
            <v>24.004941939999998</v>
          </cell>
          <cell r="F9009">
            <v>-3.3045912074148301E-3</v>
          </cell>
        </row>
        <row r="9010">
          <cell r="C9010">
            <v>23.95905685</v>
          </cell>
          <cell r="F9010">
            <v>-3.3032247204408814E-3</v>
          </cell>
        </row>
        <row r="9011">
          <cell r="C9011">
            <v>24.112775800000001</v>
          </cell>
          <cell r="F9011">
            <v>-3.3067772054108215E-3</v>
          </cell>
        </row>
        <row r="9012">
          <cell r="C9012">
            <v>23.902866360000001</v>
          </cell>
          <cell r="F9012">
            <v>-3.3062306102204409E-3</v>
          </cell>
        </row>
        <row r="9013">
          <cell r="C9013">
            <v>24.18231201</v>
          </cell>
          <cell r="F9013">
            <v>-3.3081436923847697E-3</v>
          </cell>
        </row>
        <row r="9014">
          <cell r="C9014">
            <v>24.103958129999999</v>
          </cell>
          <cell r="F9014">
            <v>-3.3045912074148301E-3</v>
          </cell>
        </row>
        <row r="9015">
          <cell r="C9015">
            <v>24.093563079999999</v>
          </cell>
          <cell r="F9015">
            <v>-3.3070505020040084E-3</v>
          </cell>
        </row>
        <row r="9016">
          <cell r="C9016">
            <v>24.12159729</v>
          </cell>
          <cell r="F9016">
            <v>-3.3054111002004012E-3</v>
          </cell>
        </row>
        <row r="9017">
          <cell r="C9017">
            <v>24.257579799999998</v>
          </cell>
          <cell r="F9017">
            <v>-3.3032247204408814E-3</v>
          </cell>
        </row>
        <row r="9018">
          <cell r="C9018">
            <v>24.167480470000001</v>
          </cell>
          <cell r="F9018">
            <v>-3.3062306102204409E-3</v>
          </cell>
        </row>
        <row r="9019">
          <cell r="C9019">
            <v>24.149734500000001</v>
          </cell>
          <cell r="F9019">
            <v>-3.3056843977955913E-3</v>
          </cell>
        </row>
        <row r="9020">
          <cell r="C9020">
            <v>24.267974850000002</v>
          </cell>
          <cell r="F9020">
            <v>-3.3043179098196395E-3</v>
          </cell>
        </row>
        <row r="9021">
          <cell r="C9021">
            <v>24.430444720000001</v>
          </cell>
          <cell r="F9021">
            <v>-3.3040446122244486E-3</v>
          </cell>
        </row>
        <row r="9022">
          <cell r="C9022">
            <v>24.275350570000001</v>
          </cell>
          <cell r="F9022">
            <v>-3.3051378026052107E-3</v>
          </cell>
        </row>
        <row r="9023">
          <cell r="C9023">
            <v>24.173311229999999</v>
          </cell>
          <cell r="F9023">
            <v>-3.3051378026052107E-3</v>
          </cell>
        </row>
        <row r="9024">
          <cell r="C9024">
            <v>24.08771896</v>
          </cell>
          <cell r="F9024">
            <v>-3.3084169899799602E-3</v>
          </cell>
        </row>
        <row r="9025">
          <cell r="C9025">
            <v>24.1128006</v>
          </cell>
          <cell r="F9025">
            <v>-3.3067772054108215E-3</v>
          </cell>
        </row>
        <row r="9026">
          <cell r="C9026">
            <v>24.22065353</v>
          </cell>
          <cell r="F9026">
            <v>-3.3054111002004012E-3</v>
          </cell>
        </row>
        <row r="9027">
          <cell r="C9027">
            <v>24.32104683</v>
          </cell>
          <cell r="F9027">
            <v>-3.3043179098196395E-3</v>
          </cell>
        </row>
        <row r="9028">
          <cell r="C9028">
            <v>24.294551850000001</v>
          </cell>
          <cell r="F9028">
            <v>-3.3051378026052107E-3</v>
          </cell>
        </row>
        <row r="9029">
          <cell r="C9029">
            <v>24.260601040000001</v>
          </cell>
          <cell r="F9029">
            <v>-3.307597097194389E-3</v>
          </cell>
        </row>
        <row r="9030">
          <cell r="C9030">
            <v>24.200008390000001</v>
          </cell>
          <cell r="F9030">
            <v>-3.3056843977955913E-3</v>
          </cell>
        </row>
        <row r="9031">
          <cell r="C9031">
            <v>24.065507889999999</v>
          </cell>
          <cell r="F9031">
            <v>-3.3045912074148301E-3</v>
          </cell>
        </row>
        <row r="9032">
          <cell r="C9032">
            <v>24.196994780000001</v>
          </cell>
          <cell r="F9032">
            <v>-3.3051378026052107E-3</v>
          </cell>
        </row>
        <row r="9033">
          <cell r="C9033">
            <v>24.024158480000001</v>
          </cell>
          <cell r="F9033">
            <v>-3.3056843977955913E-3</v>
          </cell>
        </row>
        <row r="9034">
          <cell r="C9034">
            <v>24.066970829999999</v>
          </cell>
          <cell r="F9034">
            <v>-3.3056843977955913E-3</v>
          </cell>
        </row>
        <row r="9035">
          <cell r="C9035">
            <v>24.217729569999999</v>
          </cell>
          <cell r="F9035">
            <v>-3.3062306102204409E-3</v>
          </cell>
        </row>
        <row r="9036">
          <cell r="C9036">
            <v>23.948776250000002</v>
          </cell>
          <cell r="F9036">
            <v>-3.3048645050100202E-3</v>
          </cell>
        </row>
        <row r="9037">
          <cell r="C9037">
            <v>23.925077439999999</v>
          </cell>
          <cell r="F9037">
            <v>-3.3097830941883769E-3</v>
          </cell>
        </row>
        <row r="9038">
          <cell r="C9038">
            <v>24.06103134</v>
          </cell>
          <cell r="F9038">
            <v>-3.307597097194389E-3</v>
          </cell>
        </row>
        <row r="9039">
          <cell r="C9039">
            <v>24.081798549999998</v>
          </cell>
          <cell r="F9039">
            <v>-3.3056843977955913E-3</v>
          </cell>
        </row>
        <row r="9040">
          <cell r="C9040">
            <v>24.084661480000001</v>
          </cell>
          <cell r="F9040">
            <v>-3.3067772054108215E-3</v>
          </cell>
        </row>
        <row r="9041">
          <cell r="C9041">
            <v>24.152685170000002</v>
          </cell>
          <cell r="F9041">
            <v>-3.3043179098196395E-3</v>
          </cell>
        </row>
        <row r="9042">
          <cell r="C9042">
            <v>24.27680969</v>
          </cell>
          <cell r="F9042">
            <v>-3.306503907815631E-3</v>
          </cell>
        </row>
        <row r="9043">
          <cell r="C9043">
            <v>24.012256619999999</v>
          </cell>
          <cell r="F9043">
            <v>-3.3059573126252503E-3</v>
          </cell>
        </row>
        <row r="9044">
          <cell r="C9044">
            <v>23.994565959999999</v>
          </cell>
          <cell r="F9044">
            <v>-3.3059573126252503E-3</v>
          </cell>
        </row>
        <row r="9045">
          <cell r="C9045">
            <v>23.905857090000001</v>
          </cell>
          <cell r="F9045">
            <v>-3.306503907815631E-3</v>
          </cell>
        </row>
        <row r="9046">
          <cell r="C9046">
            <v>23.882179260000001</v>
          </cell>
          <cell r="F9046">
            <v>-3.3070505020040084E-3</v>
          </cell>
        </row>
        <row r="9047">
          <cell r="C9047">
            <v>24.260528560000001</v>
          </cell>
          <cell r="F9047">
            <v>-3.3054111002004012E-3</v>
          </cell>
        </row>
        <row r="9048">
          <cell r="C9048">
            <v>24.272335049999999</v>
          </cell>
          <cell r="F9048">
            <v>-3.3054111002004012E-3</v>
          </cell>
        </row>
        <row r="9049">
          <cell r="C9049">
            <v>24.400859830000002</v>
          </cell>
          <cell r="F9049">
            <v>-3.3040446122244486E-3</v>
          </cell>
        </row>
        <row r="9050">
          <cell r="C9050">
            <v>24.26050377</v>
          </cell>
          <cell r="F9050">
            <v>-3.3054111002004012E-3</v>
          </cell>
        </row>
        <row r="9051">
          <cell r="C9051">
            <v>24.103910450000001</v>
          </cell>
          <cell r="F9051">
            <v>-3.307597097194389E-3</v>
          </cell>
        </row>
        <row r="9052">
          <cell r="C9052">
            <v>24.05217743</v>
          </cell>
          <cell r="F9052">
            <v>-3.3067772054108215E-3</v>
          </cell>
        </row>
        <row r="9053">
          <cell r="C9053">
            <v>24.15272903</v>
          </cell>
          <cell r="F9053">
            <v>-3.3029514228456913E-3</v>
          </cell>
        </row>
        <row r="9054">
          <cell r="C9054">
            <v>24.235410689999998</v>
          </cell>
          <cell r="F9054">
            <v>-3.3024052104208418E-3</v>
          </cell>
        </row>
        <row r="9055">
          <cell r="C9055">
            <v>24.044769290000001</v>
          </cell>
          <cell r="F9055">
            <v>-3.3021319128256517E-3</v>
          </cell>
        </row>
        <row r="9056">
          <cell r="C9056">
            <v>24.062520979999999</v>
          </cell>
          <cell r="F9056">
            <v>-3.3043179098196395E-3</v>
          </cell>
        </row>
        <row r="9057">
          <cell r="C9057">
            <v>24.03738594</v>
          </cell>
          <cell r="F9057">
            <v>-3.3040446122244486E-3</v>
          </cell>
        </row>
        <row r="9058">
          <cell r="C9058">
            <v>24.140830990000001</v>
          </cell>
          <cell r="F9058">
            <v>-3.3043179098196395E-3</v>
          </cell>
        </row>
        <row r="9059">
          <cell r="C9059">
            <v>24.115793230000001</v>
          </cell>
          <cell r="F9059">
            <v>-3.2999455330661323E-3</v>
          </cell>
        </row>
        <row r="9060">
          <cell r="C9060">
            <v>24.0256176</v>
          </cell>
          <cell r="F9060">
            <v>-3.3026785080160323E-3</v>
          </cell>
        </row>
        <row r="9061">
          <cell r="C9061">
            <v>24.114309309999999</v>
          </cell>
          <cell r="F9061">
            <v>-3.3043179098196395E-3</v>
          </cell>
        </row>
        <row r="9062">
          <cell r="C9062">
            <v>24.038852689999999</v>
          </cell>
          <cell r="F9062">
            <v>-3.3045912074148301E-3</v>
          </cell>
        </row>
        <row r="9063">
          <cell r="C9063">
            <v>24.217729569999999</v>
          </cell>
          <cell r="F9063">
            <v>-3.3037713156312625E-3</v>
          </cell>
        </row>
        <row r="9064">
          <cell r="C9064">
            <v>24.084697720000001</v>
          </cell>
          <cell r="F9064">
            <v>-3.3059573126252503E-3</v>
          </cell>
        </row>
        <row r="9065">
          <cell r="C9065">
            <v>23.987188339999999</v>
          </cell>
          <cell r="F9065">
            <v>-3.3024052104208418E-3</v>
          </cell>
        </row>
        <row r="9066">
          <cell r="C9066">
            <v>24.115768429999999</v>
          </cell>
          <cell r="F9066">
            <v>-3.3026785080160323E-3</v>
          </cell>
        </row>
        <row r="9067">
          <cell r="C9067">
            <v>24.102497100000001</v>
          </cell>
          <cell r="F9067">
            <v>-3.3037713156312625E-3</v>
          </cell>
        </row>
        <row r="9068">
          <cell r="C9068">
            <v>24.131988530000001</v>
          </cell>
          <cell r="F9068">
            <v>-3.3037713156312625E-3</v>
          </cell>
        </row>
        <row r="9069">
          <cell r="C9069">
            <v>24.013782500000001</v>
          </cell>
          <cell r="F9069">
            <v>-3.303498018036072E-3</v>
          </cell>
        </row>
        <row r="9070">
          <cell r="C9070">
            <v>23.891027449999999</v>
          </cell>
          <cell r="F9070">
            <v>-3.3029514228456913E-3</v>
          </cell>
        </row>
        <row r="9071">
          <cell r="C9071">
            <v>23.715049740000001</v>
          </cell>
          <cell r="F9071">
            <v>-3.3059573126252503E-3</v>
          </cell>
        </row>
        <row r="9072">
          <cell r="C9072">
            <v>24.139434810000001</v>
          </cell>
          <cell r="F9072">
            <v>-3.306503907815631E-3</v>
          </cell>
        </row>
        <row r="9073">
          <cell r="C9073">
            <v>24.03736305</v>
          </cell>
          <cell r="F9073">
            <v>-3.3073237995991985E-3</v>
          </cell>
        </row>
        <row r="9074">
          <cell r="C9074">
            <v>24.168943410000001</v>
          </cell>
          <cell r="F9074">
            <v>-3.3040446122244486E-3</v>
          </cell>
        </row>
        <row r="9075">
          <cell r="C9075">
            <v>23.997491839999999</v>
          </cell>
          <cell r="F9075">
            <v>-3.3040446122244486E-3</v>
          </cell>
        </row>
        <row r="9076">
          <cell r="C9076">
            <v>23.876260760000001</v>
          </cell>
          <cell r="F9076">
            <v>-3.3056843977955913E-3</v>
          </cell>
        </row>
        <row r="9077">
          <cell r="C9077">
            <v>23.825979230000002</v>
          </cell>
          <cell r="F9077">
            <v>-3.3043179098196395E-3</v>
          </cell>
        </row>
        <row r="9078">
          <cell r="C9078">
            <v>23.928005219999999</v>
          </cell>
          <cell r="F9078">
            <v>-3.3054111002004012E-3</v>
          </cell>
        </row>
        <row r="9079">
          <cell r="C9079">
            <v>24.001947399999999</v>
          </cell>
          <cell r="F9079">
            <v>-3.3062306102204409E-3</v>
          </cell>
        </row>
        <row r="9080">
          <cell r="C9080">
            <v>23.975326540000001</v>
          </cell>
          <cell r="F9080">
            <v>-3.3059573126252503E-3</v>
          </cell>
        </row>
        <row r="9081">
          <cell r="C9081">
            <v>24.05959129</v>
          </cell>
          <cell r="F9081">
            <v>-3.3043179098196395E-3</v>
          </cell>
        </row>
        <row r="9082">
          <cell r="C9082">
            <v>23.803770069999999</v>
          </cell>
          <cell r="F9082">
            <v>-3.303498018036072E-3</v>
          </cell>
        </row>
        <row r="9083">
          <cell r="C9083">
            <v>24.120157240000001</v>
          </cell>
          <cell r="F9083">
            <v>-3.3029514228456913E-3</v>
          </cell>
        </row>
        <row r="9084">
          <cell r="C9084">
            <v>24.134981159999999</v>
          </cell>
          <cell r="F9084">
            <v>-3.3067772054108215E-3</v>
          </cell>
        </row>
        <row r="9085">
          <cell r="C9085">
            <v>24.061079029999998</v>
          </cell>
          <cell r="F9085">
            <v>-3.3043179098196395E-3</v>
          </cell>
        </row>
        <row r="9086">
          <cell r="C9086">
            <v>24.018150330000001</v>
          </cell>
          <cell r="F9086">
            <v>-3.3070505020040084E-3</v>
          </cell>
        </row>
        <row r="9087">
          <cell r="C9087">
            <v>24.05367279</v>
          </cell>
          <cell r="F9087">
            <v>-3.3059573126252503E-3</v>
          </cell>
        </row>
        <row r="9088">
          <cell r="C9088">
            <v>24.157114029999999</v>
          </cell>
          <cell r="F9088">
            <v>-3.3059573126252503E-3</v>
          </cell>
        </row>
        <row r="9089">
          <cell r="C9089">
            <v>23.945781709999999</v>
          </cell>
          <cell r="F9089">
            <v>-3.3051378026052107E-3</v>
          </cell>
        </row>
        <row r="9090">
          <cell r="C9090">
            <v>23.9841938</v>
          </cell>
          <cell r="F9090">
            <v>-3.3062306102204409E-3</v>
          </cell>
        </row>
        <row r="9091">
          <cell r="C9091">
            <v>23.96502495</v>
          </cell>
          <cell r="F9091">
            <v>-3.3045912074148301E-3</v>
          </cell>
        </row>
        <row r="9092">
          <cell r="C9092">
            <v>23.889631269999999</v>
          </cell>
          <cell r="F9092">
            <v>-3.3021319128256517E-3</v>
          </cell>
        </row>
        <row r="9093">
          <cell r="C9093">
            <v>23.644081119999999</v>
          </cell>
          <cell r="F9093">
            <v>-3.3051378026052107E-3</v>
          </cell>
        </row>
        <row r="9094">
          <cell r="C9094">
            <v>23.732845309999998</v>
          </cell>
          <cell r="F9094">
            <v>-3.3048645050100202E-3</v>
          </cell>
        </row>
        <row r="9095">
          <cell r="C9095">
            <v>23.79052162</v>
          </cell>
          <cell r="F9095">
            <v>-3.3048645050100202E-3</v>
          </cell>
        </row>
        <row r="9096">
          <cell r="C9096">
            <v>23.929532999999999</v>
          </cell>
          <cell r="F9096">
            <v>-3.3032247204408814E-3</v>
          </cell>
        </row>
        <row r="9097">
          <cell r="C9097">
            <v>23.966442109999999</v>
          </cell>
          <cell r="F9097">
            <v>-3.3048645050100202E-3</v>
          </cell>
        </row>
        <row r="9098">
          <cell r="C9098">
            <v>23.83342743</v>
          </cell>
          <cell r="F9098">
            <v>-3.3054111002004012E-3</v>
          </cell>
        </row>
        <row r="9099">
          <cell r="C9099">
            <v>23.994565959999999</v>
          </cell>
          <cell r="F9099">
            <v>-3.3070505020040084E-3</v>
          </cell>
        </row>
        <row r="9100">
          <cell r="C9100">
            <v>24.232482910000002</v>
          </cell>
          <cell r="F9100">
            <v>-3.3040446122244486E-3</v>
          </cell>
        </row>
        <row r="9101">
          <cell r="C9101">
            <v>24.21627045</v>
          </cell>
          <cell r="F9101">
            <v>-3.3084169899799602E-3</v>
          </cell>
        </row>
        <row r="9102">
          <cell r="C9102">
            <v>24.08911324</v>
          </cell>
          <cell r="F9102">
            <v>-3.306503907815631E-3</v>
          </cell>
        </row>
        <row r="9103">
          <cell r="C9103">
            <v>24.139368059999999</v>
          </cell>
          <cell r="F9103">
            <v>-3.3051378026052107E-3</v>
          </cell>
        </row>
        <row r="9104">
          <cell r="C9104">
            <v>24.068433760000001</v>
          </cell>
          <cell r="F9104">
            <v>-3.3084169899799602E-3</v>
          </cell>
        </row>
        <row r="9105">
          <cell r="C9105">
            <v>24.112775800000001</v>
          </cell>
          <cell r="F9105">
            <v>-3.3070505020040084E-3</v>
          </cell>
        </row>
        <row r="9106">
          <cell r="C9106">
            <v>24.201444630000001</v>
          </cell>
          <cell r="F9106">
            <v>-3.30950979759519E-3</v>
          </cell>
        </row>
        <row r="9107">
          <cell r="C9107">
            <v>24.15266037</v>
          </cell>
          <cell r="F9107">
            <v>-3.30950979759519E-3</v>
          </cell>
        </row>
        <row r="9108">
          <cell r="C9108">
            <v>24.047756199999998</v>
          </cell>
          <cell r="F9108">
            <v>-3.3059573126252503E-3</v>
          </cell>
        </row>
        <row r="9109">
          <cell r="C9109">
            <v>24.062520979999999</v>
          </cell>
          <cell r="F9109">
            <v>-3.3078703947895796E-3</v>
          </cell>
        </row>
        <row r="9110">
          <cell r="C9110">
            <v>23.876260760000001</v>
          </cell>
          <cell r="F9110">
            <v>-3.3089635841683368E-3</v>
          </cell>
        </row>
        <row r="9111">
          <cell r="C9111">
            <v>24.071424480000001</v>
          </cell>
          <cell r="F9111">
            <v>-3.3054111002004012E-3</v>
          </cell>
        </row>
        <row r="9112">
          <cell r="C9112">
            <v>24.071403499999999</v>
          </cell>
          <cell r="F9112">
            <v>-3.3056843977955913E-3</v>
          </cell>
        </row>
        <row r="9113">
          <cell r="C9113">
            <v>24.02408981</v>
          </cell>
          <cell r="F9113">
            <v>-3.303498018036072E-3</v>
          </cell>
        </row>
        <row r="9114">
          <cell r="C9114">
            <v>23.876283650000001</v>
          </cell>
          <cell r="F9114">
            <v>-3.3056843977955913E-3</v>
          </cell>
        </row>
        <row r="9115">
          <cell r="C9115">
            <v>24.234018330000001</v>
          </cell>
          <cell r="F9115">
            <v>-3.306503907815631E-3</v>
          </cell>
        </row>
        <row r="9116">
          <cell r="C9116">
            <v>23.95905685</v>
          </cell>
          <cell r="F9116">
            <v>-3.3078703947895796E-3</v>
          </cell>
        </row>
        <row r="9117">
          <cell r="C9117">
            <v>24.01670837</v>
          </cell>
          <cell r="F9117">
            <v>-3.306503907815631E-3</v>
          </cell>
        </row>
        <row r="9118">
          <cell r="C9118">
            <v>23.919157030000001</v>
          </cell>
          <cell r="F9118">
            <v>-3.3056843977955913E-3</v>
          </cell>
        </row>
        <row r="9119">
          <cell r="C9119">
            <v>23.993083949999999</v>
          </cell>
          <cell r="F9119">
            <v>-3.3056843977955913E-3</v>
          </cell>
        </row>
        <row r="9120">
          <cell r="C9120">
            <v>23.913236619999999</v>
          </cell>
          <cell r="F9120">
            <v>-3.3048645050100202E-3</v>
          </cell>
        </row>
        <row r="9121">
          <cell r="C9121">
            <v>24.059616089999999</v>
          </cell>
          <cell r="F9121">
            <v>-3.3024052104208418E-3</v>
          </cell>
        </row>
        <row r="9122">
          <cell r="C9122">
            <v>24.099481579999999</v>
          </cell>
          <cell r="F9122">
            <v>-3.3056843977955913E-3</v>
          </cell>
        </row>
        <row r="9123">
          <cell r="C9123">
            <v>24.100944519999999</v>
          </cell>
          <cell r="F9123">
            <v>-3.303498018036072E-3</v>
          </cell>
        </row>
        <row r="9124">
          <cell r="C9124">
            <v>23.98565674</v>
          </cell>
          <cell r="F9124">
            <v>-3.3051378026052107E-3</v>
          </cell>
        </row>
        <row r="9125">
          <cell r="C9125">
            <v>24.028541560000001</v>
          </cell>
          <cell r="F9125">
            <v>-3.3037713156312625E-3</v>
          </cell>
        </row>
        <row r="9126">
          <cell r="C9126">
            <v>24.155651089999999</v>
          </cell>
          <cell r="F9126">
            <v>-3.3037713156312625E-3</v>
          </cell>
        </row>
        <row r="9127">
          <cell r="C9127">
            <v>24.101011280000002</v>
          </cell>
          <cell r="F9127">
            <v>-3.3051378026052107E-3</v>
          </cell>
        </row>
        <row r="9128">
          <cell r="C9128">
            <v>24.130521770000001</v>
          </cell>
          <cell r="F9128">
            <v>-3.3051378026052107E-3</v>
          </cell>
        </row>
        <row r="9129">
          <cell r="C9129">
            <v>24.05513573</v>
          </cell>
          <cell r="F9129">
            <v>-3.3059573126252503E-3</v>
          </cell>
        </row>
        <row r="9130">
          <cell r="C9130">
            <v>24.068433760000001</v>
          </cell>
          <cell r="F9130">
            <v>-3.3051378026052107E-3</v>
          </cell>
        </row>
        <row r="9131">
          <cell r="C9131">
            <v>24.199960709999999</v>
          </cell>
          <cell r="F9131">
            <v>-3.3059573126252503E-3</v>
          </cell>
        </row>
        <row r="9132">
          <cell r="C9132">
            <v>24.15708923</v>
          </cell>
          <cell r="F9132">
            <v>-3.3059573126252503E-3</v>
          </cell>
        </row>
        <row r="9133">
          <cell r="C9133">
            <v>24.210309980000002</v>
          </cell>
          <cell r="F9133">
            <v>-3.3048645050100202E-3</v>
          </cell>
        </row>
        <row r="9134">
          <cell r="C9134">
            <v>24.109790799999999</v>
          </cell>
          <cell r="F9134">
            <v>-3.3048645050100202E-3</v>
          </cell>
        </row>
        <row r="9135">
          <cell r="C9135">
            <v>24.176322939999999</v>
          </cell>
          <cell r="F9135">
            <v>-3.3056843977955913E-3</v>
          </cell>
        </row>
        <row r="9136">
          <cell r="C9136">
            <v>24.080293659999999</v>
          </cell>
          <cell r="F9136">
            <v>-3.307597097194389E-3</v>
          </cell>
        </row>
        <row r="9137">
          <cell r="C9137">
            <v>23.99304008</v>
          </cell>
          <cell r="F9137">
            <v>-3.3048645050100202E-3</v>
          </cell>
        </row>
        <row r="9138">
          <cell r="C9138">
            <v>24.004875179999999</v>
          </cell>
          <cell r="F9138">
            <v>-3.3089635841683368E-3</v>
          </cell>
        </row>
        <row r="9139">
          <cell r="C9139">
            <v>23.871871949999999</v>
          </cell>
          <cell r="F9139">
            <v>-3.3070505020040084E-3</v>
          </cell>
        </row>
        <row r="9140">
          <cell r="C9140">
            <v>23.769769669999999</v>
          </cell>
          <cell r="F9140">
            <v>-3.3067772054108215E-3</v>
          </cell>
        </row>
        <row r="9141">
          <cell r="C9141">
            <v>23.83342743</v>
          </cell>
          <cell r="F9141">
            <v>-3.3062306102204409E-3</v>
          </cell>
        </row>
        <row r="9142">
          <cell r="C9142">
            <v>23.97534752</v>
          </cell>
          <cell r="F9142">
            <v>-3.3067772054108215E-3</v>
          </cell>
        </row>
        <row r="9143">
          <cell r="C9143">
            <v>24.04037666</v>
          </cell>
          <cell r="F9143">
            <v>-3.3070505020040084E-3</v>
          </cell>
        </row>
        <row r="9144">
          <cell r="C9144">
            <v>24.10839081</v>
          </cell>
          <cell r="F9144">
            <v>-3.3026785080160323E-3</v>
          </cell>
        </row>
        <row r="9145">
          <cell r="C9145">
            <v>23.975288389999999</v>
          </cell>
          <cell r="F9145">
            <v>-3.303498018036072E-3</v>
          </cell>
        </row>
        <row r="9146">
          <cell r="C9146">
            <v>23.901399609999999</v>
          </cell>
          <cell r="F9146">
            <v>-3.3054111002004012E-3</v>
          </cell>
        </row>
        <row r="9147">
          <cell r="C9147">
            <v>24.019701000000001</v>
          </cell>
          <cell r="F9147">
            <v>-3.3051378026052107E-3</v>
          </cell>
        </row>
        <row r="9148">
          <cell r="C9148">
            <v>23.97534752</v>
          </cell>
          <cell r="F9148">
            <v>-3.3040446122244486E-3</v>
          </cell>
        </row>
        <row r="9149">
          <cell r="C9149">
            <v>23.790462489999999</v>
          </cell>
          <cell r="F9149">
            <v>-3.3051378026052107E-3</v>
          </cell>
        </row>
        <row r="9150">
          <cell r="C9150">
            <v>23.997491839999999</v>
          </cell>
          <cell r="F9150">
            <v>-3.3029514228456913E-3</v>
          </cell>
        </row>
        <row r="9151">
          <cell r="C9151">
            <v>23.97832489</v>
          </cell>
          <cell r="F9151">
            <v>-3.3056843977955913E-3</v>
          </cell>
        </row>
        <row r="9152">
          <cell r="C9152">
            <v>23.87331009</v>
          </cell>
          <cell r="F9152">
            <v>-3.3045912074148301E-3</v>
          </cell>
        </row>
        <row r="9153">
          <cell r="C9153">
            <v>23.99167061</v>
          </cell>
          <cell r="F9153">
            <v>-3.303498018036072E-3</v>
          </cell>
        </row>
        <row r="9154">
          <cell r="C9154">
            <v>23.965000150000002</v>
          </cell>
          <cell r="F9154">
            <v>-3.3040446122244486E-3</v>
          </cell>
        </row>
        <row r="9155">
          <cell r="C9155">
            <v>23.988624569999999</v>
          </cell>
          <cell r="F9155">
            <v>-3.3043179098196395E-3</v>
          </cell>
        </row>
        <row r="9156">
          <cell r="C9156">
            <v>23.715105059999999</v>
          </cell>
          <cell r="F9156">
            <v>-3.3056843977955913E-3</v>
          </cell>
        </row>
        <row r="9157">
          <cell r="C9157">
            <v>23.950237269999999</v>
          </cell>
          <cell r="F9157">
            <v>-3.3037713156312625E-3</v>
          </cell>
        </row>
        <row r="9158">
          <cell r="C9158">
            <v>24.03007698</v>
          </cell>
          <cell r="F9158">
            <v>-3.3032247204408814E-3</v>
          </cell>
        </row>
        <row r="9159">
          <cell r="C9159">
            <v>23.951675420000001</v>
          </cell>
          <cell r="F9159">
            <v>-3.3018586152304612E-3</v>
          </cell>
        </row>
        <row r="9160">
          <cell r="C9160">
            <v>23.796442030000001</v>
          </cell>
          <cell r="F9160">
            <v>-3.303498018036072E-3</v>
          </cell>
        </row>
        <row r="9161">
          <cell r="C9161">
            <v>23.860029220000001</v>
          </cell>
          <cell r="F9161">
            <v>-3.3045912074148301E-3</v>
          </cell>
        </row>
        <row r="9162">
          <cell r="C9162">
            <v>24.037410739999999</v>
          </cell>
          <cell r="F9162">
            <v>-3.3051378026052107E-3</v>
          </cell>
        </row>
        <row r="9163">
          <cell r="C9163">
            <v>23.81118584</v>
          </cell>
          <cell r="F9163">
            <v>-3.306503907815631E-3</v>
          </cell>
        </row>
        <row r="9164">
          <cell r="C9164">
            <v>23.821586610000001</v>
          </cell>
          <cell r="F9164">
            <v>-3.3029514228456913E-3</v>
          </cell>
        </row>
        <row r="9165">
          <cell r="C9165">
            <v>23.826045990000001</v>
          </cell>
          <cell r="F9165">
            <v>-3.3059573126252503E-3</v>
          </cell>
        </row>
        <row r="9166">
          <cell r="C9166">
            <v>24.16302872</v>
          </cell>
          <cell r="F9166">
            <v>-3.3037713156312625E-3</v>
          </cell>
        </row>
        <row r="9167">
          <cell r="C9167">
            <v>24.09801865</v>
          </cell>
          <cell r="F9167">
            <v>-3.3073237995991985E-3</v>
          </cell>
        </row>
        <row r="9168">
          <cell r="C9168">
            <v>24.148271560000001</v>
          </cell>
          <cell r="F9168">
            <v>-3.3051378026052107E-3</v>
          </cell>
        </row>
        <row r="9169">
          <cell r="C9169">
            <v>24.092100139999999</v>
          </cell>
          <cell r="F9169">
            <v>-3.3048645050100202E-3</v>
          </cell>
        </row>
        <row r="9170">
          <cell r="C9170">
            <v>24.216295240000001</v>
          </cell>
          <cell r="F9170">
            <v>-3.3026785080160323E-3</v>
          </cell>
        </row>
        <row r="9171">
          <cell r="C9171">
            <v>24.127534870000002</v>
          </cell>
          <cell r="F9171">
            <v>-3.3040446122244486E-3</v>
          </cell>
        </row>
        <row r="9172">
          <cell r="C9172">
            <v>24.056602479999999</v>
          </cell>
          <cell r="F9172">
            <v>-3.3018586152304612E-3</v>
          </cell>
        </row>
        <row r="9173">
          <cell r="C9173">
            <v>24.027055740000002</v>
          </cell>
          <cell r="F9173">
            <v>-3.3026785080160323E-3</v>
          </cell>
        </row>
        <row r="9174">
          <cell r="C9174">
            <v>24.180751799999999</v>
          </cell>
          <cell r="F9174">
            <v>-3.3026785080160323E-3</v>
          </cell>
        </row>
        <row r="9175">
          <cell r="C9175">
            <v>23.998933789999999</v>
          </cell>
          <cell r="F9175">
            <v>-3.3043179098196395E-3</v>
          </cell>
        </row>
        <row r="9176">
          <cell r="C9176">
            <v>24.11725616</v>
          </cell>
          <cell r="F9176">
            <v>-3.3037713156312625E-3</v>
          </cell>
        </row>
        <row r="9177">
          <cell r="C9177">
            <v>24.05367279</v>
          </cell>
          <cell r="F9177">
            <v>-3.3010387234468936E-3</v>
          </cell>
        </row>
        <row r="9178">
          <cell r="C9178">
            <v>24.041839599999999</v>
          </cell>
          <cell r="F9178">
            <v>-3.3032247204408814E-3</v>
          </cell>
        </row>
        <row r="9179">
          <cell r="C9179">
            <v>24.111312869999999</v>
          </cell>
          <cell r="F9179">
            <v>-3.3040446122244486E-3</v>
          </cell>
        </row>
        <row r="9180">
          <cell r="C9180">
            <v>23.857038500000002</v>
          </cell>
          <cell r="F9180">
            <v>-3.3045912074148301E-3</v>
          </cell>
        </row>
        <row r="9181">
          <cell r="C9181">
            <v>24.196994780000001</v>
          </cell>
          <cell r="F9181">
            <v>-3.3045912074148301E-3</v>
          </cell>
        </row>
        <row r="9182">
          <cell r="C9182">
            <v>24.092124940000001</v>
          </cell>
          <cell r="F9182">
            <v>-3.3043179098196395E-3</v>
          </cell>
        </row>
        <row r="9183">
          <cell r="C9183">
            <v>24.065507889999999</v>
          </cell>
          <cell r="F9183">
            <v>-3.3045912074148301E-3</v>
          </cell>
        </row>
        <row r="9184">
          <cell r="C9184">
            <v>24.149734500000001</v>
          </cell>
          <cell r="F9184">
            <v>-3.3040446122244486E-3</v>
          </cell>
        </row>
        <row r="9185">
          <cell r="C9185">
            <v>23.942769999999999</v>
          </cell>
          <cell r="F9185">
            <v>-3.3032247204408814E-3</v>
          </cell>
        </row>
        <row r="9186">
          <cell r="C9186">
            <v>24.089179990000002</v>
          </cell>
          <cell r="F9186">
            <v>-3.3043179098196395E-3</v>
          </cell>
        </row>
        <row r="9187">
          <cell r="C9187">
            <v>24.001947399999999</v>
          </cell>
          <cell r="F9187">
            <v>-3.3045912074148301E-3</v>
          </cell>
        </row>
        <row r="9188">
          <cell r="C9188">
            <v>23.962049480000001</v>
          </cell>
          <cell r="F9188">
            <v>-3.3024052104208418E-3</v>
          </cell>
        </row>
        <row r="9189">
          <cell r="C9189">
            <v>24.10839081</v>
          </cell>
          <cell r="F9189">
            <v>-3.3040446122244486E-3</v>
          </cell>
        </row>
        <row r="9190">
          <cell r="C9190">
            <v>24.18815231</v>
          </cell>
          <cell r="F9190">
            <v>-3.3029514228456913E-3</v>
          </cell>
        </row>
        <row r="9191">
          <cell r="C9191">
            <v>24.25168991</v>
          </cell>
          <cell r="F9191">
            <v>-3.306503907815631E-3</v>
          </cell>
        </row>
        <row r="9192">
          <cell r="C9192">
            <v>24.293025969999999</v>
          </cell>
          <cell r="F9192">
            <v>-3.3040446122244486E-3</v>
          </cell>
        </row>
        <row r="9193">
          <cell r="C9193">
            <v>24.238397599999999</v>
          </cell>
          <cell r="F9193">
            <v>-3.3043179098196395E-3</v>
          </cell>
        </row>
        <row r="9194">
          <cell r="C9194">
            <v>24.239860530000001</v>
          </cell>
          <cell r="F9194">
            <v>-3.3059573126252503E-3</v>
          </cell>
        </row>
        <row r="9195">
          <cell r="C9195">
            <v>24.285743709999998</v>
          </cell>
          <cell r="F9195">
            <v>-3.3045912074148301E-3</v>
          </cell>
        </row>
        <row r="9196">
          <cell r="C9196">
            <v>24.168943410000001</v>
          </cell>
          <cell r="F9196">
            <v>-3.3043179098196395E-3</v>
          </cell>
        </row>
        <row r="9197">
          <cell r="C9197">
            <v>24.15418816</v>
          </cell>
          <cell r="F9197">
            <v>-3.3043179098196395E-3</v>
          </cell>
        </row>
        <row r="9198">
          <cell r="C9198">
            <v>23.941349030000001</v>
          </cell>
          <cell r="F9198">
            <v>-3.3056843977955913E-3</v>
          </cell>
        </row>
        <row r="9199">
          <cell r="C9199">
            <v>24.013782500000001</v>
          </cell>
          <cell r="F9199">
            <v>-3.3056843977955913E-3</v>
          </cell>
        </row>
        <row r="9200">
          <cell r="C9200">
            <v>24.010791780000002</v>
          </cell>
          <cell r="F9200">
            <v>-3.3040446122244486E-3</v>
          </cell>
        </row>
        <row r="9201">
          <cell r="C9201">
            <v>23.917694090000001</v>
          </cell>
          <cell r="F9201">
            <v>-3.3010387234468936E-3</v>
          </cell>
        </row>
        <row r="9202">
          <cell r="C9202">
            <v>23.855550770000001</v>
          </cell>
          <cell r="F9202">
            <v>-3.3026785080160323E-3</v>
          </cell>
        </row>
        <row r="9203">
          <cell r="C9203">
            <v>24.05513573</v>
          </cell>
          <cell r="F9203">
            <v>-3.3043179098196395E-3</v>
          </cell>
        </row>
        <row r="9204">
          <cell r="C9204">
            <v>24.037410739999999</v>
          </cell>
          <cell r="F9204">
            <v>-3.3054111002004012E-3</v>
          </cell>
        </row>
        <row r="9205">
          <cell r="C9205">
            <v>24.114217759999999</v>
          </cell>
          <cell r="F9205">
            <v>-3.3040446122244486E-3</v>
          </cell>
        </row>
        <row r="9206">
          <cell r="C9206">
            <v>23.9723568</v>
          </cell>
          <cell r="F9206">
            <v>-3.3056843977955913E-3</v>
          </cell>
        </row>
        <row r="9207">
          <cell r="C9207">
            <v>23.889562609999999</v>
          </cell>
          <cell r="F9207">
            <v>-3.3056843977955913E-3</v>
          </cell>
        </row>
        <row r="9208">
          <cell r="C9208">
            <v>23.930994030000001</v>
          </cell>
          <cell r="F9208">
            <v>-3.303498018036072E-3</v>
          </cell>
        </row>
        <row r="9209">
          <cell r="C9209">
            <v>23.839281079999999</v>
          </cell>
          <cell r="F9209">
            <v>-3.3029514228456913E-3</v>
          </cell>
        </row>
        <row r="9210">
          <cell r="C9210">
            <v>23.703212740000001</v>
          </cell>
          <cell r="F9210">
            <v>-3.3059573126252503E-3</v>
          </cell>
        </row>
        <row r="9211">
          <cell r="C9211">
            <v>23.92061996</v>
          </cell>
          <cell r="F9211">
            <v>-3.3045912074148301E-3</v>
          </cell>
        </row>
        <row r="9212">
          <cell r="C9212">
            <v>24.05513573</v>
          </cell>
          <cell r="F9212">
            <v>-3.3045912074148301E-3</v>
          </cell>
        </row>
        <row r="9213">
          <cell r="C9213">
            <v>23.939840319999998</v>
          </cell>
          <cell r="F9213">
            <v>-3.303498018036072E-3</v>
          </cell>
        </row>
        <row r="9214">
          <cell r="C9214">
            <v>24.071424480000001</v>
          </cell>
          <cell r="F9214">
            <v>-3.3040446122244486E-3</v>
          </cell>
        </row>
        <row r="9215">
          <cell r="C9215">
            <v>24.096580509999999</v>
          </cell>
          <cell r="F9215">
            <v>-3.3040446122244486E-3</v>
          </cell>
        </row>
        <row r="9216">
          <cell r="C9216">
            <v>24.10839081</v>
          </cell>
          <cell r="F9216">
            <v>-3.3048645050100202E-3</v>
          </cell>
        </row>
        <row r="9217">
          <cell r="C9217">
            <v>24.081798549999998</v>
          </cell>
          <cell r="F9217">
            <v>-3.3026785080160323E-3</v>
          </cell>
        </row>
        <row r="9218">
          <cell r="C9218">
            <v>24.10693169</v>
          </cell>
          <cell r="F9218">
            <v>-3.303498018036072E-3</v>
          </cell>
        </row>
        <row r="9219">
          <cell r="C9219">
            <v>24.022649770000001</v>
          </cell>
          <cell r="F9219">
            <v>-3.3048645050100202E-3</v>
          </cell>
        </row>
        <row r="9220">
          <cell r="C9220">
            <v>23.874797820000001</v>
          </cell>
          <cell r="F9220">
            <v>-3.3054111002004012E-3</v>
          </cell>
        </row>
        <row r="9221">
          <cell r="C9221">
            <v>24.001947399999999</v>
          </cell>
          <cell r="F9221">
            <v>-3.3062306102204409E-3</v>
          </cell>
        </row>
        <row r="9222">
          <cell r="C9222">
            <v>24.146812440000001</v>
          </cell>
          <cell r="F9222">
            <v>-3.3045912074148301E-3</v>
          </cell>
        </row>
        <row r="9223">
          <cell r="C9223">
            <v>24.16010666</v>
          </cell>
          <cell r="F9223">
            <v>-3.3073237995991985E-3</v>
          </cell>
        </row>
        <row r="9224">
          <cell r="C9224">
            <v>24.168943410000001</v>
          </cell>
          <cell r="F9224">
            <v>-3.3032247204408814E-3</v>
          </cell>
        </row>
        <row r="9225">
          <cell r="C9225">
            <v>24.064048769999999</v>
          </cell>
          <cell r="F9225">
            <v>-3.3029514228456913E-3</v>
          </cell>
        </row>
        <row r="9226">
          <cell r="C9226">
            <v>23.966508869999998</v>
          </cell>
          <cell r="F9226">
            <v>-3.3048645050100202E-3</v>
          </cell>
        </row>
        <row r="9227">
          <cell r="C9227">
            <v>23.9723568</v>
          </cell>
          <cell r="F9227">
            <v>-3.3024052104208418E-3</v>
          </cell>
        </row>
        <row r="9228">
          <cell r="C9228">
            <v>23.910312650000002</v>
          </cell>
          <cell r="F9228">
            <v>-3.3029514228456913E-3</v>
          </cell>
        </row>
        <row r="9229">
          <cell r="C9229">
            <v>23.994565959999999</v>
          </cell>
          <cell r="F9229">
            <v>-3.3081436923847697E-3</v>
          </cell>
        </row>
        <row r="9230">
          <cell r="C9230">
            <v>23.824512479999999</v>
          </cell>
          <cell r="F9230">
            <v>-3.3048645050100202E-3</v>
          </cell>
        </row>
        <row r="9231">
          <cell r="C9231">
            <v>23.821586610000001</v>
          </cell>
          <cell r="F9231">
            <v>-3.3040446122244486E-3</v>
          </cell>
        </row>
        <row r="9232">
          <cell r="C9232">
            <v>24.030006409999999</v>
          </cell>
          <cell r="F9232">
            <v>-3.3048645050100202E-3</v>
          </cell>
        </row>
        <row r="9233">
          <cell r="C9233">
            <v>23.935409549999999</v>
          </cell>
          <cell r="F9233">
            <v>-3.3048645050100202E-3</v>
          </cell>
        </row>
        <row r="9234">
          <cell r="C9234">
            <v>24.02260017</v>
          </cell>
          <cell r="F9234">
            <v>-3.3056843977955913E-3</v>
          </cell>
        </row>
        <row r="9235">
          <cell r="C9235">
            <v>23.85264969</v>
          </cell>
          <cell r="F9235">
            <v>-3.3037713156312625E-3</v>
          </cell>
        </row>
        <row r="9236">
          <cell r="C9236">
            <v>23.839281079999999</v>
          </cell>
          <cell r="F9236">
            <v>-3.3032247204408814E-3</v>
          </cell>
        </row>
        <row r="9237">
          <cell r="C9237">
            <v>23.960546489999999</v>
          </cell>
          <cell r="F9237">
            <v>-3.3043179098196395E-3</v>
          </cell>
        </row>
        <row r="9238">
          <cell r="C9238">
            <v>23.945781709999999</v>
          </cell>
          <cell r="F9238">
            <v>-3.300492128256513E-3</v>
          </cell>
        </row>
        <row r="9239">
          <cell r="C9239">
            <v>24.07435036</v>
          </cell>
          <cell r="F9239">
            <v>-3.3026785080160323E-3</v>
          </cell>
        </row>
        <row r="9240">
          <cell r="C9240">
            <v>24.08474541</v>
          </cell>
          <cell r="F9240">
            <v>-3.3043179098196395E-3</v>
          </cell>
        </row>
        <row r="9241">
          <cell r="C9241">
            <v>24.168968199999998</v>
          </cell>
          <cell r="F9241">
            <v>-3.3051378026052107E-3</v>
          </cell>
        </row>
        <row r="9242">
          <cell r="C9242">
            <v>24.09801865</v>
          </cell>
          <cell r="F9242">
            <v>-3.3045912074148301E-3</v>
          </cell>
        </row>
        <row r="9243">
          <cell r="C9243">
            <v>24.267974850000002</v>
          </cell>
          <cell r="F9243">
            <v>-3.3045912074148301E-3</v>
          </cell>
        </row>
        <row r="9244">
          <cell r="C9244">
            <v>23.914703370000002</v>
          </cell>
          <cell r="F9244">
            <v>-3.3026785080160323E-3</v>
          </cell>
        </row>
        <row r="9245">
          <cell r="C9245">
            <v>23.9782753</v>
          </cell>
          <cell r="F9245">
            <v>-3.3051378026052107E-3</v>
          </cell>
        </row>
        <row r="9246">
          <cell r="C9246">
            <v>24.08026886</v>
          </cell>
          <cell r="F9246">
            <v>-3.3021319128256517E-3</v>
          </cell>
        </row>
        <row r="9247">
          <cell r="C9247">
            <v>24.064048769999999</v>
          </cell>
          <cell r="F9247">
            <v>-3.3015853176352711E-3</v>
          </cell>
        </row>
        <row r="9248">
          <cell r="C9248">
            <v>23.879251480000001</v>
          </cell>
          <cell r="F9248">
            <v>-3.3054111002004012E-3</v>
          </cell>
        </row>
        <row r="9249">
          <cell r="C9249">
            <v>23.874797820000001</v>
          </cell>
          <cell r="F9249">
            <v>-3.3056843977955913E-3</v>
          </cell>
        </row>
        <row r="9250">
          <cell r="C9250">
            <v>23.877725600000002</v>
          </cell>
          <cell r="F9250">
            <v>-3.3045912074148301E-3</v>
          </cell>
        </row>
        <row r="9251">
          <cell r="C9251">
            <v>24.03736305</v>
          </cell>
          <cell r="F9251">
            <v>-3.3054111002004012E-3</v>
          </cell>
        </row>
        <row r="9252">
          <cell r="C9252">
            <v>23.900012969999999</v>
          </cell>
          <cell r="F9252">
            <v>-3.3054111002004012E-3</v>
          </cell>
        </row>
        <row r="9253">
          <cell r="C9253">
            <v>24.19407082</v>
          </cell>
          <cell r="F9253">
            <v>-3.3048645050100202E-3</v>
          </cell>
        </row>
        <row r="9254">
          <cell r="C9254">
            <v>23.883644100000001</v>
          </cell>
          <cell r="F9254">
            <v>-3.3051378026052107E-3</v>
          </cell>
        </row>
        <row r="9255">
          <cell r="C9255">
            <v>23.922107700000002</v>
          </cell>
          <cell r="F9255">
            <v>-3.3040446122244486E-3</v>
          </cell>
        </row>
        <row r="9256">
          <cell r="C9256">
            <v>23.73430634</v>
          </cell>
          <cell r="F9256">
            <v>-3.307597097194389E-3</v>
          </cell>
        </row>
        <row r="9257">
          <cell r="C9257">
            <v>23.84673119</v>
          </cell>
          <cell r="F9257">
            <v>-3.3054111002004012E-3</v>
          </cell>
        </row>
        <row r="9258">
          <cell r="C9258">
            <v>23.743156429999999</v>
          </cell>
          <cell r="F9258">
            <v>-3.306503907815631E-3</v>
          </cell>
        </row>
        <row r="9259">
          <cell r="C9259">
            <v>24.028541560000001</v>
          </cell>
          <cell r="F9259">
            <v>-3.3048645050100202E-3</v>
          </cell>
        </row>
        <row r="9260">
          <cell r="C9260">
            <v>24.146789550000001</v>
          </cell>
          <cell r="F9260">
            <v>-3.3037713156312625E-3</v>
          </cell>
        </row>
        <row r="9261">
          <cell r="C9261">
            <v>24.021163940000001</v>
          </cell>
          <cell r="F9261">
            <v>-3.3043179098196395E-3</v>
          </cell>
        </row>
        <row r="9262">
          <cell r="C9262">
            <v>23.95905685</v>
          </cell>
          <cell r="F9262">
            <v>-3.3043179098196395E-3</v>
          </cell>
        </row>
        <row r="9263">
          <cell r="C9263">
            <v>23.94137383</v>
          </cell>
          <cell r="F9263">
            <v>-3.3040446122244486E-3</v>
          </cell>
        </row>
        <row r="9264">
          <cell r="C9264">
            <v>24.0891552</v>
          </cell>
          <cell r="F9264">
            <v>-3.3029514228456913E-3</v>
          </cell>
        </row>
        <row r="9265">
          <cell r="C9265">
            <v>23.69731522</v>
          </cell>
          <cell r="F9265">
            <v>-3.3048645050100202E-3</v>
          </cell>
        </row>
        <row r="9266">
          <cell r="C9266">
            <v>23.864465710000001</v>
          </cell>
          <cell r="F9266">
            <v>-3.3051378026052107E-3</v>
          </cell>
        </row>
        <row r="9267">
          <cell r="C9267">
            <v>23.651493070000001</v>
          </cell>
          <cell r="F9267">
            <v>-3.3037713156312625E-3</v>
          </cell>
        </row>
        <row r="9268">
          <cell r="C9268">
            <v>23.703212740000001</v>
          </cell>
          <cell r="F9268">
            <v>-3.3037713156312625E-3</v>
          </cell>
        </row>
        <row r="9269">
          <cell r="C9269">
            <v>23.749101639999999</v>
          </cell>
          <cell r="F9269">
            <v>-3.3040446122244486E-3</v>
          </cell>
        </row>
        <row r="9270">
          <cell r="C9270">
            <v>23.694412230000001</v>
          </cell>
          <cell r="F9270">
            <v>-3.3043179098196395E-3</v>
          </cell>
        </row>
        <row r="9271">
          <cell r="C9271">
            <v>23.700307850000002</v>
          </cell>
          <cell r="F9271">
            <v>-3.3010387234468936E-3</v>
          </cell>
        </row>
        <row r="9272">
          <cell r="C9272">
            <v>23.824512479999999</v>
          </cell>
          <cell r="F9272">
            <v>-3.3037713156312625E-3</v>
          </cell>
        </row>
        <row r="9273">
          <cell r="C9273">
            <v>23.79641724</v>
          </cell>
          <cell r="F9273">
            <v>-3.3029514228456913E-3</v>
          </cell>
        </row>
        <row r="9274">
          <cell r="C9274">
            <v>23.987188339999999</v>
          </cell>
          <cell r="F9274">
            <v>-3.3021319128256517E-3</v>
          </cell>
        </row>
        <row r="9275">
          <cell r="C9275">
            <v>24.083261490000002</v>
          </cell>
          <cell r="F9275">
            <v>-3.3029514228456913E-3</v>
          </cell>
        </row>
        <row r="9276">
          <cell r="C9276">
            <v>24.108325959999998</v>
          </cell>
          <cell r="F9276">
            <v>-3.3032247204408814E-3</v>
          </cell>
        </row>
        <row r="9277">
          <cell r="C9277">
            <v>23.858592989999998</v>
          </cell>
          <cell r="F9277">
            <v>-3.3045912074148301E-3</v>
          </cell>
        </row>
        <row r="9278">
          <cell r="C9278">
            <v>23.749053960000001</v>
          </cell>
          <cell r="F9278">
            <v>-3.3002188306613224E-3</v>
          </cell>
        </row>
        <row r="9279">
          <cell r="C9279">
            <v>23.689928049999999</v>
          </cell>
          <cell r="F9279">
            <v>-3.3024052104208418E-3</v>
          </cell>
        </row>
        <row r="9280">
          <cell r="C9280">
            <v>23.936914439999999</v>
          </cell>
          <cell r="F9280">
            <v>-3.3048645050100202E-3</v>
          </cell>
        </row>
        <row r="9281">
          <cell r="C9281">
            <v>23.94137383</v>
          </cell>
          <cell r="F9281">
            <v>-3.3037713156312625E-3</v>
          </cell>
        </row>
        <row r="9282">
          <cell r="C9282">
            <v>23.80090332</v>
          </cell>
          <cell r="F9282">
            <v>-3.3026785080160323E-3</v>
          </cell>
        </row>
        <row r="9283">
          <cell r="C9283">
            <v>23.5286808</v>
          </cell>
          <cell r="F9283">
            <v>-3.3015853176352711E-3</v>
          </cell>
        </row>
        <row r="9284">
          <cell r="C9284">
            <v>23.58044052</v>
          </cell>
          <cell r="F9284">
            <v>-3.300492128256513E-3</v>
          </cell>
        </row>
        <row r="9285">
          <cell r="C9285">
            <v>23.556770319999998</v>
          </cell>
          <cell r="F9285">
            <v>-3.3032247204408814E-3</v>
          </cell>
        </row>
        <row r="9286">
          <cell r="C9286">
            <v>23.737236020000001</v>
          </cell>
          <cell r="F9286">
            <v>-3.3026785080160323E-3</v>
          </cell>
        </row>
        <row r="9287">
          <cell r="C9287">
            <v>23.709157940000001</v>
          </cell>
          <cell r="F9287">
            <v>-3.3037713156312625E-3</v>
          </cell>
        </row>
        <row r="9288">
          <cell r="C9288">
            <v>23.916208269999998</v>
          </cell>
          <cell r="F9288">
            <v>-3.3040446122244486E-3</v>
          </cell>
        </row>
        <row r="9289">
          <cell r="C9289">
            <v>23.772783279999999</v>
          </cell>
          <cell r="F9289">
            <v>-3.3048645050100202E-3</v>
          </cell>
        </row>
        <row r="9290">
          <cell r="C9290">
            <v>23.82595444</v>
          </cell>
          <cell r="F9290">
            <v>-3.3051378026052107E-3</v>
          </cell>
        </row>
        <row r="9291">
          <cell r="C9291">
            <v>23.880716320000001</v>
          </cell>
          <cell r="F9291">
            <v>-3.3021319128256517E-3</v>
          </cell>
        </row>
        <row r="9292">
          <cell r="C9292">
            <v>23.86741447</v>
          </cell>
          <cell r="F9292">
            <v>-3.3040446122244486E-3</v>
          </cell>
        </row>
        <row r="9293">
          <cell r="C9293">
            <v>23.82005882</v>
          </cell>
          <cell r="F9293">
            <v>-3.3048645050100202E-3</v>
          </cell>
        </row>
        <row r="9294">
          <cell r="C9294">
            <v>23.66477776</v>
          </cell>
          <cell r="F9294">
            <v>-3.306503907815631E-3</v>
          </cell>
        </row>
        <row r="9295">
          <cell r="C9295">
            <v>23.809747699999999</v>
          </cell>
          <cell r="F9295">
            <v>-3.3070505020040084E-3</v>
          </cell>
        </row>
        <row r="9296">
          <cell r="C9296">
            <v>23.78021622</v>
          </cell>
          <cell r="F9296">
            <v>-3.3062306102204409E-3</v>
          </cell>
        </row>
        <row r="9297">
          <cell r="C9297">
            <v>24.066970829999999</v>
          </cell>
          <cell r="F9297">
            <v>-3.3018586152304612E-3</v>
          </cell>
        </row>
        <row r="9298">
          <cell r="C9298">
            <v>24.136440279999999</v>
          </cell>
          <cell r="F9298">
            <v>-3.3032247204408814E-3</v>
          </cell>
        </row>
        <row r="9299">
          <cell r="C9299">
            <v>23.786064150000001</v>
          </cell>
          <cell r="F9299">
            <v>-3.3026785080160323E-3</v>
          </cell>
        </row>
        <row r="9300">
          <cell r="C9300">
            <v>23.809747699999999</v>
          </cell>
          <cell r="F9300">
            <v>-3.3024052104208418E-3</v>
          </cell>
        </row>
        <row r="9301">
          <cell r="C9301">
            <v>23.828971859999999</v>
          </cell>
          <cell r="F9301">
            <v>-3.3070505020040084E-3</v>
          </cell>
        </row>
        <row r="9302">
          <cell r="C9302">
            <v>23.945758820000002</v>
          </cell>
          <cell r="F9302">
            <v>-3.3032247204408814E-3</v>
          </cell>
        </row>
        <row r="9303">
          <cell r="C9303">
            <v>24.013782500000001</v>
          </cell>
          <cell r="F9303">
            <v>-3.303498018036072E-3</v>
          </cell>
        </row>
        <row r="9304">
          <cell r="C9304">
            <v>24.00048447</v>
          </cell>
          <cell r="F9304">
            <v>-3.3032247204408814E-3</v>
          </cell>
        </row>
        <row r="9305">
          <cell r="C9305">
            <v>23.92061996</v>
          </cell>
          <cell r="F9305">
            <v>-3.303498018036072E-3</v>
          </cell>
        </row>
        <row r="9306">
          <cell r="C9306">
            <v>23.765350340000001</v>
          </cell>
          <cell r="F9306">
            <v>-3.3045912074148301E-3</v>
          </cell>
        </row>
        <row r="9307">
          <cell r="C9307">
            <v>24.194145200000001</v>
          </cell>
          <cell r="F9307">
            <v>-3.3048645050100202E-3</v>
          </cell>
        </row>
        <row r="9308">
          <cell r="C9308">
            <v>24.102407459999998</v>
          </cell>
          <cell r="F9308">
            <v>-3.3045912074148301E-3</v>
          </cell>
        </row>
        <row r="9309">
          <cell r="C9309">
            <v>24.177785870000001</v>
          </cell>
          <cell r="F9309">
            <v>-3.3051378026052107E-3</v>
          </cell>
        </row>
        <row r="9310">
          <cell r="C9310">
            <v>23.89993668</v>
          </cell>
          <cell r="F9310">
            <v>-3.303498018036072E-3</v>
          </cell>
        </row>
        <row r="9311">
          <cell r="C9311">
            <v>23.636697770000001</v>
          </cell>
          <cell r="F9311">
            <v>-3.3002188306613224E-3</v>
          </cell>
        </row>
        <row r="9312">
          <cell r="C9312">
            <v>23.79205704</v>
          </cell>
          <cell r="F9312">
            <v>-3.3018586152304612E-3</v>
          </cell>
        </row>
        <row r="9313">
          <cell r="C9313">
            <v>23.886636729999999</v>
          </cell>
          <cell r="F9313">
            <v>-3.3018586152304612E-3</v>
          </cell>
        </row>
        <row r="9314">
          <cell r="C9314">
            <v>23.7416935</v>
          </cell>
          <cell r="F9314">
            <v>-3.3051378026052107E-3</v>
          </cell>
        </row>
        <row r="9315">
          <cell r="C9315">
            <v>23.744686130000002</v>
          </cell>
          <cell r="F9315">
            <v>-3.3040446122244486E-3</v>
          </cell>
        </row>
        <row r="9316">
          <cell r="C9316">
            <v>23.715080260000001</v>
          </cell>
          <cell r="F9316">
            <v>-3.3024052104208418E-3</v>
          </cell>
        </row>
        <row r="9317">
          <cell r="C9317">
            <v>23.660322189999999</v>
          </cell>
          <cell r="F9317">
            <v>-3.3048645050100202E-3</v>
          </cell>
        </row>
        <row r="9318">
          <cell r="C9318">
            <v>23.892530440000002</v>
          </cell>
          <cell r="F9318">
            <v>-3.3040446122244486E-3</v>
          </cell>
        </row>
        <row r="9319">
          <cell r="C9319">
            <v>23.818593979999999</v>
          </cell>
          <cell r="F9319">
            <v>-3.3026785080160323E-3</v>
          </cell>
        </row>
        <row r="9320">
          <cell r="C9320">
            <v>23.62778282</v>
          </cell>
          <cell r="F9320">
            <v>-3.3018586152304612E-3</v>
          </cell>
        </row>
        <row r="9321">
          <cell r="C9321">
            <v>23.7076931</v>
          </cell>
          <cell r="F9321">
            <v>-3.3021319128256517E-3</v>
          </cell>
        </row>
        <row r="9322">
          <cell r="C9322">
            <v>23.947223659999999</v>
          </cell>
          <cell r="F9322">
            <v>-3.3051378026052107E-3</v>
          </cell>
        </row>
        <row r="9323">
          <cell r="C9323">
            <v>23.936878199999999</v>
          </cell>
          <cell r="F9323">
            <v>-3.3045912074148301E-3</v>
          </cell>
        </row>
        <row r="9324">
          <cell r="C9324">
            <v>24.090637210000001</v>
          </cell>
          <cell r="F9324">
            <v>-3.3018586152304612E-3</v>
          </cell>
        </row>
        <row r="9325">
          <cell r="C9325">
            <v>24.106861110000001</v>
          </cell>
          <cell r="F9325">
            <v>-3.3045912074148301E-3</v>
          </cell>
        </row>
        <row r="9326">
          <cell r="C9326">
            <v>23.8260231</v>
          </cell>
          <cell r="F9326">
            <v>-3.306503907815631E-3</v>
          </cell>
        </row>
        <row r="9327">
          <cell r="C9327">
            <v>23.73430634</v>
          </cell>
          <cell r="F9327">
            <v>-3.3018586152304612E-3</v>
          </cell>
        </row>
        <row r="9328">
          <cell r="C9328">
            <v>23.827507019999999</v>
          </cell>
          <cell r="F9328">
            <v>-3.3015853176352711E-3</v>
          </cell>
        </row>
        <row r="9329">
          <cell r="C9329">
            <v>23.89847374</v>
          </cell>
          <cell r="F9329">
            <v>-3.3043179098196395E-3</v>
          </cell>
        </row>
        <row r="9330">
          <cell r="C9330">
            <v>23.84963226</v>
          </cell>
          <cell r="F9330">
            <v>-3.307597097194389E-3</v>
          </cell>
        </row>
        <row r="9331">
          <cell r="C9331">
            <v>23.771295550000001</v>
          </cell>
          <cell r="F9331">
            <v>-3.3032247204408814E-3</v>
          </cell>
        </row>
        <row r="9332">
          <cell r="C9332">
            <v>23.793516159999999</v>
          </cell>
          <cell r="F9332">
            <v>-3.3018586152304612E-3</v>
          </cell>
        </row>
        <row r="9333">
          <cell r="C9333">
            <v>23.858503339999999</v>
          </cell>
          <cell r="F9333">
            <v>-3.3045912074148301E-3</v>
          </cell>
        </row>
        <row r="9334">
          <cell r="C9334">
            <v>23.962049480000001</v>
          </cell>
          <cell r="F9334">
            <v>-3.3054111002004012E-3</v>
          </cell>
        </row>
        <row r="9335">
          <cell r="C9335">
            <v>24.044834139999999</v>
          </cell>
          <cell r="F9335">
            <v>-3.3070505020040084E-3</v>
          </cell>
        </row>
        <row r="9336">
          <cell r="C9336">
            <v>24.0817318</v>
          </cell>
          <cell r="F9336">
            <v>-3.3054111002004012E-3</v>
          </cell>
        </row>
        <row r="9337">
          <cell r="C9337">
            <v>24.16302872</v>
          </cell>
          <cell r="F9337">
            <v>-3.3051378026052107E-3</v>
          </cell>
        </row>
        <row r="9338">
          <cell r="C9338">
            <v>23.781610489999998</v>
          </cell>
          <cell r="F9338">
            <v>-3.306503907815631E-3</v>
          </cell>
        </row>
        <row r="9339">
          <cell r="C9339">
            <v>23.731315609999999</v>
          </cell>
          <cell r="F9339">
            <v>-3.3040446122244486E-3</v>
          </cell>
        </row>
        <row r="9340">
          <cell r="C9340">
            <v>23.928005219999999</v>
          </cell>
          <cell r="F9340">
            <v>-3.303498018036072E-3</v>
          </cell>
        </row>
        <row r="9341">
          <cell r="C9341">
            <v>23.95313835</v>
          </cell>
          <cell r="F9341">
            <v>-3.3059573126252503E-3</v>
          </cell>
        </row>
        <row r="9342">
          <cell r="C9342">
            <v>24.090637210000001</v>
          </cell>
          <cell r="F9342">
            <v>-3.3062306102204409E-3</v>
          </cell>
        </row>
        <row r="9343">
          <cell r="C9343">
            <v>24.028541560000001</v>
          </cell>
          <cell r="F9343">
            <v>-3.3054111002004012E-3</v>
          </cell>
        </row>
        <row r="9344">
          <cell r="C9344">
            <v>24.03445816</v>
          </cell>
          <cell r="F9344">
            <v>-3.3059573126252503E-3</v>
          </cell>
        </row>
        <row r="9345">
          <cell r="C9345">
            <v>24.010791780000002</v>
          </cell>
          <cell r="F9345">
            <v>-3.3037713156312625E-3</v>
          </cell>
        </row>
        <row r="9346">
          <cell r="C9346">
            <v>24.019701000000001</v>
          </cell>
          <cell r="F9346">
            <v>-3.3037713156312625E-3</v>
          </cell>
        </row>
        <row r="9347">
          <cell r="C9347">
            <v>24.087648389999998</v>
          </cell>
          <cell r="F9347">
            <v>-3.3029514228456913E-3</v>
          </cell>
        </row>
        <row r="9348">
          <cell r="C9348">
            <v>24.121685029999998</v>
          </cell>
          <cell r="F9348">
            <v>-3.3032247204408814E-3</v>
          </cell>
        </row>
        <row r="9349">
          <cell r="C9349">
            <v>24.123144150000002</v>
          </cell>
          <cell r="F9349">
            <v>-3.3029514228456913E-3</v>
          </cell>
        </row>
        <row r="9350">
          <cell r="C9350">
            <v>24.009325029999999</v>
          </cell>
          <cell r="F9350">
            <v>-3.3032247204408814E-3</v>
          </cell>
        </row>
        <row r="9351">
          <cell r="C9351">
            <v>23.92651558</v>
          </cell>
          <cell r="F9351">
            <v>-3.3029514228456913E-3</v>
          </cell>
        </row>
        <row r="9352">
          <cell r="C9352">
            <v>24.124607090000001</v>
          </cell>
          <cell r="F9352">
            <v>-3.3032247204408814E-3</v>
          </cell>
        </row>
        <row r="9353">
          <cell r="C9353">
            <v>24.065484999999999</v>
          </cell>
          <cell r="F9353">
            <v>-3.3026785080160323E-3</v>
          </cell>
        </row>
        <row r="9354">
          <cell r="C9354">
            <v>23.65291023</v>
          </cell>
          <cell r="F9354">
            <v>-3.3043179098196395E-3</v>
          </cell>
        </row>
        <row r="9355">
          <cell r="C9355">
            <v>23.797904970000001</v>
          </cell>
          <cell r="F9355">
            <v>-3.3040446122244486E-3</v>
          </cell>
        </row>
        <row r="9356">
          <cell r="C9356">
            <v>23.93253326</v>
          </cell>
          <cell r="F9356">
            <v>-3.3021319128256517E-3</v>
          </cell>
        </row>
        <row r="9357">
          <cell r="C9357">
            <v>24.00048447</v>
          </cell>
          <cell r="F9357">
            <v>-3.3051378026052107E-3</v>
          </cell>
        </row>
        <row r="9358">
          <cell r="C9358">
            <v>24.013782500000001</v>
          </cell>
          <cell r="F9358">
            <v>-3.3037713156312625E-3</v>
          </cell>
        </row>
        <row r="9359">
          <cell r="C9359">
            <v>23.743200300000002</v>
          </cell>
          <cell r="F9359">
            <v>-3.3043179098196395E-3</v>
          </cell>
        </row>
        <row r="9360">
          <cell r="C9360">
            <v>23.981267930000001</v>
          </cell>
          <cell r="F9360">
            <v>-3.3043179098196395E-3</v>
          </cell>
        </row>
        <row r="9361">
          <cell r="C9361">
            <v>23.945781709999999</v>
          </cell>
          <cell r="F9361">
            <v>-3.3018586152304612E-3</v>
          </cell>
        </row>
        <row r="9362">
          <cell r="C9362">
            <v>23.7845993</v>
          </cell>
          <cell r="F9362">
            <v>-3.3054111002004012E-3</v>
          </cell>
        </row>
        <row r="9363">
          <cell r="C9363">
            <v>23.888099669999999</v>
          </cell>
          <cell r="F9363">
            <v>-3.3029514228456913E-3</v>
          </cell>
        </row>
        <row r="9364">
          <cell r="C9364">
            <v>23.823125839999999</v>
          </cell>
          <cell r="F9364">
            <v>-3.3029514228456913E-3</v>
          </cell>
        </row>
        <row r="9365">
          <cell r="C9365">
            <v>23.78021622</v>
          </cell>
          <cell r="F9365">
            <v>-3.3040446122244486E-3</v>
          </cell>
        </row>
        <row r="9366">
          <cell r="C9366">
            <v>23.700307850000002</v>
          </cell>
          <cell r="F9366">
            <v>-3.3015853176352711E-3</v>
          </cell>
        </row>
        <row r="9367">
          <cell r="C9367">
            <v>23.95910645</v>
          </cell>
          <cell r="F9367">
            <v>-3.3026785080160323E-3</v>
          </cell>
        </row>
        <row r="9368">
          <cell r="C9368">
            <v>23.692861560000001</v>
          </cell>
          <cell r="F9368">
            <v>-3.3056843977955913E-3</v>
          </cell>
        </row>
        <row r="9369">
          <cell r="C9369">
            <v>23.83342743</v>
          </cell>
          <cell r="F9369">
            <v>-3.3024052104208418E-3</v>
          </cell>
        </row>
        <row r="9370">
          <cell r="C9370">
            <v>24.092100139999999</v>
          </cell>
          <cell r="F9370">
            <v>-3.3032247204408814E-3</v>
          </cell>
        </row>
        <row r="9371">
          <cell r="C9371">
            <v>24.131988530000001</v>
          </cell>
          <cell r="F9371">
            <v>-3.3059573126252503E-3</v>
          </cell>
        </row>
        <row r="9372">
          <cell r="C9372">
            <v>24.185209270000001</v>
          </cell>
          <cell r="F9372">
            <v>-3.3024052104208418E-3</v>
          </cell>
        </row>
        <row r="9373">
          <cell r="C9373">
            <v>24.010864260000002</v>
          </cell>
          <cell r="F9373">
            <v>-3.3048645050100202E-3</v>
          </cell>
        </row>
        <row r="9374">
          <cell r="C9374">
            <v>23.963514329999999</v>
          </cell>
          <cell r="F9374">
            <v>-3.3015853176352711E-3</v>
          </cell>
        </row>
        <row r="9375">
          <cell r="C9375">
            <v>23.744686130000002</v>
          </cell>
          <cell r="F9375">
            <v>-3.3024052104208418E-3</v>
          </cell>
        </row>
        <row r="9376">
          <cell r="C9376">
            <v>23.861494059999998</v>
          </cell>
          <cell r="F9376">
            <v>-3.3015853176352711E-3</v>
          </cell>
        </row>
        <row r="9377">
          <cell r="C9377">
            <v>23.786064150000001</v>
          </cell>
          <cell r="F9377">
            <v>-3.303498018036072E-3</v>
          </cell>
        </row>
        <row r="9378">
          <cell r="C9378">
            <v>23.994565959999999</v>
          </cell>
          <cell r="F9378">
            <v>-3.3021319128256517E-3</v>
          </cell>
        </row>
        <row r="9379">
          <cell r="C9379">
            <v>24.021163940000001</v>
          </cell>
          <cell r="F9379">
            <v>-3.300492128256513E-3</v>
          </cell>
        </row>
        <row r="9380">
          <cell r="C9380">
            <v>24.053697589999999</v>
          </cell>
          <cell r="F9380">
            <v>-3.2985794278557112E-3</v>
          </cell>
        </row>
        <row r="9381">
          <cell r="C9381">
            <v>24.194168090000002</v>
          </cell>
          <cell r="F9381">
            <v>-3.3013120200400797E-3</v>
          </cell>
        </row>
        <row r="9382">
          <cell r="C9382">
            <v>24.223623280000002</v>
          </cell>
          <cell r="F9382">
            <v>-3.300492128256513E-3</v>
          </cell>
        </row>
        <row r="9383">
          <cell r="C9383">
            <v>24.043373110000001</v>
          </cell>
          <cell r="F9383">
            <v>-3.3045912074148301E-3</v>
          </cell>
        </row>
        <row r="9384">
          <cell r="C9384">
            <v>23.889562609999999</v>
          </cell>
          <cell r="F9384">
            <v>-3.3018586152304612E-3</v>
          </cell>
        </row>
        <row r="9385">
          <cell r="C9385">
            <v>23.715105059999999</v>
          </cell>
          <cell r="F9385">
            <v>-3.2996722354709418E-3</v>
          </cell>
        </row>
        <row r="9386">
          <cell r="C9386">
            <v>23.914703370000002</v>
          </cell>
          <cell r="F9386">
            <v>-3.2996722354709418E-3</v>
          </cell>
        </row>
        <row r="9387">
          <cell r="C9387">
            <v>24.021217350000001</v>
          </cell>
          <cell r="F9387">
            <v>-3.2999455330661323E-3</v>
          </cell>
        </row>
        <row r="9388">
          <cell r="C9388">
            <v>24.065507889999999</v>
          </cell>
          <cell r="F9388">
            <v>-3.3010387234468936E-3</v>
          </cell>
        </row>
        <row r="9389">
          <cell r="C9389">
            <v>24.015245440000001</v>
          </cell>
          <cell r="F9389">
            <v>-3.3024052104208418E-3</v>
          </cell>
        </row>
        <row r="9390">
          <cell r="C9390">
            <v>23.7934494</v>
          </cell>
          <cell r="F9390">
            <v>-3.3010387234468936E-3</v>
          </cell>
        </row>
        <row r="9391">
          <cell r="C9391">
            <v>23.716545100000001</v>
          </cell>
          <cell r="F9391">
            <v>-3.3037713156312625E-3</v>
          </cell>
        </row>
        <row r="9392">
          <cell r="C9392">
            <v>23.82753181</v>
          </cell>
          <cell r="F9392">
            <v>-3.3015853176352711E-3</v>
          </cell>
        </row>
        <row r="9393">
          <cell r="C9393">
            <v>23.863006590000001</v>
          </cell>
          <cell r="F9393">
            <v>-3.2993993206412828E-3</v>
          </cell>
        </row>
        <row r="9394">
          <cell r="C9394">
            <v>23.632238390000001</v>
          </cell>
          <cell r="F9394">
            <v>-3.3015853176352711E-3</v>
          </cell>
        </row>
        <row r="9395">
          <cell r="C9395">
            <v>23.692922589999998</v>
          </cell>
          <cell r="F9395">
            <v>-3.3018586152304612E-3</v>
          </cell>
        </row>
        <row r="9396">
          <cell r="C9396">
            <v>23.657415390000001</v>
          </cell>
          <cell r="F9396">
            <v>-3.3018586152304612E-3</v>
          </cell>
        </row>
        <row r="9397">
          <cell r="C9397">
            <v>23.786138529999999</v>
          </cell>
          <cell r="F9397">
            <v>-3.3032247204408814E-3</v>
          </cell>
        </row>
        <row r="9398">
          <cell r="C9398">
            <v>23.685562130000001</v>
          </cell>
          <cell r="F9398">
            <v>-3.300492128256513E-3</v>
          </cell>
        </row>
        <row r="9399">
          <cell r="C9399">
            <v>23.90729713</v>
          </cell>
          <cell r="F9399">
            <v>-3.2999455330661323E-3</v>
          </cell>
        </row>
        <row r="9400">
          <cell r="C9400">
            <v>23.942810059999999</v>
          </cell>
          <cell r="F9400">
            <v>-3.3029514228456913E-3</v>
          </cell>
        </row>
        <row r="9401">
          <cell r="C9401">
            <v>23.97681236</v>
          </cell>
          <cell r="F9401">
            <v>-3.3059573126252503E-3</v>
          </cell>
        </row>
        <row r="9402">
          <cell r="C9402">
            <v>23.834911349999999</v>
          </cell>
          <cell r="F9402">
            <v>-3.3040446122244486E-3</v>
          </cell>
        </row>
        <row r="9403">
          <cell r="C9403">
            <v>24.114217759999999</v>
          </cell>
          <cell r="F9403">
            <v>-3.300492128256513E-3</v>
          </cell>
        </row>
        <row r="9404">
          <cell r="C9404">
            <v>23.95313835</v>
          </cell>
          <cell r="F9404">
            <v>-3.3026785080160323E-3</v>
          </cell>
        </row>
        <row r="9405">
          <cell r="C9405">
            <v>23.9782753</v>
          </cell>
          <cell r="F9405">
            <v>-3.3007654258517031E-3</v>
          </cell>
        </row>
        <row r="9406">
          <cell r="C9406">
            <v>23.879230499999998</v>
          </cell>
          <cell r="F9406">
            <v>-3.3043179098196395E-3</v>
          </cell>
        </row>
        <row r="9407">
          <cell r="C9407">
            <v>23.73138046</v>
          </cell>
          <cell r="F9407">
            <v>-3.3026785080160323E-3</v>
          </cell>
        </row>
        <row r="9408">
          <cell r="C9408">
            <v>23.607084270000001</v>
          </cell>
          <cell r="F9408">
            <v>-3.3015853176352711E-3</v>
          </cell>
        </row>
        <row r="9409">
          <cell r="C9409">
            <v>23.715080260000001</v>
          </cell>
          <cell r="F9409">
            <v>-3.2988527254509022E-3</v>
          </cell>
        </row>
        <row r="9410">
          <cell r="C9410">
            <v>23.735864639999999</v>
          </cell>
          <cell r="F9410">
            <v>-3.3015853176352711E-3</v>
          </cell>
        </row>
        <row r="9411">
          <cell r="C9411">
            <v>23.828971859999999</v>
          </cell>
          <cell r="F9411">
            <v>-3.3021319128256517E-3</v>
          </cell>
        </row>
        <row r="9412">
          <cell r="C9412">
            <v>24.034482959999998</v>
          </cell>
          <cell r="F9412">
            <v>-3.3013120200400797E-3</v>
          </cell>
        </row>
        <row r="9413">
          <cell r="C9413">
            <v>23.910312650000002</v>
          </cell>
          <cell r="F9413">
            <v>-3.3032247204408814E-3</v>
          </cell>
        </row>
        <row r="9414">
          <cell r="C9414">
            <v>23.851121899999999</v>
          </cell>
          <cell r="F9414">
            <v>-3.2993993206412828E-3</v>
          </cell>
        </row>
        <row r="9415">
          <cell r="C9415">
            <v>23.945781709999999</v>
          </cell>
          <cell r="F9415">
            <v>-3.3032247204408814E-3</v>
          </cell>
        </row>
        <row r="9416">
          <cell r="C9416">
            <v>23.79944038</v>
          </cell>
          <cell r="F9416">
            <v>-3.3018586152304612E-3</v>
          </cell>
        </row>
        <row r="9417">
          <cell r="C9417">
            <v>23.967969889999999</v>
          </cell>
          <cell r="F9417">
            <v>-3.3002188306613224E-3</v>
          </cell>
        </row>
        <row r="9418">
          <cell r="C9418">
            <v>23.941303250000001</v>
          </cell>
          <cell r="F9418">
            <v>-3.3015853176352711E-3</v>
          </cell>
        </row>
        <row r="9419">
          <cell r="C9419">
            <v>23.90729713</v>
          </cell>
          <cell r="F9419">
            <v>-3.3032247204408814E-3</v>
          </cell>
        </row>
        <row r="9420">
          <cell r="C9420">
            <v>23.771295550000001</v>
          </cell>
          <cell r="F9420">
            <v>-3.3024052104208418E-3</v>
          </cell>
        </row>
        <row r="9421">
          <cell r="C9421">
            <v>24.001947399999999</v>
          </cell>
          <cell r="F9421">
            <v>-3.3037713156312625E-3</v>
          </cell>
        </row>
        <row r="9422">
          <cell r="C9422">
            <v>24.0256176</v>
          </cell>
          <cell r="F9422">
            <v>-3.3032247204408814E-3</v>
          </cell>
        </row>
        <row r="9423">
          <cell r="C9423">
            <v>24.123144150000002</v>
          </cell>
          <cell r="F9423">
            <v>-3.3048645050100202E-3</v>
          </cell>
        </row>
        <row r="9424">
          <cell r="C9424">
            <v>24.222141270000002</v>
          </cell>
          <cell r="F9424">
            <v>-3.306503907815631E-3</v>
          </cell>
        </row>
        <row r="9425">
          <cell r="C9425">
            <v>24.17040634</v>
          </cell>
          <cell r="F9425">
            <v>-3.3026785080160323E-3</v>
          </cell>
        </row>
        <row r="9426">
          <cell r="C9426">
            <v>24.22956276</v>
          </cell>
          <cell r="F9426">
            <v>-3.3045912074148301E-3</v>
          </cell>
        </row>
        <row r="9427">
          <cell r="C9427">
            <v>24.160037989999999</v>
          </cell>
          <cell r="F9427">
            <v>-3.3026785080160323E-3</v>
          </cell>
        </row>
        <row r="9428">
          <cell r="C9428">
            <v>24.09801865</v>
          </cell>
          <cell r="F9428">
            <v>-3.3051378026052107E-3</v>
          </cell>
        </row>
        <row r="9429">
          <cell r="C9429">
            <v>23.86741447</v>
          </cell>
          <cell r="F9429">
            <v>-3.3056843977955913E-3</v>
          </cell>
        </row>
        <row r="9430">
          <cell r="C9430">
            <v>23.998956679999999</v>
          </cell>
          <cell r="F9430">
            <v>-3.3048645050100202E-3</v>
          </cell>
        </row>
        <row r="9431">
          <cell r="C9431">
            <v>24.013761519999999</v>
          </cell>
          <cell r="F9431">
            <v>-3.3067772054108215E-3</v>
          </cell>
        </row>
        <row r="9432">
          <cell r="C9432">
            <v>24.03151321</v>
          </cell>
          <cell r="F9432">
            <v>-3.3026785080160323E-3</v>
          </cell>
        </row>
        <row r="9433">
          <cell r="C9433">
            <v>23.98565674</v>
          </cell>
          <cell r="F9433">
            <v>-3.3024052104208418E-3</v>
          </cell>
        </row>
        <row r="9434">
          <cell r="C9434">
            <v>24.044769290000001</v>
          </cell>
          <cell r="F9434">
            <v>-3.3037713156312625E-3</v>
          </cell>
        </row>
        <row r="9435">
          <cell r="C9435">
            <v>24.083261490000002</v>
          </cell>
          <cell r="F9435">
            <v>-3.3032247204408814E-3</v>
          </cell>
        </row>
        <row r="9436">
          <cell r="C9436">
            <v>24.284261699999998</v>
          </cell>
          <cell r="F9436">
            <v>-3.3002188306613224E-3</v>
          </cell>
        </row>
        <row r="9437">
          <cell r="C9437">
            <v>24.086185459999999</v>
          </cell>
          <cell r="F9437">
            <v>-3.3029514228456913E-3</v>
          </cell>
        </row>
        <row r="9438">
          <cell r="C9438">
            <v>24.093563079999999</v>
          </cell>
          <cell r="F9438">
            <v>-3.3040446122244486E-3</v>
          </cell>
        </row>
        <row r="9439">
          <cell r="C9439">
            <v>24.043348309999999</v>
          </cell>
          <cell r="F9439">
            <v>-3.307597097194389E-3</v>
          </cell>
        </row>
        <row r="9440">
          <cell r="C9440">
            <v>24.231023789999998</v>
          </cell>
          <cell r="F9440">
            <v>-3.3067772054108215E-3</v>
          </cell>
        </row>
        <row r="9441">
          <cell r="C9441">
            <v>24.099481579999999</v>
          </cell>
          <cell r="F9441">
            <v>-3.3048645050100202E-3</v>
          </cell>
        </row>
        <row r="9442">
          <cell r="C9442">
            <v>23.928005219999999</v>
          </cell>
          <cell r="F9442">
            <v>-3.3048645050100202E-3</v>
          </cell>
        </row>
        <row r="9443">
          <cell r="C9443">
            <v>23.935453410000001</v>
          </cell>
          <cell r="F9443">
            <v>-3.3056843977955913E-3</v>
          </cell>
        </row>
        <row r="9444">
          <cell r="C9444">
            <v>23.728408810000001</v>
          </cell>
          <cell r="F9444">
            <v>-3.306503907815631E-3</v>
          </cell>
        </row>
        <row r="9445">
          <cell r="C9445">
            <v>23.839370729999999</v>
          </cell>
          <cell r="F9445">
            <v>-3.3062306102204409E-3</v>
          </cell>
        </row>
        <row r="9446">
          <cell r="C9446">
            <v>23.92510223</v>
          </cell>
          <cell r="F9446">
            <v>-3.3045912074148301E-3</v>
          </cell>
        </row>
        <row r="9447">
          <cell r="C9447">
            <v>24.00640297</v>
          </cell>
          <cell r="F9447">
            <v>-3.303498018036072E-3</v>
          </cell>
        </row>
        <row r="9448">
          <cell r="C9448">
            <v>24.071424480000001</v>
          </cell>
          <cell r="F9448">
            <v>-3.3070505020040084E-3</v>
          </cell>
        </row>
        <row r="9449">
          <cell r="C9449">
            <v>23.999025339999999</v>
          </cell>
          <cell r="F9449">
            <v>-3.3045912074148301E-3</v>
          </cell>
        </row>
        <row r="9450">
          <cell r="C9450">
            <v>24.00048447</v>
          </cell>
          <cell r="F9450">
            <v>-3.3059573126252503E-3</v>
          </cell>
        </row>
        <row r="9451">
          <cell r="C9451">
            <v>23.860029220000001</v>
          </cell>
          <cell r="F9451">
            <v>-3.3048645050100202E-3</v>
          </cell>
        </row>
        <row r="9452">
          <cell r="C9452">
            <v>23.911752700000001</v>
          </cell>
          <cell r="F9452">
            <v>-3.3010387234468936E-3</v>
          </cell>
        </row>
        <row r="9453">
          <cell r="C9453">
            <v>23.923549649999998</v>
          </cell>
          <cell r="F9453">
            <v>-3.306503907815631E-3</v>
          </cell>
        </row>
        <row r="9454">
          <cell r="C9454">
            <v>23.812673570000001</v>
          </cell>
          <cell r="F9454">
            <v>-3.3026785080160323E-3</v>
          </cell>
        </row>
        <row r="9455">
          <cell r="C9455">
            <v>23.969406129999999</v>
          </cell>
          <cell r="F9455">
            <v>-3.3015853176352711E-3</v>
          </cell>
        </row>
        <row r="9456">
          <cell r="C9456">
            <v>23.871871949999999</v>
          </cell>
          <cell r="F9456">
            <v>-3.3037713156312625E-3</v>
          </cell>
        </row>
        <row r="9457">
          <cell r="C9457">
            <v>23.982730870000001</v>
          </cell>
          <cell r="F9457">
            <v>-3.3024052104208418E-3</v>
          </cell>
        </row>
        <row r="9458">
          <cell r="C9458">
            <v>24.12762451</v>
          </cell>
          <cell r="F9458">
            <v>-3.3043179098196395E-3</v>
          </cell>
        </row>
        <row r="9459">
          <cell r="C9459">
            <v>24.310838700000001</v>
          </cell>
          <cell r="F9459">
            <v>-3.3010387234468936E-3</v>
          </cell>
        </row>
        <row r="9460">
          <cell r="C9460">
            <v>24.117231369999999</v>
          </cell>
          <cell r="F9460">
            <v>-3.3015853176352711E-3</v>
          </cell>
        </row>
        <row r="9461">
          <cell r="C9461">
            <v>24.140895839999999</v>
          </cell>
          <cell r="F9461">
            <v>-3.3043179098196395E-3</v>
          </cell>
        </row>
        <row r="9462">
          <cell r="C9462">
            <v>24.26351738</v>
          </cell>
          <cell r="F9462">
            <v>-3.3007654258517031E-3</v>
          </cell>
        </row>
        <row r="9463">
          <cell r="C9463">
            <v>24.05367279</v>
          </cell>
          <cell r="F9463">
            <v>-3.3018586152304612E-3</v>
          </cell>
        </row>
        <row r="9464">
          <cell r="C9464">
            <v>23.966442109999999</v>
          </cell>
          <cell r="F9464">
            <v>-3.3010387234468936E-3</v>
          </cell>
        </row>
        <row r="9465">
          <cell r="C9465">
            <v>23.97681236</v>
          </cell>
          <cell r="F9465">
            <v>-3.3007654258517031E-3</v>
          </cell>
        </row>
        <row r="9466">
          <cell r="C9466">
            <v>23.871871949999999</v>
          </cell>
          <cell r="F9466">
            <v>-3.3040446122244486E-3</v>
          </cell>
        </row>
        <row r="9467">
          <cell r="C9467">
            <v>23.93096924</v>
          </cell>
          <cell r="F9467">
            <v>-3.3045912074148301E-3</v>
          </cell>
        </row>
        <row r="9468">
          <cell r="C9468">
            <v>23.944293980000001</v>
          </cell>
          <cell r="F9468">
            <v>-3.3026785080160323E-3</v>
          </cell>
        </row>
        <row r="9469">
          <cell r="C9469">
            <v>23.83781815</v>
          </cell>
          <cell r="F9469">
            <v>-3.3037713156312625E-3</v>
          </cell>
        </row>
        <row r="9470">
          <cell r="C9470">
            <v>23.749101639999999</v>
          </cell>
          <cell r="F9470">
            <v>-3.3021319128256517E-3</v>
          </cell>
        </row>
        <row r="9471">
          <cell r="C9471">
            <v>23.632238390000001</v>
          </cell>
          <cell r="F9471">
            <v>-3.3002188306613224E-3</v>
          </cell>
        </row>
        <row r="9472">
          <cell r="C9472">
            <v>23.870344159999998</v>
          </cell>
          <cell r="F9472">
            <v>-3.3029514228456913E-3</v>
          </cell>
        </row>
        <row r="9473">
          <cell r="C9473">
            <v>23.821586610000001</v>
          </cell>
          <cell r="F9473">
            <v>-3.3018586152304612E-3</v>
          </cell>
        </row>
        <row r="9474">
          <cell r="C9474">
            <v>23.95313835</v>
          </cell>
          <cell r="F9474">
            <v>-3.3045912074148301E-3</v>
          </cell>
        </row>
        <row r="9475">
          <cell r="C9475">
            <v>24.267974850000002</v>
          </cell>
          <cell r="F9475">
            <v>-3.3024052104208418E-3</v>
          </cell>
        </row>
        <row r="9476">
          <cell r="C9476">
            <v>23.879167559999999</v>
          </cell>
          <cell r="F9476">
            <v>-3.3015853176352711E-3</v>
          </cell>
        </row>
        <row r="9477">
          <cell r="C9477">
            <v>24.149734500000001</v>
          </cell>
          <cell r="F9477">
            <v>-3.303498018036072E-3</v>
          </cell>
        </row>
        <row r="9478">
          <cell r="C9478">
            <v>24.01519012</v>
          </cell>
          <cell r="F9478">
            <v>-3.2993993206412828E-3</v>
          </cell>
        </row>
        <row r="9479">
          <cell r="C9479">
            <v>23.998979569999999</v>
          </cell>
          <cell r="F9479">
            <v>-3.3015853176352711E-3</v>
          </cell>
        </row>
        <row r="9480">
          <cell r="C9480">
            <v>23.895481109999999</v>
          </cell>
          <cell r="F9480">
            <v>-3.3029514228456913E-3</v>
          </cell>
        </row>
        <row r="9481">
          <cell r="C9481">
            <v>23.78014374</v>
          </cell>
          <cell r="F9481">
            <v>-3.303498018036072E-3</v>
          </cell>
        </row>
        <row r="9482">
          <cell r="C9482">
            <v>23.71505737</v>
          </cell>
          <cell r="F9482">
            <v>-3.3040446122244486E-3</v>
          </cell>
        </row>
        <row r="9483">
          <cell r="C9483">
            <v>23.753509520000001</v>
          </cell>
          <cell r="F9483">
            <v>-3.3024052104208418E-3</v>
          </cell>
        </row>
        <row r="9484">
          <cell r="C9484">
            <v>23.650003430000002</v>
          </cell>
          <cell r="F9484">
            <v>-3.3015853176352711E-3</v>
          </cell>
        </row>
        <row r="9485">
          <cell r="C9485">
            <v>23.78014374</v>
          </cell>
          <cell r="F9485">
            <v>-3.3043179098196395E-3</v>
          </cell>
        </row>
        <row r="9486">
          <cell r="C9486">
            <v>23.987188339999999</v>
          </cell>
          <cell r="F9486">
            <v>-3.3032247204408814E-3</v>
          </cell>
        </row>
        <row r="9487">
          <cell r="C9487">
            <v>23.805336</v>
          </cell>
          <cell r="F9487">
            <v>-3.3032247204408814E-3</v>
          </cell>
        </row>
        <row r="9488">
          <cell r="C9488">
            <v>23.718008040000001</v>
          </cell>
          <cell r="F9488">
            <v>-3.3056843977955913E-3</v>
          </cell>
        </row>
        <row r="9489">
          <cell r="C9489">
            <v>23.876260760000001</v>
          </cell>
          <cell r="F9489">
            <v>-3.303498018036072E-3</v>
          </cell>
        </row>
        <row r="9490">
          <cell r="C9490">
            <v>23.765373230000002</v>
          </cell>
          <cell r="F9490">
            <v>-3.3056843977955913E-3</v>
          </cell>
        </row>
        <row r="9491">
          <cell r="C9491">
            <v>24.135004039999998</v>
          </cell>
          <cell r="F9491">
            <v>-3.303498018036072E-3</v>
          </cell>
        </row>
        <row r="9492">
          <cell r="C9492">
            <v>23.97534752</v>
          </cell>
          <cell r="F9492">
            <v>-3.3021319128256517E-3</v>
          </cell>
        </row>
        <row r="9493">
          <cell r="C9493">
            <v>23.8851738</v>
          </cell>
          <cell r="F9493">
            <v>-3.3051378026052107E-3</v>
          </cell>
        </row>
        <row r="9494">
          <cell r="C9494">
            <v>23.871871949999999</v>
          </cell>
          <cell r="F9494">
            <v>-3.3013120200400797E-3</v>
          </cell>
        </row>
        <row r="9495">
          <cell r="C9495">
            <v>23.994565959999999</v>
          </cell>
          <cell r="F9495">
            <v>-3.3037713156312625E-3</v>
          </cell>
        </row>
        <row r="9496">
          <cell r="C9496">
            <v>23.882179260000001</v>
          </cell>
          <cell r="F9496">
            <v>-3.3024052104208418E-3</v>
          </cell>
        </row>
        <row r="9497">
          <cell r="C9497">
            <v>24.018241880000001</v>
          </cell>
          <cell r="F9497">
            <v>-3.3015853176352711E-3</v>
          </cell>
        </row>
        <row r="9498">
          <cell r="C9498">
            <v>24.00048447</v>
          </cell>
          <cell r="F9498">
            <v>-3.3015853176352711E-3</v>
          </cell>
        </row>
        <row r="9499">
          <cell r="C9499">
            <v>23.98426628</v>
          </cell>
          <cell r="F9499">
            <v>-3.3015853176352711E-3</v>
          </cell>
        </row>
        <row r="9500">
          <cell r="C9500">
            <v>23.772760389999998</v>
          </cell>
          <cell r="F9500">
            <v>-3.3024052104208418E-3</v>
          </cell>
        </row>
        <row r="9501">
          <cell r="C9501">
            <v>24.00786591</v>
          </cell>
          <cell r="F9501">
            <v>-3.3040446122244486E-3</v>
          </cell>
        </row>
        <row r="9502">
          <cell r="C9502">
            <v>23.93399239</v>
          </cell>
          <cell r="F9502">
            <v>-3.3007654258517031E-3</v>
          </cell>
        </row>
        <row r="9503">
          <cell r="C9503">
            <v>23.64115524</v>
          </cell>
          <cell r="F9503">
            <v>-3.3051378026052107E-3</v>
          </cell>
        </row>
        <row r="9504">
          <cell r="C9504">
            <v>23.86442375</v>
          </cell>
          <cell r="F9504">
            <v>-3.3037713156312625E-3</v>
          </cell>
        </row>
        <row r="9505">
          <cell r="C9505">
            <v>23.8023262</v>
          </cell>
          <cell r="F9505">
            <v>-3.3032247204408814E-3</v>
          </cell>
        </row>
        <row r="9506">
          <cell r="C9506">
            <v>23.904394150000002</v>
          </cell>
          <cell r="F9506">
            <v>-3.3010387234468936E-3</v>
          </cell>
        </row>
        <row r="9507">
          <cell r="C9507">
            <v>24.031469349999998</v>
          </cell>
          <cell r="F9507">
            <v>-3.303498018036072E-3</v>
          </cell>
        </row>
        <row r="9508">
          <cell r="C9508">
            <v>24.086185459999999</v>
          </cell>
          <cell r="F9508">
            <v>-3.3013120200400797E-3</v>
          </cell>
        </row>
        <row r="9509">
          <cell r="C9509">
            <v>24.047756199999998</v>
          </cell>
          <cell r="F9509">
            <v>-3.3026785080160323E-3</v>
          </cell>
        </row>
        <row r="9510">
          <cell r="C9510">
            <v>23.981245040000001</v>
          </cell>
          <cell r="F9510">
            <v>-3.3045912074148301E-3</v>
          </cell>
        </row>
        <row r="9511">
          <cell r="C9511">
            <v>24.155706410000001</v>
          </cell>
          <cell r="F9511">
            <v>-3.3062306102204409E-3</v>
          </cell>
        </row>
        <row r="9512">
          <cell r="C9512">
            <v>24.009302139999999</v>
          </cell>
          <cell r="F9512">
            <v>-3.3040446122244486E-3</v>
          </cell>
        </row>
        <row r="9513">
          <cell r="C9513">
            <v>24.062520979999999</v>
          </cell>
          <cell r="F9513">
            <v>-3.3037713156312625E-3</v>
          </cell>
        </row>
        <row r="9514">
          <cell r="C9514">
            <v>24.001947399999999</v>
          </cell>
          <cell r="F9514">
            <v>-3.3037713156312625E-3</v>
          </cell>
        </row>
        <row r="9515">
          <cell r="C9515">
            <v>23.928071979999999</v>
          </cell>
          <cell r="F9515">
            <v>-3.3062306102204409E-3</v>
          </cell>
        </row>
        <row r="9516">
          <cell r="C9516">
            <v>23.956130980000001</v>
          </cell>
          <cell r="F9516">
            <v>-3.303498018036072E-3</v>
          </cell>
        </row>
        <row r="9517">
          <cell r="C9517">
            <v>23.644081119999999</v>
          </cell>
          <cell r="F9517">
            <v>-3.3026785080160323E-3</v>
          </cell>
        </row>
        <row r="9518">
          <cell r="C9518">
            <v>24.01229858</v>
          </cell>
          <cell r="F9518">
            <v>-3.3021319128256517E-3</v>
          </cell>
        </row>
        <row r="9519">
          <cell r="C9519">
            <v>23.734281540000001</v>
          </cell>
          <cell r="F9519">
            <v>-3.3015853176352711E-3</v>
          </cell>
        </row>
        <row r="9520">
          <cell r="C9520">
            <v>23.858547210000001</v>
          </cell>
          <cell r="F9520">
            <v>-3.3056843977955913E-3</v>
          </cell>
        </row>
        <row r="9521">
          <cell r="C9521">
            <v>23.967969889999999</v>
          </cell>
          <cell r="F9521">
            <v>-3.3040446122244486E-3</v>
          </cell>
        </row>
        <row r="9522">
          <cell r="C9522">
            <v>23.94137383</v>
          </cell>
          <cell r="F9522">
            <v>-3.3067772054108215E-3</v>
          </cell>
        </row>
        <row r="9523">
          <cell r="C9523">
            <v>24.052188869999998</v>
          </cell>
          <cell r="F9523">
            <v>-3.303498018036072E-3</v>
          </cell>
        </row>
        <row r="9524">
          <cell r="C9524">
            <v>24.009325029999999</v>
          </cell>
          <cell r="F9524">
            <v>-3.3048645050100202E-3</v>
          </cell>
        </row>
        <row r="9525">
          <cell r="C9525">
            <v>24.00343513</v>
          </cell>
          <cell r="F9525">
            <v>-3.3045912074148301E-3</v>
          </cell>
        </row>
        <row r="9526">
          <cell r="C9526">
            <v>23.981267930000001</v>
          </cell>
          <cell r="F9526">
            <v>-3.3013120200400797E-3</v>
          </cell>
        </row>
        <row r="9527">
          <cell r="C9527">
            <v>23.874872209999999</v>
          </cell>
          <cell r="F9527">
            <v>-3.3037713156312625E-3</v>
          </cell>
        </row>
        <row r="9528">
          <cell r="C9528">
            <v>23.79052162</v>
          </cell>
          <cell r="F9528">
            <v>-3.3043179098196395E-3</v>
          </cell>
        </row>
        <row r="9529">
          <cell r="C9529">
            <v>23.76828003</v>
          </cell>
          <cell r="F9529">
            <v>-3.3051378026052107E-3</v>
          </cell>
        </row>
        <row r="9530">
          <cell r="C9530">
            <v>23.8629818</v>
          </cell>
          <cell r="F9530">
            <v>-3.3051378026052107E-3</v>
          </cell>
        </row>
        <row r="9531">
          <cell r="C9531">
            <v>23.802360530000001</v>
          </cell>
          <cell r="F9531">
            <v>-3.3037713156312625E-3</v>
          </cell>
        </row>
        <row r="9532">
          <cell r="C9532">
            <v>23.740226750000001</v>
          </cell>
          <cell r="F9532">
            <v>-3.3043179098196395E-3</v>
          </cell>
        </row>
        <row r="9533">
          <cell r="C9533">
            <v>23.882179260000001</v>
          </cell>
          <cell r="F9533">
            <v>-3.3043179098196395E-3</v>
          </cell>
        </row>
        <row r="9534">
          <cell r="C9534">
            <v>24.07435036</v>
          </cell>
          <cell r="F9534">
            <v>-3.3056843977955913E-3</v>
          </cell>
        </row>
        <row r="9535">
          <cell r="C9535">
            <v>24.080244059999998</v>
          </cell>
          <cell r="F9535">
            <v>-3.3045912074148301E-3</v>
          </cell>
        </row>
        <row r="9536">
          <cell r="C9536">
            <v>23.92061996</v>
          </cell>
          <cell r="F9536">
            <v>-3.303498018036072E-3</v>
          </cell>
        </row>
        <row r="9537">
          <cell r="C9537">
            <v>23.923614499999999</v>
          </cell>
          <cell r="F9537">
            <v>-3.3029514228456913E-3</v>
          </cell>
        </row>
        <row r="9538">
          <cell r="C9538">
            <v>23.73430634</v>
          </cell>
          <cell r="F9538">
            <v>-3.3054111002004012E-3</v>
          </cell>
        </row>
        <row r="9539">
          <cell r="C9539">
            <v>23.892530440000002</v>
          </cell>
          <cell r="F9539">
            <v>-3.303498018036072E-3</v>
          </cell>
        </row>
        <row r="9540">
          <cell r="C9540">
            <v>23.752069469999999</v>
          </cell>
          <cell r="F9540">
            <v>-3.3040446122244486E-3</v>
          </cell>
        </row>
        <row r="9541">
          <cell r="C9541">
            <v>23.900012969999999</v>
          </cell>
          <cell r="F9541">
            <v>-3.3026785080160323E-3</v>
          </cell>
        </row>
        <row r="9542">
          <cell r="C9542">
            <v>23.758014679999999</v>
          </cell>
          <cell r="F9542">
            <v>-3.3013120200400797E-3</v>
          </cell>
        </row>
        <row r="9543">
          <cell r="C9543">
            <v>23.775688169999999</v>
          </cell>
          <cell r="F9543">
            <v>-3.303498018036072E-3</v>
          </cell>
        </row>
        <row r="9544">
          <cell r="C9544">
            <v>23.960590360000001</v>
          </cell>
          <cell r="F9544">
            <v>-3.3048645050100202E-3</v>
          </cell>
        </row>
        <row r="9545">
          <cell r="C9545">
            <v>23.787506100000002</v>
          </cell>
          <cell r="F9545">
            <v>-3.3048645050100202E-3</v>
          </cell>
        </row>
        <row r="9546">
          <cell r="C9546">
            <v>24.124607090000001</v>
          </cell>
          <cell r="F9546">
            <v>-3.3026785080160323E-3</v>
          </cell>
        </row>
        <row r="9547">
          <cell r="C9547">
            <v>24.149734500000001</v>
          </cell>
          <cell r="F9547">
            <v>-3.3007654258517031E-3</v>
          </cell>
        </row>
        <row r="9548">
          <cell r="C9548">
            <v>23.928071979999999</v>
          </cell>
          <cell r="F9548">
            <v>-3.3002188306613224E-3</v>
          </cell>
        </row>
        <row r="9549">
          <cell r="C9549">
            <v>23.895481109999999</v>
          </cell>
          <cell r="F9549">
            <v>-3.3043179098196395E-3</v>
          </cell>
        </row>
        <row r="9550">
          <cell r="C9550">
            <v>23.996028899999999</v>
          </cell>
          <cell r="F9550">
            <v>-3.3048645050100202E-3</v>
          </cell>
        </row>
        <row r="9551">
          <cell r="C9551">
            <v>23.99157524</v>
          </cell>
          <cell r="F9551">
            <v>-3.3021319128256517E-3</v>
          </cell>
        </row>
        <row r="9552">
          <cell r="C9552">
            <v>23.98565674</v>
          </cell>
          <cell r="F9552">
            <v>-3.3062306102204409E-3</v>
          </cell>
        </row>
        <row r="9553">
          <cell r="C9553">
            <v>24.043306350000002</v>
          </cell>
          <cell r="F9553">
            <v>-3.3026785080160323E-3</v>
          </cell>
        </row>
        <row r="9554">
          <cell r="C9554">
            <v>24.148271560000001</v>
          </cell>
          <cell r="F9554">
            <v>-3.3026785080160323E-3</v>
          </cell>
        </row>
        <row r="9555">
          <cell r="C9555">
            <v>23.982730870000001</v>
          </cell>
          <cell r="F9555">
            <v>-3.3037713156312625E-3</v>
          </cell>
        </row>
        <row r="9556">
          <cell r="C9556">
            <v>24.053697589999999</v>
          </cell>
          <cell r="F9556">
            <v>-3.3084169899799602E-3</v>
          </cell>
        </row>
        <row r="9557">
          <cell r="C9557">
            <v>23.9901123</v>
          </cell>
          <cell r="F9557">
            <v>-3.3059573126252503E-3</v>
          </cell>
        </row>
        <row r="9558">
          <cell r="C9558">
            <v>24.170455929999999</v>
          </cell>
          <cell r="F9558">
            <v>-3.3043179098196395E-3</v>
          </cell>
        </row>
        <row r="9559">
          <cell r="C9559">
            <v>23.868902210000002</v>
          </cell>
          <cell r="F9559">
            <v>-3.3040446122244486E-3</v>
          </cell>
        </row>
        <row r="9560">
          <cell r="C9560">
            <v>23.880716320000001</v>
          </cell>
          <cell r="F9560">
            <v>-3.3026785080160323E-3</v>
          </cell>
        </row>
        <row r="9561">
          <cell r="C9561">
            <v>23.999000550000002</v>
          </cell>
          <cell r="F9561">
            <v>-3.3026785080160323E-3</v>
          </cell>
        </row>
        <row r="9562">
          <cell r="C9562">
            <v>23.880716320000001</v>
          </cell>
          <cell r="F9562">
            <v>-3.3002188306613224E-3</v>
          </cell>
        </row>
        <row r="9563">
          <cell r="C9563">
            <v>24.024158480000001</v>
          </cell>
          <cell r="F9563">
            <v>-3.3015853176352711E-3</v>
          </cell>
        </row>
        <row r="9564">
          <cell r="C9564">
            <v>23.826045990000001</v>
          </cell>
          <cell r="F9564">
            <v>-3.3015853176352711E-3</v>
          </cell>
        </row>
        <row r="9565">
          <cell r="C9565">
            <v>23.880716320000001</v>
          </cell>
          <cell r="F9565">
            <v>-3.3029514228456913E-3</v>
          </cell>
        </row>
        <row r="9566">
          <cell r="C9566">
            <v>23.654399869999999</v>
          </cell>
          <cell r="F9566">
            <v>-3.3021319128256517E-3</v>
          </cell>
        </row>
        <row r="9567">
          <cell r="C9567">
            <v>23.69731522</v>
          </cell>
          <cell r="F9567">
            <v>-3.3051378026052107E-3</v>
          </cell>
        </row>
        <row r="9568">
          <cell r="C9568">
            <v>23.956130980000001</v>
          </cell>
          <cell r="F9568">
            <v>-3.303498018036072E-3</v>
          </cell>
        </row>
        <row r="9569">
          <cell r="C9569">
            <v>24.124607090000001</v>
          </cell>
          <cell r="F9569">
            <v>-3.3015853176352711E-3</v>
          </cell>
        </row>
        <row r="9570">
          <cell r="C9570">
            <v>23.8629818</v>
          </cell>
          <cell r="F9570">
            <v>-3.3024052104208418E-3</v>
          </cell>
        </row>
        <row r="9571">
          <cell r="C9571">
            <v>23.854110720000001</v>
          </cell>
          <cell r="F9571">
            <v>-3.3043179098196395E-3</v>
          </cell>
        </row>
        <row r="9572">
          <cell r="C9572">
            <v>23.729873659999999</v>
          </cell>
          <cell r="F9572">
            <v>-3.303498018036072E-3</v>
          </cell>
        </row>
        <row r="9573">
          <cell r="C9573">
            <v>23.704702380000001</v>
          </cell>
          <cell r="F9573">
            <v>-3.3037713156312625E-3</v>
          </cell>
        </row>
        <row r="9574">
          <cell r="C9574">
            <v>23.891094209999999</v>
          </cell>
          <cell r="F9574">
            <v>-3.3024052104208418E-3</v>
          </cell>
        </row>
        <row r="9575">
          <cell r="C9575">
            <v>23.71505737</v>
          </cell>
          <cell r="F9575">
            <v>-3.303498018036072E-3</v>
          </cell>
        </row>
        <row r="9576">
          <cell r="C9576">
            <v>23.756528849999999</v>
          </cell>
          <cell r="F9576">
            <v>-3.303498018036072E-3</v>
          </cell>
        </row>
        <row r="9577">
          <cell r="C9577">
            <v>23.752069469999999</v>
          </cell>
          <cell r="F9577">
            <v>-3.3032247204408814E-3</v>
          </cell>
        </row>
        <row r="9578">
          <cell r="C9578">
            <v>23.911800379999999</v>
          </cell>
          <cell r="F9578">
            <v>-3.3059573126252503E-3</v>
          </cell>
        </row>
        <row r="9579">
          <cell r="C9579">
            <v>23.93245697</v>
          </cell>
          <cell r="F9579">
            <v>-3.3037713156312625E-3</v>
          </cell>
        </row>
        <row r="9580">
          <cell r="C9580">
            <v>23.855575559999998</v>
          </cell>
          <cell r="F9580">
            <v>-3.3032247204408814E-3</v>
          </cell>
        </row>
        <row r="9581">
          <cell r="C9581">
            <v>23.871871949999999</v>
          </cell>
          <cell r="F9581">
            <v>-3.3029514228456913E-3</v>
          </cell>
        </row>
        <row r="9582">
          <cell r="C9582">
            <v>23.75945282</v>
          </cell>
          <cell r="F9582">
            <v>-3.300492128256513E-3</v>
          </cell>
        </row>
        <row r="9583">
          <cell r="C9583">
            <v>23.857133869999998</v>
          </cell>
          <cell r="F9583">
            <v>-3.3048645050100202E-3</v>
          </cell>
        </row>
        <row r="9584">
          <cell r="C9584">
            <v>24.058130259999999</v>
          </cell>
          <cell r="F9584">
            <v>-3.3024052104208418E-3</v>
          </cell>
        </row>
        <row r="9585">
          <cell r="C9585">
            <v>24.139368059999999</v>
          </cell>
          <cell r="F9585">
            <v>-3.3002188306613224E-3</v>
          </cell>
        </row>
        <row r="9586">
          <cell r="C9586">
            <v>24.170455929999999</v>
          </cell>
          <cell r="F9586">
            <v>-3.3007654258517031E-3</v>
          </cell>
        </row>
        <row r="9587">
          <cell r="C9587">
            <v>23.95905685</v>
          </cell>
          <cell r="F9587">
            <v>-3.303498018036072E-3</v>
          </cell>
        </row>
        <row r="9588">
          <cell r="C9588">
            <v>23.99304008</v>
          </cell>
          <cell r="F9588">
            <v>-3.3010387234468936E-3</v>
          </cell>
        </row>
        <row r="9589">
          <cell r="C9589">
            <v>23.786064150000001</v>
          </cell>
          <cell r="F9589">
            <v>-3.3013120200400797E-3</v>
          </cell>
        </row>
        <row r="9590">
          <cell r="C9590">
            <v>23.774225229999999</v>
          </cell>
          <cell r="F9590">
            <v>-3.303498018036072E-3</v>
          </cell>
        </row>
        <row r="9591">
          <cell r="C9591">
            <v>23.82304955</v>
          </cell>
          <cell r="F9591">
            <v>-3.3018586152304612E-3</v>
          </cell>
        </row>
        <row r="9592">
          <cell r="C9592">
            <v>23.747613909999998</v>
          </cell>
          <cell r="F9592">
            <v>-3.2988527254509022E-3</v>
          </cell>
        </row>
        <row r="9593">
          <cell r="C9593">
            <v>23.71505737</v>
          </cell>
          <cell r="F9593">
            <v>-3.3021319128256517E-3</v>
          </cell>
        </row>
        <row r="9594">
          <cell r="C9594">
            <v>23.895553589999999</v>
          </cell>
          <cell r="F9594">
            <v>-3.3048645050100202E-3</v>
          </cell>
        </row>
        <row r="9595">
          <cell r="C9595">
            <v>23.928071979999999</v>
          </cell>
          <cell r="F9595">
            <v>-3.3037713156312625E-3</v>
          </cell>
        </row>
        <row r="9596">
          <cell r="C9596">
            <v>24.043373110000001</v>
          </cell>
          <cell r="F9596">
            <v>-3.3024052104208418E-3</v>
          </cell>
        </row>
        <row r="9597">
          <cell r="C9597">
            <v>24.17785263</v>
          </cell>
          <cell r="F9597">
            <v>-3.3032247204408814E-3</v>
          </cell>
        </row>
        <row r="9598">
          <cell r="C9598">
            <v>23.777215959999999</v>
          </cell>
          <cell r="F9598">
            <v>-3.3054111002004012E-3</v>
          </cell>
        </row>
        <row r="9599">
          <cell r="C9599">
            <v>23.762426380000001</v>
          </cell>
          <cell r="F9599">
            <v>-3.3048645050100202E-3</v>
          </cell>
        </row>
        <row r="9600">
          <cell r="C9600">
            <v>23.831897739999999</v>
          </cell>
          <cell r="F9600">
            <v>-3.3048645050100202E-3</v>
          </cell>
        </row>
        <row r="9601">
          <cell r="C9601">
            <v>24.0256176</v>
          </cell>
          <cell r="F9601">
            <v>-3.3062306102204409E-3</v>
          </cell>
        </row>
        <row r="9602">
          <cell r="C9602">
            <v>23.821586610000001</v>
          </cell>
          <cell r="F9602">
            <v>-3.3081436923847697E-3</v>
          </cell>
        </row>
        <row r="9603">
          <cell r="C9603">
            <v>23.861494059999998</v>
          </cell>
          <cell r="F9603">
            <v>-3.3078703947895796E-3</v>
          </cell>
        </row>
        <row r="9604">
          <cell r="C9604">
            <v>23.774225229999999</v>
          </cell>
          <cell r="F9604">
            <v>-3.3024052104208418E-3</v>
          </cell>
        </row>
        <row r="9605">
          <cell r="C9605">
            <v>24.140895839999999</v>
          </cell>
          <cell r="F9605">
            <v>-3.3040446122244486E-3</v>
          </cell>
        </row>
        <row r="9606">
          <cell r="C9606">
            <v>23.9073925</v>
          </cell>
          <cell r="F9606">
            <v>-3.3029514228456913E-3</v>
          </cell>
        </row>
        <row r="9607">
          <cell r="C9607">
            <v>23.753509520000001</v>
          </cell>
          <cell r="F9607">
            <v>-3.3045912074148301E-3</v>
          </cell>
        </row>
        <row r="9608">
          <cell r="C9608">
            <v>23.775754930000002</v>
          </cell>
          <cell r="F9608">
            <v>-3.3032247204408814E-3</v>
          </cell>
        </row>
        <row r="9609">
          <cell r="C9609">
            <v>23.839347839999999</v>
          </cell>
          <cell r="F9609">
            <v>-3.3029514228456913E-3</v>
          </cell>
        </row>
        <row r="9610">
          <cell r="C9610">
            <v>23.69731522</v>
          </cell>
          <cell r="F9610">
            <v>-3.303498018036072E-3</v>
          </cell>
        </row>
        <row r="9611">
          <cell r="C9611">
            <v>23.73873901</v>
          </cell>
          <cell r="F9611">
            <v>-3.3026785080160323E-3</v>
          </cell>
        </row>
        <row r="9612">
          <cell r="C9612">
            <v>23.72246552</v>
          </cell>
          <cell r="F9612">
            <v>-3.3032247204408814E-3</v>
          </cell>
        </row>
        <row r="9613">
          <cell r="C9613">
            <v>23.658857350000002</v>
          </cell>
          <cell r="F9613">
            <v>-3.3037713156312625E-3</v>
          </cell>
        </row>
        <row r="9614">
          <cell r="C9614">
            <v>23.617465970000001</v>
          </cell>
          <cell r="F9614">
            <v>-3.3015853176352711E-3</v>
          </cell>
        </row>
        <row r="9615">
          <cell r="C9615">
            <v>23.653003689999998</v>
          </cell>
          <cell r="F9615">
            <v>-3.3007654258517031E-3</v>
          </cell>
        </row>
        <row r="9616">
          <cell r="C9616">
            <v>23.6825428</v>
          </cell>
          <cell r="F9616">
            <v>-3.3040446122244486E-3</v>
          </cell>
        </row>
        <row r="9617">
          <cell r="C9617">
            <v>23.845270159999998</v>
          </cell>
          <cell r="F9617">
            <v>-3.2999455330661323E-3</v>
          </cell>
        </row>
        <row r="9618">
          <cell r="C9618">
            <v>23.82753181</v>
          </cell>
          <cell r="F9618">
            <v>-3.3045912074148301E-3</v>
          </cell>
        </row>
        <row r="9619">
          <cell r="C9619">
            <v>23.689928049999999</v>
          </cell>
          <cell r="F9619">
            <v>-3.3015853176352711E-3</v>
          </cell>
        </row>
        <row r="9620">
          <cell r="C9620">
            <v>23.614494319999999</v>
          </cell>
          <cell r="F9620">
            <v>-3.3026785080160323E-3</v>
          </cell>
        </row>
        <row r="9621">
          <cell r="C9621">
            <v>23.65291023</v>
          </cell>
          <cell r="F9621">
            <v>-3.3032247204408814E-3</v>
          </cell>
        </row>
        <row r="9622">
          <cell r="C9622">
            <v>23.72692108</v>
          </cell>
          <cell r="F9622">
            <v>-3.3024052104208418E-3</v>
          </cell>
        </row>
        <row r="9623">
          <cell r="C9623">
            <v>23.874797820000001</v>
          </cell>
          <cell r="F9623">
            <v>-3.3015853176352711E-3</v>
          </cell>
        </row>
        <row r="9624">
          <cell r="C9624">
            <v>24.030006409999999</v>
          </cell>
          <cell r="F9624">
            <v>-3.3029514228456913E-3</v>
          </cell>
        </row>
        <row r="9625">
          <cell r="C9625">
            <v>23.982730870000001</v>
          </cell>
          <cell r="F9625">
            <v>-3.3045912074148301E-3</v>
          </cell>
        </row>
        <row r="9626">
          <cell r="C9626">
            <v>24.000423430000001</v>
          </cell>
          <cell r="F9626">
            <v>-3.3084169899799602E-3</v>
          </cell>
        </row>
        <row r="9627">
          <cell r="C9627">
            <v>23.728385930000002</v>
          </cell>
          <cell r="F9627">
            <v>-3.3051378026052107E-3</v>
          </cell>
        </row>
        <row r="9628">
          <cell r="C9628">
            <v>23.821586610000001</v>
          </cell>
          <cell r="F9628">
            <v>-3.3029514228456913E-3</v>
          </cell>
        </row>
        <row r="9629">
          <cell r="C9629">
            <v>23.86449051</v>
          </cell>
          <cell r="F9629">
            <v>-3.3029514228456913E-3</v>
          </cell>
        </row>
        <row r="9630">
          <cell r="C9630">
            <v>23.72246552</v>
          </cell>
          <cell r="F9630">
            <v>-3.2996722354709418E-3</v>
          </cell>
        </row>
        <row r="9631">
          <cell r="C9631">
            <v>23.8451767</v>
          </cell>
          <cell r="F9631">
            <v>-3.3018586152304612E-3</v>
          </cell>
        </row>
        <row r="9632">
          <cell r="C9632">
            <v>23.754999160000001</v>
          </cell>
          <cell r="F9632">
            <v>-3.303498018036072E-3</v>
          </cell>
        </row>
        <row r="9633">
          <cell r="C9633">
            <v>23.9798069</v>
          </cell>
          <cell r="F9633">
            <v>-3.3021319128256517E-3</v>
          </cell>
        </row>
        <row r="9634">
          <cell r="C9634">
            <v>23.752069469999999</v>
          </cell>
          <cell r="F9634">
            <v>-3.3043179098196395E-3</v>
          </cell>
        </row>
      </sheetData>
      <sheetData sheetId="1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p 400 - 5min"/>
    </sheetNames>
    <sheetDataSet>
      <sheetData sheetId="0">
        <row r="1">
          <cell r="A1" t="str">
            <v>Type :,DIL805</v>
          </cell>
        </row>
        <row r="6">
          <cell r="C6">
            <v>23.019556049999998</v>
          </cell>
          <cell r="D6">
            <v>0</v>
          </cell>
        </row>
        <row r="7">
          <cell r="C7">
            <v>23.166168209999999</v>
          </cell>
          <cell r="D7">
            <v>-0.22635603000000001</v>
          </cell>
        </row>
        <row r="8">
          <cell r="C8">
            <v>22.92326164</v>
          </cell>
          <cell r="D8">
            <v>-0.20181155000000001</v>
          </cell>
        </row>
        <row r="9">
          <cell r="C9">
            <v>23.012136460000001</v>
          </cell>
          <cell r="D9">
            <v>-0.18544841000000001</v>
          </cell>
        </row>
        <row r="10">
          <cell r="C10">
            <v>23.305315019999998</v>
          </cell>
          <cell r="D10">
            <v>-0.24817370999999999</v>
          </cell>
        </row>
        <row r="11">
          <cell r="C11">
            <v>23.18391609</v>
          </cell>
          <cell r="D11">
            <v>-0.20453858</v>
          </cell>
        </row>
        <row r="12">
          <cell r="C12">
            <v>22.972118380000001</v>
          </cell>
          <cell r="D12">
            <v>-0.21272015999999999</v>
          </cell>
        </row>
        <row r="13">
          <cell r="C13">
            <v>23.25208855</v>
          </cell>
          <cell r="D13">
            <v>-0.22090172999999999</v>
          </cell>
        </row>
        <row r="14">
          <cell r="C14">
            <v>22.93951607</v>
          </cell>
          <cell r="D14">
            <v>-0.23453760000000001</v>
          </cell>
        </row>
        <row r="15">
          <cell r="C15">
            <v>22.90400314</v>
          </cell>
          <cell r="D15">
            <v>-0.20181155000000001</v>
          </cell>
        </row>
        <row r="16">
          <cell r="C16">
            <v>25.081375120000001</v>
          </cell>
          <cell r="D16">
            <v>-4.3634890000000003E-2</v>
          </cell>
        </row>
        <row r="17">
          <cell r="C17">
            <v>25.273050309999999</v>
          </cell>
          <cell r="D17">
            <v>7.0906640000000007E-2</v>
          </cell>
        </row>
        <row r="18">
          <cell r="C18">
            <v>25.124109270000002</v>
          </cell>
          <cell r="D18">
            <v>4.6362159999999999E-2</v>
          </cell>
        </row>
        <row r="19">
          <cell r="C19">
            <v>25.069593430000001</v>
          </cell>
          <cell r="D19">
            <v>4.9089189999999998E-2</v>
          </cell>
        </row>
        <row r="20">
          <cell r="C20">
            <v>25.11971664</v>
          </cell>
          <cell r="D20">
            <v>7.9088210000000006E-2</v>
          </cell>
        </row>
        <row r="21">
          <cell r="C21">
            <v>25.25688362</v>
          </cell>
          <cell r="D21">
            <v>8.7269780000000005E-2</v>
          </cell>
        </row>
        <row r="22">
          <cell r="C22">
            <v>25.113826750000001</v>
          </cell>
          <cell r="D22">
            <v>0.13090467</v>
          </cell>
        </row>
        <row r="23">
          <cell r="C23">
            <v>25.168338779999999</v>
          </cell>
          <cell r="D23">
            <v>2.9999020000000001E-2</v>
          </cell>
        </row>
        <row r="24">
          <cell r="C24">
            <v>25.137390140000001</v>
          </cell>
          <cell r="D24">
            <v>7.3633909999999997E-2</v>
          </cell>
        </row>
        <row r="25">
          <cell r="C25">
            <v>25.10344315</v>
          </cell>
          <cell r="D25">
            <v>4.0907859999999997E-2</v>
          </cell>
        </row>
        <row r="26">
          <cell r="C26">
            <v>25.088787079999999</v>
          </cell>
          <cell r="D26">
            <v>0.12272334</v>
          </cell>
        </row>
        <row r="27">
          <cell r="C27">
            <v>25.094631199999998</v>
          </cell>
          <cell r="D27">
            <v>8.7269780000000005E-2</v>
          </cell>
        </row>
        <row r="28">
          <cell r="C28">
            <v>25.205278400000001</v>
          </cell>
          <cell r="D28">
            <v>6.8179610000000002E-2</v>
          </cell>
        </row>
        <row r="29">
          <cell r="C29">
            <v>25.144777300000001</v>
          </cell>
          <cell r="D29">
            <v>8.1815479999999996E-2</v>
          </cell>
        </row>
        <row r="30">
          <cell r="C30">
            <v>25.181638719999999</v>
          </cell>
          <cell r="D30">
            <v>6.8179610000000002E-2</v>
          </cell>
        </row>
        <row r="31">
          <cell r="C31">
            <v>25.035665510000001</v>
          </cell>
          <cell r="D31">
            <v>0.1063602</v>
          </cell>
        </row>
        <row r="32">
          <cell r="C32">
            <v>25.822582239999999</v>
          </cell>
          <cell r="D32">
            <v>8.454275E-2</v>
          </cell>
        </row>
        <row r="33">
          <cell r="C33">
            <v>28.703947070000002</v>
          </cell>
          <cell r="D33">
            <v>0.36544251</v>
          </cell>
        </row>
        <row r="34">
          <cell r="C34">
            <v>30.681131359999998</v>
          </cell>
          <cell r="D34">
            <v>0.58907151000000002</v>
          </cell>
        </row>
        <row r="35">
          <cell r="C35">
            <v>32.591823580000003</v>
          </cell>
          <cell r="D35">
            <v>0.89451599000000004</v>
          </cell>
        </row>
        <row r="36">
          <cell r="C36">
            <v>34.500637050000002</v>
          </cell>
          <cell r="D36">
            <v>1.05541968</v>
          </cell>
        </row>
        <row r="37">
          <cell r="C37">
            <v>36.002857210000002</v>
          </cell>
          <cell r="D37">
            <v>1.2326865199999999</v>
          </cell>
        </row>
        <row r="38">
          <cell r="C38">
            <v>37.833274840000001</v>
          </cell>
          <cell r="D38">
            <v>1.4481339499999999</v>
          </cell>
        </row>
        <row r="39">
          <cell r="C39">
            <v>39.51376724</v>
          </cell>
          <cell r="D39">
            <v>1.70721626</v>
          </cell>
        </row>
        <row r="40">
          <cell r="C40">
            <v>41.2322998</v>
          </cell>
          <cell r="D40">
            <v>1.9826617200000001</v>
          </cell>
        </row>
        <row r="41">
          <cell r="C41">
            <v>42.95761108</v>
          </cell>
          <cell r="D41">
            <v>2.1572012900000002</v>
          </cell>
        </row>
        <row r="42">
          <cell r="C42">
            <v>44.932544710000002</v>
          </cell>
          <cell r="D42">
            <v>2.5062809000000001</v>
          </cell>
        </row>
        <row r="43">
          <cell r="C43">
            <v>46.696613309999996</v>
          </cell>
          <cell r="D43">
            <v>2.7244553599999999</v>
          </cell>
        </row>
        <row r="44">
          <cell r="C44">
            <v>48.090492249999997</v>
          </cell>
          <cell r="D44">
            <v>2.9671745299999999</v>
          </cell>
        </row>
        <row r="45">
          <cell r="C45">
            <v>49.946449280000003</v>
          </cell>
          <cell r="D45">
            <v>3.2044396399999999</v>
          </cell>
        </row>
        <row r="46">
          <cell r="C46">
            <v>51.534633640000003</v>
          </cell>
          <cell r="D46">
            <v>3.4444317799999999</v>
          </cell>
        </row>
        <row r="47">
          <cell r="C47">
            <v>53.646919250000003</v>
          </cell>
          <cell r="D47">
            <v>3.6571517</v>
          </cell>
        </row>
        <row r="48">
          <cell r="C48">
            <v>55.211872100000001</v>
          </cell>
          <cell r="D48">
            <v>3.9080529199999998</v>
          </cell>
        </row>
        <row r="49">
          <cell r="C49">
            <v>57.084884639999999</v>
          </cell>
          <cell r="D49">
            <v>4.1480445899999996</v>
          </cell>
        </row>
        <row r="50">
          <cell r="C50">
            <v>58.821620940000003</v>
          </cell>
          <cell r="D50">
            <v>4.4043998699999998</v>
          </cell>
        </row>
        <row r="51">
          <cell r="C51">
            <v>60.742469790000001</v>
          </cell>
          <cell r="D51">
            <v>4.6907539399999996</v>
          </cell>
        </row>
        <row r="52">
          <cell r="C52">
            <v>62.211280819999999</v>
          </cell>
          <cell r="D52">
            <v>4.9498362499999997</v>
          </cell>
        </row>
        <row r="53">
          <cell r="C53">
            <v>63.891887660000002</v>
          </cell>
          <cell r="D53">
            <v>5.1461934999999999</v>
          </cell>
        </row>
        <row r="54">
          <cell r="C54">
            <v>65.695487979999996</v>
          </cell>
          <cell r="D54">
            <v>5.3725500100000003</v>
          </cell>
        </row>
        <row r="55">
          <cell r="C55">
            <v>67.538528439999993</v>
          </cell>
          <cell r="D55">
            <v>5.5743613200000004</v>
          </cell>
        </row>
        <row r="56">
          <cell r="C56">
            <v>69.402984619999998</v>
          </cell>
          <cell r="D56">
            <v>5.8279890999999999</v>
          </cell>
        </row>
        <row r="57">
          <cell r="C57">
            <v>71.281723020000001</v>
          </cell>
          <cell r="D57">
            <v>6.0652537300000002</v>
          </cell>
        </row>
        <row r="58">
          <cell r="C58">
            <v>72.678352360000005</v>
          </cell>
          <cell r="D58">
            <v>6.3816075300000001</v>
          </cell>
        </row>
        <row r="59">
          <cell r="C59">
            <v>74.624938959999994</v>
          </cell>
          <cell r="D59">
            <v>6.5479655299999999</v>
          </cell>
        </row>
        <row r="60">
          <cell r="C60">
            <v>76.168830869999994</v>
          </cell>
          <cell r="D60">
            <v>6.7906851799999997</v>
          </cell>
        </row>
        <row r="61">
          <cell r="C61">
            <v>77.84953308</v>
          </cell>
          <cell r="D61">
            <v>7.0388579399999998</v>
          </cell>
        </row>
        <row r="62">
          <cell r="C62">
            <v>79.985839839999997</v>
          </cell>
          <cell r="D62">
            <v>7.3006682400000003</v>
          </cell>
        </row>
        <row r="63">
          <cell r="C63">
            <v>81.403282169999997</v>
          </cell>
          <cell r="D63">
            <v>7.5297513</v>
          </cell>
        </row>
        <row r="64">
          <cell r="C64">
            <v>83.306365970000002</v>
          </cell>
          <cell r="D64">
            <v>7.83246851</v>
          </cell>
        </row>
        <row r="65">
          <cell r="C65">
            <v>84.794296259999996</v>
          </cell>
          <cell r="D65">
            <v>8.0915508299999992</v>
          </cell>
        </row>
        <row r="66">
          <cell r="C66">
            <v>86.549758909999994</v>
          </cell>
          <cell r="D66">
            <v>8.2960891700000001</v>
          </cell>
        </row>
        <row r="67">
          <cell r="C67">
            <v>88.351165769999994</v>
          </cell>
          <cell r="D67">
            <v>8.5633525800000001</v>
          </cell>
        </row>
        <row r="68">
          <cell r="C68">
            <v>90.294807430000006</v>
          </cell>
          <cell r="D68">
            <v>8.7978916199999997</v>
          </cell>
        </row>
        <row r="69">
          <cell r="C69">
            <v>92.119346620000002</v>
          </cell>
          <cell r="D69">
            <v>9.0324287400000003</v>
          </cell>
        </row>
        <row r="70">
          <cell r="C70">
            <v>93.678665159999994</v>
          </cell>
          <cell r="D70">
            <v>9.2806034099999994</v>
          </cell>
        </row>
        <row r="71">
          <cell r="C71">
            <v>95.610519409999995</v>
          </cell>
          <cell r="D71">
            <v>9.5096855199999997</v>
          </cell>
        </row>
        <row r="72">
          <cell r="C72">
            <v>97.244964600000003</v>
          </cell>
          <cell r="D72">
            <v>9.7714958200000002</v>
          </cell>
        </row>
        <row r="73">
          <cell r="C73">
            <v>98.932868959999993</v>
          </cell>
          <cell r="D73">
            <v>9.98694229</v>
          </cell>
        </row>
        <row r="74">
          <cell r="C74">
            <v>100.89524077999999</v>
          </cell>
          <cell r="D74">
            <v>10.22420692</v>
          </cell>
        </row>
        <row r="75">
          <cell r="C75">
            <v>102.54019928</v>
          </cell>
          <cell r="D75">
            <v>10.505107880000001</v>
          </cell>
        </row>
        <row r="76">
          <cell r="C76">
            <v>104.31738281</v>
          </cell>
          <cell r="D76">
            <v>10.739644999999999</v>
          </cell>
        </row>
        <row r="77">
          <cell r="C77">
            <v>105.78909302</v>
          </cell>
          <cell r="D77">
            <v>11.034181589999999</v>
          </cell>
        </row>
        <row r="78">
          <cell r="C78">
            <v>107.56821442</v>
          </cell>
          <cell r="D78">
            <v>11.28235435</v>
          </cell>
        </row>
        <row r="79">
          <cell r="C79">
            <v>109.52359009</v>
          </cell>
          <cell r="D79">
            <v>11.51961899</v>
          </cell>
        </row>
        <row r="80">
          <cell r="C80">
            <v>111.22370911</v>
          </cell>
          <cell r="D80">
            <v>11.792337420000001</v>
          </cell>
        </row>
        <row r="81">
          <cell r="C81">
            <v>113.08210754</v>
          </cell>
          <cell r="D81">
            <v>11.9341507</v>
          </cell>
        </row>
        <row r="82">
          <cell r="C82">
            <v>114.68764496</v>
          </cell>
          <cell r="D82">
            <v>12.313228609999999</v>
          </cell>
        </row>
        <row r="83">
          <cell r="C83">
            <v>116.28991698999999</v>
          </cell>
          <cell r="D83">
            <v>12.512313839999999</v>
          </cell>
        </row>
        <row r="84">
          <cell r="C84">
            <v>118.25561523</v>
          </cell>
          <cell r="D84">
            <v>12.714124679999999</v>
          </cell>
        </row>
        <row r="85">
          <cell r="C85">
            <v>120.03009796000001</v>
          </cell>
          <cell r="D85">
            <v>12.9077549</v>
          </cell>
        </row>
        <row r="86">
          <cell r="C86">
            <v>121.89173126</v>
          </cell>
          <cell r="D86">
            <v>13.23229027</v>
          </cell>
        </row>
        <row r="87">
          <cell r="C87">
            <v>123.30625916</v>
          </cell>
          <cell r="D87">
            <v>13.52137184</v>
          </cell>
        </row>
        <row r="88">
          <cell r="C88">
            <v>125.22285461</v>
          </cell>
          <cell r="D88">
            <v>13.774999619999999</v>
          </cell>
        </row>
        <row r="89">
          <cell r="C89">
            <v>127.00038910000001</v>
          </cell>
          <cell r="D89">
            <v>13.990448000000001</v>
          </cell>
        </row>
        <row r="90">
          <cell r="C90">
            <v>128.7918396</v>
          </cell>
          <cell r="D90">
            <v>14.301345830000001</v>
          </cell>
        </row>
        <row r="91">
          <cell r="C91">
            <v>130.65606689000001</v>
          </cell>
          <cell r="D91">
            <v>14.470432280000001</v>
          </cell>
        </row>
        <row r="92">
          <cell r="C92">
            <v>132.24746704</v>
          </cell>
          <cell r="D92">
            <v>14.751331329999999</v>
          </cell>
        </row>
        <row r="93">
          <cell r="C93">
            <v>133.91465758999999</v>
          </cell>
          <cell r="D93">
            <v>15.05950356</v>
          </cell>
        </row>
        <row r="94">
          <cell r="C94">
            <v>135.79646301</v>
          </cell>
          <cell r="D94">
            <v>15.15768242</v>
          </cell>
        </row>
        <row r="95">
          <cell r="C95">
            <v>137.39106749999999</v>
          </cell>
          <cell r="D95">
            <v>15.435853959999999</v>
          </cell>
        </row>
        <row r="96">
          <cell r="C96">
            <v>139.33688354</v>
          </cell>
          <cell r="D96">
            <v>15.76856995</v>
          </cell>
        </row>
        <row r="97">
          <cell r="C97">
            <v>141.08177185</v>
          </cell>
          <cell r="D97">
            <v>16.093105319999999</v>
          </cell>
        </row>
        <row r="98">
          <cell r="C98">
            <v>142.67237854000001</v>
          </cell>
          <cell r="D98">
            <v>16.213100430000001</v>
          </cell>
        </row>
        <row r="99">
          <cell r="C99">
            <v>144.62052917</v>
          </cell>
          <cell r="D99">
            <v>16.499454499999999</v>
          </cell>
        </row>
        <row r="100">
          <cell r="C100">
            <v>146.22923279</v>
          </cell>
          <cell r="D100">
            <v>16.75853729</v>
          </cell>
        </row>
        <row r="101">
          <cell r="C101">
            <v>147.88519287</v>
          </cell>
          <cell r="D101">
            <v>17.044891360000001</v>
          </cell>
        </row>
        <row r="102">
          <cell r="C102">
            <v>149.78623962</v>
          </cell>
          <cell r="D102">
            <v>17.35579109</v>
          </cell>
        </row>
        <row r="103">
          <cell r="C103">
            <v>151.41339110999999</v>
          </cell>
          <cell r="D103">
            <v>17.5466938</v>
          </cell>
        </row>
        <row r="104">
          <cell r="C104">
            <v>153.37132263000001</v>
          </cell>
          <cell r="D104">
            <v>17.813957210000002</v>
          </cell>
        </row>
        <row r="105">
          <cell r="C105">
            <v>154.93771362000001</v>
          </cell>
          <cell r="D105">
            <v>18.059404369999999</v>
          </cell>
        </row>
        <row r="106">
          <cell r="C106">
            <v>156.51309204</v>
          </cell>
          <cell r="D106">
            <v>18.30212212</v>
          </cell>
        </row>
        <row r="107">
          <cell r="C107">
            <v>158.5112915</v>
          </cell>
          <cell r="D107">
            <v>18.629384989999998</v>
          </cell>
        </row>
        <row r="108">
          <cell r="C108">
            <v>160.35118102999999</v>
          </cell>
          <cell r="D108">
            <v>18.8911953</v>
          </cell>
        </row>
        <row r="109">
          <cell r="C109">
            <v>162.11413573999999</v>
          </cell>
          <cell r="D109">
            <v>19.133913039999999</v>
          </cell>
        </row>
        <row r="110">
          <cell r="C110">
            <v>163.87602233999999</v>
          </cell>
          <cell r="D110">
            <v>19.36572456</v>
          </cell>
        </row>
        <row r="111">
          <cell r="C111">
            <v>165.26139832000001</v>
          </cell>
          <cell r="D111">
            <v>19.641170500000001</v>
          </cell>
        </row>
        <row r="112">
          <cell r="C112">
            <v>167.09138489</v>
          </cell>
          <cell r="D112">
            <v>19.88934326</v>
          </cell>
        </row>
        <row r="113">
          <cell r="C113">
            <v>169.00157166</v>
          </cell>
          <cell r="D113">
            <v>20.151153560000001</v>
          </cell>
        </row>
        <row r="114">
          <cell r="C114">
            <v>170.84225463999999</v>
          </cell>
          <cell r="D114">
            <v>20.40205383</v>
          </cell>
        </row>
        <row r="115">
          <cell r="C115">
            <v>172.54875182999999</v>
          </cell>
          <cell r="D115">
            <v>20.726589199999999</v>
          </cell>
        </row>
        <row r="116">
          <cell r="C116">
            <v>174.18603515999999</v>
          </cell>
          <cell r="D116">
            <v>20.892946240000001</v>
          </cell>
        </row>
        <row r="117">
          <cell r="C117">
            <v>175.92961120999999</v>
          </cell>
          <cell r="D117">
            <v>21.239297870000001</v>
          </cell>
        </row>
        <row r="118">
          <cell r="C118">
            <v>177.72386169000001</v>
          </cell>
          <cell r="D118">
            <v>21.487472530000002</v>
          </cell>
        </row>
        <row r="119">
          <cell r="C119">
            <v>179.4758606</v>
          </cell>
          <cell r="D119">
            <v>21.670192719999999</v>
          </cell>
        </row>
        <row r="120">
          <cell r="C120">
            <v>181.29286193999999</v>
          </cell>
          <cell r="D120">
            <v>21.940185549999999</v>
          </cell>
        </row>
        <row r="121">
          <cell r="C121">
            <v>182.91448975</v>
          </cell>
          <cell r="D121">
            <v>22.332899090000002</v>
          </cell>
        </row>
        <row r="122">
          <cell r="C122">
            <v>184.98596190999999</v>
          </cell>
          <cell r="D122">
            <v>22.436531070000001</v>
          </cell>
        </row>
        <row r="123">
          <cell r="C123">
            <v>186.55995178000001</v>
          </cell>
          <cell r="D123">
            <v>22.793792719999999</v>
          </cell>
        </row>
        <row r="124">
          <cell r="C124">
            <v>188.21148682</v>
          </cell>
          <cell r="D124">
            <v>23.05560303</v>
          </cell>
        </row>
        <row r="125">
          <cell r="C125">
            <v>189.98608397999999</v>
          </cell>
          <cell r="D125">
            <v>23.2710495</v>
          </cell>
        </row>
        <row r="126">
          <cell r="C126">
            <v>191.80848693999999</v>
          </cell>
          <cell r="D126">
            <v>23.576494220000001</v>
          </cell>
        </row>
        <row r="127">
          <cell r="C127">
            <v>193.65737915</v>
          </cell>
          <cell r="D127">
            <v>23.862848280000001</v>
          </cell>
        </row>
        <row r="128">
          <cell r="C128">
            <v>195.25167847</v>
          </cell>
          <cell r="D128">
            <v>23.974662779999999</v>
          </cell>
        </row>
        <row r="129">
          <cell r="C129">
            <v>196.99353027000001</v>
          </cell>
          <cell r="D129">
            <v>24.25283623</v>
          </cell>
        </row>
        <row r="130">
          <cell r="C130">
            <v>198.89953613</v>
          </cell>
          <cell r="D130">
            <v>24.528280259999999</v>
          </cell>
        </row>
        <row r="131">
          <cell r="C131">
            <v>200.50230407999999</v>
          </cell>
          <cell r="D131">
            <v>24.850088119999999</v>
          </cell>
        </row>
        <row r="132">
          <cell r="C132">
            <v>202.12593079000001</v>
          </cell>
          <cell r="D132">
            <v>25.09553528</v>
          </cell>
        </row>
        <row r="133">
          <cell r="C133">
            <v>204.00418091</v>
          </cell>
          <cell r="D133">
            <v>25.357343669999999</v>
          </cell>
        </row>
        <row r="134">
          <cell r="C134">
            <v>205.93885803000001</v>
          </cell>
          <cell r="D134">
            <v>25.665515899999999</v>
          </cell>
        </row>
        <row r="135">
          <cell r="C135">
            <v>207.59011841</v>
          </cell>
          <cell r="D135">
            <v>25.883689879999999</v>
          </cell>
        </row>
        <row r="136">
          <cell r="C136">
            <v>209.24151610999999</v>
          </cell>
          <cell r="D136">
            <v>26.09913826</v>
          </cell>
        </row>
        <row r="137">
          <cell r="C137">
            <v>210.87591552999999</v>
          </cell>
          <cell r="D137">
            <v>26.328222270000001</v>
          </cell>
        </row>
        <row r="138">
          <cell r="C138">
            <v>212.61785889000001</v>
          </cell>
          <cell r="D138">
            <v>26.669118879999999</v>
          </cell>
        </row>
        <row r="139">
          <cell r="C139">
            <v>214.54798889</v>
          </cell>
          <cell r="D139">
            <v>26.862749099999998</v>
          </cell>
        </row>
        <row r="140">
          <cell r="C140">
            <v>216.42822265999999</v>
          </cell>
          <cell r="D140">
            <v>27.26364517</v>
          </cell>
        </row>
        <row r="141">
          <cell r="C141">
            <v>217.85697937</v>
          </cell>
          <cell r="D141">
            <v>27.45454788</v>
          </cell>
        </row>
        <row r="142">
          <cell r="C142">
            <v>219.89344788</v>
          </cell>
          <cell r="D142">
            <v>27.710903170000002</v>
          </cell>
        </row>
        <row r="143">
          <cell r="C143">
            <v>221.40945435</v>
          </cell>
          <cell r="D143">
            <v>27.95089531</v>
          </cell>
        </row>
        <row r="144">
          <cell r="C144">
            <v>223.15313721000001</v>
          </cell>
          <cell r="D144">
            <v>28.2836113</v>
          </cell>
        </row>
        <row r="145">
          <cell r="C145">
            <v>225.15629577999999</v>
          </cell>
          <cell r="D145">
            <v>28.529058460000002</v>
          </cell>
        </row>
        <row r="146">
          <cell r="C146">
            <v>226.71916199</v>
          </cell>
          <cell r="D146">
            <v>28.85359192</v>
          </cell>
        </row>
        <row r="147">
          <cell r="C147">
            <v>228.40301514000001</v>
          </cell>
          <cell r="D147">
            <v>29.009042740000002</v>
          </cell>
        </row>
        <row r="148">
          <cell r="C148">
            <v>230.36309814000001</v>
          </cell>
          <cell r="D148">
            <v>29.31994057</v>
          </cell>
        </row>
        <row r="149">
          <cell r="C149">
            <v>232.06510925000001</v>
          </cell>
          <cell r="D149">
            <v>29.540842059999999</v>
          </cell>
        </row>
        <row r="150">
          <cell r="C150">
            <v>233.72131347999999</v>
          </cell>
          <cell r="D150">
            <v>29.917192459999999</v>
          </cell>
        </row>
        <row r="151">
          <cell r="C151">
            <v>235.40010071</v>
          </cell>
          <cell r="D151">
            <v>30.138093949999998</v>
          </cell>
        </row>
        <row r="152">
          <cell r="C152">
            <v>237.15988159</v>
          </cell>
          <cell r="D152">
            <v>30.375360489999998</v>
          </cell>
        </row>
        <row r="153">
          <cell r="C153">
            <v>238.92622374999999</v>
          </cell>
          <cell r="D153">
            <v>30.683530810000001</v>
          </cell>
        </row>
        <row r="154">
          <cell r="C154">
            <v>240.78564453000001</v>
          </cell>
          <cell r="D154">
            <v>30.87443352</v>
          </cell>
        </row>
        <row r="155">
          <cell r="C155">
            <v>242.39208984000001</v>
          </cell>
          <cell r="D155">
            <v>31.16897011</v>
          </cell>
        </row>
        <row r="156">
          <cell r="C156">
            <v>244.31953429999999</v>
          </cell>
          <cell r="D156">
            <v>31.419870379999999</v>
          </cell>
        </row>
        <row r="157">
          <cell r="C157">
            <v>245.96862793</v>
          </cell>
          <cell r="D157">
            <v>31.67895317</v>
          </cell>
        </row>
        <row r="158">
          <cell r="C158">
            <v>247.65173340000001</v>
          </cell>
          <cell r="D158">
            <v>32.017124180000003</v>
          </cell>
        </row>
        <row r="159">
          <cell r="C159">
            <v>249.73059082</v>
          </cell>
          <cell r="D159">
            <v>32.22438812</v>
          </cell>
        </row>
        <row r="160">
          <cell r="C160">
            <v>251.28947449</v>
          </cell>
          <cell r="D160">
            <v>32.478015900000003</v>
          </cell>
        </row>
        <row r="161">
          <cell r="C161">
            <v>252.97521972999999</v>
          </cell>
          <cell r="D161">
            <v>32.712554930000003</v>
          </cell>
        </row>
        <row r="162">
          <cell r="C162">
            <v>254.80389403999999</v>
          </cell>
          <cell r="D162">
            <v>33.083450319999997</v>
          </cell>
        </row>
        <row r="163">
          <cell r="C163">
            <v>256.67703246999997</v>
          </cell>
          <cell r="D163">
            <v>33.320716859999997</v>
          </cell>
        </row>
        <row r="164">
          <cell r="C164">
            <v>258.24862671</v>
          </cell>
          <cell r="D164">
            <v>33.555252080000002</v>
          </cell>
        </row>
        <row r="165">
          <cell r="C165">
            <v>260.02743529999998</v>
          </cell>
          <cell r="D165">
            <v>33.849788670000002</v>
          </cell>
        </row>
        <row r="166">
          <cell r="C166">
            <v>261.74435425000001</v>
          </cell>
          <cell r="D166">
            <v>34.114326480000003</v>
          </cell>
        </row>
        <row r="167">
          <cell r="C167">
            <v>263.29116821000002</v>
          </cell>
          <cell r="D167">
            <v>34.392498019999998</v>
          </cell>
        </row>
        <row r="168">
          <cell r="C168">
            <v>265.26422119</v>
          </cell>
          <cell r="D168">
            <v>34.678852079999999</v>
          </cell>
        </row>
        <row r="169">
          <cell r="C169">
            <v>267.07324218999997</v>
          </cell>
          <cell r="D169">
            <v>35.060657499999998</v>
          </cell>
        </row>
        <row r="170">
          <cell r="C170">
            <v>268.61483765000003</v>
          </cell>
          <cell r="D170">
            <v>35.273380279999998</v>
          </cell>
        </row>
        <row r="171">
          <cell r="C171">
            <v>270.44470215000001</v>
          </cell>
          <cell r="D171">
            <v>35.467006679999997</v>
          </cell>
        </row>
        <row r="172">
          <cell r="C172">
            <v>272.28332519999998</v>
          </cell>
          <cell r="D172">
            <v>35.799724580000003</v>
          </cell>
        </row>
        <row r="173">
          <cell r="C173">
            <v>273.83834839000002</v>
          </cell>
          <cell r="D173">
            <v>36.050624849999998</v>
          </cell>
        </row>
        <row r="174">
          <cell r="C174">
            <v>275.88940430000002</v>
          </cell>
          <cell r="D174">
            <v>36.331523900000001</v>
          </cell>
        </row>
        <row r="175">
          <cell r="C175">
            <v>277.48089599999997</v>
          </cell>
          <cell r="D175">
            <v>36.574245449999999</v>
          </cell>
        </row>
        <row r="176">
          <cell r="C176">
            <v>279.25677489999998</v>
          </cell>
          <cell r="D176">
            <v>36.966960909999997</v>
          </cell>
        </row>
        <row r="177">
          <cell r="C177">
            <v>281.05883789000001</v>
          </cell>
          <cell r="D177">
            <v>37.119682310000002</v>
          </cell>
        </row>
        <row r="178">
          <cell r="C178">
            <v>282.72650146000001</v>
          </cell>
          <cell r="D178">
            <v>37.406036380000003</v>
          </cell>
        </row>
        <row r="179">
          <cell r="C179">
            <v>284.57461547999998</v>
          </cell>
          <cell r="D179">
            <v>37.744205469999997</v>
          </cell>
        </row>
        <row r="180">
          <cell r="C180">
            <v>286.25650023999998</v>
          </cell>
          <cell r="D180">
            <v>37.96510696</v>
          </cell>
        </row>
        <row r="181">
          <cell r="C181">
            <v>288.06726073999999</v>
          </cell>
          <cell r="D181">
            <v>38.254188540000001</v>
          </cell>
        </row>
        <row r="182">
          <cell r="C182">
            <v>289.84075927999999</v>
          </cell>
          <cell r="D182">
            <v>38.652359009999998</v>
          </cell>
        </row>
        <row r="183">
          <cell r="C183">
            <v>291.68139647999999</v>
          </cell>
          <cell r="D183">
            <v>38.805080410000002</v>
          </cell>
        </row>
        <row r="184">
          <cell r="C184">
            <v>293.65722656000003</v>
          </cell>
          <cell r="D184">
            <v>39.083251949999998</v>
          </cell>
        </row>
        <row r="185">
          <cell r="C185">
            <v>295.26239013999998</v>
          </cell>
          <cell r="D185">
            <v>39.383243559999997</v>
          </cell>
        </row>
        <row r="186">
          <cell r="C186">
            <v>296.79501342999998</v>
          </cell>
          <cell r="D186">
            <v>39.60414505</v>
          </cell>
        </row>
        <row r="187">
          <cell r="C187">
            <v>298.59384154999998</v>
          </cell>
          <cell r="D187">
            <v>39.928680419999999</v>
          </cell>
        </row>
        <row r="188">
          <cell r="C188">
            <v>300.30105591</v>
          </cell>
          <cell r="D188">
            <v>40.209579470000001</v>
          </cell>
        </row>
        <row r="189">
          <cell r="C189">
            <v>302.26959228999999</v>
          </cell>
          <cell r="D189">
            <v>40.455024719999997</v>
          </cell>
        </row>
        <row r="190">
          <cell r="C190">
            <v>303.62463379000002</v>
          </cell>
          <cell r="D190">
            <v>40.763198850000002</v>
          </cell>
        </row>
        <row r="191">
          <cell r="C191">
            <v>305.43426513999998</v>
          </cell>
          <cell r="D191">
            <v>41.00046158</v>
          </cell>
        </row>
        <row r="192">
          <cell r="C192">
            <v>307.33642578000001</v>
          </cell>
          <cell r="D192">
            <v>41.24045563</v>
          </cell>
        </row>
        <row r="193">
          <cell r="C193">
            <v>308.87817382999998</v>
          </cell>
          <cell r="D193">
            <v>41.480445860000003</v>
          </cell>
        </row>
        <row r="194">
          <cell r="C194">
            <v>310.69042968999997</v>
          </cell>
          <cell r="D194">
            <v>41.897705080000001</v>
          </cell>
        </row>
        <row r="195">
          <cell r="C195">
            <v>312.50186157000002</v>
          </cell>
          <cell r="D195">
            <v>42.088607789999998</v>
          </cell>
        </row>
        <row r="196">
          <cell r="C196">
            <v>314.32144165</v>
          </cell>
          <cell r="D196">
            <v>42.374961849999998</v>
          </cell>
        </row>
        <row r="197">
          <cell r="C197">
            <v>316.02749634000003</v>
          </cell>
          <cell r="D197">
            <v>42.666770939999999</v>
          </cell>
        </row>
        <row r="198">
          <cell r="C198">
            <v>317.90802001999998</v>
          </cell>
          <cell r="D198">
            <v>42.953125</v>
          </cell>
        </row>
        <row r="199">
          <cell r="C199">
            <v>319.70468140000003</v>
          </cell>
          <cell r="D199">
            <v>43.291294100000002</v>
          </cell>
        </row>
        <row r="200">
          <cell r="C200">
            <v>321.34780884000003</v>
          </cell>
          <cell r="D200">
            <v>43.643100740000001</v>
          </cell>
        </row>
        <row r="201">
          <cell r="C201">
            <v>322.86242676000001</v>
          </cell>
          <cell r="D201">
            <v>43.864002229999997</v>
          </cell>
        </row>
        <row r="202">
          <cell r="C202">
            <v>324.66348267000001</v>
          </cell>
          <cell r="D202">
            <v>44.049453739999997</v>
          </cell>
        </row>
        <row r="203">
          <cell r="C203">
            <v>326.55535888999998</v>
          </cell>
          <cell r="D203">
            <v>44.275810239999998</v>
          </cell>
        </row>
        <row r="204">
          <cell r="C204">
            <v>328.27151488999999</v>
          </cell>
          <cell r="D204">
            <v>44.660339360000002</v>
          </cell>
        </row>
        <row r="205">
          <cell r="C205">
            <v>330.09823607999999</v>
          </cell>
          <cell r="D205">
            <v>44.894878390000002</v>
          </cell>
        </row>
        <row r="206">
          <cell r="C206">
            <v>331.68981933999999</v>
          </cell>
          <cell r="D206">
            <v>45.273956300000002</v>
          </cell>
        </row>
        <row r="207">
          <cell r="C207">
            <v>333.56170653999999</v>
          </cell>
          <cell r="D207">
            <v>45.486679080000002</v>
          </cell>
        </row>
        <row r="208">
          <cell r="C208">
            <v>335.35446166999998</v>
          </cell>
          <cell r="D208">
            <v>45.813938139999998</v>
          </cell>
        </row>
        <row r="209">
          <cell r="C209">
            <v>336.97348022</v>
          </cell>
          <cell r="D209">
            <v>46.081203459999998</v>
          </cell>
        </row>
        <row r="210">
          <cell r="C210">
            <v>338.85348511000001</v>
          </cell>
          <cell r="D210">
            <v>46.533916470000001</v>
          </cell>
        </row>
        <row r="211">
          <cell r="C211">
            <v>340.51885986000002</v>
          </cell>
          <cell r="D211">
            <v>46.664821619999998</v>
          </cell>
        </row>
        <row r="212">
          <cell r="C212">
            <v>342.43096924000002</v>
          </cell>
          <cell r="D212">
            <v>47.038444519999999</v>
          </cell>
        </row>
        <row r="213">
          <cell r="C213">
            <v>344.12686157000002</v>
          </cell>
          <cell r="D213">
            <v>47.357524869999999</v>
          </cell>
        </row>
        <row r="214">
          <cell r="C214">
            <v>345.67233276000002</v>
          </cell>
          <cell r="D214">
            <v>47.594791409999999</v>
          </cell>
        </row>
        <row r="215">
          <cell r="C215">
            <v>347.44964599999997</v>
          </cell>
          <cell r="D215">
            <v>47.930233000000001</v>
          </cell>
        </row>
        <row r="216">
          <cell r="C216">
            <v>349.28408812999999</v>
          </cell>
          <cell r="D216">
            <v>48.05022812</v>
          </cell>
        </row>
        <row r="217">
          <cell r="C217">
            <v>351.00909424000002</v>
          </cell>
          <cell r="D217">
            <v>48.483852390000003</v>
          </cell>
        </row>
        <row r="218">
          <cell r="C218">
            <v>352.70755005000001</v>
          </cell>
          <cell r="D218">
            <v>48.682933810000002</v>
          </cell>
        </row>
        <row r="219">
          <cell r="C219">
            <v>354.51266478999997</v>
          </cell>
          <cell r="D219">
            <v>48.969287870000002</v>
          </cell>
        </row>
        <row r="220">
          <cell r="C220">
            <v>356.35052489999998</v>
          </cell>
          <cell r="D220">
            <v>49.220191960000001</v>
          </cell>
        </row>
        <row r="221">
          <cell r="C221">
            <v>358.05502318999999</v>
          </cell>
          <cell r="D221">
            <v>49.604724879999999</v>
          </cell>
        </row>
        <row r="222">
          <cell r="C222">
            <v>359.68075562000001</v>
          </cell>
          <cell r="D222">
            <v>49.847442630000003</v>
          </cell>
        </row>
        <row r="223">
          <cell r="C223">
            <v>361.58169556000001</v>
          </cell>
          <cell r="D223">
            <v>50.253791810000003</v>
          </cell>
        </row>
        <row r="224">
          <cell r="C224">
            <v>363.26416016000002</v>
          </cell>
          <cell r="D224">
            <v>50.411968229999999</v>
          </cell>
        </row>
        <row r="225">
          <cell r="C225">
            <v>365.04049683</v>
          </cell>
          <cell r="D225">
            <v>50.64377975</v>
          </cell>
        </row>
        <row r="226">
          <cell r="C226">
            <v>366.94418335</v>
          </cell>
          <cell r="D226">
            <v>51.039222719999998</v>
          </cell>
        </row>
        <row r="227">
          <cell r="C227">
            <v>368.52572631999999</v>
          </cell>
          <cell r="D227">
            <v>51.352848049999999</v>
          </cell>
        </row>
        <row r="228">
          <cell r="C228">
            <v>370.02999878000003</v>
          </cell>
          <cell r="D228">
            <v>51.546478270000001</v>
          </cell>
        </row>
        <row r="229">
          <cell r="C229">
            <v>372.04110717999998</v>
          </cell>
          <cell r="D229">
            <v>51.824649809999997</v>
          </cell>
        </row>
        <row r="230">
          <cell r="C230">
            <v>373.70162964000002</v>
          </cell>
          <cell r="D230">
            <v>52.149185180000003</v>
          </cell>
        </row>
        <row r="231">
          <cell r="C231">
            <v>375.51730347</v>
          </cell>
          <cell r="D231">
            <v>52.41917419</v>
          </cell>
        </row>
        <row r="232">
          <cell r="C232">
            <v>377.36166381999999</v>
          </cell>
          <cell r="D232">
            <v>52.76825333</v>
          </cell>
        </row>
        <row r="233">
          <cell r="C233">
            <v>379.16134643999999</v>
          </cell>
          <cell r="D233">
            <v>53.117336270000003</v>
          </cell>
        </row>
        <row r="234">
          <cell r="C234">
            <v>380.78295897999999</v>
          </cell>
          <cell r="D234">
            <v>53.24551392</v>
          </cell>
        </row>
        <row r="235">
          <cell r="C235">
            <v>382.46136474999997</v>
          </cell>
          <cell r="D235">
            <v>53.660045619999998</v>
          </cell>
        </row>
        <row r="236">
          <cell r="C236">
            <v>384.20504761000001</v>
          </cell>
          <cell r="D236">
            <v>53.908218380000001</v>
          </cell>
        </row>
        <row r="237">
          <cell r="C237">
            <v>385.84017943999999</v>
          </cell>
          <cell r="D237">
            <v>54.156391139999997</v>
          </cell>
        </row>
        <row r="238">
          <cell r="C238">
            <v>387.93975829999999</v>
          </cell>
          <cell r="D238">
            <v>54.475471499999998</v>
          </cell>
        </row>
        <row r="239">
          <cell r="C239">
            <v>389.51617432</v>
          </cell>
          <cell r="D239">
            <v>54.767280579999998</v>
          </cell>
        </row>
        <row r="240">
          <cell r="C240">
            <v>391.40417480000002</v>
          </cell>
          <cell r="D240">
            <v>55.089088439999998</v>
          </cell>
        </row>
        <row r="241">
          <cell r="C241">
            <v>392.83602904999998</v>
          </cell>
          <cell r="D241">
            <v>55.28271866</v>
          </cell>
        </row>
        <row r="242">
          <cell r="C242">
            <v>394.75259398999998</v>
          </cell>
          <cell r="D242">
            <v>55.560890200000003</v>
          </cell>
        </row>
        <row r="243">
          <cell r="C243">
            <v>396.46124268</v>
          </cell>
          <cell r="D243">
            <v>55.92360687</v>
          </cell>
        </row>
        <row r="244">
          <cell r="C244">
            <v>398.30377197000001</v>
          </cell>
          <cell r="D244">
            <v>56.188140869999998</v>
          </cell>
        </row>
        <row r="245">
          <cell r="C245">
            <v>399.93591308999999</v>
          </cell>
          <cell r="D245">
            <v>56.526313780000002</v>
          </cell>
        </row>
        <row r="246">
          <cell r="C246">
            <v>401.65026855000002</v>
          </cell>
          <cell r="D246">
            <v>56.703578950000001</v>
          </cell>
        </row>
        <row r="247">
          <cell r="C247">
            <v>403.53460693</v>
          </cell>
          <cell r="D247">
            <v>57.071750639999998</v>
          </cell>
        </row>
        <row r="248">
          <cell r="C248">
            <v>405.28323363999999</v>
          </cell>
          <cell r="D248">
            <v>57.366283420000002</v>
          </cell>
        </row>
        <row r="249">
          <cell r="C249">
            <v>407.08816528</v>
          </cell>
          <cell r="D249">
            <v>57.709911349999999</v>
          </cell>
        </row>
        <row r="250">
          <cell r="C250">
            <v>408.83004761000001</v>
          </cell>
          <cell r="D250">
            <v>57.911720279999997</v>
          </cell>
        </row>
        <row r="251">
          <cell r="C251">
            <v>410.42425537000003</v>
          </cell>
          <cell r="D251">
            <v>58.162620539999999</v>
          </cell>
        </row>
        <row r="252">
          <cell r="C252">
            <v>412.21572875999999</v>
          </cell>
          <cell r="D252">
            <v>58.435340879999998</v>
          </cell>
        </row>
        <row r="253">
          <cell r="C253">
            <v>413.93197631999999</v>
          </cell>
          <cell r="D253">
            <v>58.80078125</v>
          </cell>
        </row>
        <row r="254">
          <cell r="C254">
            <v>415.85281371999997</v>
          </cell>
          <cell r="D254">
            <v>59.076229099999999</v>
          </cell>
        </row>
        <row r="255">
          <cell r="C255">
            <v>417.53094482</v>
          </cell>
          <cell r="D255">
            <v>59.294403080000002</v>
          </cell>
        </row>
        <row r="256">
          <cell r="C256">
            <v>419.46392822000001</v>
          </cell>
          <cell r="D256">
            <v>59.62712097</v>
          </cell>
        </row>
        <row r="257">
          <cell r="C257">
            <v>420.97119141000002</v>
          </cell>
          <cell r="D257">
            <v>59.858928679999998</v>
          </cell>
        </row>
        <row r="258">
          <cell r="C258">
            <v>422.65817261000001</v>
          </cell>
          <cell r="D258">
            <v>60.158920289999998</v>
          </cell>
        </row>
        <row r="259">
          <cell r="C259">
            <v>424.59475708000002</v>
          </cell>
          <cell r="D259">
            <v>60.415275569999999</v>
          </cell>
        </row>
        <row r="260">
          <cell r="C260">
            <v>426.47128296</v>
          </cell>
          <cell r="D260">
            <v>60.70708466</v>
          </cell>
        </row>
        <row r="261">
          <cell r="C261">
            <v>428.12701415999999</v>
          </cell>
          <cell r="D261">
            <v>61.009799960000002</v>
          </cell>
        </row>
        <row r="262">
          <cell r="C262">
            <v>429.73651123000002</v>
          </cell>
          <cell r="D262">
            <v>61.34797287</v>
          </cell>
        </row>
        <row r="263">
          <cell r="C263">
            <v>431.48913573999999</v>
          </cell>
          <cell r="D263">
            <v>61.517059330000002</v>
          </cell>
        </row>
        <row r="264">
          <cell r="C264">
            <v>433.16317749000001</v>
          </cell>
          <cell r="D264">
            <v>61.93431854</v>
          </cell>
        </row>
        <row r="265">
          <cell r="C265">
            <v>435.00567626999998</v>
          </cell>
          <cell r="D265">
            <v>62.054313659999998</v>
          </cell>
        </row>
        <row r="266">
          <cell r="C266">
            <v>436.71112061000002</v>
          </cell>
          <cell r="D266">
            <v>62.340667719999999</v>
          </cell>
        </row>
        <row r="267">
          <cell r="C267">
            <v>438.35235596000001</v>
          </cell>
          <cell r="D267">
            <v>62.646110530000001</v>
          </cell>
        </row>
        <row r="268">
          <cell r="C268">
            <v>440.28179932</v>
          </cell>
          <cell r="D268">
            <v>62.92974091</v>
          </cell>
        </row>
        <row r="269">
          <cell r="C269">
            <v>442.04400635000002</v>
          </cell>
          <cell r="D269">
            <v>63.161544800000001</v>
          </cell>
        </row>
        <row r="270">
          <cell r="C270">
            <v>443.83929443</v>
          </cell>
          <cell r="D270">
            <v>63.477897640000002</v>
          </cell>
        </row>
        <row r="271">
          <cell r="C271">
            <v>445.54879761000001</v>
          </cell>
          <cell r="D271">
            <v>63.723350519999997</v>
          </cell>
        </row>
        <row r="272">
          <cell r="C272">
            <v>447.23196410999998</v>
          </cell>
          <cell r="D272">
            <v>64.004249569999999</v>
          </cell>
        </row>
        <row r="273">
          <cell r="C273">
            <v>449.00109863</v>
          </cell>
          <cell r="D273">
            <v>64.306961060000006</v>
          </cell>
        </row>
        <row r="274">
          <cell r="C274">
            <v>450.89620972</v>
          </cell>
          <cell r="D274">
            <v>64.53877258</v>
          </cell>
        </row>
        <row r="275">
          <cell r="C275">
            <v>452.63424683</v>
          </cell>
          <cell r="D275">
            <v>64.844223020000001</v>
          </cell>
        </row>
        <row r="276">
          <cell r="C276">
            <v>454.39578246999997</v>
          </cell>
          <cell r="D276">
            <v>65.024215699999999</v>
          </cell>
        </row>
        <row r="277">
          <cell r="C277">
            <v>456.04742432</v>
          </cell>
          <cell r="D277">
            <v>65.370567320000006</v>
          </cell>
        </row>
        <row r="278">
          <cell r="C278">
            <v>457.82705687999999</v>
          </cell>
          <cell r="D278">
            <v>65.651466369999994</v>
          </cell>
        </row>
        <row r="279">
          <cell r="C279">
            <v>459.47143555000002</v>
          </cell>
          <cell r="D279">
            <v>65.896911619999997</v>
          </cell>
        </row>
        <row r="280">
          <cell r="C280">
            <v>461.25115966999999</v>
          </cell>
          <cell r="D280">
            <v>66.139633180000004</v>
          </cell>
        </row>
        <row r="281">
          <cell r="C281">
            <v>463.16503906000003</v>
          </cell>
          <cell r="D281">
            <v>66.425987239999998</v>
          </cell>
        </row>
        <row r="282">
          <cell r="C282">
            <v>464.63064574999999</v>
          </cell>
          <cell r="D282">
            <v>66.619613650000005</v>
          </cell>
        </row>
        <row r="283">
          <cell r="C283">
            <v>466.30566406000003</v>
          </cell>
          <cell r="D283">
            <v>66.840515139999994</v>
          </cell>
        </row>
        <row r="284">
          <cell r="C284">
            <v>468.31134033000001</v>
          </cell>
          <cell r="D284">
            <v>67.107780460000001</v>
          </cell>
        </row>
        <row r="285">
          <cell r="C285">
            <v>470.08932494999999</v>
          </cell>
          <cell r="D285">
            <v>67.396865840000004</v>
          </cell>
        </row>
        <row r="286">
          <cell r="C286">
            <v>471.67282103999997</v>
          </cell>
          <cell r="D286">
            <v>67.615036009999997</v>
          </cell>
        </row>
        <row r="287">
          <cell r="C287">
            <v>473.48937988</v>
          </cell>
          <cell r="D287">
            <v>67.830482480000001</v>
          </cell>
        </row>
        <row r="288">
          <cell r="C288">
            <v>475.28063965000001</v>
          </cell>
          <cell r="D288">
            <v>68.037750239999994</v>
          </cell>
        </row>
        <row r="289">
          <cell r="C289">
            <v>477.05419921999999</v>
          </cell>
          <cell r="D289">
            <v>68.329559329999995</v>
          </cell>
        </row>
        <row r="290">
          <cell r="C290">
            <v>478.57568358999998</v>
          </cell>
          <cell r="D290">
            <v>68.485008239999999</v>
          </cell>
        </row>
        <row r="291">
          <cell r="C291">
            <v>480.51757813</v>
          </cell>
          <cell r="D291">
            <v>68.787727360000005</v>
          </cell>
        </row>
        <row r="292">
          <cell r="C292">
            <v>482.19519043000003</v>
          </cell>
          <cell r="D292">
            <v>68.926811220000005</v>
          </cell>
        </row>
        <row r="293">
          <cell r="C293">
            <v>483.9140625</v>
          </cell>
          <cell r="D293">
            <v>69.147712709999993</v>
          </cell>
        </row>
        <row r="294">
          <cell r="C294">
            <v>485.72979736000002</v>
          </cell>
          <cell r="D294">
            <v>69.374069210000002</v>
          </cell>
        </row>
        <row r="295">
          <cell r="C295">
            <v>487.62200927999999</v>
          </cell>
          <cell r="D295">
            <v>69.564971920000005</v>
          </cell>
        </row>
        <row r="296">
          <cell r="C296">
            <v>489.45275879000002</v>
          </cell>
          <cell r="D296">
            <v>69.807693479999998</v>
          </cell>
        </row>
        <row r="297">
          <cell r="C297">
            <v>491.14196777000001</v>
          </cell>
          <cell r="D297">
            <v>70.025863650000005</v>
          </cell>
        </row>
        <row r="298">
          <cell r="C298">
            <v>492.84149170000001</v>
          </cell>
          <cell r="D298">
            <v>70.159500120000004</v>
          </cell>
        </row>
        <row r="299">
          <cell r="C299">
            <v>494.53002930000002</v>
          </cell>
          <cell r="D299">
            <v>70.282218929999999</v>
          </cell>
        </row>
        <row r="300">
          <cell r="C300">
            <v>496.23629761000001</v>
          </cell>
          <cell r="D300">
            <v>70.424034120000002</v>
          </cell>
        </row>
        <row r="301">
          <cell r="C301">
            <v>498.02810669000002</v>
          </cell>
          <cell r="D301">
            <v>70.595848079999996</v>
          </cell>
        </row>
        <row r="302">
          <cell r="C302">
            <v>499.61480712999997</v>
          </cell>
          <cell r="D302">
            <v>70.748573300000004</v>
          </cell>
        </row>
        <row r="303">
          <cell r="C303">
            <v>501.55609131</v>
          </cell>
          <cell r="D303">
            <v>70.912208559999996</v>
          </cell>
        </row>
        <row r="304">
          <cell r="C304">
            <v>503.24783324999999</v>
          </cell>
          <cell r="D304">
            <v>71.013107300000001</v>
          </cell>
        </row>
        <row r="305">
          <cell r="C305">
            <v>505.11773682</v>
          </cell>
          <cell r="D305">
            <v>71.127647400000001</v>
          </cell>
        </row>
        <row r="306">
          <cell r="C306">
            <v>506.74188232</v>
          </cell>
          <cell r="D306">
            <v>71.274917599999995</v>
          </cell>
        </row>
        <row r="307">
          <cell r="C307">
            <v>508.31906128000003</v>
          </cell>
          <cell r="D307">
            <v>71.367637630000004</v>
          </cell>
        </row>
        <row r="308">
          <cell r="C308">
            <v>510.43041992000002</v>
          </cell>
          <cell r="D308">
            <v>71.463088990000003</v>
          </cell>
        </row>
        <row r="309">
          <cell r="C309">
            <v>511.90975952000002</v>
          </cell>
          <cell r="D309">
            <v>71.539443969999994</v>
          </cell>
        </row>
        <row r="310">
          <cell r="C310">
            <v>513.65930175999995</v>
          </cell>
          <cell r="D310">
            <v>71.675819399999995</v>
          </cell>
        </row>
        <row r="311">
          <cell r="C311">
            <v>515.50146484000004</v>
          </cell>
          <cell r="D311">
            <v>71.773994450000004</v>
          </cell>
        </row>
        <row r="312">
          <cell r="C312">
            <v>517.32757568</v>
          </cell>
          <cell r="D312">
            <v>71.850357059999993</v>
          </cell>
        </row>
        <row r="313">
          <cell r="C313">
            <v>519.0625</v>
          </cell>
          <cell r="D313">
            <v>71.913078310000003</v>
          </cell>
        </row>
        <row r="314">
          <cell r="C314">
            <v>520.72448729999996</v>
          </cell>
          <cell r="D314">
            <v>71.981262209999997</v>
          </cell>
        </row>
        <row r="315">
          <cell r="C315">
            <v>522.54516602000001</v>
          </cell>
          <cell r="D315">
            <v>72.016708370000003</v>
          </cell>
        </row>
        <row r="316">
          <cell r="C316">
            <v>524.30230713000003</v>
          </cell>
          <cell r="D316">
            <v>72.180343629999996</v>
          </cell>
        </row>
        <row r="317">
          <cell r="C317">
            <v>526.22430420000001</v>
          </cell>
          <cell r="D317">
            <v>72.349426269999995</v>
          </cell>
        </row>
        <row r="318">
          <cell r="C318">
            <v>527.80914307</v>
          </cell>
          <cell r="D318">
            <v>72.393058780000004</v>
          </cell>
        </row>
        <row r="319">
          <cell r="C319">
            <v>529.48718262</v>
          </cell>
          <cell r="D319">
            <v>72.480331419999999</v>
          </cell>
        </row>
        <row r="320">
          <cell r="C320">
            <v>531.38055420000001</v>
          </cell>
          <cell r="D320">
            <v>72.570335389999997</v>
          </cell>
        </row>
        <row r="321">
          <cell r="C321">
            <v>533.01080321999996</v>
          </cell>
          <cell r="D321">
            <v>72.709411619999997</v>
          </cell>
        </row>
        <row r="322">
          <cell r="C322">
            <v>534.79742432</v>
          </cell>
          <cell r="D322">
            <v>72.79668427</v>
          </cell>
        </row>
        <row r="323">
          <cell r="C323">
            <v>536.40411376999998</v>
          </cell>
          <cell r="D323">
            <v>72.982131960000004</v>
          </cell>
        </row>
        <row r="324">
          <cell r="C324">
            <v>538.13751220999995</v>
          </cell>
          <cell r="D324">
            <v>73.115768430000003</v>
          </cell>
        </row>
        <row r="325">
          <cell r="C325">
            <v>539.91326904000005</v>
          </cell>
          <cell r="D325">
            <v>73.197578429999993</v>
          </cell>
        </row>
        <row r="326">
          <cell r="C326">
            <v>541.73376465000001</v>
          </cell>
          <cell r="D326">
            <v>73.445755000000005</v>
          </cell>
        </row>
        <row r="327">
          <cell r="C327">
            <v>543.56896973000005</v>
          </cell>
          <cell r="D327">
            <v>73.587570189999994</v>
          </cell>
        </row>
        <row r="328">
          <cell r="C328">
            <v>545.41876220999995</v>
          </cell>
          <cell r="D328">
            <v>73.721191410000003</v>
          </cell>
        </row>
        <row r="329">
          <cell r="C329">
            <v>547.18420409999999</v>
          </cell>
          <cell r="D329">
            <v>73.942100519999997</v>
          </cell>
        </row>
        <row r="330">
          <cell r="C330">
            <v>548.96240234000004</v>
          </cell>
          <cell r="D330">
            <v>74.097557069999993</v>
          </cell>
        </row>
        <row r="331">
          <cell r="C331">
            <v>550.50653076000003</v>
          </cell>
          <cell r="D331">
            <v>74.326637270000006</v>
          </cell>
        </row>
        <row r="332">
          <cell r="C332">
            <v>552.31585693</v>
          </cell>
          <cell r="D332">
            <v>74.490272520000005</v>
          </cell>
        </row>
        <row r="333">
          <cell r="C333">
            <v>554.02740478999999</v>
          </cell>
          <cell r="D333">
            <v>74.656623839999995</v>
          </cell>
        </row>
        <row r="334">
          <cell r="C334">
            <v>555.65954590000001</v>
          </cell>
          <cell r="D334">
            <v>74.902069089999998</v>
          </cell>
        </row>
        <row r="335">
          <cell r="C335">
            <v>557.52453613</v>
          </cell>
          <cell r="D335">
            <v>75.128417970000001</v>
          </cell>
        </row>
        <row r="336">
          <cell r="C336">
            <v>559.25787353999999</v>
          </cell>
          <cell r="D336">
            <v>75.253883360000003</v>
          </cell>
        </row>
        <row r="337">
          <cell r="C337">
            <v>561.23486328000001</v>
          </cell>
          <cell r="D337">
            <v>75.442054749999997</v>
          </cell>
        </row>
        <row r="338">
          <cell r="C338">
            <v>562.80145263999998</v>
          </cell>
          <cell r="D338">
            <v>75.722953799999999</v>
          </cell>
        </row>
        <row r="339">
          <cell r="C339">
            <v>564.58953856999995</v>
          </cell>
          <cell r="D339">
            <v>75.922035219999998</v>
          </cell>
        </row>
        <row r="340">
          <cell r="C340">
            <v>566.2109375</v>
          </cell>
          <cell r="D340">
            <v>76.145668029999996</v>
          </cell>
        </row>
        <row r="341">
          <cell r="C341">
            <v>568.02734375</v>
          </cell>
          <cell r="D341">
            <v>76.312026979999999</v>
          </cell>
        </row>
        <row r="342">
          <cell r="C342">
            <v>569.84527588000003</v>
          </cell>
          <cell r="D342">
            <v>76.595657349999996</v>
          </cell>
        </row>
        <row r="343">
          <cell r="C343">
            <v>571.33135986000002</v>
          </cell>
          <cell r="D343">
            <v>76.792015079999999</v>
          </cell>
        </row>
        <row r="344">
          <cell r="C344">
            <v>573.54980468999997</v>
          </cell>
          <cell r="D344">
            <v>77.053825380000006</v>
          </cell>
        </row>
        <row r="345">
          <cell r="C345">
            <v>574.96801758000004</v>
          </cell>
          <cell r="D345">
            <v>77.250175479999996</v>
          </cell>
        </row>
        <row r="346">
          <cell r="C346">
            <v>576.61871338000003</v>
          </cell>
          <cell r="D346">
            <v>77.484703060000001</v>
          </cell>
        </row>
        <row r="347">
          <cell r="C347">
            <v>578.60247803000004</v>
          </cell>
          <cell r="D347">
            <v>77.820152280000002</v>
          </cell>
        </row>
        <row r="348">
          <cell r="C348">
            <v>580.40814208999996</v>
          </cell>
          <cell r="D348">
            <v>77.991973880000003</v>
          </cell>
        </row>
        <row r="349">
          <cell r="C349">
            <v>581.84790038999995</v>
          </cell>
          <cell r="D349">
            <v>78.150138850000005</v>
          </cell>
        </row>
        <row r="350">
          <cell r="C350">
            <v>583.66790771000001</v>
          </cell>
          <cell r="D350">
            <v>78.381958010000005</v>
          </cell>
        </row>
        <row r="351">
          <cell r="C351">
            <v>585.59210204999999</v>
          </cell>
          <cell r="D351">
            <v>78.64376068</v>
          </cell>
        </row>
        <row r="352">
          <cell r="C352">
            <v>587.16870116999996</v>
          </cell>
          <cell r="D352">
            <v>78.886489870000005</v>
          </cell>
        </row>
        <row r="353">
          <cell r="C353">
            <v>588.99035645000004</v>
          </cell>
          <cell r="D353">
            <v>79.11829376</v>
          </cell>
        </row>
        <row r="354">
          <cell r="C354">
            <v>590.89862060999997</v>
          </cell>
          <cell r="D354">
            <v>79.374649050000002</v>
          </cell>
        </row>
        <row r="355">
          <cell r="C355">
            <v>592.56195068</v>
          </cell>
          <cell r="D355">
            <v>79.631004329999996</v>
          </cell>
        </row>
        <row r="356">
          <cell r="C356">
            <v>594.07470703000001</v>
          </cell>
          <cell r="D356">
            <v>79.810997009999994</v>
          </cell>
        </row>
        <row r="357">
          <cell r="C357">
            <v>595.97723388999998</v>
          </cell>
          <cell r="D357">
            <v>80.070075990000007</v>
          </cell>
        </row>
        <row r="358">
          <cell r="C358">
            <v>597.68566895000004</v>
          </cell>
          <cell r="D358">
            <v>80.323707580000004</v>
          </cell>
        </row>
        <row r="359">
          <cell r="C359">
            <v>599.48327637</v>
          </cell>
          <cell r="D359">
            <v>80.517333980000004</v>
          </cell>
        </row>
        <row r="360">
          <cell r="C360">
            <v>601.21325683999999</v>
          </cell>
          <cell r="D360">
            <v>80.776420590000001</v>
          </cell>
        </row>
        <row r="361">
          <cell r="C361">
            <v>602.99804687999995</v>
          </cell>
          <cell r="D361">
            <v>80.991874690000003</v>
          </cell>
        </row>
        <row r="362">
          <cell r="C362">
            <v>604.71270751999998</v>
          </cell>
          <cell r="D362">
            <v>81.256401060000002</v>
          </cell>
        </row>
        <row r="363">
          <cell r="C363">
            <v>606.53326416000004</v>
          </cell>
          <cell r="D363">
            <v>81.469123839999995</v>
          </cell>
        </row>
        <row r="364">
          <cell r="C364">
            <v>608.29260253999996</v>
          </cell>
          <cell r="D364">
            <v>81.755485530000001</v>
          </cell>
        </row>
        <row r="365">
          <cell r="C365">
            <v>609.98632812999995</v>
          </cell>
          <cell r="D365">
            <v>81.968193049999996</v>
          </cell>
        </row>
        <row r="366">
          <cell r="C366">
            <v>611.69348145000004</v>
          </cell>
          <cell r="D366">
            <v>82.194557189999998</v>
          </cell>
        </row>
        <row r="367">
          <cell r="C367">
            <v>613.56549071999996</v>
          </cell>
          <cell r="D367">
            <v>82.442733759999996</v>
          </cell>
        </row>
        <row r="368">
          <cell r="C368">
            <v>615.32366943</v>
          </cell>
          <cell r="D368">
            <v>82.723632809999998</v>
          </cell>
        </row>
        <row r="369">
          <cell r="C369">
            <v>617.02868651999995</v>
          </cell>
          <cell r="D369">
            <v>82.898170469999997</v>
          </cell>
        </row>
        <row r="370">
          <cell r="C370">
            <v>618.91644286999997</v>
          </cell>
          <cell r="D370">
            <v>83.138160709999994</v>
          </cell>
        </row>
        <row r="371">
          <cell r="C371">
            <v>620.49169921999999</v>
          </cell>
          <cell r="D371">
            <v>83.438148499999997</v>
          </cell>
        </row>
        <row r="372">
          <cell r="C372">
            <v>622.38610840000001</v>
          </cell>
          <cell r="D372">
            <v>83.623596190000001</v>
          </cell>
        </row>
        <row r="373">
          <cell r="C373">
            <v>623.92382812999995</v>
          </cell>
          <cell r="D373">
            <v>83.888130189999998</v>
          </cell>
        </row>
        <row r="374">
          <cell r="C374">
            <v>625.56878661999997</v>
          </cell>
          <cell r="D374">
            <v>84.106307979999997</v>
          </cell>
        </row>
        <row r="375">
          <cell r="C375">
            <v>627.45117187999995</v>
          </cell>
          <cell r="D375">
            <v>84.308128359999998</v>
          </cell>
        </row>
        <row r="376">
          <cell r="C376">
            <v>629.14160156000003</v>
          </cell>
          <cell r="D376">
            <v>84.578109740000002</v>
          </cell>
        </row>
        <row r="377">
          <cell r="C377">
            <v>630.99340819999998</v>
          </cell>
          <cell r="D377">
            <v>84.80719757</v>
          </cell>
        </row>
        <row r="378">
          <cell r="C378">
            <v>632.84222411999997</v>
          </cell>
          <cell r="D378">
            <v>85.047187809999997</v>
          </cell>
        </row>
        <row r="379">
          <cell r="C379">
            <v>634.54211425999995</v>
          </cell>
          <cell r="D379">
            <v>85.308998110000005</v>
          </cell>
        </row>
        <row r="380">
          <cell r="C380">
            <v>636.31585693</v>
          </cell>
          <cell r="D380">
            <v>85.570808409999998</v>
          </cell>
        </row>
        <row r="381">
          <cell r="C381">
            <v>638.20953368999994</v>
          </cell>
          <cell r="D381">
            <v>85.783531190000005</v>
          </cell>
        </row>
        <row r="382">
          <cell r="C382">
            <v>639.72760010000002</v>
          </cell>
          <cell r="D382">
            <v>86.01533508</v>
          </cell>
        </row>
        <row r="383">
          <cell r="C383">
            <v>641.57739258000004</v>
          </cell>
          <cell r="D383">
            <v>86.247146610000001</v>
          </cell>
        </row>
        <row r="384">
          <cell r="C384">
            <v>643.13922118999994</v>
          </cell>
          <cell r="D384">
            <v>86.440773010000001</v>
          </cell>
        </row>
        <row r="385">
          <cell r="C385">
            <v>645.11022949000005</v>
          </cell>
          <cell r="D385">
            <v>86.732589719999993</v>
          </cell>
        </row>
        <row r="386">
          <cell r="C386">
            <v>646.87438965000001</v>
          </cell>
          <cell r="D386">
            <v>86.937133790000004</v>
          </cell>
        </row>
        <row r="387">
          <cell r="C387">
            <v>648.48303223000005</v>
          </cell>
          <cell r="D387">
            <v>87.149841309999999</v>
          </cell>
        </row>
        <row r="388">
          <cell r="C388">
            <v>650.23614501999998</v>
          </cell>
          <cell r="D388">
            <v>87.44984436</v>
          </cell>
        </row>
        <row r="389">
          <cell r="C389">
            <v>651.94842529000005</v>
          </cell>
          <cell r="D389">
            <v>87.638015749999994</v>
          </cell>
        </row>
        <row r="390">
          <cell r="C390">
            <v>653.88299560999997</v>
          </cell>
          <cell r="D390">
            <v>87.845275880000003</v>
          </cell>
        </row>
        <row r="391">
          <cell r="C391">
            <v>655.56835937999995</v>
          </cell>
          <cell r="D391">
            <v>88.098899840000001</v>
          </cell>
        </row>
        <row r="392">
          <cell r="C392">
            <v>657.38708496000004</v>
          </cell>
          <cell r="D392">
            <v>88.325263980000003</v>
          </cell>
        </row>
        <row r="393">
          <cell r="C393">
            <v>659.05651854999996</v>
          </cell>
          <cell r="D393">
            <v>88.551620479999997</v>
          </cell>
        </row>
        <row r="394">
          <cell r="C394">
            <v>660.67736816000001</v>
          </cell>
          <cell r="D394">
            <v>88.797058109999995</v>
          </cell>
        </row>
        <row r="395">
          <cell r="C395">
            <v>662.51873779000005</v>
          </cell>
          <cell r="D395">
            <v>88.985237119999994</v>
          </cell>
        </row>
        <row r="396">
          <cell r="C396">
            <v>664.29272461000005</v>
          </cell>
          <cell r="D396">
            <v>89.279785160000003</v>
          </cell>
        </row>
        <row r="397">
          <cell r="C397">
            <v>666.03234863</v>
          </cell>
          <cell r="D397">
            <v>89.462493899999998</v>
          </cell>
        </row>
        <row r="398">
          <cell r="C398">
            <v>667.87145996000004</v>
          </cell>
          <cell r="D398">
            <v>89.699760440000006</v>
          </cell>
        </row>
        <row r="399">
          <cell r="C399">
            <v>669.41693114999998</v>
          </cell>
          <cell r="D399">
            <v>89.915206909999995</v>
          </cell>
        </row>
        <row r="400">
          <cell r="C400">
            <v>671.18872069999998</v>
          </cell>
          <cell r="D400">
            <v>90.122474670000003</v>
          </cell>
        </row>
        <row r="401">
          <cell r="C401">
            <v>673.03240966999999</v>
          </cell>
          <cell r="D401">
            <v>90.327026369999999</v>
          </cell>
        </row>
        <row r="402">
          <cell r="C402">
            <v>674.77825928000004</v>
          </cell>
          <cell r="D402">
            <v>90.537010190000004</v>
          </cell>
        </row>
        <row r="403">
          <cell r="C403">
            <v>676.34759521000001</v>
          </cell>
          <cell r="D403">
            <v>90.815177919999996</v>
          </cell>
        </row>
        <row r="404">
          <cell r="C404">
            <v>678.2890625</v>
          </cell>
          <cell r="D404">
            <v>90.981552120000003</v>
          </cell>
        </row>
        <row r="405">
          <cell r="C405">
            <v>680.03265381000006</v>
          </cell>
          <cell r="D405">
            <v>91.175170899999998</v>
          </cell>
        </row>
        <row r="406">
          <cell r="C406">
            <v>681.67547606999995</v>
          </cell>
          <cell r="D406">
            <v>91.379707339999996</v>
          </cell>
        </row>
        <row r="407">
          <cell r="C407">
            <v>683.56011963000003</v>
          </cell>
          <cell r="D407">
            <v>91.606063840000004</v>
          </cell>
        </row>
        <row r="408">
          <cell r="C408">
            <v>685.30151366999996</v>
          </cell>
          <cell r="D408">
            <v>91.946960450000006</v>
          </cell>
        </row>
        <row r="409">
          <cell r="C409">
            <v>687.00439453000001</v>
          </cell>
          <cell r="D409">
            <v>92.017868039999996</v>
          </cell>
        </row>
        <row r="410">
          <cell r="C410">
            <v>688.87493896000001</v>
          </cell>
          <cell r="D410">
            <v>92.391494750000007</v>
          </cell>
        </row>
        <row r="411">
          <cell r="C411">
            <v>690.65539550999995</v>
          </cell>
          <cell r="D411">
            <v>92.489669800000001</v>
          </cell>
        </row>
        <row r="412">
          <cell r="C412">
            <v>692.39172363</v>
          </cell>
          <cell r="D412">
            <v>92.590576170000006</v>
          </cell>
        </row>
        <row r="413">
          <cell r="C413">
            <v>693.96044921999999</v>
          </cell>
          <cell r="D413">
            <v>92.825111390000004</v>
          </cell>
        </row>
        <row r="414">
          <cell r="C414">
            <v>695.96807861000002</v>
          </cell>
          <cell r="D414">
            <v>92.956031800000005</v>
          </cell>
        </row>
        <row r="415">
          <cell r="C415">
            <v>697.41802978999999</v>
          </cell>
          <cell r="D415">
            <v>93.215103150000004</v>
          </cell>
        </row>
        <row r="416">
          <cell r="C416">
            <v>699.33532715000001</v>
          </cell>
          <cell r="D416">
            <v>93.422363279999999</v>
          </cell>
        </row>
        <row r="417">
          <cell r="C417">
            <v>700.96740723000005</v>
          </cell>
          <cell r="D417">
            <v>93.517814639999997</v>
          </cell>
        </row>
        <row r="418">
          <cell r="C418">
            <v>702.73083496000004</v>
          </cell>
          <cell r="D418">
            <v>93.635086060000006</v>
          </cell>
        </row>
        <row r="419">
          <cell r="C419">
            <v>704.51165771000001</v>
          </cell>
          <cell r="D419">
            <v>93.937812809999997</v>
          </cell>
        </row>
        <row r="420">
          <cell r="C420">
            <v>706.00689696999996</v>
          </cell>
          <cell r="D420">
            <v>94.079620360000007</v>
          </cell>
        </row>
        <row r="421">
          <cell r="C421">
            <v>707.80480956999997</v>
          </cell>
          <cell r="D421">
            <v>94.308700560000005</v>
          </cell>
        </row>
        <row r="422">
          <cell r="C422">
            <v>709.67864989999998</v>
          </cell>
          <cell r="D422">
            <v>94.325065609999996</v>
          </cell>
        </row>
        <row r="423">
          <cell r="C423">
            <v>711.32611083999996</v>
          </cell>
          <cell r="D423">
            <v>94.616874690000003</v>
          </cell>
        </row>
        <row r="424">
          <cell r="C424">
            <v>713.02001953000001</v>
          </cell>
          <cell r="D424">
            <v>94.799606319999995</v>
          </cell>
        </row>
        <row r="425">
          <cell r="C425">
            <v>714.68798828000001</v>
          </cell>
          <cell r="D425">
            <v>95.137763980000003</v>
          </cell>
        </row>
        <row r="426">
          <cell r="C426">
            <v>716.45465088000003</v>
          </cell>
          <cell r="D426">
            <v>95.364120479999997</v>
          </cell>
        </row>
        <row r="427">
          <cell r="C427">
            <v>718.15350341999999</v>
          </cell>
          <cell r="D427">
            <v>95.617736820000005</v>
          </cell>
        </row>
        <row r="428">
          <cell r="C428">
            <v>719.92749022999999</v>
          </cell>
          <cell r="D428">
            <v>95.942283630000006</v>
          </cell>
        </row>
        <row r="429">
          <cell r="C429">
            <v>721.76879883000004</v>
          </cell>
          <cell r="D429">
            <v>96.236816410000003</v>
          </cell>
        </row>
        <row r="430">
          <cell r="C430">
            <v>723.55187988</v>
          </cell>
          <cell r="D430">
            <v>96.400451660000002</v>
          </cell>
        </row>
        <row r="431">
          <cell r="C431">
            <v>725.30187988</v>
          </cell>
          <cell r="D431">
            <v>96.460449220000001</v>
          </cell>
        </row>
        <row r="432">
          <cell r="C432">
            <v>727.07171631000006</v>
          </cell>
          <cell r="D432">
            <v>96.471359250000006</v>
          </cell>
        </row>
        <row r="433">
          <cell r="C433">
            <v>728.91638183999999</v>
          </cell>
          <cell r="D433">
            <v>96.389541629999997</v>
          </cell>
        </row>
        <row r="434">
          <cell r="C434">
            <v>730.59094238</v>
          </cell>
          <cell r="D434">
            <v>96.247726439999994</v>
          </cell>
        </row>
        <row r="435">
          <cell r="C435">
            <v>732.45916748000002</v>
          </cell>
          <cell r="D435">
            <v>96.007736210000004</v>
          </cell>
        </row>
        <row r="436">
          <cell r="C436">
            <v>734.08697510000002</v>
          </cell>
          <cell r="D436">
            <v>95.675018309999999</v>
          </cell>
        </row>
        <row r="437">
          <cell r="C437">
            <v>735.90295409999999</v>
          </cell>
          <cell r="D437">
            <v>95.249580379999998</v>
          </cell>
        </row>
        <row r="438">
          <cell r="C438">
            <v>737.74670409999999</v>
          </cell>
          <cell r="D438">
            <v>94.720504759999997</v>
          </cell>
        </row>
        <row r="439">
          <cell r="C439">
            <v>739.50292968999997</v>
          </cell>
          <cell r="D439">
            <v>94.117797850000002</v>
          </cell>
        </row>
        <row r="440">
          <cell r="C440">
            <v>741.45684814000003</v>
          </cell>
          <cell r="D440">
            <v>93.520545960000007</v>
          </cell>
        </row>
        <row r="441">
          <cell r="C441">
            <v>743.02288818</v>
          </cell>
          <cell r="D441">
            <v>92.803298949999999</v>
          </cell>
        </row>
        <row r="442">
          <cell r="C442">
            <v>744.70648193</v>
          </cell>
          <cell r="D442">
            <v>92.056045530000006</v>
          </cell>
        </row>
        <row r="443">
          <cell r="C443">
            <v>746.66186522999999</v>
          </cell>
          <cell r="D443">
            <v>91.248802190000006</v>
          </cell>
        </row>
        <row r="444">
          <cell r="C444">
            <v>748.25872803000004</v>
          </cell>
          <cell r="D444">
            <v>90.482460020000005</v>
          </cell>
        </row>
        <row r="445">
          <cell r="C445">
            <v>750.18023682</v>
          </cell>
          <cell r="D445">
            <v>89.759758000000005</v>
          </cell>
        </row>
        <row r="446">
          <cell r="C446">
            <v>751.85827637</v>
          </cell>
          <cell r="D446">
            <v>89.102508540000002</v>
          </cell>
        </row>
        <row r="447">
          <cell r="C447">
            <v>753.71398925999995</v>
          </cell>
          <cell r="D447">
            <v>88.445259089999993</v>
          </cell>
        </row>
        <row r="448">
          <cell r="C448">
            <v>755.39349364999998</v>
          </cell>
          <cell r="D448">
            <v>87.785278320000003</v>
          </cell>
        </row>
        <row r="449">
          <cell r="C449">
            <v>757.04620361000002</v>
          </cell>
          <cell r="D449">
            <v>87.248016359999994</v>
          </cell>
        </row>
        <row r="450">
          <cell r="C450">
            <v>758.77917479999996</v>
          </cell>
          <cell r="D450">
            <v>86.713493349999993</v>
          </cell>
        </row>
        <row r="451">
          <cell r="C451">
            <v>760.65631103999999</v>
          </cell>
          <cell r="D451">
            <v>86.320777890000002</v>
          </cell>
        </row>
        <row r="452">
          <cell r="C452">
            <v>762.37628173999997</v>
          </cell>
          <cell r="D452">
            <v>85.919883729999995</v>
          </cell>
        </row>
        <row r="453">
          <cell r="C453">
            <v>764.05755614999998</v>
          </cell>
          <cell r="D453">
            <v>85.551719669999997</v>
          </cell>
        </row>
        <row r="454">
          <cell r="C454">
            <v>765.67736816000001</v>
          </cell>
          <cell r="D454">
            <v>85.246276859999995</v>
          </cell>
        </row>
        <row r="455">
          <cell r="C455">
            <v>767.64141845999995</v>
          </cell>
          <cell r="D455">
            <v>84.981735229999998</v>
          </cell>
        </row>
        <row r="456">
          <cell r="C456">
            <v>769.26446533000001</v>
          </cell>
          <cell r="D456">
            <v>84.744476320000004</v>
          </cell>
        </row>
        <row r="457">
          <cell r="C457">
            <v>771.04321288999995</v>
          </cell>
          <cell r="D457">
            <v>84.564468379999994</v>
          </cell>
        </row>
        <row r="458">
          <cell r="C458">
            <v>772.63385010000002</v>
          </cell>
          <cell r="D458">
            <v>84.365394589999994</v>
          </cell>
        </row>
        <row r="459">
          <cell r="C459">
            <v>774.45721435999997</v>
          </cell>
          <cell r="D459">
            <v>84.193573000000001</v>
          </cell>
        </row>
        <row r="460">
          <cell r="C460">
            <v>776.47314453000001</v>
          </cell>
          <cell r="D460">
            <v>84.136306759999997</v>
          </cell>
        </row>
        <row r="461">
          <cell r="C461">
            <v>778.04345703000001</v>
          </cell>
          <cell r="D461">
            <v>84.035408020000006</v>
          </cell>
        </row>
        <row r="462">
          <cell r="C462">
            <v>779.92114258000004</v>
          </cell>
          <cell r="D462">
            <v>83.964492800000002</v>
          </cell>
        </row>
        <row r="463">
          <cell r="C463">
            <v>781.41802978999999</v>
          </cell>
          <cell r="D463">
            <v>83.874496460000003</v>
          </cell>
        </row>
        <row r="464">
          <cell r="C464">
            <v>783.26086425999995</v>
          </cell>
          <cell r="D464">
            <v>83.882690429999997</v>
          </cell>
        </row>
        <row r="465">
          <cell r="C465">
            <v>784.81530762</v>
          </cell>
          <cell r="D465">
            <v>83.909950260000002</v>
          </cell>
        </row>
        <row r="466">
          <cell r="C466">
            <v>786.77539062999995</v>
          </cell>
          <cell r="D466">
            <v>83.896316530000007</v>
          </cell>
        </row>
        <row r="467">
          <cell r="C467">
            <v>788.70538329999999</v>
          </cell>
          <cell r="D467">
            <v>83.931762699999993</v>
          </cell>
        </row>
        <row r="468">
          <cell r="C468">
            <v>790.24365234000004</v>
          </cell>
          <cell r="D468">
            <v>83.918136599999997</v>
          </cell>
        </row>
        <row r="469">
          <cell r="C469">
            <v>792.01226807</v>
          </cell>
          <cell r="D469">
            <v>84.051757809999998</v>
          </cell>
        </row>
        <row r="470">
          <cell r="C470">
            <v>793.82275390999996</v>
          </cell>
          <cell r="D470">
            <v>84.125404360000005</v>
          </cell>
        </row>
        <row r="471">
          <cell r="C471">
            <v>795.58880614999998</v>
          </cell>
          <cell r="D471">
            <v>84.239944460000004</v>
          </cell>
        </row>
        <row r="472">
          <cell r="C472">
            <v>797.30560303000004</v>
          </cell>
          <cell r="D472">
            <v>84.373580930000003</v>
          </cell>
        </row>
        <row r="473">
          <cell r="C473">
            <v>799.29052734000004</v>
          </cell>
          <cell r="D473">
            <v>84.610839839999997</v>
          </cell>
        </row>
        <row r="474">
          <cell r="C474">
            <v>800.83776854999996</v>
          </cell>
          <cell r="D474">
            <v>84.69265747</v>
          </cell>
        </row>
        <row r="475">
          <cell r="C475">
            <v>802.43908691000001</v>
          </cell>
          <cell r="D475">
            <v>84.875381469999994</v>
          </cell>
        </row>
        <row r="476">
          <cell r="C476">
            <v>804.20831298999997</v>
          </cell>
          <cell r="D476">
            <v>85.088088990000003</v>
          </cell>
        </row>
        <row r="477">
          <cell r="C477">
            <v>806.12823486000002</v>
          </cell>
          <cell r="D477">
            <v>85.289916989999995</v>
          </cell>
        </row>
        <row r="478">
          <cell r="C478">
            <v>807.73510741999996</v>
          </cell>
          <cell r="D478">
            <v>85.546257019999999</v>
          </cell>
        </row>
        <row r="479">
          <cell r="C479">
            <v>809.55041503999996</v>
          </cell>
          <cell r="D479">
            <v>85.772621150000006</v>
          </cell>
        </row>
        <row r="480">
          <cell r="C480">
            <v>811.32830810999997</v>
          </cell>
          <cell r="D480">
            <v>86.031707760000003</v>
          </cell>
        </row>
        <row r="481">
          <cell r="C481">
            <v>812.96856689000003</v>
          </cell>
          <cell r="D481">
            <v>86.296241760000001</v>
          </cell>
        </row>
        <row r="482">
          <cell r="C482">
            <v>814.84197998000002</v>
          </cell>
          <cell r="D482">
            <v>86.566238400000003</v>
          </cell>
        </row>
        <row r="483">
          <cell r="C483">
            <v>816.57342529000005</v>
          </cell>
          <cell r="D483">
            <v>86.868949889999996</v>
          </cell>
        </row>
        <row r="484">
          <cell r="C484">
            <v>818.38348388999998</v>
          </cell>
          <cell r="D484">
            <v>87.168937679999999</v>
          </cell>
        </row>
        <row r="485">
          <cell r="C485">
            <v>820.04492187999995</v>
          </cell>
          <cell r="D485">
            <v>87.425292970000001</v>
          </cell>
        </row>
        <row r="486">
          <cell r="C486">
            <v>821.59100341999999</v>
          </cell>
          <cell r="D486">
            <v>87.687103269999994</v>
          </cell>
        </row>
        <row r="487">
          <cell r="C487">
            <v>823.55206298999997</v>
          </cell>
          <cell r="D487">
            <v>88.030723570000006</v>
          </cell>
        </row>
        <row r="488">
          <cell r="C488">
            <v>825.20153808999999</v>
          </cell>
          <cell r="D488">
            <v>88.297988889999999</v>
          </cell>
        </row>
        <row r="489">
          <cell r="C489">
            <v>826.83789062999995</v>
          </cell>
          <cell r="D489">
            <v>88.679794310000005</v>
          </cell>
        </row>
        <row r="490">
          <cell r="C490">
            <v>828.83074951000003</v>
          </cell>
          <cell r="D490">
            <v>88.974334720000002</v>
          </cell>
        </row>
        <row r="491">
          <cell r="C491">
            <v>830.67517090000001</v>
          </cell>
          <cell r="D491">
            <v>89.252502440000001</v>
          </cell>
        </row>
        <row r="492">
          <cell r="C492">
            <v>832.13519286999997</v>
          </cell>
          <cell r="D492">
            <v>89.544311519999994</v>
          </cell>
        </row>
        <row r="493">
          <cell r="C493">
            <v>834.02557373000002</v>
          </cell>
          <cell r="D493">
            <v>89.893394470000004</v>
          </cell>
        </row>
        <row r="494">
          <cell r="C494">
            <v>835.73205566000001</v>
          </cell>
          <cell r="D494">
            <v>90.277923580000007</v>
          </cell>
        </row>
        <row r="495">
          <cell r="C495">
            <v>837.57537841999999</v>
          </cell>
          <cell r="D495">
            <v>90.640640259999998</v>
          </cell>
        </row>
        <row r="496">
          <cell r="C496">
            <v>839.25939941000001</v>
          </cell>
          <cell r="D496">
            <v>90.90518951</v>
          </cell>
        </row>
        <row r="497">
          <cell r="C497">
            <v>840.92401123000002</v>
          </cell>
          <cell r="D497">
            <v>91.235168459999997</v>
          </cell>
        </row>
        <row r="498">
          <cell r="C498">
            <v>842.64343262</v>
          </cell>
          <cell r="D498">
            <v>91.548782349999996</v>
          </cell>
        </row>
        <row r="499">
          <cell r="C499">
            <v>844.45440673999997</v>
          </cell>
          <cell r="D499">
            <v>91.897872919999998</v>
          </cell>
        </row>
        <row r="500">
          <cell r="C500">
            <v>846.26507568</v>
          </cell>
          <cell r="D500">
            <v>92.211494450000004</v>
          </cell>
        </row>
        <row r="501">
          <cell r="C501">
            <v>847.90972899999997</v>
          </cell>
          <cell r="D501">
            <v>92.585128780000005</v>
          </cell>
        </row>
        <row r="502">
          <cell r="C502">
            <v>849.84747314000003</v>
          </cell>
          <cell r="D502">
            <v>92.915107730000003</v>
          </cell>
        </row>
        <row r="503">
          <cell r="C503">
            <v>851.52178954999999</v>
          </cell>
          <cell r="D503">
            <v>93.313278199999999</v>
          </cell>
        </row>
        <row r="504">
          <cell r="C504">
            <v>853.34753418000003</v>
          </cell>
          <cell r="D504">
            <v>93.605087280000006</v>
          </cell>
        </row>
        <row r="505">
          <cell r="C505">
            <v>855.08227538999995</v>
          </cell>
          <cell r="D505">
            <v>93.910530089999995</v>
          </cell>
        </row>
        <row r="506">
          <cell r="C506">
            <v>856.71203613</v>
          </cell>
          <cell r="D506">
            <v>94.199600219999994</v>
          </cell>
        </row>
        <row r="507">
          <cell r="C507">
            <v>858.40521239999998</v>
          </cell>
          <cell r="D507">
            <v>94.556877139999997</v>
          </cell>
        </row>
        <row r="508">
          <cell r="C508">
            <v>860.26647949000005</v>
          </cell>
          <cell r="D508">
            <v>94.881408690000001</v>
          </cell>
        </row>
        <row r="509">
          <cell r="C509">
            <v>862.16442871000004</v>
          </cell>
          <cell r="D509">
            <v>95.265945430000002</v>
          </cell>
        </row>
        <row r="510">
          <cell r="C510">
            <v>863.84527588000003</v>
          </cell>
          <cell r="D510">
            <v>95.560478209999999</v>
          </cell>
        </row>
        <row r="511">
          <cell r="C511">
            <v>865.68566895000004</v>
          </cell>
          <cell r="D511">
            <v>95.868652339999997</v>
          </cell>
        </row>
        <row r="512">
          <cell r="C512">
            <v>867.23541260000002</v>
          </cell>
          <cell r="D512">
            <v>96.176818850000004</v>
          </cell>
        </row>
        <row r="513">
          <cell r="C513">
            <v>868.87103271000001</v>
          </cell>
          <cell r="D513">
            <v>96.501358030000006</v>
          </cell>
        </row>
        <row r="514">
          <cell r="C514">
            <v>870.70904541000004</v>
          </cell>
          <cell r="D514">
            <v>96.883163449999998</v>
          </cell>
        </row>
        <row r="515">
          <cell r="C515">
            <v>872.41223145000004</v>
          </cell>
          <cell r="D515">
            <v>97.237693789999994</v>
          </cell>
        </row>
        <row r="516">
          <cell r="C516">
            <v>874.27008057</v>
          </cell>
          <cell r="D516">
            <v>97.534957890000001</v>
          </cell>
        </row>
        <row r="517">
          <cell r="C517">
            <v>875.98760986000002</v>
          </cell>
          <cell r="D517">
            <v>97.911308289999994</v>
          </cell>
        </row>
        <row r="518">
          <cell r="C518">
            <v>877.79608154000005</v>
          </cell>
          <cell r="D518">
            <v>98.252204899999995</v>
          </cell>
        </row>
        <row r="519">
          <cell r="C519">
            <v>879.47680663999995</v>
          </cell>
          <cell r="D519">
            <v>98.527648929999998</v>
          </cell>
        </row>
        <row r="520">
          <cell r="C520">
            <v>881.16613770000004</v>
          </cell>
          <cell r="D520">
            <v>98.857627870000002</v>
          </cell>
        </row>
        <row r="521">
          <cell r="C521">
            <v>883.03778076000003</v>
          </cell>
          <cell r="D521">
            <v>99.220359799999997</v>
          </cell>
        </row>
        <row r="522">
          <cell r="C522">
            <v>884.79541015999996</v>
          </cell>
          <cell r="D522">
            <v>99.599433899999994</v>
          </cell>
        </row>
        <row r="523">
          <cell r="C523">
            <v>886.51483154000005</v>
          </cell>
          <cell r="D523">
            <v>99.940330509999995</v>
          </cell>
        </row>
        <row r="524">
          <cell r="C524">
            <v>888.48730468999997</v>
          </cell>
          <cell r="D524">
            <v>100.30032349</v>
          </cell>
        </row>
        <row r="525">
          <cell r="C525">
            <v>890.07843018000005</v>
          </cell>
          <cell r="D525">
            <v>100.59213257</v>
          </cell>
        </row>
        <row r="526">
          <cell r="C526">
            <v>891.76959228999999</v>
          </cell>
          <cell r="D526">
            <v>100.88666533999999</v>
          </cell>
        </row>
        <row r="527">
          <cell r="C527">
            <v>893.34399413999995</v>
          </cell>
          <cell r="D527">
            <v>101.20301818999999</v>
          </cell>
        </row>
        <row r="528">
          <cell r="C528">
            <v>895.05432128999996</v>
          </cell>
          <cell r="D528">
            <v>101.57118988000001</v>
          </cell>
        </row>
        <row r="529">
          <cell r="C529">
            <v>897.02630614999998</v>
          </cell>
          <cell r="D529">
            <v>101.93117522999999</v>
          </cell>
        </row>
        <row r="530">
          <cell r="C530">
            <v>898.89166260000002</v>
          </cell>
          <cell r="D530">
            <v>102.30478668000001</v>
          </cell>
        </row>
        <row r="531">
          <cell r="C531">
            <v>900.85046387</v>
          </cell>
          <cell r="D531">
            <v>102.61842346</v>
          </cell>
        </row>
        <row r="532">
          <cell r="C532">
            <v>900.56256103999999</v>
          </cell>
          <cell r="D532">
            <v>102.57750702</v>
          </cell>
        </row>
        <row r="533">
          <cell r="C533">
            <v>899.74694824000005</v>
          </cell>
          <cell r="D533">
            <v>102.29116058</v>
          </cell>
        </row>
        <row r="534">
          <cell r="C534">
            <v>899.45281981999995</v>
          </cell>
          <cell r="D534">
            <v>102.13298798</v>
          </cell>
        </row>
        <row r="535">
          <cell r="C535">
            <v>899.95916748000002</v>
          </cell>
          <cell r="D535">
            <v>102.25843811</v>
          </cell>
        </row>
        <row r="536">
          <cell r="C536">
            <v>900.30328368999994</v>
          </cell>
          <cell r="D536">
            <v>102.25843811</v>
          </cell>
        </row>
        <row r="537">
          <cell r="C537">
            <v>900.08197021000001</v>
          </cell>
          <cell r="D537">
            <v>102.22026062</v>
          </cell>
        </row>
        <row r="538">
          <cell r="C538">
            <v>899.93884276999995</v>
          </cell>
          <cell r="D538">
            <v>102.07572937</v>
          </cell>
        </row>
        <row r="539">
          <cell r="C539">
            <v>899.97088623000002</v>
          </cell>
          <cell r="D539">
            <v>102.0320816</v>
          </cell>
        </row>
        <row r="540">
          <cell r="C540">
            <v>899.94018555000002</v>
          </cell>
          <cell r="D540">
            <v>102.05662537000001</v>
          </cell>
        </row>
        <row r="541">
          <cell r="C541">
            <v>900.03656006000006</v>
          </cell>
          <cell r="D541">
            <v>102.03481293</v>
          </cell>
        </row>
        <row r="542">
          <cell r="C542">
            <v>900.25610352000001</v>
          </cell>
          <cell r="D542">
            <v>102.00208282</v>
          </cell>
        </row>
        <row r="543">
          <cell r="C543">
            <v>899.94250488</v>
          </cell>
          <cell r="D543">
            <v>101.94208527000001</v>
          </cell>
        </row>
        <row r="544">
          <cell r="C544">
            <v>899.87451171999999</v>
          </cell>
          <cell r="D544">
            <v>101.88754272</v>
          </cell>
        </row>
        <row r="545">
          <cell r="C545">
            <v>899.81500243999994</v>
          </cell>
          <cell r="D545">
            <v>101.88208770999999</v>
          </cell>
        </row>
        <row r="546">
          <cell r="C546">
            <v>900.09063720999995</v>
          </cell>
          <cell r="D546">
            <v>101.86572266</v>
          </cell>
        </row>
        <row r="547">
          <cell r="C547">
            <v>900.04119873000002</v>
          </cell>
          <cell r="D547">
            <v>101.86026764</v>
          </cell>
        </row>
        <row r="548">
          <cell r="C548">
            <v>899.91668701000003</v>
          </cell>
          <cell r="D548">
            <v>101.78936005</v>
          </cell>
        </row>
        <row r="549">
          <cell r="C549">
            <v>899.85815430000002</v>
          </cell>
          <cell r="D549">
            <v>101.77845764</v>
          </cell>
        </row>
        <row r="550">
          <cell r="C550">
            <v>899.97088623000002</v>
          </cell>
          <cell r="D550">
            <v>101.73754882999999</v>
          </cell>
        </row>
        <row r="551">
          <cell r="C551">
            <v>900.12042236000002</v>
          </cell>
          <cell r="D551">
            <v>101.67481995</v>
          </cell>
        </row>
        <row r="552">
          <cell r="C552">
            <v>900.19134521000001</v>
          </cell>
          <cell r="D552">
            <v>101.72118378</v>
          </cell>
        </row>
        <row r="553">
          <cell r="C553">
            <v>900.03308104999996</v>
          </cell>
          <cell r="D553">
            <v>101.68027496000001</v>
          </cell>
        </row>
        <row r="554">
          <cell r="C554">
            <v>899.85308838000003</v>
          </cell>
          <cell r="D554">
            <v>101.64755249</v>
          </cell>
        </row>
        <row r="555">
          <cell r="C555">
            <v>900.03460693</v>
          </cell>
          <cell r="D555">
            <v>101.6584549</v>
          </cell>
        </row>
        <row r="556">
          <cell r="C556">
            <v>899.83703613</v>
          </cell>
          <cell r="D556">
            <v>101.60936737</v>
          </cell>
        </row>
        <row r="557">
          <cell r="C557">
            <v>900.12939453000001</v>
          </cell>
          <cell r="D557">
            <v>101.63118744000001</v>
          </cell>
        </row>
        <row r="558">
          <cell r="C558">
            <v>899.93322753999996</v>
          </cell>
          <cell r="D558">
            <v>101.62845612</v>
          </cell>
        </row>
        <row r="559">
          <cell r="C559">
            <v>900.02038574000005</v>
          </cell>
          <cell r="D559">
            <v>101.60118866000001</v>
          </cell>
        </row>
        <row r="560">
          <cell r="C560">
            <v>899.98504638999998</v>
          </cell>
          <cell r="D560">
            <v>101.54936981</v>
          </cell>
        </row>
        <row r="561">
          <cell r="C561">
            <v>900.11029053000004</v>
          </cell>
          <cell r="D561">
            <v>101.53845978</v>
          </cell>
        </row>
        <row r="562">
          <cell r="C562">
            <v>899.89685058999999</v>
          </cell>
          <cell r="D562">
            <v>101.52482605</v>
          </cell>
        </row>
        <row r="563">
          <cell r="C563">
            <v>899.89276123000002</v>
          </cell>
          <cell r="D563">
            <v>101.5193634</v>
          </cell>
        </row>
        <row r="564">
          <cell r="C564">
            <v>899.99060058999999</v>
          </cell>
          <cell r="D564">
            <v>101.49482727</v>
          </cell>
        </row>
        <row r="565">
          <cell r="C565">
            <v>900.03076171999999</v>
          </cell>
          <cell r="D565">
            <v>101.52754974</v>
          </cell>
        </row>
        <row r="566">
          <cell r="C566">
            <v>899.95532227000001</v>
          </cell>
          <cell r="D566">
            <v>101.45391846</v>
          </cell>
        </row>
        <row r="567">
          <cell r="C567">
            <v>899.97088623000002</v>
          </cell>
          <cell r="D567">
            <v>101.47028351</v>
          </cell>
        </row>
        <row r="568">
          <cell r="C568">
            <v>899.85815430000002</v>
          </cell>
          <cell r="D568">
            <v>101.48937225</v>
          </cell>
        </row>
        <row r="569">
          <cell r="C569">
            <v>900.046875</v>
          </cell>
          <cell r="D569">
            <v>101.49754333</v>
          </cell>
        </row>
        <row r="570">
          <cell r="C570">
            <v>900.11968993999994</v>
          </cell>
          <cell r="D570">
            <v>101.48664856000001</v>
          </cell>
        </row>
        <row r="571">
          <cell r="C571">
            <v>899.95324706999997</v>
          </cell>
          <cell r="D571">
            <v>101.45664978000001</v>
          </cell>
        </row>
        <row r="572">
          <cell r="C572">
            <v>899.79772949000005</v>
          </cell>
          <cell r="D572">
            <v>101.42391968</v>
          </cell>
        </row>
        <row r="573">
          <cell r="C573">
            <v>900.05743408000001</v>
          </cell>
          <cell r="D573">
            <v>101.44028473</v>
          </cell>
        </row>
        <row r="574">
          <cell r="C574">
            <v>900.03375243999994</v>
          </cell>
          <cell r="D574">
            <v>101.40209960999999</v>
          </cell>
        </row>
        <row r="575">
          <cell r="C575">
            <v>900.03137206999997</v>
          </cell>
          <cell r="D575">
            <v>101.43209838999999</v>
          </cell>
        </row>
        <row r="576">
          <cell r="C576">
            <v>900.03710937999995</v>
          </cell>
          <cell r="D576">
            <v>101.39938354</v>
          </cell>
        </row>
        <row r="577">
          <cell r="C577">
            <v>900.00567626999998</v>
          </cell>
          <cell r="D577">
            <v>101.36664580999999</v>
          </cell>
        </row>
        <row r="578">
          <cell r="C578">
            <v>900.02752685999997</v>
          </cell>
          <cell r="D578">
            <v>101.38028717</v>
          </cell>
        </row>
        <row r="579">
          <cell r="C579">
            <v>900.04211425999995</v>
          </cell>
          <cell r="D579">
            <v>101.41027069</v>
          </cell>
        </row>
        <row r="580">
          <cell r="C580">
            <v>899.98889159999999</v>
          </cell>
          <cell r="D580">
            <v>101.38848114</v>
          </cell>
        </row>
        <row r="581">
          <cell r="C581">
            <v>899.90740966999999</v>
          </cell>
          <cell r="D581">
            <v>101.37210082999999</v>
          </cell>
        </row>
        <row r="582">
          <cell r="C582">
            <v>900.01257324000005</v>
          </cell>
          <cell r="D582">
            <v>101.33119965</v>
          </cell>
        </row>
        <row r="583">
          <cell r="C583">
            <v>899.92108154000005</v>
          </cell>
          <cell r="D583">
            <v>101.30937958</v>
          </cell>
        </row>
        <row r="584">
          <cell r="C584">
            <v>899.80322265999996</v>
          </cell>
          <cell r="D584">
            <v>101.26846313</v>
          </cell>
        </row>
        <row r="585">
          <cell r="C585">
            <v>900.16119385000002</v>
          </cell>
          <cell r="D585">
            <v>101.37210082999999</v>
          </cell>
        </row>
        <row r="586">
          <cell r="C586">
            <v>899.98986816000001</v>
          </cell>
          <cell r="D586">
            <v>101.30392456</v>
          </cell>
        </row>
        <row r="587">
          <cell r="C587">
            <v>899.94909668000003</v>
          </cell>
          <cell r="D587">
            <v>101.33664702999999</v>
          </cell>
        </row>
        <row r="588">
          <cell r="C588">
            <v>900.06512451000003</v>
          </cell>
          <cell r="D588">
            <v>101.30664824999999</v>
          </cell>
        </row>
        <row r="589">
          <cell r="C589">
            <v>899.89611816000001</v>
          </cell>
          <cell r="D589">
            <v>101.28210448999999</v>
          </cell>
        </row>
        <row r="590">
          <cell r="C590">
            <v>900.01599121000004</v>
          </cell>
          <cell r="D590">
            <v>101.28210448999999</v>
          </cell>
        </row>
        <row r="591">
          <cell r="C591">
            <v>900.06146239999998</v>
          </cell>
          <cell r="D591">
            <v>101.31210326999999</v>
          </cell>
        </row>
        <row r="592">
          <cell r="C592">
            <v>899.98077393000005</v>
          </cell>
          <cell r="D592">
            <v>101.27664948</v>
          </cell>
        </row>
        <row r="593">
          <cell r="C593">
            <v>899.92834473000005</v>
          </cell>
          <cell r="D593">
            <v>101.26574707</v>
          </cell>
        </row>
        <row r="594">
          <cell r="C594">
            <v>899.95587158000001</v>
          </cell>
          <cell r="D594">
            <v>101.25210571</v>
          </cell>
        </row>
        <row r="595">
          <cell r="C595">
            <v>900.09667968999997</v>
          </cell>
          <cell r="D595">
            <v>101.27392578</v>
          </cell>
        </row>
        <row r="596">
          <cell r="C596">
            <v>900.34197998000002</v>
          </cell>
          <cell r="D596">
            <v>101.32301330999999</v>
          </cell>
        </row>
        <row r="597">
          <cell r="C597">
            <v>899.95324706999997</v>
          </cell>
          <cell r="D597">
            <v>101.23573303000001</v>
          </cell>
        </row>
        <row r="598">
          <cell r="C598">
            <v>899.95916748000002</v>
          </cell>
          <cell r="D598">
            <v>101.23029327</v>
          </cell>
        </row>
        <row r="599">
          <cell r="C599">
            <v>899.85015868999994</v>
          </cell>
          <cell r="D599">
            <v>101.25210571</v>
          </cell>
        </row>
        <row r="600">
          <cell r="C600">
            <v>900.10308838000003</v>
          </cell>
          <cell r="D600">
            <v>101.25483704</v>
          </cell>
        </row>
        <row r="601">
          <cell r="C601">
            <v>900.08056640999996</v>
          </cell>
          <cell r="D601">
            <v>101.24119568</v>
          </cell>
        </row>
        <row r="602">
          <cell r="C602">
            <v>899.94140625</v>
          </cell>
          <cell r="D602">
            <v>101.22483826</v>
          </cell>
        </row>
        <row r="603">
          <cell r="C603">
            <v>900.11315918000003</v>
          </cell>
          <cell r="D603">
            <v>101.20029449</v>
          </cell>
        </row>
        <row r="604">
          <cell r="C604">
            <v>899.89904784999999</v>
          </cell>
          <cell r="D604">
            <v>101.20574188000001</v>
          </cell>
        </row>
        <row r="605">
          <cell r="C605">
            <v>899.97930908000001</v>
          </cell>
          <cell r="D605">
            <v>101.18938446</v>
          </cell>
        </row>
        <row r="606">
          <cell r="C606">
            <v>900.02667236000002</v>
          </cell>
          <cell r="D606">
            <v>101.19483948</v>
          </cell>
        </row>
        <row r="607">
          <cell r="C607">
            <v>900.10540771000001</v>
          </cell>
          <cell r="D607">
            <v>101.22210693</v>
          </cell>
        </row>
        <row r="608">
          <cell r="C608">
            <v>900.07305908000001</v>
          </cell>
          <cell r="D608">
            <v>101.17301940999999</v>
          </cell>
        </row>
        <row r="609">
          <cell r="C609">
            <v>900.06463623000002</v>
          </cell>
          <cell r="D609">
            <v>101.14848327999999</v>
          </cell>
        </row>
        <row r="610">
          <cell r="C610">
            <v>899.90832520000004</v>
          </cell>
          <cell r="D610">
            <v>101.14302063</v>
          </cell>
        </row>
        <row r="611">
          <cell r="C611">
            <v>900.04364013999998</v>
          </cell>
          <cell r="D611">
            <v>101.15393066</v>
          </cell>
        </row>
        <row r="612">
          <cell r="C612">
            <v>899.90130614999998</v>
          </cell>
          <cell r="D612">
            <v>101.16756439</v>
          </cell>
        </row>
        <row r="613">
          <cell r="C613">
            <v>899.88403319999998</v>
          </cell>
          <cell r="D613">
            <v>101.1321106</v>
          </cell>
        </row>
        <row r="614">
          <cell r="C614">
            <v>900.00823975000003</v>
          </cell>
          <cell r="D614">
            <v>101.14848327999999</v>
          </cell>
        </row>
        <row r="615">
          <cell r="C615">
            <v>899.89611816000001</v>
          </cell>
          <cell r="D615">
            <v>101.14029694</v>
          </cell>
        </row>
        <row r="616">
          <cell r="C616">
            <v>900.07806396000001</v>
          </cell>
          <cell r="D616">
            <v>101.15393066</v>
          </cell>
        </row>
        <row r="617">
          <cell r="C617">
            <v>899.90893555000002</v>
          </cell>
          <cell r="D617">
            <v>101.14574432000001</v>
          </cell>
        </row>
        <row r="618">
          <cell r="C618">
            <v>900.17877196999996</v>
          </cell>
          <cell r="D618">
            <v>101.14029694</v>
          </cell>
        </row>
        <row r="619">
          <cell r="C619">
            <v>900.05798340000001</v>
          </cell>
          <cell r="D619">
            <v>101.12393188</v>
          </cell>
        </row>
        <row r="620">
          <cell r="C620">
            <v>899.93548583999996</v>
          </cell>
          <cell r="D620">
            <v>101.10756683</v>
          </cell>
        </row>
        <row r="621">
          <cell r="C621">
            <v>900.07879638999998</v>
          </cell>
          <cell r="D621">
            <v>101.12393188</v>
          </cell>
        </row>
        <row r="622">
          <cell r="C622">
            <v>900.09411621000004</v>
          </cell>
          <cell r="D622">
            <v>101.15393066</v>
          </cell>
        </row>
        <row r="623">
          <cell r="C623">
            <v>900.02667236000002</v>
          </cell>
          <cell r="D623">
            <v>101.11029053</v>
          </cell>
        </row>
        <row r="624">
          <cell r="C624">
            <v>900.03375243999994</v>
          </cell>
          <cell r="D624">
            <v>101.1321106</v>
          </cell>
        </row>
        <row r="625">
          <cell r="C625">
            <v>900.02429199000005</v>
          </cell>
          <cell r="D625">
            <v>101.12120056000001</v>
          </cell>
        </row>
        <row r="626">
          <cell r="C626">
            <v>900.12939453000001</v>
          </cell>
          <cell r="D626">
            <v>101.12393188</v>
          </cell>
        </row>
        <row r="627">
          <cell r="C627">
            <v>899.97930908000001</v>
          </cell>
          <cell r="D627">
            <v>101.12664795000001</v>
          </cell>
        </row>
        <row r="628">
          <cell r="C628">
            <v>900.06683350000003</v>
          </cell>
          <cell r="D628">
            <v>101.1321106</v>
          </cell>
        </row>
        <row r="629">
          <cell r="C629">
            <v>899.88629149999997</v>
          </cell>
          <cell r="D629">
            <v>101.12393188</v>
          </cell>
        </row>
        <row r="630">
          <cell r="C630">
            <v>899.97985840000001</v>
          </cell>
          <cell r="D630">
            <v>101.12120056000001</v>
          </cell>
        </row>
        <row r="631">
          <cell r="C631">
            <v>899.99914550999995</v>
          </cell>
          <cell r="D631">
            <v>101.15393066</v>
          </cell>
        </row>
        <row r="632">
          <cell r="C632">
            <v>900.10589600000003</v>
          </cell>
          <cell r="D632">
            <v>101.13756561</v>
          </cell>
        </row>
        <row r="633">
          <cell r="C633">
            <v>899.99127196999996</v>
          </cell>
          <cell r="D633">
            <v>101.09665680000001</v>
          </cell>
        </row>
        <row r="634">
          <cell r="C634">
            <v>900.16253661999997</v>
          </cell>
          <cell r="D634">
            <v>101.12393188</v>
          </cell>
        </row>
        <row r="635">
          <cell r="C635">
            <v>899.92834473000005</v>
          </cell>
          <cell r="D635">
            <v>101.08029175</v>
          </cell>
        </row>
        <row r="636">
          <cell r="C636">
            <v>899.99780272999999</v>
          </cell>
          <cell r="D636">
            <v>101.06120300000001</v>
          </cell>
        </row>
        <row r="637">
          <cell r="C637">
            <v>899.94305420000001</v>
          </cell>
          <cell r="D637">
            <v>101.05030823</v>
          </cell>
        </row>
        <row r="638">
          <cell r="C638">
            <v>900.10491943</v>
          </cell>
          <cell r="D638">
            <v>101.09938812</v>
          </cell>
        </row>
        <row r="639">
          <cell r="C639">
            <v>899.96099853999999</v>
          </cell>
          <cell r="D639">
            <v>101.04211426000001</v>
          </cell>
        </row>
        <row r="640">
          <cell r="C640">
            <v>899.93780518000005</v>
          </cell>
          <cell r="D640">
            <v>101.05574799</v>
          </cell>
        </row>
        <row r="641">
          <cell r="C641">
            <v>899.85308838000003</v>
          </cell>
          <cell r="D641">
            <v>101.02029419</v>
          </cell>
        </row>
        <row r="642">
          <cell r="C642">
            <v>900.02429199000005</v>
          </cell>
          <cell r="D642">
            <v>101.04756927</v>
          </cell>
        </row>
        <row r="643">
          <cell r="C643">
            <v>900.02258300999995</v>
          </cell>
          <cell r="D643">
            <v>101.03120422000001</v>
          </cell>
        </row>
        <row r="644">
          <cell r="C644">
            <v>899.84503173999997</v>
          </cell>
          <cell r="D644">
            <v>101.06938934</v>
          </cell>
        </row>
        <row r="645">
          <cell r="C645">
            <v>900.08056640999996</v>
          </cell>
          <cell r="D645">
            <v>101.07756805</v>
          </cell>
        </row>
        <row r="646">
          <cell r="C646">
            <v>900.05743408000001</v>
          </cell>
          <cell r="D646">
            <v>101.01757050000001</v>
          </cell>
        </row>
        <row r="647">
          <cell r="C647">
            <v>899.81500243999994</v>
          </cell>
          <cell r="D647">
            <v>101.05302429</v>
          </cell>
        </row>
        <row r="648">
          <cell r="C648">
            <v>900.26324463000003</v>
          </cell>
          <cell r="D648">
            <v>101.06119536999999</v>
          </cell>
        </row>
        <row r="649">
          <cell r="C649">
            <v>900.09411621000004</v>
          </cell>
          <cell r="D649">
            <v>101.04756927</v>
          </cell>
        </row>
        <row r="650">
          <cell r="C650">
            <v>899.87713623000002</v>
          </cell>
          <cell r="D650">
            <v>101.03120422000001</v>
          </cell>
        </row>
        <row r="651">
          <cell r="C651">
            <v>900.06701659999999</v>
          </cell>
          <cell r="D651">
            <v>101.0721283</v>
          </cell>
        </row>
        <row r="652">
          <cell r="C652">
            <v>900.03375243999994</v>
          </cell>
          <cell r="D652">
            <v>101.08302307</v>
          </cell>
        </row>
        <row r="653">
          <cell r="C653">
            <v>900.04046631000006</v>
          </cell>
          <cell r="D653">
            <v>101.04484558</v>
          </cell>
        </row>
        <row r="654">
          <cell r="C654">
            <v>899.84997558999999</v>
          </cell>
          <cell r="D654">
            <v>101.03393555</v>
          </cell>
        </row>
        <row r="655">
          <cell r="C655">
            <v>899.97027588000003</v>
          </cell>
          <cell r="D655">
            <v>101.01483917</v>
          </cell>
        </row>
        <row r="656">
          <cell r="C656">
            <v>899.91546631000006</v>
          </cell>
          <cell r="D656">
            <v>101.01483917</v>
          </cell>
        </row>
        <row r="657">
          <cell r="C657">
            <v>899.89923095999995</v>
          </cell>
          <cell r="D657">
            <v>101.03393555</v>
          </cell>
        </row>
        <row r="658">
          <cell r="C658">
            <v>900.04754638999998</v>
          </cell>
          <cell r="D658">
            <v>101.03665924000001</v>
          </cell>
        </row>
        <row r="659">
          <cell r="C659">
            <v>900.02319336000005</v>
          </cell>
          <cell r="D659">
            <v>101.05847931</v>
          </cell>
        </row>
        <row r="660">
          <cell r="C660">
            <v>900.14221191000001</v>
          </cell>
          <cell r="D660">
            <v>101.03665924000001</v>
          </cell>
        </row>
        <row r="661">
          <cell r="C661">
            <v>900.08135986000002</v>
          </cell>
          <cell r="D661">
            <v>101.03937531</v>
          </cell>
        </row>
        <row r="662">
          <cell r="C662">
            <v>899.92761229999996</v>
          </cell>
          <cell r="D662">
            <v>101.02848053</v>
          </cell>
        </row>
        <row r="663">
          <cell r="C663">
            <v>899.97332763999998</v>
          </cell>
          <cell r="D663">
            <v>101.02574921</v>
          </cell>
        </row>
        <row r="664">
          <cell r="C664">
            <v>899.97088623000002</v>
          </cell>
          <cell r="D664">
            <v>101.00393677</v>
          </cell>
        </row>
        <row r="665">
          <cell r="C665">
            <v>900.16870116999996</v>
          </cell>
          <cell r="D665">
            <v>101.04484558</v>
          </cell>
        </row>
        <row r="666">
          <cell r="C666">
            <v>899.95764159999999</v>
          </cell>
          <cell r="D666">
            <v>101.01757813</v>
          </cell>
        </row>
        <row r="667">
          <cell r="C667">
            <v>899.92108154000005</v>
          </cell>
          <cell r="D667">
            <v>101.00120544000001</v>
          </cell>
        </row>
        <row r="668">
          <cell r="C668">
            <v>899.88494873000002</v>
          </cell>
          <cell r="D668">
            <v>101.00120544000001</v>
          </cell>
        </row>
        <row r="669">
          <cell r="C669">
            <v>900.01159668000003</v>
          </cell>
          <cell r="D669">
            <v>100.96302795</v>
          </cell>
        </row>
        <row r="670">
          <cell r="C670">
            <v>900.03222656000003</v>
          </cell>
          <cell r="D670">
            <v>100.99029541</v>
          </cell>
        </row>
        <row r="671">
          <cell r="C671">
            <v>900.06829833999996</v>
          </cell>
          <cell r="D671">
            <v>101.00666046000001</v>
          </cell>
        </row>
        <row r="672">
          <cell r="C672">
            <v>900.06231689000003</v>
          </cell>
          <cell r="D672">
            <v>101.01483917</v>
          </cell>
        </row>
        <row r="673">
          <cell r="C673">
            <v>899.98156738</v>
          </cell>
          <cell r="D673">
            <v>100.98757172000001</v>
          </cell>
        </row>
        <row r="674">
          <cell r="C674">
            <v>900.05743408000001</v>
          </cell>
          <cell r="D674">
            <v>101.00120544000001</v>
          </cell>
        </row>
        <row r="675">
          <cell r="C675">
            <v>900.01159668000003</v>
          </cell>
          <cell r="D675">
            <v>100.96029663</v>
          </cell>
        </row>
        <row r="676">
          <cell r="C676">
            <v>900.06597899999997</v>
          </cell>
          <cell r="D676">
            <v>101.01483917</v>
          </cell>
        </row>
        <row r="677">
          <cell r="C677">
            <v>899.99780272999999</v>
          </cell>
          <cell r="D677">
            <v>100.99848175</v>
          </cell>
        </row>
        <row r="678">
          <cell r="C678">
            <v>899.92663574000005</v>
          </cell>
          <cell r="D678">
            <v>101.02846527</v>
          </cell>
        </row>
        <row r="679">
          <cell r="C679">
            <v>899.91534423999997</v>
          </cell>
          <cell r="D679">
            <v>101.00666046000001</v>
          </cell>
        </row>
        <row r="680">
          <cell r="C680">
            <v>899.88043213000003</v>
          </cell>
          <cell r="D680">
            <v>100.96848297</v>
          </cell>
        </row>
        <row r="681">
          <cell r="C681">
            <v>900.10217284999999</v>
          </cell>
          <cell r="D681">
            <v>101.03393555</v>
          </cell>
        </row>
        <row r="682">
          <cell r="C682">
            <v>899.99914550999995</v>
          </cell>
          <cell r="D682">
            <v>101.02848815999999</v>
          </cell>
        </row>
        <row r="683">
          <cell r="C683">
            <v>900.02899170000001</v>
          </cell>
          <cell r="D683">
            <v>101.00120544000001</v>
          </cell>
        </row>
        <row r="684">
          <cell r="C684">
            <v>900.16693114999998</v>
          </cell>
          <cell r="D684">
            <v>101.04211426000001</v>
          </cell>
        </row>
        <row r="685">
          <cell r="C685">
            <v>900.23883057</v>
          </cell>
          <cell r="D685">
            <v>101.04484558</v>
          </cell>
        </row>
        <row r="686">
          <cell r="C686">
            <v>899.92346191000001</v>
          </cell>
          <cell r="D686">
            <v>101.05030823</v>
          </cell>
        </row>
        <row r="687">
          <cell r="C687">
            <v>899.97985840000001</v>
          </cell>
          <cell r="D687">
            <v>101.00120544000001</v>
          </cell>
        </row>
        <row r="688">
          <cell r="C688">
            <v>899.95324706999997</v>
          </cell>
          <cell r="D688">
            <v>101.03393555</v>
          </cell>
        </row>
        <row r="689">
          <cell r="C689">
            <v>900.04699706999997</v>
          </cell>
          <cell r="D689">
            <v>101.00120544000001</v>
          </cell>
        </row>
        <row r="690">
          <cell r="C690">
            <v>900.05303954999999</v>
          </cell>
          <cell r="D690">
            <v>101.00665282999999</v>
          </cell>
        </row>
        <row r="691">
          <cell r="C691">
            <v>900.06262206999997</v>
          </cell>
          <cell r="D691">
            <v>101.00393677</v>
          </cell>
        </row>
        <row r="692">
          <cell r="C692">
            <v>899.84924316000001</v>
          </cell>
          <cell r="D692">
            <v>101.00666046000001</v>
          </cell>
        </row>
        <row r="693">
          <cell r="C693">
            <v>900.08941649999997</v>
          </cell>
          <cell r="D693">
            <v>100.99029541</v>
          </cell>
        </row>
        <row r="694">
          <cell r="C694">
            <v>900.01568603999999</v>
          </cell>
          <cell r="D694">
            <v>100.99575043</v>
          </cell>
        </row>
        <row r="695">
          <cell r="C695">
            <v>899.89611816000001</v>
          </cell>
          <cell r="D695">
            <v>100.96303558</v>
          </cell>
        </row>
        <row r="696">
          <cell r="C696">
            <v>900.12957763999998</v>
          </cell>
          <cell r="D696">
            <v>100.96575165</v>
          </cell>
        </row>
        <row r="697">
          <cell r="C697">
            <v>899.97985840000001</v>
          </cell>
          <cell r="D697">
            <v>100.99302673</v>
          </cell>
        </row>
        <row r="698">
          <cell r="C698">
            <v>900.03961182</v>
          </cell>
          <cell r="D698">
            <v>100.95757294000001</v>
          </cell>
        </row>
        <row r="699">
          <cell r="C699">
            <v>899.99127196999996</v>
          </cell>
          <cell r="D699">
            <v>101.00393677</v>
          </cell>
        </row>
        <row r="700">
          <cell r="C700">
            <v>900.14306640999996</v>
          </cell>
          <cell r="D700">
            <v>101.00666046000001</v>
          </cell>
        </row>
        <row r="701">
          <cell r="C701">
            <v>899.98651123000002</v>
          </cell>
          <cell r="D701">
            <v>100.98757172000001</v>
          </cell>
        </row>
        <row r="702">
          <cell r="C702">
            <v>899.94458008000004</v>
          </cell>
          <cell r="D702">
            <v>100.97666168000001</v>
          </cell>
        </row>
        <row r="703">
          <cell r="C703">
            <v>900.13598633000004</v>
          </cell>
          <cell r="D703">
            <v>101.04211426000001</v>
          </cell>
        </row>
        <row r="704">
          <cell r="C704">
            <v>899.88726807</v>
          </cell>
          <cell r="D704">
            <v>100.98211670000001</v>
          </cell>
        </row>
        <row r="705">
          <cell r="C705">
            <v>899.95812988</v>
          </cell>
          <cell r="D705">
            <v>101.01757050000001</v>
          </cell>
        </row>
        <row r="706">
          <cell r="C706">
            <v>899.97985840000001</v>
          </cell>
          <cell r="D706">
            <v>101.01756287000001</v>
          </cell>
        </row>
        <row r="707">
          <cell r="C707">
            <v>900.08209228999999</v>
          </cell>
          <cell r="D707">
            <v>101.00667572</v>
          </cell>
        </row>
        <row r="708">
          <cell r="C708">
            <v>899.91705321999996</v>
          </cell>
          <cell r="D708">
            <v>100.98484039</v>
          </cell>
        </row>
        <row r="709">
          <cell r="C709">
            <v>899.92773437999995</v>
          </cell>
          <cell r="D709">
            <v>100.93575287</v>
          </cell>
        </row>
        <row r="710">
          <cell r="C710">
            <v>900.06359863</v>
          </cell>
          <cell r="D710">
            <v>100.98211670000001</v>
          </cell>
        </row>
        <row r="711">
          <cell r="C711">
            <v>899.99121093999997</v>
          </cell>
          <cell r="D711">
            <v>100.99302673</v>
          </cell>
        </row>
        <row r="712">
          <cell r="C712">
            <v>899.98156738</v>
          </cell>
          <cell r="D712">
            <v>100.97939301</v>
          </cell>
        </row>
        <row r="713">
          <cell r="C713">
            <v>900.01257324000005</v>
          </cell>
          <cell r="D713">
            <v>100.96848297</v>
          </cell>
        </row>
        <row r="714">
          <cell r="C714">
            <v>900.12908935999997</v>
          </cell>
          <cell r="D714">
            <v>100.97120667</v>
          </cell>
        </row>
        <row r="715">
          <cell r="C715">
            <v>900.00152588000003</v>
          </cell>
          <cell r="D715">
            <v>101.00120544000001</v>
          </cell>
        </row>
        <row r="716">
          <cell r="C716">
            <v>899.93548583999996</v>
          </cell>
          <cell r="D716">
            <v>100.98757172000001</v>
          </cell>
        </row>
        <row r="717">
          <cell r="C717">
            <v>899.72729491999996</v>
          </cell>
          <cell r="D717">
            <v>100.97666168000001</v>
          </cell>
        </row>
        <row r="718">
          <cell r="C718">
            <v>900.01568603999999</v>
          </cell>
          <cell r="D718">
            <v>100.95757294000001</v>
          </cell>
        </row>
        <row r="719">
          <cell r="C719">
            <v>899.97839354999996</v>
          </cell>
          <cell r="D719">
            <v>101.00120544000001</v>
          </cell>
        </row>
        <row r="720">
          <cell r="C720">
            <v>900.00354003999996</v>
          </cell>
          <cell r="D720">
            <v>100.97939301</v>
          </cell>
        </row>
        <row r="721">
          <cell r="C721">
            <v>900.03631591999999</v>
          </cell>
          <cell r="D721">
            <v>101.00393677</v>
          </cell>
        </row>
        <row r="722">
          <cell r="C722">
            <v>900.05090331999997</v>
          </cell>
          <cell r="D722">
            <v>100.98484039</v>
          </cell>
        </row>
        <row r="723">
          <cell r="C723">
            <v>899.96704102000001</v>
          </cell>
          <cell r="D723">
            <v>100.99848175</v>
          </cell>
        </row>
        <row r="724">
          <cell r="C724">
            <v>899.97668456999997</v>
          </cell>
          <cell r="D724">
            <v>100.97393799</v>
          </cell>
        </row>
        <row r="725">
          <cell r="C725">
            <v>899.97839354999996</v>
          </cell>
          <cell r="D725">
            <v>100.99302673</v>
          </cell>
        </row>
        <row r="726">
          <cell r="C726">
            <v>900.10083008000004</v>
          </cell>
          <cell r="D726">
            <v>100.99848175</v>
          </cell>
        </row>
        <row r="727">
          <cell r="C727">
            <v>900.05743408000001</v>
          </cell>
          <cell r="D727">
            <v>101.01211548000001</v>
          </cell>
        </row>
        <row r="728">
          <cell r="C728">
            <v>899.99688720999995</v>
          </cell>
          <cell r="D728">
            <v>100.99576569</v>
          </cell>
        </row>
        <row r="729">
          <cell r="C729">
            <v>900.03143310999997</v>
          </cell>
          <cell r="D729">
            <v>100.97666168000001</v>
          </cell>
        </row>
        <row r="730">
          <cell r="C730">
            <v>899.98071288999995</v>
          </cell>
          <cell r="D730">
            <v>100.97392273</v>
          </cell>
        </row>
        <row r="731">
          <cell r="C731">
            <v>899.98651123000002</v>
          </cell>
          <cell r="D731">
            <v>101.01211548000001</v>
          </cell>
        </row>
        <row r="732">
          <cell r="C732">
            <v>900.03796387</v>
          </cell>
          <cell r="D732">
            <v>100.99302673</v>
          </cell>
        </row>
        <row r="733">
          <cell r="C733">
            <v>900.03143310999997</v>
          </cell>
          <cell r="D733">
            <v>100.96848297</v>
          </cell>
        </row>
        <row r="734">
          <cell r="C734">
            <v>900.02429199000005</v>
          </cell>
          <cell r="D734">
            <v>100.96575165</v>
          </cell>
        </row>
        <row r="735">
          <cell r="C735">
            <v>900.19421387</v>
          </cell>
          <cell r="D735">
            <v>100.97939301</v>
          </cell>
        </row>
        <row r="736">
          <cell r="C736">
            <v>899.92346191000001</v>
          </cell>
          <cell r="D736">
            <v>100.94666290000001</v>
          </cell>
        </row>
        <row r="737">
          <cell r="C737">
            <v>900.05828856999995</v>
          </cell>
          <cell r="D737">
            <v>100.93302917</v>
          </cell>
        </row>
        <row r="738">
          <cell r="C738">
            <v>900.02990723000005</v>
          </cell>
          <cell r="D738">
            <v>100.94939423</v>
          </cell>
        </row>
        <row r="739">
          <cell r="C739">
            <v>899.94964600000003</v>
          </cell>
          <cell r="D739">
            <v>100.96575165</v>
          </cell>
        </row>
        <row r="740">
          <cell r="C740">
            <v>900.08837890999996</v>
          </cell>
          <cell r="D740">
            <v>100.96575165</v>
          </cell>
        </row>
        <row r="741">
          <cell r="C741">
            <v>899.97601318</v>
          </cell>
          <cell r="D741">
            <v>100.96848297</v>
          </cell>
        </row>
        <row r="742">
          <cell r="C742">
            <v>899.92291260000002</v>
          </cell>
          <cell r="D742">
            <v>100.93848419</v>
          </cell>
        </row>
        <row r="743">
          <cell r="C743">
            <v>900.00018310999997</v>
          </cell>
          <cell r="D743">
            <v>100.98211670000001</v>
          </cell>
        </row>
        <row r="744">
          <cell r="C744">
            <v>900.08453368999994</v>
          </cell>
          <cell r="D744">
            <v>100.98483276</v>
          </cell>
        </row>
        <row r="745">
          <cell r="C745">
            <v>900.00622558999999</v>
          </cell>
          <cell r="D745">
            <v>100.97939301</v>
          </cell>
        </row>
        <row r="746">
          <cell r="C746">
            <v>899.97027588000003</v>
          </cell>
          <cell r="D746">
            <v>100.98757172000001</v>
          </cell>
        </row>
        <row r="747">
          <cell r="C747">
            <v>900.05444336000005</v>
          </cell>
          <cell r="D747">
            <v>100.95757294000001</v>
          </cell>
        </row>
        <row r="748">
          <cell r="C748">
            <v>899.94573975000003</v>
          </cell>
          <cell r="D748">
            <v>101.00939178</v>
          </cell>
        </row>
        <row r="749">
          <cell r="C749">
            <v>900.01910399999997</v>
          </cell>
          <cell r="D749">
            <v>100.98485565</v>
          </cell>
        </row>
        <row r="750">
          <cell r="C750">
            <v>900.05975341999999</v>
          </cell>
          <cell r="D750">
            <v>100.98485565</v>
          </cell>
        </row>
        <row r="751">
          <cell r="C751">
            <v>899.91949463000003</v>
          </cell>
          <cell r="D751">
            <v>100.95484161</v>
          </cell>
        </row>
        <row r="752">
          <cell r="C752">
            <v>899.94677734000004</v>
          </cell>
          <cell r="D752">
            <v>101.00393677</v>
          </cell>
        </row>
        <row r="753">
          <cell r="C753">
            <v>900.00671387</v>
          </cell>
          <cell r="D753">
            <v>100.95212555000001</v>
          </cell>
        </row>
        <row r="754">
          <cell r="C754">
            <v>899.99060058999999</v>
          </cell>
          <cell r="D754">
            <v>100.95757294000001</v>
          </cell>
        </row>
        <row r="755">
          <cell r="C755">
            <v>900.01159668000003</v>
          </cell>
          <cell r="D755">
            <v>100.98211670000001</v>
          </cell>
        </row>
        <row r="756">
          <cell r="C756">
            <v>900.03631591999999</v>
          </cell>
          <cell r="D756">
            <v>100.96303558</v>
          </cell>
        </row>
        <row r="757">
          <cell r="C757">
            <v>900.11871338000003</v>
          </cell>
          <cell r="D757">
            <v>100.94393921</v>
          </cell>
        </row>
        <row r="758">
          <cell r="C758">
            <v>900.03796387</v>
          </cell>
          <cell r="D758">
            <v>100.99848175</v>
          </cell>
        </row>
        <row r="759">
          <cell r="C759">
            <v>900.04119873000002</v>
          </cell>
          <cell r="D759">
            <v>100.96301269999999</v>
          </cell>
        </row>
        <row r="760">
          <cell r="C760">
            <v>899.99914550999995</v>
          </cell>
          <cell r="D760">
            <v>100.98757172000001</v>
          </cell>
        </row>
        <row r="761">
          <cell r="C761">
            <v>899.92596435999997</v>
          </cell>
          <cell r="D761">
            <v>100.97939301</v>
          </cell>
        </row>
        <row r="762">
          <cell r="C762">
            <v>900.18395996000004</v>
          </cell>
          <cell r="D762">
            <v>100.99576569</v>
          </cell>
        </row>
        <row r="763">
          <cell r="C763">
            <v>899.97290038999995</v>
          </cell>
          <cell r="D763">
            <v>100.96302795</v>
          </cell>
        </row>
        <row r="764">
          <cell r="C764">
            <v>899.93780518000005</v>
          </cell>
          <cell r="D764">
            <v>100.93575287</v>
          </cell>
        </row>
        <row r="765">
          <cell r="C765">
            <v>899.92663574000005</v>
          </cell>
          <cell r="D765">
            <v>100.93302917</v>
          </cell>
        </row>
        <row r="766">
          <cell r="C766">
            <v>900.01159668000003</v>
          </cell>
          <cell r="D766">
            <v>100.96575165</v>
          </cell>
        </row>
        <row r="767">
          <cell r="C767">
            <v>900.05065918000003</v>
          </cell>
          <cell r="D767">
            <v>100.98211670000001</v>
          </cell>
        </row>
        <row r="768">
          <cell r="C768">
            <v>900.06915283000001</v>
          </cell>
          <cell r="D768">
            <v>100.96301269999999</v>
          </cell>
        </row>
        <row r="769">
          <cell r="C769">
            <v>900.07318114999998</v>
          </cell>
          <cell r="D769">
            <v>100.95484161</v>
          </cell>
        </row>
        <row r="770">
          <cell r="C770">
            <v>900.03631591999999</v>
          </cell>
          <cell r="D770">
            <v>100.98757172000001</v>
          </cell>
        </row>
        <row r="771">
          <cell r="C771">
            <v>899.91955566000001</v>
          </cell>
          <cell r="D771">
            <v>100.96575165</v>
          </cell>
        </row>
        <row r="772">
          <cell r="C772">
            <v>899.91308593999997</v>
          </cell>
          <cell r="D772">
            <v>100.99029541</v>
          </cell>
        </row>
        <row r="773">
          <cell r="C773">
            <v>900.14221191000001</v>
          </cell>
          <cell r="D773">
            <v>100.96575165</v>
          </cell>
        </row>
        <row r="774">
          <cell r="C774">
            <v>899.87127685999997</v>
          </cell>
          <cell r="D774">
            <v>100.94939423</v>
          </cell>
        </row>
        <row r="775">
          <cell r="C775">
            <v>899.96386718999997</v>
          </cell>
          <cell r="D775">
            <v>100.95211792000001</v>
          </cell>
        </row>
        <row r="776">
          <cell r="C776">
            <v>900.02807616999996</v>
          </cell>
          <cell r="D776">
            <v>101.00120544000001</v>
          </cell>
        </row>
        <row r="777">
          <cell r="C777">
            <v>900.06683350000003</v>
          </cell>
          <cell r="D777">
            <v>100.96575165</v>
          </cell>
        </row>
        <row r="778">
          <cell r="C778">
            <v>900.07971191000001</v>
          </cell>
          <cell r="D778">
            <v>100.95484161</v>
          </cell>
        </row>
        <row r="779">
          <cell r="C779">
            <v>899.97668456999997</v>
          </cell>
          <cell r="D779">
            <v>100.98211670000001</v>
          </cell>
        </row>
        <row r="780">
          <cell r="C780">
            <v>900.07159423999997</v>
          </cell>
          <cell r="D780">
            <v>100.96575165</v>
          </cell>
        </row>
        <row r="781">
          <cell r="C781">
            <v>899.94372558999999</v>
          </cell>
          <cell r="D781">
            <v>100.97666168000001</v>
          </cell>
        </row>
        <row r="782">
          <cell r="C782">
            <v>899.94708251999998</v>
          </cell>
          <cell r="D782">
            <v>100.96029663</v>
          </cell>
        </row>
        <row r="783">
          <cell r="C783">
            <v>899.90759276999995</v>
          </cell>
          <cell r="D783">
            <v>100.97666168000001</v>
          </cell>
        </row>
        <row r="784">
          <cell r="C784">
            <v>900.17425536999997</v>
          </cell>
          <cell r="D784">
            <v>100.99029541</v>
          </cell>
        </row>
        <row r="785">
          <cell r="C785">
            <v>899.97833251999998</v>
          </cell>
          <cell r="D785">
            <v>100.96303558</v>
          </cell>
        </row>
        <row r="786">
          <cell r="C786">
            <v>899.95562743999994</v>
          </cell>
          <cell r="D786">
            <v>100.96848297</v>
          </cell>
        </row>
        <row r="787">
          <cell r="C787">
            <v>900.01159668000003</v>
          </cell>
          <cell r="D787">
            <v>100.97393799</v>
          </cell>
        </row>
        <row r="788">
          <cell r="C788">
            <v>900.04949951000003</v>
          </cell>
          <cell r="D788">
            <v>100.98211670000001</v>
          </cell>
        </row>
        <row r="789">
          <cell r="C789">
            <v>900.15325928000004</v>
          </cell>
          <cell r="D789">
            <v>100.97939301</v>
          </cell>
        </row>
        <row r="790">
          <cell r="C790">
            <v>899.94067383000004</v>
          </cell>
          <cell r="D790">
            <v>100.98211670000001</v>
          </cell>
        </row>
        <row r="791">
          <cell r="C791">
            <v>900.09033203000001</v>
          </cell>
          <cell r="D791">
            <v>100.96029663</v>
          </cell>
        </row>
        <row r="792">
          <cell r="C792">
            <v>899.93182373000002</v>
          </cell>
          <cell r="D792">
            <v>100.99302673</v>
          </cell>
        </row>
        <row r="793">
          <cell r="C793">
            <v>900.06884765999996</v>
          </cell>
          <cell r="D793">
            <v>100.98211670000001</v>
          </cell>
        </row>
        <row r="794">
          <cell r="C794">
            <v>900.01495361000002</v>
          </cell>
          <cell r="D794">
            <v>100.97120667</v>
          </cell>
        </row>
        <row r="795">
          <cell r="C795">
            <v>900.04589843999997</v>
          </cell>
          <cell r="D795">
            <v>100.95757294000001</v>
          </cell>
        </row>
        <row r="796">
          <cell r="C796">
            <v>899.97332763999998</v>
          </cell>
          <cell r="D796">
            <v>100.96302795</v>
          </cell>
        </row>
        <row r="797">
          <cell r="C797">
            <v>900.00671387</v>
          </cell>
          <cell r="D797">
            <v>100.97666168000001</v>
          </cell>
        </row>
        <row r="798">
          <cell r="C798">
            <v>900.04193114999998</v>
          </cell>
          <cell r="D798">
            <v>100.96303558</v>
          </cell>
        </row>
        <row r="799">
          <cell r="C799">
            <v>900.00152588000003</v>
          </cell>
          <cell r="D799">
            <v>100.97394561999999</v>
          </cell>
        </row>
        <row r="800">
          <cell r="C800">
            <v>900.03143310999997</v>
          </cell>
          <cell r="D800">
            <v>100.99848175</v>
          </cell>
        </row>
        <row r="801">
          <cell r="C801">
            <v>900.02319336000005</v>
          </cell>
          <cell r="D801">
            <v>100.93029022</v>
          </cell>
        </row>
        <row r="802">
          <cell r="C802">
            <v>899.95898437999995</v>
          </cell>
          <cell r="D802">
            <v>100.95484161</v>
          </cell>
        </row>
        <row r="803">
          <cell r="C803">
            <v>899.98986816000001</v>
          </cell>
          <cell r="D803">
            <v>100.95211792000001</v>
          </cell>
        </row>
        <row r="804">
          <cell r="C804">
            <v>900.07159423999997</v>
          </cell>
          <cell r="D804">
            <v>100.92484283</v>
          </cell>
        </row>
        <row r="805">
          <cell r="C805">
            <v>899.96221923999997</v>
          </cell>
          <cell r="D805">
            <v>100.90848541</v>
          </cell>
        </row>
        <row r="806">
          <cell r="C806">
            <v>899.95031738</v>
          </cell>
          <cell r="D806">
            <v>100.92484283</v>
          </cell>
        </row>
        <row r="807">
          <cell r="C807">
            <v>900.03540038999995</v>
          </cell>
          <cell r="D807">
            <v>100.94666290000001</v>
          </cell>
        </row>
        <row r="808">
          <cell r="C808">
            <v>900.04547118999994</v>
          </cell>
          <cell r="D808">
            <v>101.00120544000001</v>
          </cell>
        </row>
        <row r="809">
          <cell r="C809">
            <v>899.97924805000002</v>
          </cell>
          <cell r="D809">
            <v>100.93029785</v>
          </cell>
        </row>
        <row r="810">
          <cell r="C810">
            <v>899.95898437999995</v>
          </cell>
          <cell r="D810">
            <v>100.95211792000001</v>
          </cell>
        </row>
        <row r="811">
          <cell r="C811">
            <v>899.93780518000005</v>
          </cell>
          <cell r="D811">
            <v>100.96302795</v>
          </cell>
        </row>
        <row r="812">
          <cell r="C812">
            <v>900.10717772999999</v>
          </cell>
          <cell r="D812">
            <v>100.97120667</v>
          </cell>
        </row>
        <row r="813">
          <cell r="C813">
            <v>899.99279784999999</v>
          </cell>
          <cell r="D813">
            <v>100.93575287</v>
          </cell>
        </row>
        <row r="814">
          <cell r="C814">
            <v>900.00152588000003</v>
          </cell>
          <cell r="D814">
            <v>100.91120911</v>
          </cell>
        </row>
        <row r="815">
          <cell r="C815">
            <v>899.93322753999996</v>
          </cell>
          <cell r="D815">
            <v>100.93575287</v>
          </cell>
        </row>
        <row r="816">
          <cell r="C816">
            <v>899.95349121000004</v>
          </cell>
          <cell r="D816">
            <v>100.94666290000001</v>
          </cell>
        </row>
        <row r="817">
          <cell r="C817">
            <v>900.08197021000001</v>
          </cell>
          <cell r="D817">
            <v>100.93575287</v>
          </cell>
        </row>
        <row r="818">
          <cell r="C818">
            <v>900.15161133000004</v>
          </cell>
          <cell r="D818">
            <v>100.97120667</v>
          </cell>
        </row>
        <row r="819">
          <cell r="C819">
            <v>899.98400878999996</v>
          </cell>
          <cell r="D819">
            <v>100.94393921</v>
          </cell>
        </row>
        <row r="820">
          <cell r="C820">
            <v>899.95123291000004</v>
          </cell>
          <cell r="D820">
            <v>100.93302917</v>
          </cell>
        </row>
        <row r="821">
          <cell r="C821">
            <v>899.96618651999995</v>
          </cell>
          <cell r="D821">
            <v>100.90848541</v>
          </cell>
        </row>
        <row r="822">
          <cell r="C822">
            <v>899.90551758000004</v>
          </cell>
          <cell r="D822">
            <v>100.94120789</v>
          </cell>
        </row>
        <row r="823">
          <cell r="C823">
            <v>899.94964600000003</v>
          </cell>
          <cell r="D823">
            <v>100.93302917</v>
          </cell>
        </row>
        <row r="824">
          <cell r="C824">
            <v>900.01483154000005</v>
          </cell>
          <cell r="D824">
            <v>100.95211028999999</v>
          </cell>
        </row>
        <row r="825">
          <cell r="C825">
            <v>899.95867920000001</v>
          </cell>
          <cell r="D825">
            <v>100.94120789</v>
          </cell>
        </row>
        <row r="826">
          <cell r="C826">
            <v>899.94964600000003</v>
          </cell>
          <cell r="D826">
            <v>100.95484161</v>
          </cell>
        </row>
        <row r="827">
          <cell r="C827">
            <v>900.10998534999999</v>
          </cell>
          <cell r="D827">
            <v>100.94666290000001</v>
          </cell>
        </row>
        <row r="828">
          <cell r="C828">
            <v>899.95324706999997</v>
          </cell>
          <cell r="D828">
            <v>100.94122314000001</v>
          </cell>
        </row>
        <row r="829">
          <cell r="C829">
            <v>900.15216064000003</v>
          </cell>
          <cell r="D829">
            <v>100.95212555000001</v>
          </cell>
        </row>
        <row r="830">
          <cell r="C830">
            <v>899.94708251999998</v>
          </cell>
          <cell r="D830">
            <v>100.92484283</v>
          </cell>
        </row>
        <row r="831">
          <cell r="C831">
            <v>900.03222656000003</v>
          </cell>
          <cell r="D831">
            <v>100.92757416000001</v>
          </cell>
        </row>
        <row r="832">
          <cell r="C832">
            <v>899.97930908000001</v>
          </cell>
          <cell r="D832">
            <v>100.91394043</v>
          </cell>
        </row>
        <row r="833">
          <cell r="C833">
            <v>899.98742675999995</v>
          </cell>
          <cell r="D833">
            <v>100.92211914000001</v>
          </cell>
        </row>
        <row r="834">
          <cell r="C834">
            <v>900.11077881000006</v>
          </cell>
          <cell r="D834">
            <v>100.95211792000001</v>
          </cell>
        </row>
        <row r="835">
          <cell r="C835">
            <v>900.06597899999997</v>
          </cell>
          <cell r="D835">
            <v>100.91666411999999</v>
          </cell>
        </row>
        <row r="836">
          <cell r="C836">
            <v>899.98901366999996</v>
          </cell>
          <cell r="D836">
            <v>100.86757660000001</v>
          </cell>
        </row>
        <row r="837">
          <cell r="C837">
            <v>899.92523193</v>
          </cell>
          <cell r="D837">
            <v>100.94120026</v>
          </cell>
        </row>
        <row r="838">
          <cell r="C838">
            <v>900.09503173999997</v>
          </cell>
          <cell r="D838">
            <v>100.92757416000001</v>
          </cell>
        </row>
        <row r="839">
          <cell r="C839">
            <v>900.12298583999996</v>
          </cell>
          <cell r="D839">
            <v>100.92211914000001</v>
          </cell>
        </row>
        <row r="840">
          <cell r="C840">
            <v>899.96856689000003</v>
          </cell>
          <cell r="D840">
            <v>100.91120911</v>
          </cell>
        </row>
        <row r="841">
          <cell r="C841">
            <v>899.94219970999995</v>
          </cell>
          <cell r="D841">
            <v>100.90029907</v>
          </cell>
        </row>
        <row r="842">
          <cell r="C842">
            <v>899.89440918000003</v>
          </cell>
          <cell r="D842">
            <v>100.91666411999999</v>
          </cell>
        </row>
        <row r="843">
          <cell r="C843">
            <v>900.04431151999995</v>
          </cell>
          <cell r="D843">
            <v>100.94120026</v>
          </cell>
        </row>
        <row r="844">
          <cell r="C844">
            <v>899.98309326000003</v>
          </cell>
          <cell r="D844">
            <v>100.94666290000001</v>
          </cell>
        </row>
        <row r="845">
          <cell r="C845">
            <v>899.91778564000003</v>
          </cell>
          <cell r="D845">
            <v>100.85939026</v>
          </cell>
        </row>
        <row r="846">
          <cell r="C846">
            <v>900.06677246000004</v>
          </cell>
          <cell r="D846">
            <v>100.90575409</v>
          </cell>
        </row>
        <row r="847">
          <cell r="C847">
            <v>899.92834473000005</v>
          </cell>
          <cell r="D847">
            <v>100.92757416000001</v>
          </cell>
        </row>
        <row r="848">
          <cell r="C848">
            <v>900.14520263999998</v>
          </cell>
          <cell r="D848">
            <v>100.96848297</v>
          </cell>
        </row>
        <row r="849">
          <cell r="C849">
            <v>900.02178954999999</v>
          </cell>
          <cell r="D849">
            <v>100.93575287</v>
          </cell>
        </row>
        <row r="850">
          <cell r="C850">
            <v>900.09533691000001</v>
          </cell>
          <cell r="D850">
            <v>100.94666290000001</v>
          </cell>
        </row>
        <row r="851">
          <cell r="C851">
            <v>899.93811034999999</v>
          </cell>
          <cell r="D851">
            <v>100.92211914000001</v>
          </cell>
        </row>
        <row r="852">
          <cell r="C852">
            <v>900.00451659999999</v>
          </cell>
          <cell r="D852">
            <v>100.91666411999999</v>
          </cell>
        </row>
        <row r="853">
          <cell r="C853">
            <v>900.06915283000001</v>
          </cell>
          <cell r="D853">
            <v>100.93029785</v>
          </cell>
        </row>
        <row r="854">
          <cell r="C854">
            <v>900.00152588000003</v>
          </cell>
          <cell r="D854">
            <v>100.91120911</v>
          </cell>
        </row>
        <row r="855">
          <cell r="C855">
            <v>899.78668213000003</v>
          </cell>
          <cell r="D855">
            <v>100.92484283</v>
          </cell>
        </row>
        <row r="856">
          <cell r="C856">
            <v>900.02258300999995</v>
          </cell>
          <cell r="D856">
            <v>100.94120789</v>
          </cell>
        </row>
        <row r="857">
          <cell r="C857">
            <v>900.10717772999999</v>
          </cell>
          <cell r="D857">
            <v>100.93848419</v>
          </cell>
        </row>
        <row r="858">
          <cell r="C858">
            <v>900.04193114999998</v>
          </cell>
          <cell r="D858">
            <v>100.91938019</v>
          </cell>
        </row>
        <row r="859">
          <cell r="C859">
            <v>900.03222656000003</v>
          </cell>
          <cell r="D859">
            <v>100.92484283</v>
          </cell>
        </row>
        <row r="860">
          <cell r="C860">
            <v>900.07757568</v>
          </cell>
          <cell r="D860">
            <v>100.88938904</v>
          </cell>
        </row>
        <row r="861">
          <cell r="C861">
            <v>900.00585937999995</v>
          </cell>
          <cell r="D861">
            <v>100.91394043</v>
          </cell>
        </row>
        <row r="862">
          <cell r="C862">
            <v>900.05975341999999</v>
          </cell>
          <cell r="D862">
            <v>100.92757416000001</v>
          </cell>
        </row>
        <row r="863">
          <cell r="C863">
            <v>900.09167479999996</v>
          </cell>
          <cell r="D863">
            <v>100.92484283</v>
          </cell>
        </row>
        <row r="864">
          <cell r="C864">
            <v>900.08361816000001</v>
          </cell>
          <cell r="D864">
            <v>100.93302917</v>
          </cell>
        </row>
        <row r="865">
          <cell r="C865">
            <v>899.91094970999995</v>
          </cell>
          <cell r="D865">
            <v>100.94120789</v>
          </cell>
        </row>
        <row r="866">
          <cell r="C866">
            <v>900.20825194999998</v>
          </cell>
          <cell r="D866">
            <v>100.96575165</v>
          </cell>
        </row>
        <row r="867">
          <cell r="C867">
            <v>900.00994873000002</v>
          </cell>
          <cell r="D867">
            <v>100.92484283</v>
          </cell>
        </row>
        <row r="868">
          <cell r="C868">
            <v>900.01812743999994</v>
          </cell>
          <cell r="D868">
            <v>100.93029785</v>
          </cell>
        </row>
        <row r="869">
          <cell r="C869">
            <v>899.82067871000004</v>
          </cell>
          <cell r="D869">
            <v>100.89212036000001</v>
          </cell>
        </row>
        <row r="870">
          <cell r="C870">
            <v>899.97192383000004</v>
          </cell>
          <cell r="D870">
            <v>100.92757416000001</v>
          </cell>
        </row>
        <row r="871">
          <cell r="C871">
            <v>899.86840819999998</v>
          </cell>
          <cell r="D871">
            <v>100.92757416000001</v>
          </cell>
        </row>
        <row r="872">
          <cell r="C872">
            <v>899.90222168000003</v>
          </cell>
          <cell r="D872">
            <v>100.93575287</v>
          </cell>
        </row>
        <row r="873">
          <cell r="C873">
            <v>900.09289550999995</v>
          </cell>
          <cell r="D873">
            <v>100.93575287</v>
          </cell>
        </row>
        <row r="874">
          <cell r="C874">
            <v>900.04754638999998</v>
          </cell>
          <cell r="D874">
            <v>100.94393921</v>
          </cell>
        </row>
        <row r="875">
          <cell r="C875">
            <v>899.97332763999998</v>
          </cell>
          <cell r="D875">
            <v>100.95484161</v>
          </cell>
        </row>
        <row r="876">
          <cell r="C876">
            <v>900.08819579999999</v>
          </cell>
          <cell r="D876">
            <v>100.95757294000001</v>
          </cell>
        </row>
        <row r="877">
          <cell r="C877">
            <v>900.01770020000004</v>
          </cell>
          <cell r="D877">
            <v>100.94939423</v>
          </cell>
        </row>
        <row r="878">
          <cell r="C878">
            <v>900.07995604999996</v>
          </cell>
          <cell r="D878">
            <v>100.96848297</v>
          </cell>
        </row>
        <row r="879">
          <cell r="C879">
            <v>900.00469970999995</v>
          </cell>
          <cell r="D879">
            <v>100.92484283</v>
          </cell>
        </row>
        <row r="880">
          <cell r="C880">
            <v>899.92529296999999</v>
          </cell>
          <cell r="D880">
            <v>100.91938019</v>
          </cell>
        </row>
        <row r="881">
          <cell r="C881">
            <v>899.99694824000005</v>
          </cell>
          <cell r="D881">
            <v>100.97120667</v>
          </cell>
        </row>
        <row r="882">
          <cell r="C882">
            <v>900.01342772999999</v>
          </cell>
          <cell r="D882">
            <v>100.97394561999999</v>
          </cell>
        </row>
        <row r="883">
          <cell r="C883">
            <v>899.98413086000005</v>
          </cell>
          <cell r="D883">
            <v>100.94666290000001</v>
          </cell>
        </row>
        <row r="884">
          <cell r="C884">
            <v>900.11602783000001</v>
          </cell>
          <cell r="D884">
            <v>100.94666290000001</v>
          </cell>
        </row>
        <row r="885">
          <cell r="C885">
            <v>899.88171387</v>
          </cell>
          <cell r="D885">
            <v>100.93848419</v>
          </cell>
        </row>
        <row r="886">
          <cell r="C886">
            <v>899.97149658000001</v>
          </cell>
          <cell r="D886">
            <v>100.89484406</v>
          </cell>
        </row>
        <row r="887">
          <cell r="C887">
            <v>900.00152588000003</v>
          </cell>
          <cell r="D887">
            <v>100.91938019</v>
          </cell>
        </row>
        <row r="888">
          <cell r="C888">
            <v>899.96771239999998</v>
          </cell>
          <cell r="D888">
            <v>100.90575409</v>
          </cell>
        </row>
        <row r="889">
          <cell r="C889">
            <v>900.00823975000003</v>
          </cell>
          <cell r="D889">
            <v>100.92211914000001</v>
          </cell>
        </row>
        <row r="890">
          <cell r="C890">
            <v>899.93322753999996</v>
          </cell>
          <cell r="D890">
            <v>100.93575287</v>
          </cell>
        </row>
        <row r="891">
          <cell r="C891">
            <v>900.01757812999995</v>
          </cell>
          <cell r="D891">
            <v>100.93302917</v>
          </cell>
        </row>
        <row r="892">
          <cell r="C892">
            <v>899.94628906000003</v>
          </cell>
          <cell r="D892">
            <v>100.94666290000001</v>
          </cell>
        </row>
        <row r="893">
          <cell r="C893">
            <v>899.85906981999995</v>
          </cell>
          <cell r="D893">
            <v>100.92211914000001</v>
          </cell>
        </row>
        <row r="894">
          <cell r="C894">
            <v>900.08532715000001</v>
          </cell>
          <cell r="D894">
            <v>100.91938782</v>
          </cell>
        </row>
        <row r="895">
          <cell r="C895">
            <v>900.02038574000005</v>
          </cell>
          <cell r="D895">
            <v>100.90848541</v>
          </cell>
        </row>
        <row r="896">
          <cell r="C896">
            <v>900.10675048999997</v>
          </cell>
          <cell r="D896">
            <v>100.95211028999999</v>
          </cell>
        </row>
        <row r="897">
          <cell r="C897">
            <v>899.97430420000001</v>
          </cell>
          <cell r="D897">
            <v>100.93848419</v>
          </cell>
        </row>
        <row r="898">
          <cell r="C898">
            <v>900.11816406000003</v>
          </cell>
          <cell r="D898">
            <v>100.90849304</v>
          </cell>
        </row>
        <row r="899">
          <cell r="C899">
            <v>899.94458008000004</v>
          </cell>
          <cell r="D899">
            <v>100.90029907</v>
          </cell>
        </row>
        <row r="900">
          <cell r="C900">
            <v>899.97290038999995</v>
          </cell>
          <cell r="D900">
            <v>100.89212036000001</v>
          </cell>
        </row>
        <row r="901">
          <cell r="C901">
            <v>900.10827637</v>
          </cell>
          <cell r="D901">
            <v>100.91394043</v>
          </cell>
        </row>
        <row r="902">
          <cell r="C902">
            <v>900.05560303000004</v>
          </cell>
          <cell r="D902">
            <v>100.93848419</v>
          </cell>
        </row>
        <row r="903">
          <cell r="C903">
            <v>899.93933104999996</v>
          </cell>
          <cell r="D903">
            <v>100.95212555000001</v>
          </cell>
        </row>
        <row r="904">
          <cell r="C904">
            <v>899.88983154000005</v>
          </cell>
          <cell r="D904">
            <v>100.92211914000001</v>
          </cell>
        </row>
        <row r="905">
          <cell r="C905">
            <v>899.99310303000004</v>
          </cell>
          <cell r="D905">
            <v>100.93575287</v>
          </cell>
        </row>
        <row r="906">
          <cell r="C906">
            <v>900.02093506000006</v>
          </cell>
          <cell r="D906">
            <v>100.91940308</v>
          </cell>
        </row>
        <row r="907">
          <cell r="C907">
            <v>900.02807616999996</v>
          </cell>
          <cell r="D907">
            <v>100.98211670000001</v>
          </cell>
        </row>
        <row r="908">
          <cell r="C908">
            <v>900.05242920000001</v>
          </cell>
          <cell r="D908">
            <v>100.97939301</v>
          </cell>
        </row>
        <row r="909">
          <cell r="C909">
            <v>900.03375243999994</v>
          </cell>
          <cell r="D909">
            <v>100.95484161</v>
          </cell>
        </row>
        <row r="910">
          <cell r="C910">
            <v>900.05560303000004</v>
          </cell>
          <cell r="D910">
            <v>100.94122314000001</v>
          </cell>
        </row>
        <row r="911">
          <cell r="C911">
            <v>900.09265137</v>
          </cell>
          <cell r="D911">
            <v>100.93848419</v>
          </cell>
        </row>
        <row r="912">
          <cell r="C912">
            <v>899.84655762</v>
          </cell>
          <cell r="D912">
            <v>100.97393799</v>
          </cell>
        </row>
        <row r="913">
          <cell r="C913">
            <v>900.05792236000002</v>
          </cell>
          <cell r="D913">
            <v>100.94122314000001</v>
          </cell>
        </row>
        <row r="914">
          <cell r="C914">
            <v>899.96148682</v>
          </cell>
          <cell r="D914">
            <v>100.96848297</v>
          </cell>
        </row>
        <row r="915">
          <cell r="C915">
            <v>900.06750488</v>
          </cell>
          <cell r="D915">
            <v>100.97120667</v>
          </cell>
        </row>
        <row r="916">
          <cell r="C916">
            <v>899.96771239999998</v>
          </cell>
          <cell r="D916">
            <v>100.97939301</v>
          </cell>
        </row>
        <row r="917">
          <cell r="C917">
            <v>899.91381836000005</v>
          </cell>
          <cell r="D917">
            <v>100.96029663</v>
          </cell>
        </row>
        <row r="918">
          <cell r="C918">
            <v>900.046875</v>
          </cell>
          <cell r="D918">
            <v>100.96029663</v>
          </cell>
        </row>
        <row r="919">
          <cell r="C919">
            <v>899.86456298999997</v>
          </cell>
          <cell r="D919">
            <v>100.92484283</v>
          </cell>
        </row>
        <row r="920">
          <cell r="C920">
            <v>900.09924316000001</v>
          </cell>
          <cell r="D920">
            <v>100.94120026</v>
          </cell>
        </row>
        <row r="921">
          <cell r="C921">
            <v>900.08532715000001</v>
          </cell>
          <cell r="D921">
            <v>100.97666168000001</v>
          </cell>
        </row>
        <row r="922">
          <cell r="C922">
            <v>899.99768066000001</v>
          </cell>
          <cell r="D922">
            <v>100.94120789</v>
          </cell>
        </row>
        <row r="923">
          <cell r="C923">
            <v>899.93664550999995</v>
          </cell>
          <cell r="D923">
            <v>100.96029663</v>
          </cell>
        </row>
        <row r="924">
          <cell r="C924">
            <v>899.93884276999995</v>
          </cell>
          <cell r="D924">
            <v>100.95757294000001</v>
          </cell>
        </row>
        <row r="925">
          <cell r="C925">
            <v>900.01757812999995</v>
          </cell>
          <cell r="D925">
            <v>100.92211914000001</v>
          </cell>
        </row>
        <row r="926">
          <cell r="C926">
            <v>900.00622558999999</v>
          </cell>
          <cell r="D926">
            <v>100.94666290000001</v>
          </cell>
        </row>
        <row r="927">
          <cell r="C927">
            <v>900.04376220999995</v>
          </cell>
          <cell r="D927">
            <v>100.96303558</v>
          </cell>
        </row>
        <row r="928">
          <cell r="C928">
            <v>899.92346191000001</v>
          </cell>
          <cell r="D928">
            <v>100.94939423</v>
          </cell>
        </row>
        <row r="929">
          <cell r="C929">
            <v>899.84411621000004</v>
          </cell>
          <cell r="D929">
            <v>100.93029022</v>
          </cell>
        </row>
        <row r="930">
          <cell r="C930">
            <v>900.06683350000003</v>
          </cell>
          <cell r="D930">
            <v>100.96301269999999</v>
          </cell>
        </row>
        <row r="931">
          <cell r="C931">
            <v>899.97088623000002</v>
          </cell>
          <cell r="D931">
            <v>100.93302917</v>
          </cell>
        </row>
        <row r="932">
          <cell r="C932">
            <v>899.94543456999997</v>
          </cell>
          <cell r="D932">
            <v>100.93029022</v>
          </cell>
        </row>
        <row r="933">
          <cell r="C933">
            <v>899.93096923999997</v>
          </cell>
          <cell r="D933">
            <v>100.92484283</v>
          </cell>
        </row>
        <row r="934">
          <cell r="C934">
            <v>900.01812743999994</v>
          </cell>
          <cell r="D934">
            <v>100.93302917</v>
          </cell>
        </row>
        <row r="935">
          <cell r="C935">
            <v>899.75628661999997</v>
          </cell>
          <cell r="D935">
            <v>100.90848541</v>
          </cell>
        </row>
        <row r="936">
          <cell r="C936">
            <v>900.15686034999999</v>
          </cell>
          <cell r="D936">
            <v>100.97939301</v>
          </cell>
        </row>
        <row r="937">
          <cell r="C937">
            <v>899.96020508000004</v>
          </cell>
          <cell r="D937">
            <v>100.93848419</v>
          </cell>
        </row>
        <row r="938">
          <cell r="C938">
            <v>900.05975341999999</v>
          </cell>
          <cell r="D938">
            <v>100.91120911</v>
          </cell>
        </row>
        <row r="939">
          <cell r="C939">
            <v>899.91290283000001</v>
          </cell>
          <cell r="D939">
            <v>100.92757416000001</v>
          </cell>
        </row>
        <row r="940">
          <cell r="C940">
            <v>899.87506103999999</v>
          </cell>
          <cell r="D940">
            <v>100.91666411999999</v>
          </cell>
        </row>
        <row r="941">
          <cell r="C941">
            <v>899.97717284999999</v>
          </cell>
          <cell r="D941">
            <v>100.91394043</v>
          </cell>
        </row>
        <row r="942">
          <cell r="C942">
            <v>900.06683350000003</v>
          </cell>
          <cell r="D942">
            <v>100.93848419</v>
          </cell>
        </row>
        <row r="943">
          <cell r="C943">
            <v>900.05895996000004</v>
          </cell>
          <cell r="D943">
            <v>100.91938782</v>
          </cell>
        </row>
        <row r="944">
          <cell r="C944">
            <v>899.96820068</v>
          </cell>
          <cell r="D944">
            <v>100.90575409</v>
          </cell>
        </row>
        <row r="945">
          <cell r="C945">
            <v>900.08544921999999</v>
          </cell>
          <cell r="D945">
            <v>100.93031311</v>
          </cell>
        </row>
        <row r="946">
          <cell r="C946">
            <v>900.06146239999998</v>
          </cell>
          <cell r="D946">
            <v>100.94666290000001</v>
          </cell>
        </row>
        <row r="947">
          <cell r="C947">
            <v>899.98156738</v>
          </cell>
          <cell r="D947">
            <v>100.91120911</v>
          </cell>
        </row>
        <row r="948">
          <cell r="C948">
            <v>900.04046631000006</v>
          </cell>
          <cell r="D948">
            <v>100.93029785</v>
          </cell>
        </row>
        <row r="949">
          <cell r="C949">
            <v>899.88494873000002</v>
          </cell>
          <cell r="D949">
            <v>100.93029785</v>
          </cell>
        </row>
        <row r="950">
          <cell r="C950">
            <v>900.09173583999996</v>
          </cell>
          <cell r="D950">
            <v>100.93848419</v>
          </cell>
        </row>
        <row r="951">
          <cell r="C951">
            <v>899.99060058999999</v>
          </cell>
          <cell r="D951">
            <v>100.89758301000001</v>
          </cell>
        </row>
        <row r="952">
          <cell r="C952">
            <v>899.95587158000001</v>
          </cell>
          <cell r="D952">
            <v>100.91666411999999</v>
          </cell>
        </row>
        <row r="953">
          <cell r="C953">
            <v>899.98815918000003</v>
          </cell>
          <cell r="D953">
            <v>100.90575409</v>
          </cell>
        </row>
        <row r="954">
          <cell r="C954">
            <v>899.95446776999995</v>
          </cell>
          <cell r="D954">
            <v>100.91120911</v>
          </cell>
        </row>
        <row r="955">
          <cell r="C955">
            <v>899.97668456999997</v>
          </cell>
          <cell r="D955">
            <v>100.88394165</v>
          </cell>
        </row>
        <row r="956">
          <cell r="C956">
            <v>899.94427489999998</v>
          </cell>
          <cell r="D956">
            <v>100.93575287</v>
          </cell>
        </row>
        <row r="957">
          <cell r="C957">
            <v>900.08361816000001</v>
          </cell>
          <cell r="D957">
            <v>100.90849304</v>
          </cell>
        </row>
        <row r="958">
          <cell r="C958">
            <v>900.02990723000005</v>
          </cell>
          <cell r="D958">
            <v>100.93302917</v>
          </cell>
        </row>
        <row r="959">
          <cell r="C959">
            <v>899.85583496000004</v>
          </cell>
          <cell r="D959">
            <v>100.92757416000001</v>
          </cell>
        </row>
        <row r="960">
          <cell r="C960">
            <v>900.00030518000005</v>
          </cell>
          <cell r="D960">
            <v>100.90849304</v>
          </cell>
        </row>
        <row r="961">
          <cell r="C961">
            <v>899.95349121000004</v>
          </cell>
          <cell r="D961">
            <v>100.91938782</v>
          </cell>
        </row>
        <row r="962">
          <cell r="C962">
            <v>899.96856689000003</v>
          </cell>
          <cell r="D962">
            <v>100.93848419</v>
          </cell>
        </row>
        <row r="963">
          <cell r="C963">
            <v>900.00598145000004</v>
          </cell>
          <cell r="D963">
            <v>100.92211914000001</v>
          </cell>
        </row>
        <row r="964">
          <cell r="C964">
            <v>899.92608643000005</v>
          </cell>
          <cell r="D964">
            <v>100.92484283</v>
          </cell>
        </row>
        <row r="965">
          <cell r="C965">
            <v>899.91705321999996</v>
          </cell>
          <cell r="D965">
            <v>100.92211914000001</v>
          </cell>
        </row>
        <row r="966">
          <cell r="C966">
            <v>899.99694824000005</v>
          </cell>
          <cell r="D966">
            <v>100.88938904</v>
          </cell>
        </row>
        <row r="967">
          <cell r="C967">
            <v>900.03143310999997</v>
          </cell>
          <cell r="D967">
            <v>100.93848419</v>
          </cell>
        </row>
        <row r="968">
          <cell r="C968">
            <v>900.08819579999999</v>
          </cell>
          <cell r="D968">
            <v>100.93848419</v>
          </cell>
        </row>
        <row r="969">
          <cell r="C969">
            <v>900.05560303000004</v>
          </cell>
          <cell r="D969">
            <v>100.91120911</v>
          </cell>
        </row>
        <row r="970">
          <cell r="C970">
            <v>899.92834473000005</v>
          </cell>
          <cell r="D970">
            <v>100.92211914000001</v>
          </cell>
        </row>
        <row r="971">
          <cell r="C971">
            <v>899.90081786999997</v>
          </cell>
          <cell r="D971">
            <v>100.88938904</v>
          </cell>
        </row>
        <row r="972">
          <cell r="C972">
            <v>899.96301270000004</v>
          </cell>
          <cell r="D972">
            <v>100.91666411999999</v>
          </cell>
        </row>
        <row r="973">
          <cell r="C973">
            <v>900.06359863</v>
          </cell>
          <cell r="D973">
            <v>100.92757416000001</v>
          </cell>
        </row>
        <row r="974">
          <cell r="C974">
            <v>899.85815430000002</v>
          </cell>
          <cell r="D974">
            <v>100.92484283</v>
          </cell>
        </row>
        <row r="975">
          <cell r="C975">
            <v>899.98071288999995</v>
          </cell>
          <cell r="D975">
            <v>100.90029907</v>
          </cell>
        </row>
        <row r="976">
          <cell r="C976">
            <v>899.921875</v>
          </cell>
          <cell r="D976">
            <v>100.87574768</v>
          </cell>
        </row>
        <row r="977">
          <cell r="C977">
            <v>900.05444336000005</v>
          </cell>
          <cell r="D977">
            <v>100.92211914000001</v>
          </cell>
        </row>
        <row r="978">
          <cell r="C978">
            <v>899.87591553000004</v>
          </cell>
          <cell r="D978">
            <v>100.89212036000001</v>
          </cell>
        </row>
        <row r="979">
          <cell r="C979">
            <v>900.06317138999998</v>
          </cell>
          <cell r="D979">
            <v>100.93575287</v>
          </cell>
        </row>
        <row r="980">
          <cell r="C980">
            <v>900.02868651999995</v>
          </cell>
          <cell r="D980">
            <v>100.93029022</v>
          </cell>
        </row>
        <row r="981">
          <cell r="C981">
            <v>900.13110352000001</v>
          </cell>
          <cell r="D981">
            <v>100.92757416000001</v>
          </cell>
        </row>
        <row r="982">
          <cell r="C982">
            <v>899.98187256000006</v>
          </cell>
          <cell r="D982">
            <v>100.90303040000001</v>
          </cell>
        </row>
        <row r="983">
          <cell r="C983">
            <v>899.89093018000005</v>
          </cell>
          <cell r="D983">
            <v>100.90575409</v>
          </cell>
        </row>
        <row r="984">
          <cell r="C984">
            <v>899.92102050999995</v>
          </cell>
          <cell r="D984">
            <v>100.90303040000001</v>
          </cell>
        </row>
        <row r="985">
          <cell r="C985">
            <v>900.00256348000005</v>
          </cell>
          <cell r="D985">
            <v>100.92484283</v>
          </cell>
        </row>
        <row r="986">
          <cell r="C986">
            <v>899.90740966999999</v>
          </cell>
          <cell r="D986">
            <v>100.93302917</v>
          </cell>
        </row>
        <row r="987">
          <cell r="C987">
            <v>899.91064453000001</v>
          </cell>
          <cell r="D987">
            <v>100.96029663</v>
          </cell>
        </row>
        <row r="988">
          <cell r="C988">
            <v>900.16467284999999</v>
          </cell>
          <cell r="D988">
            <v>100.93302917</v>
          </cell>
        </row>
        <row r="989">
          <cell r="C989">
            <v>899.91857909999999</v>
          </cell>
          <cell r="D989">
            <v>100.93575287</v>
          </cell>
        </row>
        <row r="990">
          <cell r="C990">
            <v>899.92016602000001</v>
          </cell>
          <cell r="D990">
            <v>100.96302795</v>
          </cell>
        </row>
        <row r="991">
          <cell r="C991">
            <v>900.00909423999997</v>
          </cell>
          <cell r="D991">
            <v>100.85939026</v>
          </cell>
        </row>
        <row r="992">
          <cell r="C992">
            <v>900.03961182</v>
          </cell>
          <cell r="D992">
            <v>100.89758301000001</v>
          </cell>
        </row>
        <row r="993">
          <cell r="C993">
            <v>900.07983397999999</v>
          </cell>
          <cell r="D993">
            <v>100.94666290000001</v>
          </cell>
        </row>
        <row r="994">
          <cell r="C994">
            <v>899.84979248000002</v>
          </cell>
          <cell r="D994">
            <v>100.85394287</v>
          </cell>
        </row>
        <row r="995">
          <cell r="C995">
            <v>899.91290283000001</v>
          </cell>
          <cell r="D995">
            <v>100.90029907</v>
          </cell>
        </row>
        <row r="996">
          <cell r="C996">
            <v>900.13598633000004</v>
          </cell>
          <cell r="D996">
            <v>100.91938782</v>
          </cell>
        </row>
        <row r="997">
          <cell r="C997">
            <v>900.03515625</v>
          </cell>
          <cell r="D997">
            <v>100.94393921</v>
          </cell>
        </row>
        <row r="998">
          <cell r="C998">
            <v>900.02807616999996</v>
          </cell>
          <cell r="D998">
            <v>100.94666290000001</v>
          </cell>
        </row>
        <row r="999">
          <cell r="C999">
            <v>899.87072753999996</v>
          </cell>
          <cell r="D999">
            <v>100.93848419</v>
          </cell>
        </row>
        <row r="1000">
          <cell r="C1000">
            <v>899.92987060999997</v>
          </cell>
          <cell r="D1000">
            <v>100.94120026</v>
          </cell>
        </row>
        <row r="1001">
          <cell r="C1001">
            <v>899.87683104999996</v>
          </cell>
          <cell r="D1001">
            <v>100.93848419</v>
          </cell>
        </row>
        <row r="1002">
          <cell r="C1002">
            <v>899.84039307</v>
          </cell>
          <cell r="D1002">
            <v>100.90303040000001</v>
          </cell>
        </row>
        <row r="1003">
          <cell r="C1003">
            <v>900.14520263999998</v>
          </cell>
          <cell r="D1003">
            <v>100.95757294000001</v>
          </cell>
        </row>
        <row r="1004">
          <cell r="C1004">
            <v>900.05187988</v>
          </cell>
          <cell r="D1004">
            <v>100.89484406</v>
          </cell>
        </row>
        <row r="1005">
          <cell r="C1005">
            <v>899.92907715000001</v>
          </cell>
          <cell r="D1005">
            <v>100.89484406</v>
          </cell>
        </row>
        <row r="1006">
          <cell r="C1006">
            <v>900.03710937999995</v>
          </cell>
          <cell r="D1006">
            <v>100.92484283</v>
          </cell>
        </row>
        <row r="1007">
          <cell r="C1007">
            <v>899.95123291000004</v>
          </cell>
          <cell r="D1007">
            <v>100.96302795</v>
          </cell>
        </row>
        <row r="1008">
          <cell r="C1008">
            <v>899.90081786999997</v>
          </cell>
          <cell r="D1008">
            <v>100.86757660000001</v>
          </cell>
        </row>
        <row r="1009">
          <cell r="C1009">
            <v>899.90942383000004</v>
          </cell>
          <cell r="D1009">
            <v>100.92211914000001</v>
          </cell>
        </row>
        <row r="1010">
          <cell r="C1010">
            <v>900.05993651999995</v>
          </cell>
          <cell r="D1010">
            <v>100.96301269999999</v>
          </cell>
        </row>
        <row r="1011">
          <cell r="C1011">
            <v>900.04754638999998</v>
          </cell>
          <cell r="D1011">
            <v>100.91120911</v>
          </cell>
        </row>
        <row r="1012">
          <cell r="C1012">
            <v>899.85821533000001</v>
          </cell>
          <cell r="D1012">
            <v>100.89758301000001</v>
          </cell>
        </row>
        <row r="1013">
          <cell r="C1013">
            <v>899.72052001999998</v>
          </cell>
          <cell r="D1013">
            <v>100.92484283</v>
          </cell>
        </row>
        <row r="1014">
          <cell r="C1014">
            <v>899.98480225000003</v>
          </cell>
          <cell r="D1014">
            <v>100.93302917</v>
          </cell>
        </row>
        <row r="1015">
          <cell r="C1015">
            <v>899.95916748000002</v>
          </cell>
          <cell r="D1015">
            <v>100.90029907</v>
          </cell>
        </row>
        <row r="1016">
          <cell r="C1016">
            <v>899.90490723000005</v>
          </cell>
          <cell r="D1016">
            <v>100.91394043</v>
          </cell>
        </row>
        <row r="1017">
          <cell r="C1017">
            <v>899.97717284999999</v>
          </cell>
          <cell r="D1017">
            <v>100.93302917</v>
          </cell>
        </row>
        <row r="1018">
          <cell r="C1018">
            <v>900.16540526999995</v>
          </cell>
          <cell r="D1018">
            <v>100.93031311</v>
          </cell>
        </row>
        <row r="1019">
          <cell r="C1019">
            <v>900.07556151999995</v>
          </cell>
          <cell r="D1019">
            <v>100.91120911</v>
          </cell>
        </row>
        <row r="1020">
          <cell r="C1020">
            <v>899.97839354999996</v>
          </cell>
          <cell r="D1020">
            <v>100.87848663</v>
          </cell>
        </row>
        <row r="1021">
          <cell r="C1021">
            <v>899.95196533000001</v>
          </cell>
          <cell r="D1021">
            <v>100.84030151</v>
          </cell>
        </row>
        <row r="1022">
          <cell r="C1022">
            <v>900.07238770000004</v>
          </cell>
          <cell r="D1022">
            <v>100.91394043</v>
          </cell>
        </row>
        <row r="1023">
          <cell r="C1023">
            <v>900.00128173999997</v>
          </cell>
          <cell r="D1023">
            <v>100.91666411999999</v>
          </cell>
        </row>
        <row r="1024">
          <cell r="C1024">
            <v>900.17663574000005</v>
          </cell>
          <cell r="D1024">
            <v>100.88938904</v>
          </cell>
        </row>
        <row r="1025">
          <cell r="C1025">
            <v>900.07269286999997</v>
          </cell>
          <cell r="D1025">
            <v>100.96029663</v>
          </cell>
        </row>
        <row r="1026">
          <cell r="C1026">
            <v>899.90222168000003</v>
          </cell>
          <cell r="D1026">
            <v>100.89757538000001</v>
          </cell>
        </row>
        <row r="1027">
          <cell r="C1027">
            <v>900.07159423999997</v>
          </cell>
          <cell r="D1027">
            <v>100.91938019</v>
          </cell>
        </row>
        <row r="1028">
          <cell r="C1028">
            <v>900.09417725000003</v>
          </cell>
          <cell r="D1028">
            <v>100.92484283</v>
          </cell>
        </row>
        <row r="1029">
          <cell r="C1029">
            <v>899.97839354999996</v>
          </cell>
          <cell r="D1029">
            <v>100.91938782</v>
          </cell>
        </row>
        <row r="1030">
          <cell r="C1030">
            <v>899.86950683999999</v>
          </cell>
          <cell r="D1030">
            <v>100.92757416000001</v>
          </cell>
        </row>
        <row r="1031">
          <cell r="C1031">
            <v>900.10766602000001</v>
          </cell>
          <cell r="D1031">
            <v>100.89757538000001</v>
          </cell>
        </row>
        <row r="1032">
          <cell r="C1032">
            <v>899.96966553000004</v>
          </cell>
          <cell r="D1032">
            <v>100.90847015</v>
          </cell>
        </row>
        <row r="1033">
          <cell r="C1033">
            <v>899.95684814000003</v>
          </cell>
          <cell r="D1033">
            <v>100.93848419</v>
          </cell>
        </row>
        <row r="1034">
          <cell r="C1034">
            <v>899.99127196999996</v>
          </cell>
          <cell r="D1034">
            <v>100.94666290000001</v>
          </cell>
        </row>
        <row r="1035">
          <cell r="C1035">
            <v>899.77349853999999</v>
          </cell>
          <cell r="D1035">
            <v>100.90575409</v>
          </cell>
        </row>
        <row r="1036">
          <cell r="C1036">
            <v>900.08361816000001</v>
          </cell>
          <cell r="D1036">
            <v>100.90575409</v>
          </cell>
        </row>
        <row r="1037">
          <cell r="C1037">
            <v>900.10675048999997</v>
          </cell>
          <cell r="D1037">
            <v>100.88938904</v>
          </cell>
        </row>
        <row r="1038">
          <cell r="C1038">
            <v>900.08612060999997</v>
          </cell>
          <cell r="D1038">
            <v>100.91666411999999</v>
          </cell>
        </row>
        <row r="1039">
          <cell r="C1039">
            <v>899.88494873000002</v>
          </cell>
          <cell r="D1039">
            <v>100.84030151</v>
          </cell>
        </row>
        <row r="1040">
          <cell r="C1040">
            <v>899.97601318</v>
          </cell>
          <cell r="D1040">
            <v>100.94120789</v>
          </cell>
        </row>
        <row r="1041">
          <cell r="C1041">
            <v>899.98480225000003</v>
          </cell>
          <cell r="D1041">
            <v>100.92211914000001</v>
          </cell>
        </row>
        <row r="1042">
          <cell r="C1042">
            <v>899.92675781000003</v>
          </cell>
          <cell r="D1042">
            <v>100.91666411999999</v>
          </cell>
        </row>
        <row r="1043">
          <cell r="C1043">
            <v>900.015625</v>
          </cell>
          <cell r="D1043">
            <v>100.91666411999999</v>
          </cell>
        </row>
        <row r="1044">
          <cell r="C1044">
            <v>900.00506591999999</v>
          </cell>
          <cell r="D1044">
            <v>100.92757416000001</v>
          </cell>
        </row>
        <row r="1045">
          <cell r="C1045">
            <v>899.83850098000005</v>
          </cell>
          <cell r="D1045">
            <v>100.88394165</v>
          </cell>
        </row>
        <row r="1046">
          <cell r="C1046">
            <v>899.98815918000003</v>
          </cell>
          <cell r="D1046">
            <v>100.90849304</v>
          </cell>
        </row>
        <row r="1047">
          <cell r="C1047">
            <v>899.9375</v>
          </cell>
          <cell r="D1047">
            <v>100.91394043</v>
          </cell>
        </row>
        <row r="1048">
          <cell r="C1048">
            <v>899.96386718999997</v>
          </cell>
          <cell r="D1048">
            <v>100.90303040000001</v>
          </cell>
        </row>
        <row r="1049">
          <cell r="C1049">
            <v>900.00506591999999</v>
          </cell>
          <cell r="D1049">
            <v>100.89756011999999</v>
          </cell>
        </row>
        <row r="1050">
          <cell r="C1050">
            <v>900.01678466999999</v>
          </cell>
          <cell r="D1050">
            <v>100.87848663</v>
          </cell>
        </row>
        <row r="1051">
          <cell r="C1051">
            <v>899.94909668000003</v>
          </cell>
          <cell r="D1051">
            <v>100.87577057</v>
          </cell>
        </row>
        <row r="1052">
          <cell r="C1052">
            <v>900.07995604999996</v>
          </cell>
          <cell r="D1052">
            <v>100.91394043</v>
          </cell>
        </row>
        <row r="1053">
          <cell r="C1053">
            <v>900.07983397999999</v>
          </cell>
          <cell r="D1053">
            <v>100.89757538000001</v>
          </cell>
        </row>
        <row r="1054">
          <cell r="C1054">
            <v>899.89178466999999</v>
          </cell>
          <cell r="D1054">
            <v>100.91938019</v>
          </cell>
        </row>
        <row r="1055">
          <cell r="C1055">
            <v>900.07391356999995</v>
          </cell>
          <cell r="D1055">
            <v>100.93029785</v>
          </cell>
        </row>
        <row r="1056">
          <cell r="C1056">
            <v>900.07891845999995</v>
          </cell>
          <cell r="D1056">
            <v>100.88938904</v>
          </cell>
        </row>
        <row r="1057">
          <cell r="C1057">
            <v>900.01678466999999</v>
          </cell>
          <cell r="D1057">
            <v>100.83757782000001</v>
          </cell>
        </row>
        <row r="1058">
          <cell r="C1058">
            <v>899.96020508000004</v>
          </cell>
          <cell r="D1058">
            <v>100.86484528</v>
          </cell>
        </row>
        <row r="1059">
          <cell r="C1059">
            <v>900.06866454999999</v>
          </cell>
          <cell r="D1059">
            <v>100.89212036000001</v>
          </cell>
        </row>
        <row r="1060">
          <cell r="C1060">
            <v>899.89666748000002</v>
          </cell>
          <cell r="D1060">
            <v>100.91666411999999</v>
          </cell>
        </row>
        <row r="1061">
          <cell r="C1061">
            <v>900.06146239999998</v>
          </cell>
          <cell r="D1061">
            <v>100.91120911</v>
          </cell>
        </row>
        <row r="1062">
          <cell r="C1062">
            <v>899.89611816000001</v>
          </cell>
          <cell r="D1062">
            <v>100.86212157999999</v>
          </cell>
        </row>
        <row r="1063">
          <cell r="C1063">
            <v>900.07470703000001</v>
          </cell>
          <cell r="D1063">
            <v>100.87848663</v>
          </cell>
        </row>
        <row r="1064">
          <cell r="C1064">
            <v>899.86523437999995</v>
          </cell>
          <cell r="D1064">
            <v>100.84303284000001</v>
          </cell>
        </row>
        <row r="1065">
          <cell r="C1065">
            <v>899.98480225000003</v>
          </cell>
          <cell r="D1065">
            <v>100.89756011999999</v>
          </cell>
        </row>
        <row r="1066">
          <cell r="C1066">
            <v>900.05242920000001</v>
          </cell>
          <cell r="D1066">
            <v>100.90575409</v>
          </cell>
        </row>
        <row r="1067">
          <cell r="C1067">
            <v>899.98071288999995</v>
          </cell>
          <cell r="D1067">
            <v>100.89484406</v>
          </cell>
        </row>
        <row r="1068">
          <cell r="C1068">
            <v>900.00506591999999</v>
          </cell>
          <cell r="D1068">
            <v>100.90847015</v>
          </cell>
        </row>
        <row r="1069">
          <cell r="C1069">
            <v>899.83367920000001</v>
          </cell>
          <cell r="D1069">
            <v>100.87848663</v>
          </cell>
        </row>
        <row r="1070">
          <cell r="C1070">
            <v>900.06384276999995</v>
          </cell>
          <cell r="D1070">
            <v>100.90303040000001</v>
          </cell>
        </row>
        <row r="1071">
          <cell r="C1071">
            <v>899.94055175999995</v>
          </cell>
          <cell r="D1071">
            <v>100.88394165</v>
          </cell>
        </row>
        <row r="1072">
          <cell r="C1072">
            <v>899.94879149999997</v>
          </cell>
          <cell r="D1072">
            <v>100.91120911</v>
          </cell>
        </row>
        <row r="1073">
          <cell r="C1073">
            <v>899.92346191000001</v>
          </cell>
          <cell r="D1073">
            <v>100.94393921</v>
          </cell>
        </row>
        <row r="1074">
          <cell r="C1074">
            <v>899.93811034999999</v>
          </cell>
          <cell r="D1074">
            <v>100.93302917</v>
          </cell>
        </row>
        <row r="1075">
          <cell r="C1075">
            <v>900.01861571999996</v>
          </cell>
          <cell r="D1075">
            <v>100.94939423</v>
          </cell>
        </row>
        <row r="1076">
          <cell r="C1076">
            <v>899.95751953000001</v>
          </cell>
          <cell r="D1076">
            <v>100.91394043</v>
          </cell>
        </row>
        <row r="1077">
          <cell r="C1077">
            <v>899.97717284999999</v>
          </cell>
          <cell r="D1077">
            <v>100.94120789</v>
          </cell>
        </row>
        <row r="1078">
          <cell r="C1078">
            <v>900.00018310999997</v>
          </cell>
          <cell r="D1078">
            <v>100.94393921</v>
          </cell>
        </row>
        <row r="1079">
          <cell r="C1079">
            <v>900.10491943</v>
          </cell>
          <cell r="D1079">
            <v>100.90029907</v>
          </cell>
        </row>
        <row r="1080">
          <cell r="C1080">
            <v>899.9375</v>
          </cell>
          <cell r="D1080">
            <v>100.87303162000001</v>
          </cell>
        </row>
        <row r="1081">
          <cell r="C1081">
            <v>899.94219970999995</v>
          </cell>
          <cell r="D1081">
            <v>100.85121155</v>
          </cell>
        </row>
        <row r="1082">
          <cell r="C1082">
            <v>899.99694824000005</v>
          </cell>
          <cell r="D1082">
            <v>100.90303040000001</v>
          </cell>
        </row>
        <row r="1083">
          <cell r="C1083">
            <v>899.99664307</v>
          </cell>
          <cell r="D1083">
            <v>100.93031311</v>
          </cell>
        </row>
        <row r="1084">
          <cell r="C1084">
            <v>900.09350586000005</v>
          </cell>
          <cell r="D1084">
            <v>100.92211914000001</v>
          </cell>
        </row>
        <row r="1085">
          <cell r="C1085">
            <v>900.16949463000003</v>
          </cell>
          <cell r="D1085">
            <v>100.88665770999999</v>
          </cell>
        </row>
        <row r="1086">
          <cell r="C1086">
            <v>899.89904784999999</v>
          </cell>
          <cell r="D1086">
            <v>100.84303284000001</v>
          </cell>
        </row>
        <row r="1087">
          <cell r="C1087">
            <v>899.97613524999997</v>
          </cell>
          <cell r="D1087">
            <v>100.81575775</v>
          </cell>
        </row>
        <row r="1088">
          <cell r="C1088">
            <v>899.96374512</v>
          </cell>
          <cell r="D1088">
            <v>100.84575653</v>
          </cell>
        </row>
        <row r="1089">
          <cell r="C1089">
            <v>899.99041748000002</v>
          </cell>
          <cell r="D1089">
            <v>100.85666655999999</v>
          </cell>
        </row>
        <row r="1090">
          <cell r="C1090">
            <v>900.05657958999996</v>
          </cell>
          <cell r="D1090">
            <v>100.83757782000001</v>
          </cell>
        </row>
        <row r="1091">
          <cell r="C1091">
            <v>899.95532227000001</v>
          </cell>
          <cell r="D1091">
            <v>100.80212401999999</v>
          </cell>
        </row>
        <row r="1092">
          <cell r="C1092">
            <v>899.91589354999996</v>
          </cell>
          <cell r="D1092">
            <v>100.8212204</v>
          </cell>
        </row>
        <row r="1093">
          <cell r="C1093">
            <v>899.96942138999998</v>
          </cell>
          <cell r="D1093">
            <v>100.83210754</v>
          </cell>
        </row>
        <row r="1094">
          <cell r="C1094">
            <v>899.98156738</v>
          </cell>
          <cell r="D1094">
            <v>100.89212036000001</v>
          </cell>
        </row>
        <row r="1095">
          <cell r="C1095">
            <v>900.01055908000001</v>
          </cell>
          <cell r="D1095">
            <v>100.86757660000001</v>
          </cell>
        </row>
        <row r="1096">
          <cell r="C1096">
            <v>900.02093506000006</v>
          </cell>
          <cell r="D1096">
            <v>100.88938904</v>
          </cell>
        </row>
        <row r="1097">
          <cell r="C1097">
            <v>900.06140137</v>
          </cell>
          <cell r="D1097">
            <v>100.92484283</v>
          </cell>
        </row>
        <row r="1098">
          <cell r="C1098">
            <v>899.94134521000001</v>
          </cell>
          <cell r="D1098">
            <v>100.90029907</v>
          </cell>
        </row>
        <row r="1099">
          <cell r="C1099">
            <v>899.95672606999995</v>
          </cell>
          <cell r="D1099">
            <v>100.88938904</v>
          </cell>
        </row>
        <row r="1100">
          <cell r="C1100">
            <v>899.99438477000001</v>
          </cell>
          <cell r="D1100">
            <v>100.92484283</v>
          </cell>
        </row>
        <row r="1101">
          <cell r="C1101">
            <v>900.12121581999997</v>
          </cell>
          <cell r="D1101">
            <v>100.84030151</v>
          </cell>
        </row>
        <row r="1102">
          <cell r="C1102">
            <v>900.08117675999995</v>
          </cell>
          <cell r="D1102">
            <v>100.88121033</v>
          </cell>
        </row>
        <row r="1103">
          <cell r="C1103">
            <v>900.00256348000005</v>
          </cell>
          <cell r="D1103">
            <v>100.87030029</v>
          </cell>
        </row>
        <row r="1104">
          <cell r="C1104">
            <v>900.13348388999998</v>
          </cell>
          <cell r="D1104">
            <v>100.87030029</v>
          </cell>
        </row>
        <row r="1105">
          <cell r="C1105">
            <v>900.06799316000001</v>
          </cell>
          <cell r="D1105">
            <v>100.85939026</v>
          </cell>
        </row>
        <row r="1106">
          <cell r="C1106">
            <v>899.98742675999995</v>
          </cell>
          <cell r="D1106">
            <v>100.86483765</v>
          </cell>
        </row>
        <row r="1107">
          <cell r="C1107">
            <v>900.03472899999997</v>
          </cell>
          <cell r="D1107">
            <v>100.89212036000001</v>
          </cell>
        </row>
        <row r="1108">
          <cell r="C1108">
            <v>899.90832520000004</v>
          </cell>
          <cell r="D1108">
            <v>100.83213043000001</v>
          </cell>
        </row>
        <row r="1109">
          <cell r="C1109">
            <v>899.98815918000003</v>
          </cell>
          <cell r="D1109">
            <v>100.82939148</v>
          </cell>
        </row>
        <row r="1110">
          <cell r="C1110">
            <v>899.97869873000002</v>
          </cell>
          <cell r="D1110">
            <v>100.82939148</v>
          </cell>
        </row>
        <row r="1111">
          <cell r="C1111">
            <v>900.04046631000006</v>
          </cell>
          <cell r="D1111">
            <v>100.8348465</v>
          </cell>
        </row>
        <row r="1112">
          <cell r="C1112">
            <v>899.99542236000002</v>
          </cell>
          <cell r="D1112">
            <v>100.88938904</v>
          </cell>
        </row>
        <row r="1113">
          <cell r="C1113">
            <v>900.01361083999996</v>
          </cell>
          <cell r="D1113">
            <v>100.83212279999999</v>
          </cell>
        </row>
        <row r="1114">
          <cell r="C1114">
            <v>900.05065918000003</v>
          </cell>
          <cell r="D1114">
            <v>100.87577057</v>
          </cell>
        </row>
        <row r="1115">
          <cell r="C1115">
            <v>899.97290038999995</v>
          </cell>
          <cell r="D1115">
            <v>100.8348465</v>
          </cell>
        </row>
        <row r="1116">
          <cell r="C1116">
            <v>899.90161133000004</v>
          </cell>
          <cell r="D1116">
            <v>100.84575653</v>
          </cell>
        </row>
        <row r="1117">
          <cell r="C1117">
            <v>899.97326659999999</v>
          </cell>
          <cell r="D1117">
            <v>100.85666655999999</v>
          </cell>
        </row>
        <row r="1118">
          <cell r="C1118">
            <v>899.94067383000004</v>
          </cell>
          <cell r="D1118">
            <v>100.84848785</v>
          </cell>
        </row>
        <row r="1119">
          <cell r="C1119">
            <v>900.02960204999999</v>
          </cell>
          <cell r="D1119">
            <v>100.83757782000001</v>
          </cell>
        </row>
        <row r="1120">
          <cell r="C1120">
            <v>900.02917479999996</v>
          </cell>
          <cell r="D1120">
            <v>100.84848785</v>
          </cell>
        </row>
        <row r="1121">
          <cell r="C1121">
            <v>899.82208251999998</v>
          </cell>
          <cell r="D1121">
            <v>100.85666655999999</v>
          </cell>
        </row>
        <row r="1122">
          <cell r="C1122">
            <v>900.01495361000002</v>
          </cell>
          <cell r="D1122">
            <v>100.82393646</v>
          </cell>
        </row>
        <row r="1123">
          <cell r="C1123">
            <v>899.85388183999999</v>
          </cell>
          <cell r="D1123">
            <v>100.79666901</v>
          </cell>
        </row>
        <row r="1124">
          <cell r="C1124">
            <v>900.09033203000001</v>
          </cell>
          <cell r="D1124">
            <v>100.81030273</v>
          </cell>
        </row>
        <row r="1125">
          <cell r="C1125">
            <v>900.13598633000004</v>
          </cell>
          <cell r="D1125">
            <v>100.81575775</v>
          </cell>
        </row>
        <row r="1126">
          <cell r="C1126">
            <v>900.16375731999995</v>
          </cell>
          <cell r="D1126">
            <v>100.84848785</v>
          </cell>
        </row>
        <row r="1127">
          <cell r="C1127">
            <v>899.99365234000004</v>
          </cell>
          <cell r="D1127">
            <v>100.78303528000001</v>
          </cell>
        </row>
        <row r="1128">
          <cell r="C1128">
            <v>899.92999268000005</v>
          </cell>
          <cell r="D1128">
            <v>100.82120514</v>
          </cell>
        </row>
        <row r="1129">
          <cell r="C1129">
            <v>900.07995604999996</v>
          </cell>
          <cell r="D1129">
            <v>100.84030151</v>
          </cell>
        </row>
        <row r="1130">
          <cell r="C1130">
            <v>899.97326659999999</v>
          </cell>
          <cell r="D1130">
            <v>100.85392761</v>
          </cell>
        </row>
        <row r="1131">
          <cell r="C1131">
            <v>899.95208739999998</v>
          </cell>
          <cell r="D1131">
            <v>100.83210754</v>
          </cell>
        </row>
        <row r="1132">
          <cell r="C1132">
            <v>900.17303466999999</v>
          </cell>
          <cell r="D1132">
            <v>100.83757782000001</v>
          </cell>
        </row>
        <row r="1133">
          <cell r="C1133">
            <v>899.93090819999998</v>
          </cell>
          <cell r="D1133">
            <v>100.81575775</v>
          </cell>
        </row>
        <row r="1134">
          <cell r="C1134">
            <v>900.11206055000002</v>
          </cell>
          <cell r="D1134">
            <v>100.80484772</v>
          </cell>
        </row>
        <row r="1135">
          <cell r="C1135">
            <v>899.96710204999999</v>
          </cell>
          <cell r="D1135">
            <v>100.84575653</v>
          </cell>
        </row>
        <row r="1136">
          <cell r="C1136">
            <v>900.08044433999999</v>
          </cell>
          <cell r="D1136">
            <v>100.81575775</v>
          </cell>
        </row>
        <row r="1137">
          <cell r="C1137">
            <v>900.01678466999999</v>
          </cell>
          <cell r="D1137">
            <v>100.83212279999999</v>
          </cell>
        </row>
        <row r="1138">
          <cell r="C1138">
            <v>899.90460204999999</v>
          </cell>
          <cell r="D1138">
            <v>100.86212157999999</v>
          </cell>
        </row>
        <row r="1139">
          <cell r="C1139">
            <v>899.96160888999998</v>
          </cell>
          <cell r="D1139">
            <v>100.8102951</v>
          </cell>
        </row>
        <row r="1140">
          <cell r="C1140">
            <v>900.22412109000004</v>
          </cell>
          <cell r="D1140">
            <v>100.84575653</v>
          </cell>
        </row>
        <row r="1141">
          <cell r="C1141">
            <v>899.91351318</v>
          </cell>
          <cell r="D1141">
            <v>100.86212157999999</v>
          </cell>
        </row>
        <row r="1142">
          <cell r="C1142">
            <v>899.95867920000001</v>
          </cell>
          <cell r="D1142">
            <v>100.81031799</v>
          </cell>
        </row>
        <row r="1143">
          <cell r="C1143">
            <v>899.98419189000003</v>
          </cell>
          <cell r="D1143">
            <v>100.81303406000001</v>
          </cell>
        </row>
        <row r="1144">
          <cell r="C1144">
            <v>900.01104736000002</v>
          </cell>
          <cell r="D1144">
            <v>100.81575775</v>
          </cell>
        </row>
        <row r="1145">
          <cell r="C1145">
            <v>899.99127196999996</v>
          </cell>
          <cell r="D1145">
            <v>100.85939026</v>
          </cell>
        </row>
        <row r="1146">
          <cell r="C1146">
            <v>900.03143310999997</v>
          </cell>
          <cell r="D1146">
            <v>100.83757782000001</v>
          </cell>
        </row>
        <row r="1147">
          <cell r="C1147">
            <v>900.00994873000002</v>
          </cell>
          <cell r="D1147">
            <v>100.83757782000001</v>
          </cell>
        </row>
        <row r="1148">
          <cell r="C1148">
            <v>900.10766602000001</v>
          </cell>
          <cell r="D1148">
            <v>100.85939026</v>
          </cell>
        </row>
        <row r="1149">
          <cell r="C1149">
            <v>900.08209228999999</v>
          </cell>
          <cell r="D1149">
            <v>100.79121399</v>
          </cell>
        </row>
        <row r="1150">
          <cell r="C1150">
            <v>900.04754638999998</v>
          </cell>
          <cell r="D1150">
            <v>100.83213043000001</v>
          </cell>
        </row>
        <row r="1151">
          <cell r="C1151">
            <v>899.96618651999995</v>
          </cell>
          <cell r="D1151">
            <v>100.79940796</v>
          </cell>
        </row>
        <row r="1152">
          <cell r="C1152">
            <v>899.95263671999999</v>
          </cell>
          <cell r="D1152">
            <v>100.84575653</v>
          </cell>
        </row>
        <row r="1153">
          <cell r="C1153">
            <v>899.98742675999995</v>
          </cell>
          <cell r="D1153">
            <v>100.87303162000001</v>
          </cell>
        </row>
        <row r="1154">
          <cell r="C1154">
            <v>900.12542725000003</v>
          </cell>
          <cell r="D1154">
            <v>100.82666779</v>
          </cell>
        </row>
        <row r="1155">
          <cell r="C1155">
            <v>900.09350586000005</v>
          </cell>
          <cell r="D1155">
            <v>100.83212279999999</v>
          </cell>
        </row>
        <row r="1156">
          <cell r="C1156">
            <v>899.95208739999998</v>
          </cell>
          <cell r="D1156">
            <v>100.80484772</v>
          </cell>
        </row>
        <row r="1157">
          <cell r="C1157">
            <v>899.85650635000002</v>
          </cell>
          <cell r="D1157">
            <v>100.8348465</v>
          </cell>
        </row>
        <row r="1158">
          <cell r="C1158">
            <v>900.06146239999998</v>
          </cell>
          <cell r="D1158">
            <v>100.84303284000001</v>
          </cell>
        </row>
        <row r="1159">
          <cell r="C1159">
            <v>899.88659668000003</v>
          </cell>
          <cell r="D1159">
            <v>100.8539505</v>
          </cell>
        </row>
        <row r="1160">
          <cell r="C1160">
            <v>899.96618651999995</v>
          </cell>
          <cell r="D1160">
            <v>100.84575653</v>
          </cell>
        </row>
        <row r="1161">
          <cell r="C1161">
            <v>900.07757568</v>
          </cell>
          <cell r="D1161">
            <v>100.82393646</v>
          </cell>
        </row>
        <row r="1162">
          <cell r="C1162">
            <v>900.09991454999999</v>
          </cell>
          <cell r="D1162">
            <v>100.81575775</v>
          </cell>
        </row>
        <row r="1163">
          <cell r="C1163">
            <v>900.00177001999998</v>
          </cell>
          <cell r="D1163">
            <v>100.84030151</v>
          </cell>
        </row>
        <row r="1164">
          <cell r="C1164">
            <v>900.14703368999994</v>
          </cell>
          <cell r="D1164">
            <v>100.81848907</v>
          </cell>
        </row>
        <row r="1165">
          <cell r="C1165">
            <v>900.06018066000001</v>
          </cell>
          <cell r="D1165">
            <v>100.82666779</v>
          </cell>
        </row>
        <row r="1166">
          <cell r="C1166">
            <v>900.08776854999996</v>
          </cell>
          <cell r="D1166">
            <v>100.85121155</v>
          </cell>
        </row>
        <row r="1167">
          <cell r="C1167">
            <v>899.89147949000005</v>
          </cell>
          <cell r="D1167">
            <v>100.85939026</v>
          </cell>
        </row>
        <row r="1168">
          <cell r="C1168">
            <v>900.07995604999996</v>
          </cell>
          <cell r="D1168">
            <v>100.86486053</v>
          </cell>
        </row>
        <row r="1169">
          <cell r="C1169">
            <v>900.03875731999995</v>
          </cell>
          <cell r="D1169">
            <v>100.85121155</v>
          </cell>
        </row>
        <row r="1170">
          <cell r="C1170">
            <v>900.03472899999997</v>
          </cell>
          <cell r="D1170">
            <v>100.84030151</v>
          </cell>
        </row>
        <row r="1171">
          <cell r="C1171">
            <v>900.05487060999997</v>
          </cell>
          <cell r="D1171">
            <v>100.81848907</v>
          </cell>
        </row>
        <row r="1172">
          <cell r="C1172">
            <v>899.86950683999999</v>
          </cell>
          <cell r="D1172">
            <v>100.82939148</v>
          </cell>
        </row>
        <row r="1173">
          <cell r="C1173">
            <v>900.10644531000003</v>
          </cell>
          <cell r="D1173">
            <v>100.88121033</v>
          </cell>
        </row>
        <row r="1174">
          <cell r="C1174">
            <v>900.06884765999996</v>
          </cell>
          <cell r="D1174">
            <v>100.86212157999999</v>
          </cell>
        </row>
        <row r="1175">
          <cell r="C1175">
            <v>899.93817138999998</v>
          </cell>
          <cell r="D1175">
            <v>100.8348465</v>
          </cell>
        </row>
        <row r="1176">
          <cell r="C1176">
            <v>900.09826659999999</v>
          </cell>
          <cell r="D1176">
            <v>100.81031799</v>
          </cell>
        </row>
        <row r="1177">
          <cell r="C1177">
            <v>899.96710204999999</v>
          </cell>
          <cell r="D1177">
            <v>100.84575653</v>
          </cell>
        </row>
        <row r="1178">
          <cell r="C1178">
            <v>899.95812988</v>
          </cell>
          <cell r="D1178">
            <v>100.85121155</v>
          </cell>
        </row>
        <row r="1179">
          <cell r="C1179">
            <v>899.96942138999998</v>
          </cell>
          <cell r="D1179">
            <v>100.8212204</v>
          </cell>
        </row>
        <row r="1180">
          <cell r="C1180">
            <v>900.03808593999997</v>
          </cell>
          <cell r="D1180">
            <v>100.82939148</v>
          </cell>
        </row>
        <row r="1181">
          <cell r="C1181">
            <v>900.03076171999999</v>
          </cell>
          <cell r="D1181">
            <v>100.85121155</v>
          </cell>
        </row>
        <row r="1182">
          <cell r="C1182">
            <v>900.07995604999996</v>
          </cell>
          <cell r="D1182">
            <v>100.88121033</v>
          </cell>
        </row>
        <row r="1183">
          <cell r="C1183">
            <v>899.89178466999999</v>
          </cell>
          <cell r="D1183">
            <v>100.82666779</v>
          </cell>
        </row>
        <row r="1184">
          <cell r="C1184">
            <v>900.03369140999996</v>
          </cell>
          <cell r="D1184">
            <v>100.82120514</v>
          </cell>
        </row>
        <row r="1185">
          <cell r="C1185">
            <v>899.91351318</v>
          </cell>
          <cell r="D1185">
            <v>100.79393768</v>
          </cell>
        </row>
        <row r="1186">
          <cell r="C1186">
            <v>899.96710204999999</v>
          </cell>
          <cell r="D1186">
            <v>100.81303406000001</v>
          </cell>
        </row>
        <row r="1187">
          <cell r="C1187">
            <v>899.94696045000001</v>
          </cell>
          <cell r="D1187">
            <v>100.88394165</v>
          </cell>
        </row>
        <row r="1188">
          <cell r="C1188">
            <v>899.88861083999996</v>
          </cell>
          <cell r="D1188">
            <v>100.83757782000001</v>
          </cell>
        </row>
        <row r="1189">
          <cell r="C1189">
            <v>900.02532958999996</v>
          </cell>
          <cell r="D1189">
            <v>100.85666655999999</v>
          </cell>
        </row>
        <row r="1190">
          <cell r="C1190">
            <v>899.90283203000001</v>
          </cell>
          <cell r="D1190">
            <v>100.81303406000001</v>
          </cell>
        </row>
        <row r="1191">
          <cell r="C1191">
            <v>900.03472899999997</v>
          </cell>
          <cell r="D1191">
            <v>100.82939148</v>
          </cell>
        </row>
        <row r="1192">
          <cell r="C1192">
            <v>899.92675781000003</v>
          </cell>
          <cell r="D1192">
            <v>100.87848663</v>
          </cell>
        </row>
        <row r="1193">
          <cell r="C1193">
            <v>899.99945068</v>
          </cell>
          <cell r="D1193">
            <v>100.81848907</v>
          </cell>
        </row>
        <row r="1194">
          <cell r="C1194">
            <v>899.88360595999995</v>
          </cell>
          <cell r="D1194">
            <v>100.7993927</v>
          </cell>
        </row>
        <row r="1195">
          <cell r="C1195">
            <v>899.86950683999999</v>
          </cell>
          <cell r="D1195">
            <v>100.79393768</v>
          </cell>
        </row>
        <row r="1196">
          <cell r="C1196">
            <v>899.96203613</v>
          </cell>
          <cell r="D1196">
            <v>100.79940796</v>
          </cell>
        </row>
        <row r="1197">
          <cell r="C1197">
            <v>899.98815918000003</v>
          </cell>
          <cell r="D1197">
            <v>100.79121399</v>
          </cell>
        </row>
        <row r="1198">
          <cell r="C1198">
            <v>899.81182861000002</v>
          </cell>
          <cell r="D1198">
            <v>100.81848907</v>
          </cell>
        </row>
        <row r="1199">
          <cell r="C1199">
            <v>900.02868651999995</v>
          </cell>
          <cell r="D1199">
            <v>100.81303406000001</v>
          </cell>
        </row>
        <row r="1200">
          <cell r="C1200">
            <v>899.98132324000005</v>
          </cell>
          <cell r="D1200">
            <v>100.80212401999999</v>
          </cell>
        </row>
        <row r="1201">
          <cell r="C1201">
            <v>900.03240966999999</v>
          </cell>
          <cell r="D1201">
            <v>100.82666779</v>
          </cell>
        </row>
        <row r="1202">
          <cell r="C1202">
            <v>899.97961425999995</v>
          </cell>
          <cell r="D1202">
            <v>100.82939148</v>
          </cell>
        </row>
        <row r="1203">
          <cell r="C1203">
            <v>899.98815918000003</v>
          </cell>
          <cell r="D1203">
            <v>100.79938507</v>
          </cell>
        </row>
        <row r="1204">
          <cell r="C1204">
            <v>900.05242920000001</v>
          </cell>
          <cell r="D1204">
            <v>100.78575897</v>
          </cell>
        </row>
        <row r="1205">
          <cell r="C1205">
            <v>900.08251953000001</v>
          </cell>
          <cell r="D1205">
            <v>100.81303406000001</v>
          </cell>
        </row>
        <row r="1206">
          <cell r="C1206">
            <v>900.06140137</v>
          </cell>
          <cell r="D1206">
            <v>100.81030273</v>
          </cell>
        </row>
        <row r="1207">
          <cell r="C1207">
            <v>899.96942138999998</v>
          </cell>
          <cell r="D1207">
            <v>100.79121399</v>
          </cell>
        </row>
        <row r="1208">
          <cell r="C1208">
            <v>900.00152588000003</v>
          </cell>
          <cell r="D1208">
            <v>100.80757903999999</v>
          </cell>
        </row>
        <row r="1209">
          <cell r="C1209">
            <v>900.00018310999997</v>
          </cell>
          <cell r="D1209">
            <v>100.77212523999999</v>
          </cell>
        </row>
        <row r="1210">
          <cell r="C1210">
            <v>899.88739013999998</v>
          </cell>
          <cell r="D1210">
            <v>100.75030518</v>
          </cell>
        </row>
        <row r="1211">
          <cell r="C1211">
            <v>900.01879883000004</v>
          </cell>
          <cell r="D1211">
            <v>100.79121399</v>
          </cell>
        </row>
        <row r="1212">
          <cell r="C1212">
            <v>899.98071288999995</v>
          </cell>
          <cell r="D1212">
            <v>100.80212401999999</v>
          </cell>
        </row>
        <row r="1213">
          <cell r="C1213">
            <v>900.03472899999997</v>
          </cell>
          <cell r="D1213">
            <v>100.80757903999999</v>
          </cell>
        </row>
        <row r="1214">
          <cell r="C1214">
            <v>900.12695312999995</v>
          </cell>
          <cell r="D1214">
            <v>100.81031799</v>
          </cell>
        </row>
        <row r="1215">
          <cell r="C1215">
            <v>900.00872803000004</v>
          </cell>
          <cell r="D1215">
            <v>100.8212204</v>
          </cell>
        </row>
        <row r="1216">
          <cell r="C1216">
            <v>899.80676270000004</v>
          </cell>
          <cell r="D1216">
            <v>100.79121399</v>
          </cell>
        </row>
        <row r="1217">
          <cell r="C1217">
            <v>900.09033203000001</v>
          </cell>
          <cell r="D1217">
            <v>100.80484772</v>
          </cell>
        </row>
        <row r="1218">
          <cell r="C1218">
            <v>900.01910399999997</v>
          </cell>
          <cell r="D1218">
            <v>100.7993927</v>
          </cell>
        </row>
        <row r="1219">
          <cell r="C1219">
            <v>899.88739013999998</v>
          </cell>
          <cell r="D1219">
            <v>100.82939148</v>
          </cell>
        </row>
        <row r="1220">
          <cell r="C1220">
            <v>900.00506591999999</v>
          </cell>
          <cell r="D1220">
            <v>100.77212523999999</v>
          </cell>
        </row>
        <row r="1221">
          <cell r="C1221">
            <v>899.91046143000005</v>
          </cell>
          <cell r="D1221">
            <v>100.81303406000001</v>
          </cell>
        </row>
        <row r="1222">
          <cell r="C1222">
            <v>900.14404296999999</v>
          </cell>
          <cell r="D1222">
            <v>100.80212401999999</v>
          </cell>
        </row>
        <row r="1223">
          <cell r="C1223">
            <v>900.03613281000003</v>
          </cell>
          <cell r="D1223">
            <v>100.78030396</v>
          </cell>
        </row>
        <row r="1224">
          <cell r="C1224">
            <v>899.93988036999997</v>
          </cell>
          <cell r="D1224">
            <v>100.79121399</v>
          </cell>
        </row>
        <row r="1225">
          <cell r="C1225">
            <v>899.91180420000001</v>
          </cell>
          <cell r="D1225">
            <v>100.77484894</v>
          </cell>
        </row>
        <row r="1226">
          <cell r="C1226">
            <v>900.08605956999997</v>
          </cell>
          <cell r="D1226">
            <v>100.79121399</v>
          </cell>
        </row>
        <row r="1227">
          <cell r="C1227">
            <v>900.01696776999995</v>
          </cell>
          <cell r="D1227">
            <v>100.82393646</v>
          </cell>
        </row>
        <row r="1228">
          <cell r="C1228">
            <v>899.97833251999998</v>
          </cell>
          <cell r="D1228">
            <v>100.80757903999999</v>
          </cell>
        </row>
        <row r="1229">
          <cell r="C1229">
            <v>900.19885253999996</v>
          </cell>
          <cell r="D1229">
            <v>100.81303406000001</v>
          </cell>
        </row>
        <row r="1230">
          <cell r="C1230">
            <v>900.11285399999997</v>
          </cell>
          <cell r="D1230">
            <v>100.78575897</v>
          </cell>
        </row>
        <row r="1231">
          <cell r="C1231">
            <v>900.11029053000004</v>
          </cell>
          <cell r="D1231">
            <v>100.80757903999999</v>
          </cell>
        </row>
        <row r="1232">
          <cell r="C1232">
            <v>899.95397949000005</v>
          </cell>
          <cell r="D1232">
            <v>100.81848907</v>
          </cell>
        </row>
        <row r="1233">
          <cell r="C1233">
            <v>900.02752685999997</v>
          </cell>
          <cell r="D1233">
            <v>100.79121399</v>
          </cell>
        </row>
        <row r="1234">
          <cell r="C1234">
            <v>900.01147461000005</v>
          </cell>
          <cell r="D1234">
            <v>100.79393768</v>
          </cell>
        </row>
        <row r="1235">
          <cell r="C1235">
            <v>899.92999268000005</v>
          </cell>
          <cell r="D1235">
            <v>100.79393768</v>
          </cell>
        </row>
        <row r="1236">
          <cell r="C1236">
            <v>899.98400878999996</v>
          </cell>
          <cell r="D1236">
            <v>100.79393768</v>
          </cell>
        </row>
        <row r="1237">
          <cell r="C1237">
            <v>900.07757568</v>
          </cell>
          <cell r="D1237">
            <v>100.80212401999999</v>
          </cell>
        </row>
        <row r="1238">
          <cell r="C1238">
            <v>899.84997558999999</v>
          </cell>
          <cell r="D1238">
            <v>100.78575897</v>
          </cell>
        </row>
        <row r="1239">
          <cell r="C1239">
            <v>900.04602050999995</v>
          </cell>
          <cell r="D1239">
            <v>100.77758025999999</v>
          </cell>
        </row>
        <row r="1240">
          <cell r="C1240">
            <v>900.14404296999999</v>
          </cell>
          <cell r="D1240">
            <v>100.75030518</v>
          </cell>
        </row>
        <row r="1241">
          <cell r="C1241">
            <v>900.07647704999999</v>
          </cell>
          <cell r="D1241">
            <v>100.79121399</v>
          </cell>
        </row>
        <row r="1242">
          <cell r="C1242">
            <v>900.05090331999997</v>
          </cell>
          <cell r="D1242">
            <v>100.7639389</v>
          </cell>
        </row>
        <row r="1243">
          <cell r="C1243">
            <v>900.00183104999996</v>
          </cell>
          <cell r="D1243">
            <v>100.78303528000001</v>
          </cell>
        </row>
        <row r="1244">
          <cell r="C1244">
            <v>899.96160888999998</v>
          </cell>
          <cell r="D1244">
            <v>100.78030396</v>
          </cell>
        </row>
        <row r="1245">
          <cell r="C1245">
            <v>900.00128173999997</v>
          </cell>
          <cell r="D1245">
            <v>100.75849152000001</v>
          </cell>
        </row>
        <row r="1246">
          <cell r="C1246">
            <v>899.94787598000005</v>
          </cell>
          <cell r="D1246">
            <v>100.79938507</v>
          </cell>
        </row>
        <row r="1247">
          <cell r="C1247">
            <v>899.93988036999997</v>
          </cell>
          <cell r="D1247">
            <v>100.79666901</v>
          </cell>
        </row>
        <row r="1248">
          <cell r="C1248">
            <v>900.04284668000003</v>
          </cell>
          <cell r="D1248">
            <v>100.80757903999999</v>
          </cell>
        </row>
        <row r="1249">
          <cell r="C1249">
            <v>899.93811034999999</v>
          </cell>
          <cell r="D1249">
            <v>100.78303528000001</v>
          </cell>
        </row>
        <row r="1250">
          <cell r="C1250">
            <v>900.13977050999995</v>
          </cell>
          <cell r="D1250">
            <v>100.81575775</v>
          </cell>
        </row>
        <row r="1251">
          <cell r="C1251">
            <v>900.10559081999997</v>
          </cell>
          <cell r="D1251">
            <v>100.80212401999999</v>
          </cell>
        </row>
        <row r="1252">
          <cell r="C1252">
            <v>900.03387451000003</v>
          </cell>
          <cell r="D1252">
            <v>100.77758025999999</v>
          </cell>
        </row>
        <row r="1253">
          <cell r="C1253">
            <v>900.12908935999997</v>
          </cell>
          <cell r="D1253">
            <v>100.79393768</v>
          </cell>
        </row>
        <row r="1254">
          <cell r="C1254">
            <v>899.88250731999995</v>
          </cell>
          <cell r="D1254">
            <v>100.75576782</v>
          </cell>
        </row>
        <row r="1255">
          <cell r="C1255">
            <v>900.03240966999999</v>
          </cell>
          <cell r="D1255">
            <v>100.77758025999999</v>
          </cell>
        </row>
        <row r="1256">
          <cell r="C1256">
            <v>899.90161133000004</v>
          </cell>
          <cell r="D1256">
            <v>100.79393768</v>
          </cell>
        </row>
        <row r="1257">
          <cell r="C1257">
            <v>899.91180420000001</v>
          </cell>
          <cell r="D1257">
            <v>100.78847503999999</v>
          </cell>
        </row>
        <row r="1258">
          <cell r="C1258">
            <v>899.99548340000001</v>
          </cell>
          <cell r="D1258">
            <v>100.77758025999999</v>
          </cell>
        </row>
        <row r="1259">
          <cell r="C1259">
            <v>900.01361083999996</v>
          </cell>
          <cell r="D1259">
            <v>100.74758147999999</v>
          </cell>
        </row>
        <row r="1260">
          <cell r="C1260">
            <v>899.91778564000003</v>
          </cell>
          <cell r="D1260">
            <v>100.76939392</v>
          </cell>
        </row>
        <row r="1261">
          <cell r="C1261">
            <v>900.05505371000004</v>
          </cell>
          <cell r="D1261">
            <v>100.78303528000001</v>
          </cell>
        </row>
        <row r="1262">
          <cell r="C1262">
            <v>899.80841064000003</v>
          </cell>
          <cell r="D1262">
            <v>100.75303649999999</v>
          </cell>
        </row>
        <row r="1263">
          <cell r="C1263">
            <v>900.07556151999995</v>
          </cell>
          <cell r="D1263">
            <v>100.75849152000001</v>
          </cell>
        </row>
        <row r="1264">
          <cell r="C1264">
            <v>899.91870116999996</v>
          </cell>
          <cell r="D1264">
            <v>100.78303528000001</v>
          </cell>
        </row>
        <row r="1265">
          <cell r="C1265">
            <v>900.07391356999995</v>
          </cell>
          <cell r="D1265">
            <v>100.78575897</v>
          </cell>
        </row>
        <row r="1266">
          <cell r="C1266">
            <v>900.09826659999999</v>
          </cell>
          <cell r="D1266">
            <v>100.77758025999999</v>
          </cell>
        </row>
        <row r="1267">
          <cell r="C1267">
            <v>899.91351318</v>
          </cell>
          <cell r="D1267">
            <v>100.72848510999999</v>
          </cell>
        </row>
        <row r="1268">
          <cell r="C1268">
            <v>899.83532715000001</v>
          </cell>
          <cell r="D1268">
            <v>100.7639389</v>
          </cell>
        </row>
        <row r="1269">
          <cell r="C1269">
            <v>899.94311522999999</v>
          </cell>
          <cell r="D1269">
            <v>100.73667145</v>
          </cell>
        </row>
        <row r="1270">
          <cell r="C1270">
            <v>900.06951904000005</v>
          </cell>
          <cell r="D1270">
            <v>100.75849152000001</v>
          </cell>
        </row>
        <row r="1271">
          <cell r="C1271">
            <v>900.05334473000005</v>
          </cell>
          <cell r="D1271">
            <v>100.78575897</v>
          </cell>
        </row>
        <row r="1272">
          <cell r="C1272">
            <v>900.02093506000006</v>
          </cell>
          <cell r="D1272">
            <v>100.74758147999999</v>
          </cell>
        </row>
        <row r="1273">
          <cell r="C1273">
            <v>899.96820068</v>
          </cell>
          <cell r="D1273">
            <v>100.81303406000001</v>
          </cell>
        </row>
        <row r="1274">
          <cell r="C1274">
            <v>900.02001953000001</v>
          </cell>
          <cell r="D1274">
            <v>100.80484772</v>
          </cell>
        </row>
        <row r="1275">
          <cell r="C1275">
            <v>899.93231201000003</v>
          </cell>
          <cell r="D1275">
            <v>100.81848907</v>
          </cell>
        </row>
        <row r="1276">
          <cell r="C1276">
            <v>900.08044433999999</v>
          </cell>
          <cell r="D1276">
            <v>100.78849030000001</v>
          </cell>
        </row>
        <row r="1277">
          <cell r="C1277">
            <v>900.01147461000005</v>
          </cell>
          <cell r="D1277">
            <v>100.80212401999999</v>
          </cell>
        </row>
        <row r="1278">
          <cell r="C1278">
            <v>900.09265137</v>
          </cell>
          <cell r="D1278">
            <v>100.72576141</v>
          </cell>
        </row>
        <row r="1279">
          <cell r="C1279">
            <v>900.08453368999994</v>
          </cell>
          <cell r="D1279">
            <v>100.77212523999999</v>
          </cell>
        </row>
        <row r="1280">
          <cell r="C1280">
            <v>899.95812988</v>
          </cell>
          <cell r="D1280">
            <v>100.73667145</v>
          </cell>
        </row>
        <row r="1281">
          <cell r="C1281">
            <v>900.11114501999998</v>
          </cell>
          <cell r="D1281">
            <v>100.76121521</v>
          </cell>
        </row>
        <row r="1282">
          <cell r="C1282">
            <v>900.20141602000001</v>
          </cell>
          <cell r="D1282">
            <v>100.79666901</v>
          </cell>
        </row>
        <row r="1283">
          <cell r="C1283">
            <v>899.94042968999997</v>
          </cell>
          <cell r="D1283">
            <v>100.76121521</v>
          </cell>
        </row>
        <row r="1284">
          <cell r="C1284">
            <v>900.00994873000002</v>
          </cell>
          <cell r="D1284">
            <v>100.75849152000001</v>
          </cell>
        </row>
        <row r="1285">
          <cell r="C1285">
            <v>900.04199218999997</v>
          </cell>
          <cell r="D1285">
            <v>100.78030396</v>
          </cell>
        </row>
        <row r="1286">
          <cell r="C1286">
            <v>899.98986816000001</v>
          </cell>
          <cell r="D1286">
            <v>100.76939392</v>
          </cell>
        </row>
        <row r="1287">
          <cell r="C1287">
            <v>900.00677489999998</v>
          </cell>
          <cell r="D1287">
            <v>100.78303528000001</v>
          </cell>
        </row>
        <row r="1288">
          <cell r="C1288">
            <v>900.10998534999999</v>
          </cell>
          <cell r="D1288">
            <v>100.74484253</v>
          </cell>
        </row>
        <row r="1289">
          <cell r="C1289">
            <v>899.85552978999999</v>
          </cell>
          <cell r="D1289">
            <v>100.77484894</v>
          </cell>
        </row>
        <row r="1290">
          <cell r="C1290">
            <v>900.15612793000003</v>
          </cell>
          <cell r="D1290">
            <v>100.7993927</v>
          </cell>
        </row>
        <row r="1291">
          <cell r="C1291">
            <v>900.00598145000004</v>
          </cell>
          <cell r="D1291">
            <v>100.77212523999999</v>
          </cell>
        </row>
        <row r="1292">
          <cell r="C1292">
            <v>900.04284668000003</v>
          </cell>
          <cell r="D1292">
            <v>100.76121521</v>
          </cell>
        </row>
        <row r="1293">
          <cell r="C1293">
            <v>899.96386718999997</v>
          </cell>
          <cell r="D1293">
            <v>100.76667023</v>
          </cell>
        </row>
        <row r="1294">
          <cell r="C1294">
            <v>900.00793456999997</v>
          </cell>
          <cell r="D1294">
            <v>100.73121643</v>
          </cell>
        </row>
        <row r="1295">
          <cell r="C1295">
            <v>899.98901366999996</v>
          </cell>
          <cell r="D1295">
            <v>100.73121643</v>
          </cell>
        </row>
        <row r="1296">
          <cell r="C1296">
            <v>900.046875</v>
          </cell>
          <cell r="D1296">
            <v>100.74212645999999</v>
          </cell>
        </row>
        <row r="1297">
          <cell r="C1297">
            <v>900.15997314000003</v>
          </cell>
          <cell r="D1297">
            <v>100.76939392</v>
          </cell>
        </row>
        <row r="1298">
          <cell r="C1298">
            <v>899.96527100000003</v>
          </cell>
          <cell r="D1298">
            <v>100.7639389</v>
          </cell>
        </row>
        <row r="1299">
          <cell r="C1299">
            <v>899.98187256000006</v>
          </cell>
          <cell r="D1299">
            <v>100.73939514</v>
          </cell>
        </row>
        <row r="1300">
          <cell r="C1300">
            <v>899.86138916000004</v>
          </cell>
          <cell r="D1300">
            <v>100.76121521</v>
          </cell>
        </row>
        <row r="1301">
          <cell r="C1301">
            <v>900.06262206999997</v>
          </cell>
          <cell r="D1301">
            <v>100.75575256</v>
          </cell>
        </row>
        <row r="1302">
          <cell r="C1302">
            <v>900.10644531000003</v>
          </cell>
          <cell r="D1302">
            <v>100.73667145</v>
          </cell>
        </row>
        <row r="1303">
          <cell r="C1303">
            <v>900.03375243999994</v>
          </cell>
          <cell r="D1303">
            <v>100.74485016</v>
          </cell>
        </row>
        <row r="1304">
          <cell r="C1304">
            <v>899.91046143000005</v>
          </cell>
          <cell r="D1304">
            <v>100.72576141</v>
          </cell>
        </row>
        <row r="1305">
          <cell r="C1305">
            <v>900.01361083999996</v>
          </cell>
          <cell r="D1305">
            <v>100.75576782</v>
          </cell>
        </row>
        <row r="1306">
          <cell r="C1306">
            <v>899.95751953000001</v>
          </cell>
          <cell r="D1306">
            <v>100.76121521</v>
          </cell>
        </row>
        <row r="1307">
          <cell r="C1307">
            <v>899.91644286999997</v>
          </cell>
          <cell r="D1307">
            <v>100.76939392</v>
          </cell>
        </row>
        <row r="1308">
          <cell r="C1308">
            <v>900.04193114999998</v>
          </cell>
          <cell r="D1308">
            <v>100.78030396</v>
          </cell>
        </row>
        <row r="1309">
          <cell r="C1309">
            <v>899.94458008000004</v>
          </cell>
          <cell r="D1309">
            <v>100.78030396</v>
          </cell>
        </row>
        <row r="1310">
          <cell r="C1310">
            <v>900.08453368999994</v>
          </cell>
          <cell r="D1310">
            <v>100.77758025999999</v>
          </cell>
        </row>
        <row r="1311">
          <cell r="C1311">
            <v>900.01647949000005</v>
          </cell>
          <cell r="D1311">
            <v>100.76939392</v>
          </cell>
        </row>
        <row r="1312">
          <cell r="C1312">
            <v>900.00976562999995</v>
          </cell>
          <cell r="D1312">
            <v>100.76121521</v>
          </cell>
        </row>
        <row r="1313">
          <cell r="C1313">
            <v>900.14404296999999</v>
          </cell>
          <cell r="D1313">
            <v>100.76939392</v>
          </cell>
        </row>
        <row r="1314">
          <cell r="C1314">
            <v>899.92987060999997</v>
          </cell>
          <cell r="D1314">
            <v>100.7639389</v>
          </cell>
        </row>
        <row r="1315">
          <cell r="C1315">
            <v>900.10357666000004</v>
          </cell>
          <cell r="D1315">
            <v>100.71213530999999</v>
          </cell>
        </row>
        <row r="1316">
          <cell r="C1316">
            <v>899.96740723000005</v>
          </cell>
          <cell r="D1316">
            <v>100.74485016</v>
          </cell>
        </row>
        <row r="1317">
          <cell r="C1317">
            <v>900.02496338000003</v>
          </cell>
          <cell r="D1317">
            <v>100.73667145</v>
          </cell>
        </row>
        <row r="1318">
          <cell r="C1318">
            <v>900.00354003999996</v>
          </cell>
          <cell r="D1318">
            <v>100.77758025999999</v>
          </cell>
        </row>
        <row r="1319">
          <cell r="C1319">
            <v>900.01861571999996</v>
          </cell>
          <cell r="D1319">
            <v>100.75849152000001</v>
          </cell>
        </row>
        <row r="1320">
          <cell r="C1320">
            <v>899.97058104999996</v>
          </cell>
          <cell r="D1320">
            <v>100.73667145</v>
          </cell>
        </row>
        <row r="1321">
          <cell r="C1321">
            <v>900.02960204999999</v>
          </cell>
          <cell r="D1321">
            <v>100.75030518</v>
          </cell>
        </row>
        <row r="1322">
          <cell r="C1322">
            <v>900.02038574000005</v>
          </cell>
          <cell r="D1322">
            <v>100.75849152000001</v>
          </cell>
        </row>
        <row r="1323">
          <cell r="C1323">
            <v>899.96417236000002</v>
          </cell>
          <cell r="D1323">
            <v>100.7639389</v>
          </cell>
        </row>
        <row r="1324">
          <cell r="C1324">
            <v>900.00769043000003</v>
          </cell>
          <cell r="D1324">
            <v>100.71211243</v>
          </cell>
        </row>
        <row r="1325">
          <cell r="C1325">
            <v>900.00921631000006</v>
          </cell>
          <cell r="D1325">
            <v>100.74485016</v>
          </cell>
        </row>
        <row r="1326">
          <cell r="C1326">
            <v>899.96160888999998</v>
          </cell>
          <cell r="D1326">
            <v>100.70939636</v>
          </cell>
        </row>
        <row r="1327">
          <cell r="C1327">
            <v>900.04754638999998</v>
          </cell>
          <cell r="D1327">
            <v>100.71758269999999</v>
          </cell>
        </row>
        <row r="1328">
          <cell r="C1328">
            <v>899.93469238</v>
          </cell>
          <cell r="D1328">
            <v>100.70667267</v>
          </cell>
        </row>
        <row r="1329">
          <cell r="C1329">
            <v>899.99365234000004</v>
          </cell>
          <cell r="D1329">
            <v>100.72576141</v>
          </cell>
        </row>
        <row r="1330">
          <cell r="C1330">
            <v>900.01104736000002</v>
          </cell>
          <cell r="D1330">
            <v>100.78030396</v>
          </cell>
        </row>
        <row r="1331">
          <cell r="C1331">
            <v>899.99224853999999</v>
          </cell>
          <cell r="D1331">
            <v>100.74758147999999</v>
          </cell>
        </row>
        <row r="1332">
          <cell r="C1332">
            <v>900.02441406000003</v>
          </cell>
          <cell r="D1332">
            <v>100.72576141</v>
          </cell>
        </row>
        <row r="1333">
          <cell r="C1333">
            <v>900.06384276999995</v>
          </cell>
          <cell r="D1333">
            <v>100.73395538</v>
          </cell>
        </row>
        <row r="1334">
          <cell r="C1334">
            <v>900.00976562999995</v>
          </cell>
          <cell r="D1334">
            <v>100.74484253</v>
          </cell>
        </row>
        <row r="1335">
          <cell r="C1335">
            <v>900.00823975000003</v>
          </cell>
          <cell r="D1335">
            <v>100.76121521</v>
          </cell>
        </row>
        <row r="1336">
          <cell r="C1336">
            <v>900.10644531000003</v>
          </cell>
          <cell r="D1336">
            <v>100.80484772</v>
          </cell>
        </row>
        <row r="1337">
          <cell r="C1337">
            <v>900.04925536999997</v>
          </cell>
          <cell r="D1337">
            <v>100.76121521</v>
          </cell>
        </row>
        <row r="1338">
          <cell r="C1338">
            <v>899.97058104999996</v>
          </cell>
          <cell r="D1338">
            <v>100.7639389</v>
          </cell>
        </row>
        <row r="1339">
          <cell r="C1339">
            <v>899.98638916000004</v>
          </cell>
          <cell r="D1339">
            <v>100.71758269999999</v>
          </cell>
        </row>
        <row r="1340">
          <cell r="C1340">
            <v>899.921875</v>
          </cell>
          <cell r="D1340">
            <v>100.75849152000001</v>
          </cell>
        </row>
        <row r="1341">
          <cell r="C1341">
            <v>899.80187988</v>
          </cell>
          <cell r="D1341">
            <v>100.7203064</v>
          </cell>
        </row>
        <row r="1342">
          <cell r="C1342">
            <v>899.98327637</v>
          </cell>
          <cell r="D1342">
            <v>100.75030518</v>
          </cell>
        </row>
        <row r="1343">
          <cell r="C1343">
            <v>899.91351318</v>
          </cell>
          <cell r="D1343">
            <v>100.76939392</v>
          </cell>
        </row>
        <row r="1344">
          <cell r="C1344">
            <v>900.00921631000006</v>
          </cell>
          <cell r="D1344">
            <v>100.76939392</v>
          </cell>
        </row>
        <row r="1345">
          <cell r="C1345">
            <v>899.97833251999998</v>
          </cell>
          <cell r="D1345">
            <v>100.76939392</v>
          </cell>
        </row>
        <row r="1346">
          <cell r="C1346">
            <v>900.02496338000003</v>
          </cell>
          <cell r="D1346">
            <v>100.73121643</v>
          </cell>
        </row>
        <row r="1347">
          <cell r="C1347">
            <v>900.12304687999995</v>
          </cell>
          <cell r="D1347">
            <v>100.75303649999999</v>
          </cell>
        </row>
        <row r="1348">
          <cell r="C1348">
            <v>899.99609375</v>
          </cell>
          <cell r="D1348">
            <v>100.7203064</v>
          </cell>
        </row>
        <row r="1349">
          <cell r="C1349">
            <v>900.06018066000001</v>
          </cell>
          <cell r="D1349">
            <v>100.71758269999999</v>
          </cell>
        </row>
        <row r="1350">
          <cell r="C1350">
            <v>900.02001953000001</v>
          </cell>
          <cell r="D1350">
            <v>100.70939636</v>
          </cell>
        </row>
        <row r="1351">
          <cell r="C1351">
            <v>899.99945068</v>
          </cell>
          <cell r="D1351">
            <v>100.71758269999999</v>
          </cell>
        </row>
        <row r="1352">
          <cell r="C1352">
            <v>900.08361816000001</v>
          </cell>
          <cell r="D1352">
            <v>100.74212645999999</v>
          </cell>
        </row>
        <row r="1353">
          <cell r="C1353">
            <v>900.03076171999999</v>
          </cell>
          <cell r="D1353">
            <v>100.73394012</v>
          </cell>
        </row>
        <row r="1354">
          <cell r="C1354">
            <v>899.96417236000002</v>
          </cell>
          <cell r="D1354">
            <v>100.76121521</v>
          </cell>
        </row>
        <row r="1355">
          <cell r="C1355">
            <v>899.98132324000005</v>
          </cell>
          <cell r="D1355">
            <v>100.73121643</v>
          </cell>
        </row>
        <row r="1356">
          <cell r="C1356">
            <v>900.06707763999998</v>
          </cell>
          <cell r="D1356">
            <v>100.75030518</v>
          </cell>
        </row>
        <row r="1357">
          <cell r="C1357">
            <v>900.01397704999999</v>
          </cell>
          <cell r="D1357">
            <v>100.71485138</v>
          </cell>
        </row>
        <row r="1358">
          <cell r="C1358">
            <v>899.87683104999996</v>
          </cell>
          <cell r="D1358">
            <v>100.75030518</v>
          </cell>
        </row>
        <row r="1359">
          <cell r="C1359">
            <v>899.96820068</v>
          </cell>
          <cell r="D1359">
            <v>100.74758147999999</v>
          </cell>
        </row>
        <row r="1360">
          <cell r="C1360">
            <v>900.02288818</v>
          </cell>
          <cell r="D1360">
            <v>100.75303649999999</v>
          </cell>
        </row>
        <row r="1361">
          <cell r="C1361">
            <v>900.08544921999999</v>
          </cell>
          <cell r="D1361">
            <v>100.78030396</v>
          </cell>
        </row>
        <row r="1362">
          <cell r="C1362">
            <v>900.03021239999998</v>
          </cell>
          <cell r="D1362">
            <v>100.74484253</v>
          </cell>
        </row>
        <row r="1363">
          <cell r="C1363">
            <v>899.89331055000002</v>
          </cell>
          <cell r="D1363">
            <v>100.72303771999999</v>
          </cell>
        </row>
        <row r="1364">
          <cell r="C1364">
            <v>899.99780272999999</v>
          </cell>
          <cell r="D1364">
            <v>100.73939514</v>
          </cell>
        </row>
        <row r="1365">
          <cell r="C1365">
            <v>900.13745116999996</v>
          </cell>
          <cell r="D1365">
            <v>100.7639389</v>
          </cell>
        </row>
        <row r="1366">
          <cell r="C1366">
            <v>900.03387451000003</v>
          </cell>
          <cell r="D1366">
            <v>100.74758147999999</v>
          </cell>
        </row>
        <row r="1367">
          <cell r="C1367">
            <v>899.98553466999999</v>
          </cell>
          <cell r="D1367">
            <v>100.7203064</v>
          </cell>
        </row>
        <row r="1368">
          <cell r="C1368">
            <v>899.99945068</v>
          </cell>
          <cell r="D1368">
            <v>100.76121521</v>
          </cell>
        </row>
        <row r="1369">
          <cell r="C1369">
            <v>899.87750243999994</v>
          </cell>
          <cell r="D1369">
            <v>100.72303771999999</v>
          </cell>
        </row>
        <row r="1370">
          <cell r="C1370">
            <v>900.00750731999995</v>
          </cell>
          <cell r="D1370">
            <v>100.74212645999999</v>
          </cell>
        </row>
        <row r="1371">
          <cell r="C1371">
            <v>899.99548340000001</v>
          </cell>
          <cell r="D1371">
            <v>100.73121643</v>
          </cell>
        </row>
        <row r="1372">
          <cell r="C1372">
            <v>899.88812256000006</v>
          </cell>
          <cell r="D1372">
            <v>100.75575256</v>
          </cell>
        </row>
        <row r="1373">
          <cell r="C1373">
            <v>899.95812988</v>
          </cell>
          <cell r="D1373">
            <v>100.7203064</v>
          </cell>
        </row>
        <row r="1374">
          <cell r="C1374">
            <v>899.93658446999996</v>
          </cell>
          <cell r="D1374">
            <v>100.73121643</v>
          </cell>
        </row>
        <row r="1375">
          <cell r="C1375">
            <v>900.12011718999997</v>
          </cell>
          <cell r="D1375">
            <v>100.77484894</v>
          </cell>
        </row>
        <row r="1376">
          <cell r="C1376">
            <v>899.99542236000002</v>
          </cell>
          <cell r="D1376">
            <v>100.71213530999999</v>
          </cell>
        </row>
        <row r="1377">
          <cell r="C1377">
            <v>899.99609375</v>
          </cell>
          <cell r="D1377">
            <v>100.73667145</v>
          </cell>
        </row>
        <row r="1378">
          <cell r="C1378">
            <v>899.94134521000001</v>
          </cell>
          <cell r="D1378">
            <v>100.70394134999999</v>
          </cell>
        </row>
        <row r="1379">
          <cell r="C1379">
            <v>899.91094970999995</v>
          </cell>
          <cell r="D1379">
            <v>100.66850281000001</v>
          </cell>
        </row>
        <row r="1380">
          <cell r="C1380">
            <v>900.07696533000001</v>
          </cell>
          <cell r="D1380">
            <v>100.70939636</v>
          </cell>
        </row>
        <row r="1381">
          <cell r="C1381">
            <v>900.09088135000002</v>
          </cell>
          <cell r="D1381">
            <v>100.73394012</v>
          </cell>
        </row>
        <row r="1382">
          <cell r="C1382">
            <v>900.06707763999998</v>
          </cell>
          <cell r="D1382">
            <v>100.71211243</v>
          </cell>
        </row>
        <row r="1383">
          <cell r="C1383">
            <v>899.97381591999999</v>
          </cell>
          <cell r="D1383">
            <v>100.73939514</v>
          </cell>
        </row>
        <row r="1384">
          <cell r="C1384">
            <v>899.92999268000005</v>
          </cell>
          <cell r="D1384">
            <v>100.67394256999999</v>
          </cell>
        </row>
        <row r="1385">
          <cell r="C1385">
            <v>900.05975341999999</v>
          </cell>
          <cell r="D1385">
            <v>100.78030396</v>
          </cell>
        </row>
        <row r="1386">
          <cell r="C1386">
            <v>899.93078613</v>
          </cell>
          <cell r="D1386">
            <v>100.66030884</v>
          </cell>
        </row>
        <row r="1387">
          <cell r="C1387">
            <v>900.03704833999996</v>
          </cell>
          <cell r="D1387">
            <v>100.75030518</v>
          </cell>
        </row>
        <row r="1388">
          <cell r="C1388">
            <v>899.98468018000005</v>
          </cell>
          <cell r="D1388">
            <v>100.7639389</v>
          </cell>
        </row>
        <row r="1389">
          <cell r="C1389">
            <v>900.01361083999996</v>
          </cell>
          <cell r="D1389">
            <v>100.69303893999999</v>
          </cell>
        </row>
        <row r="1390">
          <cell r="C1390">
            <v>900.03143310999997</v>
          </cell>
          <cell r="D1390">
            <v>100.69030762</v>
          </cell>
        </row>
        <row r="1391">
          <cell r="C1391">
            <v>900.09033203000001</v>
          </cell>
          <cell r="D1391">
            <v>100.6848526</v>
          </cell>
        </row>
        <row r="1392">
          <cell r="C1392">
            <v>899.86944579999999</v>
          </cell>
          <cell r="D1392">
            <v>100.61122131</v>
          </cell>
        </row>
        <row r="1393">
          <cell r="C1393">
            <v>900.12207031000003</v>
          </cell>
          <cell r="D1393">
            <v>100.77212523999999</v>
          </cell>
        </row>
        <row r="1394">
          <cell r="C1394">
            <v>899.96588135000002</v>
          </cell>
          <cell r="D1394">
            <v>100.6848526</v>
          </cell>
        </row>
        <row r="1395">
          <cell r="C1395">
            <v>899.96148682</v>
          </cell>
          <cell r="D1395">
            <v>100.67121887</v>
          </cell>
        </row>
        <row r="1396">
          <cell r="C1396">
            <v>900.00921631000006</v>
          </cell>
          <cell r="D1396">
            <v>100.70394134999999</v>
          </cell>
        </row>
        <row r="1397">
          <cell r="C1397">
            <v>900.03234863</v>
          </cell>
          <cell r="D1397">
            <v>100.70667267</v>
          </cell>
        </row>
        <row r="1398">
          <cell r="C1398">
            <v>900.02777100000003</v>
          </cell>
          <cell r="D1398">
            <v>100.7639389</v>
          </cell>
        </row>
        <row r="1399">
          <cell r="C1399">
            <v>900.00994873000002</v>
          </cell>
          <cell r="D1399">
            <v>100.70394134999999</v>
          </cell>
        </row>
        <row r="1400">
          <cell r="C1400">
            <v>899.95629883000004</v>
          </cell>
          <cell r="D1400">
            <v>100.80212401999999</v>
          </cell>
        </row>
        <row r="1401">
          <cell r="C1401">
            <v>899.95867920000001</v>
          </cell>
          <cell r="D1401">
            <v>100.60305022999999</v>
          </cell>
        </row>
        <row r="1402">
          <cell r="C1402">
            <v>900.16485595999995</v>
          </cell>
          <cell r="D1402">
            <v>100.84030151</v>
          </cell>
        </row>
        <row r="1403">
          <cell r="C1403">
            <v>900.13171387</v>
          </cell>
          <cell r="D1403">
            <v>100.64394378999999</v>
          </cell>
        </row>
        <row r="1404">
          <cell r="C1404">
            <v>900.09417725000003</v>
          </cell>
          <cell r="D1404">
            <v>100.76667023</v>
          </cell>
        </row>
        <row r="1405">
          <cell r="C1405">
            <v>899.96356201000003</v>
          </cell>
          <cell r="D1405">
            <v>100.59485626</v>
          </cell>
        </row>
        <row r="1406">
          <cell r="C1406">
            <v>900.09503173999997</v>
          </cell>
          <cell r="D1406">
            <v>100.57849121</v>
          </cell>
        </row>
        <row r="1407">
          <cell r="C1407">
            <v>900.05792236000002</v>
          </cell>
          <cell r="D1407">
            <v>100.80484772</v>
          </cell>
        </row>
        <row r="1408">
          <cell r="C1408">
            <v>899.92523193</v>
          </cell>
          <cell r="D1408">
            <v>100.64665985000001</v>
          </cell>
        </row>
        <row r="1409">
          <cell r="C1409">
            <v>899.90631103999999</v>
          </cell>
          <cell r="D1409">
            <v>100.61393738</v>
          </cell>
        </row>
        <row r="1410">
          <cell r="C1410">
            <v>900.04193114999998</v>
          </cell>
          <cell r="D1410">
            <v>100.82939148</v>
          </cell>
        </row>
        <row r="1411">
          <cell r="C1411">
            <v>900.09503173999997</v>
          </cell>
          <cell r="D1411">
            <v>100.74484253</v>
          </cell>
        </row>
        <row r="1412">
          <cell r="C1412">
            <v>899.90307616999996</v>
          </cell>
          <cell r="D1412">
            <v>100.81848907</v>
          </cell>
        </row>
        <row r="1413">
          <cell r="C1413">
            <v>900.07983397999999</v>
          </cell>
          <cell r="D1413">
            <v>100.76667023</v>
          </cell>
        </row>
        <row r="1414">
          <cell r="C1414">
            <v>899.95275878999996</v>
          </cell>
          <cell r="D1414">
            <v>100.66030884</v>
          </cell>
        </row>
        <row r="1415">
          <cell r="C1415">
            <v>900.07696533000001</v>
          </cell>
          <cell r="D1415">
            <v>100.6493988</v>
          </cell>
        </row>
        <row r="1416">
          <cell r="C1416">
            <v>900.03472899999997</v>
          </cell>
          <cell r="D1416">
            <v>100.78849792</v>
          </cell>
        </row>
        <row r="1417">
          <cell r="C1417">
            <v>899.84979248000002</v>
          </cell>
          <cell r="D1417">
            <v>100.75030518</v>
          </cell>
        </row>
        <row r="1418">
          <cell r="C1418">
            <v>899.92773437999995</v>
          </cell>
          <cell r="D1418">
            <v>100.76939392</v>
          </cell>
        </row>
        <row r="1419">
          <cell r="C1419">
            <v>899.88507079999999</v>
          </cell>
          <cell r="D1419">
            <v>100.60848999</v>
          </cell>
        </row>
        <row r="1420">
          <cell r="C1420">
            <v>899.99542236000002</v>
          </cell>
          <cell r="D1420">
            <v>100.77484894</v>
          </cell>
        </row>
        <row r="1421">
          <cell r="C1421">
            <v>900.07556151999995</v>
          </cell>
          <cell r="D1421">
            <v>100.69576263</v>
          </cell>
        </row>
        <row r="1422">
          <cell r="C1422">
            <v>899.99133300999995</v>
          </cell>
          <cell r="D1422">
            <v>100.68212891</v>
          </cell>
        </row>
        <row r="1423">
          <cell r="C1423">
            <v>899.98327637</v>
          </cell>
          <cell r="D1423">
            <v>100.73939514</v>
          </cell>
        </row>
        <row r="1424">
          <cell r="C1424">
            <v>900.06567383000004</v>
          </cell>
          <cell r="D1424">
            <v>100.66848754999999</v>
          </cell>
        </row>
        <row r="1425">
          <cell r="C1425">
            <v>900.07189941000001</v>
          </cell>
          <cell r="D1425">
            <v>100.52940369</v>
          </cell>
        </row>
        <row r="1426">
          <cell r="C1426">
            <v>900.06683350000003</v>
          </cell>
          <cell r="D1426">
            <v>100.68758391999999</v>
          </cell>
        </row>
        <row r="1427">
          <cell r="C1427">
            <v>899.92523193</v>
          </cell>
          <cell r="D1427">
            <v>100.80484772</v>
          </cell>
        </row>
        <row r="1428">
          <cell r="C1428">
            <v>899.89807128999996</v>
          </cell>
          <cell r="D1428">
            <v>100.71485138</v>
          </cell>
        </row>
        <row r="1429">
          <cell r="C1429">
            <v>899.97961425999995</v>
          </cell>
          <cell r="D1429">
            <v>100.66848754999999</v>
          </cell>
        </row>
        <row r="1430">
          <cell r="C1430">
            <v>900.01245116999996</v>
          </cell>
          <cell r="D1430">
            <v>100.66576385</v>
          </cell>
        </row>
        <row r="1431">
          <cell r="C1431">
            <v>900.08044433999999</v>
          </cell>
          <cell r="D1431">
            <v>100.70394134999999</v>
          </cell>
        </row>
        <row r="1432">
          <cell r="C1432">
            <v>900.02117920000001</v>
          </cell>
          <cell r="D1432">
            <v>100.74758147999999</v>
          </cell>
        </row>
        <row r="1433">
          <cell r="C1433">
            <v>900.19439696999996</v>
          </cell>
          <cell r="D1433">
            <v>100.76667023</v>
          </cell>
        </row>
        <row r="1434">
          <cell r="C1434">
            <v>899.86206055000002</v>
          </cell>
          <cell r="D1434">
            <v>100.60031128</v>
          </cell>
        </row>
        <row r="1435">
          <cell r="C1435">
            <v>899.90191649999997</v>
          </cell>
          <cell r="D1435">
            <v>100.60031128</v>
          </cell>
        </row>
        <row r="1436">
          <cell r="C1436">
            <v>899.90972899999997</v>
          </cell>
          <cell r="D1436">
            <v>100.68212891</v>
          </cell>
        </row>
        <row r="1437">
          <cell r="C1437">
            <v>899.99780272999999</v>
          </cell>
          <cell r="D1437">
            <v>100.61940002</v>
          </cell>
        </row>
        <row r="1438">
          <cell r="C1438">
            <v>900.03375243999994</v>
          </cell>
          <cell r="D1438">
            <v>100.61393738</v>
          </cell>
        </row>
        <row r="1439">
          <cell r="C1439">
            <v>899.98327637</v>
          </cell>
          <cell r="D1439">
            <v>100.85121155</v>
          </cell>
        </row>
        <row r="1440">
          <cell r="C1440">
            <v>899.94219970999995</v>
          </cell>
          <cell r="D1440">
            <v>100.63574982</v>
          </cell>
        </row>
        <row r="1441">
          <cell r="C1441">
            <v>899.90130614999998</v>
          </cell>
          <cell r="D1441">
            <v>100.67394256999999</v>
          </cell>
        </row>
        <row r="1442">
          <cell r="C1442">
            <v>900.00354003999996</v>
          </cell>
          <cell r="D1442">
            <v>100.67121887</v>
          </cell>
        </row>
        <row r="1443">
          <cell r="C1443">
            <v>900.00872803000004</v>
          </cell>
          <cell r="D1443">
            <v>100.55122375000001</v>
          </cell>
        </row>
        <row r="1444">
          <cell r="C1444">
            <v>900.05413818</v>
          </cell>
          <cell r="D1444">
            <v>100.70667267</v>
          </cell>
        </row>
        <row r="1445">
          <cell r="C1445">
            <v>900.12609863</v>
          </cell>
          <cell r="D1445">
            <v>100.80484772</v>
          </cell>
        </row>
        <row r="1446">
          <cell r="C1446">
            <v>900.06707763999998</v>
          </cell>
          <cell r="D1446">
            <v>100.67939758</v>
          </cell>
        </row>
        <row r="1447">
          <cell r="C1447">
            <v>899.96710204999999</v>
          </cell>
          <cell r="D1447">
            <v>100.61393738</v>
          </cell>
        </row>
        <row r="1448">
          <cell r="C1448">
            <v>900.12121581999997</v>
          </cell>
          <cell r="D1448">
            <v>100.69303893999999</v>
          </cell>
        </row>
        <row r="1449">
          <cell r="C1449">
            <v>899.85736083999996</v>
          </cell>
          <cell r="D1449">
            <v>100.62758636</v>
          </cell>
        </row>
        <row r="1450">
          <cell r="C1450">
            <v>899.99865723000005</v>
          </cell>
          <cell r="D1450">
            <v>100.61940002</v>
          </cell>
        </row>
        <row r="1451">
          <cell r="C1451">
            <v>899.95928954999999</v>
          </cell>
          <cell r="D1451">
            <v>100.777565</v>
          </cell>
        </row>
        <row r="1452">
          <cell r="C1452">
            <v>900.08837890999996</v>
          </cell>
          <cell r="D1452">
            <v>100.69848632999999</v>
          </cell>
        </row>
        <row r="1453">
          <cell r="C1453">
            <v>900.02917479999996</v>
          </cell>
          <cell r="D1453">
            <v>100.64667511</v>
          </cell>
        </row>
        <row r="1454">
          <cell r="C1454">
            <v>900.09088135000002</v>
          </cell>
          <cell r="D1454">
            <v>100.79938507</v>
          </cell>
        </row>
        <row r="1455">
          <cell r="C1455">
            <v>899.81622314000003</v>
          </cell>
          <cell r="D1455">
            <v>100.67394256999999</v>
          </cell>
        </row>
        <row r="1456">
          <cell r="C1456">
            <v>899.96472168000003</v>
          </cell>
          <cell r="D1456">
            <v>100.81848907</v>
          </cell>
        </row>
        <row r="1457">
          <cell r="C1457">
            <v>899.99438477000001</v>
          </cell>
          <cell r="D1457">
            <v>100.79393768</v>
          </cell>
        </row>
        <row r="1458">
          <cell r="C1458">
            <v>900.01245116999996</v>
          </cell>
          <cell r="D1458">
            <v>100.73939514</v>
          </cell>
        </row>
        <row r="1459">
          <cell r="C1459">
            <v>899.87683104999996</v>
          </cell>
          <cell r="D1459">
            <v>100.56213379</v>
          </cell>
        </row>
        <row r="1460">
          <cell r="C1460">
            <v>900.02990723000005</v>
          </cell>
          <cell r="D1460">
            <v>100.74212645999999</v>
          </cell>
        </row>
        <row r="1461">
          <cell r="C1461">
            <v>900.11285399999997</v>
          </cell>
          <cell r="D1461">
            <v>100.59213257</v>
          </cell>
        </row>
        <row r="1462">
          <cell r="C1462">
            <v>899.94866943</v>
          </cell>
          <cell r="D1462">
            <v>100.58120728</v>
          </cell>
        </row>
        <row r="1463">
          <cell r="C1463">
            <v>899.98480225000003</v>
          </cell>
          <cell r="D1463">
            <v>100.74758147999999</v>
          </cell>
        </row>
        <row r="1464">
          <cell r="C1464">
            <v>899.98553466999999</v>
          </cell>
          <cell r="D1464">
            <v>100.77212523999999</v>
          </cell>
        </row>
        <row r="1465">
          <cell r="C1465">
            <v>899.96069336000005</v>
          </cell>
          <cell r="D1465">
            <v>100.77484894</v>
          </cell>
        </row>
        <row r="1466">
          <cell r="C1466">
            <v>900.03948975000003</v>
          </cell>
          <cell r="D1466">
            <v>100.60031128</v>
          </cell>
        </row>
        <row r="1467">
          <cell r="C1467">
            <v>900.09588623000002</v>
          </cell>
          <cell r="D1467">
            <v>100.77212523999999</v>
          </cell>
        </row>
        <row r="1468">
          <cell r="C1468">
            <v>900.01147461000005</v>
          </cell>
          <cell r="D1468">
            <v>100.69029999</v>
          </cell>
        </row>
        <row r="1469">
          <cell r="C1469">
            <v>900.02917479999996</v>
          </cell>
          <cell r="D1469">
            <v>100.56758118</v>
          </cell>
        </row>
        <row r="1470">
          <cell r="C1470">
            <v>899.97961425999995</v>
          </cell>
          <cell r="D1470">
            <v>100.60031128</v>
          </cell>
        </row>
        <row r="1471">
          <cell r="C1471">
            <v>899.86206055000002</v>
          </cell>
          <cell r="D1471">
            <v>100.5921402</v>
          </cell>
        </row>
        <row r="1472">
          <cell r="C1472">
            <v>899.98004149999997</v>
          </cell>
          <cell r="D1472">
            <v>100.61940002</v>
          </cell>
        </row>
        <row r="1473">
          <cell r="C1473">
            <v>900.11895751999998</v>
          </cell>
          <cell r="D1473">
            <v>100.61667633</v>
          </cell>
        </row>
        <row r="1474">
          <cell r="C1474">
            <v>900.01623534999999</v>
          </cell>
          <cell r="D1474">
            <v>100.67394256999999</v>
          </cell>
        </row>
        <row r="1475">
          <cell r="C1475">
            <v>900.04272461000005</v>
          </cell>
          <cell r="D1475">
            <v>100.78303528000001</v>
          </cell>
        </row>
        <row r="1476">
          <cell r="C1476">
            <v>899.96386718999997</v>
          </cell>
          <cell r="D1476">
            <v>100.65485382</v>
          </cell>
        </row>
        <row r="1477">
          <cell r="C1477">
            <v>900.01647949000005</v>
          </cell>
          <cell r="D1477">
            <v>100.78575897</v>
          </cell>
        </row>
        <row r="1478">
          <cell r="C1478">
            <v>899.90191649999997</v>
          </cell>
          <cell r="D1478">
            <v>100.63303375</v>
          </cell>
        </row>
        <row r="1479">
          <cell r="C1479">
            <v>899.98413086000005</v>
          </cell>
          <cell r="D1479">
            <v>100.71758269999999</v>
          </cell>
        </row>
        <row r="1480">
          <cell r="C1480">
            <v>900.03234863</v>
          </cell>
          <cell r="D1480">
            <v>100.73939514</v>
          </cell>
        </row>
        <row r="1481">
          <cell r="C1481">
            <v>900.07806396000001</v>
          </cell>
          <cell r="D1481">
            <v>100.58394623</v>
          </cell>
        </row>
        <row r="1482">
          <cell r="C1482">
            <v>899.98413086000005</v>
          </cell>
          <cell r="D1482">
            <v>100.75030518</v>
          </cell>
        </row>
        <row r="1483">
          <cell r="C1483">
            <v>900.02691649999997</v>
          </cell>
          <cell r="D1483">
            <v>100.72848510999999</v>
          </cell>
        </row>
        <row r="1484">
          <cell r="C1484">
            <v>900.06463623000002</v>
          </cell>
          <cell r="D1484">
            <v>100.5921402</v>
          </cell>
        </row>
        <row r="1485">
          <cell r="C1485">
            <v>900.04443359000004</v>
          </cell>
          <cell r="D1485">
            <v>100.77758025999999</v>
          </cell>
        </row>
        <row r="1486">
          <cell r="C1486">
            <v>899.96527100000003</v>
          </cell>
          <cell r="D1486">
            <v>100.7203064</v>
          </cell>
        </row>
        <row r="1487">
          <cell r="C1487">
            <v>899.96966553000004</v>
          </cell>
          <cell r="D1487">
            <v>100.66303253</v>
          </cell>
        </row>
        <row r="1488">
          <cell r="C1488">
            <v>899.99688720999995</v>
          </cell>
          <cell r="D1488">
            <v>100.66303253</v>
          </cell>
        </row>
        <row r="1489">
          <cell r="C1489">
            <v>899.89532470999995</v>
          </cell>
          <cell r="D1489">
            <v>100.69848632999999</v>
          </cell>
        </row>
        <row r="1490">
          <cell r="C1490">
            <v>900.15740966999999</v>
          </cell>
          <cell r="D1490">
            <v>100.7203064</v>
          </cell>
        </row>
        <row r="1491">
          <cell r="C1491">
            <v>900.09265137</v>
          </cell>
          <cell r="D1491">
            <v>100.56758118</v>
          </cell>
        </row>
        <row r="1492">
          <cell r="C1492">
            <v>899.91180420000001</v>
          </cell>
          <cell r="D1492">
            <v>100.63303375</v>
          </cell>
        </row>
        <row r="1493">
          <cell r="C1493">
            <v>900.06384276999995</v>
          </cell>
          <cell r="D1493">
            <v>100.65485382</v>
          </cell>
        </row>
        <row r="1494">
          <cell r="C1494">
            <v>900.11029053000004</v>
          </cell>
          <cell r="D1494">
            <v>100.72576141</v>
          </cell>
        </row>
        <row r="1495">
          <cell r="C1495">
            <v>899.96588135000002</v>
          </cell>
          <cell r="D1495">
            <v>100.70120239000001</v>
          </cell>
        </row>
        <row r="1496">
          <cell r="C1496">
            <v>900.08093262</v>
          </cell>
          <cell r="D1496">
            <v>100.75849152000001</v>
          </cell>
        </row>
        <row r="1497">
          <cell r="C1497">
            <v>900.00750731999995</v>
          </cell>
          <cell r="D1497">
            <v>100.60031128</v>
          </cell>
        </row>
        <row r="1498">
          <cell r="C1498">
            <v>899.97515868999994</v>
          </cell>
          <cell r="D1498">
            <v>100.70667267</v>
          </cell>
        </row>
        <row r="1499">
          <cell r="C1499">
            <v>900.05340576000003</v>
          </cell>
          <cell r="D1499">
            <v>100.67121887</v>
          </cell>
        </row>
        <row r="1500">
          <cell r="C1500">
            <v>899.95458984000004</v>
          </cell>
          <cell r="D1500">
            <v>100.60848999</v>
          </cell>
        </row>
        <row r="1501">
          <cell r="C1501">
            <v>900.12878418000003</v>
          </cell>
          <cell r="D1501">
            <v>100.60848999</v>
          </cell>
        </row>
        <row r="1502">
          <cell r="C1502">
            <v>899.98083496000004</v>
          </cell>
          <cell r="D1502">
            <v>100.58667755</v>
          </cell>
        </row>
        <row r="1503">
          <cell r="C1503">
            <v>899.98645020000004</v>
          </cell>
          <cell r="D1503">
            <v>100.59485626</v>
          </cell>
        </row>
        <row r="1504">
          <cell r="C1504">
            <v>899.91290283000001</v>
          </cell>
          <cell r="D1504">
            <v>100.62213135</v>
          </cell>
        </row>
        <row r="1505">
          <cell r="C1505">
            <v>900.11456298999997</v>
          </cell>
          <cell r="D1505">
            <v>100.65213013</v>
          </cell>
        </row>
        <row r="1506">
          <cell r="C1506">
            <v>900.12878418000003</v>
          </cell>
          <cell r="D1506">
            <v>100.70667267</v>
          </cell>
        </row>
        <row r="1507">
          <cell r="C1507">
            <v>899.87121581999997</v>
          </cell>
          <cell r="D1507">
            <v>100.61122131</v>
          </cell>
        </row>
        <row r="1508">
          <cell r="C1508">
            <v>900.04669189000003</v>
          </cell>
          <cell r="D1508">
            <v>100.70120239000001</v>
          </cell>
        </row>
        <row r="1509">
          <cell r="C1509">
            <v>899.93469238</v>
          </cell>
          <cell r="D1509">
            <v>100.66576385</v>
          </cell>
        </row>
        <row r="1510">
          <cell r="C1510">
            <v>899.94042968999997</v>
          </cell>
          <cell r="D1510">
            <v>100.64122009</v>
          </cell>
        </row>
        <row r="1511">
          <cell r="C1511">
            <v>899.99224853999999</v>
          </cell>
          <cell r="D1511">
            <v>100.61393738</v>
          </cell>
        </row>
        <row r="1512">
          <cell r="C1512">
            <v>899.86846923999997</v>
          </cell>
          <cell r="D1512">
            <v>100.66576385</v>
          </cell>
        </row>
        <row r="1513">
          <cell r="C1513">
            <v>900.02288818</v>
          </cell>
          <cell r="D1513">
            <v>100.63303375</v>
          </cell>
        </row>
        <row r="1514">
          <cell r="C1514">
            <v>899.89379883000004</v>
          </cell>
          <cell r="D1514">
            <v>100.65213013</v>
          </cell>
        </row>
        <row r="1515">
          <cell r="C1515">
            <v>899.96496581999997</v>
          </cell>
          <cell r="D1515">
            <v>100.6493988</v>
          </cell>
        </row>
        <row r="1516">
          <cell r="C1516">
            <v>899.98937988</v>
          </cell>
          <cell r="D1516">
            <v>100.62213135</v>
          </cell>
        </row>
        <row r="1517">
          <cell r="C1517">
            <v>899.94805908000001</v>
          </cell>
          <cell r="D1517">
            <v>100.63848877</v>
          </cell>
        </row>
        <row r="1518">
          <cell r="C1518">
            <v>899.97576904000005</v>
          </cell>
          <cell r="D1518">
            <v>100.69576263</v>
          </cell>
        </row>
        <row r="1519">
          <cell r="C1519">
            <v>899.96301270000004</v>
          </cell>
          <cell r="D1519">
            <v>100.67394256999999</v>
          </cell>
        </row>
        <row r="1520">
          <cell r="C1520">
            <v>899.87683104999996</v>
          </cell>
          <cell r="D1520">
            <v>100.66848754999999</v>
          </cell>
        </row>
        <row r="1521">
          <cell r="C1521">
            <v>899.91094970999995</v>
          </cell>
          <cell r="D1521">
            <v>100.69848632999999</v>
          </cell>
        </row>
        <row r="1522">
          <cell r="C1522">
            <v>900.04925536999997</v>
          </cell>
          <cell r="D1522">
            <v>100.63848877</v>
          </cell>
        </row>
        <row r="1523">
          <cell r="C1523">
            <v>899.99578856999995</v>
          </cell>
          <cell r="D1523">
            <v>100.62484741</v>
          </cell>
        </row>
        <row r="1524">
          <cell r="C1524">
            <v>899.91351318</v>
          </cell>
          <cell r="D1524">
            <v>100.66576385</v>
          </cell>
        </row>
        <row r="1525">
          <cell r="C1525">
            <v>900.03948975000003</v>
          </cell>
          <cell r="D1525">
            <v>100.60848999</v>
          </cell>
        </row>
        <row r="1526">
          <cell r="C1526">
            <v>900.05487060999997</v>
          </cell>
          <cell r="D1526">
            <v>100.63577271</v>
          </cell>
        </row>
        <row r="1527">
          <cell r="C1527">
            <v>899.82153319999998</v>
          </cell>
          <cell r="D1527">
            <v>100.67667389</v>
          </cell>
        </row>
        <row r="1528">
          <cell r="C1528">
            <v>899.95599364999998</v>
          </cell>
          <cell r="D1528">
            <v>100.63303375</v>
          </cell>
        </row>
        <row r="1529">
          <cell r="C1529">
            <v>899.99047852000001</v>
          </cell>
          <cell r="D1529">
            <v>100.67121887</v>
          </cell>
        </row>
        <row r="1530">
          <cell r="C1530">
            <v>900.15374756000006</v>
          </cell>
          <cell r="D1530">
            <v>100.61667633</v>
          </cell>
        </row>
        <row r="1531">
          <cell r="C1531">
            <v>899.96655272999999</v>
          </cell>
          <cell r="D1531">
            <v>100.63031006</v>
          </cell>
        </row>
        <row r="1532">
          <cell r="C1532">
            <v>899.98004149999997</v>
          </cell>
          <cell r="D1532">
            <v>100.60848999</v>
          </cell>
        </row>
        <row r="1533">
          <cell r="C1533">
            <v>900.01391602000001</v>
          </cell>
          <cell r="D1533">
            <v>100.62485504</v>
          </cell>
        </row>
        <row r="1534">
          <cell r="C1534">
            <v>899.82495116999996</v>
          </cell>
          <cell r="D1534">
            <v>100.67939758</v>
          </cell>
        </row>
        <row r="1535">
          <cell r="C1535">
            <v>900.05004883000004</v>
          </cell>
          <cell r="D1535">
            <v>100.63848877</v>
          </cell>
        </row>
        <row r="1536">
          <cell r="C1536">
            <v>899.94055175999995</v>
          </cell>
          <cell r="D1536">
            <v>100.65758513999999</v>
          </cell>
        </row>
        <row r="1537">
          <cell r="C1537">
            <v>900.13171387</v>
          </cell>
          <cell r="D1537">
            <v>100.63303375</v>
          </cell>
        </row>
        <row r="1538">
          <cell r="C1538">
            <v>899.87506103999999</v>
          </cell>
          <cell r="D1538">
            <v>100.65213013</v>
          </cell>
        </row>
        <row r="1539">
          <cell r="C1539">
            <v>899.94696045000001</v>
          </cell>
          <cell r="D1539">
            <v>100.61394500999999</v>
          </cell>
        </row>
        <row r="1540">
          <cell r="C1540">
            <v>900.02117920000001</v>
          </cell>
          <cell r="D1540">
            <v>100.60031128</v>
          </cell>
        </row>
        <row r="1541">
          <cell r="C1541">
            <v>899.95202637</v>
          </cell>
          <cell r="D1541">
            <v>100.59485626</v>
          </cell>
        </row>
        <row r="1542">
          <cell r="C1542">
            <v>899.93658446999996</v>
          </cell>
          <cell r="D1542">
            <v>100.59758759</v>
          </cell>
        </row>
        <row r="1543">
          <cell r="C1543">
            <v>899.99047852000001</v>
          </cell>
          <cell r="D1543">
            <v>100.62213135</v>
          </cell>
        </row>
        <row r="1544">
          <cell r="C1544">
            <v>899.89703368999994</v>
          </cell>
          <cell r="D1544">
            <v>100.5703125</v>
          </cell>
        </row>
        <row r="1545">
          <cell r="C1545">
            <v>899.93469238</v>
          </cell>
          <cell r="D1545">
            <v>100.61940002</v>
          </cell>
        </row>
        <row r="1546">
          <cell r="C1546">
            <v>899.98638916000004</v>
          </cell>
          <cell r="D1546">
            <v>100.61667633</v>
          </cell>
        </row>
        <row r="1547">
          <cell r="C1547">
            <v>900.06799316000001</v>
          </cell>
          <cell r="D1547">
            <v>100.68758391999999</v>
          </cell>
        </row>
        <row r="1548">
          <cell r="C1548">
            <v>900.03277588000003</v>
          </cell>
          <cell r="D1548">
            <v>100.59213257</v>
          </cell>
        </row>
        <row r="1549">
          <cell r="C1549">
            <v>899.93231201000003</v>
          </cell>
          <cell r="D1549">
            <v>100.57576752</v>
          </cell>
        </row>
        <row r="1550">
          <cell r="C1550">
            <v>899.95166015999996</v>
          </cell>
          <cell r="D1550">
            <v>100.57849121</v>
          </cell>
        </row>
        <row r="1551">
          <cell r="C1551">
            <v>900.01818848000005</v>
          </cell>
          <cell r="D1551">
            <v>100.61940002</v>
          </cell>
        </row>
        <row r="1552">
          <cell r="C1552">
            <v>899.95196533000001</v>
          </cell>
          <cell r="D1552">
            <v>100.64394378999999</v>
          </cell>
        </row>
        <row r="1553">
          <cell r="C1553">
            <v>900.01495361000002</v>
          </cell>
          <cell r="D1553">
            <v>100.68212891</v>
          </cell>
        </row>
        <row r="1554">
          <cell r="C1554">
            <v>900.06707763999998</v>
          </cell>
          <cell r="D1554">
            <v>100.63577271</v>
          </cell>
        </row>
        <row r="1555">
          <cell r="C1555">
            <v>899.95928954999999</v>
          </cell>
          <cell r="D1555">
            <v>100.5921402</v>
          </cell>
        </row>
        <row r="1556">
          <cell r="C1556">
            <v>899.90307616999996</v>
          </cell>
          <cell r="D1556">
            <v>100.57576752</v>
          </cell>
        </row>
        <row r="1557">
          <cell r="C1557">
            <v>900.00152588000003</v>
          </cell>
          <cell r="D1557">
            <v>100.6493988</v>
          </cell>
        </row>
        <row r="1558">
          <cell r="C1558">
            <v>900.02001953000001</v>
          </cell>
          <cell r="D1558">
            <v>100.62213135</v>
          </cell>
        </row>
        <row r="1559">
          <cell r="C1559">
            <v>900.04852295000001</v>
          </cell>
          <cell r="D1559">
            <v>100.64394378999999</v>
          </cell>
        </row>
        <row r="1560">
          <cell r="C1560">
            <v>899.82495116999996</v>
          </cell>
          <cell r="D1560">
            <v>100.62484741</v>
          </cell>
        </row>
        <row r="1561">
          <cell r="C1561">
            <v>899.97149658000001</v>
          </cell>
          <cell r="D1561">
            <v>100.64394378999999</v>
          </cell>
        </row>
        <row r="1562">
          <cell r="C1562">
            <v>899.85247803000004</v>
          </cell>
          <cell r="D1562">
            <v>100.61667633</v>
          </cell>
        </row>
        <row r="1563">
          <cell r="C1563">
            <v>900.015625</v>
          </cell>
          <cell r="D1563">
            <v>100.62213135</v>
          </cell>
        </row>
        <row r="1564">
          <cell r="C1564">
            <v>899.97332763999998</v>
          </cell>
          <cell r="D1564">
            <v>100.65485382</v>
          </cell>
        </row>
        <row r="1565">
          <cell r="C1565">
            <v>900.07269286999997</v>
          </cell>
          <cell r="D1565">
            <v>100.5921402</v>
          </cell>
        </row>
        <row r="1566">
          <cell r="C1566">
            <v>899.94866943</v>
          </cell>
          <cell r="D1566">
            <v>100.60848999</v>
          </cell>
        </row>
        <row r="1567">
          <cell r="C1567">
            <v>899.85052489999998</v>
          </cell>
          <cell r="D1567">
            <v>100.60302734</v>
          </cell>
        </row>
        <row r="1568">
          <cell r="C1568">
            <v>900.02777100000003</v>
          </cell>
          <cell r="D1568">
            <v>100.61667633</v>
          </cell>
        </row>
        <row r="1569">
          <cell r="C1569">
            <v>899.99945068</v>
          </cell>
          <cell r="D1569">
            <v>100.60303497</v>
          </cell>
        </row>
        <row r="1570">
          <cell r="C1570">
            <v>899.98553466999999</v>
          </cell>
          <cell r="D1570">
            <v>100.62485504</v>
          </cell>
        </row>
        <row r="1571">
          <cell r="C1571">
            <v>900.03387451000003</v>
          </cell>
          <cell r="D1571">
            <v>100.63576508</v>
          </cell>
        </row>
        <row r="1572">
          <cell r="C1572">
            <v>899.94866943</v>
          </cell>
          <cell r="D1572">
            <v>100.61122131</v>
          </cell>
        </row>
        <row r="1573">
          <cell r="C1573">
            <v>900.16369628999996</v>
          </cell>
          <cell r="D1573">
            <v>100.67939758</v>
          </cell>
        </row>
        <row r="1574">
          <cell r="C1574">
            <v>900.12408446999996</v>
          </cell>
          <cell r="D1574">
            <v>100.6848526</v>
          </cell>
        </row>
        <row r="1575">
          <cell r="C1575">
            <v>899.96069336000005</v>
          </cell>
          <cell r="D1575">
            <v>100.64122009</v>
          </cell>
        </row>
        <row r="1576">
          <cell r="C1576">
            <v>899.97869873000002</v>
          </cell>
          <cell r="D1576">
            <v>100.61396027000001</v>
          </cell>
        </row>
        <row r="1577">
          <cell r="C1577">
            <v>899.91351318</v>
          </cell>
          <cell r="D1577">
            <v>100.6057663</v>
          </cell>
        </row>
        <row r="1578">
          <cell r="C1578">
            <v>900.02752685999997</v>
          </cell>
          <cell r="D1578">
            <v>100.63576508</v>
          </cell>
        </row>
        <row r="1579">
          <cell r="C1579">
            <v>900.05487060999997</v>
          </cell>
          <cell r="D1579">
            <v>100.64122009</v>
          </cell>
        </row>
        <row r="1580">
          <cell r="C1580">
            <v>899.96740723000005</v>
          </cell>
          <cell r="D1580">
            <v>100.59758759</v>
          </cell>
        </row>
        <row r="1581">
          <cell r="C1581">
            <v>900.09826659999999</v>
          </cell>
          <cell r="D1581">
            <v>100.58123016</v>
          </cell>
        </row>
        <row r="1582">
          <cell r="C1582">
            <v>900.00018310999997</v>
          </cell>
          <cell r="D1582">
            <v>100.58940124999999</v>
          </cell>
        </row>
        <row r="1583">
          <cell r="C1583">
            <v>899.94696045000001</v>
          </cell>
          <cell r="D1583">
            <v>100.58123016</v>
          </cell>
        </row>
        <row r="1584">
          <cell r="C1584">
            <v>899.99365234000004</v>
          </cell>
          <cell r="D1584">
            <v>100.59758759</v>
          </cell>
        </row>
        <row r="1585">
          <cell r="C1585">
            <v>899.91546631000006</v>
          </cell>
          <cell r="D1585">
            <v>100.61122131</v>
          </cell>
        </row>
        <row r="1586">
          <cell r="C1586">
            <v>900.11285399999997</v>
          </cell>
          <cell r="D1586">
            <v>100.62213135</v>
          </cell>
        </row>
        <row r="1587">
          <cell r="C1587">
            <v>899.95928954999999</v>
          </cell>
          <cell r="D1587">
            <v>100.63031006</v>
          </cell>
        </row>
        <row r="1588">
          <cell r="C1588">
            <v>899.97961425999995</v>
          </cell>
          <cell r="D1588">
            <v>100.58667755</v>
          </cell>
        </row>
        <row r="1589">
          <cell r="C1589">
            <v>899.94635010000002</v>
          </cell>
          <cell r="D1589">
            <v>100.6057663</v>
          </cell>
        </row>
        <row r="1590">
          <cell r="C1590">
            <v>900.00585937999995</v>
          </cell>
          <cell r="D1590">
            <v>100.6057663</v>
          </cell>
        </row>
        <row r="1591">
          <cell r="C1591">
            <v>900.01770020000004</v>
          </cell>
          <cell r="D1591">
            <v>100.56758118</v>
          </cell>
        </row>
        <row r="1592">
          <cell r="C1592">
            <v>899.96008300999995</v>
          </cell>
          <cell r="D1592">
            <v>100.53759766</v>
          </cell>
        </row>
        <row r="1593">
          <cell r="C1593">
            <v>899.99047852000001</v>
          </cell>
          <cell r="D1593">
            <v>100.55122375000001</v>
          </cell>
        </row>
        <row r="1594">
          <cell r="C1594">
            <v>900.04046631000006</v>
          </cell>
          <cell r="D1594">
            <v>100.58394623</v>
          </cell>
        </row>
        <row r="1595">
          <cell r="C1595">
            <v>900.17022704999999</v>
          </cell>
          <cell r="D1595">
            <v>100.56485748</v>
          </cell>
        </row>
        <row r="1596">
          <cell r="C1596">
            <v>899.99578856999995</v>
          </cell>
          <cell r="D1596">
            <v>100.63031006</v>
          </cell>
        </row>
        <row r="1597">
          <cell r="C1597">
            <v>900.04199218999997</v>
          </cell>
          <cell r="D1597">
            <v>100.55394745</v>
          </cell>
        </row>
        <row r="1598">
          <cell r="C1598">
            <v>899.98553466999999</v>
          </cell>
          <cell r="D1598">
            <v>100.55394745</v>
          </cell>
        </row>
        <row r="1599">
          <cell r="C1599">
            <v>899.98468018000005</v>
          </cell>
          <cell r="D1599">
            <v>100.56758118</v>
          </cell>
        </row>
        <row r="1600">
          <cell r="C1600">
            <v>900.16485595999995</v>
          </cell>
          <cell r="D1600">
            <v>100.60848999</v>
          </cell>
        </row>
        <row r="1601">
          <cell r="C1601">
            <v>899.98327637</v>
          </cell>
          <cell r="D1601">
            <v>100.61940002</v>
          </cell>
        </row>
        <row r="1602">
          <cell r="C1602">
            <v>899.92761229999996</v>
          </cell>
          <cell r="D1602">
            <v>100.59758759</v>
          </cell>
        </row>
        <row r="1603">
          <cell r="C1603">
            <v>900.11895751999998</v>
          </cell>
          <cell r="D1603">
            <v>100.60848999</v>
          </cell>
        </row>
        <row r="1604">
          <cell r="C1604">
            <v>899.99780272999999</v>
          </cell>
          <cell r="D1604">
            <v>100.61940002</v>
          </cell>
        </row>
        <row r="1605">
          <cell r="C1605">
            <v>899.99395751999998</v>
          </cell>
          <cell r="D1605">
            <v>100.62758636</v>
          </cell>
        </row>
        <row r="1606">
          <cell r="C1606">
            <v>899.96472168000003</v>
          </cell>
          <cell r="D1606">
            <v>100.6057663</v>
          </cell>
        </row>
        <row r="1607">
          <cell r="C1607">
            <v>900.00677489999998</v>
          </cell>
          <cell r="D1607">
            <v>100.6057663</v>
          </cell>
        </row>
        <row r="1608">
          <cell r="C1608">
            <v>899.96966553000004</v>
          </cell>
          <cell r="D1608">
            <v>100.56213379</v>
          </cell>
        </row>
        <row r="1609">
          <cell r="C1609">
            <v>900.02581786999997</v>
          </cell>
          <cell r="D1609">
            <v>100.59758759</v>
          </cell>
        </row>
        <row r="1610">
          <cell r="C1610">
            <v>900.11981201000003</v>
          </cell>
          <cell r="D1610">
            <v>100.58667755</v>
          </cell>
        </row>
        <row r="1611">
          <cell r="C1611">
            <v>900.16046143000005</v>
          </cell>
          <cell r="D1611">
            <v>100.60031128</v>
          </cell>
        </row>
        <row r="1612">
          <cell r="C1612">
            <v>899.93566895000004</v>
          </cell>
          <cell r="D1612">
            <v>100.57849121</v>
          </cell>
        </row>
        <row r="1613">
          <cell r="C1613">
            <v>899.97766113</v>
          </cell>
          <cell r="D1613">
            <v>100.56213379</v>
          </cell>
        </row>
        <row r="1614">
          <cell r="C1614">
            <v>899.97381591999999</v>
          </cell>
          <cell r="D1614">
            <v>100.6057663</v>
          </cell>
        </row>
        <row r="1615">
          <cell r="C1615">
            <v>900.04595946999996</v>
          </cell>
          <cell r="D1615">
            <v>100.57849121</v>
          </cell>
        </row>
        <row r="1616">
          <cell r="C1616">
            <v>899.98876953000001</v>
          </cell>
          <cell r="D1616">
            <v>100.59485626</v>
          </cell>
        </row>
        <row r="1617">
          <cell r="C1617">
            <v>899.86614989999998</v>
          </cell>
          <cell r="D1617">
            <v>100.59485626</v>
          </cell>
        </row>
        <row r="1618">
          <cell r="C1618">
            <v>900.08215331999997</v>
          </cell>
          <cell r="D1618">
            <v>100.59485626</v>
          </cell>
        </row>
        <row r="1619">
          <cell r="C1619">
            <v>900.01647949000005</v>
          </cell>
          <cell r="D1619">
            <v>100.56485748</v>
          </cell>
        </row>
        <row r="1620">
          <cell r="C1620">
            <v>899.92529296999999</v>
          </cell>
          <cell r="D1620">
            <v>100.60848999</v>
          </cell>
        </row>
        <row r="1621">
          <cell r="C1621">
            <v>899.87365723000005</v>
          </cell>
          <cell r="D1621">
            <v>100.61122131</v>
          </cell>
        </row>
        <row r="1622">
          <cell r="C1622">
            <v>899.92999268000005</v>
          </cell>
          <cell r="D1622">
            <v>100.6493988</v>
          </cell>
        </row>
        <row r="1623">
          <cell r="C1623">
            <v>900.04925536999997</v>
          </cell>
          <cell r="D1623">
            <v>100.60848999</v>
          </cell>
        </row>
        <row r="1624">
          <cell r="C1624">
            <v>900.00994873000002</v>
          </cell>
          <cell r="D1624">
            <v>100.58667755</v>
          </cell>
        </row>
        <row r="1625">
          <cell r="C1625">
            <v>899.95458984000004</v>
          </cell>
          <cell r="D1625">
            <v>100.58123016</v>
          </cell>
        </row>
        <row r="1626">
          <cell r="C1626">
            <v>900.01727295000001</v>
          </cell>
          <cell r="D1626">
            <v>100.61396027000001</v>
          </cell>
        </row>
        <row r="1627">
          <cell r="C1627">
            <v>900.03375243999994</v>
          </cell>
          <cell r="D1627">
            <v>100.60305022999999</v>
          </cell>
        </row>
        <row r="1628">
          <cell r="C1628">
            <v>900.00994873000002</v>
          </cell>
          <cell r="D1628">
            <v>100.64394378999999</v>
          </cell>
        </row>
        <row r="1629">
          <cell r="C1629">
            <v>899.97869873000002</v>
          </cell>
          <cell r="D1629">
            <v>100.55667877</v>
          </cell>
        </row>
        <row r="1630">
          <cell r="C1630">
            <v>899.91687012</v>
          </cell>
          <cell r="D1630">
            <v>100.55122375000001</v>
          </cell>
        </row>
        <row r="1631">
          <cell r="C1631">
            <v>899.90191649999997</v>
          </cell>
          <cell r="D1631">
            <v>100.54031372</v>
          </cell>
        </row>
        <row r="1632">
          <cell r="C1632">
            <v>900.08837890999996</v>
          </cell>
          <cell r="D1632">
            <v>100.59485626</v>
          </cell>
        </row>
        <row r="1633">
          <cell r="C1633">
            <v>900.05792236000002</v>
          </cell>
          <cell r="D1633">
            <v>100.59758759</v>
          </cell>
        </row>
        <row r="1634">
          <cell r="C1634">
            <v>899.87451171999999</v>
          </cell>
          <cell r="D1634">
            <v>100.60302734</v>
          </cell>
        </row>
        <row r="1635">
          <cell r="C1635">
            <v>900.06140137</v>
          </cell>
          <cell r="D1635">
            <v>100.59485626</v>
          </cell>
        </row>
        <row r="1636">
          <cell r="C1636">
            <v>899.95458984000004</v>
          </cell>
          <cell r="D1636">
            <v>100.58122253000001</v>
          </cell>
        </row>
        <row r="1637">
          <cell r="C1637">
            <v>899.98468018000005</v>
          </cell>
          <cell r="D1637">
            <v>100.56485748</v>
          </cell>
        </row>
        <row r="1638">
          <cell r="C1638">
            <v>900.03234863</v>
          </cell>
          <cell r="D1638">
            <v>100.52940369</v>
          </cell>
        </row>
        <row r="1639">
          <cell r="C1639">
            <v>900.01745604999996</v>
          </cell>
          <cell r="D1639">
            <v>100.57030487</v>
          </cell>
        </row>
        <row r="1640">
          <cell r="C1640">
            <v>900.04284668000003</v>
          </cell>
          <cell r="D1640">
            <v>100.59485626</v>
          </cell>
        </row>
        <row r="1641">
          <cell r="C1641">
            <v>900.00677489999998</v>
          </cell>
          <cell r="D1641">
            <v>100.58667755</v>
          </cell>
        </row>
        <row r="1642">
          <cell r="C1642">
            <v>899.97149658000001</v>
          </cell>
          <cell r="D1642">
            <v>100.55667877</v>
          </cell>
        </row>
        <row r="1643">
          <cell r="C1643">
            <v>899.97149658000001</v>
          </cell>
          <cell r="D1643">
            <v>100.55122375000001</v>
          </cell>
        </row>
        <row r="1644">
          <cell r="C1644">
            <v>899.99365234000004</v>
          </cell>
          <cell r="D1644">
            <v>100.56485748</v>
          </cell>
        </row>
        <row r="1645">
          <cell r="C1645">
            <v>899.92742920000001</v>
          </cell>
          <cell r="D1645">
            <v>100.54576874</v>
          </cell>
        </row>
        <row r="1646">
          <cell r="C1646">
            <v>900.08331298999997</v>
          </cell>
          <cell r="D1646">
            <v>100.57032013</v>
          </cell>
        </row>
        <row r="1647">
          <cell r="C1647">
            <v>900.05249022999999</v>
          </cell>
          <cell r="D1647">
            <v>100.60848999</v>
          </cell>
        </row>
        <row r="1648">
          <cell r="C1648">
            <v>900.02380371000004</v>
          </cell>
          <cell r="D1648">
            <v>100.5484848</v>
          </cell>
        </row>
        <row r="1649">
          <cell r="C1649">
            <v>899.80847168000003</v>
          </cell>
          <cell r="D1649">
            <v>100.56485748</v>
          </cell>
        </row>
        <row r="1650">
          <cell r="C1650">
            <v>900.06048583999996</v>
          </cell>
          <cell r="D1650">
            <v>100.55394745</v>
          </cell>
        </row>
        <row r="1651">
          <cell r="C1651">
            <v>900.11840819999998</v>
          </cell>
          <cell r="D1651">
            <v>100.61667633</v>
          </cell>
        </row>
        <row r="1652">
          <cell r="C1652">
            <v>900.02917479999996</v>
          </cell>
          <cell r="D1652">
            <v>100.58940124999999</v>
          </cell>
        </row>
        <row r="1653">
          <cell r="C1653">
            <v>900.00262451000003</v>
          </cell>
          <cell r="D1653">
            <v>100.54031372</v>
          </cell>
        </row>
        <row r="1654">
          <cell r="C1654">
            <v>900.00769043000003</v>
          </cell>
          <cell r="D1654">
            <v>100.56758118</v>
          </cell>
        </row>
        <row r="1655">
          <cell r="C1655">
            <v>900.08459473000005</v>
          </cell>
          <cell r="D1655">
            <v>100.5921402</v>
          </cell>
        </row>
        <row r="1656">
          <cell r="C1656">
            <v>900.02319336000005</v>
          </cell>
          <cell r="D1656">
            <v>100.56758118</v>
          </cell>
        </row>
        <row r="1657">
          <cell r="C1657">
            <v>899.86535645000004</v>
          </cell>
          <cell r="D1657">
            <v>100.56485748</v>
          </cell>
        </row>
        <row r="1658">
          <cell r="C1658">
            <v>899.96038818</v>
          </cell>
          <cell r="D1658">
            <v>100.60303497</v>
          </cell>
        </row>
        <row r="1659">
          <cell r="C1659">
            <v>899.95178223000005</v>
          </cell>
          <cell r="D1659">
            <v>100.58667755</v>
          </cell>
        </row>
        <row r="1660">
          <cell r="C1660">
            <v>899.90051270000004</v>
          </cell>
          <cell r="D1660">
            <v>100.55394745</v>
          </cell>
        </row>
        <row r="1661">
          <cell r="C1661">
            <v>899.94543456999997</v>
          </cell>
          <cell r="D1661">
            <v>100.53213501</v>
          </cell>
        </row>
        <row r="1662">
          <cell r="C1662">
            <v>899.95471191000001</v>
          </cell>
          <cell r="D1662">
            <v>100.56213379</v>
          </cell>
        </row>
        <row r="1663">
          <cell r="C1663">
            <v>899.84759521000001</v>
          </cell>
          <cell r="D1663">
            <v>100.55122375000001</v>
          </cell>
        </row>
        <row r="1664">
          <cell r="C1664">
            <v>899.90374756000006</v>
          </cell>
          <cell r="D1664">
            <v>100.55667877</v>
          </cell>
        </row>
        <row r="1665">
          <cell r="C1665">
            <v>900.05255126999998</v>
          </cell>
          <cell r="D1665">
            <v>100.59758759</v>
          </cell>
        </row>
        <row r="1666">
          <cell r="C1666">
            <v>899.85302734000004</v>
          </cell>
          <cell r="D1666">
            <v>100.54303741</v>
          </cell>
        </row>
        <row r="1667">
          <cell r="C1667">
            <v>899.99291991999996</v>
          </cell>
          <cell r="D1667">
            <v>100.59211731000001</v>
          </cell>
        </row>
        <row r="1668">
          <cell r="C1668">
            <v>899.93658446999996</v>
          </cell>
          <cell r="D1668">
            <v>100.58394623</v>
          </cell>
        </row>
        <row r="1669">
          <cell r="C1669">
            <v>900.05084228999999</v>
          </cell>
          <cell r="D1669">
            <v>100.58120728</v>
          </cell>
        </row>
        <row r="1670">
          <cell r="C1670">
            <v>900.22473145000004</v>
          </cell>
          <cell r="D1670">
            <v>100.55667877</v>
          </cell>
        </row>
        <row r="1671">
          <cell r="C1671">
            <v>899.93200683999999</v>
          </cell>
          <cell r="D1671">
            <v>100.55394745</v>
          </cell>
        </row>
        <row r="1672">
          <cell r="C1672">
            <v>899.95697021000001</v>
          </cell>
          <cell r="D1672">
            <v>100.55667877</v>
          </cell>
        </row>
        <row r="1673">
          <cell r="C1673">
            <v>900.03155518000005</v>
          </cell>
          <cell r="D1673">
            <v>100.57849121</v>
          </cell>
        </row>
        <row r="1674">
          <cell r="C1674">
            <v>899.93249512</v>
          </cell>
          <cell r="D1674">
            <v>100.52940369</v>
          </cell>
        </row>
        <row r="1675">
          <cell r="C1675">
            <v>900.08489989999998</v>
          </cell>
          <cell r="D1675">
            <v>100.55667877</v>
          </cell>
        </row>
        <row r="1676">
          <cell r="C1676">
            <v>900.04315185999997</v>
          </cell>
          <cell r="D1676">
            <v>100.57303619</v>
          </cell>
        </row>
        <row r="1677">
          <cell r="C1677">
            <v>899.79876708999996</v>
          </cell>
          <cell r="D1677">
            <v>100.52940369</v>
          </cell>
        </row>
        <row r="1678">
          <cell r="C1678">
            <v>900.01245116999996</v>
          </cell>
          <cell r="D1678">
            <v>100.50758362000001</v>
          </cell>
        </row>
        <row r="1679">
          <cell r="C1679">
            <v>900.00177001999998</v>
          </cell>
          <cell r="D1679">
            <v>100.56485748</v>
          </cell>
        </row>
        <row r="1680">
          <cell r="C1680">
            <v>900.00177001999998</v>
          </cell>
          <cell r="D1680">
            <v>100.57849121</v>
          </cell>
        </row>
        <row r="1681">
          <cell r="C1681">
            <v>900.03277588000003</v>
          </cell>
          <cell r="D1681">
            <v>100.56485748</v>
          </cell>
        </row>
        <row r="1682">
          <cell r="C1682">
            <v>900.08746338000003</v>
          </cell>
          <cell r="D1682">
            <v>100.55122375000001</v>
          </cell>
        </row>
        <row r="1683">
          <cell r="C1683">
            <v>900.01971435999997</v>
          </cell>
          <cell r="D1683">
            <v>100.48577118</v>
          </cell>
        </row>
        <row r="1684">
          <cell r="C1684">
            <v>900.00177001999998</v>
          </cell>
          <cell r="D1684">
            <v>100.55394745</v>
          </cell>
        </row>
        <row r="1685">
          <cell r="C1685">
            <v>900.05255126999998</v>
          </cell>
          <cell r="D1685">
            <v>100.51849365</v>
          </cell>
        </row>
        <row r="1686">
          <cell r="C1686">
            <v>900.16857909999999</v>
          </cell>
          <cell r="D1686">
            <v>100.55122375000001</v>
          </cell>
        </row>
        <row r="1687">
          <cell r="C1687">
            <v>900.04925536999997</v>
          </cell>
          <cell r="D1687">
            <v>100.5703125</v>
          </cell>
        </row>
        <row r="1688">
          <cell r="C1688">
            <v>899.92395020000004</v>
          </cell>
          <cell r="D1688">
            <v>100.52940369</v>
          </cell>
        </row>
        <row r="1689">
          <cell r="C1689">
            <v>899.94555663999995</v>
          </cell>
          <cell r="D1689">
            <v>100.53213501</v>
          </cell>
        </row>
        <row r="1690">
          <cell r="C1690">
            <v>900.11981201000003</v>
          </cell>
          <cell r="D1690">
            <v>100.53213501</v>
          </cell>
        </row>
        <row r="1691">
          <cell r="C1691">
            <v>899.98004149999997</v>
          </cell>
          <cell r="D1691">
            <v>100.53213501</v>
          </cell>
        </row>
        <row r="1692">
          <cell r="C1692">
            <v>899.92791748000002</v>
          </cell>
          <cell r="D1692">
            <v>100.55394745</v>
          </cell>
        </row>
        <row r="1693">
          <cell r="C1693">
            <v>899.92913818</v>
          </cell>
          <cell r="D1693">
            <v>100.53759766</v>
          </cell>
        </row>
        <row r="1694">
          <cell r="C1694">
            <v>900.00750731999995</v>
          </cell>
          <cell r="D1694">
            <v>100.53213501</v>
          </cell>
        </row>
        <row r="1695">
          <cell r="C1695">
            <v>900.06951904000005</v>
          </cell>
          <cell r="D1695">
            <v>100.49396514999999</v>
          </cell>
        </row>
        <row r="1696">
          <cell r="C1696">
            <v>899.90130614999998</v>
          </cell>
          <cell r="D1696">
            <v>100.52666472999999</v>
          </cell>
        </row>
        <row r="1697">
          <cell r="C1697">
            <v>899.96417236000002</v>
          </cell>
          <cell r="D1697">
            <v>100.49668121000001</v>
          </cell>
        </row>
        <row r="1698">
          <cell r="C1698">
            <v>900.06866454999999</v>
          </cell>
          <cell r="D1698">
            <v>100.52122498</v>
          </cell>
        </row>
        <row r="1699">
          <cell r="C1699">
            <v>900.06683350000003</v>
          </cell>
          <cell r="D1699">
            <v>100.49396514999999</v>
          </cell>
        </row>
        <row r="1700">
          <cell r="C1700">
            <v>899.88018798999997</v>
          </cell>
          <cell r="D1700">
            <v>100.50485992</v>
          </cell>
        </row>
        <row r="1701">
          <cell r="C1701">
            <v>900.00518798999997</v>
          </cell>
          <cell r="D1701">
            <v>100.53213501</v>
          </cell>
        </row>
        <row r="1702">
          <cell r="C1702">
            <v>899.99609375</v>
          </cell>
          <cell r="D1702">
            <v>100.48031616</v>
          </cell>
        </row>
        <row r="1703">
          <cell r="C1703">
            <v>899.92999268000005</v>
          </cell>
          <cell r="D1703">
            <v>100.53757477000001</v>
          </cell>
        </row>
        <row r="1704">
          <cell r="C1704">
            <v>900.00518798999997</v>
          </cell>
          <cell r="D1704">
            <v>100.51576996</v>
          </cell>
        </row>
        <row r="1705">
          <cell r="C1705">
            <v>899.99945068</v>
          </cell>
          <cell r="D1705">
            <v>100.53213501</v>
          </cell>
        </row>
        <row r="1706">
          <cell r="C1706">
            <v>899.99127196999996</v>
          </cell>
          <cell r="D1706">
            <v>100.49396514999999</v>
          </cell>
        </row>
        <row r="1707">
          <cell r="C1707">
            <v>899.97631836000005</v>
          </cell>
          <cell r="D1707">
            <v>100.51849365</v>
          </cell>
        </row>
        <row r="1708">
          <cell r="C1708">
            <v>899.98803711000005</v>
          </cell>
          <cell r="D1708">
            <v>100.51576996</v>
          </cell>
        </row>
        <row r="1709">
          <cell r="C1709">
            <v>899.93658446999996</v>
          </cell>
          <cell r="D1709">
            <v>100.5157547</v>
          </cell>
        </row>
        <row r="1710">
          <cell r="C1710">
            <v>900.07177734000004</v>
          </cell>
          <cell r="D1710">
            <v>100.49940491</v>
          </cell>
        </row>
        <row r="1711">
          <cell r="C1711">
            <v>900.05572510000002</v>
          </cell>
          <cell r="D1711">
            <v>100.4912262</v>
          </cell>
        </row>
        <row r="1712">
          <cell r="C1712">
            <v>899.86138916000004</v>
          </cell>
          <cell r="D1712">
            <v>100.48577118</v>
          </cell>
        </row>
        <row r="1713">
          <cell r="C1713">
            <v>899.93444824000005</v>
          </cell>
          <cell r="D1713">
            <v>100.50485992</v>
          </cell>
        </row>
        <row r="1714">
          <cell r="C1714">
            <v>900.08276366999996</v>
          </cell>
          <cell r="D1714">
            <v>100.54303741</v>
          </cell>
        </row>
        <row r="1715">
          <cell r="C1715">
            <v>899.97766113</v>
          </cell>
          <cell r="D1715">
            <v>100.52122498</v>
          </cell>
        </row>
        <row r="1716">
          <cell r="C1716">
            <v>899.97058104999996</v>
          </cell>
          <cell r="D1716">
            <v>100.53213501</v>
          </cell>
        </row>
        <row r="1717">
          <cell r="C1717">
            <v>899.93096923999997</v>
          </cell>
          <cell r="D1717">
            <v>100.51303864</v>
          </cell>
        </row>
        <row r="1718">
          <cell r="C1718">
            <v>899.99609375</v>
          </cell>
          <cell r="D1718">
            <v>100.50213623</v>
          </cell>
        </row>
        <row r="1719">
          <cell r="C1719">
            <v>900.00988770000004</v>
          </cell>
          <cell r="D1719">
            <v>100.48577118</v>
          </cell>
        </row>
        <row r="1720">
          <cell r="C1720">
            <v>899.94146728999999</v>
          </cell>
          <cell r="D1720">
            <v>100.51849365</v>
          </cell>
        </row>
        <row r="1721">
          <cell r="C1721">
            <v>900.04290771000001</v>
          </cell>
          <cell r="D1721">
            <v>100.49940491</v>
          </cell>
        </row>
        <row r="1722">
          <cell r="C1722">
            <v>900.02386475000003</v>
          </cell>
          <cell r="D1722">
            <v>100.51031494</v>
          </cell>
        </row>
        <row r="1723">
          <cell r="C1723">
            <v>899.98156738</v>
          </cell>
          <cell r="D1723">
            <v>100.49940491</v>
          </cell>
        </row>
        <row r="1724">
          <cell r="C1724">
            <v>900.01159668000003</v>
          </cell>
          <cell r="D1724">
            <v>100.51849365</v>
          </cell>
        </row>
        <row r="1725">
          <cell r="C1725">
            <v>900.09002685999997</v>
          </cell>
          <cell r="D1725">
            <v>100.52940369</v>
          </cell>
        </row>
        <row r="1726">
          <cell r="C1726">
            <v>900.10327147999999</v>
          </cell>
          <cell r="D1726">
            <v>100.55394745</v>
          </cell>
        </row>
        <row r="1727">
          <cell r="C1727">
            <v>900.03796387</v>
          </cell>
          <cell r="D1727">
            <v>100.52394867</v>
          </cell>
        </row>
        <row r="1728">
          <cell r="C1728">
            <v>900.06311034999999</v>
          </cell>
          <cell r="D1728">
            <v>100.51849365</v>
          </cell>
        </row>
        <row r="1729">
          <cell r="C1729">
            <v>899.97851562999995</v>
          </cell>
          <cell r="D1729">
            <v>100.5348587</v>
          </cell>
        </row>
        <row r="1730">
          <cell r="C1730">
            <v>899.86614989999998</v>
          </cell>
          <cell r="D1730">
            <v>100.52940369</v>
          </cell>
        </row>
        <row r="1731">
          <cell r="C1731">
            <v>899.99932861000002</v>
          </cell>
          <cell r="D1731">
            <v>100.52667999000001</v>
          </cell>
        </row>
        <row r="1732">
          <cell r="C1732">
            <v>899.99578856999995</v>
          </cell>
          <cell r="D1732">
            <v>100.54303741</v>
          </cell>
        </row>
        <row r="1733">
          <cell r="C1733">
            <v>899.95281981999995</v>
          </cell>
          <cell r="D1733">
            <v>100.50485229</v>
          </cell>
        </row>
        <row r="1734">
          <cell r="C1734">
            <v>899.95275878999996</v>
          </cell>
          <cell r="D1734">
            <v>100.48849487</v>
          </cell>
        </row>
        <row r="1735">
          <cell r="C1735">
            <v>899.92523193</v>
          </cell>
          <cell r="D1735">
            <v>100.56485748</v>
          </cell>
        </row>
        <row r="1736">
          <cell r="C1736">
            <v>899.94793701000003</v>
          </cell>
          <cell r="D1736">
            <v>100.51577759</v>
          </cell>
        </row>
        <row r="1737">
          <cell r="C1737">
            <v>900.09753418000003</v>
          </cell>
          <cell r="D1737">
            <v>100.54031372</v>
          </cell>
        </row>
        <row r="1738">
          <cell r="C1738">
            <v>899.90374756000006</v>
          </cell>
          <cell r="D1738">
            <v>100.51031494</v>
          </cell>
        </row>
        <row r="1739">
          <cell r="C1739">
            <v>899.99279784999999</v>
          </cell>
          <cell r="D1739">
            <v>100.49396514999999</v>
          </cell>
        </row>
        <row r="1740">
          <cell r="C1740">
            <v>899.86535645000004</v>
          </cell>
          <cell r="D1740">
            <v>100.51031494</v>
          </cell>
        </row>
        <row r="1741">
          <cell r="C1741">
            <v>900.01312256000006</v>
          </cell>
          <cell r="D1741">
            <v>100.48849487</v>
          </cell>
        </row>
        <row r="1742">
          <cell r="C1742">
            <v>900.01159668000003</v>
          </cell>
          <cell r="D1742">
            <v>100.47212218999999</v>
          </cell>
        </row>
        <row r="1743">
          <cell r="C1743">
            <v>899.87506103999999</v>
          </cell>
          <cell r="D1743">
            <v>100.49396514999999</v>
          </cell>
        </row>
        <row r="1744">
          <cell r="C1744">
            <v>899.81085204999999</v>
          </cell>
          <cell r="D1744">
            <v>100.48849487</v>
          </cell>
        </row>
        <row r="1745">
          <cell r="C1745">
            <v>899.98937988</v>
          </cell>
          <cell r="D1745">
            <v>100.55940246999999</v>
          </cell>
        </row>
        <row r="1746">
          <cell r="C1746">
            <v>899.92358397999999</v>
          </cell>
          <cell r="D1746">
            <v>100.51576996</v>
          </cell>
        </row>
        <row r="1747">
          <cell r="C1747">
            <v>900.09167479999996</v>
          </cell>
          <cell r="D1747">
            <v>100.52668762</v>
          </cell>
        </row>
        <row r="1748">
          <cell r="C1748">
            <v>899.92791748000002</v>
          </cell>
          <cell r="D1748">
            <v>100.4912262</v>
          </cell>
        </row>
        <row r="1749">
          <cell r="C1749">
            <v>900.05426024999997</v>
          </cell>
          <cell r="D1749">
            <v>100.52122498</v>
          </cell>
        </row>
        <row r="1750">
          <cell r="C1750">
            <v>900.13977050999995</v>
          </cell>
          <cell r="D1750">
            <v>100.48577118</v>
          </cell>
        </row>
        <row r="1751">
          <cell r="C1751">
            <v>899.99694824000005</v>
          </cell>
          <cell r="D1751">
            <v>100.48031616</v>
          </cell>
        </row>
        <row r="1752">
          <cell r="C1752">
            <v>900.02227783000001</v>
          </cell>
          <cell r="D1752">
            <v>100.51849365</v>
          </cell>
        </row>
        <row r="1753">
          <cell r="C1753">
            <v>899.96356201000003</v>
          </cell>
          <cell r="D1753">
            <v>100.46668243000001</v>
          </cell>
        </row>
        <row r="1754">
          <cell r="C1754">
            <v>899.95532227000001</v>
          </cell>
          <cell r="D1754">
            <v>100.48303223000001</v>
          </cell>
        </row>
        <row r="1755">
          <cell r="C1755">
            <v>900.08044433999999</v>
          </cell>
          <cell r="D1755">
            <v>100.46940613</v>
          </cell>
        </row>
        <row r="1756">
          <cell r="C1756">
            <v>900.00451659999999</v>
          </cell>
          <cell r="D1756">
            <v>100.49940491</v>
          </cell>
        </row>
        <row r="1757">
          <cell r="C1757">
            <v>900.07696533000001</v>
          </cell>
          <cell r="D1757">
            <v>100.48849487</v>
          </cell>
        </row>
        <row r="1758">
          <cell r="C1758">
            <v>900.02386475000003</v>
          </cell>
          <cell r="D1758">
            <v>100.42304230000001</v>
          </cell>
        </row>
        <row r="1759">
          <cell r="C1759">
            <v>899.91369628999996</v>
          </cell>
          <cell r="D1759">
            <v>100.51031494</v>
          </cell>
        </row>
        <row r="1760">
          <cell r="C1760">
            <v>900.11285399999997</v>
          </cell>
          <cell r="D1760">
            <v>100.50485229</v>
          </cell>
        </row>
        <row r="1761">
          <cell r="C1761">
            <v>899.96643066000001</v>
          </cell>
          <cell r="D1761">
            <v>100.50213623</v>
          </cell>
        </row>
        <row r="1762">
          <cell r="C1762">
            <v>900.00677489999998</v>
          </cell>
          <cell r="D1762">
            <v>100.4912262</v>
          </cell>
        </row>
        <row r="1763">
          <cell r="C1763">
            <v>899.97308350000003</v>
          </cell>
          <cell r="D1763">
            <v>100.49396514999999</v>
          </cell>
        </row>
        <row r="1764">
          <cell r="C1764">
            <v>899.94879149999997</v>
          </cell>
          <cell r="D1764">
            <v>100.50213623</v>
          </cell>
        </row>
        <row r="1765">
          <cell r="C1765">
            <v>900.06219481999995</v>
          </cell>
          <cell r="D1765">
            <v>100.48849487</v>
          </cell>
        </row>
        <row r="1766">
          <cell r="C1766">
            <v>900.00994873000002</v>
          </cell>
          <cell r="D1766">
            <v>100.51303864</v>
          </cell>
        </row>
        <row r="1767">
          <cell r="C1767">
            <v>900.01971435999997</v>
          </cell>
          <cell r="D1767">
            <v>100.49394989</v>
          </cell>
        </row>
        <row r="1768">
          <cell r="C1768">
            <v>899.93078613</v>
          </cell>
          <cell r="D1768">
            <v>100.46123505</v>
          </cell>
        </row>
        <row r="1769">
          <cell r="C1769">
            <v>900.04925536999997</v>
          </cell>
          <cell r="D1769">
            <v>100.50758362000001</v>
          </cell>
        </row>
        <row r="1770">
          <cell r="C1770">
            <v>900.09582520000004</v>
          </cell>
          <cell r="D1770">
            <v>100.49940491</v>
          </cell>
        </row>
        <row r="1771">
          <cell r="C1771">
            <v>899.97631836000005</v>
          </cell>
          <cell r="D1771">
            <v>100.4912262</v>
          </cell>
        </row>
        <row r="1772">
          <cell r="C1772">
            <v>899.92358397999999</v>
          </cell>
          <cell r="D1772">
            <v>100.47758484000001</v>
          </cell>
        </row>
        <row r="1773">
          <cell r="C1773">
            <v>899.89215088000003</v>
          </cell>
          <cell r="D1773">
            <v>100.46940613</v>
          </cell>
        </row>
        <row r="1774">
          <cell r="C1774">
            <v>899.99279784999999</v>
          </cell>
          <cell r="D1774">
            <v>100.48577118</v>
          </cell>
        </row>
        <row r="1775">
          <cell r="C1775">
            <v>900.07318114999998</v>
          </cell>
          <cell r="D1775">
            <v>100.48577118</v>
          </cell>
        </row>
        <row r="1776">
          <cell r="C1776">
            <v>899.96911621000004</v>
          </cell>
          <cell r="D1776">
            <v>100.45304108000001</v>
          </cell>
        </row>
        <row r="1777">
          <cell r="C1777">
            <v>900.00115966999999</v>
          </cell>
          <cell r="D1777">
            <v>100.46395111</v>
          </cell>
        </row>
        <row r="1778">
          <cell r="C1778">
            <v>900.07037353999999</v>
          </cell>
          <cell r="D1778">
            <v>100.50758362000001</v>
          </cell>
        </row>
        <row r="1779">
          <cell r="C1779">
            <v>899.96527100000003</v>
          </cell>
          <cell r="D1779">
            <v>100.4912262</v>
          </cell>
        </row>
        <row r="1780">
          <cell r="C1780">
            <v>900.01647949000005</v>
          </cell>
          <cell r="D1780">
            <v>100.44758606000001</v>
          </cell>
        </row>
        <row r="1781">
          <cell r="C1781">
            <v>899.97766113</v>
          </cell>
          <cell r="D1781">
            <v>100.47486115</v>
          </cell>
        </row>
        <row r="1782">
          <cell r="C1782">
            <v>900.02691649999997</v>
          </cell>
          <cell r="D1782">
            <v>100.4557724</v>
          </cell>
        </row>
        <row r="1783">
          <cell r="C1783">
            <v>899.99780272999999</v>
          </cell>
          <cell r="D1783">
            <v>100.48849487</v>
          </cell>
        </row>
        <row r="1784">
          <cell r="C1784">
            <v>899.94458008000004</v>
          </cell>
          <cell r="D1784">
            <v>100.47486115</v>
          </cell>
        </row>
        <row r="1785">
          <cell r="C1785">
            <v>899.95928954999999</v>
          </cell>
          <cell r="D1785">
            <v>100.44758606000001</v>
          </cell>
        </row>
        <row r="1786">
          <cell r="C1786">
            <v>899.92449951000003</v>
          </cell>
          <cell r="D1786">
            <v>100.50213623</v>
          </cell>
        </row>
        <row r="1787">
          <cell r="C1787">
            <v>899.92254638999998</v>
          </cell>
          <cell r="D1787">
            <v>100.48849487</v>
          </cell>
        </row>
        <row r="1788">
          <cell r="C1788">
            <v>900.09277343999997</v>
          </cell>
          <cell r="D1788">
            <v>100.52394867</v>
          </cell>
        </row>
        <row r="1789">
          <cell r="C1789">
            <v>899.94299316000001</v>
          </cell>
          <cell r="D1789">
            <v>100.48577118</v>
          </cell>
        </row>
        <row r="1790">
          <cell r="C1790">
            <v>900.02532958999996</v>
          </cell>
          <cell r="D1790">
            <v>100.4912262</v>
          </cell>
        </row>
        <row r="1791">
          <cell r="C1791">
            <v>900.08245850000003</v>
          </cell>
          <cell r="D1791">
            <v>100.44758606000001</v>
          </cell>
        </row>
        <row r="1792">
          <cell r="C1792">
            <v>899.96252441000001</v>
          </cell>
          <cell r="D1792">
            <v>100.44758606000001</v>
          </cell>
        </row>
        <row r="1793">
          <cell r="C1793">
            <v>900.05322265999996</v>
          </cell>
          <cell r="D1793">
            <v>100.4557724</v>
          </cell>
        </row>
        <row r="1794">
          <cell r="C1794">
            <v>900.17272949000005</v>
          </cell>
          <cell r="D1794">
            <v>100.47486115</v>
          </cell>
        </row>
        <row r="1795">
          <cell r="C1795">
            <v>899.95397949000005</v>
          </cell>
          <cell r="D1795">
            <v>100.49668121000001</v>
          </cell>
        </row>
        <row r="1796">
          <cell r="C1796">
            <v>899.86608887</v>
          </cell>
          <cell r="D1796">
            <v>100.46122742</v>
          </cell>
        </row>
        <row r="1797">
          <cell r="C1797">
            <v>900.03875731999995</v>
          </cell>
          <cell r="D1797">
            <v>100.48305511</v>
          </cell>
        </row>
        <row r="1798">
          <cell r="C1798">
            <v>900.02581786999997</v>
          </cell>
          <cell r="D1798">
            <v>100.45031738</v>
          </cell>
        </row>
        <row r="1799">
          <cell r="C1799">
            <v>899.99688720999995</v>
          </cell>
          <cell r="D1799">
            <v>100.4557724</v>
          </cell>
        </row>
        <row r="1800">
          <cell r="C1800">
            <v>899.89093018000005</v>
          </cell>
          <cell r="D1800">
            <v>100.4557724</v>
          </cell>
        </row>
        <row r="1801">
          <cell r="C1801">
            <v>900.02532958999996</v>
          </cell>
          <cell r="D1801">
            <v>100.42849731</v>
          </cell>
        </row>
        <row r="1802">
          <cell r="C1802">
            <v>899.92687988</v>
          </cell>
          <cell r="D1802">
            <v>100.44213104000001</v>
          </cell>
        </row>
        <row r="1803">
          <cell r="C1803">
            <v>900.12005614999998</v>
          </cell>
          <cell r="D1803">
            <v>100.44758606000001</v>
          </cell>
        </row>
        <row r="1804">
          <cell r="C1804">
            <v>900.08331298999997</v>
          </cell>
          <cell r="D1804">
            <v>100.44758606000001</v>
          </cell>
        </row>
        <row r="1805">
          <cell r="C1805">
            <v>900.04046631000006</v>
          </cell>
          <cell r="D1805">
            <v>100.43395233</v>
          </cell>
        </row>
        <row r="1806">
          <cell r="C1806">
            <v>899.92102050999995</v>
          </cell>
          <cell r="D1806">
            <v>100.45304108000001</v>
          </cell>
        </row>
        <row r="1807">
          <cell r="C1807">
            <v>900.02752685999997</v>
          </cell>
          <cell r="D1807">
            <v>100.46123505</v>
          </cell>
        </row>
        <row r="1808">
          <cell r="C1808">
            <v>900.06463623000002</v>
          </cell>
          <cell r="D1808">
            <v>100.44213104000001</v>
          </cell>
        </row>
        <row r="1809">
          <cell r="C1809">
            <v>899.98876953000001</v>
          </cell>
          <cell r="D1809">
            <v>100.43939972</v>
          </cell>
        </row>
        <row r="1810">
          <cell r="C1810">
            <v>899.94555663999995</v>
          </cell>
          <cell r="D1810">
            <v>100.41760254</v>
          </cell>
        </row>
        <row r="1811">
          <cell r="C1811">
            <v>899.89154053000004</v>
          </cell>
          <cell r="D1811">
            <v>100.46940613</v>
          </cell>
        </row>
        <row r="1812">
          <cell r="C1812">
            <v>900.07696533000001</v>
          </cell>
          <cell r="D1812">
            <v>100.45030212</v>
          </cell>
        </row>
        <row r="1813">
          <cell r="C1813">
            <v>900.08544921999999</v>
          </cell>
          <cell r="D1813">
            <v>100.46123505</v>
          </cell>
        </row>
        <row r="1814">
          <cell r="C1814">
            <v>899.85339354999996</v>
          </cell>
          <cell r="D1814">
            <v>100.43668365000001</v>
          </cell>
        </row>
        <row r="1815">
          <cell r="C1815">
            <v>900.12823486000002</v>
          </cell>
          <cell r="D1815">
            <v>100.42577362</v>
          </cell>
        </row>
        <row r="1816">
          <cell r="C1816">
            <v>899.91644286999997</v>
          </cell>
          <cell r="D1816">
            <v>100.49394989</v>
          </cell>
        </row>
        <row r="1817">
          <cell r="C1817">
            <v>899.99768066000001</v>
          </cell>
          <cell r="D1817">
            <v>100.47758484000001</v>
          </cell>
        </row>
        <row r="1818">
          <cell r="C1818">
            <v>899.99365234000004</v>
          </cell>
          <cell r="D1818">
            <v>100.43395233</v>
          </cell>
        </row>
        <row r="1819">
          <cell r="C1819">
            <v>900.03613281000003</v>
          </cell>
          <cell r="D1819">
            <v>100.44213104000001</v>
          </cell>
        </row>
        <row r="1820">
          <cell r="C1820">
            <v>899.99365234000004</v>
          </cell>
          <cell r="D1820">
            <v>100.47486115</v>
          </cell>
        </row>
        <row r="1821">
          <cell r="C1821">
            <v>899.99932861000002</v>
          </cell>
          <cell r="D1821">
            <v>100.48031616</v>
          </cell>
        </row>
        <row r="1822">
          <cell r="C1822">
            <v>900.06140137</v>
          </cell>
          <cell r="D1822">
            <v>100.49668121000001</v>
          </cell>
        </row>
        <row r="1823">
          <cell r="C1823">
            <v>899.92687988</v>
          </cell>
          <cell r="D1823">
            <v>100.46122742</v>
          </cell>
        </row>
        <row r="1824">
          <cell r="C1824">
            <v>899.94378661999997</v>
          </cell>
          <cell r="D1824">
            <v>100.4912262</v>
          </cell>
        </row>
        <row r="1825">
          <cell r="C1825">
            <v>900.08947753999996</v>
          </cell>
          <cell r="D1825">
            <v>100.46940613</v>
          </cell>
        </row>
        <row r="1826">
          <cell r="C1826">
            <v>900.06866454999999</v>
          </cell>
          <cell r="D1826">
            <v>100.50758362000001</v>
          </cell>
        </row>
        <row r="1827">
          <cell r="C1827">
            <v>900.04071045000001</v>
          </cell>
          <cell r="D1827">
            <v>100.46940613</v>
          </cell>
        </row>
        <row r="1828">
          <cell r="C1828">
            <v>899.99047852000001</v>
          </cell>
          <cell r="D1828">
            <v>100.46395111</v>
          </cell>
        </row>
        <row r="1829">
          <cell r="C1829">
            <v>899.87365723000005</v>
          </cell>
          <cell r="D1829">
            <v>100.45304108000001</v>
          </cell>
        </row>
        <row r="1830">
          <cell r="C1830">
            <v>899.99365234000004</v>
          </cell>
          <cell r="D1830">
            <v>100.46668243000001</v>
          </cell>
        </row>
        <row r="1831">
          <cell r="C1831">
            <v>900.07470703000001</v>
          </cell>
          <cell r="D1831">
            <v>100.48303986000001</v>
          </cell>
        </row>
        <row r="1832">
          <cell r="C1832">
            <v>900.06311034999999</v>
          </cell>
          <cell r="D1832">
            <v>100.46395111</v>
          </cell>
        </row>
        <row r="1833">
          <cell r="C1833">
            <v>899.89471435999997</v>
          </cell>
          <cell r="D1833">
            <v>100.48303986000001</v>
          </cell>
        </row>
        <row r="1834">
          <cell r="C1834">
            <v>899.84979248000002</v>
          </cell>
          <cell r="D1834">
            <v>100.45030212</v>
          </cell>
        </row>
        <row r="1835">
          <cell r="C1835">
            <v>900.00177001999998</v>
          </cell>
          <cell r="D1835">
            <v>100.41757964999999</v>
          </cell>
        </row>
        <row r="1836">
          <cell r="C1836">
            <v>899.98419189000003</v>
          </cell>
          <cell r="D1836">
            <v>100.42577362</v>
          </cell>
        </row>
        <row r="1837">
          <cell r="C1837">
            <v>900.08044433999999</v>
          </cell>
          <cell r="D1837">
            <v>100.42304230000001</v>
          </cell>
        </row>
        <row r="1838">
          <cell r="C1838">
            <v>899.94787598000005</v>
          </cell>
          <cell r="D1838">
            <v>100.47212218999999</v>
          </cell>
        </row>
        <row r="1839">
          <cell r="C1839">
            <v>900.04724121000004</v>
          </cell>
          <cell r="D1839">
            <v>100.4557724</v>
          </cell>
        </row>
        <row r="1840">
          <cell r="C1840">
            <v>899.93988036999997</v>
          </cell>
          <cell r="D1840">
            <v>100.43122864</v>
          </cell>
        </row>
        <row r="1841">
          <cell r="C1841">
            <v>899.94805908000001</v>
          </cell>
          <cell r="D1841">
            <v>100.4203186</v>
          </cell>
        </row>
        <row r="1842">
          <cell r="C1842">
            <v>900.05157470999995</v>
          </cell>
          <cell r="D1842">
            <v>100.40940857</v>
          </cell>
        </row>
        <row r="1843">
          <cell r="C1843">
            <v>899.99768066000001</v>
          </cell>
          <cell r="D1843">
            <v>100.45849609</v>
          </cell>
        </row>
        <row r="1844">
          <cell r="C1844">
            <v>900.01885986000002</v>
          </cell>
          <cell r="D1844">
            <v>100.43395233</v>
          </cell>
        </row>
        <row r="1845">
          <cell r="C1845">
            <v>899.91870116999996</v>
          </cell>
          <cell r="D1845">
            <v>100.43395233</v>
          </cell>
        </row>
        <row r="1846">
          <cell r="C1846">
            <v>900.03302001999998</v>
          </cell>
          <cell r="D1846">
            <v>100.42304230000001</v>
          </cell>
        </row>
        <row r="1847">
          <cell r="C1847">
            <v>899.99688720999995</v>
          </cell>
          <cell r="D1847">
            <v>100.45849609</v>
          </cell>
        </row>
        <row r="1848">
          <cell r="C1848">
            <v>899.94458008000004</v>
          </cell>
          <cell r="D1848">
            <v>100.42304230000001</v>
          </cell>
        </row>
        <row r="1849">
          <cell r="C1849">
            <v>900.05670166000004</v>
          </cell>
          <cell r="D1849">
            <v>100.41213226000001</v>
          </cell>
        </row>
        <row r="1850">
          <cell r="C1850">
            <v>900.02441406000003</v>
          </cell>
          <cell r="D1850">
            <v>100.41486359</v>
          </cell>
        </row>
        <row r="1851">
          <cell r="C1851">
            <v>899.88659668000003</v>
          </cell>
          <cell r="D1851">
            <v>100.41213226000001</v>
          </cell>
        </row>
        <row r="1852">
          <cell r="C1852">
            <v>900.01159668000003</v>
          </cell>
          <cell r="D1852">
            <v>100.42848969000001</v>
          </cell>
        </row>
        <row r="1853">
          <cell r="C1853">
            <v>899.88079833999996</v>
          </cell>
          <cell r="D1853">
            <v>100.42848969000001</v>
          </cell>
        </row>
        <row r="1854">
          <cell r="C1854">
            <v>900.19885253999996</v>
          </cell>
          <cell r="D1854">
            <v>100.45031738</v>
          </cell>
        </row>
        <row r="1855">
          <cell r="C1855">
            <v>900.09655762</v>
          </cell>
          <cell r="D1855">
            <v>100.43122864</v>
          </cell>
        </row>
        <row r="1856">
          <cell r="C1856">
            <v>900.10150146000001</v>
          </cell>
          <cell r="D1856">
            <v>100.41486359</v>
          </cell>
        </row>
        <row r="1857">
          <cell r="C1857">
            <v>899.88250731999995</v>
          </cell>
          <cell r="D1857">
            <v>100.42304230000001</v>
          </cell>
        </row>
        <row r="1858">
          <cell r="C1858">
            <v>900.07470703000001</v>
          </cell>
          <cell r="D1858">
            <v>100.39031982</v>
          </cell>
        </row>
        <row r="1859">
          <cell r="C1859">
            <v>899.92687988</v>
          </cell>
          <cell r="D1859">
            <v>100.45304108000001</v>
          </cell>
        </row>
        <row r="1860">
          <cell r="C1860">
            <v>900.04516602000001</v>
          </cell>
          <cell r="D1860">
            <v>100.45304108000001</v>
          </cell>
        </row>
        <row r="1861">
          <cell r="C1861">
            <v>900.07806396000001</v>
          </cell>
          <cell r="D1861">
            <v>100.44758606000001</v>
          </cell>
        </row>
        <row r="1862">
          <cell r="C1862">
            <v>900.05334473000005</v>
          </cell>
          <cell r="D1862">
            <v>100.45849609</v>
          </cell>
        </row>
        <row r="1863">
          <cell r="C1863">
            <v>900.01818848000005</v>
          </cell>
          <cell r="D1863">
            <v>100.44213104000001</v>
          </cell>
        </row>
        <row r="1864">
          <cell r="C1864">
            <v>900.00451659999999</v>
          </cell>
          <cell r="D1864">
            <v>100.43395233</v>
          </cell>
        </row>
        <row r="1865">
          <cell r="C1865">
            <v>899.93096923999997</v>
          </cell>
          <cell r="D1865">
            <v>100.43668365000001</v>
          </cell>
        </row>
        <row r="1866">
          <cell r="C1866">
            <v>900.20294189000003</v>
          </cell>
          <cell r="D1866">
            <v>100.46395111</v>
          </cell>
        </row>
        <row r="1867">
          <cell r="C1867">
            <v>900.13037109000004</v>
          </cell>
          <cell r="D1867">
            <v>100.44758606000001</v>
          </cell>
        </row>
        <row r="1868">
          <cell r="C1868">
            <v>900.00750731999995</v>
          </cell>
          <cell r="D1868">
            <v>100.43122864</v>
          </cell>
        </row>
        <row r="1869">
          <cell r="C1869">
            <v>899.89300536999997</v>
          </cell>
          <cell r="D1869">
            <v>100.44486237</v>
          </cell>
        </row>
        <row r="1870">
          <cell r="C1870">
            <v>899.95367432</v>
          </cell>
          <cell r="D1870">
            <v>100.41758728000001</v>
          </cell>
        </row>
        <row r="1871">
          <cell r="C1871">
            <v>900.03479003999996</v>
          </cell>
          <cell r="D1871">
            <v>100.42849731</v>
          </cell>
        </row>
        <row r="1872">
          <cell r="C1872">
            <v>900.03613281000003</v>
          </cell>
          <cell r="D1872">
            <v>100.41486359</v>
          </cell>
        </row>
        <row r="1873">
          <cell r="C1873">
            <v>899.95812988</v>
          </cell>
          <cell r="D1873">
            <v>100.40669250000001</v>
          </cell>
        </row>
        <row r="1874">
          <cell r="C1874">
            <v>899.96496581999997</v>
          </cell>
          <cell r="D1874">
            <v>100.37940979</v>
          </cell>
        </row>
        <row r="1875">
          <cell r="C1875">
            <v>899.94635010000002</v>
          </cell>
          <cell r="D1875">
            <v>100.37940979</v>
          </cell>
        </row>
        <row r="1876">
          <cell r="C1876">
            <v>900.05426024999997</v>
          </cell>
          <cell r="D1876">
            <v>100.39849854000001</v>
          </cell>
        </row>
        <row r="1877">
          <cell r="C1877">
            <v>900.07983397999999</v>
          </cell>
          <cell r="D1877">
            <v>100.36577606</v>
          </cell>
        </row>
        <row r="1878">
          <cell r="C1878">
            <v>899.88726807</v>
          </cell>
          <cell r="D1878">
            <v>100.39577484</v>
          </cell>
        </row>
        <row r="1879">
          <cell r="C1879">
            <v>899.90832520000004</v>
          </cell>
          <cell r="D1879">
            <v>100.39304352000001</v>
          </cell>
        </row>
        <row r="1880">
          <cell r="C1880">
            <v>899.95764159999999</v>
          </cell>
          <cell r="D1880">
            <v>100.37667847</v>
          </cell>
        </row>
        <row r="1881">
          <cell r="C1881">
            <v>899.95764159999999</v>
          </cell>
          <cell r="D1881">
            <v>100.43122864</v>
          </cell>
        </row>
        <row r="1882">
          <cell r="C1882">
            <v>900.13171387</v>
          </cell>
          <cell r="D1882">
            <v>100.40940857</v>
          </cell>
        </row>
        <row r="1883">
          <cell r="C1883">
            <v>899.93157958999996</v>
          </cell>
          <cell r="D1883">
            <v>100.42577362</v>
          </cell>
        </row>
        <row r="1884">
          <cell r="C1884">
            <v>899.97631836000005</v>
          </cell>
          <cell r="D1884">
            <v>100.45031738</v>
          </cell>
        </row>
        <row r="1885">
          <cell r="C1885">
            <v>900.02813720999995</v>
          </cell>
          <cell r="D1885">
            <v>100.39578247</v>
          </cell>
        </row>
        <row r="1886">
          <cell r="C1886">
            <v>899.93554687999995</v>
          </cell>
          <cell r="D1886">
            <v>100.36304474000001</v>
          </cell>
        </row>
        <row r="1887">
          <cell r="C1887">
            <v>899.87683104999996</v>
          </cell>
          <cell r="D1887">
            <v>100.38758850000001</v>
          </cell>
        </row>
        <row r="1888">
          <cell r="C1888">
            <v>900.05157470999995</v>
          </cell>
          <cell r="D1888">
            <v>100.39304352000001</v>
          </cell>
        </row>
        <row r="1889">
          <cell r="C1889">
            <v>900.02813720999995</v>
          </cell>
          <cell r="D1889">
            <v>100.40395355</v>
          </cell>
        </row>
        <row r="1890">
          <cell r="C1890">
            <v>899.92016602000001</v>
          </cell>
          <cell r="D1890">
            <v>100.39577484</v>
          </cell>
        </row>
        <row r="1891">
          <cell r="C1891">
            <v>900.06378173999997</v>
          </cell>
          <cell r="D1891">
            <v>100.41213226000001</v>
          </cell>
        </row>
        <row r="1892">
          <cell r="C1892">
            <v>900.04199218999997</v>
          </cell>
          <cell r="D1892">
            <v>100.43395233</v>
          </cell>
        </row>
        <row r="1893">
          <cell r="C1893">
            <v>900.03875731999995</v>
          </cell>
          <cell r="D1893">
            <v>100.44213104000001</v>
          </cell>
        </row>
        <row r="1894">
          <cell r="C1894">
            <v>900.01495361000002</v>
          </cell>
          <cell r="D1894">
            <v>100.42848969000001</v>
          </cell>
        </row>
        <row r="1895">
          <cell r="C1895">
            <v>899.92687988</v>
          </cell>
          <cell r="D1895">
            <v>100.42304230000001</v>
          </cell>
        </row>
        <row r="1896">
          <cell r="C1896">
            <v>900.00115966999999</v>
          </cell>
          <cell r="D1896">
            <v>100.38758850000001</v>
          </cell>
        </row>
        <row r="1897">
          <cell r="C1897">
            <v>899.80548095999995</v>
          </cell>
          <cell r="D1897">
            <v>100.40122986</v>
          </cell>
        </row>
        <row r="1898">
          <cell r="C1898">
            <v>900.10150146000001</v>
          </cell>
          <cell r="D1898">
            <v>100.38758850000001</v>
          </cell>
        </row>
        <row r="1899">
          <cell r="C1899">
            <v>899.83703613</v>
          </cell>
          <cell r="D1899">
            <v>100.3412323</v>
          </cell>
        </row>
        <row r="1900">
          <cell r="C1900">
            <v>900.12036133000004</v>
          </cell>
          <cell r="D1900">
            <v>100.38213347999999</v>
          </cell>
        </row>
        <row r="1901">
          <cell r="C1901">
            <v>900.04913329999999</v>
          </cell>
          <cell r="D1901">
            <v>100.37667847</v>
          </cell>
        </row>
        <row r="1902">
          <cell r="C1902">
            <v>899.96008300999995</v>
          </cell>
          <cell r="D1902">
            <v>100.44758606000001</v>
          </cell>
        </row>
        <row r="1903">
          <cell r="C1903">
            <v>900.02813720999995</v>
          </cell>
          <cell r="D1903">
            <v>100.38486481</v>
          </cell>
        </row>
        <row r="1904">
          <cell r="C1904">
            <v>900.01452637</v>
          </cell>
          <cell r="D1904">
            <v>100.38487244</v>
          </cell>
        </row>
        <row r="1905">
          <cell r="C1905">
            <v>899.85906981999995</v>
          </cell>
          <cell r="D1905">
            <v>100.34121704</v>
          </cell>
        </row>
        <row r="1906">
          <cell r="C1906">
            <v>900.01495361000002</v>
          </cell>
          <cell r="D1906">
            <v>100.39031982</v>
          </cell>
        </row>
        <row r="1907">
          <cell r="C1907">
            <v>900.07696533000001</v>
          </cell>
          <cell r="D1907">
            <v>100.38758850000001</v>
          </cell>
        </row>
        <row r="1908">
          <cell r="C1908">
            <v>900.08605956999997</v>
          </cell>
          <cell r="D1908">
            <v>100.38213347999999</v>
          </cell>
        </row>
        <row r="1909">
          <cell r="C1909">
            <v>900.06146239999998</v>
          </cell>
          <cell r="D1909">
            <v>100.37667847</v>
          </cell>
        </row>
        <row r="1910">
          <cell r="C1910">
            <v>900.05181885000002</v>
          </cell>
          <cell r="D1910">
            <v>100.39304352000001</v>
          </cell>
        </row>
        <row r="1911">
          <cell r="C1911">
            <v>899.90191649999997</v>
          </cell>
          <cell r="D1911">
            <v>100.35758971999999</v>
          </cell>
        </row>
        <row r="1912">
          <cell r="C1912">
            <v>899.95043944999998</v>
          </cell>
          <cell r="D1912">
            <v>100.38758850000001</v>
          </cell>
        </row>
        <row r="1913">
          <cell r="C1913">
            <v>900.03375243999994</v>
          </cell>
          <cell r="D1913">
            <v>100.34395599</v>
          </cell>
        </row>
        <row r="1914">
          <cell r="C1914">
            <v>899.91619873000002</v>
          </cell>
          <cell r="D1914">
            <v>100.33304596000001</v>
          </cell>
        </row>
        <row r="1915">
          <cell r="C1915">
            <v>900.03240966999999</v>
          </cell>
          <cell r="D1915">
            <v>100.39849854000001</v>
          </cell>
        </row>
        <row r="1916">
          <cell r="C1916">
            <v>900.03479003999996</v>
          </cell>
          <cell r="D1916">
            <v>100.40940857</v>
          </cell>
        </row>
        <row r="1917">
          <cell r="C1917">
            <v>899.97180175999995</v>
          </cell>
          <cell r="D1917">
            <v>100.39031982</v>
          </cell>
        </row>
        <row r="1918">
          <cell r="C1918">
            <v>900.09088135000002</v>
          </cell>
          <cell r="D1918">
            <v>100.35212708</v>
          </cell>
        </row>
        <row r="1919">
          <cell r="C1919">
            <v>899.92102050999995</v>
          </cell>
          <cell r="D1919">
            <v>100.37123108</v>
          </cell>
        </row>
        <row r="1920">
          <cell r="C1920">
            <v>899.97869873000002</v>
          </cell>
          <cell r="D1920">
            <v>100.36849976000001</v>
          </cell>
        </row>
        <row r="1921">
          <cell r="C1921">
            <v>900.04071045000001</v>
          </cell>
          <cell r="D1921">
            <v>100.41486359</v>
          </cell>
        </row>
        <row r="1922">
          <cell r="C1922">
            <v>900.13275146000001</v>
          </cell>
          <cell r="D1922">
            <v>100.4203186</v>
          </cell>
        </row>
        <row r="1923">
          <cell r="C1923">
            <v>900.05737305000002</v>
          </cell>
          <cell r="D1923">
            <v>100.38758850000001</v>
          </cell>
        </row>
        <row r="1924">
          <cell r="C1924">
            <v>900.00750731999995</v>
          </cell>
          <cell r="D1924">
            <v>100.39031982</v>
          </cell>
        </row>
        <row r="1925">
          <cell r="C1925">
            <v>900.15997314000003</v>
          </cell>
          <cell r="D1925">
            <v>100.37667847</v>
          </cell>
        </row>
        <row r="1926">
          <cell r="C1926">
            <v>900.11566161999997</v>
          </cell>
          <cell r="D1926">
            <v>100.39849854000001</v>
          </cell>
        </row>
        <row r="1927">
          <cell r="C1927">
            <v>899.99627685999997</v>
          </cell>
          <cell r="D1927">
            <v>100.37395477</v>
          </cell>
        </row>
        <row r="1928">
          <cell r="C1928">
            <v>899.78442383000004</v>
          </cell>
          <cell r="D1928">
            <v>100.33304596000001</v>
          </cell>
        </row>
        <row r="1929">
          <cell r="C1929">
            <v>899.94635010000002</v>
          </cell>
          <cell r="D1929">
            <v>100.35486603</v>
          </cell>
        </row>
        <row r="1930">
          <cell r="C1930">
            <v>900.01885986000002</v>
          </cell>
          <cell r="D1930">
            <v>100.35758971999999</v>
          </cell>
        </row>
        <row r="1931">
          <cell r="C1931">
            <v>900.01971435999997</v>
          </cell>
          <cell r="D1931">
            <v>100.36849976000001</v>
          </cell>
        </row>
        <row r="1932">
          <cell r="C1932">
            <v>899.97491454999999</v>
          </cell>
          <cell r="D1932">
            <v>100.34121704</v>
          </cell>
        </row>
        <row r="1933">
          <cell r="C1933">
            <v>899.83850098000005</v>
          </cell>
          <cell r="D1933">
            <v>100.36849976000001</v>
          </cell>
        </row>
        <row r="1934">
          <cell r="C1934">
            <v>899.99847411999997</v>
          </cell>
          <cell r="D1934">
            <v>100.37667847</v>
          </cell>
        </row>
        <row r="1935">
          <cell r="C1935">
            <v>899.90325928000004</v>
          </cell>
          <cell r="D1935">
            <v>100.36032104</v>
          </cell>
        </row>
        <row r="1936">
          <cell r="C1936">
            <v>899.91064453000001</v>
          </cell>
          <cell r="D1936">
            <v>100.36032104</v>
          </cell>
        </row>
        <row r="1937">
          <cell r="C1937">
            <v>899.95599364999998</v>
          </cell>
          <cell r="D1937">
            <v>100.35486603</v>
          </cell>
        </row>
        <row r="1938">
          <cell r="C1938">
            <v>900.00518798999997</v>
          </cell>
          <cell r="D1938">
            <v>100.36032104</v>
          </cell>
        </row>
        <row r="1939">
          <cell r="C1939">
            <v>900.11651611000002</v>
          </cell>
          <cell r="D1939">
            <v>100.37940979</v>
          </cell>
        </row>
        <row r="1940">
          <cell r="C1940">
            <v>900.02581786999997</v>
          </cell>
          <cell r="D1940">
            <v>100.3739624</v>
          </cell>
        </row>
        <row r="1941">
          <cell r="C1941">
            <v>900.01312256000006</v>
          </cell>
          <cell r="D1941">
            <v>100.36304474000001</v>
          </cell>
        </row>
        <row r="1942">
          <cell r="C1942">
            <v>899.88983154000005</v>
          </cell>
          <cell r="D1942">
            <v>100.35486603</v>
          </cell>
        </row>
        <row r="1943">
          <cell r="C1943">
            <v>900.15997314000003</v>
          </cell>
          <cell r="D1943">
            <v>100.38213347999999</v>
          </cell>
        </row>
        <row r="1944">
          <cell r="C1944">
            <v>900.07556151999995</v>
          </cell>
          <cell r="D1944">
            <v>100.36849976000001</v>
          </cell>
        </row>
        <row r="1945">
          <cell r="C1945">
            <v>900.05322265999996</v>
          </cell>
          <cell r="D1945">
            <v>100.34667969</v>
          </cell>
        </row>
        <row r="1946">
          <cell r="C1946">
            <v>900.03479003999996</v>
          </cell>
          <cell r="D1946">
            <v>100.34941101</v>
          </cell>
        </row>
        <row r="1947">
          <cell r="C1947">
            <v>899.93078613</v>
          </cell>
          <cell r="D1947">
            <v>100.33304596000001</v>
          </cell>
        </row>
        <row r="1948">
          <cell r="C1948">
            <v>899.96356201000003</v>
          </cell>
          <cell r="D1948">
            <v>100.38486481</v>
          </cell>
        </row>
        <row r="1949">
          <cell r="C1949">
            <v>899.94055175999995</v>
          </cell>
          <cell r="D1949">
            <v>100.33850098000001</v>
          </cell>
        </row>
        <row r="1950">
          <cell r="C1950">
            <v>900.07470703000001</v>
          </cell>
          <cell r="D1950">
            <v>100.39031982</v>
          </cell>
        </row>
        <row r="1951">
          <cell r="C1951">
            <v>900.08563231999995</v>
          </cell>
          <cell r="D1951">
            <v>100.34395599</v>
          </cell>
        </row>
        <row r="1952">
          <cell r="C1952">
            <v>900.11315918000003</v>
          </cell>
          <cell r="D1952">
            <v>100.35486603</v>
          </cell>
        </row>
        <row r="1953">
          <cell r="C1953">
            <v>899.93988036999997</v>
          </cell>
          <cell r="D1953">
            <v>100.39031982</v>
          </cell>
        </row>
        <row r="1954">
          <cell r="C1954">
            <v>899.95928954999999</v>
          </cell>
          <cell r="D1954">
            <v>100.39849854000001</v>
          </cell>
        </row>
        <row r="1955">
          <cell r="C1955">
            <v>899.85308838000003</v>
          </cell>
          <cell r="D1955">
            <v>100.38758850000001</v>
          </cell>
        </row>
        <row r="1956">
          <cell r="C1956">
            <v>899.97717284999999</v>
          </cell>
          <cell r="D1956">
            <v>100.38487244</v>
          </cell>
        </row>
        <row r="1957">
          <cell r="C1957">
            <v>900.00598145000004</v>
          </cell>
          <cell r="D1957">
            <v>100.35213469999999</v>
          </cell>
        </row>
        <row r="1958">
          <cell r="C1958">
            <v>899.90832520000004</v>
          </cell>
          <cell r="D1958">
            <v>100.38486481</v>
          </cell>
        </row>
        <row r="1959">
          <cell r="C1959">
            <v>900.06018066000001</v>
          </cell>
          <cell r="D1959">
            <v>100.36849976000001</v>
          </cell>
        </row>
        <row r="1960">
          <cell r="C1960">
            <v>900.03540038999995</v>
          </cell>
          <cell r="D1960">
            <v>100.39304352000001</v>
          </cell>
        </row>
        <row r="1961">
          <cell r="C1961">
            <v>900.01391602000001</v>
          </cell>
          <cell r="D1961">
            <v>100.37940979</v>
          </cell>
        </row>
        <row r="1962">
          <cell r="C1962">
            <v>900.03637694999998</v>
          </cell>
          <cell r="D1962">
            <v>100.40669250000001</v>
          </cell>
        </row>
        <row r="1963">
          <cell r="C1963">
            <v>899.98645020000004</v>
          </cell>
          <cell r="D1963">
            <v>100.33850098000001</v>
          </cell>
        </row>
        <row r="1964">
          <cell r="C1964">
            <v>900.04071045000001</v>
          </cell>
          <cell r="D1964">
            <v>100.35486603</v>
          </cell>
        </row>
        <row r="1965">
          <cell r="C1965">
            <v>899.95697021000001</v>
          </cell>
          <cell r="D1965">
            <v>100.35213469999999</v>
          </cell>
        </row>
        <row r="1966">
          <cell r="C1966">
            <v>900.18884276999995</v>
          </cell>
          <cell r="D1966">
            <v>100.36849976000001</v>
          </cell>
        </row>
        <row r="1967">
          <cell r="C1967">
            <v>899.95697021000001</v>
          </cell>
          <cell r="D1967">
            <v>100.35213469999999</v>
          </cell>
        </row>
        <row r="1968">
          <cell r="C1968">
            <v>900.01770020000004</v>
          </cell>
          <cell r="D1968">
            <v>100.36306</v>
          </cell>
        </row>
        <row r="1969">
          <cell r="C1969">
            <v>900.01745604999996</v>
          </cell>
          <cell r="D1969">
            <v>100.37394714</v>
          </cell>
        </row>
        <row r="1970">
          <cell r="C1970">
            <v>900.05895996000004</v>
          </cell>
          <cell r="D1970">
            <v>100.36032104</v>
          </cell>
        </row>
        <row r="1971">
          <cell r="C1971">
            <v>899.98083496000004</v>
          </cell>
          <cell r="D1971">
            <v>100.33850098000001</v>
          </cell>
        </row>
        <row r="1972">
          <cell r="C1972">
            <v>900.08685303000004</v>
          </cell>
          <cell r="D1972">
            <v>100.34395599</v>
          </cell>
        </row>
        <row r="1973">
          <cell r="C1973">
            <v>899.89093018000005</v>
          </cell>
          <cell r="D1973">
            <v>100.3739624</v>
          </cell>
        </row>
        <row r="1974">
          <cell r="C1974">
            <v>900.04534911999997</v>
          </cell>
          <cell r="D1974">
            <v>100.35212708</v>
          </cell>
        </row>
        <row r="1975">
          <cell r="C1975">
            <v>899.89611816000001</v>
          </cell>
          <cell r="D1975">
            <v>100.3303299</v>
          </cell>
        </row>
        <row r="1976">
          <cell r="C1976">
            <v>899.87280272999999</v>
          </cell>
          <cell r="D1976">
            <v>100.32759093999999</v>
          </cell>
        </row>
        <row r="1977">
          <cell r="C1977">
            <v>899.93231201000003</v>
          </cell>
          <cell r="D1977">
            <v>100.31668091</v>
          </cell>
        </row>
        <row r="1978">
          <cell r="C1978">
            <v>900.03155518000005</v>
          </cell>
          <cell r="D1978">
            <v>100.34941101</v>
          </cell>
        </row>
        <row r="1979">
          <cell r="C1979">
            <v>900.03948975000003</v>
          </cell>
          <cell r="D1979">
            <v>100.36849976000001</v>
          </cell>
        </row>
        <row r="1980">
          <cell r="C1980">
            <v>899.93444824000005</v>
          </cell>
          <cell r="D1980">
            <v>100.36577606</v>
          </cell>
        </row>
        <row r="1981">
          <cell r="C1981">
            <v>899.88250731999995</v>
          </cell>
          <cell r="D1981">
            <v>100.34667969</v>
          </cell>
        </row>
        <row r="1982">
          <cell r="C1982">
            <v>899.97631836000005</v>
          </cell>
          <cell r="D1982">
            <v>100.34941101</v>
          </cell>
        </row>
        <row r="1983">
          <cell r="C1983">
            <v>899.98559569999998</v>
          </cell>
          <cell r="D1983">
            <v>100.33577728</v>
          </cell>
        </row>
        <row r="1984">
          <cell r="C1984">
            <v>900.17999268000005</v>
          </cell>
          <cell r="D1984">
            <v>100.32486725</v>
          </cell>
        </row>
        <row r="1985">
          <cell r="C1985">
            <v>899.94940185999997</v>
          </cell>
          <cell r="D1985">
            <v>100.33030701</v>
          </cell>
        </row>
        <row r="1986">
          <cell r="C1986">
            <v>899.94708251999998</v>
          </cell>
          <cell r="D1986">
            <v>100.36032104</v>
          </cell>
        </row>
        <row r="1987">
          <cell r="C1987">
            <v>900.03302001999998</v>
          </cell>
          <cell r="D1987">
            <v>100.30849456999999</v>
          </cell>
        </row>
        <row r="1988">
          <cell r="C1988">
            <v>899.93737793000003</v>
          </cell>
          <cell r="D1988">
            <v>100.32213593</v>
          </cell>
        </row>
        <row r="1989">
          <cell r="C1989">
            <v>899.95599364999998</v>
          </cell>
          <cell r="D1989">
            <v>100.36303710999999</v>
          </cell>
        </row>
        <row r="1990">
          <cell r="C1990">
            <v>900.11938477000001</v>
          </cell>
          <cell r="D1990">
            <v>100.36032104</v>
          </cell>
        </row>
        <row r="1991">
          <cell r="C1991">
            <v>899.95599364999998</v>
          </cell>
          <cell r="D1991">
            <v>100.32486725</v>
          </cell>
        </row>
        <row r="1992">
          <cell r="C1992">
            <v>899.98876953000001</v>
          </cell>
          <cell r="D1992">
            <v>100.32759093999999</v>
          </cell>
        </row>
        <row r="1993">
          <cell r="C1993">
            <v>900.04534911999997</v>
          </cell>
          <cell r="D1993">
            <v>100.33304596000001</v>
          </cell>
        </row>
        <row r="1994">
          <cell r="C1994">
            <v>899.92358397999999</v>
          </cell>
          <cell r="D1994">
            <v>100.33030701</v>
          </cell>
        </row>
        <row r="1995">
          <cell r="C1995">
            <v>900.00976562999995</v>
          </cell>
          <cell r="D1995">
            <v>100.31941986</v>
          </cell>
        </row>
        <row r="1996">
          <cell r="C1996">
            <v>900.11804199000005</v>
          </cell>
          <cell r="D1996">
            <v>100.33850098000001</v>
          </cell>
        </row>
        <row r="1997">
          <cell r="C1997">
            <v>900.00268555000002</v>
          </cell>
          <cell r="D1997">
            <v>100.35486603</v>
          </cell>
        </row>
        <row r="1998">
          <cell r="C1998">
            <v>899.89379883000004</v>
          </cell>
          <cell r="D1998">
            <v>100.36032104</v>
          </cell>
        </row>
        <row r="1999">
          <cell r="C1999">
            <v>899.99383545000001</v>
          </cell>
          <cell r="D1999">
            <v>100.34941101</v>
          </cell>
        </row>
        <row r="2000">
          <cell r="C2000">
            <v>900.04852295000001</v>
          </cell>
          <cell r="D2000">
            <v>100.34121704</v>
          </cell>
        </row>
        <row r="2001">
          <cell r="C2001">
            <v>900.10711670000001</v>
          </cell>
          <cell r="D2001">
            <v>100.33577728</v>
          </cell>
        </row>
        <row r="2002">
          <cell r="C2002">
            <v>900.00872803000004</v>
          </cell>
          <cell r="D2002">
            <v>100.33304596000001</v>
          </cell>
        </row>
        <row r="2003">
          <cell r="C2003">
            <v>900.08044433999999</v>
          </cell>
          <cell r="D2003">
            <v>100.31668091</v>
          </cell>
        </row>
        <row r="2004">
          <cell r="C2004">
            <v>900.04254149999997</v>
          </cell>
          <cell r="D2004">
            <v>100.32213593</v>
          </cell>
        </row>
        <row r="2005">
          <cell r="C2005">
            <v>900.04669189000003</v>
          </cell>
          <cell r="D2005">
            <v>100.33577728</v>
          </cell>
        </row>
        <row r="2006">
          <cell r="C2006">
            <v>900.00366211000005</v>
          </cell>
          <cell r="D2006">
            <v>100.33304596000001</v>
          </cell>
        </row>
        <row r="2007">
          <cell r="C2007">
            <v>900.00927734000004</v>
          </cell>
          <cell r="D2007">
            <v>100.3412323</v>
          </cell>
        </row>
        <row r="2008">
          <cell r="C2008">
            <v>900.09661864999998</v>
          </cell>
          <cell r="D2008">
            <v>100.31941223</v>
          </cell>
        </row>
        <row r="2009">
          <cell r="C2009">
            <v>899.98132324000005</v>
          </cell>
          <cell r="D2009">
            <v>100.37667847</v>
          </cell>
        </row>
        <row r="2010">
          <cell r="C2010">
            <v>900.11206055000002</v>
          </cell>
          <cell r="D2010">
            <v>100.33577728</v>
          </cell>
        </row>
        <row r="2011">
          <cell r="C2011">
            <v>900.09747314000003</v>
          </cell>
          <cell r="D2011">
            <v>100.37667847</v>
          </cell>
        </row>
        <row r="2012">
          <cell r="C2012">
            <v>900.00518798999997</v>
          </cell>
          <cell r="D2012">
            <v>100.36032104</v>
          </cell>
        </row>
        <row r="2013">
          <cell r="C2013">
            <v>900.08526611000002</v>
          </cell>
          <cell r="D2013">
            <v>100.36577606</v>
          </cell>
        </row>
        <row r="2014">
          <cell r="C2014">
            <v>900.10131836000005</v>
          </cell>
          <cell r="D2014">
            <v>100.32486725</v>
          </cell>
        </row>
        <row r="2015">
          <cell r="C2015">
            <v>899.88952637</v>
          </cell>
          <cell r="D2015">
            <v>100.33577728</v>
          </cell>
        </row>
        <row r="2016">
          <cell r="C2016">
            <v>900.05084228999999</v>
          </cell>
          <cell r="D2016">
            <v>100.37394714</v>
          </cell>
        </row>
        <row r="2017">
          <cell r="C2017">
            <v>900.04681396000001</v>
          </cell>
          <cell r="D2017">
            <v>100.34667969</v>
          </cell>
        </row>
        <row r="2018">
          <cell r="C2018">
            <v>899.94787598000005</v>
          </cell>
          <cell r="D2018">
            <v>100.33032227</v>
          </cell>
        </row>
        <row r="2019">
          <cell r="C2019">
            <v>900.05810546999999</v>
          </cell>
          <cell r="D2019">
            <v>100.34123993</v>
          </cell>
        </row>
        <row r="2020">
          <cell r="C2020">
            <v>899.98327637</v>
          </cell>
          <cell r="D2020">
            <v>100.3303299</v>
          </cell>
        </row>
        <row r="2021">
          <cell r="C2021">
            <v>899.94384765999996</v>
          </cell>
          <cell r="D2021">
            <v>100.33577728</v>
          </cell>
        </row>
        <row r="2022">
          <cell r="C2022">
            <v>900.08746338000003</v>
          </cell>
          <cell r="D2022">
            <v>100.31395721</v>
          </cell>
        </row>
        <row r="2023">
          <cell r="C2023">
            <v>899.90484618999994</v>
          </cell>
          <cell r="D2023">
            <v>100.30850220000001</v>
          </cell>
        </row>
        <row r="2024">
          <cell r="C2024">
            <v>899.98645020000004</v>
          </cell>
          <cell r="D2024">
            <v>100.32486725</v>
          </cell>
        </row>
        <row r="2025">
          <cell r="C2025">
            <v>900.01745604999996</v>
          </cell>
          <cell r="D2025">
            <v>100.34667969</v>
          </cell>
        </row>
        <row r="2026">
          <cell r="C2026">
            <v>899.89331055000002</v>
          </cell>
          <cell r="D2026">
            <v>100.32213593</v>
          </cell>
        </row>
        <row r="2027">
          <cell r="C2027">
            <v>899.99932861000002</v>
          </cell>
          <cell r="D2027">
            <v>100.3057785</v>
          </cell>
        </row>
        <row r="2028">
          <cell r="C2028">
            <v>900.01885986000002</v>
          </cell>
          <cell r="D2028">
            <v>100.27850342000001</v>
          </cell>
        </row>
        <row r="2029">
          <cell r="C2029">
            <v>899.93157958999996</v>
          </cell>
          <cell r="D2029">
            <v>100.31939697</v>
          </cell>
        </row>
        <row r="2030">
          <cell r="C2030">
            <v>899.98937988</v>
          </cell>
          <cell r="D2030">
            <v>100.31395721</v>
          </cell>
        </row>
        <row r="2031">
          <cell r="C2031">
            <v>900.08245850000003</v>
          </cell>
          <cell r="D2031">
            <v>100.31395721</v>
          </cell>
        </row>
        <row r="2032">
          <cell r="C2032">
            <v>900.00128173999997</v>
          </cell>
          <cell r="D2032">
            <v>100.31395721</v>
          </cell>
        </row>
        <row r="2033">
          <cell r="C2033">
            <v>900.01971435999997</v>
          </cell>
          <cell r="D2033">
            <v>100.29213715</v>
          </cell>
        </row>
        <row r="2034">
          <cell r="C2034">
            <v>900.06951904000005</v>
          </cell>
          <cell r="D2034">
            <v>100.31941986</v>
          </cell>
        </row>
        <row r="2035">
          <cell r="C2035">
            <v>900.00750731999995</v>
          </cell>
          <cell r="D2035">
            <v>100.30850220000001</v>
          </cell>
        </row>
        <row r="2036">
          <cell r="C2036">
            <v>899.96643066000001</v>
          </cell>
          <cell r="D2036">
            <v>100.30304717999999</v>
          </cell>
        </row>
        <row r="2037">
          <cell r="C2037">
            <v>899.98004149999997</v>
          </cell>
          <cell r="D2037">
            <v>100.31395721</v>
          </cell>
        </row>
        <row r="2038">
          <cell r="C2038">
            <v>899.97393798999997</v>
          </cell>
          <cell r="D2038">
            <v>100.31941986</v>
          </cell>
        </row>
        <row r="2039">
          <cell r="C2039">
            <v>900.12878418000003</v>
          </cell>
          <cell r="D2039">
            <v>100.28395844000001</v>
          </cell>
        </row>
        <row r="2040">
          <cell r="C2040">
            <v>900.04846191000001</v>
          </cell>
          <cell r="D2040">
            <v>100.33304596000001</v>
          </cell>
        </row>
        <row r="2041">
          <cell r="C2041">
            <v>900.14709473000005</v>
          </cell>
          <cell r="D2041">
            <v>100.30304717999999</v>
          </cell>
        </row>
        <row r="2042">
          <cell r="C2042">
            <v>900.00976562999995</v>
          </cell>
          <cell r="D2042">
            <v>100.28941345</v>
          </cell>
        </row>
        <row r="2043">
          <cell r="C2043">
            <v>899.81976318</v>
          </cell>
          <cell r="D2043">
            <v>100.29213715</v>
          </cell>
        </row>
        <row r="2044">
          <cell r="C2044">
            <v>899.65789795000001</v>
          </cell>
          <cell r="D2044">
            <v>100.23487091</v>
          </cell>
        </row>
        <row r="2045">
          <cell r="C2045">
            <v>899.53173828000001</v>
          </cell>
          <cell r="D2045">
            <v>100.18305205999999</v>
          </cell>
        </row>
        <row r="2046">
          <cell r="C2046">
            <v>899.18231201000003</v>
          </cell>
          <cell r="D2046">
            <v>100.14214325</v>
          </cell>
        </row>
        <row r="2047">
          <cell r="C2047">
            <v>899.03302001999998</v>
          </cell>
          <cell r="D2047">
            <v>100.08760071</v>
          </cell>
        </row>
        <row r="2048">
          <cell r="C2048">
            <v>898.84619140999996</v>
          </cell>
          <cell r="D2048">
            <v>100.05214691</v>
          </cell>
        </row>
        <row r="2049">
          <cell r="C2049">
            <v>898.63244628999996</v>
          </cell>
          <cell r="D2049">
            <v>99.975784300000001</v>
          </cell>
        </row>
        <row r="2050">
          <cell r="C2050">
            <v>898.31951904000005</v>
          </cell>
          <cell r="D2050">
            <v>99.953971859999996</v>
          </cell>
        </row>
        <row r="2051">
          <cell r="C2051">
            <v>898.14501953000001</v>
          </cell>
          <cell r="D2051">
            <v>99.893974299999996</v>
          </cell>
        </row>
        <row r="2052">
          <cell r="C2052">
            <v>897.92199706999997</v>
          </cell>
          <cell r="D2052">
            <v>99.853065490000006</v>
          </cell>
        </row>
        <row r="2053">
          <cell r="C2053">
            <v>897.69091796999999</v>
          </cell>
          <cell r="D2053">
            <v>99.803970340000006</v>
          </cell>
        </row>
        <row r="2054">
          <cell r="C2054">
            <v>897.24200439000003</v>
          </cell>
          <cell r="D2054">
            <v>99.741249080000003</v>
          </cell>
        </row>
        <row r="2055">
          <cell r="C2055">
            <v>896.80841064000003</v>
          </cell>
          <cell r="D2055">
            <v>99.659431459999993</v>
          </cell>
        </row>
        <row r="2056">
          <cell r="C2056">
            <v>896.37353515999996</v>
          </cell>
          <cell r="D2056">
            <v>99.599433899999994</v>
          </cell>
        </row>
        <row r="2057">
          <cell r="C2057">
            <v>896.17877196999996</v>
          </cell>
          <cell r="D2057">
            <v>99.542167660000004</v>
          </cell>
        </row>
        <row r="2058">
          <cell r="C2058">
            <v>895.74652100000003</v>
          </cell>
          <cell r="D2058">
            <v>99.514892579999994</v>
          </cell>
        </row>
        <row r="2059">
          <cell r="C2059">
            <v>895.24578856999995</v>
          </cell>
          <cell r="D2059">
            <v>99.438529970000005</v>
          </cell>
        </row>
        <row r="2060">
          <cell r="C2060">
            <v>894.95294189000003</v>
          </cell>
          <cell r="D2060">
            <v>99.332168580000001</v>
          </cell>
        </row>
        <row r="2061">
          <cell r="C2061">
            <v>894.58935546999999</v>
          </cell>
          <cell r="D2061">
            <v>99.244903559999997</v>
          </cell>
        </row>
        <row r="2062">
          <cell r="C2062">
            <v>894.02496338000003</v>
          </cell>
          <cell r="D2062">
            <v>99.171264649999998</v>
          </cell>
        </row>
        <row r="2063">
          <cell r="C2063">
            <v>893.50976562999995</v>
          </cell>
          <cell r="D2063">
            <v>99.111267089999998</v>
          </cell>
        </row>
        <row r="2064">
          <cell r="C2064">
            <v>893.06567383000004</v>
          </cell>
          <cell r="D2064">
            <v>99.01581573</v>
          </cell>
        </row>
        <row r="2065">
          <cell r="C2065">
            <v>892.54901123000002</v>
          </cell>
          <cell r="D2065">
            <v>98.909454350000004</v>
          </cell>
        </row>
        <row r="2066">
          <cell r="C2066">
            <v>891.94647216999999</v>
          </cell>
          <cell r="D2066">
            <v>98.838554380000005</v>
          </cell>
        </row>
        <row r="2067">
          <cell r="C2067">
            <v>891.50274658000001</v>
          </cell>
          <cell r="D2067">
            <v>98.759452820000007</v>
          </cell>
        </row>
        <row r="2068">
          <cell r="C2068">
            <v>890.81304932</v>
          </cell>
          <cell r="D2068">
            <v>98.658554080000002</v>
          </cell>
        </row>
        <row r="2069">
          <cell r="C2069">
            <v>890.23559569999998</v>
          </cell>
          <cell r="D2069">
            <v>98.54127502</v>
          </cell>
        </row>
        <row r="2070">
          <cell r="C2070">
            <v>889.78411864999998</v>
          </cell>
          <cell r="D2070">
            <v>98.437652589999999</v>
          </cell>
        </row>
        <row r="2071">
          <cell r="C2071">
            <v>889.08392333999996</v>
          </cell>
          <cell r="D2071">
            <v>98.304023740000005</v>
          </cell>
        </row>
        <row r="2072">
          <cell r="C2072">
            <v>888.42388916000004</v>
          </cell>
          <cell r="D2072">
            <v>98.222206119999996</v>
          </cell>
        </row>
        <row r="2073">
          <cell r="C2073">
            <v>887.78961182</v>
          </cell>
          <cell r="D2073">
            <v>98.072227479999995</v>
          </cell>
        </row>
        <row r="2074">
          <cell r="C2074">
            <v>887.26080321999996</v>
          </cell>
          <cell r="D2074">
            <v>97.984954830000007</v>
          </cell>
        </row>
        <row r="2075">
          <cell r="C2075">
            <v>886.57507324000005</v>
          </cell>
          <cell r="D2075">
            <v>97.859489440000004</v>
          </cell>
        </row>
        <row r="2076">
          <cell r="C2076">
            <v>885.83392333999996</v>
          </cell>
          <cell r="D2076">
            <v>97.69313812</v>
          </cell>
        </row>
        <row r="2077">
          <cell r="C2077">
            <v>885.10870361000002</v>
          </cell>
          <cell r="D2077">
            <v>97.570411680000007</v>
          </cell>
        </row>
        <row r="2078">
          <cell r="C2078">
            <v>884.49798583999996</v>
          </cell>
          <cell r="D2078">
            <v>97.472228999999999</v>
          </cell>
        </row>
        <row r="2079">
          <cell r="C2079">
            <v>883.66894531000003</v>
          </cell>
          <cell r="D2079">
            <v>97.324966430000003</v>
          </cell>
        </row>
        <row r="2080">
          <cell r="C2080">
            <v>883.01708984000004</v>
          </cell>
          <cell r="D2080">
            <v>97.210433960000003</v>
          </cell>
        </row>
        <row r="2081">
          <cell r="C2081">
            <v>882.30517578000001</v>
          </cell>
          <cell r="D2081">
            <v>97.049522400000001</v>
          </cell>
        </row>
        <row r="2082">
          <cell r="C2082">
            <v>881.59899901999995</v>
          </cell>
          <cell r="D2082">
            <v>96.888618469999997</v>
          </cell>
        </row>
        <row r="2083">
          <cell r="C2083">
            <v>880.83807373000002</v>
          </cell>
          <cell r="D2083">
            <v>96.754981990000005</v>
          </cell>
        </row>
        <row r="2084">
          <cell r="C2084">
            <v>880.18328856999995</v>
          </cell>
          <cell r="D2084">
            <v>96.564079280000001</v>
          </cell>
        </row>
        <row r="2085">
          <cell r="C2085">
            <v>879.49200439000003</v>
          </cell>
          <cell r="D2085">
            <v>96.441360470000006</v>
          </cell>
        </row>
        <row r="2086">
          <cell r="C2086">
            <v>878.89752196999996</v>
          </cell>
          <cell r="D2086">
            <v>96.272270199999994</v>
          </cell>
        </row>
        <row r="2087">
          <cell r="C2087">
            <v>878.14959716999999</v>
          </cell>
          <cell r="D2087">
            <v>96.130470279999997</v>
          </cell>
        </row>
        <row r="2088">
          <cell r="C2088">
            <v>877.53387451000003</v>
          </cell>
          <cell r="D2088">
            <v>95.94502258</v>
          </cell>
        </row>
        <row r="2089">
          <cell r="C2089">
            <v>876.78131103999999</v>
          </cell>
          <cell r="D2089">
            <v>95.825012209999997</v>
          </cell>
        </row>
        <row r="2090">
          <cell r="C2090">
            <v>876.13940430000002</v>
          </cell>
          <cell r="D2090">
            <v>95.645019529999999</v>
          </cell>
        </row>
        <row r="2091">
          <cell r="C2091">
            <v>875.32830810999997</v>
          </cell>
          <cell r="D2091">
            <v>95.459571839999995</v>
          </cell>
        </row>
        <row r="2092">
          <cell r="C2092">
            <v>874.54705810999997</v>
          </cell>
          <cell r="D2092">
            <v>95.30140686</v>
          </cell>
        </row>
        <row r="2093">
          <cell r="C2093">
            <v>873.78570557</v>
          </cell>
          <cell r="D2093">
            <v>95.099586489999993</v>
          </cell>
        </row>
        <row r="2094">
          <cell r="C2094">
            <v>873.13684081999997</v>
          </cell>
          <cell r="D2094">
            <v>94.938682560000004</v>
          </cell>
        </row>
        <row r="2095">
          <cell r="C2095">
            <v>872.44372558999999</v>
          </cell>
          <cell r="D2095">
            <v>94.769592290000006</v>
          </cell>
        </row>
        <row r="2096">
          <cell r="C2096">
            <v>871.79296875</v>
          </cell>
          <cell r="D2096">
            <v>94.578689580000002</v>
          </cell>
        </row>
        <row r="2097">
          <cell r="C2097">
            <v>871.00836182</v>
          </cell>
          <cell r="D2097">
            <v>94.415061949999995</v>
          </cell>
        </row>
        <row r="2098">
          <cell r="C2098">
            <v>870.43115234000004</v>
          </cell>
          <cell r="D2098">
            <v>94.240524289999996</v>
          </cell>
        </row>
        <row r="2099">
          <cell r="C2099">
            <v>869.68457031000003</v>
          </cell>
          <cell r="D2099">
            <v>94.076889039999998</v>
          </cell>
        </row>
        <row r="2100">
          <cell r="C2100">
            <v>869.07275390999996</v>
          </cell>
          <cell r="D2100">
            <v>93.910530089999995</v>
          </cell>
        </row>
        <row r="2101">
          <cell r="C2101">
            <v>868.29449463000003</v>
          </cell>
          <cell r="D2101">
            <v>93.744171140000006</v>
          </cell>
        </row>
        <row r="2102">
          <cell r="C2102">
            <v>867.67352295000001</v>
          </cell>
          <cell r="D2102">
            <v>93.550544740000007</v>
          </cell>
        </row>
        <row r="2103">
          <cell r="C2103">
            <v>867.07073975000003</v>
          </cell>
          <cell r="D2103">
            <v>93.351463319999993</v>
          </cell>
        </row>
        <row r="2104">
          <cell r="C2104">
            <v>866.32452393000005</v>
          </cell>
          <cell r="D2104">
            <v>93.174201969999999</v>
          </cell>
        </row>
        <row r="2105">
          <cell r="C2105">
            <v>865.62622069999998</v>
          </cell>
          <cell r="D2105">
            <v>93.032371519999998</v>
          </cell>
        </row>
        <row r="2106">
          <cell r="C2106">
            <v>864.85345458999996</v>
          </cell>
          <cell r="D2106">
            <v>92.838752749999998</v>
          </cell>
        </row>
        <row r="2107">
          <cell r="C2107">
            <v>864.18951416000004</v>
          </cell>
          <cell r="D2107">
            <v>92.647850039999994</v>
          </cell>
        </row>
        <row r="2108">
          <cell r="C2108">
            <v>863.41070557</v>
          </cell>
          <cell r="D2108">
            <v>92.470581050000007</v>
          </cell>
        </row>
        <row r="2109">
          <cell r="C2109">
            <v>862.77893066000001</v>
          </cell>
          <cell r="D2109">
            <v>92.285133360000003</v>
          </cell>
        </row>
        <row r="2110">
          <cell r="C2110">
            <v>862.14196776999995</v>
          </cell>
          <cell r="D2110">
            <v>92.102409359999996</v>
          </cell>
        </row>
        <row r="2111">
          <cell r="C2111">
            <v>861.34771728999999</v>
          </cell>
          <cell r="D2111">
            <v>91.963325499999996</v>
          </cell>
        </row>
        <row r="2112">
          <cell r="C2112">
            <v>860.79559326000003</v>
          </cell>
          <cell r="D2112">
            <v>91.832420350000007</v>
          </cell>
        </row>
        <row r="2113">
          <cell r="C2113">
            <v>860.19635010000002</v>
          </cell>
          <cell r="D2113">
            <v>91.723335270000007</v>
          </cell>
        </row>
        <row r="2114">
          <cell r="C2114">
            <v>859.79681396000001</v>
          </cell>
          <cell r="D2114">
            <v>91.606063840000004</v>
          </cell>
        </row>
        <row r="2115">
          <cell r="C2115">
            <v>859.58239746000004</v>
          </cell>
          <cell r="D2115">
            <v>91.543334959999996</v>
          </cell>
        </row>
        <row r="2116">
          <cell r="C2116">
            <v>859.56787109000004</v>
          </cell>
          <cell r="D2116">
            <v>91.499702450000001</v>
          </cell>
        </row>
        <row r="2117">
          <cell r="C2117">
            <v>859.67443848000005</v>
          </cell>
          <cell r="D2117">
            <v>91.442428590000006</v>
          </cell>
        </row>
        <row r="2118">
          <cell r="C2118">
            <v>859.62017821999996</v>
          </cell>
          <cell r="D2118">
            <v>91.436981200000005</v>
          </cell>
        </row>
        <row r="2119">
          <cell r="C2119">
            <v>859.62719727000001</v>
          </cell>
          <cell r="D2119">
            <v>91.385169980000001</v>
          </cell>
        </row>
        <row r="2120">
          <cell r="C2120">
            <v>859.46209716999999</v>
          </cell>
          <cell r="D2120">
            <v>91.300621030000002</v>
          </cell>
        </row>
        <row r="2121">
          <cell r="C2121">
            <v>859.21136475000003</v>
          </cell>
          <cell r="D2121">
            <v>91.259712219999997</v>
          </cell>
        </row>
        <row r="2122">
          <cell r="C2122">
            <v>859.16247558999999</v>
          </cell>
          <cell r="D2122">
            <v>91.169715879999998</v>
          </cell>
        </row>
        <row r="2123">
          <cell r="C2123">
            <v>858.93853760000002</v>
          </cell>
          <cell r="D2123">
            <v>91.068794249999996</v>
          </cell>
        </row>
        <row r="2124">
          <cell r="C2124">
            <v>858.58544921999999</v>
          </cell>
          <cell r="D2124">
            <v>91.00608063</v>
          </cell>
        </row>
        <row r="2125">
          <cell r="C2125">
            <v>858.19409180000002</v>
          </cell>
          <cell r="D2125">
            <v>90.896995540000006</v>
          </cell>
        </row>
        <row r="2126">
          <cell r="C2126">
            <v>857.65606689000003</v>
          </cell>
          <cell r="D2126">
            <v>90.828804020000007</v>
          </cell>
        </row>
        <row r="2127">
          <cell r="C2127">
            <v>857.38305663999995</v>
          </cell>
          <cell r="D2127">
            <v>90.725181579999997</v>
          </cell>
        </row>
        <row r="2128">
          <cell r="C2128">
            <v>856.94281006000006</v>
          </cell>
          <cell r="D2128">
            <v>90.657005310000002</v>
          </cell>
        </row>
        <row r="2129">
          <cell r="C2129">
            <v>856.63189696999996</v>
          </cell>
          <cell r="D2129">
            <v>90.487915040000004</v>
          </cell>
        </row>
        <row r="2130">
          <cell r="C2130">
            <v>856.16925048999997</v>
          </cell>
          <cell r="D2130">
            <v>90.455192569999994</v>
          </cell>
        </row>
        <row r="2131">
          <cell r="C2131">
            <v>855.64166260000002</v>
          </cell>
          <cell r="D2131">
            <v>90.269744869999997</v>
          </cell>
        </row>
        <row r="2132">
          <cell r="C2132">
            <v>855.22534180000002</v>
          </cell>
          <cell r="D2132">
            <v>90.125205989999998</v>
          </cell>
        </row>
        <row r="2133">
          <cell r="C2133">
            <v>854.78448486000002</v>
          </cell>
          <cell r="D2133">
            <v>89.991569519999999</v>
          </cell>
        </row>
        <row r="2134">
          <cell r="C2134">
            <v>854.19946288999995</v>
          </cell>
          <cell r="D2134">
            <v>89.827941890000005</v>
          </cell>
        </row>
        <row r="2135">
          <cell r="C2135">
            <v>853.72778319999998</v>
          </cell>
          <cell r="D2135">
            <v>89.653396610000001</v>
          </cell>
        </row>
        <row r="2136">
          <cell r="C2136">
            <v>853.07513428000004</v>
          </cell>
          <cell r="D2136">
            <v>89.511589049999998</v>
          </cell>
        </row>
        <row r="2137">
          <cell r="C2137">
            <v>852.45458984000004</v>
          </cell>
          <cell r="D2137">
            <v>89.358863830000004</v>
          </cell>
        </row>
        <row r="2138">
          <cell r="C2138">
            <v>851.86010741999996</v>
          </cell>
          <cell r="D2138">
            <v>89.208869930000006</v>
          </cell>
        </row>
        <row r="2139">
          <cell r="C2139">
            <v>851.34661864999998</v>
          </cell>
          <cell r="D2139">
            <v>89.047966000000002</v>
          </cell>
        </row>
        <row r="2140">
          <cell r="C2140">
            <v>850.72338866999996</v>
          </cell>
          <cell r="D2140">
            <v>88.895240779999995</v>
          </cell>
        </row>
        <row r="2141">
          <cell r="C2141">
            <v>850.14270020000004</v>
          </cell>
          <cell r="D2141">
            <v>88.739791870000005</v>
          </cell>
        </row>
        <row r="2142">
          <cell r="C2142">
            <v>849.62023925999995</v>
          </cell>
          <cell r="D2142">
            <v>88.578887940000001</v>
          </cell>
        </row>
        <row r="2143">
          <cell r="C2143">
            <v>849.02722168000003</v>
          </cell>
          <cell r="D2143">
            <v>88.445259089999993</v>
          </cell>
        </row>
        <row r="2144">
          <cell r="C2144">
            <v>848.30609131000006</v>
          </cell>
          <cell r="D2144">
            <v>88.265266420000003</v>
          </cell>
        </row>
        <row r="2145">
          <cell r="C2145">
            <v>847.71990966999999</v>
          </cell>
          <cell r="D2145">
            <v>88.077079769999997</v>
          </cell>
        </row>
        <row r="2146">
          <cell r="C2146">
            <v>847.00836182</v>
          </cell>
          <cell r="D2146">
            <v>87.910728449999993</v>
          </cell>
        </row>
        <row r="2147">
          <cell r="C2147">
            <v>846.46514893000005</v>
          </cell>
          <cell r="D2147">
            <v>87.785278320000003</v>
          </cell>
        </row>
        <row r="2148">
          <cell r="C2148">
            <v>845.98278808999999</v>
          </cell>
          <cell r="D2148">
            <v>87.621650700000004</v>
          </cell>
        </row>
        <row r="2149">
          <cell r="C2149">
            <v>845.47253418000003</v>
          </cell>
          <cell r="D2149">
            <v>87.477104190000006</v>
          </cell>
        </row>
        <row r="2150">
          <cell r="C2150">
            <v>844.84887694999998</v>
          </cell>
          <cell r="D2150">
            <v>87.316207890000001</v>
          </cell>
        </row>
        <row r="2151">
          <cell r="C2151">
            <v>844.34466553000004</v>
          </cell>
          <cell r="D2151">
            <v>87.166213990000003</v>
          </cell>
        </row>
        <row r="2152">
          <cell r="C2152">
            <v>843.74884033000001</v>
          </cell>
          <cell r="D2152">
            <v>87.01075745</v>
          </cell>
        </row>
        <row r="2153">
          <cell r="C2153">
            <v>843.20648193</v>
          </cell>
          <cell r="D2153">
            <v>86.890762330000001</v>
          </cell>
        </row>
        <row r="2154">
          <cell r="C2154">
            <v>842.54351807</v>
          </cell>
          <cell r="D2154">
            <v>86.738044740000007</v>
          </cell>
        </row>
        <row r="2155">
          <cell r="C2155">
            <v>841.97174071999996</v>
          </cell>
          <cell r="D2155">
            <v>86.579864499999999</v>
          </cell>
        </row>
        <row r="2156">
          <cell r="C2156">
            <v>841.52923583999996</v>
          </cell>
          <cell r="D2156">
            <v>86.427139280000006</v>
          </cell>
        </row>
        <row r="2157">
          <cell r="C2157">
            <v>841.01525878999996</v>
          </cell>
          <cell r="D2157">
            <v>86.309867859999997</v>
          </cell>
        </row>
        <row r="2158">
          <cell r="C2158">
            <v>840.64184569999998</v>
          </cell>
          <cell r="D2158">
            <v>86.178962709999993</v>
          </cell>
        </row>
        <row r="2159">
          <cell r="C2159">
            <v>840.32147216999999</v>
          </cell>
          <cell r="D2159">
            <v>86.075340269999998</v>
          </cell>
        </row>
        <row r="2160">
          <cell r="C2160">
            <v>839.81317138999998</v>
          </cell>
          <cell r="D2160">
            <v>85.968978879999995</v>
          </cell>
        </row>
        <row r="2161">
          <cell r="C2161">
            <v>839.40240478999999</v>
          </cell>
          <cell r="D2161">
            <v>85.764434809999997</v>
          </cell>
        </row>
        <row r="2162">
          <cell r="C2162">
            <v>839.01599121000004</v>
          </cell>
          <cell r="D2162">
            <v>85.693534850000006</v>
          </cell>
        </row>
        <row r="2163">
          <cell r="C2163">
            <v>838.54748534999999</v>
          </cell>
          <cell r="D2163">
            <v>85.518997189999993</v>
          </cell>
        </row>
        <row r="2164">
          <cell r="C2164">
            <v>838.08380126999998</v>
          </cell>
          <cell r="D2164">
            <v>85.448081970000004</v>
          </cell>
        </row>
        <row r="2165">
          <cell r="C2165">
            <v>837.58758545000001</v>
          </cell>
          <cell r="D2165">
            <v>85.259910579999996</v>
          </cell>
        </row>
        <row r="2166">
          <cell r="C2166">
            <v>837.18389893000005</v>
          </cell>
          <cell r="D2166">
            <v>85.20264435</v>
          </cell>
        </row>
        <row r="2167">
          <cell r="C2167">
            <v>836.80053711000005</v>
          </cell>
          <cell r="D2167">
            <v>85.025367739999993</v>
          </cell>
        </row>
        <row r="2168">
          <cell r="C2168">
            <v>836.40234375</v>
          </cell>
          <cell r="D2168">
            <v>84.929924009999993</v>
          </cell>
        </row>
        <row r="2169">
          <cell r="C2169">
            <v>835.94616699000005</v>
          </cell>
          <cell r="D2169">
            <v>84.763565060000005</v>
          </cell>
        </row>
        <row r="2170">
          <cell r="C2170">
            <v>835.60534668000003</v>
          </cell>
          <cell r="D2170">
            <v>84.69811249</v>
          </cell>
        </row>
        <row r="2171">
          <cell r="C2171">
            <v>835.12396239999998</v>
          </cell>
          <cell r="D2171">
            <v>84.455383299999994</v>
          </cell>
        </row>
        <row r="2172">
          <cell r="C2172">
            <v>834.65362548999997</v>
          </cell>
          <cell r="D2172">
            <v>84.392662049999998</v>
          </cell>
        </row>
        <row r="2173">
          <cell r="C2173">
            <v>833.92858887</v>
          </cell>
          <cell r="D2173">
            <v>84.278121949999999</v>
          </cell>
        </row>
        <row r="2174">
          <cell r="C2174">
            <v>833.69110106999995</v>
          </cell>
          <cell r="D2174">
            <v>84.12268066</v>
          </cell>
        </row>
        <row r="2175">
          <cell r="C2175">
            <v>833.26251220999995</v>
          </cell>
          <cell r="D2175">
            <v>83.975402829999993</v>
          </cell>
        </row>
        <row r="2176">
          <cell r="C2176">
            <v>832.82049560999997</v>
          </cell>
          <cell r="D2176">
            <v>83.849960330000002</v>
          </cell>
        </row>
        <row r="2177">
          <cell r="C2177">
            <v>832.18273925999995</v>
          </cell>
          <cell r="D2177">
            <v>83.686332699999994</v>
          </cell>
        </row>
        <row r="2178">
          <cell r="C2178">
            <v>831.85321045000001</v>
          </cell>
          <cell r="D2178">
            <v>83.563598630000001</v>
          </cell>
        </row>
        <row r="2179">
          <cell r="C2179">
            <v>831.36352538999995</v>
          </cell>
          <cell r="D2179">
            <v>83.459968570000001</v>
          </cell>
        </row>
        <row r="2180">
          <cell r="C2180">
            <v>830.86297606999995</v>
          </cell>
          <cell r="D2180">
            <v>83.296340939999993</v>
          </cell>
        </row>
        <row r="2181">
          <cell r="C2181">
            <v>830.37805175999995</v>
          </cell>
          <cell r="D2181">
            <v>83.149070739999999</v>
          </cell>
        </row>
        <row r="2182">
          <cell r="C2182">
            <v>829.93402100000003</v>
          </cell>
          <cell r="D2182">
            <v>83.03453064</v>
          </cell>
        </row>
        <row r="2183">
          <cell r="C2183">
            <v>829.37225341999999</v>
          </cell>
          <cell r="D2183">
            <v>82.909080509999995</v>
          </cell>
        </row>
        <row r="2184">
          <cell r="C2184">
            <v>828.86663818</v>
          </cell>
          <cell r="D2184">
            <v>82.745445250000003</v>
          </cell>
        </row>
        <row r="2185">
          <cell r="C2185">
            <v>828.33129883000004</v>
          </cell>
          <cell r="D2185">
            <v>82.628181459999993</v>
          </cell>
        </row>
        <row r="2186">
          <cell r="C2186">
            <v>827.70477295000001</v>
          </cell>
          <cell r="D2186">
            <v>82.489089969999995</v>
          </cell>
        </row>
        <row r="2187">
          <cell r="C2187">
            <v>827.27301024999997</v>
          </cell>
          <cell r="D2187">
            <v>82.369094849999996</v>
          </cell>
        </row>
        <row r="2188">
          <cell r="C2188">
            <v>826.85443114999998</v>
          </cell>
          <cell r="D2188">
            <v>82.213653559999997</v>
          </cell>
        </row>
        <row r="2189">
          <cell r="C2189">
            <v>826.30047606999995</v>
          </cell>
          <cell r="D2189">
            <v>82.006385800000004</v>
          </cell>
        </row>
        <row r="2190">
          <cell r="C2190">
            <v>825.89038086000005</v>
          </cell>
          <cell r="D2190">
            <v>81.932746890000004</v>
          </cell>
        </row>
        <row r="2191">
          <cell r="C2191">
            <v>825.32940673999997</v>
          </cell>
          <cell r="D2191">
            <v>81.804565429999997</v>
          </cell>
        </row>
        <row r="2192">
          <cell r="C2192">
            <v>824.89306640999996</v>
          </cell>
          <cell r="D2192">
            <v>81.676391600000002</v>
          </cell>
        </row>
        <row r="2193">
          <cell r="C2193">
            <v>824.37976074000005</v>
          </cell>
          <cell r="D2193">
            <v>81.501853940000004</v>
          </cell>
        </row>
        <row r="2194">
          <cell r="C2194">
            <v>823.78533935999997</v>
          </cell>
          <cell r="D2194">
            <v>81.376403809999999</v>
          </cell>
        </row>
        <row r="2195">
          <cell r="C2195">
            <v>823.24645996000004</v>
          </cell>
          <cell r="D2195">
            <v>81.240043639999996</v>
          </cell>
        </row>
        <row r="2196">
          <cell r="C2196">
            <v>822.62487793000003</v>
          </cell>
          <cell r="D2196">
            <v>81.095497129999998</v>
          </cell>
        </row>
        <row r="2197">
          <cell r="C2197">
            <v>822.26861571999996</v>
          </cell>
          <cell r="D2197">
            <v>80.948242190000002</v>
          </cell>
        </row>
        <row r="2198">
          <cell r="C2198">
            <v>821.69451904000005</v>
          </cell>
          <cell r="D2198">
            <v>80.839149480000003</v>
          </cell>
        </row>
        <row r="2199">
          <cell r="C2199">
            <v>821.27435303000004</v>
          </cell>
          <cell r="D2199">
            <v>80.661880490000001</v>
          </cell>
        </row>
        <row r="2200">
          <cell r="C2200">
            <v>820.81744385000002</v>
          </cell>
          <cell r="D2200">
            <v>80.569152829999993</v>
          </cell>
        </row>
        <row r="2201">
          <cell r="C2201">
            <v>820.25927734000004</v>
          </cell>
          <cell r="D2201">
            <v>80.410980219999999</v>
          </cell>
        </row>
        <row r="2202">
          <cell r="C2202">
            <v>819.83129883000004</v>
          </cell>
          <cell r="D2202">
            <v>80.260986329999994</v>
          </cell>
        </row>
        <row r="2203">
          <cell r="C2203">
            <v>819.31616211000005</v>
          </cell>
          <cell r="D2203">
            <v>80.124618530000006</v>
          </cell>
        </row>
        <row r="2204">
          <cell r="C2204">
            <v>818.75787353999999</v>
          </cell>
          <cell r="D2204">
            <v>79.988273620000001</v>
          </cell>
        </row>
        <row r="2205">
          <cell r="C2205">
            <v>818.35131836000005</v>
          </cell>
          <cell r="D2205">
            <v>79.857368469999997</v>
          </cell>
        </row>
        <row r="2206">
          <cell r="C2206">
            <v>817.82769774999997</v>
          </cell>
          <cell r="D2206">
            <v>79.734634400000004</v>
          </cell>
        </row>
        <row r="2207">
          <cell r="C2207">
            <v>817.23089600000003</v>
          </cell>
          <cell r="D2207">
            <v>79.598274230000001</v>
          </cell>
        </row>
        <row r="2208">
          <cell r="C2208">
            <v>816.94360352000001</v>
          </cell>
          <cell r="D2208">
            <v>79.530105590000005</v>
          </cell>
        </row>
        <row r="2209">
          <cell r="C2209">
            <v>816.25366211000005</v>
          </cell>
          <cell r="D2209">
            <v>79.301017759999993</v>
          </cell>
        </row>
        <row r="2210">
          <cell r="C2210">
            <v>815.76928711000005</v>
          </cell>
          <cell r="D2210">
            <v>79.194656370000004</v>
          </cell>
        </row>
        <row r="2211">
          <cell r="C2211">
            <v>815.35656738</v>
          </cell>
          <cell r="D2211">
            <v>79.031021120000005</v>
          </cell>
        </row>
        <row r="2212">
          <cell r="C2212">
            <v>814.81732178000004</v>
          </cell>
          <cell r="D2212">
            <v>78.919212340000001</v>
          </cell>
        </row>
        <row r="2213">
          <cell r="C2213">
            <v>814.45007324000005</v>
          </cell>
          <cell r="D2213">
            <v>78.864669800000001</v>
          </cell>
        </row>
        <row r="2214">
          <cell r="C2214">
            <v>813.91070557</v>
          </cell>
          <cell r="D2214">
            <v>78.763763429999997</v>
          </cell>
        </row>
        <row r="2215">
          <cell r="C2215">
            <v>813.29229736000002</v>
          </cell>
          <cell r="D2215">
            <v>78.526496890000004</v>
          </cell>
        </row>
        <row r="2216">
          <cell r="C2216">
            <v>812.87420654000005</v>
          </cell>
          <cell r="D2216">
            <v>78.48013306</v>
          </cell>
        </row>
        <row r="2217">
          <cell r="C2217">
            <v>812.45159911999997</v>
          </cell>
          <cell r="D2217">
            <v>78.319236759999995</v>
          </cell>
        </row>
        <row r="2218">
          <cell r="C2218">
            <v>812.00494385000002</v>
          </cell>
          <cell r="D2218">
            <v>78.174690249999998</v>
          </cell>
        </row>
        <row r="2219">
          <cell r="C2219">
            <v>811.44854736000002</v>
          </cell>
          <cell r="D2219">
            <v>78.117408749999996</v>
          </cell>
        </row>
        <row r="2220">
          <cell r="C2220">
            <v>810.98663329999999</v>
          </cell>
          <cell r="D2220">
            <v>77.926521300000005</v>
          </cell>
        </row>
        <row r="2221">
          <cell r="C2221">
            <v>810.47259521000001</v>
          </cell>
          <cell r="D2221">
            <v>77.841972350000006</v>
          </cell>
        </row>
        <row r="2222">
          <cell r="C2222">
            <v>810.00451659999999</v>
          </cell>
          <cell r="D2222">
            <v>77.661979680000002</v>
          </cell>
        </row>
        <row r="2223">
          <cell r="C2223">
            <v>809.50146484000004</v>
          </cell>
          <cell r="D2223">
            <v>77.577438349999994</v>
          </cell>
        </row>
        <row r="2224">
          <cell r="C2224">
            <v>809.13183593999997</v>
          </cell>
          <cell r="D2224">
            <v>77.416534420000005</v>
          </cell>
        </row>
        <row r="2225">
          <cell r="C2225">
            <v>808.66467284999999</v>
          </cell>
          <cell r="D2225">
            <v>77.329261779999996</v>
          </cell>
        </row>
        <row r="2226">
          <cell r="C2226">
            <v>808.33428954999999</v>
          </cell>
          <cell r="D2226">
            <v>77.187446589999993</v>
          </cell>
        </row>
        <row r="2227">
          <cell r="C2227">
            <v>807.78961182</v>
          </cell>
          <cell r="D2227">
            <v>77.034728999999999</v>
          </cell>
        </row>
        <row r="2228">
          <cell r="C2228">
            <v>807.21380614999998</v>
          </cell>
          <cell r="D2228">
            <v>76.963821409999994</v>
          </cell>
        </row>
        <row r="2229">
          <cell r="C2229">
            <v>806.84967041000004</v>
          </cell>
          <cell r="D2229">
            <v>76.854728699999995</v>
          </cell>
        </row>
        <row r="2230">
          <cell r="C2230">
            <v>806.33239746000004</v>
          </cell>
          <cell r="D2230">
            <v>76.70746613</v>
          </cell>
        </row>
        <row r="2231">
          <cell r="C2231">
            <v>805.96270751999998</v>
          </cell>
          <cell r="D2231">
            <v>76.592926030000001</v>
          </cell>
        </row>
        <row r="2232">
          <cell r="C2232">
            <v>805.43682861000002</v>
          </cell>
          <cell r="D2232">
            <v>76.423835749999995</v>
          </cell>
        </row>
        <row r="2233">
          <cell r="C2233">
            <v>805.01434326000003</v>
          </cell>
          <cell r="D2233">
            <v>76.347473140000005</v>
          </cell>
        </row>
        <row r="2234">
          <cell r="C2234">
            <v>804.52886963000003</v>
          </cell>
          <cell r="D2234">
            <v>76.13748932</v>
          </cell>
        </row>
        <row r="2235">
          <cell r="C2235">
            <v>804.17816161999997</v>
          </cell>
          <cell r="D2235">
            <v>76.112937930000001</v>
          </cell>
        </row>
        <row r="2236">
          <cell r="C2236">
            <v>803.43817138999998</v>
          </cell>
          <cell r="D2236">
            <v>76.006584169999996</v>
          </cell>
        </row>
        <row r="2237">
          <cell r="C2237">
            <v>803.08959961000005</v>
          </cell>
          <cell r="D2237">
            <v>75.853858950000003</v>
          </cell>
        </row>
        <row r="2238">
          <cell r="C2238">
            <v>802.52136229999996</v>
          </cell>
          <cell r="D2238">
            <v>75.728401180000006</v>
          </cell>
        </row>
        <row r="2239">
          <cell r="C2239">
            <v>802.02459716999999</v>
          </cell>
          <cell r="D2239">
            <v>75.578407290000001</v>
          </cell>
        </row>
        <row r="2240">
          <cell r="C2240">
            <v>801.60504149999997</v>
          </cell>
          <cell r="D2240">
            <v>75.442054749999997</v>
          </cell>
        </row>
        <row r="2241">
          <cell r="C2241">
            <v>801.21838378999996</v>
          </cell>
          <cell r="D2241">
            <v>75.362968440000003</v>
          </cell>
        </row>
        <row r="2242">
          <cell r="C2242">
            <v>800.67242432</v>
          </cell>
          <cell r="D2242">
            <v>75.199340820000003</v>
          </cell>
        </row>
        <row r="2243">
          <cell r="C2243">
            <v>800.06817626999998</v>
          </cell>
          <cell r="D2243">
            <v>74.970252990000006</v>
          </cell>
        </row>
        <row r="2244">
          <cell r="C2244">
            <v>799.63427734000004</v>
          </cell>
          <cell r="D2244">
            <v>74.907524109999997</v>
          </cell>
        </row>
        <row r="2245">
          <cell r="C2245">
            <v>799.03240966999999</v>
          </cell>
          <cell r="D2245">
            <v>74.842071529999998</v>
          </cell>
        </row>
        <row r="2246">
          <cell r="C2246">
            <v>798.56890868999994</v>
          </cell>
          <cell r="D2246">
            <v>74.637527469999995</v>
          </cell>
        </row>
        <row r="2247">
          <cell r="C2247">
            <v>798.00378418000003</v>
          </cell>
          <cell r="D2247">
            <v>74.512084959999996</v>
          </cell>
        </row>
        <row r="2248">
          <cell r="C2248">
            <v>797.52313231999995</v>
          </cell>
          <cell r="D2248">
            <v>74.427536009999997</v>
          </cell>
        </row>
        <row r="2249">
          <cell r="C2249">
            <v>797.03649901999995</v>
          </cell>
          <cell r="D2249">
            <v>74.329360960000002</v>
          </cell>
        </row>
        <row r="2250">
          <cell r="C2250">
            <v>796.62207031000003</v>
          </cell>
          <cell r="D2250">
            <v>74.171180730000003</v>
          </cell>
        </row>
        <row r="2251">
          <cell r="C2251">
            <v>796.13714600000003</v>
          </cell>
          <cell r="D2251">
            <v>73.966651920000004</v>
          </cell>
        </row>
        <row r="2252">
          <cell r="C2252">
            <v>795.54962158000001</v>
          </cell>
          <cell r="D2252">
            <v>73.822105410000006</v>
          </cell>
        </row>
        <row r="2253">
          <cell r="C2253">
            <v>795.02978515999996</v>
          </cell>
          <cell r="D2253">
            <v>73.642112729999994</v>
          </cell>
        </row>
        <row r="2254">
          <cell r="C2254">
            <v>794.70574951000003</v>
          </cell>
          <cell r="D2254">
            <v>73.568473819999994</v>
          </cell>
        </row>
        <row r="2255">
          <cell r="C2255">
            <v>794.11383057</v>
          </cell>
          <cell r="D2255">
            <v>73.511207580000004</v>
          </cell>
        </row>
        <row r="2256">
          <cell r="C2256">
            <v>793.50750731999995</v>
          </cell>
          <cell r="D2256">
            <v>73.44029999</v>
          </cell>
        </row>
        <row r="2257">
          <cell r="C2257">
            <v>793.16723633000004</v>
          </cell>
          <cell r="D2257">
            <v>73.287574770000006</v>
          </cell>
        </row>
        <row r="2258">
          <cell r="C2258">
            <v>792.60375977000001</v>
          </cell>
          <cell r="D2258">
            <v>73.044853209999999</v>
          </cell>
        </row>
        <row r="2259">
          <cell r="C2259">
            <v>792.01580810999997</v>
          </cell>
          <cell r="D2259">
            <v>73.028503420000007</v>
          </cell>
        </row>
        <row r="2260">
          <cell r="C2260">
            <v>791.59906006000006</v>
          </cell>
          <cell r="D2260">
            <v>72.799415589999995</v>
          </cell>
        </row>
        <row r="2261">
          <cell r="C2261">
            <v>791.04309081999997</v>
          </cell>
          <cell r="D2261">
            <v>72.701240540000001</v>
          </cell>
        </row>
        <row r="2262">
          <cell r="C2262">
            <v>790.55700683999999</v>
          </cell>
          <cell r="D2262">
            <v>72.559425349999998</v>
          </cell>
        </row>
        <row r="2263">
          <cell r="C2263">
            <v>790.10559081999997</v>
          </cell>
          <cell r="D2263">
            <v>72.480331419999999</v>
          </cell>
        </row>
        <row r="2264">
          <cell r="C2264">
            <v>789.67687988</v>
          </cell>
          <cell r="D2264">
            <v>72.357604980000005</v>
          </cell>
        </row>
        <row r="2265">
          <cell r="C2265">
            <v>788.99200439000003</v>
          </cell>
          <cell r="D2265">
            <v>72.188529970000005</v>
          </cell>
        </row>
        <row r="2266">
          <cell r="C2266">
            <v>788.51403808999999</v>
          </cell>
          <cell r="D2266">
            <v>72.106704710000002</v>
          </cell>
        </row>
        <row r="2267">
          <cell r="C2267">
            <v>788.06652831999997</v>
          </cell>
          <cell r="D2267">
            <v>71.959442139999993</v>
          </cell>
        </row>
        <row r="2268">
          <cell r="C2268">
            <v>787.54705810999997</v>
          </cell>
          <cell r="D2268">
            <v>71.850357059999993</v>
          </cell>
        </row>
        <row r="2269">
          <cell r="C2269">
            <v>787.16284180000002</v>
          </cell>
          <cell r="D2269">
            <v>71.749443049999996</v>
          </cell>
        </row>
        <row r="2270">
          <cell r="C2270">
            <v>786.65509033000001</v>
          </cell>
          <cell r="D2270">
            <v>71.623992920000006</v>
          </cell>
        </row>
        <row r="2271">
          <cell r="C2271">
            <v>786.13964843999997</v>
          </cell>
          <cell r="D2271">
            <v>71.512184140000002</v>
          </cell>
        </row>
        <row r="2272">
          <cell r="C2272">
            <v>785.53076171999999</v>
          </cell>
          <cell r="D2272">
            <v>71.381278989999998</v>
          </cell>
        </row>
        <row r="2273">
          <cell r="C2273">
            <v>785.11322021000001</v>
          </cell>
          <cell r="D2273">
            <v>71.239471440000003</v>
          </cell>
        </row>
        <row r="2274">
          <cell r="C2274">
            <v>784.70416260000002</v>
          </cell>
          <cell r="D2274">
            <v>71.130378719999996</v>
          </cell>
        </row>
        <row r="2275">
          <cell r="C2275">
            <v>784.16558838000003</v>
          </cell>
          <cell r="D2275">
            <v>71.056739809999996</v>
          </cell>
        </row>
        <row r="2276">
          <cell r="C2276">
            <v>783.70117187999995</v>
          </cell>
          <cell r="D2276">
            <v>70.901298519999997</v>
          </cell>
        </row>
        <row r="2277">
          <cell r="C2277">
            <v>783.23510741999996</v>
          </cell>
          <cell r="D2277">
            <v>70.773117069999998</v>
          </cell>
        </row>
        <row r="2278">
          <cell r="C2278">
            <v>782.76324463000003</v>
          </cell>
          <cell r="D2278">
            <v>70.636756899999995</v>
          </cell>
        </row>
        <row r="2279">
          <cell r="C2279">
            <v>782.30786133000004</v>
          </cell>
          <cell r="D2279">
            <v>70.533119200000002</v>
          </cell>
        </row>
        <row r="2280">
          <cell r="C2280">
            <v>781.91210937999995</v>
          </cell>
          <cell r="D2280">
            <v>70.424034120000002</v>
          </cell>
        </row>
        <row r="2281">
          <cell r="C2281">
            <v>781.32891845999995</v>
          </cell>
          <cell r="D2281">
            <v>70.312217709999999</v>
          </cell>
        </row>
        <row r="2282">
          <cell r="C2282">
            <v>780.79870604999996</v>
          </cell>
          <cell r="D2282">
            <v>70.214042660000004</v>
          </cell>
        </row>
        <row r="2283">
          <cell r="C2283">
            <v>780.20941161999997</v>
          </cell>
          <cell r="D2283">
            <v>70.064048769999999</v>
          </cell>
        </row>
        <row r="2284">
          <cell r="C2284">
            <v>779.84460449000005</v>
          </cell>
          <cell r="D2284">
            <v>69.946777339999997</v>
          </cell>
        </row>
        <row r="2285">
          <cell r="C2285">
            <v>779.44067383000004</v>
          </cell>
          <cell r="D2285">
            <v>69.837692259999997</v>
          </cell>
        </row>
        <row r="2286">
          <cell r="C2286">
            <v>778.94689941000001</v>
          </cell>
          <cell r="D2286">
            <v>69.712242130000007</v>
          </cell>
        </row>
        <row r="2287">
          <cell r="C2287">
            <v>778.51342772999999</v>
          </cell>
          <cell r="D2287">
            <v>69.622245789999994</v>
          </cell>
        </row>
        <row r="2288">
          <cell r="C2288">
            <v>778.02862548999997</v>
          </cell>
          <cell r="D2288">
            <v>69.507705689999995</v>
          </cell>
        </row>
        <row r="2289">
          <cell r="C2289">
            <v>777.57525635000002</v>
          </cell>
          <cell r="D2289">
            <v>69.357704159999997</v>
          </cell>
        </row>
        <row r="2290">
          <cell r="C2290">
            <v>777.12457274999997</v>
          </cell>
          <cell r="D2290">
            <v>69.289527890000002</v>
          </cell>
        </row>
        <row r="2291">
          <cell r="C2291">
            <v>776.72210693</v>
          </cell>
          <cell r="D2291">
            <v>69.166801449999994</v>
          </cell>
        </row>
        <row r="2292">
          <cell r="C2292">
            <v>776.18701171999999</v>
          </cell>
          <cell r="D2292">
            <v>69.054992679999998</v>
          </cell>
        </row>
        <row r="2293">
          <cell r="C2293">
            <v>775.66448975000003</v>
          </cell>
          <cell r="D2293">
            <v>68.915901180000006</v>
          </cell>
        </row>
        <row r="2294">
          <cell r="C2294">
            <v>775.14971923999997</v>
          </cell>
          <cell r="D2294">
            <v>68.812271120000005</v>
          </cell>
        </row>
        <row r="2295">
          <cell r="C2295">
            <v>774.68493651999995</v>
          </cell>
          <cell r="D2295">
            <v>68.678642269999997</v>
          </cell>
        </row>
        <row r="2296">
          <cell r="C2296">
            <v>774.26617432</v>
          </cell>
          <cell r="D2296">
            <v>68.596824650000002</v>
          </cell>
        </row>
        <row r="2297">
          <cell r="C2297">
            <v>773.69641113</v>
          </cell>
          <cell r="D2297">
            <v>68.476829530000003</v>
          </cell>
        </row>
        <row r="2298">
          <cell r="C2298">
            <v>773.22283935999997</v>
          </cell>
          <cell r="D2298">
            <v>68.34592438</v>
          </cell>
        </row>
        <row r="2299">
          <cell r="C2299">
            <v>772.71948241999996</v>
          </cell>
          <cell r="D2299">
            <v>68.26138306</v>
          </cell>
        </row>
        <row r="2300">
          <cell r="C2300">
            <v>772.31750488</v>
          </cell>
          <cell r="D2300">
            <v>68.157745360000007</v>
          </cell>
        </row>
        <row r="2301">
          <cell r="C2301">
            <v>771.75952147999999</v>
          </cell>
          <cell r="D2301">
            <v>67.994117739999993</v>
          </cell>
        </row>
        <row r="2302">
          <cell r="C2302">
            <v>771.36743163999995</v>
          </cell>
          <cell r="D2302">
            <v>67.898666379999995</v>
          </cell>
        </row>
        <row r="2303">
          <cell r="C2303">
            <v>770.89166260000002</v>
          </cell>
          <cell r="D2303">
            <v>67.78139496</v>
          </cell>
        </row>
        <row r="2304">
          <cell r="C2304">
            <v>770.40649413999995</v>
          </cell>
          <cell r="D2304">
            <v>67.67230988</v>
          </cell>
        </row>
        <row r="2305">
          <cell r="C2305">
            <v>769.81585693</v>
          </cell>
          <cell r="D2305">
            <v>67.549583440000006</v>
          </cell>
        </row>
        <row r="2306">
          <cell r="C2306">
            <v>769.25354003999996</v>
          </cell>
          <cell r="D2306">
            <v>67.445953369999998</v>
          </cell>
        </row>
        <row r="2307">
          <cell r="C2307">
            <v>768.91021728999999</v>
          </cell>
          <cell r="D2307">
            <v>67.328681950000004</v>
          </cell>
        </row>
        <row r="2308">
          <cell r="C2308">
            <v>768.35589600000003</v>
          </cell>
          <cell r="D2308">
            <v>67.19232178</v>
          </cell>
        </row>
        <row r="2309">
          <cell r="C2309">
            <v>767.89428711000005</v>
          </cell>
          <cell r="D2309">
            <v>67.083236690000007</v>
          </cell>
        </row>
        <row r="2310">
          <cell r="C2310">
            <v>767.37548828000001</v>
          </cell>
          <cell r="D2310">
            <v>66.987785340000002</v>
          </cell>
        </row>
        <row r="2311">
          <cell r="C2311">
            <v>766.77917479999996</v>
          </cell>
          <cell r="D2311">
            <v>66.826881409999999</v>
          </cell>
        </row>
        <row r="2312">
          <cell r="C2312">
            <v>766.33282470999995</v>
          </cell>
          <cell r="D2312">
            <v>66.747795100000005</v>
          </cell>
        </row>
        <row r="2313">
          <cell r="C2313">
            <v>765.99096680000002</v>
          </cell>
          <cell r="D2313">
            <v>66.657798769999999</v>
          </cell>
        </row>
        <row r="2314">
          <cell r="C2314">
            <v>765.44976807</v>
          </cell>
          <cell r="D2314">
            <v>66.521438599999996</v>
          </cell>
        </row>
        <row r="2315">
          <cell r="C2315">
            <v>765.07464600000003</v>
          </cell>
          <cell r="D2315">
            <v>66.428710940000002</v>
          </cell>
        </row>
        <row r="2316">
          <cell r="C2316">
            <v>764.47955321999996</v>
          </cell>
          <cell r="D2316">
            <v>66.311447139999999</v>
          </cell>
        </row>
        <row r="2317">
          <cell r="C2317">
            <v>764.05145263999998</v>
          </cell>
          <cell r="D2317">
            <v>66.205085749999995</v>
          </cell>
        </row>
        <row r="2318">
          <cell r="C2318">
            <v>763.43737793000003</v>
          </cell>
          <cell r="D2318">
            <v>66.06327057</v>
          </cell>
        </row>
        <row r="2319">
          <cell r="C2319">
            <v>762.93920897999999</v>
          </cell>
          <cell r="D2319">
            <v>65.959640500000006</v>
          </cell>
        </row>
        <row r="2320">
          <cell r="C2320">
            <v>762.44091796999999</v>
          </cell>
          <cell r="D2320">
            <v>65.826004030000007</v>
          </cell>
        </row>
        <row r="2321">
          <cell r="C2321">
            <v>761.89746093999997</v>
          </cell>
          <cell r="D2321">
            <v>65.738739010000003</v>
          </cell>
        </row>
        <row r="2322">
          <cell r="C2322">
            <v>761.53973388999998</v>
          </cell>
          <cell r="D2322">
            <v>65.605102540000004</v>
          </cell>
        </row>
        <row r="2323">
          <cell r="C2323">
            <v>761.01062012</v>
          </cell>
          <cell r="D2323">
            <v>65.490562440000005</v>
          </cell>
        </row>
        <row r="2324">
          <cell r="C2324">
            <v>760.46252441000001</v>
          </cell>
          <cell r="D2324">
            <v>65.395111080000007</v>
          </cell>
        </row>
        <row r="2325">
          <cell r="C2325">
            <v>760.05596923999997</v>
          </cell>
          <cell r="D2325">
            <v>65.313293459999997</v>
          </cell>
        </row>
        <row r="2326">
          <cell r="C2326">
            <v>759.60083008000004</v>
          </cell>
          <cell r="D2326">
            <v>65.176933289999994</v>
          </cell>
        </row>
        <row r="2327">
          <cell r="C2327">
            <v>759.11657715000001</v>
          </cell>
          <cell r="D2327">
            <v>65.067848209999994</v>
          </cell>
        </row>
        <row r="2328">
          <cell r="C2328">
            <v>758.52551270000004</v>
          </cell>
          <cell r="D2328">
            <v>64.942398069999996</v>
          </cell>
        </row>
        <row r="2329">
          <cell r="C2329">
            <v>758.11511229999996</v>
          </cell>
          <cell r="D2329">
            <v>64.874221800000001</v>
          </cell>
        </row>
        <row r="2330">
          <cell r="C2330">
            <v>757.67333984000004</v>
          </cell>
          <cell r="D2330">
            <v>64.773315429999997</v>
          </cell>
        </row>
        <row r="2331">
          <cell r="C2331">
            <v>757.18896484000004</v>
          </cell>
          <cell r="D2331">
            <v>64.612411499999993</v>
          </cell>
        </row>
        <row r="2332">
          <cell r="C2332">
            <v>756.65789795000001</v>
          </cell>
          <cell r="D2332">
            <v>64.497863769999995</v>
          </cell>
        </row>
        <row r="2333">
          <cell r="C2333">
            <v>756.15350341999999</v>
          </cell>
          <cell r="D2333">
            <v>64.410598750000005</v>
          </cell>
        </row>
        <row r="2334">
          <cell r="C2334">
            <v>755.62597656000003</v>
          </cell>
          <cell r="D2334">
            <v>64.301513670000006</v>
          </cell>
        </row>
        <row r="2335">
          <cell r="C2335">
            <v>755.09484863</v>
          </cell>
          <cell r="D2335">
            <v>64.203330989999998</v>
          </cell>
        </row>
        <row r="2336">
          <cell r="C2336">
            <v>754.62347411999997</v>
          </cell>
          <cell r="D2336">
            <v>64.088790889999999</v>
          </cell>
        </row>
        <row r="2337">
          <cell r="C2337">
            <v>754.13409423999997</v>
          </cell>
          <cell r="D2337">
            <v>64.001518250000004</v>
          </cell>
        </row>
        <row r="2338">
          <cell r="C2338">
            <v>753.84570312999995</v>
          </cell>
          <cell r="D2338">
            <v>63.884254460000001</v>
          </cell>
        </row>
        <row r="2339">
          <cell r="C2339">
            <v>753.27490234000004</v>
          </cell>
          <cell r="D2339">
            <v>63.764251710000003</v>
          </cell>
        </row>
        <row r="2340">
          <cell r="C2340">
            <v>752.71948241999996</v>
          </cell>
          <cell r="D2340">
            <v>63.625167849999997</v>
          </cell>
        </row>
        <row r="2341">
          <cell r="C2341">
            <v>752.21875</v>
          </cell>
          <cell r="D2341">
            <v>63.54880524</v>
          </cell>
        </row>
        <row r="2342">
          <cell r="C2342">
            <v>751.84863281000003</v>
          </cell>
          <cell r="D2342">
            <v>63.434265140000001</v>
          </cell>
        </row>
        <row r="2343">
          <cell r="C2343">
            <v>751.48382568</v>
          </cell>
          <cell r="D2343">
            <v>63.322448729999998</v>
          </cell>
        </row>
        <row r="2344">
          <cell r="C2344">
            <v>750.98706055000002</v>
          </cell>
          <cell r="D2344">
            <v>63.202453609999999</v>
          </cell>
        </row>
        <row r="2345">
          <cell r="C2345">
            <v>750.52124022999999</v>
          </cell>
          <cell r="D2345">
            <v>63.104278559999997</v>
          </cell>
        </row>
        <row r="2346">
          <cell r="C2346">
            <v>750.07312012</v>
          </cell>
          <cell r="D2346">
            <v>62.97882843</v>
          </cell>
        </row>
        <row r="2347">
          <cell r="C2347">
            <v>749.45172118999994</v>
          </cell>
          <cell r="D2347">
            <v>62.853378300000003</v>
          </cell>
        </row>
        <row r="2348">
          <cell r="C2348">
            <v>748.96667479999996</v>
          </cell>
          <cell r="D2348">
            <v>62.74156189</v>
          </cell>
        </row>
        <row r="2349">
          <cell r="C2349">
            <v>748.43786621000004</v>
          </cell>
          <cell r="D2349">
            <v>62.627021790000001</v>
          </cell>
        </row>
        <row r="2350">
          <cell r="C2350">
            <v>747.99707031000003</v>
          </cell>
          <cell r="D2350">
            <v>62.542480470000001</v>
          </cell>
        </row>
        <row r="2351">
          <cell r="C2351">
            <v>747.52111816000001</v>
          </cell>
          <cell r="D2351">
            <v>62.436119079999997</v>
          </cell>
        </row>
        <row r="2352">
          <cell r="C2352">
            <v>747.11480713000003</v>
          </cell>
          <cell r="D2352">
            <v>62.321578979999998</v>
          </cell>
        </row>
        <row r="2353">
          <cell r="C2353">
            <v>746.66265868999994</v>
          </cell>
          <cell r="D2353">
            <v>62.193397519999998</v>
          </cell>
        </row>
        <row r="2354">
          <cell r="C2354">
            <v>746.18225098000005</v>
          </cell>
          <cell r="D2354">
            <v>62.125221250000003</v>
          </cell>
        </row>
        <row r="2355">
          <cell r="C2355">
            <v>745.67712401999995</v>
          </cell>
          <cell r="D2355">
            <v>61.991584779999997</v>
          </cell>
        </row>
        <row r="2356">
          <cell r="C2356">
            <v>745.09521484000004</v>
          </cell>
          <cell r="D2356">
            <v>61.882499690000003</v>
          </cell>
        </row>
        <row r="2357">
          <cell r="C2357">
            <v>744.70373534999999</v>
          </cell>
          <cell r="D2357">
            <v>61.781593319999999</v>
          </cell>
        </row>
        <row r="2358">
          <cell r="C2358">
            <v>744.19488524999997</v>
          </cell>
          <cell r="D2358">
            <v>61.656143190000002</v>
          </cell>
        </row>
        <row r="2359">
          <cell r="C2359">
            <v>743.73022461000005</v>
          </cell>
          <cell r="D2359">
            <v>61.55251312</v>
          </cell>
        </row>
        <row r="2360">
          <cell r="C2360">
            <v>743.22698975000003</v>
          </cell>
          <cell r="D2360">
            <v>61.437969209999999</v>
          </cell>
        </row>
        <row r="2361">
          <cell r="C2361">
            <v>742.78240966999999</v>
          </cell>
          <cell r="D2361">
            <v>61.31524658</v>
          </cell>
        </row>
        <row r="2362">
          <cell r="C2362">
            <v>742.32952881000006</v>
          </cell>
          <cell r="D2362">
            <v>61.217067720000003</v>
          </cell>
        </row>
        <row r="2363">
          <cell r="C2363">
            <v>741.86981201000003</v>
          </cell>
          <cell r="D2363">
            <v>61.10525131</v>
          </cell>
        </row>
        <row r="2364">
          <cell r="C2364">
            <v>741.27783203000001</v>
          </cell>
          <cell r="D2364">
            <v>61.015254970000001</v>
          </cell>
        </row>
        <row r="2365">
          <cell r="C2365">
            <v>740.73803711000005</v>
          </cell>
          <cell r="D2365">
            <v>60.837989810000003</v>
          </cell>
        </row>
        <row r="2366">
          <cell r="C2366">
            <v>740.14672852000001</v>
          </cell>
          <cell r="D2366">
            <v>60.764354709999999</v>
          </cell>
        </row>
        <row r="2367">
          <cell r="C2367">
            <v>739.68933104999996</v>
          </cell>
          <cell r="D2367">
            <v>60.644359590000001</v>
          </cell>
        </row>
        <row r="2368">
          <cell r="C2368">
            <v>739.23889159999999</v>
          </cell>
          <cell r="D2368">
            <v>60.554363250000002</v>
          </cell>
        </row>
        <row r="2369">
          <cell r="C2369">
            <v>738.61529541000004</v>
          </cell>
          <cell r="D2369">
            <v>60.396183010000001</v>
          </cell>
        </row>
        <row r="2370">
          <cell r="C2370">
            <v>738.25659180000002</v>
          </cell>
          <cell r="D2370">
            <v>60.276187899999996</v>
          </cell>
        </row>
        <row r="2371">
          <cell r="C2371">
            <v>737.77044678000004</v>
          </cell>
          <cell r="D2371">
            <v>60.167102810000003</v>
          </cell>
        </row>
        <row r="2372">
          <cell r="C2372">
            <v>737.40148925999995</v>
          </cell>
          <cell r="D2372">
            <v>60.096195219999998</v>
          </cell>
        </row>
        <row r="2373">
          <cell r="C2373">
            <v>736.87640381000006</v>
          </cell>
          <cell r="D2373">
            <v>59.968017580000001</v>
          </cell>
        </row>
        <row r="2374">
          <cell r="C2374">
            <v>736.26965331999997</v>
          </cell>
          <cell r="D2374">
            <v>59.837112429999998</v>
          </cell>
        </row>
        <row r="2375">
          <cell r="C2375">
            <v>735.93145751999998</v>
          </cell>
          <cell r="D2375">
            <v>59.73620605</v>
          </cell>
        </row>
        <row r="2376">
          <cell r="C2376">
            <v>735.19702147999999</v>
          </cell>
          <cell r="D2376">
            <v>59.646209720000002</v>
          </cell>
        </row>
        <row r="2377">
          <cell r="C2377">
            <v>734.87316895000004</v>
          </cell>
          <cell r="D2377">
            <v>59.496215820000003</v>
          </cell>
        </row>
        <row r="2378">
          <cell r="C2378">
            <v>734.42620850000003</v>
          </cell>
          <cell r="D2378">
            <v>59.381671910000001</v>
          </cell>
        </row>
        <row r="2379">
          <cell r="C2379">
            <v>733.87750243999994</v>
          </cell>
          <cell r="D2379">
            <v>59.31076813</v>
          </cell>
        </row>
        <row r="2380">
          <cell r="C2380">
            <v>733.38201904000005</v>
          </cell>
          <cell r="D2380">
            <v>59.179862980000003</v>
          </cell>
        </row>
        <row r="2381">
          <cell r="C2381">
            <v>732.91149901999995</v>
          </cell>
          <cell r="D2381">
            <v>59.09531784</v>
          </cell>
        </row>
        <row r="2382">
          <cell r="C2382">
            <v>732.26336670000001</v>
          </cell>
          <cell r="D2382">
            <v>58.953506470000001</v>
          </cell>
        </row>
        <row r="2383">
          <cell r="C2383">
            <v>731.70050048999997</v>
          </cell>
          <cell r="D2383">
            <v>58.858055110000002</v>
          </cell>
        </row>
        <row r="2384">
          <cell r="C2384">
            <v>731.14794921999999</v>
          </cell>
          <cell r="D2384">
            <v>58.724422449999999</v>
          </cell>
        </row>
        <row r="2385">
          <cell r="C2385">
            <v>730.73236083999996</v>
          </cell>
          <cell r="D2385">
            <v>58.588062290000003</v>
          </cell>
        </row>
        <row r="2386">
          <cell r="C2386">
            <v>730.23980713000003</v>
          </cell>
          <cell r="D2386">
            <v>58.487155909999998</v>
          </cell>
        </row>
        <row r="2387">
          <cell r="C2387">
            <v>729.82220458999996</v>
          </cell>
          <cell r="D2387">
            <v>58.383525849999998</v>
          </cell>
        </row>
        <row r="2388">
          <cell r="C2388">
            <v>729.45306396000001</v>
          </cell>
          <cell r="D2388">
            <v>58.301708220000002</v>
          </cell>
        </row>
        <row r="2389">
          <cell r="C2389">
            <v>729.08636475000003</v>
          </cell>
          <cell r="D2389">
            <v>58.165348049999999</v>
          </cell>
        </row>
        <row r="2390">
          <cell r="C2390">
            <v>728.61859131000006</v>
          </cell>
          <cell r="D2390">
            <v>58.045352940000001</v>
          </cell>
        </row>
        <row r="2391">
          <cell r="C2391">
            <v>728.01617432</v>
          </cell>
          <cell r="D2391">
            <v>57.96626663</v>
          </cell>
        </row>
        <row r="2392">
          <cell r="C2392">
            <v>727.47143555000002</v>
          </cell>
          <cell r="D2392">
            <v>57.862632750000003</v>
          </cell>
        </row>
        <row r="2393">
          <cell r="C2393">
            <v>726.90325928000004</v>
          </cell>
          <cell r="D2393">
            <v>57.742637629999997</v>
          </cell>
        </row>
        <row r="2394">
          <cell r="C2394">
            <v>726.40240478999999</v>
          </cell>
          <cell r="D2394">
            <v>57.639003750000001</v>
          </cell>
        </row>
        <row r="2395">
          <cell r="C2395">
            <v>726.12249756000006</v>
          </cell>
          <cell r="D2395">
            <v>57.527187349999998</v>
          </cell>
        </row>
        <row r="2396">
          <cell r="C2396">
            <v>725.57061768000005</v>
          </cell>
          <cell r="D2396">
            <v>57.399009700000001</v>
          </cell>
        </row>
        <row r="2397">
          <cell r="C2397">
            <v>725.18786621000004</v>
          </cell>
          <cell r="D2397">
            <v>57.311740880000002</v>
          </cell>
        </row>
        <row r="2398">
          <cell r="C2398">
            <v>724.64605713000003</v>
          </cell>
          <cell r="D2398">
            <v>57.172653199999999</v>
          </cell>
        </row>
        <row r="2399">
          <cell r="C2399">
            <v>724.22595215000001</v>
          </cell>
          <cell r="D2399">
            <v>57.096294399999998</v>
          </cell>
        </row>
        <row r="2400">
          <cell r="C2400">
            <v>723.77136229999996</v>
          </cell>
          <cell r="D2400">
            <v>56.981750490000003</v>
          </cell>
        </row>
        <row r="2401">
          <cell r="C2401">
            <v>723.27252196999996</v>
          </cell>
          <cell r="D2401">
            <v>56.869937899999996</v>
          </cell>
        </row>
        <row r="2402">
          <cell r="C2402">
            <v>722.59460449000005</v>
          </cell>
          <cell r="D2402">
            <v>56.769031519999999</v>
          </cell>
        </row>
        <row r="2403">
          <cell r="C2403">
            <v>722.08795166000004</v>
          </cell>
          <cell r="D2403">
            <v>56.627220149999999</v>
          </cell>
        </row>
        <row r="2404">
          <cell r="C2404">
            <v>721.74890137</v>
          </cell>
          <cell r="D2404">
            <v>56.512676239999998</v>
          </cell>
        </row>
        <row r="2405">
          <cell r="C2405">
            <v>721.21588135000002</v>
          </cell>
          <cell r="D2405">
            <v>56.368137359999999</v>
          </cell>
        </row>
        <row r="2406">
          <cell r="C2406">
            <v>720.80236816000001</v>
          </cell>
          <cell r="D2406">
            <v>56.289047240000002</v>
          </cell>
        </row>
        <row r="2407">
          <cell r="C2407">
            <v>720.17572021000001</v>
          </cell>
          <cell r="D2407">
            <v>56.185413359999998</v>
          </cell>
        </row>
        <row r="2408">
          <cell r="C2408">
            <v>719.62872314000003</v>
          </cell>
          <cell r="D2408">
            <v>56.089962010000001</v>
          </cell>
        </row>
        <row r="2409">
          <cell r="C2409">
            <v>719.37597656000003</v>
          </cell>
          <cell r="D2409">
            <v>55.972694400000002</v>
          </cell>
        </row>
        <row r="2410">
          <cell r="C2410">
            <v>719.13085937999995</v>
          </cell>
          <cell r="D2410">
            <v>55.847244259999997</v>
          </cell>
        </row>
        <row r="2411">
          <cell r="C2411">
            <v>718.38879395000004</v>
          </cell>
          <cell r="D2411">
            <v>55.732704159999997</v>
          </cell>
        </row>
        <row r="2412">
          <cell r="C2412">
            <v>717.82080078000001</v>
          </cell>
          <cell r="D2412">
            <v>55.626342770000001</v>
          </cell>
        </row>
        <row r="2413">
          <cell r="C2413">
            <v>717.34252930000002</v>
          </cell>
          <cell r="D2413">
            <v>55.563617710000003</v>
          </cell>
        </row>
        <row r="2414">
          <cell r="C2414">
            <v>716.92059326000003</v>
          </cell>
          <cell r="D2414">
            <v>55.413623809999997</v>
          </cell>
        </row>
        <row r="2415">
          <cell r="C2415">
            <v>716.34265137</v>
          </cell>
          <cell r="D2415">
            <v>55.329078670000001</v>
          </cell>
        </row>
        <row r="2416">
          <cell r="C2416">
            <v>715.90753173999997</v>
          </cell>
          <cell r="D2416">
            <v>55.157268520000002</v>
          </cell>
        </row>
        <row r="2417">
          <cell r="C2417">
            <v>715.47589111000002</v>
          </cell>
          <cell r="D2417">
            <v>55.029090879999998</v>
          </cell>
        </row>
        <row r="2418">
          <cell r="C2418">
            <v>715.04156493999994</v>
          </cell>
          <cell r="D2418">
            <v>54.958183290000001</v>
          </cell>
        </row>
        <row r="2419">
          <cell r="C2419">
            <v>714.41900635000002</v>
          </cell>
          <cell r="D2419">
            <v>54.854549409999997</v>
          </cell>
        </row>
        <row r="2420">
          <cell r="C2420">
            <v>714.09204102000001</v>
          </cell>
          <cell r="D2420">
            <v>54.715461730000001</v>
          </cell>
        </row>
        <row r="2421">
          <cell r="C2421">
            <v>713.54821776999995</v>
          </cell>
          <cell r="D2421">
            <v>54.647285459999999</v>
          </cell>
        </row>
        <row r="2422">
          <cell r="C2422">
            <v>713.19439696999996</v>
          </cell>
          <cell r="D2422">
            <v>54.579105380000001</v>
          </cell>
        </row>
        <row r="2423">
          <cell r="C2423">
            <v>712.61730956999997</v>
          </cell>
          <cell r="D2423">
            <v>54.459110260000003</v>
          </cell>
        </row>
        <row r="2424">
          <cell r="C2424">
            <v>712.04449463000003</v>
          </cell>
          <cell r="D2424">
            <v>54.34729385</v>
          </cell>
        </row>
        <row r="2425">
          <cell r="C2425">
            <v>711.64630126999998</v>
          </cell>
          <cell r="D2425">
            <v>54.205478669999998</v>
          </cell>
        </row>
        <row r="2426">
          <cell r="C2426">
            <v>711.08898925999995</v>
          </cell>
          <cell r="D2426">
            <v>54.006397249999999</v>
          </cell>
        </row>
        <row r="2427">
          <cell r="C2427">
            <v>710.68444824000005</v>
          </cell>
          <cell r="D2427">
            <v>53.905490880000002</v>
          </cell>
        </row>
        <row r="2428">
          <cell r="C2428">
            <v>710.04168701000003</v>
          </cell>
          <cell r="D2428">
            <v>53.840038300000003</v>
          </cell>
        </row>
        <row r="2429">
          <cell r="C2429">
            <v>709.36956786999997</v>
          </cell>
          <cell r="D2429">
            <v>53.692771909999998</v>
          </cell>
        </row>
        <row r="2430">
          <cell r="C2430">
            <v>709.01770020000004</v>
          </cell>
          <cell r="D2430">
            <v>53.572772980000003</v>
          </cell>
        </row>
        <row r="2431">
          <cell r="C2431">
            <v>708.48516845999995</v>
          </cell>
          <cell r="D2431">
            <v>53.501865389999999</v>
          </cell>
        </row>
        <row r="2432">
          <cell r="C2432">
            <v>707.98797606999995</v>
          </cell>
          <cell r="D2432">
            <v>53.436416629999997</v>
          </cell>
        </row>
        <row r="2433">
          <cell r="C2433">
            <v>707.51342772999999</v>
          </cell>
          <cell r="D2433">
            <v>53.373691559999997</v>
          </cell>
        </row>
        <row r="2434">
          <cell r="C2434">
            <v>707.05352783000001</v>
          </cell>
          <cell r="D2434">
            <v>53.109153749999997</v>
          </cell>
        </row>
        <row r="2435">
          <cell r="C2435">
            <v>706.58850098000005</v>
          </cell>
          <cell r="D2435">
            <v>53.00824738</v>
          </cell>
        </row>
        <row r="2436">
          <cell r="C2436">
            <v>706.32757568</v>
          </cell>
          <cell r="D2436">
            <v>52.863704679999998</v>
          </cell>
        </row>
        <row r="2437">
          <cell r="C2437">
            <v>705.77642821999996</v>
          </cell>
          <cell r="D2437">
            <v>52.803707119999999</v>
          </cell>
        </row>
        <row r="2438">
          <cell r="C2438">
            <v>705.28051758000004</v>
          </cell>
          <cell r="D2438">
            <v>52.68643951</v>
          </cell>
        </row>
        <row r="2439">
          <cell r="C2439">
            <v>704.76904296999999</v>
          </cell>
          <cell r="D2439">
            <v>52.585533140000003</v>
          </cell>
        </row>
        <row r="2440">
          <cell r="C2440">
            <v>704.21997069999998</v>
          </cell>
          <cell r="D2440">
            <v>52.476448060000003</v>
          </cell>
        </row>
        <row r="2441">
          <cell r="C2441">
            <v>703.77709961000005</v>
          </cell>
          <cell r="D2441">
            <v>52.34008789</v>
          </cell>
        </row>
        <row r="2442">
          <cell r="C2442">
            <v>703.23645020000004</v>
          </cell>
          <cell r="D2442">
            <v>52.274635310000001</v>
          </cell>
        </row>
        <row r="2443">
          <cell r="C2443">
            <v>702.57849121000004</v>
          </cell>
          <cell r="D2443">
            <v>52.130092619999999</v>
          </cell>
        </row>
        <row r="2444">
          <cell r="C2444">
            <v>702.02374268000005</v>
          </cell>
          <cell r="D2444">
            <v>52.06736755</v>
          </cell>
        </row>
        <row r="2445">
          <cell r="C2445">
            <v>701.53259276999995</v>
          </cell>
          <cell r="D2445">
            <v>51.854648589999996</v>
          </cell>
        </row>
        <row r="2446">
          <cell r="C2446">
            <v>701.00720215000001</v>
          </cell>
          <cell r="D2446">
            <v>51.767379759999997</v>
          </cell>
        </row>
        <row r="2447">
          <cell r="C2447">
            <v>700.59362793000003</v>
          </cell>
          <cell r="D2447">
            <v>51.742835999999997</v>
          </cell>
        </row>
        <row r="2448">
          <cell r="C2448">
            <v>700.18048095999995</v>
          </cell>
          <cell r="D2448">
            <v>51.532840729999997</v>
          </cell>
        </row>
        <row r="2449">
          <cell r="C2449">
            <v>699.81884765999996</v>
          </cell>
          <cell r="D2449">
            <v>51.491931919999999</v>
          </cell>
        </row>
        <row r="2450">
          <cell r="C2450">
            <v>699.43182373000002</v>
          </cell>
          <cell r="D2450">
            <v>51.440116879999998</v>
          </cell>
        </row>
        <row r="2451">
          <cell r="C2451">
            <v>698.77203368999994</v>
          </cell>
          <cell r="D2451">
            <v>51.224670410000002</v>
          </cell>
        </row>
        <row r="2452">
          <cell r="C2452">
            <v>698.25592041000004</v>
          </cell>
          <cell r="D2452">
            <v>51.091037749999998</v>
          </cell>
        </row>
        <row r="2453">
          <cell r="C2453">
            <v>697.94470215000001</v>
          </cell>
          <cell r="D2453">
            <v>51.011947630000002</v>
          </cell>
        </row>
        <row r="2454">
          <cell r="C2454">
            <v>697.39074706999997</v>
          </cell>
          <cell r="D2454">
            <v>50.984676360000002</v>
          </cell>
        </row>
        <row r="2455">
          <cell r="C2455">
            <v>696.84912109000004</v>
          </cell>
          <cell r="D2455">
            <v>50.878318790000002</v>
          </cell>
        </row>
        <row r="2456">
          <cell r="C2456">
            <v>696.25598145000004</v>
          </cell>
          <cell r="D2456">
            <v>50.709232329999999</v>
          </cell>
        </row>
        <row r="2457">
          <cell r="C2457">
            <v>696.04040526999995</v>
          </cell>
          <cell r="D2457">
            <v>50.632869720000002</v>
          </cell>
        </row>
        <row r="2458">
          <cell r="C2458">
            <v>695.42687988</v>
          </cell>
          <cell r="D2458">
            <v>50.526512150000002</v>
          </cell>
        </row>
        <row r="2459">
          <cell r="C2459">
            <v>694.95812988</v>
          </cell>
          <cell r="D2459">
            <v>50.37651443</v>
          </cell>
        </row>
        <row r="2460">
          <cell r="C2460">
            <v>694.51300048999997</v>
          </cell>
          <cell r="D2460">
            <v>50.35469818</v>
          </cell>
        </row>
        <row r="2461">
          <cell r="C2461">
            <v>694.08605956999997</v>
          </cell>
          <cell r="D2461">
            <v>50.223793030000003</v>
          </cell>
        </row>
        <row r="2462">
          <cell r="C2462">
            <v>693.58752441000001</v>
          </cell>
          <cell r="D2462">
            <v>50.0628891</v>
          </cell>
        </row>
        <row r="2463">
          <cell r="C2463">
            <v>693.22058104999996</v>
          </cell>
          <cell r="D2463">
            <v>49.972892760000001</v>
          </cell>
        </row>
        <row r="2464">
          <cell r="C2464">
            <v>692.63897704999999</v>
          </cell>
          <cell r="D2464">
            <v>49.901985170000003</v>
          </cell>
        </row>
        <row r="2465">
          <cell r="C2465">
            <v>692.09729003999996</v>
          </cell>
          <cell r="D2465">
            <v>49.74108124</v>
          </cell>
        </row>
        <row r="2466">
          <cell r="C2466">
            <v>691.66461182</v>
          </cell>
          <cell r="D2466">
            <v>49.65653992</v>
          </cell>
        </row>
        <row r="2467">
          <cell r="C2467">
            <v>691.12036133000004</v>
          </cell>
          <cell r="D2467">
            <v>49.552906040000003</v>
          </cell>
        </row>
        <row r="2468">
          <cell r="C2468">
            <v>690.69885253999996</v>
          </cell>
          <cell r="D2468">
            <v>49.378368379999998</v>
          </cell>
        </row>
        <row r="2469">
          <cell r="C2469">
            <v>690.08435058999999</v>
          </cell>
          <cell r="D2469">
            <v>49.282917019999999</v>
          </cell>
        </row>
        <row r="2470">
          <cell r="C2470">
            <v>689.59722899999997</v>
          </cell>
          <cell r="D2470">
            <v>49.143829349999997</v>
          </cell>
        </row>
        <row r="2471">
          <cell r="C2471">
            <v>689.10144043000003</v>
          </cell>
          <cell r="D2471">
            <v>49.092014310000003</v>
          </cell>
        </row>
        <row r="2472">
          <cell r="C2472">
            <v>688.74981689000003</v>
          </cell>
          <cell r="D2472">
            <v>48.939289090000003</v>
          </cell>
        </row>
        <row r="2473">
          <cell r="C2473">
            <v>688.10693359000004</v>
          </cell>
          <cell r="D2473">
            <v>48.830204010000003</v>
          </cell>
        </row>
        <row r="2474">
          <cell r="C2474">
            <v>687.51000977000001</v>
          </cell>
          <cell r="D2474">
            <v>48.712936399999997</v>
          </cell>
        </row>
        <row r="2475">
          <cell r="C2475">
            <v>687.12493896000001</v>
          </cell>
          <cell r="D2475">
            <v>48.61203003</v>
          </cell>
        </row>
        <row r="2476">
          <cell r="C2476">
            <v>686.54296875</v>
          </cell>
          <cell r="D2476">
            <v>48.483852390000003</v>
          </cell>
        </row>
        <row r="2477">
          <cell r="C2477">
            <v>686.26806640999996</v>
          </cell>
          <cell r="D2477">
            <v>48.388401029999997</v>
          </cell>
        </row>
        <row r="2478">
          <cell r="C2478">
            <v>685.64556885000002</v>
          </cell>
          <cell r="D2478">
            <v>48.28476715</v>
          </cell>
        </row>
        <row r="2479">
          <cell r="C2479">
            <v>685.22338866999996</v>
          </cell>
          <cell r="D2479">
            <v>48.153861999999997</v>
          </cell>
        </row>
        <row r="2480">
          <cell r="C2480">
            <v>684.77075194999998</v>
          </cell>
          <cell r="D2480">
            <v>48.031139369999998</v>
          </cell>
        </row>
        <row r="2481">
          <cell r="C2481">
            <v>684.27038574000005</v>
          </cell>
          <cell r="D2481">
            <v>47.935688020000001</v>
          </cell>
        </row>
        <row r="2482">
          <cell r="C2482">
            <v>683.75</v>
          </cell>
          <cell r="D2482">
            <v>47.848419190000001</v>
          </cell>
        </row>
        <row r="2483">
          <cell r="C2483">
            <v>683.29693603999999</v>
          </cell>
          <cell r="D2483">
            <v>47.722969059999997</v>
          </cell>
        </row>
        <row r="2484">
          <cell r="C2484">
            <v>682.77551270000004</v>
          </cell>
          <cell r="D2484">
            <v>47.589336400000001</v>
          </cell>
        </row>
        <row r="2485">
          <cell r="C2485">
            <v>682.26000977000001</v>
          </cell>
          <cell r="D2485">
            <v>47.493885040000002</v>
          </cell>
        </row>
        <row r="2486">
          <cell r="C2486">
            <v>681.79901123000002</v>
          </cell>
          <cell r="D2486">
            <v>47.371162409999997</v>
          </cell>
        </row>
        <row r="2487">
          <cell r="C2487">
            <v>681.29998779000005</v>
          </cell>
          <cell r="D2487">
            <v>47.27025604</v>
          </cell>
        </row>
        <row r="2488">
          <cell r="C2488">
            <v>680.74395751999998</v>
          </cell>
          <cell r="D2488">
            <v>47.172077180000002</v>
          </cell>
        </row>
        <row r="2489">
          <cell r="C2489">
            <v>680.35797118999994</v>
          </cell>
          <cell r="D2489">
            <v>47.071170809999998</v>
          </cell>
        </row>
        <row r="2490">
          <cell r="C2490">
            <v>679.78961182</v>
          </cell>
          <cell r="D2490">
            <v>46.937538150000002</v>
          </cell>
        </row>
        <row r="2491">
          <cell r="C2491">
            <v>679.43164062999995</v>
          </cell>
          <cell r="D2491">
            <v>46.825725560000002</v>
          </cell>
        </row>
        <row r="2492">
          <cell r="C2492">
            <v>678.92700194999998</v>
          </cell>
          <cell r="D2492">
            <v>46.713909149999999</v>
          </cell>
        </row>
        <row r="2493">
          <cell r="C2493">
            <v>678.35742187999995</v>
          </cell>
          <cell r="D2493">
            <v>46.615730290000002</v>
          </cell>
        </row>
        <row r="2494">
          <cell r="C2494">
            <v>677.95794678000004</v>
          </cell>
          <cell r="D2494">
            <v>46.528461460000003</v>
          </cell>
        </row>
        <row r="2495">
          <cell r="C2495">
            <v>677.56896973000005</v>
          </cell>
          <cell r="D2495">
            <v>46.403011319999997</v>
          </cell>
        </row>
        <row r="2496">
          <cell r="C2496">
            <v>677.06225586000005</v>
          </cell>
          <cell r="D2496">
            <v>46.261196140000003</v>
          </cell>
        </row>
        <row r="2497">
          <cell r="C2497">
            <v>676.60650635000002</v>
          </cell>
          <cell r="D2497">
            <v>46.176654820000003</v>
          </cell>
        </row>
        <row r="2498">
          <cell r="C2498">
            <v>676.10046387</v>
          </cell>
          <cell r="D2498">
            <v>46.081203459999998</v>
          </cell>
        </row>
        <row r="2499">
          <cell r="C2499">
            <v>675.55059814000003</v>
          </cell>
          <cell r="D2499">
            <v>45.944843290000001</v>
          </cell>
        </row>
        <row r="2500">
          <cell r="C2500">
            <v>675.04797363</v>
          </cell>
          <cell r="D2500">
            <v>45.833030700000002</v>
          </cell>
        </row>
        <row r="2501">
          <cell r="C2501">
            <v>674.43457031000003</v>
          </cell>
          <cell r="D2501">
            <v>45.726669309999998</v>
          </cell>
        </row>
        <row r="2502">
          <cell r="C2502">
            <v>674.04431151999995</v>
          </cell>
          <cell r="D2502">
            <v>45.60667419</v>
          </cell>
        </row>
        <row r="2503">
          <cell r="C2503">
            <v>673.54315185999997</v>
          </cell>
          <cell r="D2503">
            <v>45.530311580000003</v>
          </cell>
        </row>
        <row r="2504">
          <cell r="C2504">
            <v>673.09918213000003</v>
          </cell>
          <cell r="D2504">
            <v>45.374862669999999</v>
          </cell>
        </row>
        <row r="2505">
          <cell r="C2505">
            <v>672.55920409999999</v>
          </cell>
          <cell r="D2505">
            <v>45.295776369999999</v>
          </cell>
        </row>
        <row r="2506">
          <cell r="C2506">
            <v>672.06756591999999</v>
          </cell>
          <cell r="D2506">
            <v>45.153961180000003</v>
          </cell>
        </row>
        <row r="2507">
          <cell r="C2507">
            <v>671.50976562999995</v>
          </cell>
          <cell r="D2507">
            <v>45.063964839999997</v>
          </cell>
        </row>
        <row r="2508">
          <cell r="C2508">
            <v>670.97827147999999</v>
          </cell>
          <cell r="D2508">
            <v>44.930332180000001</v>
          </cell>
        </row>
        <row r="2509">
          <cell r="C2509">
            <v>670.60162353999999</v>
          </cell>
          <cell r="D2509">
            <v>44.862152100000003</v>
          </cell>
        </row>
        <row r="2510">
          <cell r="C2510">
            <v>670.06298828000001</v>
          </cell>
          <cell r="D2510">
            <v>44.755790709999999</v>
          </cell>
        </row>
        <row r="2511">
          <cell r="C2511">
            <v>669.69848633000004</v>
          </cell>
          <cell r="D2511">
            <v>44.61125183</v>
          </cell>
        </row>
        <row r="2512">
          <cell r="C2512">
            <v>669.17028808999999</v>
          </cell>
          <cell r="D2512">
            <v>44.499439240000001</v>
          </cell>
        </row>
        <row r="2513">
          <cell r="C2513">
            <v>668.68688965000001</v>
          </cell>
          <cell r="D2513">
            <v>44.417621609999998</v>
          </cell>
        </row>
        <row r="2514">
          <cell r="C2514">
            <v>668.23590088000003</v>
          </cell>
          <cell r="D2514">
            <v>44.300353999999999</v>
          </cell>
        </row>
        <row r="2515">
          <cell r="C2515">
            <v>667.69152831999997</v>
          </cell>
          <cell r="D2515">
            <v>44.204902650000001</v>
          </cell>
        </row>
        <row r="2516">
          <cell r="C2516">
            <v>667.25988770000004</v>
          </cell>
          <cell r="D2516">
            <v>44.076725009999997</v>
          </cell>
        </row>
        <row r="2517">
          <cell r="C2517">
            <v>666.78051758000004</v>
          </cell>
          <cell r="D2517">
            <v>43.97309113</v>
          </cell>
        </row>
        <row r="2518">
          <cell r="C2518">
            <v>666.20501708999996</v>
          </cell>
          <cell r="D2518">
            <v>43.883094790000001</v>
          </cell>
        </row>
        <row r="2519">
          <cell r="C2519">
            <v>665.75457763999998</v>
          </cell>
          <cell r="D2519">
            <v>43.754917140000003</v>
          </cell>
        </row>
        <row r="2520">
          <cell r="C2520">
            <v>665.32537841999999</v>
          </cell>
          <cell r="D2520">
            <v>43.62401199</v>
          </cell>
        </row>
        <row r="2521">
          <cell r="C2521">
            <v>664.80590819999998</v>
          </cell>
          <cell r="D2521">
            <v>43.53674316</v>
          </cell>
        </row>
        <row r="2522">
          <cell r="C2522">
            <v>664.48937988</v>
          </cell>
          <cell r="D2522">
            <v>43.422199249999998</v>
          </cell>
        </row>
        <row r="2523">
          <cell r="C2523">
            <v>663.87377930000002</v>
          </cell>
          <cell r="D2523">
            <v>43.324020390000001</v>
          </cell>
        </row>
        <row r="2524">
          <cell r="C2524">
            <v>663.48565673999997</v>
          </cell>
          <cell r="D2524">
            <v>43.19039154</v>
          </cell>
        </row>
        <row r="2525">
          <cell r="C2525">
            <v>662.78936768000005</v>
          </cell>
          <cell r="D2525">
            <v>43.103118899999998</v>
          </cell>
        </row>
        <row r="2526">
          <cell r="C2526">
            <v>662.35357666000004</v>
          </cell>
          <cell r="D2526">
            <v>42.95585251</v>
          </cell>
        </row>
        <row r="2527">
          <cell r="C2527">
            <v>661.80017090000001</v>
          </cell>
          <cell r="D2527">
            <v>42.879489900000003</v>
          </cell>
        </row>
        <row r="2528">
          <cell r="C2528">
            <v>661.35003661999997</v>
          </cell>
          <cell r="D2528">
            <v>42.740406040000003</v>
          </cell>
        </row>
        <row r="2529">
          <cell r="C2529">
            <v>660.93499756000006</v>
          </cell>
          <cell r="D2529">
            <v>42.63404465</v>
          </cell>
        </row>
        <row r="2530">
          <cell r="C2530">
            <v>660.44403076000003</v>
          </cell>
          <cell r="D2530">
            <v>42.516777040000001</v>
          </cell>
        </row>
        <row r="2531">
          <cell r="C2531">
            <v>659.89660645000004</v>
          </cell>
          <cell r="D2531">
            <v>42.402233119999998</v>
          </cell>
        </row>
        <row r="2532">
          <cell r="C2532">
            <v>659.453125</v>
          </cell>
          <cell r="D2532">
            <v>42.28223801</v>
          </cell>
        </row>
        <row r="2533">
          <cell r="C2533">
            <v>658.98223876999998</v>
          </cell>
          <cell r="D2533">
            <v>42.194969180000001</v>
          </cell>
        </row>
        <row r="2534">
          <cell r="C2534">
            <v>658.39739989999998</v>
          </cell>
          <cell r="D2534">
            <v>42.088607789999998</v>
          </cell>
        </row>
        <row r="2535">
          <cell r="C2535">
            <v>657.81396484000004</v>
          </cell>
          <cell r="D2535">
            <v>41.979518890000001</v>
          </cell>
        </row>
        <row r="2536">
          <cell r="C2536">
            <v>657.51171875</v>
          </cell>
          <cell r="D2536">
            <v>41.867706300000002</v>
          </cell>
        </row>
        <row r="2537">
          <cell r="C2537">
            <v>656.97253418000003</v>
          </cell>
          <cell r="D2537">
            <v>41.744983670000003</v>
          </cell>
        </row>
        <row r="2538">
          <cell r="C2538">
            <v>656.51544189000003</v>
          </cell>
          <cell r="D2538">
            <v>41.657714839999997</v>
          </cell>
        </row>
        <row r="2539">
          <cell r="C2539">
            <v>656.10412598000005</v>
          </cell>
          <cell r="D2539">
            <v>41.564987180000003</v>
          </cell>
        </row>
        <row r="2540">
          <cell r="C2540">
            <v>655.65136718999997</v>
          </cell>
          <cell r="D2540">
            <v>41.417720789999997</v>
          </cell>
        </row>
        <row r="2541">
          <cell r="C2541">
            <v>655.21881103999999</v>
          </cell>
          <cell r="D2541">
            <v>41.305908199999998</v>
          </cell>
        </row>
        <row r="2542">
          <cell r="C2542">
            <v>654.66235352000001</v>
          </cell>
          <cell r="D2542">
            <v>41.188636780000003</v>
          </cell>
        </row>
        <row r="2543">
          <cell r="C2543">
            <v>654.20477295000001</v>
          </cell>
          <cell r="D2543">
            <v>41.068641659999997</v>
          </cell>
        </row>
        <row r="2544">
          <cell r="C2544">
            <v>653.71630859000004</v>
          </cell>
          <cell r="D2544">
            <v>40.924102779999998</v>
          </cell>
        </row>
        <row r="2545">
          <cell r="C2545">
            <v>653.19586182</v>
          </cell>
          <cell r="D2545">
            <v>40.834102629999997</v>
          </cell>
        </row>
        <row r="2546">
          <cell r="C2546">
            <v>652.77630614999998</v>
          </cell>
          <cell r="D2546">
            <v>40.714107509999998</v>
          </cell>
        </row>
        <row r="2547">
          <cell r="C2547">
            <v>652.27337646000001</v>
          </cell>
          <cell r="D2547">
            <v>40.65138245</v>
          </cell>
        </row>
        <row r="2548">
          <cell r="C2548">
            <v>651.70208739999998</v>
          </cell>
          <cell r="D2548">
            <v>40.520477290000002</v>
          </cell>
        </row>
        <row r="2549">
          <cell r="C2549">
            <v>651.14678954999999</v>
          </cell>
          <cell r="D2549">
            <v>40.373210909999997</v>
          </cell>
        </row>
        <row r="2550">
          <cell r="C2550">
            <v>650.68621826000003</v>
          </cell>
          <cell r="D2550">
            <v>40.310485839999998</v>
          </cell>
        </row>
        <row r="2551">
          <cell r="C2551">
            <v>650.27062988</v>
          </cell>
          <cell r="D2551">
            <v>40.201396940000002</v>
          </cell>
        </row>
        <row r="2552">
          <cell r="C2552">
            <v>649.59539795000001</v>
          </cell>
          <cell r="D2552">
            <v>40.084129330000003</v>
          </cell>
        </row>
        <row r="2553">
          <cell r="C2553">
            <v>649.17877196999996</v>
          </cell>
          <cell r="D2553">
            <v>39.985950469999999</v>
          </cell>
        </row>
        <row r="2554">
          <cell r="C2554">
            <v>648.70806885000002</v>
          </cell>
          <cell r="D2554">
            <v>39.846862790000003</v>
          </cell>
        </row>
        <row r="2555">
          <cell r="C2555">
            <v>648.14776611000002</v>
          </cell>
          <cell r="D2555">
            <v>39.745956419999999</v>
          </cell>
        </row>
        <row r="2556">
          <cell r="C2556">
            <v>647.75659180000002</v>
          </cell>
          <cell r="D2556">
            <v>39.642326349999998</v>
          </cell>
        </row>
        <row r="2557">
          <cell r="C2557">
            <v>647.27075194999998</v>
          </cell>
          <cell r="D2557">
            <v>39.54414749</v>
          </cell>
        </row>
        <row r="2558">
          <cell r="C2558">
            <v>646.69146728999999</v>
          </cell>
          <cell r="D2558">
            <v>39.424152370000002</v>
          </cell>
        </row>
        <row r="2559">
          <cell r="C2559">
            <v>646.24780272999999</v>
          </cell>
          <cell r="D2559">
            <v>39.28233719</v>
          </cell>
        </row>
        <row r="2560">
          <cell r="C2560">
            <v>645.87170409999999</v>
          </cell>
          <cell r="D2560">
            <v>39.208702090000003</v>
          </cell>
        </row>
        <row r="2561">
          <cell r="C2561">
            <v>645.39776611000002</v>
          </cell>
          <cell r="D2561">
            <v>39.088706969999997</v>
          </cell>
        </row>
        <row r="2562">
          <cell r="C2562">
            <v>644.91400146000001</v>
          </cell>
          <cell r="D2562">
            <v>38.9878006</v>
          </cell>
        </row>
        <row r="2563">
          <cell r="C2563">
            <v>644.37701416000004</v>
          </cell>
          <cell r="D2563">
            <v>38.87598801</v>
          </cell>
        </row>
        <row r="2564">
          <cell r="C2564">
            <v>643.93389893000005</v>
          </cell>
          <cell r="D2564">
            <v>38.777809140000002</v>
          </cell>
        </row>
        <row r="2565">
          <cell r="C2565">
            <v>643.39941406000003</v>
          </cell>
          <cell r="D2565">
            <v>38.63872147</v>
          </cell>
        </row>
        <row r="2566">
          <cell r="C2566">
            <v>642.92327881000006</v>
          </cell>
          <cell r="D2566">
            <v>38.499633789999997</v>
          </cell>
        </row>
        <row r="2567">
          <cell r="C2567">
            <v>642.40014647999999</v>
          </cell>
          <cell r="D2567">
            <v>38.401458740000002</v>
          </cell>
        </row>
        <row r="2568">
          <cell r="C2568">
            <v>641.87579345999995</v>
          </cell>
          <cell r="D2568">
            <v>38.28964233</v>
          </cell>
        </row>
        <row r="2569">
          <cell r="C2569">
            <v>641.48754883000004</v>
          </cell>
          <cell r="D2569">
            <v>38.194190980000002</v>
          </cell>
        </row>
        <row r="2570">
          <cell r="C2570">
            <v>640.97747803000004</v>
          </cell>
          <cell r="D2570">
            <v>38.085102079999999</v>
          </cell>
        </row>
        <row r="2571">
          <cell r="C2571">
            <v>640.58630371000004</v>
          </cell>
          <cell r="D2571">
            <v>37.959651950000001</v>
          </cell>
        </row>
        <row r="2572">
          <cell r="C2572">
            <v>640.05834961000005</v>
          </cell>
          <cell r="D2572">
            <v>37.834201810000003</v>
          </cell>
        </row>
        <row r="2573">
          <cell r="C2573">
            <v>639.52386475000003</v>
          </cell>
          <cell r="D2573">
            <v>37.736022949999999</v>
          </cell>
        </row>
        <row r="2574">
          <cell r="C2574">
            <v>639.10760498000002</v>
          </cell>
          <cell r="D2574">
            <v>37.626937869999999</v>
          </cell>
        </row>
        <row r="2575">
          <cell r="C2575">
            <v>638.74212646000001</v>
          </cell>
          <cell r="D2575">
            <v>37.528759000000001</v>
          </cell>
        </row>
        <row r="2576">
          <cell r="C2576">
            <v>638.14257812999995</v>
          </cell>
          <cell r="D2576">
            <v>37.406036380000003</v>
          </cell>
        </row>
        <row r="2577">
          <cell r="C2577">
            <v>637.56604003999996</v>
          </cell>
          <cell r="D2577">
            <v>37.302402499999999</v>
          </cell>
        </row>
        <row r="2578">
          <cell r="C2578">
            <v>637.04467772999999</v>
          </cell>
          <cell r="D2578">
            <v>37.1878624</v>
          </cell>
        </row>
        <row r="2579">
          <cell r="C2579">
            <v>636.70111083999996</v>
          </cell>
          <cell r="D2579">
            <v>37.073318479999998</v>
          </cell>
        </row>
        <row r="2580">
          <cell r="C2580">
            <v>636.03442383000004</v>
          </cell>
          <cell r="D2580">
            <v>36.966960909999997</v>
          </cell>
        </row>
        <row r="2581">
          <cell r="C2581">
            <v>635.41290283000001</v>
          </cell>
          <cell r="D2581">
            <v>36.844234470000004</v>
          </cell>
        </row>
        <row r="2582">
          <cell r="C2582">
            <v>634.97393798999997</v>
          </cell>
          <cell r="D2582">
            <v>36.759693149999997</v>
          </cell>
        </row>
        <row r="2583">
          <cell r="C2583">
            <v>634.52154541000004</v>
          </cell>
          <cell r="D2583">
            <v>36.65333176</v>
          </cell>
        </row>
        <row r="2584">
          <cell r="C2584">
            <v>633.93896484000004</v>
          </cell>
          <cell r="D2584">
            <v>36.546974179999999</v>
          </cell>
        </row>
        <row r="2585">
          <cell r="C2585">
            <v>633.49621581999997</v>
          </cell>
          <cell r="D2585">
            <v>36.426975249999998</v>
          </cell>
        </row>
        <row r="2586">
          <cell r="C2586">
            <v>633.05242920000001</v>
          </cell>
          <cell r="D2586">
            <v>36.296073909999997</v>
          </cell>
        </row>
        <row r="2587">
          <cell r="C2587">
            <v>632.75482178000004</v>
          </cell>
          <cell r="D2587">
            <v>36.208801270000002</v>
          </cell>
        </row>
        <row r="2588">
          <cell r="C2588">
            <v>632.28149413999995</v>
          </cell>
          <cell r="D2588">
            <v>36.135169980000001</v>
          </cell>
        </row>
        <row r="2589">
          <cell r="C2589">
            <v>631.71984863</v>
          </cell>
          <cell r="D2589">
            <v>36.031536099999997</v>
          </cell>
        </row>
        <row r="2590">
          <cell r="C2590">
            <v>631.29907227000001</v>
          </cell>
          <cell r="D2590">
            <v>35.911540989999999</v>
          </cell>
        </row>
        <row r="2591">
          <cell r="C2591">
            <v>630.71234131000006</v>
          </cell>
          <cell r="D2591">
            <v>35.769725800000003</v>
          </cell>
        </row>
        <row r="2592">
          <cell r="C2592">
            <v>630.23529053000004</v>
          </cell>
          <cell r="D2592">
            <v>35.6606369</v>
          </cell>
        </row>
        <row r="2593">
          <cell r="C2593">
            <v>629.77667236000002</v>
          </cell>
          <cell r="D2593">
            <v>35.57882309</v>
          </cell>
        </row>
        <row r="2594">
          <cell r="C2594">
            <v>629.39306640999996</v>
          </cell>
          <cell r="D2594">
            <v>35.445190429999997</v>
          </cell>
        </row>
        <row r="2595">
          <cell r="C2595">
            <v>628.83282470999995</v>
          </cell>
          <cell r="D2595">
            <v>35.31428528</v>
          </cell>
        </row>
        <row r="2596">
          <cell r="C2596">
            <v>628.42584228999999</v>
          </cell>
          <cell r="D2596">
            <v>35.227016450000001</v>
          </cell>
        </row>
        <row r="2597">
          <cell r="C2597">
            <v>627.70642090000001</v>
          </cell>
          <cell r="D2597">
            <v>35.098838809999997</v>
          </cell>
        </row>
        <row r="2598">
          <cell r="C2598">
            <v>627.26538086000005</v>
          </cell>
          <cell r="D2598">
            <v>35.006114959999998</v>
          </cell>
        </row>
        <row r="2599">
          <cell r="C2599">
            <v>626.80914307</v>
          </cell>
          <cell r="D2599">
            <v>34.867027280000002</v>
          </cell>
        </row>
        <row r="2600">
          <cell r="C2600">
            <v>626.38146973000005</v>
          </cell>
          <cell r="D2600">
            <v>34.771575929999997</v>
          </cell>
        </row>
        <row r="2601">
          <cell r="C2601">
            <v>625.89117432</v>
          </cell>
          <cell r="D2601">
            <v>34.665218350000004</v>
          </cell>
        </row>
        <row r="2602">
          <cell r="C2602">
            <v>625.45874022999999</v>
          </cell>
          <cell r="D2602">
            <v>34.545219420000002</v>
          </cell>
        </row>
        <row r="2603">
          <cell r="C2603">
            <v>624.93798828000001</v>
          </cell>
          <cell r="D2603">
            <v>34.425224299999996</v>
          </cell>
        </row>
        <row r="2604">
          <cell r="C2604">
            <v>624.47692871000004</v>
          </cell>
          <cell r="D2604">
            <v>34.316139219999997</v>
          </cell>
        </row>
        <row r="2605">
          <cell r="C2605">
            <v>623.93524170000001</v>
          </cell>
          <cell r="D2605">
            <v>34.231594090000002</v>
          </cell>
        </row>
        <row r="2606">
          <cell r="C2606">
            <v>623.57678223000005</v>
          </cell>
          <cell r="D2606">
            <v>34.130687709999997</v>
          </cell>
        </row>
        <row r="2607">
          <cell r="C2607">
            <v>623.01898193</v>
          </cell>
          <cell r="D2607">
            <v>33.97251129</v>
          </cell>
        </row>
        <row r="2608">
          <cell r="C2608">
            <v>622.48516845999995</v>
          </cell>
          <cell r="D2608">
            <v>33.871604920000003</v>
          </cell>
        </row>
        <row r="2609">
          <cell r="C2609">
            <v>622.01306151999995</v>
          </cell>
          <cell r="D2609">
            <v>33.732521060000003</v>
          </cell>
        </row>
        <row r="2610">
          <cell r="C2610">
            <v>621.51043701000003</v>
          </cell>
          <cell r="D2610">
            <v>33.642524719999997</v>
          </cell>
        </row>
        <row r="2611">
          <cell r="C2611">
            <v>620.99609375</v>
          </cell>
          <cell r="D2611">
            <v>33.519798280000003</v>
          </cell>
        </row>
        <row r="2612">
          <cell r="C2612">
            <v>620.6640625</v>
          </cell>
          <cell r="D2612">
            <v>33.418895720000002</v>
          </cell>
        </row>
        <row r="2613">
          <cell r="C2613">
            <v>620.10308838000003</v>
          </cell>
          <cell r="D2613">
            <v>33.285263059999998</v>
          </cell>
        </row>
        <row r="2614">
          <cell r="C2614">
            <v>619.50164795000001</v>
          </cell>
          <cell r="D2614">
            <v>33.197994229999999</v>
          </cell>
        </row>
        <row r="2615">
          <cell r="C2615">
            <v>619.01385498000002</v>
          </cell>
          <cell r="D2615">
            <v>33.069816590000002</v>
          </cell>
        </row>
        <row r="2616">
          <cell r="C2616">
            <v>618.40863036999997</v>
          </cell>
          <cell r="D2616">
            <v>32.949817660000001</v>
          </cell>
        </row>
        <row r="2617">
          <cell r="C2617">
            <v>618.15795897999999</v>
          </cell>
          <cell r="D2617">
            <v>32.857093810000002</v>
          </cell>
        </row>
        <row r="2618">
          <cell r="C2618">
            <v>617.49700928000004</v>
          </cell>
          <cell r="D2618">
            <v>32.775280000000002</v>
          </cell>
        </row>
        <row r="2619">
          <cell r="C2619">
            <v>617.04388428000004</v>
          </cell>
          <cell r="D2619">
            <v>32.685283660000003</v>
          </cell>
        </row>
        <row r="2620">
          <cell r="C2620">
            <v>616.51702881000006</v>
          </cell>
          <cell r="D2620">
            <v>32.529834749999999</v>
          </cell>
        </row>
        <row r="2621">
          <cell r="C2621">
            <v>616.02966308999999</v>
          </cell>
          <cell r="D2621">
            <v>32.458927150000001</v>
          </cell>
        </row>
        <row r="2622">
          <cell r="C2622">
            <v>615.50177001999998</v>
          </cell>
          <cell r="D2622">
            <v>32.30892944</v>
          </cell>
        </row>
        <row r="2623">
          <cell r="C2623">
            <v>615.18817138999998</v>
          </cell>
          <cell r="D2623">
            <v>32.167118070000001</v>
          </cell>
        </row>
        <row r="2624">
          <cell r="C2624">
            <v>614.64849853999999</v>
          </cell>
          <cell r="D2624">
            <v>32.068939210000003</v>
          </cell>
        </row>
        <row r="2625">
          <cell r="C2625">
            <v>614.18774413999995</v>
          </cell>
          <cell r="D2625">
            <v>31.995304109999999</v>
          </cell>
        </row>
        <row r="2626">
          <cell r="C2626">
            <v>613.76446533000001</v>
          </cell>
          <cell r="D2626">
            <v>31.83440208</v>
          </cell>
        </row>
        <row r="2627">
          <cell r="C2627">
            <v>613.22637939000003</v>
          </cell>
          <cell r="D2627">
            <v>31.722589490000001</v>
          </cell>
        </row>
        <row r="2628">
          <cell r="C2628">
            <v>612.53131103999999</v>
          </cell>
          <cell r="D2628">
            <v>31.659864429999999</v>
          </cell>
        </row>
        <row r="2629">
          <cell r="C2629">
            <v>612.22790526999995</v>
          </cell>
          <cell r="D2629">
            <v>31.542593</v>
          </cell>
        </row>
        <row r="2630">
          <cell r="C2630">
            <v>611.76422118999994</v>
          </cell>
          <cell r="D2630">
            <v>31.38441658</v>
          </cell>
        </row>
        <row r="2631">
          <cell r="C2631">
            <v>611.29577637</v>
          </cell>
          <cell r="D2631">
            <v>31.324419020000001</v>
          </cell>
        </row>
        <row r="2632">
          <cell r="C2632">
            <v>610.7734375</v>
          </cell>
          <cell r="D2632">
            <v>31.269876480000001</v>
          </cell>
        </row>
        <row r="2633">
          <cell r="C2633">
            <v>610.34796143000005</v>
          </cell>
          <cell r="D2633">
            <v>31.098062519999999</v>
          </cell>
        </row>
        <row r="2634">
          <cell r="C2634">
            <v>609.71765137</v>
          </cell>
          <cell r="D2634">
            <v>30.958978649999999</v>
          </cell>
        </row>
        <row r="2635">
          <cell r="C2635">
            <v>609.06671143000005</v>
          </cell>
          <cell r="D2635">
            <v>30.87170601</v>
          </cell>
        </row>
        <row r="2636">
          <cell r="C2636">
            <v>608.78021239999998</v>
          </cell>
          <cell r="D2636">
            <v>30.787164690000001</v>
          </cell>
        </row>
        <row r="2637">
          <cell r="C2637">
            <v>608.26910399999997</v>
          </cell>
          <cell r="D2637">
            <v>30.675352100000001</v>
          </cell>
        </row>
        <row r="2638">
          <cell r="C2638">
            <v>607.73901366999996</v>
          </cell>
          <cell r="D2638">
            <v>30.508993149999998</v>
          </cell>
        </row>
        <row r="2639">
          <cell r="C2639">
            <v>607.31488036999997</v>
          </cell>
          <cell r="D2639">
            <v>30.435358050000001</v>
          </cell>
        </row>
        <row r="2640">
          <cell r="C2640">
            <v>606.85571288999995</v>
          </cell>
          <cell r="D2640">
            <v>30.328996660000001</v>
          </cell>
        </row>
        <row r="2641">
          <cell r="C2641">
            <v>606.25628661999997</v>
          </cell>
          <cell r="D2641">
            <v>30.200819020000001</v>
          </cell>
        </row>
        <row r="2642">
          <cell r="C2642">
            <v>605.86968993999994</v>
          </cell>
          <cell r="D2642">
            <v>30.099916459999999</v>
          </cell>
        </row>
        <row r="2643">
          <cell r="C2643">
            <v>605.27990723000005</v>
          </cell>
          <cell r="D2643">
            <v>30.020826339999999</v>
          </cell>
        </row>
        <row r="2644">
          <cell r="C2644">
            <v>604.85278319999998</v>
          </cell>
          <cell r="D2644">
            <v>29.919919969999999</v>
          </cell>
        </row>
        <row r="2645">
          <cell r="C2645">
            <v>604.41479491999996</v>
          </cell>
          <cell r="D2645">
            <v>29.813562390000001</v>
          </cell>
        </row>
        <row r="2646">
          <cell r="C2646">
            <v>604.06939696999996</v>
          </cell>
          <cell r="D2646">
            <v>29.682657240000001</v>
          </cell>
        </row>
        <row r="2647">
          <cell r="C2647">
            <v>603.44506836000005</v>
          </cell>
          <cell r="D2647">
            <v>29.573568340000001</v>
          </cell>
        </row>
        <row r="2648">
          <cell r="C2648">
            <v>602.89984131000006</v>
          </cell>
          <cell r="D2648">
            <v>29.48357201</v>
          </cell>
        </row>
        <row r="2649">
          <cell r="C2649">
            <v>602.36987305000002</v>
          </cell>
          <cell r="D2649">
            <v>29.412664410000001</v>
          </cell>
        </row>
        <row r="2650">
          <cell r="C2650">
            <v>602.00073241999996</v>
          </cell>
          <cell r="D2650">
            <v>29.257215500000001</v>
          </cell>
        </row>
        <row r="2651">
          <cell r="C2651">
            <v>601.41485595999995</v>
          </cell>
          <cell r="D2651">
            <v>29.150856019999999</v>
          </cell>
        </row>
        <row r="2652">
          <cell r="C2652">
            <v>600.97631836000005</v>
          </cell>
          <cell r="D2652">
            <v>29.041769030000001</v>
          </cell>
        </row>
        <row r="2653">
          <cell r="C2653">
            <v>600.59368896000001</v>
          </cell>
          <cell r="D2653">
            <v>28.946317669999999</v>
          </cell>
        </row>
        <row r="2654">
          <cell r="C2654">
            <v>600.15155029000005</v>
          </cell>
          <cell r="D2654">
            <v>28.801776889999999</v>
          </cell>
        </row>
        <row r="2655">
          <cell r="C2655">
            <v>599.62280272999999</v>
          </cell>
          <cell r="D2655">
            <v>28.714506149999998</v>
          </cell>
        </row>
        <row r="2656">
          <cell r="C2656">
            <v>599.20385741999996</v>
          </cell>
          <cell r="D2656">
            <v>28.580873489999998</v>
          </cell>
        </row>
        <row r="2657">
          <cell r="C2657">
            <v>598.70922852000001</v>
          </cell>
          <cell r="D2657">
            <v>28.520875929999999</v>
          </cell>
        </row>
        <row r="2658">
          <cell r="C2658">
            <v>598.19830321999996</v>
          </cell>
          <cell r="D2658">
            <v>28.359971999999999</v>
          </cell>
        </row>
        <row r="2659">
          <cell r="C2659">
            <v>597.74401854999996</v>
          </cell>
          <cell r="D2659">
            <v>28.29451942</v>
          </cell>
        </row>
        <row r="2660">
          <cell r="C2660">
            <v>597.17987060999997</v>
          </cell>
          <cell r="D2660">
            <v>28.169069289999999</v>
          </cell>
        </row>
        <row r="2661">
          <cell r="C2661">
            <v>596.70928954999999</v>
          </cell>
          <cell r="D2661">
            <v>28.08452797</v>
          </cell>
        </row>
        <row r="2662">
          <cell r="C2662">
            <v>596.19610595999995</v>
          </cell>
          <cell r="D2662">
            <v>27.934532170000001</v>
          </cell>
        </row>
        <row r="2663">
          <cell r="C2663">
            <v>595.82733154000005</v>
          </cell>
          <cell r="D2663">
            <v>27.869079589999998</v>
          </cell>
        </row>
        <row r="2664">
          <cell r="C2664">
            <v>595.19873046999999</v>
          </cell>
          <cell r="D2664">
            <v>27.743629460000001</v>
          </cell>
        </row>
        <row r="2665">
          <cell r="C2665">
            <v>594.82067871000004</v>
          </cell>
          <cell r="D2665">
            <v>27.645450589999999</v>
          </cell>
        </row>
        <row r="2666">
          <cell r="C2666">
            <v>594.23248291000004</v>
          </cell>
          <cell r="D2666">
            <v>27.52818108</v>
          </cell>
        </row>
        <row r="2667">
          <cell r="C2667">
            <v>593.68652343999997</v>
          </cell>
          <cell r="D2667">
            <v>27.42727661</v>
          </cell>
        </row>
        <row r="2668">
          <cell r="C2668">
            <v>593.20812988</v>
          </cell>
          <cell r="D2668">
            <v>27.29637146</v>
          </cell>
        </row>
        <row r="2669">
          <cell r="C2669">
            <v>592.86602783000001</v>
          </cell>
          <cell r="D2669">
            <v>27.203647610000001</v>
          </cell>
        </row>
        <row r="2670">
          <cell r="C2670">
            <v>592.35693359000004</v>
          </cell>
          <cell r="D2670">
            <v>27.113649370000001</v>
          </cell>
        </row>
        <row r="2671">
          <cell r="C2671">
            <v>591.71759033000001</v>
          </cell>
          <cell r="D2671">
            <v>26.996381759999998</v>
          </cell>
        </row>
        <row r="2672">
          <cell r="C2672">
            <v>591.41790771000001</v>
          </cell>
          <cell r="D2672">
            <v>26.865476610000002</v>
          </cell>
        </row>
        <row r="2673">
          <cell r="C2673">
            <v>590.86785888999998</v>
          </cell>
          <cell r="D2673">
            <v>26.750934600000001</v>
          </cell>
        </row>
        <row r="2674">
          <cell r="C2674">
            <v>590.46038818</v>
          </cell>
          <cell r="D2674">
            <v>26.660938260000002</v>
          </cell>
        </row>
        <row r="2675">
          <cell r="C2675">
            <v>589.96612548999997</v>
          </cell>
          <cell r="D2675">
            <v>26.573667530000002</v>
          </cell>
        </row>
        <row r="2676">
          <cell r="C2676">
            <v>589.34448241999996</v>
          </cell>
          <cell r="D2676">
            <v>26.40731049</v>
          </cell>
        </row>
        <row r="2677">
          <cell r="C2677">
            <v>588.90527343999997</v>
          </cell>
          <cell r="D2677">
            <v>26.3009491</v>
          </cell>
        </row>
        <row r="2678">
          <cell r="C2678">
            <v>588.44964600000003</v>
          </cell>
          <cell r="D2678">
            <v>26.221860889999999</v>
          </cell>
        </row>
        <row r="2679">
          <cell r="C2679">
            <v>587.95245361000002</v>
          </cell>
          <cell r="D2679">
            <v>26.08550262</v>
          </cell>
        </row>
        <row r="2680">
          <cell r="C2680">
            <v>587.35119628999996</v>
          </cell>
          <cell r="D2680">
            <v>26.006414410000001</v>
          </cell>
        </row>
        <row r="2681">
          <cell r="C2681">
            <v>587.01300048999997</v>
          </cell>
          <cell r="D2681">
            <v>25.883689879999999</v>
          </cell>
        </row>
        <row r="2682">
          <cell r="C2682">
            <v>586.55627441000001</v>
          </cell>
          <cell r="D2682">
            <v>25.730968480000001</v>
          </cell>
        </row>
        <row r="2683">
          <cell r="C2683">
            <v>585.88690185999997</v>
          </cell>
          <cell r="D2683">
            <v>25.621881479999999</v>
          </cell>
        </row>
        <row r="2684">
          <cell r="C2684">
            <v>585.53948975000003</v>
          </cell>
          <cell r="D2684">
            <v>25.537338259999999</v>
          </cell>
        </row>
        <row r="2685">
          <cell r="C2685">
            <v>585.12420654000005</v>
          </cell>
          <cell r="D2685">
            <v>25.4418869</v>
          </cell>
        </row>
        <row r="2686">
          <cell r="C2686">
            <v>584.36767578000001</v>
          </cell>
          <cell r="D2686">
            <v>25.31370926</v>
          </cell>
        </row>
        <row r="2687">
          <cell r="C2687">
            <v>584.08239746000004</v>
          </cell>
          <cell r="D2687">
            <v>25.210077290000001</v>
          </cell>
        </row>
        <row r="2688">
          <cell r="C2688">
            <v>583.56286621000004</v>
          </cell>
          <cell r="D2688">
            <v>25.09280777</v>
          </cell>
        </row>
        <row r="2689">
          <cell r="C2689">
            <v>583.03405762</v>
          </cell>
          <cell r="D2689">
            <v>24.983720779999999</v>
          </cell>
        </row>
        <row r="2690">
          <cell r="C2690">
            <v>582.53692626999998</v>
          </cell>
          <cell r="D2690">
            <v>24.885541920000001</v>
          </cell>
        </row>
        <row r="2691">
          <cell r="C2691">
            <v>582.17553711000005</v>
          </cell>
          <cell r="D2691">
            <v>24.765546799999999</v>
          </cell>
        </row>
        <row r="2692">
          <cell r="C2692">
            <v>581.58050536999997</v>
          </cell>
          <cell r="D2692">
            <v>24.651004790000002</v>
          </cell>
        </row>
        <row r="2693">
          <cell r="C2693">
            <v>580.99700928000004</v>
          </cell>
          <cell r="D2693">
            <v>24.59373283</v>
          </cell>
        </row>
        <row r="2694">
          <cell r="C2694">
            <v>580.46691895000004</v>
          </cell>
          <cell r="D2694">
            <v>24.421920780000001</v>
          </cell>
        </row>
        <row r="2695">
          <cell r="C2695">
            <v>580.04827881000006</v>
          </cell>
          <cell r="D2695">
            <v>24.342832569999999</v>
          </cell>
        </row>
        <row r="2696">
          <cell r="C2696">
            <v>579.58782958999996</v>
          </cell>
          <cell r="D2696">
            <v>24.282835009999999</v>
          </cell>
        </row>
        <row r="2697">
          <cell r="C2697">
            <v>579.20709228999999</v>
          </cell>
          <cell r="D2697">
            <v>24.157384870000001</v>
          </cell>
        </row>
        <row r="2698">
          <cell r="C2698">
            <v>578.76007079999999</v>
          </cell>
          <cell r="D2698">
            <v>24.031932829999999</v>
          </cell>
        </row>
        <row r="2699">
          <cell r="C2699">
            <v>578.28308104999996</v>
          </cell>
          <cell r="D2699">
            <v>23.892847060000001</v>
          </cell>
        </row>
        <row r="2700">
          <cell r="C2700">
            <v>577.92407227000001</v>
          </cell>
          <cell r="D2700">
            <v>23.79739571</v>
          </cell>
        </row>
        <row r="2701">
          <cell r="C2701">
            <v>577.23284911999997</v>
          </cell>
          <cell r="D2701">
            <v>23.729215620000002</v>
          </cell>
        </row>
        <row r="2702">
          <cell r="C2702">
            <v>576.70391845999995</v>
          </cell>
          <cell r="D2702">
            <v>23.652854919999999</v>
          </cell>
        </row>
        <row r="2703">
          <cell r="C2703">
            <v>576.23034668000003</v>
          </cell>
          <cell r="D2703">
            <v>23.448316569999999</v>
          </cell>
        </row>
        <row r="2704">
          <cell r="C2704">
            <v>575.89550781000003</v>
          </cell>
          <cell r="D2704">
            <v>23.347410199999999</v>
          </cell>
        </row>
        <row r="2705">
          <cell r="C2705">
            <v>575.22381591999999</v>
          </cell>
          <cell r="D2705">
            <v>23.328321460000002</v>
          </cell>
        </row>
        <row r="2706">
          <cell r="C2706">
            <v>574.82989501999998</v>
          </cell>
          <cell r="D2706">
            <v>23.14287186</v>
          </cell>
        </row>
        <row r="2707">
          <cell r="C2707">
            <v>574.31610106999995</v>
          </cell>
          <cell r="D2707">
            <v>23.058328629999998</v>
          </cell>
        </row>
        <row r="2708">
          <cell r="C2708">
            <v>573.86846923999997</v>
          </cell>
          <cell r="D2708">
            <v>22.95469666</v>
          </cell>
        </row>
        <row r="2709">
          <cell r="C2709">
            <v>573.26269531000003</v>
          </cell>
          <cell r="D2709">
            <v>22.837427139999999</v>
          </cell>
        </row>
        <row r="2710">
          <cell r="C2710">
            <v>572.89581298999997</v>
          </cell>
          <cell r="D2710">
            <v>22.741975780000001</v>
          </cell>
        </row>
        <row r="2711">
          <cell r="C2711">
            <v>572.41345215000001</v>
          </cell>
          <cell r="D2711">
            <v>22.594709399999999</v>
          </cell>
        </row>
        <row r="2712">
          <cell r="C2712">
            <v>571.78192138999998</v>
          </cell>
          <cell r="D2712">
            <v>22.504711149999999</v>
          </cell>
        </row>
        <row r="2713">
          <cell r="C2713">
            <v>571.46936034999999</v>
          </cell>
          <cell r="D2713">
            <v>22.409259800000001</v>
          </cell>
        </row>
        <row r="2714">
          <cell r="C2714">
            <v>571.06768798999997</v>
          </cell>
          <cell r="D2714">
            <v>22.311080929999999</v>
          </cell>
        </row>
        <row r="2715">
          <cell r="C2715">
            <v>570.45593262</v>
          </cell>
          <cell r="D2715">
            <v>22.177450180000001</v>
          </cell>
        </row>
        <row r="2716">
          <cell r="C2716">
            <v>570.09692383000004</v>
          </cell>
          <cell r="D2716">
            <v>22.057453160000001</v>
          </cell>
        </row>
        <row r="2717">
          <cell r="C2717">
            <v>569.51226807</v>
          </cell>
          <cell r="D2717">
            <v>21.94291115</v>
          </cell>
        </row>
        <row r="2718">
          <cell r="C2718">
            <v>569.02307128999996</v>
          </cell>
          <cell r="D2718">
            <v>21.828371050000001</v>
          </cell>
        </row>
        <row r="2719">
          <cell r="C2719">
            <v>568.46112060999997</v>
          </cell>
          <cell r="D2719">
            <v>21.722009660000001</v>
          </cell>
        </row>
        <row r="2720">
          <cell r="C2720">
            <v>568.05261229999996</v>
          </cell>
          <cell r="D2720">
            <v>21.61019516</v>
          </cell>
        </row>
        <row r="2721">
          <cell r="C2721">
            <v>567.50860595999995</v>
          </cell>
          <cell r="D2721">
            <v>21.490200040000001</v>
          </cell>
        </row>
        <row r="2722">
          <cell r="C2722">
            <v>567.06719970999995</v>
          </cell>
          <cell r="D2722">
            <v>21.36474991</v>
          </cell>
        </row>
        <row r="2723">
          <cell r="C2723">
            <v>566.50122069999998</v>
          </cell>
          <cell r="D2723">
            <v>21.296569819999998</v>
          </cell>
        </row>
        <row r="2724">
          <cell r="C2724">
            <v>565.98516845999995</v>
          </cell>
          <cell r="D2724">
            <v>21.157484050000001</v>
          </cell>
        </row>
        <row r="2725">
          <cell r="C2725">
            <v>565.45349121000004</v>
          </cell>
          <cell r="D2725">
            <v>21.05657768</v>
          </cell>
        </row>
        <row r="2726">
          <cell r="C2726">
            <v>565.11297606999995</v>
          </cell>
          <cell r="D2726">
            <v>20.950218199999998</v>
          </cell>
        </row>
        <row r="2727">
          <cell r="C2727">
            <v>564.50836182</v>
          </cell>
          <cell r="D2727">
            <v>20.857492449999999</v>
          </cell>
        </row>
        <row r="2728">
          <cell r="C2728">
            <v>564.00744628999996</v>
          </cell>
          <cell r="D2728">
            <v>20.73476982</v>
          </cell>
        </row>
        <row r="2729">
          <cell r="C2729">
            <v>563.61029053000004</v>
          </cell>
          <cell r="D2729">
            <v>20.636590959999999</v>
          </cell>
        </row>
        <row r="2730">
          <cell r="C2730">
            <v>563.10565185999997</v>
          </cell>
          <cell r="D2730">
            <v>20.497505189999998</v>
          </cell>
        </row>
        <row r="2731">
          <cell r="C2731">
            <v>562.58538818</v>
          </cell>
          <cell r="D2731">
            <v>20.44296074</v>
          </cell>
        </row>
        <row r="2732">
          <cell r="C2732">
            <v>562.28826904000005</v>
          </cell>
          <cell r="D2732">
            <v>20.306602479999999</v>
          </cell>
        </row>
        <row r="2733">
          <cell r="C2733">
            <v>561.73602295000001</v>
          </cell>
          <cell r="D2733">
            <v>20.222059250000001</v>
          </cell>
        </row>
        <row r="2734">
          <cell r="C2734">
            <v>561.16815185999997</v>
          </cell>
          <cell r="D2734">
            <v>20.09388161</v>
          </cell>
        </row>
        <row r="2735">
          <cell r="C2735">
            <v>560.70867920000001</v>
          </cell>
          <cell r="D2735">
            <v>19.984794619999999</v>
          </cell>
        </row>
        <row r="2736">
          <cell r="C2736">
            <v>560.34484863</v>
          </cell>
          <cell r="D2736">
            <v>19.87843513</v>
          </cell>
        </row>
        <row r="2737">
          <cell r="C2737">
            <v>559.74029541000004</v>
          </cell>
          <cell r="D2737">
            <v>19.782983779999999</v>
          </cell>
        </row>
        <row r="2738">
          <cell r="C2738">
            <v>559.32342529000005</v>
          </cell>
          <cell r="D2738">
            <v>19.652078629999998</v>
          </cell>
        </row>
        <row r="2739">
          <cell r="C2739">
            <v>558.86383057</v>
          </cell>
          <cell r="D2739">
            <v>19.55662727</v>
          </cell>
        </row>
        <row r="2740">
          <cell r="C2740">
            <v>558.39208984000004</v>
          </cell>
          <cell r="D2740">
            <v>19.463903429999998</v>
          </cell>
        </row>
        <row r="2741">
          <cell r="C2741">
            <v>557.91217041000004</v>
          </cell>
          <cell r="D2741">
            <v>19.346633910000001</v>
          </cell>
        </row>
        <row r="2742">
          <cell r="C2742">
            <v>557.39746093999997</v>
          </cell>
          <cell r="D2742">
            <v>19.22118378</v>
          </cell>
        </row>
        <row r="2743">
          <cell r="C2743">
            <v>556.76507568</v>
          </cell>
          <cell r="D2743">
            <v>19.093006129999999</v>
          </cell>
        </row>
        <row r="2744">
          <cell r="C2744">
            <v>556.32128906000003</v>
          </cell>
          <cell r="D2744">
            <v>18.986646650000001</v>
          </cell>
        </row>
        <row r="2745">
          <cell r="C2745">
            <v>555.81097411999997</v>
          </cell>
          <cell r="D2745">
            <v>18.880285260000001</v>
          </cell>
        </row>
        <row r="2746">
          <cell r="C2746">
            <v>555.40283203000001</v>
          </cell>
          <cell r="D2746">
            <v>18.76847076</v>
          </cell>
        </row>
        <row r="2747">
          <cell r="C2747">
            <v>554.92694091999999</v>
          </cell>
          <cell r="D2747">
            <v>18.653928759999999</v>
          </cell>
        </row>
        <row r="2748">
          <cell r="C2748">
            <v>554.15332031000003</v>
          </cell>
          <cell r="D2748">
            <v>18.55029678</v>
          </cell>
        </row>
        <row r="2749">
          <cell r="C2749">
            <v>553.79339600000003</v>
          </cell>
          <cell r="D2749">
            <v>18.449390409999999</v>
          </cell>
        </row>
        <row r="2750">
          <cell r="C2750">
            <v>553.36297606999995</v>
          </cell>
          <cell r="D2750">
            <v>18.334848399999998</v>
          </cell>
        </row>
        <row r="2751">
          <cell r="C2751">
            <v>552.74981689000003</v>
          </cell>
          <cell r="D2751">
            <v>18.214853290000001</v>
          </cell>
        </row>
        <row r="2752">
          <cell r="C2752">
            <v>552.37335204999999</v>
          </cell>
          <cell r="D2752">
            <v>18.089403149999999</v>
          </cell>
        </row>
        <row r="2753">
          <cell r="C2753">
            <v>551.91802978999999</v>
          </cell>
          <cell r="D2753">
            <v>18.004859920000001</v>
          </cell>
        </row>
        <row r="2754">
          <cell r="C2754">
            <v>551.35681151999995</v>
          </cell>
          <cell r="D2754">
            <v>17.871227260000001</v>
          </cell>
        </row>
        <row r="2755">
          <cell r="C2755">
            <v>551.05316161999997</v>
          </cell>
          <cell r="D2755">
            <v>17.789413450000001</v>
          </cell>
        </row>
        <row r="2756">
          <cell r="C2756">
            <v>550.35998534999999</v>
          </cell>
          <cell r="D2756">
            <v>17.658508300000001</v>
          </cell>
        </row>
        <row r="2757">
          <cell r="C2757">
            <v>549.921875</v>
          </cell>
          <cell r="D2757">
            <v>17.500331880000001</v>
          </cell>
        </row>
        <row r="2758">
          <cell r="C2758">
            <v>549.50207520000004</v>
          </cell>
          <cell r="D2758">
            <v>17.44033241</v>
          </cell>
        </row>
        <row r="2759">
          <cell r="C2759">
            <v>548.9375</v>
          </cell>
          <cell r="D2759">
            <v>17.342155460000001</v>
          </cell>
        </row>
        <row r="2760">
          <cell r="C2760">
            <v>548.52856444999998</v>
          </cell>
          <cell r="D2760">
            <v>17.20034218</v>
          </cell>
        </row>
        <row r="2761">
          <cell r="C2761">
            <v>548.18078613</v>
          </cell>
          <cell r="D2761">
            <v>17.123979569999999</v>
          </cell>
        </row>
        <row r="2762">
          <cell r="C2762">
            <v>547.53833008000004</v>
          </cell>
          <cell r="D2762">
            <v>17.001256940000001</v>
          </cell>
        </row>
        <row r="2763">
          <cell r="C2763">
            <v>546.91583251999998</v>
          </cell>
          <cell r="D2763">
            <v>16.922168729999999</v>
          </cell>
        </row>
        <row r="2764">
          <cell r="C2764">
            <v>546.46069336000005</v>
          </cell>
          <cell r="D2764">
            <v>16.829444890000001</v>
          </cell>
        </row>
        <row r="2765">
          <cell r="C2765">
            <v>546.03131103999999</v>
          </cell>
          <cell r="D2765">
            <v>16.71490288</v>
          </cell>
        </row>
        <row r="2766">
          <cell r="C2766">
            <v>545.57800293000003</v>
          </cell>
          <cell r="D2766">
            <v>16.58127022</v>
          </cell>
        </row>
        <row r="2767">
          <cell r="C2767">
            <v>545.13372803000004</v>
          </cell>
          <cell r="D2767">
            <v>16.461275100000002</v>
          </cell>
        </row>
        <row r="2768">
          <cell r="C2768">
            <v>544.53094481999995</v>
          </cell>
          <cell r="D2768">
            <v>16.365823750000001</v>
          </cell>
        </row>
        <row r="2769">
          <cell r="C2769">
            <v>544.14239501999998</v>
          </cell>
          <cell r="D2769">
            <v>16.27855301</v>
          </cell>
        </row>
        <row r="2770">
          <cell r="C2770">
            <v>543.56604003999996</v>
          </cell>
          <cell r="D2770">
            <v>16.155830380000001</v>
          </cell>
        </row>
        <row r="2771">
          <cell r="C2771">
            <v>543.17016602000001</v>
          </cell>
          <cell r="D2771">
            <v>16.0876503</v>
          </cell>
        </row>
        <row r="2772">
          <cell r="C2772">
            <v>542.74310303000004</v>
          </cell>
          <cell r="D2772">
            <v>15.98401833</v>
          </cell>
        </row>
        <row r="2773">
          <cell r="C2773">
            <v>542.3828125</v>
          </cell>
          <cell r="D2773">
            <v>15.84220505</v>
          </cell>
        </row>
        <row r="2774">
          <cell r="C2774">
            <v>541.76940918000003</v>
          </cell>
          <cell r="D2774">
            <v>15.73584366</v>
          </cell>
        </row>
        <row r="2775">
          <cell r="C2775">
            <v>541.32647704999999</v>
          </cell>
          <cell r="D2775">
            <v>15.596757889999999</v>
          </cell>
        </row>
        <row r="2776">
          <cell r="C2776">
            <v>541.01190185999997</v>
          </cell>
          <cell r="D2776">
            <v>15.50676155</v>
          </cell>
        </row>
        <row r="2777">
          <cell r="C2777">
            <v>540.35247803000004</v>
          </cell>
          <cell r="D2777">
            <v>15.394947050000001</v>
          </cell>
        </row>
        <row r="2778">
          <cell r="C2778">
            <v>539.78735352000001</v>
          </cell>
          <cell r="D2778">
            <v>15.26676941</v>
          </cell>
        </row>
        <row r="2779">
          <cell r="C2779">
            <v>539.29644774999997</v>
          </cell>
          <cell r="D2779">
            <v>15.1904068</v>
          </cell>
        </row>
        <row r="2780">
          <cell r="C2780">
            <v>538.85516356999995</v>
          </cell>
          <cell r="D2780">
            <v>15.06768417</v>
          </cell>
        </row>
        <row r="2781">
          <cell r="C2781">
            <v>538.35583496000004</v>
          </cell>
          <cell r="D2781">
            <v>14.969505310000001</v>
          </cell>
        </row>
        <row r="2782">
          <cell r="C2782">
            <v>537.77661133000004</v>
          </cell>
          <cell r="D2782">
            <v>14.84951019</v>
          </cell>
        </row>
        <row r="2783">
          <cell r="C2783">
            <v>537.44433593999997</v>
          </cell>
          <cell r="D2783">
            <v>14.74860382</v>
          </cell>
        </row>
        <row r="2784">
          <cell r="C2784">
            <v>536.93933104999996</v>
          </cell>
          <cell r="D2784">
            <v>14.628608699999999</v>
          </cell>
        </row>
        <row r="2785">
          <cell r="C2785">
            <v>536.49847411999997</v>
          </cell>
          <cell r="D2785">
            <v>14.53042984</v>
          </cell>
        </row>
        <row r="2786">
          <cell r="C2786">
            <v>536.00811768000005</v>
          </cell>
          <cell r="D2786">
            <v>14.42134285</v>
          </cell>
        </row>
        <row r="2787">
          <cell r="C2787">
            <v>535.49371338000003</v>
          </cell>
          <cell r="D2787">
            <v>14.30407333</v>
          </cell>
        </row>
        <row r="2788">
          <cell r="C2788">
            <v>535.01135253999996</v>
          </cell>
          <cell r="D2788">
            <v>14.200439449999999</v>
          </cell>
        </row>
        <row r="2789">
          <cell r="C2789">
            <v>534.53179932</v>
          </cell>
          <cell r="D2789">
            <v>14.118625639999999</v>
          </cell>
        </row>
        <row r="2790">
          <cell r="C2790">
            <v>534.06945800999995</v>
          </cell>
          <cell r="D2790">
            <v>13.97681236</v>
          </cell>
        </row>
        <row r="2791">
          <cell r="C2791">
            <v>533.46655272999999</v>
          </cell>
          <cell r="D2791">
            <v>13.88681412</v>
          </cell>
        </row>
        <row r="2792">
          <cell r="C2792">
            <v>533.06768798999997</v>
          </cell>
          <cell r="D2792">
            <v>13.783182139999999</v>
          </cell>
        </row>
        <row r="2793">
          <cell r="C2793">
            <v>532.53076171999999</v>
          </cell>
          <cell r="D2793">
            <v>13.652276990000001</v>
          </cell>
        </row>
        <row r="2794">
          <cell r="C2794">
            <v>532.09680175999995</v>
          </cell>
          <cell r="D2794">
            <v>13.55409813</v>
          </cell>
        </row>
        <row r="2795">
          <cell r="C2795">
            <v>531.76568603999999</v>
          </cell>
          <cell r="D2795">
            <v>13.44773674</v>
          </cell>
        </row>
        <row r="2796">
          <cell r="C2796">
            <v>531.17340088000003</v>
          </cell>
          <cell r="D2796">
            <v>13.330469130000001</v>
          </cell>
        </row>
        <row r="2797">
          <cell r="C2797">
            <v>530.55065918000003</v>
          </cell>
          <cell r="D2797">
            <v>13.213199619999999</v>
          </cell>
        </row>
        <row r="2798">
          <cell r="C2798">
            <v>530.01245116999996</v>
          </cell>
          <cell r="D2798">
            <v>13.090476990000001</v>
          </cell>
        </row>
        <row r="2799">
          <cell r="C2799">
            <v>529.56158446999996</v>
          </cell>
          <cell r="D2799">
            <v>13.00047874</v>
          </cell>
        </row>
        <row r="2800">
          <cell r="C2800">
            <v>529.16217041000004</v>
          </cell>
          <cell r="D2800">
            <v>12.88321114</v>
          </cell>
        </row>
        <row r="2801">
          <cell r="C2801">
            <v>528.62097168000003</v>
          </cell>
          <cell r="D2801">
            <v>12.809576030000001</v>
          </cell>
        </row>
        <row r="2802">
          <cell r="C2802">
            <v>528.26379395000004</v>
          </cell>
          <cell r="D2802">
            <v>12.670490259999999</v>
          </cell>
        </row>
        <row r="2803">
          <cell r="C2803">
            <v>527.59906006000006</v>
          </cell>
          <cell r="D2803">
            <v>12.57776642</v>
          </cell>
        </row>
        <row r="2804">
          <cell r="C2804">
            <v>527.10736083999996</v>
          </cell>
          <cell r="D2804">
            <v>12.46322441</v>
          </cell>
        </row>
        <row r="2805">
          <cell r="C2805">
            <v>526.60455321999996</v>
          </cell>
          <cell r="D2805">
            <v>12.35686493</v>
          </cell>
        </row>
        <row r="2806">
          <cell r="C2806">
            <v>526.20764159999999</v>
          </cell>
          <cell r="D2806">
            <v>12.234140399999999</v>
          </cell>
        </row>
        <row r="2807">
          <cell r="C2807">
            <v>525.78192138999998</v>
          </cell>
          <cell r="D2807">
            <v>12.15232658</v>
          </cell>
        </row>
        <row r="2808">
          <cell r="C2808">
            <v>525.33416748000002</v>
          </cell>
          <cell r="D2808">
            <v>12.040512079999999</v>
          </cell>
        </row>
        <row r="2809">
          <cell r="C2809">
            <v>524.70947265999996</v>
          </cell>
          <cell r="D2809">
            <v>11.9341507</v>
          </cell>
        </row>
        <row r="2810">
          <cell r="C2810">
            <v>524.27178954999999</v>
          </cell>
          <cell r="D2810">
            <v>11.77324677</v>
          </cell>
        </row>
        <row r="2811">
          <cell r="C2811">
            <v>523.87634276999995</v>
          </cell>
          <cell r="D2811">
            <v>11.685977940000001</v>
          </cell>
        </row>
        <row r="2812">
          <cell r="C2812">
            <v>523.13879395000004</v>
          </cell>
          <cell r="D2812">
            <v>11.58234406</v>
          </cell>
        </row>
        <row r="2813">
          <cell r="C2813">
            <v>522.74426270000004</v>
          </cell>
          <cell r="D2813">
            <v>11.47325706</v>
          </cell>
        </row>
        <row r="2814">
          <cell r="C2814">
            <v>522.25274658000001</v>
          </cell>
          <cell r="D2814">
            <v>11.35871506</v>
          </cell>
        </row>
        <row r="2815">
          <cell r="C2815">
            <v>521.81561279000005</v>
          </cell>
          <cell r="D2815">
            <v>11.26053619</v>
          </cell>
        </row>
        <row r="2816">
          <cell r="C2816">
            <v>521.53234863</v>
          </cell>
          <cell r="D2816">
            <v>11.132358549999999</v>
          </cell>
        </row>
        <row r="2817">
          <cell r="C2817">
            <v>520.76586913999995</v>
          </cell>
          <cell r="D2817">
            <v>11.04508972</v>
          </cell>
        </row>
        <row r="2818">
          <cell r="C2818">
            <v>520.20947265999996</v>
          </cell>
          <cell r="D2818">
            <v>10.974182130000001</v>
          </cell>
        </row>
        <row r="2819">
          <cell r="C2819">
            <v>519.79608154000005</v>
          </cell>
          <cell r="D2819">
            <v>10.810552599999999</v>
          </cell>
        </row>
        <row r="2820">
          <cell r="C2820">
            <v>519.38262939000003</v>
          </cell>
          <cell r="D2820">
            <v>10.66873932</v>
          </cell>
        </row>
        <row r="2821">
          <cell r="C2821">
            <v>518.88134765999996</v>
          </cell>
          <cell r="D2821">
            <v>10.64419365</v>
          </cell>
        </row>
        <row r="2822">
          <cell r="C2822">
            <v>518.52600098000005</v>
          </cell>
          <cell r="D2822">
            <v>10.49147224</v>
          </cell>
        </row>
        <row r="2823">
          <cell r="C2823">
            <v>517.85656738</v>
          </cell>
          <cell r="D2823">
            <v>10.4396553</v>
          </cell>
        </row>
        <row r="2824">
          <cell r="C2824">
            <v>517.31634521000001</v>
          </cell>
          <cell r="D2824">
            <v>10.29511452</v>
          </cell>
        </row>
        <row r="2825">
          <cell r="C2825">
            <v>516.87402343999997</v>
          </cell>
          <cell r="D2825">
            <v>10.180572509999999</v>
          </cell>
        </row>
        <row r="2826">
          <cell r="C2826">
            <v>516.36505126999998</v>
          </cell>
          <cell r="D2826">
            <v>10.060577390000001</v>
          </cell>
        </row>
        <row r="2827">
          <cell r="C2827">
            <v>516.16741943</v>
          </cell>
          <cell r="D2827">
            <v>9.9569435100000003</v>
          </cell>
        </row>
        <row r="2828">
          <cell r="C2828">
            <v>515.43652343999997</v>
          </cell>
          <cell r="D2828">
            <v>9.8587646499999995</v>
          </cell>
        </row>
        <row r="2829">
          <cell r="C2829">
            <v>514.97912598000005</v>
          </cell>
          <cell r="D2829">
            <v>9.7551326799999991</v>
          </cell>
        </row>
        <row r="2830">
          <cell r="C2830">
            <v>514.60205078000001</v>
          </cell>
          <cell r="D2830">
            <v>9.6324081400000008</v>
          </cell>
        </row>
        <row r="2831">
          <cell r="C2831">
            <v>513.97723388999998</v>
          </cell>
          <cell r="D2831">
            <v>9.51514053</v>
          </cell>
        </row>
        <row r="2832">
          <cell r="C2832">
            <v>513.46966553000004</v>
          </cell>
          <cell r="D2832">
            <v>9.4469604500000006</v>
          </cell>
        </row>
        <row r="2833">
          <cell r="C2833">
            <v>513.05175781000003</v>
          </cell>
          <cell r="D2833">
            <v>9.30241966</v>
          </cell>
        </row>
        <row r="2834">
          <cell r="C2834">
            <v>512.61065673999997</v>
          </cell>
          <cell r="D2834">
            <v>9.2042408000000009</v>
          </cell>
        </row>
        <row r="2835">
          <cell r="C2835">
            <v>512.01690673999997</v>
          </cell>
          <cell r="D2835">
            <v>9.0951538099999993</v>
          </cell>
        </row>
        <row r="2836">
          <cell r="C2836">
            <v>511.57470703000001</v>
          </cell>
          <cell r="D2836">
            <v>8.9997024499999991</v>
          </cell>
        </row>
        <row r="2837">
          <cell r="C2837">
            <v>511.07153319999998</v>
          </cell>
          <cell r="D2837">
            <v>8.8906154599999994</v>
          </cell>
        </row>
        <row r="2838">
          <cell r="C2838">
            <v>510.64126586999998</v>
          </cell>
          <cell r="D2838">
            <v>8.76789284</v>
          </cell>
        </row>
        <row r="2839">
          <cell r="C2839">
            <v>510.04812621999997</v>
          </cell>
          <cell r="D2839">
            <v>8.6751670799999996</v>
          </cell>
        </row>
        <row r="2840">
          <cell r="C2840">
            <v>509.57797240999997</v>
          </cell>
          <cell r="D2840">
            <v>8.5933532699999997</v>
          </cell>
        </row>
        <row r="2841">
          <cell r="C2841">
            <v>509.26321410999998</v>
          </cell>
          <cell r="D2841">
            <v>8.4706287400000004</v>
          </cell>
        </row>
        <row r="2842">
          <cell r="C2842">
            <v>508.77072143999999</v>
          </cell>
          <cell r="D2842">
            <v>8.3424510999999999</v>
          </cell>
        </row>
        <row r="2843">
          <cell r="C2843">
            <v>508.18368529999998</v>
          </cell>
          <cell r="D2843">
            <v>8.2142734500000003</v>
          </cell>
        </row>
        <row r="2844">
          <cell r="C2844">
            <v>507.69946289000001</v>
          </cell>
          <cell r="D2844">
            <v>8.1242771099999995</v>
          </cell>
        </row>
        <row r="2845">
          <cell r="C2845">
            <v>507.23822021000001</v>
          </cell>
          <cell r="D2845">
            <v>8.0751876800000009</v>
          </cell>
        </row>
        <row r="2846">
          <cell r="C2846">
            <v>506.65744018999999</v>
          </cell>
          <cell r="D2846">
            <v>7.9797363299999997</v>
          </cell>
        </row>
        <row r="2847">
          <cell r="C2847">
            <v>506.28222656000003</v>
          </cell>
          <cell r="D2847">
            <v>7.8242869400000004</v>
          </cell>
        </row>
        <row r="2848">
          <cell r="C2848">
            <v>505.76712035999998</v>
          </cell>
          <cell r="D2848">
            <v>7.67701864</v>
          </cell>
        </row>
        <row r="2849">
          <cell r="C2849">
            <v>505.37609863</v>
          </cell>
          <cell r="D2849">
            <v>7.6061120000000004</v>
          </cell>
        </row>
        <row r="2850">
          <cell r="C2850">
            <v>504.78479004000002</v>
          </cell>
          <cell r="D2850">
            <v>7.4697527900000003</v>
          </cell>
        </row>
        <row r="2851">
          <cell r="C2851">
            <v>504.26571654999998</v>
          </cell>
          <cell r="D2851">
            <v>7.3715748799999998</v>
          </cell>
        </row>
        <row r="2852">
          <cell r="C2852">
            <v>503.82904052999999</v>
          </cell>
          <cell r="D2852">
            <v>7.2570328699999997</v>
          </cell>
        </row>
        <row r="2853">
          <cell r="C2853">
            <v>503.40625</v>
          </cell>
          <cell r="D2853">
            <v>7.13430929</v>
          </cell>
        </row>
        <row r="2854">
          <cell r="C2854">
            <v>502.96951294000002</v>
          </cell>
          <cell r="D2854">
            <v>7.0824933100000003</v>
          </cell>
        </row>
        <row r="2855">
          <cell r="C2855">
            <v>502.41677856000001</v>
          </cell>
          <cell r="D2855">
            <v>6.9597697299999997</v>
          </cell>
        </row>
        <row r="2856">
          <cell r="C2856">
            <v>501.95486449999999</v>
          </cell>
          <cell r="D2856">
            <v>6.8615918200000001</v>
          </cell>
        </row>
        <row r="2857">
          <cell r="C2857">
            <v>501.42703246999997</v>
          </cell>
          <cell r="D2857">
            <v>6.7170510300000004</v>
          </cell>
        </row>
        <row r="2858">
          <cell r="C2858">
            <v>500.91668700999998</v>
          </cell>
          <cell r="D2858">
            <v>6.6515984499999998</v>
          </cell>
        </row>
        <row r="2859">
          <cell r="C2859">
            <v>500.42956543000003</v>
          </cell>
          <cell r="D2859">
            <v>6.5288748700000001</v>
          </cell>
        </row>
        <row r="2860">
          <cell r="C2860">
            <v>499.86895751999998</v>
          </cell>
          <cell r="D2860">
            <v>6.4388785400000002</v>
          </cell>
        </row>
        <row r="2861">
          <cell r="C2861">
            <v>499.34637450999998</v>
          </cell>
          <cell r="D2861">
            <v>6.3270640399999998</v>
          </cell>
        </row>
        <row r="2862">
          <cell r="C2862">
            <v>498.93328857</v>
          </cell>
          <cell r="D2862">
            <v>6.2125220299999997</v>
          </cell>
        </row>
        <row r="2863">
          <cell r="C2863">
            <v>498.47460938</v>
          </cell>
          <cell r="D2863">
            <v>6.1170706700000004</v>
          </cell>
        </row>
        <row r="2864">
          <cell r="C2864">
            <v>497.98614501999998</v>
          </cell>
          <cell r="D2864">
            <v>5.9807114600000002</v>
          </cell>
        </row>
        <row r="2865">
          <cell r="C2865">
            <v>497.59707642000001</v>
          </cell>
          <cell r="D2865">
            <v>5.9016232500000001</v>
          </cell>
        </row>
        <row r="2866">
          <cell r="C2866">
            <v>497.01754761000001</v>
          </cell>
          <cell r="D2866">
            <v>5.7843546899999998</v>
          </cell>
        </row>
        <row r="2867">
          <cell r="C2867">
            <v>496.59658812999999</v>
          </cell>
          <cell r="D2867">
            <v>5.6561770400000002</v>
          </cell>
        </row>
        <row r="2868">
          <cell r="C2868">
            <v>496.00573730000002</v>
          </cell>
          <cell r="D2868">
            <v>5.5552706699999996</v>
          </cell>
        </row>
        <row r="2869">
          <cell r="C2869">
            <v>495.58663940000002</v>
          </cell>
          <cell r="D2869">
            <v>5.4407291400000002</v>
          </cell>
        </row>
        <row r="2870">
          <cell r="C2870">
            <v>495.13870238999999</v>
          </cell>
          <cell r="D2870">
            <v>5.3616409300000001</v>
          </cell>
        </row>
        <row r="2871">
          <cell r="C2871">
            <v>494.66741943</v>
          </cell>
          <cell r="D2871">
            <v>5.2334632900000004</v>
          </cell>
        </row>
        <row r="2872">
          <cell r="C2872">
            <v>494.22033691000001</v>
          </cell>
          <cell r="D2872">
            <v>5.1243762999999998</v>
          </cell>
        </row>
        <row r="2873">
          <cell r="C2873">
            <v>493.60015869</v>
          </cell>
          <cell r="D2873">
            <v>5.0371065100000001</v>
          </cell>
        </row>
        <row r="2874">
          <cell r="C2874">
            <v>493.1612854</v>
          </cell>
          <cell r="D2874">
            <v>4.8952927600000002</v>
          </cell>
        </row>
        <row r="2875">
          <cell r="C2875">
            <v>492.63015746999997</v>
          </cell>
          <cell r="D2875">
            <v>4.8134775200000002</v>
          </cell>
        </row>
        <row r="2876">
          <cell r="C2876">
            <v>492.11395263999998</v>
          </cell>
          <cell r="D2876">
            <v>4.71802616</v>
          </cell>
        </row>
        <row r="2877">
          <cell r="C2877">
            <v>491.69906615999997</v>
          </cell>
          <cell r="D2877">
            <v>4.6116657300000004</v>
          </cell>
        </row>
        <row r="2878">
          <cell r="C2878">
            <v>491.14086914000001</v>
          </cell>
          <cell r="D2878">
            <v>4.5189414000000001</v>
          </cell>
        </row>
        <row r="2879">
          <cell r="C2879">
            <v>490.77700806000001</v>
          </cell>
          <cell r="D2879">
            <v>4.3580379499999999</v>
          </cell>
        </row>
        <row r="2880">
          <cell r="C2880">
            <v>490.23538208000002</v>
          </cell>
          <cell r="D2880">
            <v>4.2544050200000001</v>
          </cell>
        </row>
        <row r="2881">
          <cell r="C2881">
            <v>489.74951171999999</v>
          </cell>
          <cell r="D2881">
            <v>4.1589536699999998</v>
          </cell>
        </row>
        <row r="2882">
          <cell r="C2882">
            <v>489.39016723999998</v>
          </cell>
          <cell r="D2882">
            <v>4.0389575999999998</v>
          </cell>
        </row>
        <row r="2883">
          <cell r="C2883">
            <v>488.87442017000001</v>
          </cell>
          <cell r="D2883">
            <v>3.9544148400000001</v>
          </cell>
        </row>
        <row r="2884">
          <cell r="C2884">
            <v>488.42739868000001</v>
          </cell>
          <cell r="D2884">
            <v>3.83714581</v>
          </cell>
        </row>
        <row r="2885">
          <cell r="C2885">
            <v>487.79788208000002</v>
          </cell>
          <cell r="D2885">
            <v>3.7198772400000002</v>
          </cell>
        </row>
        <row r="2886">
          <cell r="C2886">
            <v>487.45327759000003</v>
          </cell>
          <cell r="D2886">
            <v>3.6162443199999998</v>
          </cell>
        </row>
        <row r="2887">
          <cell r="C2887">
            <v>486.88412476000002</v>
          </cell>
          <cell r="D2887">
            <v>3.51261139</v>
          </cell>
        </row>
        <row r="2888">
          <cell r="C2888">
            <v>486.35488892000001</v>
          </cell>
          <cell r="D2888">
            <v>3.3980693799999999</v>
          </cell>
        </row>
        <row r="2889">
          <cell r="C2889">
            <v>485.88439941000001</v>
          </cell>
          <cell r="D2889">
            <v>3.3026180300000001</v>
          </cell>
        </row>
        <row r="2890">
          <cell r="C2890">
            <v>485.44448853</v>
          </cell>
          <cell r="D2890">
            <v>3.1989850999999998</v>
          </cell>
        </row>
        <row r="2891">
          <cell r="C2891">
            <v>484.98406982</v>
          </cell>
          <cell r="D2891">
            <v>3.08989811</v>
          </cell>
        </row>
        <row r="2892">
          <cell r="C2892">
            <v>484.47976684999998</v>
          </cell>
          <cell r="D2892">
            <v>3.0026278500000001</v>
          </cell>
        </row>
        <row r="2893">
          <cell r="C2893">
            <v>483.96331787000003</v>
          </cell>
          <cell r="D2893">
            <v>2.8662691100000002</v>
          </cell>
        </row>
        <row r="2894">
          <cell r="C2894">
            <v>483.53811646000003</v>
          </cell>
          <cell r="D2894">
            <v>2.7680902500000002</v>
          </cell>
        </row>
        <row r="2895">
          <cell r="C2895">
            <v>482.98599243000001</v>
          </cell>
          <cell r="D2895">
            <v>2.6835475</v>
          </cell>
        </row>
        <row r="2896">
          <cell r="C2896">
            <v>482.43106079</v>
          </cell>
          <cell r="D2896">
            <v>2.5199165300000002</v>
          </cell>
        </row>
        <row r="2897">
          <cell r="C2897">
            <v>482.09429932</v>
          </cell>
          <cell r="D2897">
            <v>2.4490099000000001</v>
          </cell>
        </row>
        <row r="2898">
          <cell r="C2898">
            <v>481.43936157000002</v>
          </cell>
          <cell r="D2898">
            <v>2.3235597600000002</v>
          </cell>
        </row>
        <row r="2899">
          <cell r="C2899">
            <v>480.96157836999998</v>
          </cell>
          <cell r="D2899">
            <v>2.2308354399999999</v>
          </cell>
        </row>
        <row r="2900">
          <cell r="C2900">
            <v>480.50897216999999</v>
          </cell>
          <cell r="D2900">
            <v>2.0917491899999998</v>
          </cell>
        </row>
        <row r="2901">
          <cell r="C2901">
            <v>480.03112793000003</v>
          </cell>
          <cell r="D2901">
            <v>2.0153880100000001</v>
          </cell>
        </row>
        <row r="2902">
          <cell r="C2902">
            <v>479.57461547999998</v>
          </cell>
          <cell r="D2902">
            <v>1.9308452599999999</v>
          </cell>
        </row>
        <row r="2903">
          <cell r="C2903">
            <v>479.20495605000002</v>
          </cell>
          <cell r="D2903">
            <v>1.78357744</v>
          </cell>
        </row>
        <row r="2904">
          <cell r="C2904">
            <v>478.60827637</v>
          </cell>
          <cell r="D2904">
            <v>1.6799445200000001</v>
          </cell>
        </row>
        <row r="2905">
          <cell r="C2905">
            <v>478.17590331999997</v>
          </cell>
          <cell r="D2905">
            <v>1.61449194</v>
          </cell>
        </row>
        <row r="2906">
          <cell r="C2906">
            <v>477.61273193</v>
          </cell>
          <cell r="D2906">
            <v>1.4835872699999999</v>
          </cell>
        </row>
        <row r="2907">
          <cell r="C2907">
            <v>477.10269165</v>
          </cell>
          <cell r="D2907">
            <v>1.37450004</v>
          </cell>
        </row>
        <row r="2908">
          <cell r="C2908">
            <v>476.70092772999999</v>
          </cell>
          <cell r="D2908">
            <v>1.2572312400000001</v>
          </cell>
        </row>
        <row r="2909">
          <cell r="C2909">
            <v>476.15057373000002</v>
          </cell>
          <cell r="D2909">
            <v>1.15087104</v>
          </cell>
        </row>
        <row r="2910">
          <cell r="C2910">
            <v>475.73849487000001</v>
          </cell>
          <cell r="D2910">
            <v>1.0499653799999999</v>
          </cell>
        </row>
        <row r="2911">
          <cell r="C2911">
            <v>475.28424072000001</v>
          </cell>
          <cell r="D2911">
            <v>0.91087890000000005</v>
          </cell>
        </row>
        <row r="2912">
          <cell r="C2912">
            <v>474.75985717999998</v>
          </cell>
          <cell r="D2912">
            <v>0.80997324000000004</v>
          </cell>
        </row>
        <row r="2913">
          <cell r="C2913">
            <v>474.35598755000001</v>
          </cell>
          <cell r="D2913">
            <v>0.72270345999999996</v>
          </cell>
        </row>
        <row r="2914">
          <cell r="C2914">
            <v>473.71548461999998</v>
          </cell>
          <cell r="D2914">
            <v>0.60816168999999998</v>
          </cell>
        </row>
        <row r="2915">
          <cell r="C2915">
            <v>473.22265625</v>
          </cell>
          <cell r="D2915">
            <v>0.51816463000000001</v>
          </cell>
        </row>
        <row r="2916">
          <cell r="C2916">
            <v>472.81304932</v>
          </cell>
          <cell r="D2916">
            <v>0.39544152999999999</v>
          </cell>
        </row>
        <row r="2917">
          <cell r="C2917">
            <v>472.27056885000002</v>
          </cell>
          <cell r="D2917">
            <v>0.28908134000000002</v>
          </cell>
        </row>
        <row r="2918">
          <cell r="C2918">
            <v>471.69421387</v>
          </cell>
          <cell r="D2918">
            <v>0.19635725000000001</v>
          </cell>
        </row>
        <row r="2919">
          <cell r="C2919">
            <v>471.24694823999999</v>
          </cell>
          <cell r="D2919">
            <v>0.13090467</v>
          </cell>
        </row>
        <row r="2920">
          <cell r="C2920">
            <v>470.61154175000001</v>
          </cell>
          <cell r="D2920">
            <v>-2.4544719999999999E-2</v>
          </cell>
        </row>
        <row r="2921">
          <cell r="C2921">
            <v>470.33166504000002</v>
          </cell>
          <cell r="D2921">
            <v>-0.12545037000000001</v>
          </cell>
        </row>
        <row r="2922">
          <cell r="C2922">
            <v>469.75967407000002</v>
          </cell>
          <cell r="D2922">
            <v>-0.23726486999999999</v>
          </cell>
        </row>
        <row r="2923">
          <cell r="C2923">
            <v>469.34588623000002</v>
          </cell>
          <cell r="D2923">
            <v>-0.36544251</v>
          </cell>
        </row>
        <row r="2924">
          <cell r="C2924">
            <v>468.72229004000002</v>
          </cell>
          <cell r="D2924">
            <v>-0.45271230000000001</v>
          </cell>
        </row>
        <row r="2925">
          <cell r="C2925">
            <v>468.36450194999998</v>
          </cell>
          <cell r="D2925">
            <v>-0.55361806999999996</v>
          </cell>
        </row>
        <row r="2926">
          <cell r="C2926">
            <v>467.79040527000001</v>
          </cell>
          <cell r="D2926">
            <v>-0.65452385000000002</v>
          </cell>
        </row>
        <row r="2927">
          <cell r="C2927">
            <v>467.34646606000001</v>
          </cell>
          <cell r="D2927">
            <v>-0.74179362999999998</v>
          </cell>
        </row>
        <row r="2928">
          <cell r="C2928">
            <v>466.87512206999997</v>
          </cell>
          <cell r="D2928">
            <v>-0.89451586999999999</v>
          </cell>
        </row>
        <row r="2929">
          <cell r="C2929">
            <v>466.46755981000001</v>
          </cell>
          <cell r="D2929">
            <v>-1.00360322</v>
          </cell>
        </row>
        <row r="2930">
          <cell r="C2930">
            <v>465.93060302999999</v>
          </cell>
          <cell r="D2930">
            <v>-1.0881458500000001</v>
          </cell>
        </row>
        <row r="2931">
          <cell r="C2931">
            <v>465.52664184999998</v>
          </cell>
          <cell r="D2931">
            <v>-1.21086907</v>
          </cell>
        </row>
        <row r="2932">
          <cell r="C2932">
            <v>465.09457397</v>
          </cell>
          <cell r="D2932">
            <v>-1.31722915</v>
          </cell>
        </row>
        <row r="2933">
          <cell r="C2933">
            <v>464.55551147</v>
          </cell>
          <cell r="D2933">
            <v>-1.4044990500000001</v>
          </cell>
        </row>
        <row r="2934">
          <cell r="C2934">
            <v>464.03326415999999</v>
          </cell>
          <cell r="D2934">
            <v>-1.5244951200000001</v>
          </cell>
        </row>
        <row r="2935">
          <cell r="C2935">
            <v>463.67318726000002</v>
          </cell>
          <cell r="D2935">
            <v>-1.6090377600000001</v>
          </cell>
        </row>
        <row r="2936">
          <cell r="C2936">
            <v>463.02044677999999</v>
          </cell>
          <cell r="D2936">
            <v>-1.7399425500000001</v>
          </cell>
        </row>
        <row r="2937">
          <cell r="C2937">
            <v>462.68557738999999</v>
          </cell>
          <cell r="D2937">
            <v>-1.8081221599999999</v>
          </cell>
        </row>
        <row r="2938">
          <cell r="C2938">
            <v>462.17803954999999</v>
          </cell>
          <cell r="D2938">
            <v>-1.9308452599999999</v>
          </cell>
        </row>
        <row r="2939">
          <cell r="C2939">
            <v>461.50811768</v>
          </cell>
          <cell r="D2939">
            <v>-2.03720546</v>
          </cell>
        </row>
        <row r="2940">
          <cell r="C2940">
            <v>461.01354980000002</v>
          </cell>
          <cell r="D2940">
            <v>-2.1626558299999998</v>
          </cell>
        </row>
        <row r="2941">
          <cell r="C2941">
            <v>460.58746337999997</v>
          </cell>
          <cell r="D2941">
            <v>-2.2335624699999999</v>
          </cell>
        </row>
        <row r="2942">
          <cell r="C2942">
            <v>460.17630005000001</v>
          </cell>
          <cell r="D2942">
            <v>-2.3481042400000001</v>
          </cell>
        </row>
        <row r="2943">
          <cell r="C2943">
            <v>459.57647704999999</v>
          </cell>
          <cell r="D2943">
            <v>-2.4490099000000001</v>
          </cell>
        </row>
        <row r="2944">
          <cell r="C2944">
            <v>459.05813598999998</v>
          </cell>
          <cell r="D2944">
            <v>-2.5253710699999998</v>
          </cell>
        </row>
        <row r="2945">
          <cell r="C2945">
            <v>458.72854613999999</v>
          </cell>
          <cell r="D2945">
            <v>-2.6671845900000002</v>
          </cell>
        </row>
        <row r="2946">
          <cell r="C2946">
            <v>458.23922728999997</v>
          </cell>
          <cell r="D2946">
            <v>-2.7680902500000002</v>
          </cell>
        </row>
        <row r="2947">
          <cell r="C2947">
            <v>457.70474243000001</v>
          </cell>
          <cell r="D2947">
            <v>-2.8471787000000002</v>
          </cell>
        </row>
        <row r="2948">
          <cell r="C2948">
            <v>457.18151855000002</v>
          </cell>
          <cell r="D2948">
            <v>-2.9753560999999999</v>
          </cell>
        </row>
        <row r="2949">
          <cell r="C2949">
            <v>456.75592040999999</v>
          </cell>
          <cell r="D2949">
            <v>-3.0871705999999999</v>
          </cell>
        </row>
        <row r="2950">
          <cell r="C2950">
            <v>456.28036499000001</v>
          </cell>
          <cell r="D2950">
            <v>-3.1962580699999998</v>
          </cell>
        </row>
        <row r="2951">
          <cell r="C2951">
            <v>455.70989989999998</v>
          </cell>
          <cell r="D2951">
            <v>-3.2617104100000001</v>
          </cell>
        </row>
        <row r="2952">
          <cell r="C2952">
            <v>455.18450927999999</v>
          </cell>
          <cell r="D2952">
            <v>-3.40625095</v>
          </cell>
        </row>
        <row r="2953">
          <cell r="C2953">
            <v>454.73223876999998</v>
          </cell>
          <cell r="D2953">
            <v>-3.5126111500000001</v>
          </cell>
        </row>
        <row r="2954">
          <cell r="C2954">
            <v>454.26492309999998</v>
          </cell>
          <cell r="D2954">
            <v>-3.58624506</v>
          </cell>
        </row>
        <row r="2955">
          <cell r="C2955">
            <v>453.85116577000002</v>
          </cell>
          <cell r="D2955">
            <v>-3.6926052600000001</v>
          </cell>
        </row>
        <row r="2956">
          <cell r="C2956">
            <v>453.32638550000001</v>
          </cell>
          <cell r="D2956">
            <v>-3.8426003500000001</v>
          </cell>
        </row>
        <row r="2957">
          <cell r="C2957">
            <v>452.73376465000001</v>
          </cell>
          <cell r="D2957">
            <v>-3.9135069800000002</v>
          </cell>
        </row>
        <row r="2958">
          <cell r="C2958">
            <v>452.26907348999998</v>
          </cell>
          <cell r="D2958">
            <v>-4.0253214799999997</v>
          </cell>
        </row>
        <row r="2959">
          <cell r="C2959">
            <v>451.84179688</v>
          </cell>
          <cell r="D2959">
            <v>-4.1262273799999996</v>
          </cell>
        </row>
        <row r="2960">
          <cell r="C2960">
            <v>451.29510498000002</v>
          </cell>
          <cell r="D2960">
            <v>-4.2516775100000004</v>
          </cell>
        </row>
        <row r="2961">
          <cell r="C2961">
            <v>450.84521483999998</v>
          </cell>
          <cell r="D2961">
            <v>-4.3334932300000002</v>
          </cell>
        </row>
        <row r="2962">
          <cell r="C2962">
            <v>450.28607177999999</v>
          </cell>
          <cell r="D2962">
            <v>-4.4316716200000004</v>
          </cell>
        </row>
        <row r="2963">
          <cell r="C2963">
            <v>449.93121337999997</v>
          </cell>
          <cell r="D2963">
            <v>-4.5298504800000003</v>
          </cell>
        </row>
        <row r="2964">
          <cell r="C2964">
            <v>449.33706665</v>
          </cell>
          <cell r="D2964">
            <v>-4.64166451</v>
          </cell>
        </row>
        <row r="2965">
          <cell r="C2965">
            <v>448.94720459000001</v>
          </cell>
          <cell r="D2965">
            <v>-4.7507524500000002</v>
          </cell>
        </row>
        <row r="2966">
          <cell r="C2966">
            <v>448.38397216999999</v>
          </cell>
          <cell r="D2966">
            <v>-4.8434762999999998</v>
          </cell>
        </row>
        <row r="2967">
          <cell r="C2967">
            <v>447.98364257999998</v>
          </cell>
          <cell r="D2967">
            <v>-4.97983551</v>
          </cell>
        </row>
        <row r="2968">
          <cell r="C2968">
            <v>447.47775268999999</v>
          </cell>
          <cell r="D2968">
            <v>-5.0807409300000002</v>
          </cell>
        </row>
        <row r="2969">
          <cell r="C2969">
            <v>447.10650635000002</v>
          </cell>
          <cell r="D2969">
            <v>-5.1925554299999996</v>
          </cell>
        </row>
        <row r="2970">
          <cell r="C2970">
            <v>446.68347168000003</v>
          </cell>
          <cell r="D2970">
            <v>-5.2634625399999999</v>
          </cell>
        </row>
        <row r="2971">
          <cell r="C2971">
            <v>446.03311157000002</v>
          </cell>
          <cell r="D2971">
            <v>-5.3643684399999998</v>
          </cell>
        </row>
        <row r="2972">
          <cell r="C2972">
            <v>445.52319335999999</v>
          </cell>
          <cell r="D2972">
            <v>-5.4680013699999996</v>
          </cell>
        </row>
        <row r="2973">
          <cell r="C2973">
            <v>445.05368041999998</v>
          </cell>
          <cell r="D2973">
            <v>-5.6016330700000001</v>
          </cell>
        </row>
        <row r="2974">
          <cell r="C2974">
            <v>444.45401000999999</v>
          </cell>
          <cell r="D2974">
            <v>-5.6889028499999998</v>
          </cell>
        </row>
        <row r="2975">
          <cell r="C2975">
            <v>444.07678222999999</v>
          </cell>
          <cell r="D2975">
            <v>-5.8034448599999999</v>
          </cell>
        </row>
        <row r="2976">
          <cell r="C2976">
            <v>443.57312012</v>
          </cell>
          <cell r="D2976">
            <v>-5.9179863900000003</v>
          </cell>
        </row>
        <row r="2977">
          <cell r="C2977">
            <v>443.02981567</v>
          </cell>
          <cell r="D2977">
            <v>-5.9970746000000004</v>
          </cell>
        </row>
        <row r="2978">
          <cell r="C2978">
            <v>442.50057982999999</v>
          </cell>
          <cell r="D2978">
            <v>-6.1170706700000004</v>
          </cell>
        </row>
        <row r="2979">
          <cell r="C2979">
            <v>442.02777099999997</v>
          </cell>
          <cell r="D2979">
            <v>-6.2234306300000002</v>
          </cell>
        </row>
        <row r="2980">
          <cell r="C2980">
            <v>441.47384643999999</v>
          </cell>
          <cell r="D2980">
            <v>-6.3461542099999999</v>
          </cell>
        </row>
        <row r="2981">
          <cell r="C2981">
            <v>440.84521483999998</v>
          </cell>
          <cell r="D2981">
            <v>-6.4416055700000001</v>
          </cell>
        </row>
        <row r="2982">
          <cell r="C2982">
            <v>440.46478271000001</v>
          </cell>
          <cell r="D2982">
            <v>-6.5479655299999999</v>
          </cell>
        </row>
        <row r="2983">
          <cell r="C2983">
            <v>440.09747313999998</v>
          </cell>
          <cell r="D2983">
            <v>-6.6161451299999996</v>
          </cell>
        </row>
        <row r="2984">
          <cell r="C2984">
            <v>439.60931396000001</v>
          </cell>
          <cell r="D2984">
            <v>-6.7334136999999998</v>
          </cell>
        </row>
        <row r="2985">
          <cell r="C2985">
            <v>439.05691528</v>
          </cell>
          <cell r="D2985">
            <v>-6.8479557</v>
          </cell>
        </row>
        <row r="2986">
          <cell r="C2986">
            <v>438.47882079999999</v>
          </cell>
          <cell r="D2986">
            <v>-6.9352254899999997</v>
          </cell>
        </row>
        <row r="2987">
          <cell r="C2987">
            <v>437.99041748000002</v>
          </cell>
          <cell r="D2987">
            <v>-7.0552215599999997</v>
          </cell>
        </row>
        <row r="2988">
          <cell r="C2988">
            <v>437.67483521000003</v>
          </cell>
          <cell r="D2988">
            <v>-7.1643085500000003</v>
          </cell>
        </row>
        <row r="2989">
          <cell r="C2989">
            <v>437.12582397</v>
          </cell>
          <cell r="D2989">
            <v>-7.2761230499999998</v>
          </cell>
        </row>
        <row r="2990">
          <cell r="C2990">
            <v>436.62585448999999</v>
          </cell>
          <cell r="D2990">
            <v>-7.3852105100000003</v>
          </cell>
        </row>
        <row r="2991">
          <cell r="C2991">
            <v>436.14572143999999</v>
          </cell>
          <cell r="D2991">
            <v>-7.5052065800000003</v>
          </cell>
        </row>
        <row r="2992">
          <cell r="C2992">
            <v>435.76663208000002</v>
          </cell>
          <cell r="D2992">
            <v>-7.5952033999999999</v>
          </cell>
        </row>
        <row r="2993">
          <cell r="C2993">
            <v>435.24288940000002</v>
          </cell>
          <cell r="D2993">
            <v>-7.6579289399999997</v>
          </cell>
        </row>
        <row r="2994">
          <cell r="C2994">
            <v>434.68115233999998</v>
          </cell>
          <cell r="D2994">
            <v>-7.7970151899999998</v>
          </cell>
        </row>
        <row r="2995">
          <cell r="C2995">
            <v>434.27923584000001</v>
          </cell>
          <cell r="D2995">
            <v>-7.9170112599999998</v>
          </cell>
        </row>
        <row r="2996">
          <cell r="C2996">
            <v>433.81671143</v>
          </cell>
          <cell r="D2996">
            <v>-8.0206441900000005</v>
          </cell>
        </row>
        <row r="2997">
          <cell r="C2997">
            <v>433.25100708000002</v>
          </cell>
          <cell r="D2997">
            <v>-8.0942783400000007</v>
          </cell>
        </row>
        <row r="2998">
          <cell r="C2998">
            <v>432.87725829999999</v>
          </cell>
          <cell r="D2998">
            <v>-8.2279100399999994</v>
          </cell>
        </row>
        <row r="2999">
          <cell r="C2999">
            <v>432.31613159</v>
          </cell>
          <cell r="D2999">
            <v>-8.3315429699999992</v>
          </cell>
        </row>
        <row r="3000">
          <cell r="C3000">
            <v>431.79467772999999</v>
          </cell>
          <cell r="D3000">
            <v>-8.4542655900000003</v>
          </cell>
        </row>
        <row r="3001">
          <cell r="C3001">
            <v>431.45114136000001</v>
          </cell>
          <cell r="D3001">
            <v>-8.5060825300000005</v>
          </cell>
        </row>
        <row r="3002">
          <cell r="C3002">
            <v>431.06863403</v>
          </cell>
          <cell r="D3002">
            <v>-8.6151695299999993</v>
          </cell>
        </row>
        <row r="3003">
          <cell r="C3003">
            <v>430.46362305000002</v>
          </cell>
          <cell r="D3003">
            <v>-8.7160758999999999</v>
          </cell>
        </row>
        <row r="3004">
          <cell r="C3004">
            <v>429.86611937999999</v>
          </cell>
          <cell r="D3004">
            <v>-8.8060722400000007</v>
          </cell>
        </row>
        <row r="3005">
          <cell r="C3005">
            <v>429.45690918000003</v>
          </cell>
          <cell r="D3005">
            <v>-8.9397049000000006</v>
          </cell>
        </row>
        <row r="3006">
          <cell r="C3006">
            <v>429.06008910999998</v>
          </cell>
          <cell r="D3006">
            <v>-9.0187931100000007</v>
          </cell>
        </row>
        <row r="3007">
          <cell r="C3007">
            <v>428.53433228</v>
          </cell>
          <cell r="D3007">
            <v>-9.11969852</v>
          </cell>
        </row>
        <row r="3008">
          <cell r="C3008">
            <v>428.21313477000001</v>
          </cell>
          <cell r="D3008">
            <v>-9.2342405299999992</v>
          </cell>
        </row>
        <row r="3009">
          <cell r="C3009">
            <v>427.48065186000002</v>
          </cell>
          <cell r="D3009">
            <v>-9.3433275200000008</v>
          </cell>
        </row>
        <row r="3010">
          <cell r="C3010">
            <v>427.07595824999999</v>
          </cell>
          <cell r="D3010">
            <v>-9.4415063900000007</v>
          </cell>
        </row>
        <row r="3011">
          <cell r="C3011">
            <v>426.65127562999999</v>
          </cell>
          <cell r="D3011">
            <v>-9.5342302300000004</v>
          </cell>
        </row>
        <row r="3012">
          <cell r="C3012">
            <v>426.18869018999999</v>
          </cell>
          <cell r="D3012">
            <v>-9.6215000199999992</v>
          </cell>
        </row>
        <row r="3013">
          <cell r="C3013">
            <v>425.69088744999999</v>
          </cell>
          <cell r="D3013">
            <v>-9.7033157299999999</v>
          </cell>
        </row>
        <row r="3014">
          <cell r="C3014">
            <v>425.20822143999999</v>
          </cell>
          <cell r="D3014">
            <v>-9.8260383600000001</v>
          </cell>
        </row>
        <row r="3015">
          <cell r="C3015">
            <v>424.71218871999997</v>
          </cell>
          <cell r="D3015">
            <v>-9.9351263000000003</v>
          </cell>
        </row>
        <row r="3016">
          <cell r="C3016">
            <v>424.30044556000001</v>
          </cell>
          <cell r="D3016">
            <v>-10.060577390000001</v>
          </cell>
        </row>
        <row r="3017">
          <cell r="C3017">
            <v>423.77117920000001</v>
          </cell>
          <cell r="D3017">
            <v>-10.14239216</v>
          </cell>
        </row>
        <row r="3018">
          <cell r="C3018">
            <v>423.20840454</v>
          </cell>
          <cell r="D3018">
            <v>-10.24057007</v>
          </cell>
        </row>
        <row r="3019">
          <cell r="C3019">
            <v>422.76245117000002</v>
          </cell>
          <cell r="D3019">
            <v>-10.316931719999999</v>
          </cell>
        </row>
        <row r="3020">
          <cell r="C3020">
            <v>422.30776978</v>
          </cell>
          <cell r="D3020">
            <v>-10.39601994</v>
          </cell>
        </row>
        <row r="3021">
          <cell r="C3021">
            <v>421.79803466999999</v>
          </cell>
          <cell r="D3021">
            <v>-10.54056168</v>
          </cell>
        </row>
        <row r="3022">
          <cell r="C3022">
            <v>421.28826903999999</v>
          </cell>
          <cell r="D3022">
            <v>-10.61692238</v>
          </cell>
        </row>
        <row r="3023">
          <cell r="C3023">
            <v>420.72702026000002</v>
          </cell>
          <cell r="D3023">
            <v>-10.7014637</v>
          </cell>
        </row>
        <row r="3024">
          <cell r="C3024">
            <v>420.328125</v>
          </cell>
          <cell r="D3024">
            <v>-10.840551380000001</v>
          </cell>
        </row>
        <row r="3025">
          <cell r="C3025">
            <v>419.74591063999998</v>
          </cell>
          <cell r="D3025">
            <v>-10.9250927</v>
          </cell>
        </row>
        <row r="3026">
          <cell r="C3026">
            <v>419.36392211999998</v>
          </cell>
          <cell r="D3026">
            <v>-11.04236221</v>
          </cell>
        </row>
        <row r="3027">
          <cell r="C3027">
            <v>418.73596191000001</v>
          </cell>
          <cell r="D3027">
            <v>-11.132358549999999</v>
          </cell>
        </row>
        <row r="3028">
          <cell r="C3028">
            <v>418.42614745999998</v>
          </cell>
          <cell r="D3028">
            <v>-11.23599243</v>
          </cell>
        </row>
        <row r="3029">
          <cell r="C3029">
            <v>417.91867065000002</v>
          </cell>
          <cell r="D3029">
            <v>-11.31235313</v>
          </cell>
        </row>
        <row r="3030">
          <cell r="C3030">
            <v>417.36642455999998</v>
          </cell>
          <cell r="D3030">
            <v>-11.4487133</v>
          </cell>
        </row>
        <row r="3031">
          <cell r="C3031">
            <v>416.85107421999999</v>
          </cell>
          <cell r="D3031">
            <v>-11.53870964</v>
          </cell>
        </row>
        <row r="3032">
          <cell r="C3032">
            <v>416.40130614999998</v>
          </cell>
          <cell r="D3032">
            <v>-11.6368885</v>
          </cell>
        </row>
        <row r="3033">
          <cell r="C3033">
            <v>415.80032348999998</v>
          </cell>
          <cell r="D3033">
            <v>-11.767793660000001</v>
          </cell>
        </row>
        <row r="3034">
          <cell r="C3034">
            <v>415.39611816000001</v>
          </cell>
          <cell r="D3034">
            <v>-11.82506371</v>
          </cell>
        </row>
        <row r="3035">
          <cell r="C3035">
            <v>414.92807006999999</v>
          </cell>
          <cell r="D3035">
            <v>-11.94778633</v>
          </cell>
        </row>
        <row r="3036">
          <cell r="C3036">
            <v>414.56271362000001</v>
          </cell>
          <cell r="D3036">
            <v>-12.005058289999999</v>
          </cell>
        </row>
        <row r="3037">
          <cell r="C3037">
            <v>414.06890869</v>
          </cell>
          <cell r="D3037">
            <v>-12.14959908</v>
          </cell>
        </row>
        <row r="3038">
          <cell r="C3038">
            <v>413.70251465000001</v>
          </cell>
          <cell r="D3038">
            <v>-12.234140399999999</v>
          </cell>
        </row>
        <row r="3039">
          <cell r="C3039">
            <v>413.26086426000001</v>
          </cell>
          <cell r="D3039">
            <v>-12.33231926</v>
          </cell>
        </row>
        <row r="3040">
          <cell r="C3040">
            <v>412.73544312000001</v>
          </cell>
          <cell r="D3040">
            <v>-12.435953140000001</v>
          </cell>
        </row>
        <row r="3041">
          <cell r="C3041">
            <v>412.19180297999998</v>
          </cell>
          <cell r="D3041">
            <v>-12.501405719999999</v>
          </cell>
        </row>
        <row r="3042">
          <cell r="C3042">
            <v>411.77755737000001</v>
          </cell>
          <cell r="D3042">
            <v>-12.615947719999999</v>
          </cell>
        </row>
        <row r="3043">
          <cell r="C3043">
            <v>411.33001709000001</v>
          </cell>
          <cell r="D3043">
            <v>-12.746850970000001</v>
          </cell>
        </row>
        <row r="3044">
          <cell r="C3044">
            <v>410.87664795000001</v>
          </cell>
          <cell r="D3044">
            <v>-12.825939180000001</v>
          </cell>
        </row>
        <row r="3045">
          <cell r="C3045">
            <v>410.48123169000002</v>
          </cell>
          <cell r="D3045">
            <v>-12.91866493</v>
          </cell>
        </row>
        <row r="3046">
          <cell r="C3046">
            <v>410.04772948999999</v>
          </cell>
          <cell r="D3046">
            <v>-13.01684189</v>
          </cell>
        </row>
        <row r="3047">
          <cell r="C3047">
            <v>409.66372681000001</v>
          </cell>
          <cell r="D3047">
            <v>-13.12593079</v>
          </cell>
        </row>
        <row r="3048">
          <cell r="C3048">
            <v>409.12725829999999</v>
          </cell>
          <cell r="D3048">
            <v>-13.240470889999999</v>
          </cell>
        </row>
        <row r="3049">
          <cell r="C3049">
            <v>408.73461914000001</v>
          </cell>
          <cell r="D3049">
            <v>-13.346832279999999</v>
          </cell>
        </row>
        <row r="3050">
          <cell r="C3050">
            <v>408.10827637</v>
          </cell>
          <cell r="D3050">
            <v>-13.431373600000001</v>
          </cell>
        </row>
        <row r="3051">
          <cell r="C3051">
            <v>407.69351196000002</v>
          </cell>
          <cell r="D3051">
            <v>-13.518644330000001</v>
          </cell>
        </row>
        <row r="3052">
          <cell r="C3052">
            <v>407.33782959000001</v>
          </cell>
          <cell r="D3052">
            <v>-13.641366959999999</v>
          </cell>
        </row>
        <row r="3053">
          <cell r="C3053">
            <v>406.77706909</v>
          </cell>
          <cell r="D3053">
            <v>-13.73409081</v>
          </cell>
        </row>
        <row r="3054">
          <cell r="C3054">
            <v>406.36495972</v>
          </cell>
          <cell r="D3054">
            <v>-13.832269670000001</v>
          </cell>
        </row>
        <row r="3055">
          <cell r="C3055">
            <v>405.91571045000001</v>
          </cell>
          <cell r="D3055">
            <v>-13.93044853</v>
          </cell>
        </row>
        <row r="3056">
          <cell r="C3056">
            <v>405.42245482999999</v>
          </cell>
          <cell r="D3056">
            <v>-14.03680801</v>
          </cell>
        </row>
        <row r="3057">
          <cell r="C3057">
            <v>404.93099976000002</v>
          </cell>
          <cell r="D3057">
            <v>-14.118623729999999</v>
          </cell>
        </row>
        <row r="3058">
          <cell r="C3058">
            <v>404.51773071000002</v>
          </cell>
          <cell r="D3058">
            <v>-14.216802599999999</v>
          </cell>
        </row>
        <row r="3059">
          <cell r="C3059">
            <v>404.05761718999997</v>
          </cell>
          <cell r="D3059">
            <v>-14.31498146</v>
          </cell>
        </row>
        <row r="3060">
          <cell r="C3060">
            <v>403.67483521000003</v>
          </cell>
          <cell r="D3060">
            <v>-14.413160319999999</v>
          </cell>
        </row>
        <row r="3061">
          <cell r="C3061">
            <v>403.17163085999999</v>
          </cell>
          <cell r="D3061">
            <v>-14.516792300000001</v>
          </cell>
        </row>
        <row r="3062">
          <cell r="C3062">
            <v>402.69033812999999</v>
          </cell>
          <cell r="D3062">
            <v>-14.604063030000001</v>
          </cell>
        </row>
        <row r="3063">
          <cell r="C3063">
            <v>402.26333618000001</v>
          </cell>
          <cell r="D3063">
            <v>-14.69405937</v>
          </cell>
        </row>
        <row r="3064">
          <cell r="C3064">
            <v>401.75711059999998</v>
          </cell>
          <cell r="D3064">
            <v>-14.77314758</v>
          </cell>
        </row>
        <row r="3065">
          <cell r="C3065">
            <v>401.31188965000001</v>
          </cell>
          <cell r="D3065">
            <v>-14.91768837</v>
          </cell>
        </row>
        <row r="3066">
          <cell r="C3066">
            <v>400.77966308999999</v>
          </cell>
          <cell r="D3066">
            <v>-14.996776580000001</v>
          </cell>
        </row>
        <row r="3067">
          <cell r="C3067">
            <v>400.31140137</v>
          </cell>
          <cell r="D3067">
            <v>-15.08677483</v>
          </cell>
        </row>
        <row r="3068">
          <cell r="C3068">
            <v>399.82583618000001</v>
          </cell>
          <cell r="D3068">
            <v>-15.206769939999999</v>
          </cell>
        </row>
        <row r="3069">
          <cell r="C3069">
            <v>399.53234863</v>
          </cell>
          <cell r="D3069">
            <v>-15.32403946</v>
          </cell>
        </row>
        <row r="3070">
          <cell r="C3070">
            <v>399.03903198</v>
          </cell>
          <cell r="D3070">
            <v>-15.40040016</v>
          </cell>
        </row>
        <row r="3071">
          <cell r="C3071">
            <v>398.69189453000001</v>
          </cell>
          <cell r="D3071">
            <v>-15.493124010000001</v>
          </cell>
        </row>
        <row r="3072">
          <cell r="C3072">
            <v>398.35623169000002</v>
          </cell>
          <cell r="D3072">
            <v>-15.61857414</v>
          </cell>
        </row>
        <row r="3073">
          <cell r="C3073">
            <v>398.01577759000003</v>
          </cell>
          <cell r="D3073">
            <v>-15.705844880000001</v>
          </cell>
        </row>
        <row r="3074">
          <cell r="C3074">
            <v>397.63409424000002</v>
          </cell>
          <cell r="D3074">
            <v>-15.79311371</v>
          </cell>
        </row>
        <row r="3075">
          <cell r="C3075">
            <v>397.21893311000002</v>
          </cell>
          <cell r="D3075">
            <v>-15.90492821</v>
          </cell>
        </row>
        <row r="3076">
          <cell r="C3076">
            <v>396.79598999000001</v>
          </cell>
          <cell r="D3076">
            <v>-16.005834579999998</v>
          </cell>
        </row>
        <row r="3077">
          <cell r="C3077">
            <v>396.30026244999999</v>
          </cell>
          <cell r="D3077">
            <v>-16.123104099999999</v>
          </cell>
        </row>
        <row r="3078">
          <cell r="C3078">
            <v>395.72506714000002</v>
          </cell>
          <cell r="D3078">
            <v>-16.224008560000001</v>
          </cell>
        </row>
        <row r="3079">
          <cell r="C3079">
            <v>395.48672484999997</v>
          </cell>
          <cell r="D3079">
            <v>-16.327642440000002</v>
          </cell>
        </row>
        <row r="3080">
          <cell r="C3080">
            <v>395.16888427999999</v>
          </cell>
          <cell r="D3080">
            <v>-16.442184449999999</v>
          </cell>
        </row>
        <row r="3081">
          <cell r="C3081">
            <v>394.77825927999999</v>
          </cell>
          <cell r="D3081">
            <v>-16.507637020000001</v>
          </cell>
        </row>
        <row r="3082">
          <cell r="C3082">
            <v>394.41247558999999</v>
          </cell>
          <cell r="D3082">
            <v>-16.60854149</v>
          </cell>
        </row>
        <row r="3083">
          <cell r="C3083">
            <v>393.95947266000002</v>
          </cell>
          <cell r="D3083">
            <v>-16.720355990000002</v>
          </cell>
        </row>
        <row r="3084">
          <cell r="C3084">
            <v>393.49398803999998</v>
          </cell>
          <cell r="D3084">
            <v>-16.856716160000001</v>
          </cell>
        </row>
        <row r="3085">
          <cell r="C3085">
            <v>393.26123046999999</v>
          </cell>
          <cell r="D3085">
            <v>-16.943984990000001</v>
          </cell>
        </row>
        <row r="3086">
          <cell r="C3086">
            <v>392.86645507999998</v>
          </cell>
          <cell r="D3086">
            <v>-17.053071979999999</v>
          </cell>
        </row>
        <row r="3087">
          <cell r="C3087">
            <v>392.34808349999997</v>
          </cell>
          <cell r="D3087">
            <v>-17.162160870000001</v>
          </cell>
        </row>
        <row r="3088">
          <cell r="C3088">
            <v>391.82388306000001</v>
          </cell>
          <cell r="D3088">
            <v>-17.28215599</v>
          </cell>
        </row>
        <row r="3089">
          <cell r="C3089">
            <v>391.51809692</v>
          </cell>
          <cell r="D3089">
            <v>-17.363971710000001</v>
          </cell>
        </row>
        <row r="3090">
          <cell r="C3090">
            <v>391.00430297999998</v>
          </cell>
          <cell r="D3090">
            <v>-17.467605590000002</v>
          </cell>
        </row>
        <row r="3091">
          <cell r="C3091">
            <v>390.47216796999999</v>
          </cell>
          <cell r="D3091">
            <v>-17.620327</v>
          </cell>
        </row>
        <row r="3092">
          <cell r="C3092">
            <v>390.10678101000002</v>
          </cell>
          <cell r="D3092">
            <v>-17.743049620000001</v>
          </cell>
        </row>
        <row r="3093">
          <cell r="C3093">
            <v>389.55340575999998</v>
          </cell>
          <cell r="D3093">
            <v>-17.800321579999999</v>
          </cell>
        </row>
        <row r="3094">
          <cell r="C3094">
            <v>389.04690552</v>
          </cell>
          <cell r="D3094">
            <v>-17.944862369999999</v>
          </cell>
        </row>
        <row r="3095">
          <cell r="C3095">
            <v>388.64489745999998</v>
          </cell>
          <cell r="D3095">
            <v>-18.04031372</v>
          </cell>
        </row>
        <row r="3096">
          <cell r="C3096">
            <v>388.15747069999998</v>
          </cell>
          <cell r="D3096">
            <v>-18.187580109999999</v>
          </cell>
        </row>
        <row r="3097">
          <cell r="C3097">
            <v>387.81100464000002</v>
          </cell>
          <cell r="D3097">
            <v>-18.326667789999998</v>
          </cell>
        </row>
        <row r="3098">
          <cell r="C3098">
            <v>387.45492553999998</v>
          </cell>
          <cell r="D3098">
            <v>-18.427572250000001</v>
          </cell>
        </row>
        <row r="3099">
          <cell r="C3099">
            <v>386.90966796999999</v>
          </cell>
          <cell r="D3099">
            <v>-18.561204910000001</v>
          </cell>
        </row>
        <row r="3100">
          <cell r="C3100">
            <v>386.27307129000002</v>
          </cell>
          <cell r="D3100">
            <v>-18.673019409999998</v>
          </cell>
        </row>
        <row r="3101">
          <cell r="C3101">
            <v>385.86874390000003</v>
          </cell>
          <cell r="D3101">
            <v>-18.787561419999999</v>
          </cell>
        </row>
        <row r="3102">
          <cell r="C3102">
            <v>385.42120361000002</v>
          </cell>
          <cell r="D3102">
            <v>-18.885738369999999</v>
          </cell>
        </row>
        <row r="3103">
          <cell r="C3103">
            <v>384.83618164000001</v>
          </cell>
          <cell r="D3103">
            <v>-19.024826050000001</v>
          </cell>
        </row>
        <row r="3104">
          <cell r="C3104">
            <v>384.25292968999997</v>
          </cell>
          <cell r="D3104">
            <v>-19.139368059999999</v>
          </cell>
        </row>
        <row r="3105">
          <cell r="C3105">
            <v>383.72058105000002</v>
          </cell>
          <cell r="D3105">
            <v>-19.26481819</v>
          </cell>
        </row>
        <row r="3106">
          <cell r="C3106">
            <v>383.22167968999997</v>
          </cell>
          <cell r="D3106">
            <v>-19.384813309999998</v>
          </cell>
        </row>
        <row r="3107">
          <cell r="C3107">
            <v>382.56985473999998</v>
          </cell>
          <cell r="D3107">
            <v>-19.518445969999998</v>
          </cell>
        </row>
        <row r="3108">
          <cell r="C3108">
            <v>382.10925293000003</v>
          </cell>
          <cell r="D3108">
            <v>-19.662986759999999</v>
          </cell>
        </row>
        <row r="3109">
          <cell r="C3109">
            <v>381.38699341</v>
          </cell>
          <cell r="D3109">
            <v>-19.733892440000002</v>
          </cell>
        </row>
        <row r="3110">
          <cell r="C3110">
            <v>380.67987061000002</v>
          </cell>
          <cell r="D3110">
            <v>-19.834798809999999</v>
          </cell>
        </row>
        <row r="3111">
          <cell r="C3111">
            <v>380.33926392000001</v>
          </cell>
          <cell r="D3111">
            <v>-19.97115707</v>
          </cell>
        </row>
        <row r="3112">
          <cell r="C3112">
            <v>379.75128174000002</v>
          </cell>
          <cell r="D3112">
            <v>-20.10478973</v>
          </cell>
        </row>
        <row r="3113">
          <cell r="C3113">
            <v>379.07748413000002</v>
          </cell>
          <cell r="D3113">
            <v>-20.208423610000001</v>
          </cell>
        </row>
        <row r="3114">
          <cell r="C3114">
            <v>378.52484131</v>
          </cell>
          <cell r="D3114">
            <v>-20.320238109999998</v>
          </cell>
        </row>
        <row r="3115">
          <cell r="C3115">
            <v>377.92974853999999</v>
          </cell>
          <cell r="D3115">
            <v>-20.4675045</v>
          </cell>
        </row>
        <row r="3116">
          <cell r="C3116">
            <v>377.47320557</v>
          </cell>
          <cell r="D3116">
            <v>-20.60386467</v>
          </cell>
        </row>
        <row r="3117">
          <cell r="C3117">
            <v>376.97225952000002</v>
          </cell>
          <cell r="D3117">
            <v>-20.702043530000001</v>
          </cell>
        </row>
        <row r="3118">
          <cell r="C3118">
            <v>376.31420897999999</v>
          </cell>
          <cell r="D3118">
            <v>-20.824766159999999</v>
          </cell>
        </row>
        <row r="3119">
          <cell r="C3119">
            <v>375.74169921999999</v>
          </cell>
          <cell r="D3119">
            <v>-20.9529438</v>
          </cell>
        </row>
        <row r="3120">
          <cell r="C3120">
            <v>375.27905272999999</v>
          </cell>
          <cell r="D3120">
            <v>-21.075666429999998</v>
          </cell>
        </row>
        <row r="3121">
          <cell r="C3121">
            <v>374.55404663000002</v>
          </cell>
          <cell r="D3121">
            <v>-21.190208439999999</v>
          </cell>
        </row>
        <row r="3122">
          <cell r="C3122">
            <v>374.02075194999998</v>
          </cell>
          <cell r="D3122">
            <v>-21.31565857</v>
          </cell>
        </row>
        <row r="3123">
          <cell r="C3123">
            <v>373.60693358999998</v>
          </cell>
          <cell r="D3123">
            <v>-21.443836210000001</v>
          </cell>
        </row>
        <row r="3124">
          <cell r="C3124">
            <v>373.15359496999997</v>
          </cell>
          <cell r="D3124">
            <v>-21.561105730000001</v>
          </cell>
        </row>
        <row r="3125">
          <cell r="C3125">
            <v>372.66247558999999</v>
          </cell>
          <cell r="D3125">
            <v>-21.686555859999999</v>
          </cell>
        </row>
        <row r="3126">
          <cell r="C3126">
            <v>371.99371337999997</v>
          </cell>
          <cell r="D3126">
            <v>-21.820188519999999</v>
          </cell>
        </row>
        <row r="3127">
          <cell r="C3127">
            <v>371.59020995999998</v>
          </cell>
          <cell r="D3127">
            <v>-21.93200302</v>
          </cell>
        </row>
        <row r="3128">
          <cell r="C3128">
            <v>371.11813353999997</v>
          </cell>
          <cell r="D3128">
            <v>-22.079269409999998</v>
          </cell>
        </row>
        <row r="3129">
          <cell r="C3129">
            <v>370.65756226000002</v>
          </cell>
          <cell r="D3129">
            <v>-22.207447049999999</v>
          </cell>
        </row>
        <row r="3130">
          <cell r="C3130">
            <v>370.21044921999999</v>
          </cell>
          <cell r="D3130">
            <v>-22.311080929999999</v>
          </cell>
        </row>
        <row r="3131">
          <cell r="C3131">
            <v>369.65509033000001</v>
          </cell>
          <cell r="D3131">
            <v>-22.414712909999999</v>
          </cell>
        </row>
        <row r="3132">
          <cell r="C3132">
            <v>369.09378052</v>
          </cell>
          <cell r="D3132">
            <v>-22.58379936</v>
          </cell>
        </row>
        <row r="3133">
          <cell r="C3133">
            <v>368.70242309999998</v>
          </cell>
          <cell r="D3133">
            <v>-22.717430109999999</v>
          </cell>
        </row>
        <row r="3134">
          <cell r="C3134">
            <v>368.06549072000001</v>
          </cell>
          <cell r="D3134">
            <v>-22.821064</v>
          </cell>
        </row>
        <row r="3135">
          <cell r="C3135">
            <v>367.62182617000002</v>
          </cell>
          <cell r="D3135">
            <v>-22.92197037</v>
          </cell>
        </row>
        <row r="3136">
          <cell r="C3136">
            <v>366.92663573999999</v>
          </cell>
          <cell r="D3136">
            <v>-23.066509249999999</v>
          </cell>
        </row>
        <row r="3137">
          <cell r="C3137">
            <v>366.38897704999999</v>
          </cell>
          <cell r="D3137">
            <v>-23.205596920000001</v>
          </cell>
        </row>
        <row r="3138">
          <cell r="C3138">
            <v>365.91113281000003</v>
          </cell>
          <cell r="D3138">
            <v>-23.30104828</v>
          </cell>
        </row>
        <row r="3139">
          <cell r="C3139">
            <v>365.36254882999998</v>
          </cell>
          <cell r="D3139">
            <v>-23.43195343</v>
          </cell>
        </row>
        <row r="3140">
          <cell r="C3140">
            <v>364.83422852000001</v>
          </cell>
          <cell r="D3140">
            <v>-23.535585399999999</v>
          </cell>
        </row>
        <row r="3141">
          <cell r="C3141">
            <v>364.45385742000002</v>
          </cell>
          <cell r="D3141">
            <v>-23.66376305</v>
          </cell>
        </row>
        <row r="3142">
          <cell r="C3142">
            <v>363.77044677999999</v>
          </cell>
          <cell r="D3142">
            <v>-23.80557632</v>
          </cell>
        </row>
        <row r="3143">
          <cell r="C3143">
            <v>363.39285278</v>
          </cell>
          <cell r="D3143">
            <v>-23.947389600000001</v>
          </cell>
        </row>
        <row r="3144">
          <cell r="C3144">
            <v>362.95513915999999</v>
          </cell>
          <cell r="D3144">
            <v>-24.042840959999999</v>
          </cell>
        </row>
        <row r="3145">
          <cell r="C3145">
            <v>362.34680176000001</v>
          </cell>
          <cell r="D3145">
            <v>-24.198291780000002</v>
          </cell>
        </row>
        <row r="3146">
          <cell r="C3146">
            <v>361.91864013999998</v>
          </cell>
          <cell r="D3146">
            <v>-24.296468730000001</v>
          </cell>
        </row>
        <row r="3147">
          <cell r="C3147">
            <v>361.26263427999999</v>
          </cell>
          <cell r="D3147">
            <v>-24.405557630000001</v>
          </cell>
        </row>
        <row r="3148">
          <cell r="C3148">
            <v>360.91082763999998</v>
          </cell>
          <cell r="D3148">
            <v>-24.528280259999999</v>
          </cell>
        </row>
        <row r="3149">
          <cell r="C3149">
            <v>360.23614501999998</v>
          </cell>
          <cell r="D3149">
            <v>-24.69736481</v>
          </cell>
        </row>
        <row r="3150">
          <cell r="C3150">
            <v>359.79791260000002</v>
          </cell>
          <cell r="D3150">
            <v>-24.809179310000001</v>
          </cell>
        </row>
        <row r="3151">
          <cell r="C3151">
            <v>359.14718628000003</v>
          </cell>
          <cell r="D3151">
            <v>-24.912813190000001</v>
          </cell>
        </row>
        <row r="3152">
          <cell r="C3152">
            <v>358.73492432</v>
          </cell>
          <cell r="D3152">
            <v>-25.005537029999999</v>
          </cell>
        </row>
        <row r="3153">
          <cell r="C3153">
            <v>358.17318726000002</v>
          </cell>
          <cell r="D3153">
            <v>-25.169168469999999</v>
          </cell>
        </row>
        <row r="3154">
          <cell r="C3154">
            <v>357.77246093999997</v>
          </cell>
          <cell r="D3154">
            <v>-25.272800449999998</v>
          </cell>
        </row>
        <row r="3155">
          <cell r="C3155">
            <v>357.22506714000002</v>
          </cell>
          <cell r="D3155">
            <v>-25.406433109999998</v>
          </cell>
        </row>
        <row r="3156">
          <cell r="C3156">
            <v>356.66390990999997</v>
          </cell>
          <cell r="D3156">
            <v>-25.548246379999998</v>
          </cell>
        </row>
        <row r="3157">
          <cell r="C3157">
            <v>356.06488037000003</v>
          </cell>
          <cell r="D3157">
            <v>-25.698242189999998</v>
          </cell>
        </row>
        <row r="3158">
          <cell r="C3158">
            <v>355.46560669000002</v>
          </cell>
          <cell r="D3158">
            <v>-25.7773304</v>
          </cell>
        </row>
        <row r="3159">
          <cell r="C3159">
            <v>354.98959351000002</v>
          </cell>
          <cell r="D3159">
            <v>-25.894598009999999</v>
          </cell>
        </row>
        <row r="3160">
          <cell r="C3160">
            <v>354.56988525000003</v>
          </cell>
          <cell r="D3160">
            <v>-26.033685680000001</v>
          </cell>
        </row>
        <row r="3161">
          <cell r="C3161">
            <v>354.05383301000001</v>
          </cell>
          <cell r="D3161">
            <v>-26.15640831</v>
          </cell>
        </row>
        <row r="3162">
          <cell r="C3162">
            <v>353.64462279999998</v>
          </cell>
          <cell r="D3162">
            <v>-26.262767790000002</v>
          </cell>
        </row>
        <row r="3163">
          <cell r="C3163">
            <v>353.16439818999999</v>
          </cell>
          <cell r="D3163">
            <v>-26.366401669999998</v>
          </cell>
        </row>
        <row r="3164">
          <cell r="C3164">
            <v>352.66262817</v>
          </cell>
          <cell r="D3164">
            <v>-26.49185181</v>
          </cell>
        </row>
        <row r="3165">
          <cell r="C3165">
            <v>351.93420409999999</v>
          </cell>
          <cell r="D3165">
            <v>-26.62275696</v>
          </cell>
        </row>
        <row r="3166">
          <cell r="C3166">
            <v>351.47305297999998</v>
          </cell>
          <cell r="D3166">
            <v>-26.734571460000002</v>
          </cell>
        </row>
        <row r="3167">
          <cell r="C3167">
            <v>350.96319579999999</v>
          </cell>
          <cell r="D3167">
            <v>-26.890020369999998</v>
          </cell>
        </row>
        <row r="3168">
          <cell r="C3168">
            <v>350.46484375</v>
          </cell>
          <cell r="D3168">
            <v>-26.9745636</v>
          </cell>
        </row>
        <row r="3169">
          <cell r="C3169">
            <v>349.87689209000001</v>
          </cell>
          <cell r="D3169">
            <v>-27.138193130000001</v>
          </cell>
        </row>
        <row r="3170">
          <cell r="C3170">
            <v>349.48937988</v>
          </cell>
          <cell r="D3170">
            <v>-27.230918880000001</v>
          </cell>
        </row>
        <row r="3171">
          <cell r="C3171">
            <v>348.91870117000002</v>
          </cell>
          <cell r="D3171">
            <v>-27.370004649999998</v>
          </cell>
        </row>
        <row r="3172">
          <cell r="C3172">
            <v>348.40533447000001</v>
          </cell>
          <cell r="D3172">
            <v>-27.47909164</v>
          </cell>
        </row>
        <row r="3173">
          <cell r="C3173">
            <v>347.77694702000002</v>
          </cell>
          <cell r="D3173">
            <v>-27.577270510000002</v>
          </cell>
        </row>
        <row r="3174">
          <cell r="C3174">
            <v>347.24096680000002</v>
          </cell>
          <cell r="D3174">
            <v>-27.746355059999999</v>
          </cell>
        </row>
        <row r="3175">
          <cell r="C3175">
            <v>346.58782959000001</v>
          </cell>
          <cell r="D3175">
            <v>-27.8745327</v>
          </cell>
        </row>
        <row r="3176">
          <cell r="C3176">
            <v>346.22509766000002</v>
          </cell>
          <cell r="D3176">
            <v>-27.96453094</v>
          </cell>
        </row>
        <row r="3177">
          <cell r="C3177">
            <v>345.72485352000001</v>
          </cell>
          <cell r="D3177">
            <v>-28.079071039999999</v>
          </cell>
        </row>
        <row r="3178">
          <cell r="C3178">
            <v>345.13662720000002</v>
          </cell>
          <cell r="D3178">
            <v>-28.201795579999999</v>
          </cell>
        </row>
        <row r="3179">
          <cell r="C3179">
            <v>344.61956787000003</v>
          </cell>
          <cell r="D3179">
            <v>-28.329973219999999</v>
          </cell>
        </row>
        <row r="3180">
          <cell r="C3180">
            <v>344.25851440000002</v>
          </cell>
          <cell r="D3180">
            <v>-28.425424580000001</v>
          </cell>
        </row>
        <row r="3181">
          <cell r="C3181">
            <v>343.671875</v>
          </cell>
          <cell r="D3181">
            <v>-28.567237850000001</v>
          </cell>
        </row>
        <row r="3182">
          <cell r="C3182">
            <v>343.15640259000003</v>
          </cell>
          <cell r="D3182">
            <v>-28.668142320000001</v>
          </cell>
        </row>
        <row r="3183">
          <cell r="C3183">
            <v>342.61935425000001</v>
          </cell>
          <cell r="D3183">
            <v>-28.796319960000002</v>
          </cell>
        </row>
        <row r="3184">
          <cell r="C3184">
            <v>342.09191894999998</v>
          </cell>
          <cell r="D3184">
            <v>-28.89449883</v>
          </cell>
        </row>
        <row r="3185">
          <cell r="C3185">
            <v>341.56631470000002</v>
          </cell>
          <cell r="D3185">
            <v>-29.05540276</v>
          </cell>
        </row>
        <row r="3186">
          <cell r="C3186">
            <v>341.03277587999997</v>
          </cell>
          <cell r="D3186">
            <v>-29.15630913</v>
          </cell>
        </row>
        <row r="3187">
          <cell r="C3187">
            <v>340.50009154999998</v>
          </cell>
          <cell r="D3187">
            <v>-29.281759260000001</v>
          </cell>
        </row>
        <row r="3188">
          <cell r="C3188">
            <v>340.02105712999997</v>
          </cell>
          <cell r="D3188">
            <v>-29.390846249999999</v>
          </cell>
        </row>
        <row r="3189">
          <cell r="C3189">
            <v>339.48709106000001</v>
          </cell>
          <cell r="D3189">
            <v>-29.524478909999999</v>
          </cell>
        </row>
        <row r="3190">
          <cell r="C3190">
            <v>338.81811522999999</v>
          </cell>
          <cell r="D3190">
            <v>-29.633565900000001</v>
          </cell>
        </row>
        <row r="3191">
          <cell r="C3191">
            <v>338.39443970000002</v>
          </cell>
          <cell r="D3191">
            <v>-29.761743549999998</v>
          </cell>
        </row>
        <row r="3192">
          <cell r="C3192">
            <v>337.83276367000002</v>
          </cell>
          <cell r="D3192">
            <v>-29.892648699999999</v>
          </cell>
        </row>
        <row r="3193">
          <cell r="C3193">
            <v>337.28366089000002</v>
          </cell>
          <cell r="D3193">
            <v>-30.00173569</v>
          </cell>
        </row>
        <row r="3194">
          <cell r="C3194">
            <v>336.68740845000002</v>
          </cell>
          <cell r="D3194">
            <v>-30.105367659999999</v>
          </cell>
        </row>
        <row r="3195">
          <cell r="C3195">
            <v>336.27514647999999</v>
          </cell>
          <cell r="D3195">
            <v>-30.236272809999999</v>
          </cell>
        </row>
        <row r="3196">
          <cell r="C3196">
            <v>335.90194702000002</v>
          </cell>
          <cell r="D3196">
            <v>-30.32354355</v>
          </cell>
        </row>
        <row r="3197">
          <cell r="C3197">
            <v>335.28570557</v>
          </cell>
          <cell r="D3197">
            <v>-30.413539889999999</v>
          </cell>
        </row>
        <row r="3198">
          <cell r="C3198">
            <v>334.67227172999998</v>
          </cell>
          <cell r="D3198">
            <v>-30.563535689999998</v>
          </cell>
        </row>
        <row r="3199">
          <cell r="C3199">
            <v>334.03509521000001</v>
          </cell>
          <cell r="D3199">
            <v>-30.648077010000002</v>
          </cell>
        </row>
        <row r="3200">
          <cell r="C3200">
            <v>333.50854492000002</v>
          </cell>
          <cell r="D3200">
            <v>-30.770801540000001</v>
          </cell>
        </row>
        <row r="3201">
          <cell r="C3201">
            <v>332.97109984999997</v>
          </cell>
          <cell r="D3201">
            <v>-30.915342330000001</v>
          </cell>
        </row>
        <row r="3202">
          <cell r="C3202">
            <v>332.41583251999998</v>
          </cell>
          <cell r="D3202">
            <v>-31.00806618</v>
          </cell>
        </row>
        <row r="3203">
          <cell r="C3203">
            <v>331.99584960999999</v>
          </cell>
          <cell r="D3203">
            <v>-31.12533569</v>
          </cell>
        </row>
        <row r="3204">
          <cell r="C3204">
            <v>331.35592651000002</v>
          </cell>
          <cell r="D3204">
            <v>-31.237150190000001</v>
          </cell>
        </row>
        <row r="3205">
          <cell r="C3205">
            <v>330.95635986000002</v>
          </cell>
          <cell r="D3205">
            <v>-31.340782170000001</v>
          </cell>
        </row>
        <row r="3206">
          <cell r="C3206">
            <v>330.29943847999999</v>
          </cell>
          <cell r="D3206">
            <v>-31.425325390000001</v>
          </cell>
        </row>
        <row r="3207">
          <cell r="C3207">
            <v>329.80044556000001</v>
          </cell>
          <cell r="D3207">
            <v>-31.556230549999999</v>
          </cell>
        </row>
        <row r="3208">
          <cell r="C3208">
            <v>329.50082397</v>
          </cell>
          <cell r="D3208">
            <v>-31.670770650000001</v>
          </cell>
        </row>
        <row r="3209">
          <cell r="C3209">
            <v>329.02328490999997</v>
          </cell>
          <cell r="D3209">
            <v>-31.744405749999999</v>
          </cell>
        </row>
        <row r="3210">
          <cell r="C3210">
            <v>328.58001709000001</v>
          </cell>
          <cell r="D3210">
            <v>-31.872583389999999</v>
          </cell>
        </row>
        <row r="3211">
          <cell r="C3211">
            <v>328.09240722999999</v>
          </cell>
          <cell r="D3211">
            <v>-31.989851000000002</v>
          </cell>
        </row>
        <row r="3212">
          <cell r="C3212">
            <v>327.51818847999999</v>
          </cell>
          <cell r="D3212">
            <v>-32.085304260000001</v>
          </cell>
        </row>
        <row r="3213">
          <cell r="C3213">
            <v>327.04608153999999</v>
          </cell>
          <cell r="D3213">
            <v>-32.19984436</v>
          </cell>
        </row>
        <row r="3214">
          <cell r="C3214">
            <v>326.44692993000001</v>
          </cell>
          <cell r="D3214">
            <v>-32.292568209999999</v>
          </cell>
        </row>
        <row r="3215">
          <cell r="C3215">
            <v>325.82989501999998</v>
          </cell>
          <cell r="D3215">
            <v>-32.404384610000001</v>
          </cell>
        </row>
        <row r="3216">
          <cell r="C3216">
            <v>325.43713379000002</v>
          </cell>
          <cell r="D3216">
            <v>-32.505290989999999</v>
          </cell>
        </row>
        <row r="3217">
          <cell r="C3217">
            <v>325.07980347</v>
          </cell>
          <cell r="D3217">
            <v>-32.603469850000003</v>
          </cell>
        </row>
        <row r="3218">
          <cell r="C3218">
            <v>324.54998778999999</v>
          </cell>
          <cell r="D3218">
            <v>-32.720737460000002</v>
          </cell>
        </row>
        <row r="3219">
          <cell r="C3219">
            <v>324.10382079999999</v>
          </cell>
          <cell r="D3219">
            <v>-32.808006290000002</v>
          </cell>
        </row>
        <row r="3220">
          <cell r="C3220">
            <v>323.72055053999998</v>
          </cell>
          <cell r="D3220">
            <v>-32.908912659999999</v>
          </cell>
        </row>
        <row r="3221">
          <cell r="C3221">
            <v>323.18157959000001</v>
          </cell>
          <cell r="D3221">
            <v>-33.02345657</v>
          </cell>
        </row>
        <row r="3222">
          <cell r="C3222">
            <v>322.67984009000003</v>
          </cell>
          <cell r="D3222">
            <v>-33.10799789</v>
          </cell>
        </row>
        <row r="3223">
          <cell r="C3223">
            <v>322.14254761000001</v>
          </cell>
          <cell r="D3223">
            <v>-33.19253922</v>
          </cell>
        </row>
        <row r="3224">
          <cell r="C3224">
            <v>321.79440308</v>
          </cell>
          <cell r="D3224">
            <v>-33.296173099999997</v>
          </cell>
        </row>
        <row r="3225">
          <cell r="C3225">
            <v>321.32986449999999</v>
          </cell>
          <cell r="D3225">
            <v>-33.421623230000002</v>
          </cell>
        </row>
        <row r="3226">
          <cell r="C3226">
            <v>320.89773559999998</v>
          </cell>
          <cell r="D3226">
            <v>-33.500713349999998</v>
          </cell>
        </row>
        <row r="3227">
          <cell r="C3227">
            <v>320.52770995999998</v>
          </cell>
          <cell r="D3227">
            <v>-33.585254669999998</v>
          </cell>
        </row>
        <row r="3228">
          <cell r="C3228">
            <v>320.07369994999999</v>
          </cell>
          <cell r="D3228">
            <v>-33.650707240000003</v>
          </cell>
        </row>
        <row r="3229">
          <cell r="C3229">
            <v>319.54058837999997</v>
          </cell>
          <cell r="D3229">
            <v>-33.75434113</v>
          </cell>
        </row>
        <row r="3230">
          <cell r="C3230">
            <v>318.99948119999999</v>
          </cell>
          <cell r="D3230">
            <v>-33.822521209999998</v>
          </cell>
        </row>
        <row r="3231">
          <cell r="C3231">
            <v>318.63497925000001</v>
          </cell>
          <cell r="D3231">
            <v>-33.915245059999997</v>
          </cell>
        </row>
        <row r="3232">
          <cell r="C3232">
            <v>318.13409424000002</v>
          </cell>
          <cell r="D3232">
            <v>-34.007968900000002</v>
          </cell>
        </row>
        <row r="3233">
          <cell r="C3233">
            <v>317.71710204999999</v>
          </cell>
          <cell r="D3233">
            <v>-34.10342026</v>
          </cell>
        </row>
        <row r="3234">
          <cell r="C3234">
            <v>317.41567993000001</v>
          </cell>
          <cell r="D3234">
            <v>-34.21523285</v>
          </cell>
        </row>
        <row r="3235">
          <cell r="C3235">
            <v>317.07659912000003</v>
          </cell>
          <cell r="D3235">
            <v>-34.280685419999998</v>
          </cell>
        </row>
        <row r="3236">
          <cell r="C3236">
            <v>316.70089722</v>
          </cell>
          <cell r="D3236">
            <v>-34.348865510000003</v>
          </cell>
        </row>
        <row r="3237">
          <cell r="C3237">
            <v>316.33993529999998</v>
          </cell>
          <cell r="D3237">
            <v>-34.4552269</v>
          </cell>
        </row>
        <row r="3238">
          <cell r="C3238">
            <v>315.85131835999999</v>
          </cell>
          <cell r="D3238">
            <v>-34.569766999999999</v>
          </cell>
        </row>
        <row r="3239">
          <cell r="C3239">
            <v>315.45950317</v>
          </cell>
          <cell r="D3239">
            <v>-34.681583400000001</v>
          </cell>
        </row>
        <row r="3240">
          <cell r="C3240">
            <v>314.87765503000003</v>
          </cell>
          <cell r="D3240">
            <v>-34.757942200000002</v>
          </cell>
        </row>
        <row r="3241">
          <cell r="C3241">
            <v>314.55496216</v>
          </cell>
          <cell r="D3241">
            <v>-34.809761049999999</v>
          </cell>
        </row>
        <row r="3242">
          <cell r="C3242">
            <v>314.19061278999999</v>
          </cell>
          <cell r="D3242">
            <v>-34.899757389999998</v>
          </cell>
        </row>
        <row r="3243">
          <cell r="C3243">
            <v>313.76483153999999</v>
          </cell>
          <cell r="D3243">
            <v>-35.00611877</v>
          </cell>
        </row>
        <row r="3244">
          <cell r="C3244">
            <v>313.38156128000003</v>
          </cell>
          <cell r="D3244">
            <v>-35.085205080000001</v>
          </cell>
        </row>
        <row r="3245">
          <cell r="C3245">
            <v>312.96151732999999</v>
          </cell>
          <cell r="D3245">
            <v>-35.194293979999998</v>
          </cell>
        </row>
        <row r="3246">
          <cell r="C3246">
            <v>312.44424437999999</v>
          </cell>
          <cell r="D3246">
            <v>-35.281562809999997</v>
          </cell>
        </row>
        <row r="3247">
          <cell r="C3247">
            <v>312.03094482</v>
          </cell>
          <cell r="D3247">
            <v>-35.355197910000001</v>
          </cell>
        </row>
        <row r="3248">
          <cell r="C3248">
            <v>311.63241577000002</v>
          </cell>
          <cell r="D3248">
            <v>-35.467010500000001</v>
          </cell>
        </row>
        <row r="3249">
          <cell r="C3249">
            <v>311.18023682</v>
          </cell>
          <cell r="D3249">
            <v>-35.573371889999997</v>
          </cell>
        </row>
        <row r="3250">
          <cell r="C3250">
            <v>310.68829346000001</v>
          </cell>
          <cell r="D3250">
            <v>-35.649734500000001</v>
          </cell>
        </row>
        <row r="3251">
          <cell r="C3251">
            <v>310.26565552</v>
          </cell>
          <cell r="D3251">
            <v>-35.726093290000001</v>
          </cell>
        </row>
        <row r="3252">
          <cell r="C3252">
            <v>309.87268066000001</v>
          </cell>
          <cell r="D3252">
            <v>-35.82154465</v>
          </cell>
        </row>
        <row r="3253">
          <cell r="C3253">
            <v>309.27713012999999</v>
          </cell>
          <cell r="D3253">
            <v>-35.886997219999998</v>
          </cell>
        </row>
        <row r="3254">
          <cell r="C3254">
            <v>308.86511230000002</v>
          </cell>
          <cell r="D3254">
            <v>-35.996086120000001</v>
          </cell>
        </row>
        <row r="3255">
          <cell r="C3255">
            <v>308.52645874000001</v>
          </cell>
          <cell r="D3255">
            <v>-36.096992489999998</v>
          </cell>
        </row>
        <row r="3256">
          <cell r="C3256">
            <v>308.08151244999999</v>
          </cell>
          <cell r="D3256">
            <v>-36.176078799999999</v>
          </cell>
        </row>
        <row r="3257">
          <cell r="C3257">
            <v>307.72283936000002</v>
          </cell>
          <cell r="D3257">
            <v>-36.260620119999999</v>
          </cell>
        </row>
        <row r="3258">
          <cell r="C3258">
            <v>307.31436157000002</v>
          </cell>
          <cell r="D3258">
            <v>-36.391525270000002</v>
          </cell>
        </row>
        <row r="3259">
          <cell r="C3259">
            <v>306.79354857999999</v>
          </cell>
          <cell r="D3259">
            <v>-36.454250340000002</v>
          </cell>
        </row>
        <row r="3260">
          <cell r="C3260">
            <v>306.31137085</v>
          </cell>
          <cell r="D3260">
            <v>-36.552429199999999</v>
          </cell>
        </row>
        <row r="3261">
          <cell r="C3261">
            <v>305.79116821000002</v>
          </cell>
          <cell r="D3261">
            <v>-36.650608060000003</v>
          </cell>
        </row>
        <row r="3262">
          <cell r="C3262">
            <v>305.40921021000003</v>
          </cell>
          <cell r="D3262">
            <v>-36.732425689999999</v>
          </cell>
        </row>
        <row r="3263">
          <cell r="C3263">
            <v>304.91665648999998</v>
          </cell>
          <cell r="D3263">
            <v>-36.857875819999997</v>
          </cell>
        </row>
        <row r="3264">
          <cell r="C3264">
            <v>304.57427978999999</v>
          </cell>
          <cell r="D3264">
            <v>-36.947872160000003</v>
          </cell>
        </row>
        <row r="3265">
          <cell r="C3265">
            <v>304.05664063</v>
          </cell>
          <cell r="D3265">
            <v>-37.040596010000002</v>
          </cell>
        </row>
        <row r="3266">
          <cell r="C3266">
            <v>303.55371093999997</v>
          </cell>
          <cell r="D3266">
            <v>-37.155136110000001</v>
          </cell>
        </row>
        <row r="3267">
          <cell r="C3267">
            <v>303.27487183</v>
          </cell>
          <cell r="D3267">
            <v>-37.231498719999998</v>
          </cell>
        </row>
        <row r="3268">
          <cell r="C3268">
            <v>302.90625</v>
          </cell>
          <cell r="D3268">
            <v>-37.351493840000003</v>
          </cell>
        </row>
        <row r="3269">
          <cell r="C3269">
            <v>302.50167847</v>
          </cell>
          <cell r="D3269">
            <v>-37.444217680000001</v>
          </cell>
        </row>
        <row r="3270">
          <cell r="C3270">
            <v>301.84884643999999</v>
          </cell>
          <cell r="D3270">
            <v>-37.53421402</v>
          </cell>
        </row>
        <row r="3271">
          <cell r="C3271">
            <v>301.27246093999997</v>
          </cell>
          <cell r="D3271">
            <v>-37.662391659999997</v>
          </cell>
        </row>
        <row r="3272">
          <cell r="C3272">
            <v>301.00222778</v>
          </cell>
          <cell r="D3272">
            <v>-37.7469368</v>
          </cell>
        </row>
        <row r="3273">
          <cell r="C3273">
            <v>300.54629517000001</v>
          </cell>
          <cell r="D3273">
            <v>-37.845115659999998</v>
          </cell>
        </row>
        <row r="3274">
          <cell r="C3274">
            <v>300.03839111000002</v>
          </cell>
          <cell r="D3274">
            <v>-37.929656979999997</v>
          </cell>
        </row>
        <row r="3275">
          <cell r="C3275">
            <v>299.64916992000002</v>
          </cell>
          <cell r="D3275">
            <v>-38.027835850000002</v>
          </cell>
        </row>
        <row r="3276">
          <cell r="C3276">
            <v>299.27880858999998</v>
          </cell>
          <cell r="D3276">
            <v>-38.169651029999997</v>
          </cell>
        </row>
        <row r="3277">
          <cell r="C3277">
            <v>298.75656128000003</v>
          </cell>
          <cell r="D3277">
            <v>-38.243282319999999</v>
          </cell>
        </row>
        <row r="3278">
          <cell r="C3278">
            <v>298.41589355000002</v>
          </cell>
          <cell r="D3278">
            <v>-38.357826230000001</v>
          </cell>
        </row>
        <row r="3279">
          <cell r="C3279">
            <v>298.16415404999998</v>
          </cell>
          <cell r="D3279">
            <v>-38.439640050000001</v>
          </cell>
        </row>
        <row r="3280">
          <cell r="C3280">
            <v>297.59558105000002</v>
          </cell>
          <cell r="D3280">
            <v>-38.513275149999998</v>
          </cell>
        </row>
        <row r="3281">
          <cell r="C3281">
            <v>297.25073242000002</v>
          </cell>
          <cell r="D3281">
            <v>-38.665996550000003</v>
          </cell>
        </row>
        <row r="3282">
          <cell r="C3282">
            <v>296.76184081999997</v>
          </cell>
          <cell r="D3282">
            <v>-38.728721620000002</v>
          </cell>
        </row>
        <row r="3283">
          <cell r="C3283">
            <v>296.34082031000003</v>
          </cell>
          <cell r="D3283">
            <v>-38.832355499999998</v>
          </cell>
        </row>
        <row r="3284">
          <cell r="C3284">
            <v>295.90869141000002</v>
          </cell>
          <cell r="D3284">
            <v>-38.930534360000003</v>
          </cell>
        </row>
        <row r="3285">
          <cell r="C3285">
            <v>295.36532592999998</v>
          </cell>
          <cell r="D3285">
            <v>-39.047801970000002</v>
          </cell>
        </row>
        <row r="3286">
          <cell r="C3286">
            <v>295.02600097999999</v>
          </cell>
          <cell r="D3286">
            <v>-39.145980829999999</v>
          </cell>
        </row>
        <row r="3287">
          <cell r="C3287">
            <v>294.51644897</v>
          </cell>
          <cell r="D3287">
            <v>-39.238704679999998</v>
          </cell>
        </row>
        <row r="3288">
          <cell r="C3288">
            <v>294.20898438</v>
          </cell>
          <cell r="D3288">
            <v>-39.336883540000002</v>
          </cell>
        </row>
        <row r="3289">
          <cell r="C3289">
            <v>293.72720336999998</v>
          </cell>
          <cell r="D3289">
            <v>-39.43778992</v>
          </cell>
        </row>
        <row r="3290">
          <cell r="C3290">
            <v>293.23928833000002</v>
          </cell>
          <cell r="D3290">
            <v>-39.533241269999998</v>
          </cell>
        </row>
        <row r="3291">
          <cell r="C3291">
            <v>292.85540771000001</v>
          </cell>
          <cell r="D3291">
            <v>-39.661418910000002</v>
          </cell>
        </row>
        <row r="3292">
          <cell r="C3292">
            <v>292.23281859999997</v>
          </cell>
          <cell r="D3292">
            <v>-39.73505402</v>
          </cell>
        </row>
        <row r="3293">
          <cell r="C3293">
            <v>291.78656006</v>
          </cell>
          <cell r="D3293">
            <v>-39.860504149999997</v>
          </cell>
        </row>
        <row r="3294">
          <cell r="C3294">
            <v>291.17657471000001</v>
          </cell>
          <cell r="D3294">
            <v>-39.945045469999997</v>
          </cell>
        </row>
        <row r="3295">
          <cell r="C3295">
            <v>290.68688965000001</v>
          </cell>
          <cell r="D3295">
            <v>-40.05413437</v>
          </cell>
        </row>
        <row r="3296">
          <cell r="C3296">
            <v>290.37771606000001</v>
          </cell>
          <cell r="D3296">
            <v>-40.176856989999997</v>
          </cell>
        </row>
        <row r="3297">
          <cell r="C3297">
            <v>289.90582275000003</v>
          </cell>
          <cell r="D3297">
            <v>-40.245037080000003</v>
          </cell>
        </row>
        <row r="3298">
          <cell r="C3298">
            <v>289.31826782000002</v>
          </cell>
          <cell r="D3298">
            <v>-40.343212129999998</v>
          </cell>
        </row>
        <row r="3299">
          <cell r="C3299">
            <v>288.82595824999999</v>
          </cell>
          <cell r="D3299">
            <v>-40.471389770000002</v>
          </cell>
        </row>
        <row r="3300">
          <cell r="C3300">
            <v>288.42898559999998</v>
          </cell>
          <cell r="D3300">
            <v>-40.575023649999999</v>
          </cell>
        </row>
        <row r="3301">
          <cell r="C3301">
            <v>287.85092163000002</v>
          </cell>
          <cell r="D3301">
            <v>-40.643203739999997</v>
          </cell>
        </row>
        <row r="3302">
          <cell r="C3302">
            <v>287.29675293000003</v>
          </cell>
          <cell r="D3302">
            <v>-40.733200070000002</v>
          </cell>
        </row>
        <row r="3303">
          <cell r="C3303">
            <v>287.03320313</v>
          </cell>
          <cell r="D3303">
            <v>-40.85865021</v>
          </cell>
        </row>
        <row r="3304">
          <cell r="C3304">
            <v>286.56332397</v>
          </cell>
          <cell r="D3304">
            <v>-40.905014039999998</v>
          </cell>
        </row>
        <row r="3305">
          <cell r="C3305">
            <v>286.06207275000003</v>
          </cell>
          <cell r="D3305">
            <v>-41.011375430000001</v>
          </cell>
        </row>
        <row r="3306">
          <cell r="C3306">
            <v>285.73687744</v>
          </cell>
          <cell r="D3306">
            <v>-41.15591431</v>
          </cell>
        </row>
        <row r="3307">
          <cell r="C3307">
            <v>285.08627318999999</v>
          </cell>
          <cell r="D3307">
            <v>-41.232276919999997</v>
          </cell>
        </row>
        <row r="3308">
          <cell r="C3308">
            <v>284.56838988999999</v>
          </cell>
          <cell r="D3308">
            <v>-41.354999540000001</v>
          </cell>
        </row>
        <row r="3309">
          <cell r="C3309">
            <v>284.22375488</v>
          </cell>
          <cell r="D3309">
            <v>-41.45317841</v>
          </cell>
        </row>
        <row r="3310">
          <cell r="C3310">
            <v>283.66528319999998</v>
          </cell>
          <cell r="D3310">
            <v>-41.584083560000003</v>
          </cell>
        </row>
        <row r="3311">
          <cell r="C3311">
            <v>282.91293335</v>
          </cell>
          <cell r="D3311">
            <v>-41.635898589999996</v>
          </cell>
        </row>
        <row r="3312">
          <cell r="C3312">
            <v>282.49319458000002</v>
          </cell>
          <cell r="D3312">
            <v>-41.76680374</v>
          </cell>
        </row>
        <row r="3313">
          <cell r="C3313">
            <v>282.05221558</v>
          </cell>
          <cell r="D3313">
            <v>-41.892253879999998</v>
          </cell>
        </row>
        <row r="3314">
          <cell r="C3314">
            <v>281.61102295000001</v>
          </cell>
          <cell r="D3314">
            <v>-41.952251429999997</v>
          </cell>
        </row>
        <row r="3315">
          <cell r="C3315">
            <v>281.12832642000001</v>
          </cell>
          <cell r="D3315">
            <v>-42.06406784</v>
          </cell>
        </row>
        <row r="3316">
          <cell r="C3316">
            <v>280.52526855000002</v>
          </cell>
          <cell r="D3316">
            <v>-42.162242890000002</v>
          </cell>
        </row>
        <row r="3317">
          <cell r="C3317">
            <v>280.05834960999999</v>
          </cell>
          <cell r="D3317">
            <v>-42.268604279999998</v>
          </cell>
        </row>
        <row r="3318">
          <cell r="C3318">
            <v>279.61056518999999</v>
          </cell>
          <cell r="D3318">
            <v>-42.364055630000003</v>
          </cell>
        </row>
        <row r="3319">
          <cell r="C3319">
            <v>279.20611572000001</v>
          </cell>
          <cell r="D3319">
            <v>-42.49496078</v>
          </cell>
        </row>
        <row r="3320">
          <cell r="C3320">
            <v>278.67907715000001</v>
          </cell>
          <cell r="D3320">
            <v>-42.584957119999999</v>
          </cell>
        </row>
        <row r="3321">
          <cell r="C3321">
            <v>278.32495117000002</v>
          </cell>
          <cell r="D3321">
            <v>-42.680408479999997</v>
          </cell>
        </row>
        <row r="3322">
          <cell r="C3322">
            <v>277.62557982999999</v>
          </cell>
          <cell r="D3322">
            <v>-42.773132320000002</v>
          </cell>
        </row>
        <row r="3323">
          <cell r="C3323">
            <v>277.30157471000001</v>
          </cell>
          <cell r="D3323">
            <v>-42.8740387</v>
          </cell>
        </row>
        <row r="3324">
          <cell r="C3324">
            <v>276.73840331999997</v>
          </cell>
          <cell r="D3324">
            <v>-42.969490049999997</v>
          </cell>
        </row>
        <row r="3325">
          <cell r="C3325">
            <v>276.28958130000001</v>
          </cell>
          <cell r="D3325">
            <v>-43.064941410000003</v>
          </cell>
        </row>
        <row r="3326">
          <cell r="C3326">
            <v>275.8203125</v>
          </cell>
          <cell r="D3326">
            <v>-43.19311905</v>
          </cell>
        </row>
        <row r="3327">
          <cell r="C3327">
            <v>275.31942749000001</v>
          </cell>
          <cell r="D3327">
            <v>-43.269481659999997</v>
          </cell>
        </row>
        <row r="3328">
          <cell r="C3328">
            <v>274.70074462999997</v>
          </cell>
          <cell r="D3328">
            <v>-43.394931790000001</v>
          </cell>
        </row>
        <row r="3329">
          <cell r="C3329">
            <v>274.39837646000001</v>
          </cell>
          <cell r="D3329">
            <v>-43.476745610000002</v>
          </cell>
        </row>
        <row r="3330">
          <cell r="C3330">
            <v>273.703125</v>
          </cell>
          <cell r="D3330">
            <v>-43.591289519999997</v>
          </cell>
        </row>
        <row r="3331">
          <cell r="C3331">
            <v>273.32946777000001</v>
          </cell>
          <cell r="D3331">
            <v>-43.651287080000003</v>
          </cell>
        </row>
        <row r="3332">
          <cell r="C3332">
            <v>272.81555176000001</v>
          </cell>
          <cell r="D3332">
            <v>-43.795825960000002</v>
          </cell>
        </row>
        <row r="3333">
          <cell r="C3333">
            <v>272.25466919000002</v>
          </cell>
          <cell r="D3333">
            <v>-43.874916079999998</v>
          </cell>
        </row>
        <row r="3334">
          <cell r="C3334">
            <v>271.82266234999997</v>
          </cell>
          <cell r="D3334">
            <v>-43.959457399999998</v>
          </cell>
        </row>
        <row r="3335">
          <cell r="C3335">
            <v>271.27465819999998</v>
          </cell>
          <cell r="D3335">
            <v>-44.060363770000002</v>
          </cell>
        </row>
        <row r="3336">
          <cell r="C3336">
            <v>270.82708739999998</v>
          </cell>
          <cell r="D3336">
            <v>-44.180358890000001</v>
          </cell>
        </row>
        <row r="3337">
          <cell r="C3337">
            <v>270.29797363</v>
          </cell>
          <cell r="D3337">
            <v>-44.267631530000003</v>
          </cell>
        </row>
        <row r="3338">
          <cell r="C3338">
            <v>269.90710448999999</v>
          </cell>
          <cell r="D3338">
            <v>-44.403987880000003</v>
          </cell>
        </row>
        <row r="3339">
          <cell r="C3339">
            <v>269.27578734999997</v>
          </cell>
          <cell r="D3339">
            <v>-44.526710510000001</v>
          </cell>
        </row>
        <row r="3340">
          <cell r="C3340">
            <v>268.80618285999998</v>
          </cell>
          <cell r="D3340">
            <v>-44.594890589999999</v>
          </cell>
        </row>
        <row r="3341">
          <cell r="C3341">
            <v>268.34048461999998</v>
          </cell>
          <cell r="D3341">
            <v>-44.693069459999997</v>
          </cell>
        </row>
        <row r="3342">
          <cell r="C3342">
            <v>267.78796387</v>
          </cell>
          <cell r="D3342">
            <v>-44.750339510000003</v>
          </cell>
        </row>
        <row r="3343">
          <cell r="C3343">
            <v>267.36578369</v>
          </cell>
          <cell r="D3343">
            <v>-44.85397339</v>
          </cell>
        </row>
        <row r="3344">
          <cell r="C3344">
            <v>266.91793823</v>
          </cell>
          <cell r="D3344">
            <v>-44.954879759999997</v>
          </cell>
        </row>
        <row r="3345">
          <cell r="C3345">
            <v>266.44345092999998</v>
          </cell>
          <cell r="D3345">
            <v>-45.074874880000003</v>
          </cell>
        </row>
        <row r="3346">
          <cell r="C3346">
            <v>265.78802489999998</v>
          </cell>
          <cell r="D3346">
            <v>-45.156692499999998</v>
          </cell>
        </row>
        <row r="3347">
          <cell r="C3347">
            <v>265.56643677</v>
          </cell>
          <cell r="D3347">
            <v>-45.252143859999997</v>
          </cell>
        </row>
        <row r="3348">
          <cell r="C3348">
            <v>264.96472168000003</v>
          </cell>
          <cell r="D3348">
            <v>-45.369411470000003</v>
          </cell>
        </row>
        <row r="3349">
          <cell r="C3349">
            <v>264.64074706999997</v>
          </cell>
          <cell r="D3349">
            <v>-45.448501589999999</v>
          </cell>
        </row>
        <row r="3350">
          <cell r="C3350">
            <v>263.97219848999998</v>
          </cell>
          <cell r="D3350">
            <v>-45.533042909999999</v>
          </cell>
        </row>
        <row r="3351">
          <cell r="C3351">
            <v>263.45877074999999</v>
          </cell>
          <cell r="D3351">
            <v>-45.680309299999998</v>
          </cell>
        </row>
        <row r="3352">
          <cell r="C3352">
            <v>263.03106688999998</v>
          </cell>
          <cell r="D3352">
            <v>-45.770305630000003</v>
          </cell>
        </row>
        <row r="3353">
          <cell r="C3353">
            <v>262.67285156000003</v>
          </cell>
          <cell r="D3353">
            <v>-45.822124479999999</v>
          </cell>
        </row>
        <row r="3354">
          <cell r="C3354">
            <v>262.26440430000002</v>
          </cell>
          <cell r="D3354">
            <v>-45.906665799999999</v>
          </cell>
        </row>
        <row r="3355">
          <cell r="C3355">
            <v>261.69805908000001</v>
          </cell>
          <cell r="D3355">
            <v>-46.013027190000003</v>
          </cell>
        </row>
        <row r="3356">
          <cell r="C3356">
            <v>261.26977539000001</v>
          </cell>
          <cell r="D3356">
            <v>-46.116661069999999</v>
          </cell>
        </row>
        <row r="3357">
          <cell r="C3357">
            <v>260.81372069999998</v>
          </cell>
          <cell r="D3357">
            <v>-46.168476099999999</v>
          </cell>
        </row>
        <row r="3358">
          <cell r="C3358">
            <v>260.09597778</v>
          </cell>
          <cell r="D3358">
            <v>-46.239383699999998</v>
          </cell>
        </row>
        <row r="3359">
          <cell r="C3359">
            <v>259.67022704999999</v>
          </cell>
          <cell r="D3359">
            <v>-46.291198729999998</v>
          </cell>
        </row>
        <row r="3360">
          <cell r="C3360">
            <v>259.16125488</v>
          </cell>
          <cell r="D3360">
            <v>-46.422103880000002</v>
          </cell>
        </row>
        <row r="3361">
          <cell r="C3361">
            <v>258.70544433999999</v>
          </cell>
          <cell r="D3361">
            <v>-46.501193999999998</v>
          </cell>
        </row>
        <row r="3362">
          <cell r="C3362">
            <v>258.16217040999999</v>
          </cell>
          <cell r="D3362">
            <v>-46.57209778</v>
          </cell>
        </row>
        <row r="3363">
          <cell r="C3363">
            <v>257.74398803999998</v>
          </cell>
          <cell r="D3363">
            <v>-46.645732879999997</v>
          </cell>
        </row>
        <row r="3364">
          <cell r="C3364">
            <v>257.30413818</v>
          </cell>
          <cell r="D3364">
            <v>-46.708457950000003</v>
          </cell>
        </row>
        <row r="3365">
          <cell r="C3365">
            <v>256.90420532000002</v>
          </cell>
          <cell r="D3365">
            <v>-46.763000490000003</v>
          </cell>
        </row>
        <row r="3366">
          <cell r="C3366">
            <v>256.37454223999998</v>
          </cell>
          <cell r="D3366">
            <v>-46.847545619999998</v>
          </cell>
        </row>
        <row r="3367">
          <cell r="C3367">
            <v>256.02471924000002</v>
          </cell>
          <cell r="D3367">
            <v>-46.904815669999998</v>
          </cell>
        </row>
        <row r="3368">
          <cell r="C3368">
            <v>255.48538207999999</v>
          </cell>
          <cell r="D3368">
            <v>-46.959358219999999</v>
          </cell>
        </row>
        <row r="3369">
          <cell r="C3369">
            <v>254.99629211000001</v>
          </cell>
          <cell r="D3369">
            <v>-46.994812009999997</v>
          </cell>
        </row>
        <row r="3370">
          <cell r="C3370">
            <v>254.68423462000001</v>
          </cell>
          <cell r="D3370">
            <v>-47.054809570000003</v>
          </cell>
        </row>
        <row r="3371">
          <cell r="C3371">
            <v>254.16696167000001</v>
          </cell>
          <cell r="D3371">
            <v>-47.142078400000003</v>
          </cell>
        </row>
        <row r="3372">
          <cell r="C3372">
            <v>253.76290893999999</v>
          </cell>
          <cell r="D3372">
            <v>-47.18298721</v>
          </cell>
        </row>
        <row r="3373">
          <cell r="C3373">
            <v>253.11328125</v>
          </cell>
          <cell r="D3373">
            <v>-47.232078549999997</v>
          </cell>
        </row>
        <row r="3374">
          <cell r="C3374">
            <v>252.62425232000001</v>
          </cell>
          <cell r="D3374">
            <v>-47.275711059999999</v>
          </cell>
        </row>
        <row r="3375">
          <cell r="C3375">
            <v>252.27233887</v>
          </cell>
          <cell r="D3375">
            <v>-47.308437349999998</v>
          </cell>
        </row>
        <row r="3376">
          <cell r="C3376">
            <v>251.87074279999999</v>
          </cell>
          <cell r="D3376">
            <v>-47.297531130000003</v>
          </cell>
        </row>
        <row r="3377">
          <cell r="C3377">
            <v>251.64973449999999</v>
          </cell>
          <cell r="D3377">
            <v>-47.362983700000001</v>
          </cell>
        </row>
        <row r="3378">
          <cell r="C3378">
            <v>251.09919739</v>
          </cell>
          <cell r="D3378">
            <v>-47.412071230000002</v>
          </cell>
        </row>
        <row r="3379">
          <cell r="C3379">
            <v>250.79747008999999</v>
          </cell>
          <cell r="D3379">
            <v>-47.357528690000002</v>
          </cell>
        </row>
        <row r="3380">
          <cell r="C3380">
            <v>250.04382323999999</v>
          </cell>
          <cell r="D3380">
            <v>-47.392982480000001</v>
          </cell>
        </row>
        <row r="3381">
          <cell r="C3381">
            <v>249.80387877999999</v>
          </cell>
          <cell r="D3381">
            <v>-47.45298004</v>
          </cell>
        </row>
        <row r="3382">
          <cell r="C3382">
            <v>249.45626831000001</v>
          </cell>
          <cell r="D3382">
            <v>-47.436614990000002</v>
          </cell>
        </row>
        <row r="3383">
          <cell r="C3383">
            <v>249.03096008</v>
          </cell>
          <cell r="D3383">
            <v>-47.466613770000002</v>
          </cell>
        </row>
        <row r="3384">
          <cell r="C3384">
            <v>248.43466187000001</v>
          </cell>
          <cell r="D3384">
            <v>-47.485706329999999</v>
          </cell>
        </row>
        <row r="3385">
          <cell r="C3385">
            <v>248.1643219</v>
          </cell>
          <cell r="D3385">
            <v>-47.458435059999999</v>
          </cell>
        </row>
        <row r="3386">
          <cell r="C3386">
            <v>247.84837340999999</v>
          </cell>
          <cell r="D3386">
            <v>-47.45298004</v>
          </cell>
        </row>
        <row r="3387">
          <cell r="C3387">
            <v>247.61108397999999</v>
          </cell>
          <cell r="D3387">
            <v>-47.442070010000002</v>
          </cell>
        </row>
        <row r="3388">
          <cell r="C3388">
            <v>247.42663573999999</v>
          </cell>
          <cell r="D3388">
            <v>-47.444797520000002</v>
          </cell>
        </row>
        <row r="3389">
          <cell r="C3389">
            <v>246.91448975</v>
          </cell>
          <cell r="D3389">
            <v>-47.48297882</v>
          </cell>
        </row>
        <row r="3390">
          <cell r="C3390">
            <v>246.59197997999999</v>
          </cell>
          <cell r="D3390">
            <v>-47.45298004</v>
          </cell>
        </row>
        <row r="3391">
          <cell r="C3391">
            <v>246.37210082999999</v>
          </cell>
          <cell r="D3391">
            <v>-47.387527470000002</v>
          </cell>
        </row>
        <row r="3392">
          <cell r="C3392">
            <v>245.87196349999999</v>
          </cell>
          <cell r="D3392">
            <v>-47.403888700000003</v>
          </cell>
        </row>
        <row r="3393">
          <cell r="C3393">
            <v>245.54600525000001</v>
          </cell>
          <cell r="D3393">
            <v>-47.365707399999998</v>
          </cell>
        </row>
        <row r="3394">
          <cell r="C3394">
            <v>245.32070923000001</v>
          </cell>
          <cell r="D3394">
            <v>-47.384799960000002</v>
          </cell>
        </row>
        <row r="3395">
          <cell r="C3395">
            <v>245.14625548999999</v>
          </cell>
          <cell r="D3395">
            <v>-47.346618650000003</v>
          </cell>
        </row>
        <row r="3396">
          <cell r="C3396">
            <v>244.61857605</v>
          </cell>
          <cell r="D3396">
            <v>-47.289348599999997</v>
          </cell>
        </row>
        <row r="3397">
          <cell r="C3397">
            <v>244.12805176000001</v>
          </cell>
          <cell r="D3397">
            <v>-47.319347380000004</v>
          </cell>
        </row>
        <row r="3398">
          <cell r="C3398">
            <v>243.85360718000001</v>
          </cell>
          <cell r="D3398">
            <v>-47.278438569999999</v>
          </cell>
        </row>
        <row r="3399">
          <cell r="C3399">
            <v>243.57701111</v>
          </cell>
          <cell r="D3399">
            <v>-47.24025726</v>
          </cell>
        </row>
        <row r="3400">
          <cell r="C3400">
            <v>243.32220459000001</v>
          </cell>
          <cell r="D3400">
            <v>-47.202079769999997</v>
          </cell>
        </row>
        <row r="3401">
          <cell r="C3401">
            <v>242.79782104</v>
          </cell>
          <cell r="D3401">
            <v>-47.166625979999999</v>
          </cell>
        </row>
        <row r="3402">
          <cell r="C3402">
            <v>242.43458557</v>
          </cell>
          <cell r="D3402">
            <v>-47.117534640000002</v>
          </cell>
        </row>
        <row r="3403">
          <cell r="C3403">
            <v>242.55430602999999</v>
          </cell>
          <cell r="D3403">
            <v>-47.062992100000002</v>
          </cell>
        </row>
        <row r="3404">
          <cell r="C3404">
            <v>242.30133057</v>
          </cell>
          <cell r="D3404">
            <v>-47.000267030000003</v>
          </cell>
        </row>
        <row r="3405">
          <cell r="C3405">
            <v>241.98997498</v>
          </cell>
          <cell r="D3405">
            <v>-46.940269469999997</v>
          </cell>
        </row>
        <row r="3406">
          <cell r="C3406">
            <v>241.51811218</v>
          </cell>
          <cell r="D3406">
            <v>-46.880271909999998</v>
          </cell>
        </row>
        <row r="3407">
          <cell r="C3407">
            <v>241.09608459</v>
          </cell>
          <cell r="D3407">
            <v>-46.86663437</v>
          </cell>
        </row>
        <row r="3408">
          <cell r="C3408">
            <v>240.77500916</v>
          </cell>
          <cell r="D3408">
            <v>-46.773910520000001</v>
          </cell>
        </row>
        <row r="3409">
          <cell r="C3409">
            <v>240.63845825000001</v>
          </cell>
          <cell r="D3409">
            <v>-46.700275419999997</v>
          </cell>
        </row>
        <row r="3410">
          <cell r="C3410">
            <v>240.36521912000001</v>
          </cell>
          <cell r="D3410">
            <v>-46.681186680000003</v>
          </cell>
        </row>
        <row r="3411">
          <cell r="C3411">
            <v>240.00637817</v>
          </cell>
          <cell r="D3411">
            <v>-46.577552799999999</v>
          </cell>
        </row>
        <row r="3412">
          <cell r="C3412">
            <v>239.5806427</v>
          </cell>
          <cell r="D3412">
            <v>-46.51755524</v>
          </cell>
        </row>
        <row r="3413">
          <cell r="C3413">
            <v>239.15995788999999</v>
          </cell>
          <cell r="D3413">
            <v>-46.482101440000001</v>
          </cell>
        </row>
        <row r="3414">
          <cell r="C3414">
            <v>238.92292785999999</v>
          </cell>
          <cell r="D3414">
            <v>-46.373016360000001</v>
          </cell>
        </row>
        <row r="3415">
          <cell r="C3415">
            <v>238.76728821</v>
          </cell>
          <cell r="D3415">
            <v>-46.323925019999997</v>
          </cell>
        </row>
        <row r="3416">
          <cell r="C3416">
            <v>238.21987915</v>
          </cell>
          <cell r="D3416">
            <v>-46.201202389999999</v>
          </cell>
        </row>
        <row r="3417">
          <cell r="C3417">
            <v>237.75787353999999</v>
          </cell>
          <cell r="D3417">
            <v>-46.160293580000001</v>
          </cell>
        </row>
        <row r="3418">
          <cell r="C3418">
            <v>236.99130249000001</v>
          </cell>
          <cell r="D3418">
            <v>-46.007572170000003</v>
          </cell>
        </row>
        <row r="3419">
          <cell r="C3419">
            <v>237.03521728999999</v>
          </cell>
          <cell r="D3419">
            <v>-45.966663359999998</v>
          </cell>
        </row>
        <row r="3420">
          <cell r="C3420">
            <v>236.62612915</v>
          </cell>
          <cell r="D3420">
            <v>-45.854850769999999</v>
          </cell>
        </row>
        <row r="3421">
          <cell r="C3421">
            <v>236.39794921999999</v>
          </cell>
          <cell r="D3421">
            <v>-45.770305630000003</v>
          </cell>
        </row>
        <row r="3422">
          <cell r="C3422">
            <v>236.24931334999999</v>
          </cell>
          <cell r="D3422">
            <v>-45.663948060000003</v>
          </cell>
        </row>
        <row r="3423">
          <cell r="C3423">
            <v>235.90376282</v>
          </cell>
          <cell r="D3423">
            <v>-45.560314179999999</v>
          </cell>
        </row>
        <row r="3424">
          <cell r="C3424">
            <v>235.47848511000001</v>
          </cell>
          <cell r="D3424">
            <v>-45.44304657</v>
          </cell>
        </row>
        <row r="3425">
          <cell r="C3425">
            <v>235.03103637999999</v>
          </cell>
          <cell r="D3425">
            <v>-45.374866490000002</v>
          </cell>
        </row>
        <row r="3426">
          <cell r="C3426">
            <v>234.62640381</v>
          </cell>
          <cell r="D3426">
            <v>-45.246688839999997</v>
          </cell>
        </row>
        <row r="3427">
          <cell r="C3427">
            <v>233.86386107999999</v>
          </cell>
          <cell r="D3427">
            <v>-45.09396744</v>
          </cell>
        </row>
        <row r="3428">
          <cell r="C3428">
            <v>233.60255432</v>
          </cell>
          <cell r="D3428">
            <v>-45.006694789999997</v>
          </cell>
        </row>
        <row r="3429">
          <cell r="C3429">
            <v>233.19422913</v>
          </cell>
          <cell r="D3429">
            <v>-44.927608489999997</v>
          </cell>
        </row>
        <row r="3430">
          <cell r="C3430">
            <v>232.71533203000001</v>
          </cell>
          <cell r="D3430">
            <v>-44.783065800000003</v>
          </cell>
        </row>
        <row r="3431">
          <cell r="C3431">
            <v>232.46321105999999</v>
          </cell>
          <cell r="D3431">
            <v>-44.627616879999998</v>
          </cell>
        </row>
        <row r="3432">
          <cell r="C3432">
            <v>231.96298218000001</v>
          </cell>
          <cell r="D3432">
            <v>-44.543075559999998</v>
          </cell>
        </row>
        <row r="3433">
          <cell r="C3433">
            <v>231.59498596</v>
          </cell>
          <cell r="D3433">
            <v>-44.39580917</v>
          </cell>
        </row>
        <row r="3434">
          <cell r="C3434">
            <v>231.18798828000001</v>
          </cell>
          <cell r="D3434">
            <v>-44.308536529999998</v>
          </cell>
        </row>
        <row r="3435">
          <cell r="C3435">
            <v>230.71026610999999</v>
          </cell>
          <cell r="D3435">
            <v>-44.163997649999999</v>
          </cell>
        </row>
        <row r="3436">
          <cell r="C3436">
            <v>230.39974975999999</v>
          </cell>
          <cell r="D3436">
            <v>-44.019454959999997</v>
          </cell>
        </row>
        <row r="3437">
          <cell r="C3437">
            <v>230.23654174999999</v>
          </cell>
          <cell r="D3437">
            <v>-43.877643589999998</v>
          </cell>
        </row>
        <row r="3438">
          <cell r="C3438">
            <v>229.85852051000001</v>
          </cell>
          <cell r="D3438">
            <v>-43.746738430000001</v>
          </cell>
        </row>
        <row r="3439">
          <cell r="C3439">
            <v>229.47921753</v>
          </cell>
          <cell r="D3439">
            <v>-43.634922029999998</v>
          </cell>
        </row>
        <row r="3440">
          <cell r="C3440">
            <v>228.89109801999999</v>
          </cell>
          <cell r="D3440">
            <v>-43.4331131</v>
          </cell>
        </row>
        <row r="3441">
          <cell r="C3441">
            <v>228.53257751000001</v>
          </cell>
          <cell r="D3441">
            <v>-43.321296689999997</v>
          </cell>
        </row>
        <row r="3442">
          <cell r="C3442">
            <v>227.97659302</v>
          </cell>
          <cell r="D3442">
            <v>-43.149486539999998</v>
          </cell>
        </row>
        <row r="3443">
          <cell r="C3443">
            <v>227.69268799</v>
          </cell>
          <cell r="D3443">
            <v>-43.002216339999997</v>
          </cell>
        </row>
        <row r="3444">
          <cell r="C3444">
            <v>227.33161926</v>
          </cell>
          <cell r="D3444">
            <v>-42.852222439999998</v>
          </cell>
        </row>
        <row r="3445">
          <cell r="C3445">
            <v>227.27459716999999</v>
          </cell>
          <cell r="D3445">
            <v>-42.713134770000003</v>
          </cell>
        </row>
        <row r="3446">
          <cell r="C3446">
            <v>226.81726073999999</v>
          </cell>
          <cell r="D3446">
            <v>-42.565868379999998</v>
          </cell>
        </row>
        <row r="3447">
          <cell r="C3447">
            <v>226.40090942</v>
          </cell>
          <cell r="D3447">
            <v>-42.43769073</v>
          </cell>
        </row>
        <row r="3448">
          <cell r="C3448">
            <v>226.13981627999999</v>
          </cell>
          <cell r="D3448">
            <v>-42.257694239999999</v>
          </cell>
        </row>
        <row r="3449">
          <cell r="C3449">
            <v>225.79933166999999</v>
          </cell>
          <cell r="D3449">
            <v>-42.083156590000002</v>
          </cell>
        </row>
        <row r="3450">
          <cell r="C3450">
            <v>225.31912231000001</v>
          </cell>
          <cell r="D3450">
            <v>-41.900436399999997</v>
          </cell>
        </row>
        <row r="3451">
          <cell r="C3451">
            <v>224.98999022999999</v>
          </cell>
          <cell r="D3451">
            <v>-41.701351170000002</v>
          </cell>
        </row>
        <row r="3452">
          <cell r="C3452">
            <v>224.44689940999999</v>
          </cell>
          <cell r="D3452">
            <v>-41.53226471</v>
          </cell>
        </row>
        <row r="3453">
          <cell r="C3453">
            <v>223.83036804</v>
          </cell>
          <cell r="D3453">
            <v>-41.360454560000001</v>
          </cell>
        </row>
        <row r="3454">
          <cell r="C3454">
            <v>223.47317505000001</v>
          </cell>
          <cell r="D3454">
            <v>-41.199550629999997</v>
          </cell>
        </row>
        <row r="3455">
          <cell r="C3455">
            <v>223.35231017999999</v>
          </cell>
          <cell r="D3455">
            <v>-41.049552919999996</v>
          </cell>
        </row>
        <row r="3456">
          <cell r="C3456">
            <v>222.95680236999999</v>
          </cell>
          <cell r="D3456">
            <v>-40.905014039999998</v>
          </cell>
        </row>
        <row r="3457">
          <cell r="C3457">
            <v>222.84333801</v>
          </cell>
          <cell r="D3457">
            <v>-40.765926360000002</v>
          </cell>
        </row>
        <row r="3458">
          <cell r="C3458">
            <v>222.51124573000001</v>
          </cell>
          <cell r="D3458">
            <v>-40.599567409999999</v>
          </cell>
        </row>
        <row r="3459">
          <cell r="C3459">
            <v>222.11962890999999</v>
          </cell>
          <cell r="D3459">
            <v>-40.465938569999999</v>
          </cell>
        </row>
        <row r="3460">
          <cell r="C3460">
            <v>221.90625</v>
          </cell>
          <cell r="D3460">
            <v>-40.313213349999998</v>
          </cell>
        </row>
        <row r="3461">
          <cell r="C3461">
            <v>221.45489502000001</v>
          </cell>
          <cell r="D3461">
            <v>-40.092311860000002</v>
          </cell>
        </row>
        <row r="3462">
          <cell r="C3462">
            <v>221.18721008</v>
          </cell>
          <cell r="D3462">
            <v>-39.934135439999999</v>
          </cell>
        </row>
        <row r="3463">
          <cell r="C3463">
            <v>220.97041321</v>
          </cell>
          <cell r="D3463">
            <v>-39.748687740000001</v>
          </cell>
        </row>
        <row r="3464">
          <cell r="C3464">
            <v>220.50163269000001</v>
          </cell>
          <cell r="D3464">
            <v>-39.565967559999997</v>
          </cell>
        </row>
        <row r="3465">
          <cell r="C3465">
            <v>220.41337584999999</v>
          </cell>
          <cell r="D3465">
            <v>-39.38324738</v>
          </cell>
        </row>
        <row r="3466">
          <cell r="C3466">
            <v>219.96981812000001</v>
          </cell>
          <cell r="D3466">
            <v>-39.20325089</v>
          </cell>
        </row>
        <row r="3467">
          <cell r="C3467">
            <v>219.70596312999999</v>
          </cell>
          <cell r="D3467">
            <v>-39.034164429999997</v>
          </cell>
        </row>
        <row r="3468">
          <cell r="C3468">
            <v>218.95649718999999</v>
          </cell>
          <cell r="D3468">
            <v>-38.870536799999996</v>
          </cell>
        </row>
        <row r="3469">
          <cell r="C3469">
            <v>218.55491638000001</v>
          </cell>
          <cell r="D3469">
            <v>-38.676906590000002</v>
          </cell>
        </row>
        <row r="3470">
          <cell r="C3470">
            <v>218.47392273</v>
          </cell>
          <cell r="D3470">
            <v>-38.510547639999999</v>
          </cell>
        </row>
        <row r="3471">
          <cell r="C3471">
            <v>218.45689392</v>
          </cell>
          <cell r="D3471">
            <v>-38.336006159999997</v>
          </cell>
        </row>
        <row r="3472">
          <cell r="C3472">
            <v>218.32899474999999</v>
          </cell>
          <cell r="D3472">
            <v>-38.17782974</v>
          </cell>
        </row>
        <row r="3473">
          <cell r="C3473">
            <v>217.9772644</v>
          </cell>
          <cell r="D3473">
            <v>-37.981472019999998</v>
          </cell>
        </row>
        <row r="3474">
          <cell r="C3474">
            <v>217.86637877999999</v>
          </cell>
          <cell r="D3474">
            <v>-37.793296810000001</v>
          </cell>
        </row>
        <row r="3475">
          <cell r="C3475">
            <v>217.3480835</v>
          </cell>
          <cell r="D3475">
            <v>-37.646030430000003</v>
          </cell>
        </row>
        <row r="3476">
          <cell r="C3476">
            <v>216.52305602999999</v>
          </cell>
          <cell r="D3476">
            <v>-37.446945190000001</v>
          </cell>
        </row>
        <row r="3477">
          <cell r="C3477">
            <v>215.96446227999999</v>
          </cell>
          <cell r="D3477">
            <v>-37.283313749999998</v>
          </cell>
        </row>
        <row r="3478">
          <cell r="C3478">
            <v>215.95272826999999</v>
          </cell>
          <cell r="D3478">
            <v>-37.130592350000001</v>
          </cell>
        </row>
        <row r="3479">
          <cell r="C3479">
            <v>215.88006591999999</v>
          </cell>
          <cell r="D3479">
            <v>-36.931507109999998</v>
          </cell>
        </row>
        <row r="3480">
          <cell r="C3480">
            <v>215.50068665000001</v>
          </cell>
          <cell r="D3480">
            <v>-36.762424469999999</v>
          </cell>
        </row>
        <row r="3481">
          <cell r="C3481">
            <v>215.20776366999999</v>
          </cell>
          <cell r="D3481">
            <v>-36.582427979999999</v>
          </cell>
        </row>
        <row r="3482">
          <cell r="C3482">
            <v>214.98857117</v>
          </cell>
          <cell r="D3482">
            <v>-36.424251560000002</v>
          </cell>
        </row>
        <row r="3483">
          <cell r="C3483">
            <v>214.80351257000001</v>
          </cell>
          <cell r="D3483">
            <v>-36.244258879999997</v>
          </cell>
        </row>
        <row r="3484">
          <cell r="C3484">
            <v>214.61627197000001</v>
          </cell>
          <cell r="D3484">
            <v>-36.107898710000001</v>
          </cell>
        </row>
        <row r="3485">
          <cell r="C3485">
            <v>214.30487060999999</v>
          </cell>
          <cell r="D3485">
            <v>-35.889724729999998</v>
          </cell>
        </row>
        <row r="3486">
          <cell r="C3486">
            <v>213.82632446</v>
          </cell>
          <cell r="D3486">
            <v>-35.723365780000002</v>
          </cell>
        </row>
        <row r="3487">
          <cell r="C3487">
            <v>213.20504761000001</v>
          </cell>
          <cell r="D3487">
            <v>-35.576099399999997</v>
          </cell>
        </row>
        <row r="3488">
          <cell r="C3488">
            <v>212.42033386</v>
          </cell>
          <cell r="D3488">
            <v>-35.336105349999997</v>
          </cell>
        </row>
        <row r="3489">
          <cell r="C3489">
            <v>211.58987427</v>
          </cell>
          <cell r="D3489">
            <v>-35.156112669999999</v>
          </cell>
        </row>
        <row r="3490">
          <cell r="C3490">
            <v>210.67483521</v>
          </cell>
          <cell r="D3490">
            <v>-34.954299929999998</v>
          </cell>
        </row>
        <row r="3491">
          <cell r="C3491">
            <v>209.93739318999999</v>
          </cell>
          <cell r="D3491">
            <v>-34.708854680000002</v>
          </cell>
        </row>
        <row r="3492">
          <cell r="C3492">
            <v>209.43074035999999</v>
          </cell>
          <cell r="D3492">
            <v>-34.378864290000003</v>
          </cell>
        </row>
        <row r="3493">
          <cell r="C3493">
            <v>208.79135131999999</v>
          </cell>
          <cell r="D3493">
            <v>-34.10614777</v>
          </cell>
        </row>
        <row r="3494">
          <cell r="C3494">
            <v>207.54896545</v>
          </cell>
          <cell r="D3494">
            <v>-33.841609949999999</v>
          </cell>
        </row>
        <row r="3495">
          <cell r="C3495">
            <v>206.65028380999999</v>
          </cell>
          <cell r="D3495">
            <v>-33.517074579999999</v>
          </cell>
        </row>
        <row r="3496">
          <cell r="C3496">
            <v>205.97216796999999</v>
          </cell>
          <cell r="D3496">
            <v>-33.24980927</v>
          </cell>
        </row>
        <row r="3497">
          <cell r="C3497">
            <v>205.26110840000001</v>
          </cell>
          <cell r="D3497">
            <v>-32.949821470000003</v>
          </cell>
        </row>
        <row r="3498">
          <cell r="C3498">
            <v>204.40664673000001</v>
          </cell>
          <cell r="D3498">
            <v>-32.628013609999996</v>
          </cell>
        </row>
        <row r="3499">
          <cell r="C3499">
            <v>203.90653992</v>
          </cell>
          <cell r="D3499">
            <v>-32.311660770000003</v>
          </cell>
        </row>
        <row r="3500">
          <cell r="C3500">
            <v>203.04963684000001</v>
          </cell>
          <cell r="D3500">
            <v>-31.978942870000001</v>
          </cell>
        </row>
        <row r="3501">
          <cell r="C3501">
            <v>202.37849426</v>
          </cell>
          <cell r="D3501">
            <v>-31.6516819</v>
          </cell>
        </row>
        <row r="3502">
          <cell r="C3502">
            <v>201.6633606</v>
          </cell>
          <cell r="D3502">
            <v>-31.373508449999999</v>
          </cell>
        </row>
        <row r="3503">
          <cell r="C3503">
            <v>201.04110718000001</v>
          </cell>
          <cell r="D3503">
            <v>-31.06533623</v>
          </cell>
        </row>
        <row r="3504">
          <cell r="C3504">
            <v>200.72926330999999</v>
          </cell>
          <cell r="D3504">
            <v>-30.735347749999999</v>
          </cell>
        </row>
        <row r="3505">
          <cell r="C3505">
            <v>200.11932372999999</v>
          </cell>
          <cell r="D3505">
            <v>-30.410812379999999</v>
          </cell>
        </row>
        <row r="3506">
          <cell r="C3506">
            <v>199.68746948</v>
          </cell>
          <cell r="D3506">
            <v>-30.075368879999999</v>
          </cell>
        </row>
        <row r="3507">
          <cell r="C3507">
            <v>199.05612183</v>
          </cell>
          <cell r="D3507">
            <v>-29.753561019999999</v>
          </cell>
        </row>
        <row r="3508">
          <cell r="C3508">
            <v>198.05915833</v>
          </cell>
          <cell r="D3508">
            <v>-29.483570100000001</v>
          </cell>
        </row>
        <row r="3509">
          <cell r="C3509">
            <v>197.41348267000001</v>
          </cell>
          <cell r="D3509">
            <v>-29.16721725</v>
          </cell>
        </row>
        <row r="3510">
          <cell r="C3510">
            <v>196.72369384999999</v>
          </cell>
          <cell r="D3510">
            <v>-28.856319429999999</v>
          </cell>
        </row>
        <row r="3511">
          <cell r="C3511">
            <v>196.34468079000001</v>
          </cell>
          <cell r="D3511">
            <v>-28.534511569999999</v>
          </cell>
        </row>
        <row r="3512">
          <cell r="C3512">
            <v>195.84196471999999</v>
          </cell>
          <cell r="D3512">
            <v>-28.23997498</v>
          </cell>
        </row>
        <row r="3513">
          <cell r="C3513">
            <v>195.23616028000001</v>
          </cell>
          <cell r="D3513">
            <v>-27.934530259999999</v>
          </cell>
        </row>
        <row r="3514">
          <cell r="C3514">
            <v>194.53794861</v>
          </cell>
          <cell r="D3514">
            <v>-27.645450589999999</v>
          </cell>
        </row>
        <row r="3515">
          <cell r="C3515">
            <v>194.19297791</v>
          </cell>
          <cell r="D3515">
            <v>-27.36182213</v>
          </cell>
        </row>
        <row r="3516">
          <cell r="C3516">
            <v>193.45986937999999</v>
          </cell>
          <cell r="D3516">
            <v>-27.034561159999999</v>
          </cell>
        </row>
        <row r="3517">
          <cell r="C3517">
            <v>193.05523682</v>
          </cell>
          <cell r="D3517">
            <v>-26.71002579</v>
          </cell>
        </row>
        <row r="3518">
          <cell r="C3518">
            <v>192.55821227999999</v>
          </cell>
          <cell r="D3518">
            <v>-26.440034870000002</v>
          </cell>
        </row>
        <row r="3519">
          <cell r="C3519">
            <v>192.06967162999999</v>
          </cell>
          <cell r="D3519">
            <v>-26.172771449999999</v>
          </cell>
        </row>
        <row r="3520">
          <cell r="C3520">
            <v>191.56542969</v>
          </cell>
          <cell r="D3520">
            <v>-25.86187172</v>
          </cell>
        </row>
        <row r="3521">
          <cell r="C3521">
            <v>190.97731017999999</v>
          </cell>
          <cell r="D3521">
            <v>-25.586427690000001</v>
          </cell>
        </row>
        <row r="3522">
          <cell r="C3522">
            <v>190.31727599999999</v>
          </cell>
          <cell r="D3522">
            <v>-25.294618610000001</v>
          </cell>
        </row>
        <row r="3523">
          <cell r="C3523">
            <v>189.96609497</v>
          </cell>
          <cell r="D3523">
            <v>-25.062807079999999</v>
          </cell>
        </row>
        <row r="3524">
          <cell r="C3524">
            <v>189.15199279999999</v>
          </cell>
          <cell r="D3524">
            <v>-24.79827118</v>
          </cell>
        </row>
        <row r="3525">
          <cell r="C3525">
            <v>188.70986937999999</v>
          </cell>
          <cell r="D3525">
            <v>-24.53918839</v>
          </cell>
        </row>
        <row r="3526">
          <cell r="C3526">
            <v>188.33152770999999</v>
          </cell>
          <cell r="D3526">
            <v>-24.263742449999999</v>
          </cell>
        </row>
        <row r="3527">
          <cell r="C3527">
            <v>187.84370422000001</v>
          </cell>
          <cell r="D3527">
            <v>-24.018297199999999</v>
          </cell>
        </row>
        <row r="3528">
          <cell r="C3528">
            <v>187.4616394</v>
          </cell>
          <cell r="D3528">
            <v>-23.740123749999999</v>
          </cell>
        </row>
        <row r="3529">
          <cell r="C3529">
            <v>186.84835815</v>
          </cell>
          <cell r="D3529">
            <v>-23.470132830000001</v>
          </cell>
        </row>
        <row r="3530">
          <cell r="C3530">
            <v>186.26451111</v>
          </cell>
          <cell r="D3530">
            <v>-23.249231340000001</v>
          </cell>
        </row>
        <row r="3531">
          <cell r="C3531">
            <v>185.71008301000001</v>
          </cell>
          <cell r="D3531">
            <v>-23.022874829999999</v>
          </cell>
        </row>
        <row r="3532">
          <cell r="C3532">
            <v>185.25827025999999</v>
          </cell>
          <cell r="D3532">
            <v>-22.77742958</v>
          </cell>
        </row>
        <row r="3533">
          <cell r="C3533">
            <v>184.51579285</v>
          </cell>
          <cell r="D3533">
            <v>-22.531982419999999</v>
          </cell>
        </row>
        <row r="3534">
          <cell r="C3534">
            <v>184.07109070000001</v>
          </cell>
          <cell r="D3534">
            <v>-22.300170900000001</v>
          </cell>
        </row>
        <row r="3535">
          <cell r="C3535">
            <v>183.597229</v>
          </cell>
          <cell r="D3535">
            <v>-22.057453160000001</v>
          </cell>
        </row>
        <row r="3536">
          <cell r="C3536">
            <v>183.15420531999999</v>
          </cell>
          <cell r="D3536">
            <v>-21.831096649999999</v>
          </cell>
        </row>
        <row r="3537">
          <cell r="C3537">
            <v>182.80760193</v>
          </cell>
          <cell r="D3537">
            <v>-21.582921979999998</v>
          </cell>
        </row>
        <row r="3538">
          <cell r="C3538">
            <v>181.72120666999999</v>
          </cell>
          <cell r="D3538">
            <v>-21.165664670000002</v>
          </cell>
        </row>
        <row r="3539">
          <cell r="C3539">
            <v>180.82490540000001</v>
          </cell>
          <cell r="D3539">
            <v>-20.77840424</v>
          </cell>
        </row>
        <row r="3540">
          <cell r="C3540">
            <v>179.63859557999999</v>
          </cell>
          <cell r="D3540">
            <v>-20.380235670000001</v>
          </cell>
        </row>
        <row r="3541">
          <cell r="C3541">
            <v>178.64823913999999</v>
          </cell>
          <cell r="D3541">
            <v>-19.982067109999999</v>
          </cell>
        </row>
        <row r="3542">
          <cell r="C3542">
            <v>177.44395446999999</v>
          </cell>
          <cell r="D3542">
            <v>-19.562080380000001</v>
          </cell>
        </row>
        <row r="3543">
          <cell r="C3543">
            <v>176.59628296</v>
          </cell>
          <cell r="D3543">
            <v>-19.215728760000001</v>
          </cell>
        </row>
        <row r="3544">
          <cell r="C3544">
            <v>175.68264771</v>
          </cell>
          <cell r="D3544">
            <v>-18.883012770000001</v>
          </cell>
        </row>
        <row r="3545">
          <cell r="C3545">
            <v>174.38591002999999</v>
          </cell>
          <cell r="D3545">
            <v>-18.503934860000001</v>
          </cell>
        </row>
        <row r="3546">
          <cell r="C3546">
            <v>173.31419373</v>
          </cell>
          <cell r="D3546">
            <v>-18.149400709999998</v>
          </cell>
        </row>
        <row r="3547">
          <cell r="C3547">
            <v>172.11694335999999</v>
          </cell>
          <cell r="D3547">
            <v>-17.871227260000001</v>
          </cell>
        </row>
        <row r="3548">
          <cell r="C3548">
            <v>171.09495544000001</v>
          </cell>
          <cell r="D3548">
            <v>-17.497604370000001</v>
          </cell>
        </row>
        <row r="3549">
          <cell r="C3549">
            <v>170.1834259</v>
          </cell>
          <cell r="D3549">
            <v>-17.19488716</v>
          </cell>
        </row>
        <row r="3550">
          <cell r="C3550">
            <v>169.22433472</v>
          </cell>
          <cell r="D3550">
            <v>-16.90307808</v>
          </cell>
        </row>
        <row r="3551">
          <cell r="C3551">
            <v>168.33421326000001</v>
          </cell>
          <cell r="D3551">
            <v>-16.619451519999998</v>
          </cell>
        </row>
        <row r="3552">
          <cell r="C3552">
            <v>167.52467346</v>
          </cell>
          <cell r="D3552">
            <v>-16.314006809999999</v>
          </cell>
        </row>
        <row r="3553">
          <cell r="C3553">
            <v>167.30908203000001</v>
          </cell>
          <cell r="D3553">
            <v>-16.04674339</v>
          </cell>
        </row>
        <row r="3554">
          <cell r="C3554">
            <v>168.32063292999999</v>
          </cell>
          <cell r="D3554">
            <v>-15.76311493</v>
          </cell>
        </row>
        <row r="3555">
          <cell r="C3555">
            <v>168.94813538</v>
          </cell>
          <cell r="D3555">
            <v>-15.528577800000001</v>
          </cell>
        </row>
        <row r="3556">
          <cell r="C3556">
            <v>168.52456665</v>
          </cell>
          <cell r="D3556">
            <v>-15.392219539999999</v>
          </cell>
        </row>
        <row r="3557">
          <cell r="C3557">
            <v>168.87794495</v>
          </cell>
          <cell r="D3557">
            <v>-15.28313065</v>
          </cell>
        </row>
        <row r="3558">
          <cell r="C3558">
            <v>169.41784668</v>
          </cell>
          <cell r="D3558">
            <v>-15.154953000000001</v>
          </cell>
        </row>
        <row r="3559">
          <cell r="C3559">
            <v>169.47555542000001</v>
          </cell>
          <cell r="D3559">
            <v>-15.064956670000001</v>
          </cell>
        </row>
        <row r="3560">
          <cell r="C3560">
            <v>169.49703979</v>
          </cell>
          <cell r="D3560">
            <v>-14.994050980000001</v>
          </cell>
        </row>
        <row r="3561">
          <cell r="C3561">
            <v>169.77980041999999</v>
          </cell>
          <cell r="D3561">
            <v>-14.901325229999999</v>
          </cell>
        </row>
        <row r="3562">
          <cell r="C3562">
            <v>169.85218810999999</v>
          </cell>
          <cell r="D3562">
            <v>-14.835872650000001</v>
          </cell>
        </row>
        <row r="3563">
          <cell r="C3563">
            <v>169.75718689000001</v>
          </cell>
          <cell r="D3563">
            <v>-14.8140564</v>
          </cell>
        </row>
        <row r="3564">
          <cell r="C3564">
            <v>169.63502502</v>
          </cell>
          <cell r="D3564">
            <v>-14.737695690000001</v>
          </cell>
        </row>
        <row r="3565">
          <cell r="C3565">
            <v>169.70516968000001</v>
          </cell>
          <cell r="D3565">
            <v>-14.74587631</v>
          </cell>
        </row>
        <row r="3566">
          <cell r="C3566">
            <v>169.91323853</v>
          </cell>
          <cell r="D3566">
            <v>-14.70496941</v>
          </cell>
        </row>
        <row r="3567">
          <cell r="C3567">
            <v>169.88723755000001</v>
          </cell>
          <cell r="D3567">
            <v>-14.71042252</v>
          </cell>
        </row>
        <row r="3568">
          <cell r="C3568">
            <v>169.84877014</v>
          </cell>
          <cell r="D3568">
            <v>-14.66133308</v>
          </cell>
        </row>
        <row r="3569">
          <cell r="C3569">
            <v>169.83976745999999</v>
          </cell>
          <cell r="D3569">
            <v>-14.66406059</v>
          </cell>
        </row>
        <row r="3570">
          <cell r="C3570">
            <v>169.79904174999999</v>
          </cell>
          <cell r="D3570">
            <v>-14.61224365</v>
          </cell>
        </row>
        <row r="3571">
          <cell r="C3571">
            <v>169.76170349</v>
          </cell>
          <cell r="D3571">
            <v>-14.60951805</v>
          </cell>
        </row>
        <row r="3572">
          <cell r="C3572">
            <v>169.89289855999999</v>
          </cell>
          <cell r="D3572">
            <v>-14.565881729999999</v>
          </cell>
        </row>
        <row r="3573">
          <cell r="C3573">
            <v>169.98109435999999</v>
          </cell>
          <cell r="D3573">
            <v>-14.5549736</v>
          </cell>
        </row>
        <row r="3574">
          <cell r="C3574">
            <v>169.87141417999999</v>
          </cell>
          <cell r="D3574">
            <v>-14.53315544</v>
          </cell>
        </row>
        <row r="3575">
          <cell r="C3575">
            <v>169.66784668</v>
          </cell>
          <cell r="D3575">
            <v>-14.51951981</v>
          </cell>
        </row>
        <row r="3576">
          <cell r="C3576">
            <v>169.98674011</v>
          </cell>
          <cell r="D3576">
            <v>-14.524974820000001</v>
          </cell>
        </row>
        <row r="3577">
          <cell r="C3577">
            <v>169.84539795000001</v>
          </cell>
          <cell r="D3577">
            <v>-14.47588539</v>
          </cell>
        </row>
        <row r="3578">
          <cell r="C3578">
            <v>169.6746521</v>
          </cell>
          <cell r="D3578">
            <v>-14.45134163</v>
          </cell>
        </row>
        <row r="3579">
          <cell r="C3579">
            <v>170.03422545999999</v>
          </cell>
          <cell r="D3579">
            <v>-14.440431589999999</v>
          </cell>
        </row>
        <row r="3580">
          <cell r="C3580">
            <v>170.05458068999999</v>
          </cell>
          <cell r="D3580">
            <v>-14.42406845</v>
          </cell>
        </row>
        <row r="3581">
          <cell r="C3581">
            <v>169.95056152000001</v>
          </cell>
          <cell r="D3581">
            <v>-14.429523469999999</v>
          </cell>
        </row>
        <row r="3582">
          <cell r="C3582">
            <v>170.04325867</v>
          </cell>
          <cell r="D3582">
            <v>-14.415887830000001</v>
          </cell>
        </row>
        <row r="3583">
          <cell r="C3583">
            <v>169.96749878</v>
          </cell>
          <cell r="D3583">
            <v>-14.39679718</v>
          </cell>
        </row>
        <row r="3584">
          <cell r="C3584">
            <v>170.00030518</v>
          </cell>
          <cell r="D3584">
            <v>-14.377706529999999</v>
          </cell>
        </row>
        <row r="3585">
          <cell r="C3585">
            <v>169.99467468</v>
          </cell>
          <cell r="D3585">
            <v>-14.39406967</v>
          </cell>
        </row>
        <row r="3586">
          <cell r="C3586">
            <v>169.9437561</v>
          </cell>
          <cell r="D3586">
            <v>-14.34770775</v>
          </cell>
        </row>
        <row r="3587">
          <cell r="C3587">
            <v>169.66671753</v>
          </cell>
          <cell r="D3587">
            <v>-14.336799620000001</v>
          </cell>
        </row>
        <row r="3588">
          <cell r="C3588">
            <v>169.96524048000001</v>
          </cell>
          <cell r="D3588">
            <v>-14.3313446</v>
          </cell>
        </row>
        <row r="3589">
          <cell r="C3589">
            <v>170.18003845000001</v>
          </cell>
          <cell r="D3589">
            <v>-14.306800839999999</v>
          </cell>
        </row>
        <row r="3590">
          <cell r="C3590">
            <v>169.96412659000001</v>
          </cell>
          <cell r="D3590">
            <v>-14.30407333</v>
          </cell>
        </row>
        <row r="3591">
          <cell r="C3591">
            <v>169.98220825000001</v>
          </cell>
          <cell r="D3591">
            <v>-14.2931633</v>
          </cell>
        </row>
        <row r="3592">
          <cell r="C3592">
            <v>169.52983093</v>
          </cell>
          <cell r="D3592">
            <v>-14.28771019</v>
          </cell>
        </row>
        <row r="3593">
          <cell r="C3593">
            <v>169.79450989</v>
          </cell>
          <cell r="D3593">
            <v>-14.279527659999999</v>
          </cell>
        </row>
        <row r="3594">
          <cell r="C3594">
            <v>170.16873168999999</v>
          </cell>
          <cell r="D3594">
            <v>-14.28771019</v>
          </cell>
        </row>
        <row r="3595">
          <cell r="C3595">
            <v>169.91210938</v>
          </cell>
          <cell r="D3595">
            <v>-14.26861954</v>
          </cell>
        </row>
        <row r="3596">
          <cell r="C3596">
            <v>169.82392883</v>
          </cell>
          <cell r="D3596">
            <v>-14.244075779999999</v>
          </cell>
        </row>
        <row r="3597">
          <cell r="C3597">
            <v>170.01838684000001</v>
          </cell>
          <cell r="D3597">
            <v>-14.26043701</v>
          </cell>
        </row>
        <row r="3598">
          <cell r="C3598">
            <v>169.91664123999999</v>
          </cell>
          <cell r="D3598">
            <v>-14.230438230000001</v>
          </cell>
        </row>
        <row r="3599">
          <cell r="C3599">
            <v>169.79676818999999</v>
          </cell>
          <cell r="D3599">
            <v>-14.23862076</v>
          </cell>
        </row>
        <row r="3600">
          <cell r="C3600">
            <v>170.37554932</v>
          </cell>
          <cell r="D3600">
            <v>-14.227712629999999</v>
          </cell>
        </row>
        <row r="3601">
          <cell r="C3601">
            <v>170.10203551999999</v>
          </cell>
          <cell r="D3601">
            <v>-14.227712629999999</v>
          </cell>
        </row>
        <row r="3602">
          <cell r="C3602">
            <v>169.60452271</v>
          </cell>
          <cell r="D3602">
            <v>-14.200439449999999</v>
          </cell>
        </row>
        <row r="3603">
          <cell r="C3603">
            <v>169.93133545000001</v>
          </cell>
          <cell r="D3603">
            <v>-14.19771194</v>
          </cell>
        </row>
        <row r="3604">
          <cell r="C3604">
            <v>170.16307068</v>
          </cell>
          <cell r="D3604">
            <v>-14.19225883</v>
          </cell>
        </row>
        <row r="3605">
          <cell r="C3605">
            <v>169.88951111</v>
          </cell>
          <cell r="D3605">
            <v>-14.18407631</v>
          </cell>
        </row>
        <row r="3606">
          <cell r="C3606">
            <v>169.83860779</v>
          </cell>
          <cell r="D3606">
            <v>-14.164985659999999</v>
          </cell>
        </row>
        <row r="3607">
          <cell r="C3607">
            <v>170.1743927</v>
          </cell>
          <cell r="D3607">
            <v>-14.167713170000001</v>
          </cell>
        </row>
        <row r="3608">
          <cell r="C3608">
            <v>170.10203551999999</v>
          </cell>
          <cell r="D3608">
            <v>-14.1813488</v>
          </cell>
        </row>
        <row r="3609">
          <cell r="C3609">
            <v>170.02630615000001</v>
          </cell>
          <cell r="D3609">
            <v>-14.148622509999999</v>
          </cell>
        </row>
        <row r="3610">
          <cell r="C3610">
            <v>169.91777038999999</v>
          </cell>
          <cell r="D3610">
            <v>-14.12680626</v>
          </cell>
        </row>
        <row r="3611">
          <cell r="C3611">
            <v>170.14726257000001</v>
          </cell>
          <cell r="D3611">
            <v>-14.145896909999999</v>
          </cell>
        </row>
        <row r="3612">
          <cell r="C3612">
            <v>170.17211914000001</v>
          </cell>
          <cell r="D3612">
            <v>-14.12953377</v>
          </cell>
        </row>
        <row r="3613">
          <cell r="C3613">
            <v>169.88044739</v>
          </cell>
          <cell r="D3613">
            <v>-14.12680626</v>
          </cell>
        </row>
        <row r="3614">
          <cell r="C3614">
            <v>169.95057678000001</v>
          </cell>
          <cell r="D3614">
            <v>-14.13498688</v>
          </cell>
        </row>
        <row r="3615">
          <cell r="C3615">
            <v>170.01499939000001</v>
          </cell>
          <cell r="D3615">
            <v>-14.11589813</v>
          </cell>
        </row>
        <row r="3616">
          <cell r="C3616">
            <v>169.97090148999999</v>
          </cell>
          <cell r="D3616">
            <v>-14.08862495</v>
          </cell>
        </row>
        <row r="3617">
          <cell r="C3617">
            <v>169.81488037</v>
          </cell>
          <cell r="D3617">
            <v>-14.09953499</v>
          </cell>
        </row>
        <row r="3618">
          <cell r="C3618">
            <v>170.09979247999999</v>
          </cell>
          <cell r="D3618">
            <v>-14.09953499</v>
          </cell>
        </row>
        <row r="3619">
          <cell r="C3619">
            <v>169.98109435999999</v>
          </cell>
          <cell r="D3619">
            <v>-14.11589813</v>
          </cell>
        </row>
        <row r="3620">
          <cell r="C3620">
            <v>169.95281982</v>
          </cell>
          <cell r="D3620">
            <v>-14.08044434</v>
          </cell>
        </row>
        <row r="3621">
          <cell r="C3621">
            <v>170.04553222999999</v>
          </cell>
          <cell r="D3621">
            <v>-14.08862495</v>
          </cell>
        </row>
        <row r="3622">
          <cell r="C3622">
            <v>170.13481139999999</v>
          </cell>
          <cell r="D3622">
            <v>-14.07498932</v>
          </cell>
        </row>
        <row r="3623">
          <cell r="C3623">
            <v>169.81260681000001</v>
          </cell>
          <cell r="D3623">
            <v>-14.118623729999999</v>
          </cell>
        </row>
        <row r="3624">
          <cell r="C3624">
            <v>170.03417969</v>
          </cell>
          <cell r="D3624">
            <v>-14.094079969999999</v>
          </cell>
        </row>
        <row r="3625">
          <cell r="C3625">
            <v>170.13937378</v>
          </cell>
          <cell r="D3625">
            <v>-14.09953499</v>
          </cell>
        </row>
        <row r="3626">
          <cell r="C3626">
            <v>169.77189636</v>
          </cell>
          <cell r="D3626">
            <v>-14.07771683</v>
          </cell>
        </row>
        <row r="3627">
          <cell r="C3627">
            <v>169.80241394000001</v>
          </cell>
          <cell r="D3627">
            <v>-14.1049881</v>
          </cell>
        </row>
        <row r="3628">
          <cell r="C3628">
            <v>170.09637451</v>
          </cell>
          <cell r="D3628">
            <v>-14.05317116</v>
          </cell>
        </row>
        <row r="3629">
          <cell r="C3629">
            <v>170.03761291999999</v>
          </cell>
          <cell r="D3629">
            <v>-14.07771683</v>
          </cell>
        </row>
        <row r="3630">
          <cell r="C3630">
            <v>169.87141417999999</v>
          </cell>
          <cell r="D3630">
            <v>-14.05862617</v>
          </cell>
        </row>
        <row r="3631">
          <cell r="C3631">
            <v>170.02856445</v>
          </cell>
          <cell r="D3631">
            <v>-14.08862495</v>
          </cell>
        </row>
        <row r="3632">
          <cell r="C3632">
            <v>169.93135071</v>
          </cell>
          <cell r="D3632">
            <v>-14.042263030000001</v>
          </cell>
        </row>
        <row r="3633">
          <cell r="C3633">
            <v>170.19923401</v>
          </cell>
          <cell r="D3633">
            <v>-14.042263030000001</v>
          </cell>
        </row>
        <row r="3634">
          <cell r="C3634">
            <v>170.15290833</v>
          </cell>
          <cell r="D3634">
            <v>-14.042263030000001</v>
          </cell>
        </row>
        <row r="3635">
          <cell r="C3635">
            <v>169.94715880999999</v>
          </cell>
          <cell r="D3635">
            <v>-14.055898669999999</v>
          </cell>
        </row>
        <row r="3636">
          <cell r="C3636">
            <v>169.66783142</v>
          </cell>
          <cell r="D3636">
            <v>-14.044990540000001</v>
          </cell>
        </row>
        <row r="3637">
          <cell r="C3637">
            <v>169.95959472999999</v>
          </cell>
          <cell r="D3637">
            <v>-14.0313549</v>
          </cell>
        </row>
        <row r="3638">
          <cell r="C3638">
            <v>170.28627014</v>
          </cell>
          <cell r="D3638">
            <v>-14.0286274</v>
          </cell>
        </row>
        <row r="3639">
          <cell r="C3639">
            <v>171.95687866</v>
          </cell>
          <cell r="D3639">
            <v>-13.94953918</v>
          </cell>
        </row>
        <row r="3640">
          <cell r="C3640">
            <v>175.80491638000001</v>
          </cell>
          <cell r="D3640">
            <v>-13.802270890000001</v>
          </cell>
        </row>
        <row r="3641">
          <cell r="C3641">
            <v>175.53569031000001</v>
          </cell>
          <cell r="D3641">
            <v>-13.73409081</v>
          </cell>
        </row>
        <row r="3642">
          <cell r="C3642">
            <v>174.18583679</v>
          </cell>
          <cell r="D3642">
            <v>-13.78045464</v>
          </cell>
        </row>
        <row r="3643">
          <cell r="C3643">
            <v>173.37722778</v>
          </cell>
          <cell r="D3643">
            <v>-13.829542160000001</v>
          </cell>
        </row>
        <row r="3644">
          <cell r="C3644">
            <v>172.98439026</v>
          </cell>
          <cell r="D3644">
            <v>-13.813180920000001</v>
          </cell>
        </row>
        <row r="3645">
          <cell r="C3645">
            <v>172.81210326999999</v>
          </cell>
          <cell r="D3645">
            <v>-13.83772469</v>
          </cell>
        </row>
        <row r="3646">
          <cell r="C3646">
            <v>172.83460998999999</v>
          </cell>
          <cell r="D3646">
            <v>-13.78863525</v>
          </cell>
        </row>
        <row r="3647">
          <cell r="C3647">
            <v>172.81324767999999</v>
          </cell>
          <cell r="D3647">
            <v>-13.774999619999999</v>
          </cell>
        </row>
        <row r="3648">
          <cell r="C3648">
            <v>173.48860167999999</v>
          </cell>
          <cell r="D3648">
            <v>-13.69045639</v>
          </cell>
        </row>
        <row r="3649">
          <cell r="C3649">
            <v>174.36791991999999</v>
          </cell>
          <cell r="D3649">
            <v>-13.616823200000001</v>
          </cell>
        </row>
        <row r="3650">
          <cell r="C3650">
            <v>175.01379395000001</v>
          </cell>
          <cell r="D3650">
            <v>-13.55409813</v>
          </cell>
        </row>
        <row r="3651">
          <cell r="C3651">
            <v>175.68824767999999</v>
          </cell>
          <cell r="D3651">
            <v>-13.4695549</v>
          </cell>
        </row>
        <row r="3652">
          <cell r="C3652">
            <v>176.24443054</v>
          </cell>
          <cell r="D3652">
            <v>-13.36319542</v>
          </cell>
        </row>
        <row r="3653">
          <cell r="C3653">
            <v>176.53804016000001</v>
          </cell>
          <cell r="D3653">
            <v>-13.333196640000001</v>
          </cell>
        </row>
        <row r="3654">
          <cell r="C3654">
            <v>177.22344971000001</v>
          </cell>
          <cell r="D3654">
            <v>-13.237745289999999</v>
          </cell>
        </row>
        <row r="3655">
          <cell r="C3655">
            <v>177.81762695</v>
          </cell>
          <cell r="D3655">
            <v>-13.17774582</v>
          </cell>
        </row>
        <row r="3656">
          <cell r="C3656">
            <v>178.27160645000001</v>
          </cell>
          <cell r="D3656">
            <v>-13.05229568</v>
          </cell>
        </row>
        <row r="3657">
          <cell r="C3657">
            <v>178.92863464000001</v>
          </cell>
          <cell r="D3657">
            <v>-12.984115600000001</v>
          </cell>
        </row>
        <row r="3658">
          <cell r="C3658">
            <v>179.50694275000001</v>
          </cell>
          <cell r="D3658">
            <v>-12.91048241</v>
          </cell>
        </row>
        <row r="3659">
          <cell r="C3659">
            <v>179.96658325000001</v>
          </cell>
          <cell r="D3659">
            <v>-12.8313942</v>
          </cell>
        </row>
        <row r="3660">
          <cell r="C3660">
            <v>180.65666199</v>
          </cell>
          <cell r="D3660">
            <v>-12.719579700000001</v>
          </cell>
        </row>
        <row r="3661">
          <cell r="C3661">
            <v>180.92736815999999</v>
          </cell>
          <cell r="D3661">
            <v>-12.659582139999999</v>
          </cell>
        </row>
        <row r="3662">
          <cell r="C3662">
            <v>181.51641846000001</v>
          </cell>
          <cell r="D3662">
            <v>-12.618673319999999</v>
          </cell>
        </row>
        <row r="3663">
          <cell r="C3663">
            <v>181.84915161000001</v>
          </cell>
          <cell r="D3663">
            <v>-12.54504013</v>
          </cell>
        </row>
        <row r="3664">
          <cell r="C3664">
            <v>182.27404784999999</v>
          </cell>
          <cell r="D3664">
            <v>-12.460496900000001</v>
          </cell>
        </row>
        <row r="3665">
          <cell r="C3665">
            <v>182.87869262999999</v>
          </cell>
          <cell r="D3665">
            <v>-12.38959122</v>
          </cell>
        </row>
        <row r="3666">
          <cell r="C3666">
            <v>183.17750548999999</v>
          </cell>
          <cell r="D3666">
            <v>-12.32141113</v>
          </cell>
        </row>
        <row r="3667">
          <cell r="C3667">
            <v>183.67492676000001</v>
          </cell>
          <cell r="D3667">
            <v>-12.22323227</v>
          </cell>
        </row>
        <row r="3668">
          <cell r="C3668">
            <v>184.00340270999999</v>
          </cell>
          <cell r="D3668">
            <v>-12.168689730000001</v>
          </cell>
        </row>
        <row r="3669">
          <cell r="C3669">
            <v>184.67431640999999</v>
          </cell>
          <cell r="D3669">
            <v>-12.114145280000001</v>
          </cell>
        </row>
        <row r="3670">
          <cell r="C3670">
            <v>185.11981201</v>
          </cell>
          <cell r="D3670">
            <v>-12.056875229999999</v>
          </cell>
        </row>
        <row r="3671">
          <cell r="C3671">
            <v>185.5340271</v>
          </cell>
          <cell r="D3671">
            <v>-11.972332</v>
          </cell>
        </row>
        <row r="3672">
          <cell r="C3672">
            <v>185.98013306000001</v>
          </cell>
          <cell r="D3672">
            <v>-11.89324379</v>
          </cell>
        </row>
        <row r="3673">
          <cell r="C3673">
            <v>186.47023010000001</v>
          </cell>
          <cell r="D3673">
            <v>-11.83324623</v>
          </cell>
        </row>
        <row r="3674">
          <cell r="C3674">
            <v>186.78977965999999</v>
          </cell>
          <cell r="D3674">
            <v>-11.767793660000001</v>
          </cell>
        </row>
        <row r="3675">
          <cell r="C3675">
            <v>187.45388793999999</v>
          </cell>
          <cell r="D3675">
            <v>-11.696886060000001</v>
          </cell>
        </row>
        <row r="3676">
          <cell r="C3676">
            <v>187.70570373999999</v>
          </cell>
          <cell r="D3676">
            <v>-11.639616009999999</v>
          </cell>
        </row>
        <row r="3677">
          <cell r="C3677">
            <v>188.10202025999999</v>
          </cell>
          <cell r="D3677">
            <v>-11.585071559999999</v>
          </cell>
        </row>
        <row r="3678">
          <cell r="C3678">
            <v>188.75068665000001</v>
          </cell>
          <cell r="D3678">
            <v>-11.49780273</v>
          </cell>
        </row>
        <row r="3679">
          <cell r="C3679">
            <v>189.24789429</v>
          </cell>
          <cell r="D3679">
            <v>-11.40507698</v>
          </cell>
        </row>
        <row r="3680">
          <cell r="C3680">
            <v>189.68527222</v>
          </cell>
          <cell r="D3680">
            <v>-11.35326195</v>
          </cell>
        </row>
        <row r="3681">
          <cell r="C3681">
            <v>190.12463378999999</v>
          </cell>
          <cell r="D3681">
            <v>-11.28780937</v>
          </cell>
        </row>
        <row r="3682">
          <cell r="C3682">
            <v>190.41517639</v>
          </cell>
          <cell r="D3682">
            <v>-11.2223568</v>
          </cell>
        </row>
        <row r="3683">
          <cell r="C3683">
            <v>190.90364074999999</v>
          </cell>
          <cell r="D3683">
            <v>-11.173267360000001</v>
          </cell>
        </row>
        <row r="3684">
          <cell r="C3684">
            <v>191.40940857000001</v>
          </cell>
          <cell r="D3684">
            <v>-11.08872414</v>
          </cell>
        </row>
        <row r="3685">
          <cell r="C3685">
            <v>191.97740173</v>
          </cell>
          <cell r="D3685">
            <v>-11.00963593</v>
          </cell>
        </row>
        <row r="3686">
          <cell r="C3686">
            <v>192.34086608999999</v>
          </cell>
          <cell r="D3686">
            <v>-10.974182130000001</v>
          </cell>
        </row>
        <row r="3687">
          <cell r="C3687">
            <v>192.69976807</v>
          </cell>
          <cell r="D3687">
            <v>-10.903276440000001</v>
          </cell>
        </row>
        <row r="3688">
          <cell r="C3688">
            <v>193.35792541999999</v>
          </cell>
          <cell r="D3688">
            <v>-10.821460719999999</v>
          </cell>
        </row>
        <row r="3689">
          <cell r="C3689">
            <v>193.83909607000001</v>
          </cell>
          <cell r="D3689">
            <v>-10.75055313</v>
          </cell>
        </row>
        <row r="3690">
          <cell r="C3690">
            <v>194.00456238000001</v>
          </cell>
          <cell r="D3690">
            <v>-10.66873932</v>
          </cell>
        </row>
        <row r="3691">
          <cell r="C3691">
            <v>194.45687866</v>
          </cell>
          <cell r="D3691">
            <v>-10.608739849999999</v>
          </cell>
        </row>
        <row r="3692">
          <cell r="C3692">
            <v>195.07530212</v>
          </cell>
          <cell r="D3692">
            <v>-10.559650420000001</v>
          </cell>
        </row>
        <row r="3693">
          <cell r="C3693">
            <v>195.70094298999999</v>
          </cell>
          <cell r="D3693">
            <v>-10.48056221</v>
          </cell>
        </row>
        <row r="3694">
          <cell r="C3694">
            <v>196.17640685999999</v>
          </cell>
          <cell r="D3694">
            <v>-10.420564649999999</v>
          </cell>
        </row>
        <row r="3695">
          <cell r="C3695">
            <v>196.74440002</v>
          </cell>
          <cell r="D3695">
            <v>-10.349658010000001</v>
          </cell>
        </row>
        <row r="3696">
          <cell r="C3696">
            <v>196.97915649000001</v>
          </cell>
          <cell r="D3696">
            <v>-10.29784203</v>
          </cell>
        </row>
        <row r="3697">
          <cell r="C3697">
            <v>197.21055602999999</v>
          </cell>
          <cell r="D3697">
            <v>-10.24875259</v>
          </cell>
        </row>
        <row r="3698">
          <cell r="C3698">
            <v>197.82257079999999</v>
          </cell>
          <cell r="D3698">
            <v>-10.156028750000001</v>
          </cell>
        </row>
        <row r="3699">
          <cell r="C3699">
            <v>198.33930968999999</v>
          </cell>
          <cell r="D3699">
            <v>-10.079667089999999</v>
          </cell>
        </row>
        <row r="3700">
          <cell r="C3700">
            <v>198.8611908</v>
          </cell>
          <cell r="D3700">
            <v>-10.027851099999999</v>
          </cell>
        </row>
        <row r="3701">
          <cell r="C3701">
            <v>199.44371032999999</v>
          </cell>
          <cell r="D3701">
            <v>-9.9405803699999993</v>
          </cell>
        </row>
        <row r="3702">
          <cell r="C3702">
            <v>199.72880554</v>
          </cell>
          <cell r="D3702">
            <v>-9.8587646499999995</v>
          </cell>
        </row>
        <row r="3703">
          <cell r="C3703">
            <v>200.24984741</v>
          </cell>
          <cell r="D3703">
            <v>-9.8178577400000009</v>
          </cell>
        </row>
        <row r="3704">
          <cell r="C3704">
            <v>200.61946105999999</v>
          </cell>
          <cell r="D3704">
            <v>-9.7687683100000005</v>
          </cell>
        </row>
        <row r="3705">
          <cell r="C3705">
            <v>201.13560486</v>
          </cell>
          <cell r="D3705">
            <v>-9.7169513700000003</v>
          </cell>
        </row>
        <row r="3706">
          <cell r="C3706">
            <v>201.51353455</v>
          </cell>
          <cell r="D3706">
            <v>-9.6405906699999999</v>
          </cell>
        </row>
        <row r="3707">
          <cell r="C3707">
            <v>201.80665587999999</v>
          </cell>
          <cell r="D3707">
            <v>-9.5369577400000001</v>
          </cell>
        </row>
        <row r="3708">
          <cell r="C3708">
            <v>202.50646972999999</v>
          </cell>
          <cell r="D3708">
            <v>-9.5015049000000005</v>
          </cell>
        </row>
        <row r="3709">
          <cell r="C3709">
            <v>202.88487244000001</v>
          </cell>
          <cell r="D3709">
            <v>-9.4469604500000006</v>
          </cell>
        </row>
        <row r="3710">
          <cell r="C3710">
            <v>203.44731139999999</v>
          </cell>
          <cell r="D3710">
            <v>-9.3733272599999999</v>
          </cell>
        </row>
        <row r="3711">
          <cell r="C3711">
            <v>203.93035889000001</v>
          </cell>
          <cell r="D3711">
            <v>-9.3078746799999994</v>
          </cell>
        </row>
        <row r="3712">
          <cell r="C3712">
            <v>204.33627318999999</v>
          </cell>
          <cell r="D3712">
            <v>-9.2506036799999993</v>
          </cell>
        </row>
        <row r="3713">
          <cell r="C3713">
            <v>204.69012451</v>
          </cell>
          <cell r="D3713">
            <v>-9.1742420199999994</v>
          </cell>
        </row>
        <row r="3714">
          <cell r="C3714">
            <v>205.17462158000001</v>
          </cell>
          <cell r="D3714">
            <v>-9.0896997499999994</v>
          </cell>
        </row>
        <row r="3715">
          <cell r="C3715">
            <v>205.62858582000001</v>
          </cell>
          <cell r="D3715">
            <v>-9.0269746800000004</v>
          </cell>
        </row>
        <row r="3716">
          <cell r="C3716">
            <v>206.24111937999999</v>
          </cell>
          <cell r="D3716">
            <v>-8.9778852499999999</v>
          </cell>
        </row>
        <row r="3717">
          <cell r="C3717">
            <v>206.57473755000001</v>
          </cell>
          <cell r="D3717">
            <v>-8.9233417500000005</v>
          </cell>
        </row>
        <row r="3718">
          <cell r="C3718">
            <v>207.07546997</v>
          </cell>
          <cell r="D3718">
            <v>-8.8224353799999999</v>
          </cell>
        </row>
        <row r="3719">
          <cell r="C3719">
            <v>207.56835938</v>
          </cell>
          <cell r="D3719">
            <v>-8.7788009599999999</v>
          </cell>
        </row>
        <row r="3720">
          <cell r="C3720">
            <v>208.09548950000001</v>
          </cell>
          <cell r="D3720">
            <v>-8.6915311800000001</v>
          </cell>
        </row>
        <row r="3721">
          <cell r="C3721">
            <v>208.41223145000001</v>
          </cell>
          <cell r="D3721">
            <v>-8.6560783400000005</v>
          </cell>
        </row>
        <row r="3722">
          <cell r="C3722">
            <v>208.93992614999999</v>
          </cell>
          <cell r="D3722">
            <v>-8.5742626200000007</v>
          </cell>
        </row>
        <row r="3723">
          <cell r="C3723">
            <v>209.38124084</v>
          </cell>
          <cell r="D3723">
            <v>-8.4951744100000006</v>
          </cell>
        </row>
        <row r="3724">
          <cell r="C3724">
            <v>209.63514709</v>
          </cell>
          <cell r="D3724">
            <v>-8.4924468999999991</v>
          </cell>
        </row>
        <row r="3725">
          <cell r="C3725">
            <v>210.42442321999999</v>
          </cell>
          <cell r="D3725">
            <v>-8.3915405300000003</v>
          </cell>
        </row>
        <row r="3726">
          <cell r="C3726">
            <v>210.75648498999999</v>
          </cell>
          <cell r="D3726">
            <v>-8.3451786000000006</v>
          </cell>
        </row>
        <row r="3727">
          <cell r="C3727">
            <v>211.24629211000001</v>
          </cell>
          <cell r="D3727">
            <v>-8.2306366000000004</v>
          </cell>
        </row>
        <row r="3728">
          <cell r="C3728">
            <v>211.57591248</v>
          </cell>
          <cell r="D3728">
            <v>-8.1651849700000003</v>
          </cell>
        </row>
        <row r="3729">
          <cell r="C3729">
            <v>212.09745788999999</v>
          </cell>
          <cell r="D3729">
            <v>-8.1188220999999992</v>
          </cell>
        </row>
        <row r="3730">
          <cell r="C3730">
            <v>212.69590758999999</v>
          </cell>
          <cell r="D3730">
            <v>-8.0479164099999991</v>
          </cell>
        </row>
        <row r="3731">
          <cell r="C3731">
            <v>212.99501038</v>
          </cell>
          <cell r="D3731">
            <v>-7.9906449300000002</v>
          </cell>
        </row>
        <row r="3732">
          <cell r="C3732">
            <v>213.39253235000001</v>
          </cell>
          <cell r="D3732">
            <v>-7.9224653199999997</v>
          </cell>
        </row>
        <row r="3733">
          <cell r="C3733">
            <v>213.83918761999999</v>
          </cell>
          <cell r="D3733">
            <v>-7.8379230499999997</v>
          </cell>
        </row>
        <row r="3734">
          <cell r="C3734">
            <v>214.48252869000001</v>
          </cell>
          <cell r="D3734">
            <v>-7.7779250099999997</v>
          </cell>
        </row>
        <row r="3735">
          <cell r="C3735">
            <v>214.94895935</v>
          </cell>
          <cell r="D3735">
            <v>-7.7206540099999996</v>
          </cell>
        </row>
        <row r="3736">
          <cell r="C3736">
            <v>215.34567261000001</v>
          </cell>
          <cell r="D3736">
            <v>-7.64974737</v>
          </cell>
        </row>
        <row r="3737">
          <cell r="C3737">
            <v>215.96768187999999</v>
          </cell>
          <cell r="D3737">
            <v>-7.6088395100000001</v>
          </cell>
        </row>
        <row r="3738">
          <cell r="C3738">
            <v>216.32978821</v>
          </cell>
          <cell r="D3738">
            <v>-7.5270237900000003</v>
          </cell>
        </row>
        <row r="3739">
          <cell r="C3739">
            <v>216.69067383000001</v>
          </cell>
          <cell r="D3739">
            <v>-7.4533901199999999</v>
          </cell>
        </row>
        <row r="3740">
          <cell r="C3740">
            <v>217.22750854</v>
          </cell>
          <cell r="D3740">
            <v>-7.3824834800000003</v>
          </cell>
        </row>
        <row r="3741">
          <cell r="C3741">
            <v>217.78639221</v>
          </cell>
          <cell r="D3741">
            <v>-7.3088493300000001</v>
          </cell>
        </row>
        <row r="3742">
          <cell r="C3742">
            <v>218.16487122000001</v>
          </cell>
          <cell r="D3742">
            <v>-7.2406697299999996</v>
          </cell>
        </row>
        <row r="3743">
          <cell r="C3743">
            <v>218.54212952</v>
          </cell>
          <cell r="D3743">
            <v>-7.2133979799999999</v>
          </cell>
        </row>
        <row r="3744">
          <cell r="C3744">
            <v>219.05021667</v>
          </cell>
          <cell r="D3744">
            <v>-7.1588544799999996</v>
          </cell>
        </row>
        <row r="3745">
          <cell r="C3745">
            <v>219.44732665999999</v>
          </cell>
          <cell r="D3745">
            <v>-7.0661301600000002</v>
          </cell>
        </row>
        <row r="3746">
          <cell r="C3746">
            <v>220.10066223000001</v>
          </cell>
          <cell r="D3746">
            <v>-7.0006775899999996</v>
          </cell>
        </row>
        <row r="3747">
          <cell r="C3747">
            <v>220.30384827</v>
          </cell>
          <cell r="D3747">
            <v>-6.9324979799999999</v>
          </cell>
        </row>
        <row r="3748">
          <cell r="C3748">
            <v>220.75360107</v>
          </cell>
          <cell r="D3748">
            <v>-6.86977291</v>
          </cell>
        </row>
        <row r="3749">
          <cell r="C3749">
            <v>221.39434814000001</v>
          </cell>
          <cell r="D3749">
            <v>-6.7797761000000003</v>
          </cell>
        </row>
        <row r="3750">
          <cell r="C3750">
            <v>221.82981873</v>
          </cell>
          <cell r="D3750">
            <v>-6.7579584099999996</v>
          </cell>
        </row>
        <row r="3751">
          <cell r="C3751">
            <v>222.25338744999999</v>
          </cell>
          <cell r="D3751">
            <v>-6.6897788</v>
          </cell>
        </row>
        <row r="3752">
          <cell r="C3752">
            <v>222.69161987000001</v>
          </cell>
          <cell r="D3752">
            <v>-6.6161451299999996</v>
          </cell>
        </row>
        <row r="3753">
          <cell r="C3753">
            <v>223.12966918999999</v>
          </cell>
          <cell r="D3753">
            <v>-6.5316023799999998</v>
          </cell>
        </row>
        <row r="3754">
          <cell r="C3754">
            <v>223.60356139999999</v>
          </cell>
          <cell r="D3754">
            <v>-6.4934215499999999</v>
          </cell>
        </row>
        <row r="3755">
          <cell r="C3755">
            <v>224.12065125000001</v>
          </cell>
          <cell r="D3755">
            <v>-6.4006977100000002</v>
          </cell>
        </row>
        <row r="3756">
          <cell r="C3756">
            <v>224.62052917</v>
          </cell>
          <cell r="D3756">
            <v>-6.3597898500000003</v>
          </cell>
        </row>
        <row r="3757">
          <cell r="C3757">
            <v>225.16989136000001</v>
          </cell>
          <cell r="D3757">
            <v>-6.3025188400000003</v>
          </cell>
        </row>
        <row r="3758">
          <cell r="C3758">
            <v>225.4090271</v>
          </cell>
          <cell r="D3758">
            <v>-6.2397937800000003</v>
          </cell>
        </row>
        <row r="3759">
          <cell r="C3759">
            <v>225.74114990000001</v>
          </cell>
          <cell r="D3759">
            <v>-6.1552515000000003</v>
          </cell>
        </row>
        <row r="3760">
          <cell r="C3760">
            <v>226.30786133000001</v>
          </cell>
          <cell r="D3760">
            <v>-6.1007075300000002</v>
          </cell>
        </row>
        <row r="3761">
          <cell r="C3761">
            <v>226.7950592</v>
          </cell>
          <cell r="D3761">
            <v>-6.0188922900000001</v>
          </cell>
        </row>
        <row r="3762">
          <cell r="C3762">
            <v>227.45092772999999</v>
          </cell>
          <cell r="D3762">
            <v>-5.9779844300000002</v>
          </cell>
        </row>
        <row r="3763">
          <cell r="C3763">
            <v>227.90061951000001</v>
          </cell>
          <cell r="D3763">
            <v>-5.8961687100000004</v>
          </cell>
        </row>
        <row r="3764">
          <cell r="C3764">
            <v>228.16543579</v>
          </cell>
          <cell r="D3764">
            <v>-5.8116264299999996</v>
          </cell>
        </row>
        <row r="3765">
          <cell r="C3765">
            <v>228.68864440999999</v>
          </cell>
          <cell r="D3765">
            <v>-5.762537</v>
          </cell>
        </row>
        <row r="3766">
          <cell r="C3766">
            <v>229.19573975</v>
          </cell>
          <cell r="D3766">
            <v>-5.7298107099999998</v>
          </cell>
        </row>
        <row r="3767">
          <cell r="C3767">
            <v>229.56245422000001</v>
          </cell>
          <cell r="D3767">
            <v>-5.6261777899999998</v>
          </cell>
        </row>
        <row r="3768">
          <cell r="C3768">
            <v>230.15547179999999</v>
          </cell>
          <cell r="D3768">
            <v>-5.52254486</v>
          </cell>
        </row>
        <row r="3769">
          <cell r="C3769">
            <v>230.48818969999999</v>
          </cell>
          <cell r="D3769">
            <v>-5.4898185699999997</v>
          </cell>
        </row>
        <row r="3770">
          <cell r="C3770">
            <v>230.75448607999999</v>
          </cell>
          <cell r="D3770">
            <v>-5.4407291400000002</v>
          </cell>
        </row>
        <row r="3771">
          <cell r="C3771">
            <v>231.28788757000001</v>
          </cell>
          <cell r="D3771">
            <v>-5.3861856499999998</v>
          </cell>
        </row>
        <row r="3772">
          <cell r="C3772">
            <v>231.96401978</v>
          </cell>
          <cell r="D3772">
            <v>-5.30436993</v>
          </cell>
        </row>
        <row r="3773">
          <cell r="C3773">
            <v>232.36547852000001</v>
          </cell>
          <cell r="D3773">
            <v>-5.2061915399999998</v>
          </cell>
        </row>
        <row r="3774">
          <cell r="C3774">
            <v>232.80146790000001</v>
          </cell>
          <cell r="D3774">
            <v>-5.16255665</v>
          </cell>
        </row>
        <row r="3775">
          <cell r="C3775">
            <v>233.21099853999999</v>
          </cell>
          <cell r="D3775">
            <v>-5.1134672200000004</v>
          </cell>
        </row>
        <row r="3776">
          <cell r="C3776">
            <v>233.92260741999999</v>
          </cell>
          <cell r="D3776">
            <v>-5.0234703999999999</v>
          </cell>
        </row>
        <row r="3777">
          <cell r="C3777">
            <v>234.44815062999999</v>
          </cell>
          <cell r="D3777">
            <v>-4.98256254</v>
          </cell>
        </row>
        <row r="3778">
          <cell r="C3778">
            <v>234.67251587000001</v>
          </cell>
          <cell r="D3778">
            <v>-4.91983747</v>
          </cell>
        </row>
        <row r="3779">
          <cell r="C3779">
            <v>235.07087708</v>
          </cell>
          <cell r="D3779">
            <v>-4.8516578700000004</v>
          </cell>
        </row>
        <row r="3780">
          <cell r="C3780">
            <v>235.65657042999999</v>
          </cell>
          <cell r="D3780">
            <v>-4.7916598300000004</v>
          </cell>
        </row>
        <row r="3781">
          <cell r="C3781">
            <v>236.05140685999999</v>
          </cell>
          <cell r="D3781">
            <v>-4.7125716200000003</v>
          </cell>
        </row>
        <row r="3782">
          <cell r="C3782">
            <v>236.39793395999999</v>
          </cell>
          <cell r="D3782">
            <v>-4.6443920099999998</v>
          </cell>
        </row>
        <row r="3783">
          <cell r="C3783">
            <v>237.14611815999999</v>
          </cell>
          <cell r="D3783">
            <v>-4.6116657300000004</v>
          </cell>
        </row>
        <row r="3784">
          <cell r="C3784">
            <v>237.43685912999999</v>
          </cell>
          <cell r="D3784">
            <v>-4.5053057699999997</v>
          </cell>
        </row>
        <row r="3785">
          <cell r="C3785">
            <v>237.88333130000001</v>
          </cell>
          <cell r="D3785">
            <v>-4.4616708799999998</v>
          </cell>
        </row>
        <row r="3786">
          <cell r="C3786">
            <v>238.40063477000001</v>
          </cell>
          <cell r="D3786">
            <v>-4.3907642400000002</v>
          </cell>
        </row>
        <row r="3787">
          <cell r="C3787">
            <v>238.77043151999999</v>
          </cell>
          <cell r="D3787">
            <v>-4.3034944499999996</v>
          </cell>
        </row>
        <row r="3788">
          <cell r="C3788">
            <v>239.21839904999999</v>
          </cell>
          <cell r="D3788">
            <v>-4.2380418799999999</v>
          </cell>
        </row>
        <row r="3789">
          <cell r="C3789">
            <v>239.65161133000001</v>
          </cell>
          <cell r="D3789">
            <v>-4.1725893000000003</v>
          </cell>
        </row>
        <row r="3790">
          <cell r="C3790">
            <v>240.20562744</v>
          </cell>
          <cell r="D3790">
            <v>-4.0880470300000002</v>
          </cell>
        </row>
        <row r="3791">
          <cell r="C3791">
            <v>240.50810242</v>
          </cell>
          <cell r="D3791">
            <v>-4.0144128800000001</v>
          </cell>
        </row>
        <row r="3792">
          <cell r="C3792">
            <v>241.08566284</v>
          </cell>
          <cell r="D3792">
            <v>-3.9380516999999999</v>
          </cell>
        </row>
        <row r="3793">
          <cell r="C3793">
            <v>241.67541503999999</v>
          </cell>
          <cell r="D3793">
            <v>-3.9025983800000001</v>
          </cell>
        </row>
        <row r="3794">
          <cell r="C3794">
            <v>241.96810912999999</v>
          </cell>
          <cell r="D3794">
            <v>-3.8180556299999999</v>
          </cell>
        </row>
        <row r="3795">
          <cell r="C3795">
            <v>242.41168213</v>
          </cell>
          <cell r="D3795">
            <v>-3.7580575899999999</v>
          </cell>
        </row>
        <row r="3796">
          <cell r="C3796">
            <v>243.03404236</v>
          </cell>
          <cell r="D3796">
            <v>-3.7035141</v>
          </cell>
        </row>
        <row r="3797">
          <cell r="C3797">
            <v>243.44598389000001</v>
          </cell>
          <cell r="D3797">
            <v>-3.6407887900000002</v>
          </cell>
        </row>
        <row r="3798">
          <cell r="C3798">
            <v>243.87649536000001</v>
          </cell>
          <cell r="D3798">
            <v>-3.5398831400000002</v>
          </cell>
        </row>
        <row r="3799">
          <cell r="C3799">
            <v>244.34944153000001</v>
          </cell>
          <cell r="D3799">
            <v>-3.4744305600000001</v>
          </cell>
        </row>
        <row r="3800">
          <cell r="C3800">
            <v>244.61961364999999</v>
          </cell>
          <cell r="D3800">
            <v>-3.4226141000000001</v>
          </cell>
        </row>
        <row r="3801">
          <cell r="C3801">
            <v>245.29164123999999</v>
          </cell>
          <cell r="D3801">
            <v>-3.33534431</v>
          </cell>
        </row>
        <row r="3802">
          <cell r="C3802">
            <v>245.94148254000001</v>
          </cell>
          <cell r="D3802">
            <v>-3.2862551199999999</v>
          </cell>
        </row>
        <row r="3803">
          <cell r="C3803">
            <v>246.21022034000001</v>
          </cell>
          <cell r="D3803">
            <v>-3.1908035300000002</v>
          </cell>
        </row>
        <row r="3804">
          <cell r="C3804">
            <v>246.76206970000001</v>
          </cell>
          <cell r="D3804">
            <v>-3.1144425899999999</v>
          </cell>
        </row>
        <row r="3805">
          <cell r="C3805">
            <v>247.07312012</v>
          </cell>
          <cell r="D3805">
            <v>-3.0244455299999999</v>
          </cell>
        </row>
        <row r="3806">
          <cell r="C3806">
            <v>247.74269104000001</v>
          </cell>
          <cell r="D3806">
            <v>-3.0080823900000002</v>
          </cell>
        </row>
        <row r="3807">
          <cell r="C3807">
            <v>247.96440125000001</v>
          </cell>
          <cell r="D3807">
            <v>-2.92353964</v>
          </cell>
        </row>
        <row r="3808">
          <cell r="C3808">
            <v>248.35800171</v>
          </cell>
          <cell r="D3808">
            <v>-2.87172318</v>
          </cell>
        </row>
        <row r="3809">
          <cell r="C3809">
            <v>249.09201049999999</v>
          </cell>
          <cell r="D3809">
            <v>-2.78990793</v>
          </cell>
        </row>
        <row r="3810">
          <cell r="C3810">
            <v>249.47593689000001</v>
          </cell>
          <cell r="D3810">
            <v>-2.7762718199999998</v>
          </cell>
        </row>
        <row r="3811">
          <cell r="C3811">
            <v>249.85041809000001</v>
          </cell>
          <cell r="D3811">
            <v>-2.69991088</v>
          </cell>
        </row>
        <row r="3812">
          <cell r="C3812">
            <v>250.37364196999999</v>
          </cell>
          <cell r="D3812">
            <v>-2.61264086</v>
          </cell>
        </row>
        <row r="3813">
          <cell r="C3813">
            <v>250.81190491000001</v>
          </cell>
          <cell r="D3813">
            <v>-2.5580973600000001</v>
          </cell>
        </row>
        <row r="3814">
          <cell r="C3814">
            <v>251.29547119</v>
          </cell>
          <cell r="D3814">
            <v>-2.4626460099999998</v>
          </cell>
        </row>
        <row r="3815">
          <cell r="C3815">
            <v>251.73548889</v>
          </cell>
          <cell r="D3815">
            <v>-2.3971934300000002</v>
          </cell>
        </row>
        <row r="3816">
          <cell r="C3816">
            <v>252.18252562999999</v>
          </cell>
          <cell r="D3816">
            <v>-2.3017420799999999</v>
          </cell>
        </row>
        <row r="3817">
          <cell r="C3817">
            <v>252.69236755</v>
          </cell>
          <cell r="D3817">
            <v>-2.25810719</v>
          </cell>
        </row>
        <row r="3818">
          <cell r="C3818">
            <v>253.14729309000001</v>
          </cell>
          <cell r="D3818">
            <v>-2.1926548499999998</v>
          </cell>
        </row>
        <row r="3819">
          <cell r="C3819">
            <v>253.49073791999999</v>
          </cell>
          <cell r="D3819">
            <v>-2.1353840800000001</v>
          </cell>
        </row>
        <row r="3820">
          <cell r="C3820">
            <v>254.08348083000001</v>
          </cell>
          <cell r="D3820">
            <v>-2.0290238899999999</v>
          </cell>
        </row>
        <row r="3821">
          <cell r="C3821">
            <v>254.41117858999999</v>
          </cell>
          <cell r="D3821">
            <v>-1.9799345699999999</v>
          </cell>
        </row>
        <row r="3822">
          <cell r="C3822">
            <v>255.02615356000001</v>
          </cell>
          <cell r="D3822">
            <v>-1.9199365399999999</v>
          </cell>
        </row>
        <row r="3823">
          <cell r="C3823">
            <v>255.34330750000001</v>
          </cell>
          <cell r="D3823">
            <v>-1.81903076</v>
          </cell>
        </row>
        <row r="3824">
          <cell r="C3824">
            <v>255.70358275999999</v>
          </cell>
          <cell r="D3824">
            <v>-1.79175901</v>
          </cell>
        </row>
        <row r="3825">
          <cell r="C3825">
            <v>256.37142943999999</v>
          </cell>
          <cell r="D3825">
            <v>-1.73176098</v>
          </cell>
        </row>
        <row r="3826">
          <cell r="C3826">
            <v>256.83734131</v>
          </cell>
          <cell r="D3826">
            <v>-1.61176491</v>
          </cell>
        </row>
        <row r="3827">
          <cell r="C3827">
            <v>257.10055541999998</v>
          </cell>
          <cell r="D3827">
            <v>-1.5654027500000001</v>
          </cell>
        </row>
        <row r="3828">
          <cell r="C3828">
            <v>257.66281128000003</v>
          </cell>
          <cell r="D3828">
            <v>-1.52176785</v>
          </cell>
        </row>
        <row r="3829">
          <cell r="C3829">
            <v>258.23818970000002</v>
          </cell>
          <cell r="D3829">
            <v>-1.4235893500000001</v>
          </cell>
        </row>
        <row r="3830">
          <cell r="C3830">
            <v>258.49798584000001</v>
          </cell>
          <cell r="D3830">
            <v>-1.3690456200000001</v>
          </cell>
        </row>
        <row r="3831">
          <cell r="C3831">
            <v>259.02471924000002</v>
          </cell>
          <cell r="D3831">
            <v>-1.3090477</v>
          </cell>
        </row>
        <row r="3832">
          <cell r="C3832">
            <v>259.49581909</v>
          </cell>
          <cell r="D3832">
            <v>-1.2326865199999999</v>
          </cell>
        </row>
        <row r="3833">
          <cell r="C3833">
            <v>260.21902466</v>
          </cell>
          <cell r="D3833">
            <v>-1.1535981900000001</v>
          </cell>
        </row>
        <row r="3834">
          <cell r="C3834">
            <v>260.58920288000002</v>
          </cell>
          <cell r="D3834">
            <v>-1.06905556</v>
          </cell>
        </row>
        <row r="3835">
          <cell r="C3835">
            <v>261.03921509000003</v>
          </cell>
          <cell r="D3835">
            <v>-0.97905850000000005</v>
          </cell>
        </row>
        <row r="3836">
          <cell r="C3836">
            <v>261.53106688999998</v>
          </cell>
          <cell r="D3836">
            <v>-0.97360420000000003</v>
          </cell>
        </row>
        <row r="3837">
          <cell r="C3837">
            <v>261.70623778999999</v>
          </cell>
          <cell r="D3837">
            <v>-0.88633430000000002</v>
          </cell>
        </row>
        <row r="3838">
          <cell r="C3838">
            <v>262.00939941000001</v>
          </cell>
          <cell r="D3838">
            <v>-0.77724707000000004</v>
          </cell>
        </row>
        <row r="3839">
          <cell r="C3839">
            <v>262.64114380000001</v>
          </cell>
          <cell r="D3839">
            <v>-0.72270334000000003</v>
          </cell>
        </row>
        <row r="3840">
          <cell r="C3840">
            <v>263.14260863999999</v>
          </cell>
          <cell r="D3840">
            <v>-0.65725100000000003</v>
          </cell>
        </row>
        <row r="3841">
          <cell r="C3841">
            <v>263.59582519999998</v>
          </cell>
          <cell r="D3841">
            <v>-0.5645268</v>
          </cell>
        </row>
        <row r="3842">
          <cell r="C3842">
            <v>264.02636718999997</v>
          </cell>
          <cell r="D3842">
            <v>-0.49634718999999999</v>
          </cell>
        </row>
        <row r="3843">
          <cell r="C3843">
            <v>264.49667357999999</v>
          </cell>
          <cell r="D3843">
            <v>-0.45816659999999998</v>
          </cell>
        </row>
        <row r="3844">
          <cell r="C3844">
            <v>265.18948363999999</v>
          </cell>
          <cell r="D3844">
            <v>-0.37089682000000002</v>
          </cell>
        </row>
        <row r="3845">
          <cell r="C3845">
            <v>265.57659912000003</v>
          </cell>
          <cell r="D3845">
            <v>-0.28908134000000002</v>
          </cell>
        </row>
        <row r="3846">
          <cell r="C3846">
            <v>266.09738159</v>
          </cell>
          <cell r="D3846">
            <v>-0.22090172999999999</v>
          </cell>
        </row>
        <row r="3847">
          <cell r="C3847">
            <v>266.54650879000002</v>
          </cell>
          <cell r="D3847">
            <v>-0.17726684000000001</v>
          </cell>
        </row>
        <row r="3848">
          <cell r="C3848">
            <v>266.90267943999999</v>
          </cell>
          <cell r="D3848">
            <v>-8.9997049999999995E-2</v>
          </cell>
        </row>
        <row r="3849">
          <cell r="C3849">
            <v>267.15359496999997</v>
          </cell>
          <cell r="D3849">
            <v>-2.4544719999999999E-2</v>
          </cell>
        </row>
        <row r="3850">
          <cell r="C3850">
            <v>267.59420776000002</v>
          </cell>
          <cell r="D3850">
            <v>3.2726289999999998E-2</v>
          </cell>
        </row>
        <row r="3851">
          <cell r="C3851">
            <v>268.35067749000001</v>
          </cell>
          <cell r="D3851">
            <v>0.14181352</v>
          </cell>
        </row>
        <row r="3852">
          <cell r="C3852">
            <v>268.66555785999998</v>
          </cell>
          <cell r="D3852">
            <v>0.18817568000000001</v>
          </cell>
        </row>
        <row r="3853">
          <cell r="C3853">
            <v>269.22076415999999</v>
          </cell>
          <cell r="D3853">
            <v>0.26180958999999998</v>
          </cell>
        </row>
        <row r="3854">
          <cell r="C3854">
            <v>269.75640869</v>
          </cell>
          <cell r="D3854">
            <v>0.33817077000000001</v>
          </cell>
        </row>
        <row r="3855">
          <cell r="C3855">
            <v>270.21755981000001</v>
          </cell>
          <cell r="D3855">
            <v>0.40089583000000001</v>
          </cell>
        </row>
        <row r="3856">
          <cell r="C3856">
            <v>270.46688842999998</v>
          </cell>
          <cell r="D3856">
            <v>0.45271230000000001</v>
          </cell>
        </row>
        <row r="3857">
          <cell r="C3857">
            <v>271.12817382999998</v>
          </cell>
          <cell r="D3857">
            <v>0.54816365</v>
          </cell>
        </row>
        <row r="3858">
          <cell r="C3858">
            <v>271.55020142000001</v>
          </cell>
          <cell r="D3858">
            <v>0.62179755999999997</v>
          </cell>
        </row>
        <row r="3859">
          <cell r="C3859">
            <v>271.85418700999998</v>
          </cell>
          <cell r="D3859">
            <v>0.68725013999999995</v>
          </cell>
        </row>
        <row r="3860">
          <cell r="C3860">
            <v>272.25872802999999</v>
          </cell>
          <cell r="D3860">
            <v>0.75815677999999997</v>
          </cell>
        </row>
        <row r="3861">
          <cell r="C3861">
            <v>272.86935425000001</v>
          </cell>
          <cell r="D3861">
            <v>0.80997324000000004</v>
          </cell>
        </row>
        <row r="3862">
          <cell r="C3862">
            <v>273.23095703000001</v>
          </cell>
          <cell r="D3862">
            <v>0.90542458999999997</v>
          </cell>
        </row>
        <row r="3863">
          <cell r="C3863">
            <v>273.61785888999998</v>
          </cell>
          <cell r="D3863">
            <v>1.0063304900000001</v>
          </cell>
        </row>
        <row r="3864">
          <cell r="C3864">
            <v>274.27456665</v>
          </cell>
          <cell r="D3864">
            <v>1.0663285300000001</v>
          </cell>
        </row>
        <row r="3865">
          <cell r="C3865">
            <v>274.68243408000001</v>
          </cell>
          <cell r="D3865">
            <v>1.1290535900000001</v>
          </cell>
        </row>
        <row r="3866">
          <cell r="C3866">
            <v>275.02734375</v>
          </cell>
          <cell r="D3866">
            <v>1.19450593</v>
          </cell>
        </row>
        <row r="3867">
          <cell r="C3867">
            <v>275.58001709000001</v>
          </cell>
          <cell r="D3867">
            <v>1.2572312400000001</v>
          </cell>
        </row>
        <row r="3868">
          <cell r="C3868">
            <v>276.18414307</v>
          </cell>
          <cell r="D3868">
            <v>1.34450102</v>
          </cell>
        </row>
        <row r="3869">
          <cell r="C3869">
            <v>276.57934569999998</v>
          </cell>
          <cell r="D3869">
            <v>1.3826816099999999</v>
          </cell>
        </row>
        <row r="3870">
          <cell r="C3870">
            <v>276.99063109999997</v>
          </cell>
          <cell r="D3870">
            <v>1.50267744</v>
          </cell>
        </row>
        <row r="3871">
          <cell r="C3871">
            <v>277.60836791999998</v>
          </cell>
          <cell r="D3871">
            <v>1.55176687</v>
          </cell>
        </row>
        <row r="3872">
          <cell r="C3872">
            <v>278.02539063</v>
          </cell>
          <cell r="D3872">
            <v>1.6008563</v>
          </cell>
        </row>
        <row r="3873">
          <cell r="C3873">
            <v>278.35629272</v>
          </cell>
          <cell r="D3873">
            <v>1.70994329</v>
          </cell>
        </row>
        <row r="3874">
          <cell r="C3874">
            <v>278.76611328000001</v>
          </cell>
          <cell r="D3874">
            <v>1.74539709</v>
          </cell>
        </row>
        <row r="3875">
          <cell r="C3875">
            <v>279.25765990999997</v>
          </cell>
          <cell r="D3875">
            <v>1.8435754799999999</v>
          </cell>
        </row>
        <row r="3876">
          <cell r="C3876">
            <v>279.70257568</v>
          </cell>
          <cell r="D3876">
            <v>1.8844833400000001</v>
          </cell>
        </row>
        <row r="3877">
          <cell r="C3877">
            <v>280.08056641000002</v>
          </cell>
          <cell r="D3877">
            <v>1.97720718</v>
          </cell>
        </row>
        <row r="3878">
          <cell r="C3878">
            <v>280.77075194999998</v>
          </cell>
          <cell r="D3878">
            <v>2.0781130800000001</v>
          </cell>
        </row>
        <row r="3879">
          <cell r="C3879">
            <v>281.11419677999999</v>
          </cell>
          <cell r="D3879">
            <v>2.0972032500000002</v>
          </cell>
        </row>
        <row r="3880">
          <cell r="C3880">
            <v>281.56964111000002</v>
          </cell>
          <cell r="D3880">
            <v>2.1981091500000001</v>
          </cell>
        </row>
        <row r="3881">
          <cell r="C3881">
            <v>282.08950806000001</v>
          </cell>
          <cell r="D3881">
            <v>2.2853789299999998</v>
          </cell>
        </row>
        <row r="3882">
          <cell r="C3882">
            <v>282.67684937000001</v>
          </cell>
          <cell r="D3882">
            <v>2.3344683599999998</v>
          </cell>
        </row>
        <row r="3883">
          <cell r="C3883">
            <v>283.06823730000002</v>
          </cell>
          <cell r="D3883">
            <v>2.3944664000000002</v>
          </cell>
        </row>
        <row r="3884">
          <cell r="C3884">
            <v>283.48178101000002</v>
          </cell>
          <cell r="D3884">
            <v>2.47900915</v>
          </cell>
        </row>
        <row r="3885">
          <cell r="C3885">
            <v>283.74996948</v>
          </cell>
          <cell r="D3885">
            <v>2.5471887600000001</v>
          </cell>
        </row>
        <row r="3886">
          <cell r="C3886">
            <v>284.16427612000001</v>
          </cell>
          <cell r="D3886">
            <v>2.61264086</v>
          </cell>
        </row>
        <row r="3887">
          <cell r="C3887">
            <v>284.67117309999998</v>
          </cell>
          <cell r="D3887">
            <v>2.7135467499999999</v>
          </cell>
        </row>
        <row r="3888">
          <cell r="C3888">
            <v>285.30883789000001</v>
          </cell>
          <cell r="D3888">
            <v>2.78172636</v>
          </cell>
        </row>
        <row r="3889">
          <cell r="C3889">
            <v>285.93823242000002</v>
          </cell>
          <cell r="D3889">
            <v>2.8635416</v>
          </cell>
        </row>
        <row r="3890">
          <cell r="C3890">
            <v>286.20697021000001</v>
          </cell>
          <cell r="D3890">
            <v>2.92353964</v>
          </cell>
        </row>
        <row r="3891">
          <cell r="C3891">
            <v>286.58038329999999</v>
          </cell>
          <cell r="D3891">
            <v>3.0108094200000002</v>
          </cell>
        </row>
        <row r="3892">
          <cell r="C3892">
            <v>287.05233765000003</v>
          </cell>
          <cell r="D3892">
            <v>3.0789890299999998</v>
          </cell>
        </row>
        <row r="3893">
          <cell r="C3893">
            <v>287.58642578000001</v>
          </cell>
          <cell r="D3893">
            <v>3.1908035300000002</v>
          </cell>
        </row>
        <row r="3894">
          <cell r="C3894">
            <v>288.06103516000002</v>
          </cell>
          <cell r="D3894">
            <v>3.2426199900000001</v>
          </cell>
        </row>
        <row r="3895">
          <cell r="C3895">
            <v>288.54556273999998</v>
          </cell>
          <cell r="D3895">
            <v>3.3107996000000002</v>
          </cell>
        </row>
        <row r="3896">
          <cell r="C3896">
            <v>288.93649291999998</v>
          </cell>
          <cell r="D3896">
            <v>3.3707976300000002</v>
          </cell>
        </row>
        <row r="3897">
          <cell r="C3897">
            <v>289.44888306000001</v>
          </cell>
          <cell r="D3897">
            <v>3.4717035300000001</v>
          </cell>
        </row>
        <row r="3898">
          <cell r="C3898">
            <v>290.13574218999997</v>
          </cell>
          <cell r="D3898">
            <v>3.5371561100000002</v>
          </cell>
        </row>
        <row r="3899">
          <cell r="C3899">
            <v>290.50622558999999</v>
          </cell>
          <cell r="D3899">
            <v>3.6407890300000001</v>
          </cell>
        </row>
        <row r="3900">
          <cell r="C3900">
            <v>290.94378662000003</v>
          </cell>
          <cell r="D3900">
            <v>3.6898779899999998</v>
          </cell>
        </row>
        <row r="3901">
          <cell r="C3901">
            <v>291.23583983999998</v>
          </cell>
          <cell r="D3901">
            <v>3.7416944499999998</v>
          </cell>
        </row>
        <row r="3902">
          <cell r="C3902">
            <v>291.55685425000001</v>
          </cell>
          <cell r="D3902">
            <v>3.82351017</v>
          </cell>
        </row>
        <row r="3903">
          <cell r="C3903">
            <v>292.07940674000002</v>
          </cell>
          <cell r="D3903">
            <v>3.89714384</v>
          </cell>
        </row>
        <row r="3904">
          <cell r="C3904">
            <v>292.5496521</v>
          </cell>
          <cell r="D3904">
            <v>3.9762320500000001</v>
          </cell>
        </row>
        <row r="3905">
          <cell r="C3905">
            <v>292.90350341999999</v>
          </cell>
          <cell r="D3905">
            <v>4.05532074</v>
          </cell>
        </row>
        <row r="3906">
          <cell r="C3906">
            <v>293.35549927</v>
          </cell>
          <cell r="D3906">
            <v>4.13713598</v>
          </cell>
        </row>
        <row r="3907">
          <cell r="C3907">
            <v>294.02774047999998</v>
          </cell>
          <cell r="D3907">
            <v>4.1916794800000003</v>
          </cell>
        </row>
        <row r="3908">
          <cell r="C3908">
            <v>294.64059448</v>
          </cell>
          <cell r="D3908">
            <v>4.2789497399999998</v>
          </cell>
        </row>
        <row r="3909">
          <cell r="C3909">
            <v>294.99099731000001</v>
          </cell>
          <cell r="D3909">
            <v>4.3689465500000004</v>
          </cell>
        </row>
        <row r="3910">
          <cell r="C3910">
            <v>295.43334960999999</v>
          </cell>
          <cell r="D3910">
            <v>4.4207630199999999</v>
          </cell>
        </row>
        <row r="3911">
          <cell r="C3911">
            <v>295.81060790999999</v>
          </cell>
          <cell r="D3911">
            <v>4.5243959399999998</v>
          </cell>
        </row>
        <row r="3912">
          <cell r="C3912">
            <v>296.24676513999998</v>
          </cell>
          <cell r="D3912">
            <v>4.59803009</v>
          </cell>
        </row>
        <row r="3913">
          <cell r="C3913">
            <v>296.79983521000003</v>
          </cell>
          <cell r="D3913">
            <v>4.6852998699999997</v>
          </cell>
        </row>
        <row r="3914">
          <cell r="C3914">
            <v>297.28768921</v>
          </cell>
          <cell r="D3914">
            <v>4.7425704</v>
          </cell>
        </row>
        <row r="3915">
          <cell r="C3915">
            <v>298.01229857999999</v>
          </cell>
          <cell r="D3915">
            <v>4.8216590899999998</v>
          </cell>
        </row>
        <row r="3916">
          <cell r="C3916">
            <v>298.24206543000003</v>
          </cell>
          <cell r="D3916">
            <v>4.8871111899999997</v>
          </cell>
        </row>
        <row r="3917">
          <cell r="C3917">
            <v>298.5887146</v>
          </cell>
          <cell r="D3917">
            <v>4.96074533</v>
          </cell>
        </row>
        <row r="3918">
          <cell r="C3918">
            <v>298.89828490999997</v>
          </cell>
          <cell r="D3918">
            <v>5.0452880899999997</v>
          </cell>
        </row>
        <row r="3919">
          <cell r="C3919">
            <v>299.45046996999997</v>
          </cell>
          <cell r="D3919">
            <v>5.1107401799999996</v>
          </cell>
        </row>
        <row r="3920">
          <cell r="C3920">
            <v>300.11224364999998</v>
          </cell>
          <cell r="D3920">
            <v>5.16255665</v>
          </cell>
        </row>
        <row r="3921">
          <cell r="C3921">
            <v>300.53637694999998</v>
          </cell>
          <cell r="D3921">
            <v>5.2580080000000002</v>
          </cell>
        </row>
        <row r="3922">
          <cell r="C3922">
            <v>300.80572510000002</v>
          </cell>
          <cell r="D3922">
            <v>5.3289146399999998</v>
          </cell>
        </row>
        <row r="3923">
          <cell r="C3923">
            <v>301.21762085</v>
          </cell>
          <cell r="D3923">
            <v>5.4161849000000002</v>
          </cell>
        </row>
        <row r="3924">
          <cell r="C3924">
            <v>301.80596924000002</v>
          </cell>
          <cell r="D3924">
            <v>5.4761824600000004</v>
          </cell>
        </row>
        <row r="3925">
          <cell r="C3925">
            <v>302.55249022999999</v>
          </cell>
          <cell r="D3925">
            <v>5.5579981800000002</v>
          </cell>
        </row>
        <row r="3926">
          <cell r="C3926">
            <v>302.97897339000002</v>
          </cell>
          <cell r="D3926">
            <v>5.6425404500000003</v>
          </cell>
        </row>
        <row r="3927">
          <cell r="C3927">
            <v>303.25988769999998</v>
          </cell>
          <cell r="D3927">
            <v>5.6861758199999999</v>
          </cell>
        </row>
        <row r="3928">
          <cell r="C3928">
            <v>303.61544800000001</v>
          </cell>
          <cell r="D3928">
            <v>5.7598099700000001</v>
          </cell>
        </row>
        <row r="3929">
          <cell r="C3929">
            <v>304.07849120999998</v>
          </cell>
          <cell r="D3929">
            <v>5.8416247400000003</v>
          </cell>
        </row>
        <row r="3930">
          <cell r="C3930">
            <v>304.64694214000002</v>
          </cell>
          <cell r="D3930">
            <v>5.9016232500000001</v>
          </cell>
        </row>
        <row r="3931">
          <cell r="C3931">
            <v>305.12759398999998</v>
          </cell>
          <cell r="D3931">
            <v>5.9452576600000002</v>
          </cell>
        </row>
        <row r="3932">
          <cell r="C3932">
            <v>305.36242676000001</v>
          </cell>
          <cell r="D3932">
            <v>6.0597996700000003</v>
          </cell>
        </row>
        <row r="3933">
          <cell r="C3933">
            <v>305.77130126999998</v>
          </cell>
          <cell r="D3933">
            <v>6.1416153900000001</v>
          </cell>
        </row>
        <row r="3934">
          <cell r="C3934">
            <v>306.11746216</v>
          </cell>
          <cell r="D3934">
            <v>6.2697930299999998</v>
          </cell>
        </row>
        <row r="3935">
          <cell r="C3935">
            <v>306.93768311000002</v>
          </cell>
          <cell r="D3935">
            <v>6.3270640399999998</v>
          </cell>
        </row>
        <row r="3936">
          <cell r="C3936">
            <v>307.50125121999997</v>
          </cell>
          <cell r="D3936">
            <v>6.3843340900000003</v>
          </cell>
        </row>
        <row r="3937">
          <cell r="C3937">
            <v>307.94833374000001</v>
          </cell>
          <cell r="D3937">
            <v>6.4688773199999998</v>
          </cell>
        </row>
        <row r="3938">
          <cell r="C3938">
            <v>308.33377074999999</v>
          </cell>
          <cell r="D3938">
            <v>6.5561470999999996</v>
          </cell>
        </row>
        <row r="3939">
          <cell r="C3939">
            <v>308.88992309999998</v>
          </cell>
          <cell r="D3939">
            <v>6.6025090200000003</v>
          </cell>
        </row>
        <row r="3940">
          <cell r="C3940">
            <v>309.18380737000001</v>
          </cell>
          <cell r="D3940">
            <v>6.7170510300000004</v>
          </cell>
        </row>
        <row r="3941">
          <cell r="C3941">
            <v>309.65036011000001</v>
          </cell>
          <cell r="D3941">
            <v>6.7606854399999996</v>
          </cell>
        </row>
        <row r="3942">
          <cell r="C3942">
            <v>310.24279784999999</v>
          </cell>
          <cell r="D3942">
            <v>6.8179564499999996</v>
          </cell>
        </row>
        <row r="3943">
          <cell r="C3943">
            <v>310.63269043000003</v>
          </cell>
          <cell r="D3943">
            <v>6.8806815099999996</v>
          </cell>
        </row>
        <row r="3944">
          <cell r="C3944">
            <v>310.87872313999998</v>
          </cell>
          <cell r="D3944">
            <v>6.96522474</v>
          </cell>
        </row>
        <row r="3945">
          <cell r="C3945">
            <v>311.39837646000001</v>
          </cell>
          <cell r="D3945">
            <v>7.0715842200000001</v>
          </cell>
        </row>
        <row r="3946">
          <cell r="C3946">
            <v>311.921875</v>
          </cell>
          <cell r="D3946">
            <v>7.1397643100000003</v>
          </cell>
        </row>
        <row r="3947">
          <cell r="C3947">
            <v>312.42834472999999</v>
          </cell>
          <cell r="D3947">
            <v>7.2215800300000001</v>
          </cell>
        </row>
        <row r="3948">
          <cell r="C3948">
            <v>312.75836182</v>
          </cell>
          <cell r="D3948">
            <v>7.26794195</v>
          </cell>
        </row>
        <row r="3949">
          <cell r="C3949">
            <v>313.31118773999998</v>
          </cell>
          <cell r="D3949">
            <v>7.32521296</v>
          </cell>
        </row>
        <row r="3950">
          <cell r="C3950">
            <v>313.65188598999998</v>
          </cell>
          <cell r="D3950">
            <v>7.4261183700000002</v>
          </cell>
        </row>
        <row r="3951">
          <cell r="C3951">
            <v>314.37576294000002</v>
          </cell>
          <cell r="D3951">
            <v>7.5215697300000004</v>
          </cell>
        </row>
        <row r="3952">
          <cell r="C3952">
            <v>314.88357544000002</v>
          </cell>
          <cell r="D3952">
            <v>7.6033854500000002</v>
          </cell>
        </row>
        <row r="3953">
          <cell r="C3953">
            <v>315.16067505000001</v>
          </cell>
          <cell r="D3953">
            <v>7.6715645800000001</v>
          </cell>
        </row>
        <row r="3954">
          <cell r="C3954">
            <v>315.44070434999998</v>
          </cell>
          <cell r="D3954">
            <v>7.7506527900000002</v>
          </cell>
        </row>
        <row r="3955">
          <cell r="C3955">
            <v>315.95712279999998</v>
          </cell>
          <cell r="D3955">
            <v>7.7861065900000002</v>
          </cell>
        </row>
        <row r="3956">
          <cell r="C3956">
            <v>316.59112549000002</v>
          </cell>
          <cell r="D3956">
            <v>7.9142837500000001</v>
          </cell>
        </row>
        <row r="3957">
          <cell r="C3957">
            <v>317.01330566000001</v>
          </cell>
          <cell r="D3957">
            <v>8.0070075999999997</v>
          </cell>
        </row>
        <row r="3958">
          <cell r="C3958">
            <v>317.65676880000001</v>
          </cell>
          <cell r="D3958">
            <v>8.0806427000000003</v>
          </cell>
        </row>
        <row r="3959">
          <cell r="C3959">
            <v>318.00366210999999</v>
          </cell>
          <cell r="D3959">
            <v>8.1433677699999993</v>
          </cell>
        </row>
        <row r="3960">
          <cell r="C3960">
            <v>318.38504028</v>
          </cell>
          <cell r="D3960">
            <v>8.2197284699999997</v>
          </cell>
        </row>
        <row r="3961">
          <cell r="C3961">
            <v>318.91351318</v>
          </cell>
          <cell r="D3961">
            <v>8.2879085499999992</v>
          </cell>
        </row>
        <row r="3962">
          <cell r="C3962">
            <v>319.32730103</v>
          </cell>
          <cell r="D3962">
            <v>8.3124523200000002</v>
          </cell>
        </row>
        <row r="3963">
          <cell r="C3963">
            <v>319.91671753000003</v>
          </cell>
          <cell r="D3963">
            <v>8.4351749399999996</v>
          </cell>
        </row>
        <row r="3964">
          <cell r="C3964">
            <v>320.17834472999999</v>
          </cell>
          <cell r="D3964">
            <v>8.5060825300000005</v>
          </cell>
        </row>
        <row r="3965">
          <cell r="C3965">
            <v>320.67175293000003</v>
          </cell>
          <cell r="D3965">
            <v>8.5469894400000008</v>
          </cell>
        </row>
        <row r="3966">
          <cell r="C3966">
            <v>321.04275512999999</v>
          </cell>
          <cell r="D3966">
            <v>8.6424407999999993</v>
          </cell>
        </row>
        <row r="3967">
          <cell r="C3967">
            <v>321.63265990999997</v>
          </cell>
          <cell r="D3967">
            <v>8.7378940600000004</v>
          </cell>
        </row>
        <row r="3968">
          <cell r="C3968">
            <v>322.20465087999997</v>
          </cell>
          <cell r="D3968">
            <v>8.8006191299999994</v>
          </cell>
        </row>
        <row r="3969">
          <cell r="C3969">
            <v>322.59011841</v>
          </cell>
          <cell r="D3969">
            <v>8.8824329399999993</v>
          </cell>
        </row>
        <row r="3970">
          <cell r="C3970">
            <v>323.06423949999999</v>
          </cell>
          <cell r="D3970">
            <v>8.9560680399999999</v>
          </cell>
        </row>
        <row r="3971">
          <cell r="C3971">
            <v>323.31164551000001</v>
          </cell>
          <cell r="D3971">
            <v>9.0242481199999993</v>
          </cell>
        </row>
        <row r="3972">
          <cell r="C3972">
            <v>323.96194458000002</v>
          </cell>
          <cell r="D3972">
            <v>9.1415157300000001</v>
          </cell>
        </row>
        <row r="3973">
          <cell r="C3973">
            <v>324.30178833000002</v>
          </cell>
          <cell r="D3973">
            <v>9.2206039400000002</v>
          </cell>
        </row>
        <row r="3974">
          <cell r="C3974">
            <v>324.88677978999999</v>
          </cell>
          <cell r="D3974">
            <v>9.2778758999999997</v>
          </cell>
        </row>
        <row r="3975">
          <cell r="C3975">
            <v>325.42434692</v>
          </cell>
          <cell r="D3975">
            <v>9.3678722400000005</v>
          </cell>
        </row>
        <row r="3976">
          <cell r="C3976">
            <v>325.77572631999999</v>
          </cell>
          <cell r="D3976">
            <v>9.4278697999999999</v>
          </cell>
        </row>
        <row r="3977">
          <cell r="C3977">
            <v>326.17535400000003</v>
          </cell>
          <cell r="D3977">
            <v>9.4987773900000008</v>
          </cell>
        </row>
        <row r="3978">
          <cell r="C3978">
            <v>326.72338867000002</v>
          </cell>
          <cell r="D3978">
            <v>9.5805931100000006</v>
          </cell>
        </row>
        <row r="3979">
          <cell r="C3979">
            <v>327.12866210999999</v>
          </cell>
          <cell r="D3979">
            <v>9.6542262999999995</v>
          </cell>
        </row>
        <row r="3980">
          <cell r="C3980">
            <v>327.47586059999998</v>
          </cell>
          <cell r="D3980">
            <v>9.7387695300000008</v>
          </cell>
        </row>
        <row r="3981">
          <cell r="C3981">
            <v>328.02554321000002</v>
          </cell>
          <cell r="D3981">
            <v>9.8314933799999995</v>
          </cell>
        </row>
        <row r="3982">
          <cell r="C3982">
            <v>328.50433349999997</v>
          </cell>
          <cell r="D3982">
            <v>9.9051265700000002</v>
          </cell>
        </row>
        <row r="3983">
          <cell r="C3983">
            <v>329.09008789000001</v>
          </cell>
          <cell r="D3983">
            <v>9.9733066600000004</v>
          </cell>
        </row>
        <row r="3984">
          <cell r="C3984">
            <v>329.47528075999998</v>
          </cell>
          <cell r="D3984">
            <v>10.04148674</v>
          </cell>
        </row>
        <row r="3985">
          <cell r="C3985">
            <v>329.82107544000002</v>
          </cell>
          <cell r="D3985">
            <v>10.14239311</v>
          </cell>
        </row>
        <row r="3986">
          <cell r="C3986">
            <v>330.31118773999998</v>
          </cell>
          <cell r="D3986">
            <v>10.210571290000001</v>
          </cell>
        </row>
        <row r="3987">
          <cell r="C3987">
            <v>330.70989989999998</v>
          </cell>
          <cell r="D3987">
            <v>10.262388229999999</v>
          </cell>
        </row>
        <row r="3988">
          <cell r="C3988">
            <v>331.36965942</v>
          </cell>
          <cell r="D3988">
            <v>10.341476439999999</v>
          </cell>
        </row>
        <row r="3989">
          <cell r="C3989">
            <v>331.84173584000001</v>
          </cell>
          <cell r="D3989">
            <v>10.4396553</v>
          </cell>
        </row>
        <row r="3990">
          <cell r="C3990">
            <v>332.18325806000001</v>
          </cell>
          <cell r="D3990">
            <v>10.53510666</v>
          </cell>
        </row>
        <row r="3991">
          <cell r="C3991">
            <v>332.73562621999997</v>
          </cell>
          <cell r="D3991">
            <v>10.60328674</v>
          </cell>
        </row>
        <row r="3992">
          <cell r="C3992">
            <v>333.17410278</v>
          </cell>
          <cell r="D3992">
            <v>10.66873932</v>
          </cell>
        </row>
        <row r="3993">
          <cell r="C3993">
            <v>333.43789672999998</v>
          </cell>
          <cell r="D3993">
            <v>10.74782753</v>
          </cell>
        </row>
        <row r="3994">
          <cell r="C3994">
            <v>334.10174561000002</v>
          </cell>
          <cell r="D3994">
            <v>10.84600449</v>
          </cell>
        </row>
        <row r="3995">
          <cell r="C3995">
            <v>334.52423096000001</v>
          </cell>
          <cell r="D3995">
            <v>10.91418457</v>
          </cell>
        </row>
        <row r="3996">
          <cell r="C3996">
            <v>335.11029052999999</v>
          </cell>
          <cell r="D3996">
            <v>10.99600029</v>
          </cell>
        </row>
        <row r="3997">
          <cell r="C3997">
            <v>335.73931885000002</v>
          </cell>
          <cell r="D3997">
            <v>11.06963348</v>
          </cell>
        </row>
        <row r="3998">
          <cell r="C3998">
            <v>335.88922119</v>
          </cell>
          <cell r="D3998">
            <v>11.14872169</v>
          </cell>
        </row>
        <row r="3999">
          <cell r="C3999">
            <v>336.19970703000001</v>
          </cell>
          <cell r="D3999">
            <v>11.24690056</v>
          </cell>
        </row>
        <row r="4000">
          <cell r="C4000">
            <v>336.59826659999999</v>
          </cell>
          <cell r="D4000">
            <v>11.309625629999999</v>
          </cell>
        </row>
        <row r="4001">
          <cell r="C4001">
            <v>337.23962402000001</v>
          </cell>
          <cell r="D4001">
            <v>11.350534440000001</v>
          </cell>
        </row>
        <row r="4002">
          <cell r="C4002">
            <v>337.69281006</v>
          </cell>
          <cell r="D4002">
            <v>11.46234894</v>
          </cell>
        </row>
        <row r="4003">
          <cell r="C4003">
            <v>338.15081787000003</v>
          </cell>
          <cell r="D4003">
            <v>11.535982130000001</v>
          </cell>
        </row>
        <row r="4004">
          <cell r="C4004">
            <v>338.70950317</v>
          </cell>
          <cell r="D4004">
            <v>11.65052414</v>
          </cell>
        </row>
        <row r="4005">
          <cell r="C4005">
            <v>339.24066162000003</v>
          </cell>
          <cell r="D4005">
            <v>11.683250429999999</v>
          </cell>
        </row>
        <row r="4006">
          <cell r="C4006">
            <v>339.62304688</v>
          </cell>
          <cell r="D4006">
            <v>11.77051926</v>
          </cell>
        </row>
        <row r="4007">
          <cell r="C4007">
            <v>339.99755858999998</v>
          </cell>
          <cell r="D4007">
            <v>11.879608149999999</v>
          </cell>
        </row>
        <row r="4008">
          <cell r="C4008">
            <v>340.46881103999999</v>
          </cell>
          <cell r="D4008">
            <v>11.94233322</v>
          </cell>
        </row>
        <row r="4009">
          <cell r="C4009">
            <v>340.84219359999997</v>
          </cell>
          <cell r="D4009">
            <v>11.98596764</v>
          </cell>
        </row>
        <row r="4010">
          <cell r="C4010">
            <v>341.33279419000002</v>
          </cell>
          <cell r="D4010">
            <v>12.08141899</v>
          </cell>
        </row>
        <row r="4011">
          <cell r="C4011">
            <v>341.82620238999999</v>
          </cell>
          <cell r="D4011">
            <v>12.163234709999999</v>
          </cell>
        </row>
        <row r="4012">
          <cell r="C4012">
            <v>342.29019165</v>
          </cell>
          <cell r="D4012">
            <v>12.269594189999999</v>
          </cell>
        </row>
        <row r="4013">
          <cell r="C4013">
            <v>342.79318237000001</v>
          </cell>
          <cell r="D4013">
            <v>12.351409909999999</v>
          </cell>
        </row>
        <row r="4014">
          <cell r="C4014">
            <v>343.25698853</v>
          </cell>
          <cell r="D4014">
            <v>12.403226849999999</v>
          </cell>
        </row>
        <row r="4015">
          <cell r="C4015">
            <v>343.57717896000003</v>
          </cell>
          <cell r="D4015">
            <v>12.46867943</v>
          </cell>
        </row>
        <row r="4016">
          <cell r="C4016">
            <v>344.16674805000002</v>
          </cell>
          <cell r="D4016">
            <v>12.56140327</v>
          </cell>
        </row>
        <row r="4017">
          <cell r="C4017">
            <v>344.66735840000001</v>
          </cell>
          <cell r="D4017">
            <v>12.648672100000001</v>
          </cell>
        </row>
        <row r="4018">
          <cell r="C4018">
            <v>344.88201903999999</v>
          </cell>
          <cell r="D4018">
            <v>12.74957848</v>
          </cell>
        </row>
        <row r="4019">
          <cell r="C4019">
            <v>345.67800903</v>
          </cell>
          <cell r="D4019">
            <v>12.820486069999999</v>
          </cell>
        </row>
        <row r="4020">
          <cell r="C4020">
            <v>345.97253418000003</v>
          </cell>
          <cell r="D4020">
            <v>12.89957428</v>
          </cell>
        </row>
        <row r="4021">
          <cell r="C4021">
            <v>346.47760010000002</v>
          </cell>
          <cell r="D4021">
            <v>12.97047997</v>
          </cell>
        </row>
        <row r="4022">
          <cell r="C4022">
            <v>346.85101318</v>
          </cell>
          <cell r="D4022">
            <v>13.07411385</v>
          </cell>
        </row>
        <row r="4023">
          <cell r="C4023">
            <v>347.35202026000002</v>
          </cell>
          <cell r="D4023">
            <v>13.12865639</v>
          </cell>
        </row>
        <row r="4024">
          <cell r="C4024">
            <v>347.90457153</v>
          </cell>
          <cell r="D4024">
            <v>13.24319839</v>
          </cell>
        </row>
        <row r="4025">
          <cell r="C4025">
            <v>348.08972168000003</v>
          </cell>
          <cell r="D4025">
            <v>13.295015340000001</v>
          </cell>
        </row>
        <row r="4026">
          <cell r="C4026">
            <v>348.68392943999999</v>
          </cell>
          <cell r="D4026">
            <v>13.42319298</v>
          </cell>
        </row>
        <row r="4027">
          <cell r="C4027">
            <v>349.35012817</v>
          </cell>
          <cell r="D4027">
            <v>13.453191759999999</v>
          </cell>
        </row>
        <row r="4028">
          <cell r="C4028">
            <v>349.57992553999998</v>
          </cell>
          <cell r="D4028">
            <v>13.51319122</v>
          </cell>
        </row>
        <row r="4029">
          <cell r="C4029">
            <v>350.20495605000002</v>
          </cell>
          <cell r="D4029">
            <v>13.597732540000001</v>
          </cell>
        </row>
        <row r="4030">
          <cell r="C4030">
            <v>350.67800903</v>
          </cell>
          <cell r="D4030">
            <v>13.68500328</v>
          </cell>
        </row>
        <row r="4031">
          <cell r="C4031">
            <v>351.15875244</v>
          </cell>
          <cell r="D4031">
            <v>13.758636470000001</v>
          </cell>
        </row>
        <row r="4032">
          <cell r="C4032">
            <v>351.57131958000002</v>
          </cell>
          <cell r="D4032">
            <v>13.84863472</v>
          </cell>
        </row>
        <row r="4033">
          <cell r="C4033">
            <v>351.81838988999999</v>
          </cell>
          <cell r="D4033">
            <v>13.91408539</v>
          </cell>
        </row>
        <row r="4034">
          <cell r="C4034">
            <v>352.36019897</v>
          </cell>
          <cell r="D4034">
            <v>14.02044678</v>
          </cell>
        </row>
        <row r="4035">
          <cell r="C4035">
            <v>353.04769897</v>
          </cell>
          <cell r="D4035">
            <v>14.08589935</v>
          </cell>
        </row>
        <row r="4036">
          <cell r="C4036">
            <v>353.54644775000003</v>
          </cell>
          <cell r="D4036">
            <v>14.16771507</v>
          </cell>
        </row>
        <row r="4037">
          <cell r="C4037">
            <v>353.80209351000002</v>
          </cell>
          <cell r="D4037">
            <v>14.23862076</v>
          </cell>
        </row>
        <row r="4038">
          <cell r="C4038">
            <v>354.11599731000001</v>
          </cell>
          <cell r="D4038">
            <v>14.2904377</v>
          </cell>
        </row>
        <row r="4039">
          <cell r="C4039">
            <v>354.64077759000003</v>
          </cell>
          <cell r="D4039">
            <v>14.40770721</v>
          </cell>
        </row>
        <row r="4040">
          <cell r="C4040">
            <v>355.19747925000001</v>
          </cell>
          <cell r="D4040">
            <v>14.486795430000001</v>
          </cell>
        </row>
        <row r="4041">
          <cell r="C4041">
            <v>355.62683105000002</v>
          </cell>
          <cell r="D4041">
            <v>14.5549736</v>
          </cell>
        </row>
        <row r="4042">
          <cell r="C4042">
            <v>355.99298096000001</v>
          </cell>
          <cell r="D4042">
            <v>14.65042496</v>
          </cell>
        </row>
        <row r="4043">
          <cell r="C4043">
            <v>356.59304809999998</v>
          </cell>
          <cell r="D4043">
            <v>14.71587753</v>
          </cell>
        </row>
        <row r="4044">
          <cell r="C4044">
            <v>357.00469971000001</v>
          </cell>
          <cell r="D4044">
            <v>14.789512630000001</v>
          </cell>
        </row>
        <row r="4045">
          <cell r="C4045">
            <v>357.48321533000001</v>
          </cell>
          <cell r="D4045">
            <v>14.950416560000001</v>
          </cell>
        </row>
        <row r="4046">
          <cell r="C4046">
            <v>357.93447875999999</v>
          </cell>
          <cell r="D4046">
            <v>15.00495911</v>
          </cell>
        </row>
        <row r="4047">
          <cell r="C4047">
            <v>358.41375732</v>
          </cell>
          <cell r="D4047">
            <v>15.05404854</v>
          </cell>
        </row>
        <row r="4048">
          <cell r="C4048">
            <v>358.82125853999997</v>
          </cell>
          <cell r="D4048">
            <v>15.127681730000001</v>
          </cell>
        </row>
        <row r="4049">
          <cell r="C4049">
            <v>359.28781128000003</v>
          </cell>
          <cell r="D4049">
            <v>15.225860600000001</v>
          </cell>
        </row>
        <row r="4050">
          <cell r="C4050">
            <v>359.74554443</v>
          </cell>
          <cell r="D4050">
            <v>15.29131317</v>
          </cell>
        </row>
        <row r="4051">
          <cell r="C4051">
            <v>360.21191406000003</v>
          </cell>
          <cell r="D4051">
            <v>15.397672650000001</v>
          </cell>
        </row>
        <row r="4052">
          <cell r="C4052">
            <v>360.78289795000001</v>
          </cell>
          <cell r="D4052">
            <v>15.46039963</v>
          </cell>
        </row>
        <row r="4053">
          <cell r="C4053">
            <v>361.04458618000001</v>
          </cell>
          <cell r="D4053">
            <v>15.49857903</v>
          </cell>
        </row>
        <row r="4054">
          <cell r="C4054">
            <v>361.61050415</v>
          </cell>
          <cell r="D4054">
            <v>15.599485400000001</v>
          </cell>
        </row>
        <row r="4055">
          <cell r="C4055">
            <v>362.09301757999998</v>
          </cell>
          <cell r="D4055">
            <v>15.69220924</v>
          </cell>
        </row>
        <row r="4056">
          <cell r="C4056">
            <v>362.55123901000002</v>
          </cell>
          <cell r="D4056">
            <v>15.74675369</v>
          </cell>
        </row>
        <row r="4057">
          <cell r="C4057">
            <v>363.05871581999997</v>
          </cell>
          <cell r="D4057">
            <v>15.85311317</v>
          </cell>
        </row>
        <row r="4058">
          <cell r="C4058">
            <v>363.59515381</v>
          </cell>
          <cell r="D4058">
            <v>15.921293260000001</v>
          </cell>
        </row>
        <row r="4059">
          <cell r="C4059">
            <v>363.98825073</v>
          </cell>
          <cell r="D4059">
            <v>16.041288380000001</v>
          </cell>
        </row>
        <row r="4060">
          <cell r="C4060">
            <v>364.39672852000001</v>
          </cell>
          <cell r="D4060">
            <v>16.0876503</v>
          </cell>
        </row>
        <row r="4061">
          <cell r="C4061">
            <v>364.75582886000001</v>
          </cell>
          <cell r="D4061">
            <v>16.153102870000001</v>
          </cell>
        </row>
        <row r="4062">
          <cell r="C4062">
            <v>365.23870849999997</v>
          </cell>
          <cell r="D4062">
            <v>16.226737979999999</v>
          </cell>
        </row>
        <row r="4063">
          <cell r="C4063">
            <v>365.70892334000001</v>
          </cell>
          <cell r="D4063">
            <v>16.305826190000001</v>
          </cell>
        </row>
        <row r="4064">
          <cell r="C4064">
            <v>366.24771118000001</v>
          </cell>
          <cell r="D4064">
            <v>16.40400314</v>
          </cell>
        </row>
        <row r="4065">
          <cell r="C4065">
            <v>366.83959960999999</v>
          </cell>
          <cell r="D4065">
            <v>16.485818859999998</v>
          </cell>
        </row>
        <row r="4066">
          <cell r="C4066">
            <v>367.14517211999998</v>
          </cell>
          <cell r="D4066">
            <v>16.559453959999999</v>
          </cell>
        </row>
        <row r="4067">
          <cell r="C4067">
            <v>367.66140746999997</v>
          </cell>
          <cell r="D4067">
            <v>16.635814669999998</v>
          </cell>
        </row>
        <row r="4068">
          <cell r="C4068">
            <v>367.96688842999998</v>
          </cell>
          <cell r="D4068">
            <v>16.73126602</v>
          </cell>
        </row>
        <row r="4069">
          <cell r="C4069">
            <v>368.37960815000002</v>
          </cell>
          <cell r="D4069">
            <v>16.788536069999999</v>
          </cell>
        </row>
        <row r="4070">
          <cell r="C4070">
            <v>369.01934813999998</v>
          </cell>
          <cell r="D4070">
            <v>16.90307808</v>
          </cell>
        </row>
        <row r="4071">
          <cell r="C4071">
            <v>369.54782103999997</v>
          </cell>
          <cell r="D4071">
            <v>16.96307564</v>
          </cell>
        </row>
        <row r="4072">
          <cell r="C4072">
            <v>370.11288452000002</v>
          </cell>
          <cell r="D4072">
            <v>17.044891360000001</v>
          </cell>
        </row>
        <row r="4073">
          <cell r="C4073">
            <v>370.48376465000001</v>
          </cell>
          <cell r="D4073">
            <v>17.145797730000002</v>
          </cell>
        </row>
        <row r="4074">
          <cell r="C4074">
            <v>370.83813477000001</v>
          </cell>
          <cell r="D4074">
            <v>17.21125031</v>
          </cell>
        </row>
        <row r="4075">
          <cell r="C4075">
            <v>371.05828857</v>
          </cell>
          <cell r="D4075">
            <v>17.273975369999999</v>
          </cell>
        </row>
        <row r="4076">
          <cell r="C4076">
            <v>371.64910888999998</v>
          </cell>
          <cell r="D4076">
            <v>17.353063580000001</v>
          </cell>
        </row>
        <row r="4077">
          <cell r="C4077">
            <v>372.02359009000003</v>
          </cell>
          <cell r="D4077">
            <v>17.448514939999999</v>
          </cell>
        </row>
        <row r="4078">
          <cell r="C4078">
            <v>372.72033691000001</v>
          </cell>
          <cell r="D4078">
            <v>17.538511280000002</v>
          </cell>
        </row>
        <row r="4079">
          <cell r="C4079">
            <v>373.1612854</v>
          </cell>
          <cell r="D4079">
            <v>17.61759949</v>
          </cell>
        </row>
        <row r="4080">
          <cell r="C4080">
            <v>373.67059325999998</v>
          </cell>
          <cell r="D4080">
            <v>17.699415210000002</v>
          </cell>
        </row>
        <row r="4081">
          <cell r="C4081">
            <v>374.14416504000002</v>
          </cell>
          <cell r="D4081">
            <v>17.770322799999999</v>
          </cell>
        </row>
        <row r="4082">
          <cell r="C4082">
            <v>374.60220336999998</v>
          </cell>
          <cell r="D4082">
            <v>17.846683500000001</v>
          </cell>
        </row>
        <row r="4083">
          <cell r="C4083">
            <v>374.74298096000001</v>
          </cell>
          <cell r="D4083">
            <v>17.933954239999998</v>
          </cell>
        </row>
        <row r="4084">
          <cell r="C4084">
            <v>375.55569458000002</v>
          </cell>
          <cell r="D4084">
            <v>18.015768049999998</v>
          </cell>
        </row>
        <row r="4085">
          <cell r="C4085">
            <v>375.87954711999998</v>
          </cell>
          <cell r="D4085">
            <v>18.081220630000001</v>
          </cell>
        </row>
        <row r="4086">
          <cell r="C4086">
            <v>376.29104613999999</v>
          </cell>
          <cell r="D4086">
            <v>18.19030952</v>
          </cell>
        </row>
        <row r="4087">
          <cell r="C4087">
            <v>376.73907471000001</v>
          </cell>
          <cell r="D4087">
            <v>18.269397739999999</v>
          </cell>
        </row>
        <row r="4088">
          <cell r="C4088">
            <v>377.44427489999998</v>
          </cell>
          <cell r="D4088">
            <v>18.326667789999998</v>
          </cell>
        </row>
        <row r="4089">
          <cell r="C4089">
            <v>377.68603516000002</v>
          </cell>
          <cell r="D4089">
            <v>18.4466629</v>
          </cell>
        </row>
        <row r="4090">
          <cell r="C4090">
            <v>378.15310669000002</v>
          </cell>
          <cell r="D4090">
            <v>18.517570500000001</v>
          </cell>
        </row>
        <row r="4091">
          <cell r="C4091">
            <v>378.78576659999999</v>
          </cell>
          <cell r="D4091">
            <v>18.583023069999999</v>
          </cell>
        </row>
        <row r="4092">
          <cell r="C4092">
            <v>379.03991698999999</v>
          </cell>
          <cell r="D4092">
            <v>18.678474430000001</v>
          </cell>
        </row>
        <row r="4093">
          <cell r="C4093">
            <v>379.54718018</v>
          </cell>
          <cell r="D4093">
            <v>18.7821064</v>
          </cell>
        </row>
        <row r="4094">
          <cell r="C4094">
            <v>379.88504028</v>
          </cell>
          <cell r="D4094">
            <v>18.836650850000002</v>
          </cell>
        </row>
        <row r="4095">
          <cell r="C4095">
            <v>380.52880858999998</v>
          </cell>
          <cell r="D4095">
            <v>18.94301033</v>
          </cell>
        </row>
        <row r="4096">
          <cell r="C4096">
            <v>381.13204955999998</v>
          </cell>
          <cell r="D4096">
            <v>18.992099759999999</v>
          </cell>
        </row>
        <row r="4097">
          <cell r="C4097">
            <v>381.45428466999999</v>
          </cell>
          <cell r="D4097">
            <v>19.09027863</v>
          </cell>
        </row>
        <row r="4098">
          <cell r="C4098">
            <v>381.97271728999999</v>
          </cell>
          <cell r="D4098">
            <v>19.166639329999999</v>
          </cell>
        </row>
        <row r="4099">
          <cell r="C4099">
            <v>382.30450438999998</v>
          </cell>
          <cell r="D4099">
            <v>19.26481819</v>
          </cell>
        </row>
        <row r="4100">
          <cell r="C4100">
            <v>382.89480591</v>
          </cell>
          <cell r="D4100">
            <v>19.330270769999998</v>
          </cell>
        </row>
        <row r="4101">
          <cell r="C4101">
            <v>383.24856567</v>
          </cell>
          <cell r="D4101">
            <v>19.39845085</v>
          </cell>
        </row>
        <row r="4102">
          <cell r="C4102">
            <v>383.77337646000001</v>
          </cell>
          <cell r="D4102">
            <v>19.532081600000001</v>
          </cell>
        </row>
        <row r="4103">
          <cell r="C4103">
            <v>384.27023315000002</v>
          </cell>
          <cell r="D4103">
            <v>19.58662605</v>
          </cell>
        </row>
        <row r="4104">
          <cell r="C4104">
            <v>384.60272216999999</v>
          </cell>
          <cell r="D4104">
            <v>19.646623609999999</v>
          </cell>
        </row>
        <row r="4105">
          <cell r="C4105">
            <v>385.00140381</v>
          </cell>
          <cell r="D4105">
            <v>19.73662186</v>
          </cell>
        </row>
        <row r="4106">
          <cell r="C4106">
            <v>385.42980956999997</v>
          </cell>
          <cell r="D4106">
            <v>19.804800029999999</v>
          </cell>
        </row>
        <row r="4107">
          <cell r="C4107">
            <v>385.97729492000002</v>
          </cell>
          <cell r="D4107">
            <v>19.911161419999999</v>
          </cell>
        </row>
        <row r="4108">
          <cell r="C4108">
            <v>386.47756958000002</v>
          </cell>
          <cell r="D4108">
            <v>19.968431469999999</v>
          </cell>
        </row>
        <row r="4109">
          <cell r="C4109">
            <v>386.99221802</v>
          </cell>
          <cell r="D4109">
            <v>20.069337839999999</v>
          </cell>
        </row>
        <row r="4110">
          <cell r="C4110">
            <v>387.46450806000001</v>
          </cell>
          <cell r="D4110">
            <v>20.129335399999999</v>
          </cell>
        </row>
        <row r="4111">
          <cell r="C4111">
            <v>387.87527466</v>
          </cell>
          <cell r="D4111">
            <v>20.21115112</v>
          </cell>
        </row>
        <row r="4112">
          <cell r="C4112">
            <v>388.31771851000002</v>
          </cell>
          <cell r="D4112">
            <v>20.34205627</v>
          </cell>
        </row>
        <row r="4113">
          <cell r="C4113">
            <v>388.68231200999998</v>
          </cell>
          <cell r="D4113">
            <v>20.39114571</v>
          </cell>
        </row>
        <row r="4114">
          <cell r="C4114">
            <v>389.20422363</v>
          </cell>
          <cell r="D4114">
            <v>20.459323879999999</v>
          </cell>
        </row>
        <row r="4115">
          <cell r="C4115">
            <v>389.77685546999999</v>
          </cell>
          <cell r="D4115">
            <v>20.584774020000001</v>
          </cell>
        </row>
        <row r="4116">
          <cell r="C4116">
            <v>390.18252562999999</v>
          </cell>
          <cell r="D4116">
            <v>20.647500990000001</v>
          </cell>
        </row>
        <row r="4117">
          <cell r="C4117">
            <v>390.51812744</v>
          </cell>
          <cell r="D4117">
            <v>20.72386169</v>
          </cell>
        </row>
        <row r="4118">
          <cell r="C4118">
            <v>390.93811034999999</v>
          </cell>
          <cell r="D4118">
            <v>20.811130519999999</v>
          </cell>
        </row>
        <row r="4119">
          <cell r="C4119">
            <v>391.63024902000001</v>
          </cell>
          <cell r="D4119">
            <v>20.89840126</v>
          </cell>
        </row>
        <row r="4120">
          <cell r="C4120">
            <v>392.19094848999998</v>
          </cell>
          <cell r="D4120">
            <v>20.985670089999999</v>
          </cell>
        </row>
        <row r="4121">
          <cell r="C4121">
            <v>392.42474364999998</v>
          </cell>
          <cell r="D4121">
            <v>21.032032010000002</v>
          </cell>
        </row>
        <row r="4122">
          <cell r="C4122">
            <v>392.89331055000002</v>
          </cell>
          <cell r="D4122">
            <v>21.122030259999999</v>
          </cell>
        </row>
        <row r="4123">
          <cell r="C4123">
            <v>393.31677245999998</v>
          </cell>
          <cell r="D4123">
            <v>21.24475288</v>
          </cell>
        </row>
        <row r="4124">
          <cell r="C4124">
            <v>393.96423340000001</v>
          </cell>
          <cell r="D4124">
            <v>21.280206679999999</v>
          </cell>
        </row>
        <row r="4125">
          <cell r="C4125">
            <v>394.27743529999998</v>
          </cell>
          <cell r="D4125">
            <v>21.370203020000002</v>
          </cell>
        </row>
        <row r="4126">
          <cell r="C4126">
            <v>394.72940062999999</v>
          </cell>
          <cell r="D4126">
            <v>21.454746249999999</v>
          </cell>
        </row>
        <row r="4127">
          <cell r="C4127">
            <v>395.32781982</v>
          </cell>
          <cell r="D4127">
            <v>21.542015079999999</v>
          </cell>
        </row>
        <row r="4128">
          <cell r="C4128">
            <v>395.83612061000002</v>
          </cell>
          <cell r="D4128">
            <v>21.621105190000002</v>
          </cell>
        </row>
        <row r="4129">
          <cell r="C4129">
            <v>396.10794067</v>
          </cell>
          <cell r="D4129">
            <v>21.705646510000001</v>
          </cell>
        </row>
        <row r="4130">
          <cell r="C4130">
            <v>396.52423096000001</v>
          </cell>
          <cell r="D4130">
            <v>21.78473473</v>
          </cell>
        </row>
        <row r="4131">
          <cell r="C4131">
            <v>396.92706299000002</v>
          </cell>
          <cell r="D4131">
            <v>21.90745926</v>
          </cell>
        </row>
        <row r="4132">
          <cell r="C4132">
            <v>397.57476807</v>
          </cell>
          <cell r="D4132">
            <v>21.983819960000002</v>
          </cell>
        </row>
        <row r="4133">
          <cell r="C4133">
            <v>397.97076415999999</v>
          </cell>
          <cell r="D4133">
            <v>22.07654381</v>
          </cell>
        </row>
        <row r="4134">
          <cell r="C4134">
            <v>398.46044921999999</v>
          </cell>
          <cell r="D4134">
            <v>22.144723890000002</v>
          </cell>
        </row>
        <row r="4135">
          <cell r="C4135">
            <v>398.94052124000001</v>
          </cell>
          <cell r="D4135">
            <v>22.2238121</v>
          </cell>
        </row>
        <row r="4136">
          <cell r="C4136">
            <v>399.57443237000001</v>
          </cell>
          <cell r="D4136">
            <v>22.28108215</v>
          </cell>
        </row>
        <row r="4137">
          <cell r="C4137">
            <v>399.81912231000001</v>
          </cell>
          <cell r="D4137">
            <v>22.381988530000001</v>
          </cell>
        </row>
        <row r="4138">
          <cell r="C4138">
            <v>400.45184325999998</v>
          </cell>
          <cell r="D4138">
            <v>22.72288704</v>
          </cell>
        </row>
        <row r="4139">
          <cell r="C4139">
            <v>400.19476318</v>
          </cell>
          <cell r="D4139">
            <v>22.861972810000001</v>
          </cell>
        </row>
        <row r="4140">
          <cell r="C4140">
            <v>399.99304198999999</v>
          </cell>
          <cell r="D4140">
            <v>22.93287849</v>
          </cell>
        </row>
        <row r="4141">
          <cell r="C4141">
            <v>400.05618285999998</v>
          </cell>
          <cell r="D4141">
            <v>23.009241100000001</v>
          </cell>
        </row>
        <row r="4142">
          <cell r="C4142">
            <v>400.13934325999998</v>
          </cell>
          <cell r="D4142">
            <v>23.080146790000001</v>
          </cell>
        </row>
        <row r="4143">
          <cell r="C4143">
            <v>400.11450194999998</v>
          </cell>
          <cell r="D4143">
            <v>23.101964949999999</v>
          </cell>
        </row>
        <row r="4144">
          <cell r="C4144">
            <v>399.94436646000003</v>
          </cell>
          <cell r="D4144">
            <v>23.156507489999999</v>
          </cell>
        </row>
        <row r="4145">
          <cell r="C4145">
            <v>399.88510131999999</v>
          </cell>
          <cell r="D4145">
            <v>23.183780670000001</v>
          </cell>
        </row>
        <row r="4146">
          <cell r="C4146">
            <v>399.9815979</v>
          </cell>
          <cell r="D4146">
            <v>23.235595700000001</v>
          </cell>
        </row>
        <row r="4147">
          <cell r="C4147">
            <v>400.07531738</v>
          </cell>
          <cell r="D4147">
            <v>23.254686360000001</v>
          </cell>
        </row>
        <row r="4148">
          <cell r="C4148">
            <v>399.90130614999998</v>
          </cell>
          <cell r="D4148">
            <v>23.311958310000001</v>
          </cell>
        </row>
        <row r="4149">
          <cell r="C4149">
            <v>399.96343994</v>
          </cell>
          <cell r="D4149">
            <v>23.320138929999999</v>
          </cell>
        </row>
        <row r="4150">
          <cell r="C4150">
            <v>400.09918212999997</v>
          </cell>
          <cell r="D4150">
            <v>23.309230800000002</v>
          </cell>
        </row>
        <row r="4151">
          <cell r="C4151">
            <v>400.16036987000001</v>
          </cell>
          <cell r="D4151">
            <v>23.336502079999999</v>
          </cell>
        </row>
        <row r="4152">
          <cell r="C4152">
            <v>400.08581543000003</v>
          </cell>
          <cell r="D4152">
            <v>23.363773349999999</v>
          </cell>
        </row>
        <row r="4153">
          <cell r="C4153">
            <v>399.99118041999998</v>
          </cell>
          <cell r="D4153">
            <v>23.385591510000001</v>
          </cell>
        </row>
        <row r="4154">
          <cell r="C4154">
            <v>399.96444702000002</v>
          </cell>
          <cell r="D4154">
            <v>23.42922592</v>
          </cell>
        </row>
        <row r="4155">
          <cell r="C4155">
            <v>400.09729004000002</v>
          </cell>
          <cell r="D4155">
            <v>23.40740967</v>
          </cell>
        </row>
        <row r="4156">
          <cell r="C4156">
            <v>400.03326415999999</v>
          </cell>
          <cell r="D4156">
            <v>23.393772129999999</v>
          </cell>
        </row>
        <row r="4157">
          <cell r="C4157">
            <v>399.94915771000001</v>
          </cell>
          <cell r="D4157">
            <v>23.44558907</v>
          </cell>
        </row>
        <row r="4158">
          <cell r="C4158">
            <v>400.05044556000001</v>
          </cell>
          <cell r="D4158">
            <v>23.4592247</v>
          </cell>
        </row>
        <row r="4159">
          <cell r="C4159">
            <v>400.17657471000001</v>
          </cell>
          <cell r="D4159">
            <v>23.456499099999998</v>
          </cell>
        </row>
        <row r="4160">
          <cell r="C4160">
            <v>399.97592163000002</v>
          </cell>
          <cell r="D4160">
            <v>23.478315349999999</v>
          </cell>
        </row>
        <row r="4161">
          <cell r="C4161">
            <v>400.02365112000001</v>
          </cell>
          <cell r="D4161">
            <v>23.451044079999999</v>
          </cell>
        </row>
        <row r="4162">
          <cell r="C4162">
            <v>400.04089355000002</v>
          </cell>
          <cell r="D4162">
            <v>23.502861020000001</v>
          </cell>
        </row>
        <row r="4163">
          <cell r="C4163">
            <v>399.92333983999998</v>
          </cell>
          <cell r="D4163">
            <v>23.511041639999998</v>
          </cell>
        </row>
        <row r="4164">
          <cell r="C4164">
            <v>399.99688721000001</v>
          </cell>
          <cell r="D4164">
            <v>23.483770369999998</v>
          </cell>
        </row>
        <row r="4165">
          <cell r="C4165">
            <v>399.88125609999997</v>
          </cell>
          <cell r="D4165">
            <v>23.513769150000002</v>
          </cell>
        </row>
        <row r="4166">
          <cell r="C4166">
            <v>400.03036499000001</v>
          </cell>
          <cell r="D4166">
            <v>23.530132290000001</v>
          </cell>
        </row>
        <row r="4167">
          <cell r="C4167">
            <v>399.96731567</v>
          </cell>
          <cell r="D4167">
            <v>23.524677279999999</v>
          </cell>
        </row>
        <row r="4168">
          <cell r="C4168">
            <v>400.13363647</v>
          </cell>
          <cell r="D4168">
            <v>23.519224170000001</v>
          </cell>
        </row>
        <row r="4169">
          <cell r="C4169">
            <v>400.05621337999997</v>
          </cell>
          <cell r="D4169">
            <v>23.546495440000001</v>
          </cell>
        </row>
        <row r="4170">
          <cell r="C4170">
            <v>400.11639403999999</v>
          </cell>
          <cell r="D4170">
            <v>23.573766710000001</v>
          </cell>
        </row>
        <row r="4171">
          <cell r="C4171">
            <v>400.07052612000001</v>
          </cell>
          <cell r="D4171">
            <v>23.598312379999999</v>
          </cell>
        </row>
        <row r="4172">
          <cell r="C4172">
            <v>400.08773803999998</v>
          </cell>
          <cell r="D4172">
            <v>23.581949229999999</v>
          </cell>
        </row>
        <row r="4173">
          <cell r="C4173">
            <v>400.05905151000002</v>
          </cell>
          <cell r="D4173">
            <v>23.576494220000001</v>
          </cell>
        </row>
        <row r="4174">
          <cell r="C4174">
            <v>399.98358153999999</v>
          </cell>
          <cell r="D4174">
            <v>23.59012985</v>
          </cell>
        </row>
        <row r="4175">
          <cell r="C4175">
            <v>399.92425537000003</v>
          </cell>
          <cell r="D4175">
            <v>23.63649178</v>
          </cell>
        </row>
        <row r="4176">
          <cell r="C4176">
            <v>399.96350097999999</v>
          </cell>
          <cell r="D4176">
            <v>23.614675519999999</v>
          </cell>
        </row>
        <row r="4177">
          <cell r="C4177">
            <v>399.97781371999997</v>
          </cell>
          <cell r="D4177">
            <v>23.65012741</v>
          </cell>
        </row>
        <row r="4178">
          <cell r="C4178">
            <v>399.96063232</v>
          </cell>
          <cell r="D4178">
            <v>23.652854919999999</v>
          </cell>
        </row>
        <row r="4179">
          <cell r="C4179">
            <v>399.94915771000001</v>
          </cell>
          <cell r="D4179">
            <v>23.671945569999998</v>
          </cell>
        </row>
        <row r="4180">
          <cell r="C4180">
            <v>400.10974120999998</v>
          </cell>
          <cell r="D4180">
            <v>23.677400590000001</v>
          </cell>
        </row>
        <row r="4181">
          <cell r="C4181">
            <v>400.08966063999998</v>
          </cell>
          <cell r="D4181">
            <v>23.682853699999999</v>
          </cell>
        </row>
        <row r="4182">
          <cell r="C4182">
            <v>400.13073730000002</v>
          </cell>
          <cell r="D4182">
            <v>23.663764950000001</v>
          </cell>
        </row>
        <row r="4183">
          <cell r="C4183">
            <v>400.03512573</v>
          </cell>
          <cell r="D4183">
            <v>23.666490549999999</v>
          </cell>
        </row>
        <row r="4184">
          <cell r="C4184">
            <v>399.98068237000001</v>
          </cell>
          <cell r="D4184">
            <v>23.666490549999999</v>
          </cell>
        </row>
        <row r="4185">
          <cell r="C4185">
            <v>400.08773803999998</v>
          </cell>
          <cell r="D4185">
            <v>23.655582429999999</v>
          </cell>
        </row>
        <row r="4186">
          <cell r="C4186">
            <v>400.04855347</v>
          </cell>
          <cell r="D4186">
            <v>23.699216839999998</v>
          </cell>
        </row>
        <row r="4187">
          <cell r="C4187">
            <v>399.90710448999999</v>
          </cell>
          <cell r="D4187">
            <v>23.674673080000002</v>
          </cell>
        </row>
        <row r="4188">
          <cell r="C4188">
            <v>400.06954955999998</v>
          </cell>
          <cell r="D4188">
            <v>23.685581209999999</v>
          </cell>
        </row>
        <row r="4189">
          <cell r="C4189">
            <v>400.07626342999998</v>
          </cell>
          <cell r="D4189">
            <v>23.731943130000001</v>
          </cell>
        </row>
        <row r="4190">
          <cell r="C4190">
            <v>400.04660034</v>
          </cell>
          <cell r="D4190">
            <v>23.712852479999999</v>
          </cell>
        </row>
        <row r="4191">
          <cell r="C4191">
            <v>399.91564941000001</v>
          </cell>
          <cell r="D4191">
            <v>23.704671860000001</v>
          </cell>
        </row>
        <row r="4192">
          <cell r="C4192">
            <v>399.95199585</v>
          </cell>
          <cell r="D4192">
            <v>23.691036220000001</v>
          </cell>
        </row>
        <row r="4193">
          <cell r="C4193">
            <v>399.99505614999998</v>
          </cell>
          <cell r="D4193">
            <v>23.688308719999998</v>
          </cell>
        </row>
        <row r="4194">
          <cell r="C4194">
            <v>400.02365112000001</v>
          </cell>
          <cell r="D4194">
            <v>23.712852479999999</v>
          </cell>
        </row>
        <row r="4195">
          <cell r="C4195">
            <v>399.91564941000001</v>
          </cell>
          <cell r="D4195">
            <v>23.74830627</v>
          </cell>
        </row>
        <row r="4196">
          <cell r="C4196">
            <v>400.00747681000001</v>
          </cell>
          <cell r="D4196">
            <v>23.718307500000002</v>
          </cell>
        </row>
        <row r="4197">
          <cell r="C4197">
            <v>400.02746581999997</v>
          </cell>
          <cell r="D4197">
            <v>23.742853159999999</v>
          </cell>
        </row>
        <row r="4198">
          <cell r="C4198">
            <v>399.98257446000002</v>
          </cell>
          <cell r="D4198">
            <v>23.72649002</v>
          </cell>
        </row>
        <row r="4199">
          <cell r="C4199">
            <v>399.87362671</v>
          </cell>
          <cell r="D4199">
            <v>23.734670640000001</v>
          </cell>
        </row>
        <row r="4200">
          <cell r="C4200">
            <v>400.05807494999999</v>
          </cell>
          <cell r="D4200">
            <v>23.731943130000001</v>
          </cell>
        </row>
        <row r="4201">
          <cell r="C4201">
            <v>400.05426025000003</v>
          </cell>
          <cell r="D4201">
            <v>23.737398150000001</v>
          </cell>
        </row>
        <row r="4202">
          <cell r="C4202">
            <v>399.78759766000002</v>
          </cell>
          <cell r="D4202">
            <v>23.759216309999999</v>
          </cell>
        </row>
        <row r="4203">
          <cell r="C4203">
            <v>399.96444702000002</v>
          </cell>
          <cell r="D4203">
            <v>23.791942599999999</v>
          </cell>
        </row>
        <row r="4204">
          <cell r="C4204">
            <v>400.08007813</v>
          </cell>
          <cell r="D4204">
            <v>23.772851939999999</v>
          </cell>
        </row>
        <row r="4205">
          <cell r="C4205">
            <v>399.91656494</v>
          </cell>
          <cell r="D4205">
            <v>23.737398150000001</v>
          </cell>
        </row>
        <row r="4206">
          <cell r="C4206">
            <v>399.97302245999998</v>
          </cell>
          <cell r="D4206">
            <v>23.76739693</v>
          </cell>
        </row>
        <row r="4207">
          <cell r="C4207">
            <v>400.08865356000001</v>
          </cell>
          <cell r="D4207">
            <v>23.786487579999999</v>
          </cell>
        </row>
        <row r="4208">
          <cell r="C4208">
            <v>400.08773803999998</v>
          </cell>
          <cell r="D4208">
            <v>23.7564888</v>
          </cell>
        </row>
        <row r="4209">
          <cell r="C4209">
            <v>400.02655028999999</v>
          </cell>
          <cell r="D4209">
            <v>23.7564888</v>
          </cell>
        </row>
        <row r="4210">
          <cell r="C4210">
            <v>400.10113525000003</v>
          </cell>
          <cell r="D4210">
            <v>23.77012444</v>
          </cell>
        </row>
        <row r="4211">
          <cell r="C4211">
            <v>400.12121581999997</v>
          </cell>
          <cell r="D4211">
            <v>23.791942599999999</v>
          </cell>
        </row>
        <row r="4212">
          <cell r="C4212">
            <v>399.81912231000001</v>
          </cell>
          <cell r="D4212">
            <v>23.819213869999999</v>
          </cell>
        </row>
        <row r="4213">
          <cell r="C4213">
            <v>400.14035034</v>
          </cell>
          <cell r="D4213">
            <v>23.786487579999999</v>
          </cell>
        </row>
        <row r="4214">
          <cell r="C4214">
            <v>400.04660034</v>
          </cell>
          <cell r="D4214">
            <v>23.78103256</v>
          </cell>
        </row>
        <row r="4215">
          <cell r="C4215">
            <v>399.92907715000001</v>
          </cell>
          <cell r="D4215">
            <v>23.789215089999999</v>
          </cell>
        </row>
        <row r="4216">
          <cell r="C4216">
            <v>399.96923828000001</v>
          </cell>
          <cell r="D4216">
            <v>23.789215089999999</v>
          </cell>
        </row>
        <row r="4217">
          <cell r="C4217">
            <v>399.98922728999997</v>
          </cell>
          <cell r="D4217">
            <v>23.775579449999999</v>
          </cell>
        </row>
        <row r="4218">
          <cell r="C4218">
            <v>399.91186522999999</v>
          </cell>
          <cell r="D4218">
            <v>23.802850719999999</v>
          </cell>
        </row>
        <row r="4219">
          <cell r="C4219">
            <v>400.12023926000001</v>
          </cell>
          <cell r="D4219">
            <v>23.835577010000002</v>
          </cell>
        </row>
        <row r="4220">
          <cell r="C4220">
            <v>399.96630858999998</v>
          </cell>
          <cell r="D4220">
            <v>23.843757629999999</v>
          </cell>
        </row>
        <row r="4221">
          <cell r="C4221">
            <v>400.05139159999999</v>
          </cell>
          <cell r="D4221">
            <v>23.819213869999999</v>
          </cell>
        </row>
        <row r="4222">
          <cell r="C4222">
            <v>399.94247437000001</v>
          </cell>
          <cell r="D4222">
            <v>23.77830505</v>
          </cell>
        </row>
        <row r="4223">
          <cell r="C4223">
            <v>400.01318358999998</v>
          </cell>
          <cell r="D4223">
            <v>23.830121989999999</v>
          </cell>
        </row>
        <row r="4224">
          <cell r="C4224">
            <v>399.99407959000001</v>
          </cell>
          <cell r="D4224">
            <v>23.821941379999998</v>
          </cell>
        </row>
        <row r="4225">
          <cell r="C4225">
            <v>400.03802489999998</v>
          </cell>
          <cell r="D4225">
            <v>23.805578229999998</v>
          </cell>
        </row>
        <row r="4226">
          <cell r="C4226">
            <v>400.02273559999998</v>
          </cell>
          <cell r="D4226">
            <v>23.862848280000001</v>
          </cell>
        </row>
        <row r="4227">
          <cell r="C4227">
            <v>399.99884033000001</v>
          </cell>
          <cell r="D4227">
            <v>23.832849499999998</v>
          </cell>
        </row>
        <row r="4228">
          <cell r="C4228">
            <v>400.03131103999999</v>
          </cell>
          <cell r="D4228">
            <v>23.860120770000002</v>
          </cell>
        </row>
        <row r="4229">
          <cell r="C4229">
            <v>399.96630858999998</v>
          </cell>
          <cell r="D4229">
            <v>23.85466766</v>
          </cell>
        </row>
        <row r="4230">
          <cell r="C4230">
            <v>399.95199585</v>
          </cell>
          <cell r="D4230">
            <v>23.835577010000002</v>
          </cell>
        </row>
        <row r="4231">
          <cell r="C4231">
            <v>399.95007323999999</v>
          </cell>
          <cell r="D4231">
            <v>23.871030810000001</v>
          </cell>
        </row>
        <row r="4232">
          <cell r="C4232">
            <v>399.79522704999999</v>
          </cell>
          <cell r="D4232">
            <v>23.85466766</v>
          </cell>
        </row>
        <row r="4233">
          <cell r="C4233">
            <v>400.03417968999997</v>
          </cell>
          <cell r="D4233">
            <v>23.879211430000002</v>
          </cell>
        </row>
        <row r="4234">
          <cell r="C4234">
            <v>399.99981688999998</v>
          </cell>
          <cell r="D4234">
            <v>23.838304520000001</v>
          </cell>
        </row>
        <row r="4235">
          <cell r="C4235">
            <v>399.88412476000002</v>
          </cell>
          <cell r="D4235">
            <v>23.868303300000001</v>
          </cell>
        </row>
        <row r="4236">
          <cell r="C4236">
            <v>400.10974120999998</v>
          </cell>
          <cell r="D4236">
            <v>23.851940160000002</v>
          </cell>
        </row>
        <row r="4237">
          <cell r="C4237">
            <v>399.98925781000003</v>
          </cell>
          <cell r="D4237">
            <v>23.843757629999999</v>
          </cell>
        </row>
        <row r="4238">
          <cell r="C4238">
            <v>399.93670653999999</v>
          </cell>
          <cell r="D4238">
            <v>23.841030119999999</v>
          </cell>
        </row>
        <row r="4239">
          <cell r="C4239">
            <v>400.00076294000002</v>
          </cell>
          <cell r="D4239">
            <v>23.85466766</v>
          </cell>
        </row>
        <row r="4240">
          <cell r="C4240">
            <v>399.99508666999998</v>
          </cell>
          <cell r="D4240">
            <v>23.88193893</v>
          </cell>
        </row>
        <row r="4241">
          <cell r="C4241">
            <v>399.99401855000002</v>
          </cell>
          <cell r="D4241">
            <v>23.90102959</v>
          </cell>
        </row>
        <row r="4242">
          <cell r="C4242">
            <v>400.01983643</v>
          </cell>
          <cell r="D4242">
            <v>23.865575790000001</v>
          </cell>
        </row>
        <row r="4243">
          <cell r="C4243">
            <v>399.98834228999999</v>
          </cell>
          <cell r="D4243">
            <v>23.851940160000002</v>
          </cell>
        </row>
        <row r="4244">
          <cell r="C4244">
            <v>400.12600708000002</v>
          </cell>
          <cell r="D4244">
            <v>23.909210210000001</v>
          </cell>
        </row>
        <row r="4245">
          <cell r="C4245">
            <v>399.96066284</v>
          </cell>
          <cell r="D4245">
            <v>23.88466644</v>
          </cell>
        </row>
        <row r="4246">
          <cell r="C4246">
            <v>399.95098876999998</v>
          </cell>
          <cell r="D4246">
            <v>23.890119550000001</v>
          </cell>
        </row>
        <row r="4247">
          <cell r="C4247">
            <v>400.02273559999998</v>
          </cell>
          <cell r="D4247">
            <v>23.890119550000001</v>
          </cell>
        </row>
        <row r="4248">
          <cell r="C4248">
            <v>399.93862915</v>
          </cell>
          <cell r="D4248">
            <v>23.868303300000001</v>
          </cell>
        </row>
        <row r="4249">
          <cell r="C4249">
            <v>399.85452271000003</v>
          </cell>
          <cell r="D4249">
            <v>23.898302080000001</v>
          </cell>
        </row>
        <row r="4250">
          <cell r="C4250">
            <v>399.90612793000003</v>
          </cell>
          <cell r="D4250">
            <v>23.88739395</v>
          </cell>
        </row>
        <row r="4251">
          <cell r="C4251">
            <v>400.07720947000001</v>
          </cell>
          <cell r="D4251">
            <v>23.890119550000001</v>
          </cell>
        </row>
        <row r="4252">
          <cell r="C4252">
            <v>400.08099364999998</v>
          </cell>
          <cell r="D4252">
            <v>23.857393259999998</v>
          </cell>
        </row>
        <row r="4253">
          <cell r="C4253">
            <v>399.90994262999999</v>
          </cell>
          <cell r="D4253">
            <v>23.898302080000001</v>
          </cell>
        </row>
        <row r="4254">
          <cell r="C4254">
            <v>400.07815552</v>
          </cell>
          <cell r="D4254">
            <v>23.920118330000001</v>
          </cell>
        </row>
        <row r="4255">
          <cell r="C4255">
            <v>400.13937378000003</v>
          </cell>
          <cell r="D4255">
            <v>23.876483919999998</v>
          </cell>
        </row>
        <row r="4256">
          <cell r="C4256">
            <v>399.98260498000002</v>
          </cell>
          <cell r="D4256">
            <v>23.88466644</v>
          </cell>
        </row>
        <row r="4257">
          <cell r="C4257">
            <v>400.04855347</v>
          </cell>
          <cell r="D4257">
            <v>23.868303300000001</v>
          </cell>
        </row>
        <row r="4258">
          <cell r="C4258">
            <v>400.02273559999998</v>
          </cell>
          <cell r="D4258">
            <v>23.879211430000002</v>
          </cell>
        </row>
        <row r="4259">
          <cell r="C4259">
            <v>399.92239380000001</v>
          </cell>
          <cell r="D4259">
            <v>23.909210210000001</v>
          </cell>
        </row>
        <row r="4260">
          <cell r="C4260">
            <v>400.07717896000003</v>
          </cell>
          <cell r="D4260">
            <v>23.91193771</v>
          </cell>
        </row>
        <row r="4261">
          <cell r="C4261">
            <v>399.98449706999997</v>
          </cell>
          <cell r="D4261">
            <v>23.91193771</v>
          </cell>
        </row>
        <row r="4262">
          <cell r="C4262">
            <v>400.02273559999998</v>
          </cell>
          <cell r="D4262">
            <v>23.920118330000001</v>
          </cell>
        </row>
        <row r="4263">
          <cell r="C4263">
            <v>399.83538818</v>
          </cell>
          <cell r="D4263">
            <v>23.88466644</v>
          </cell>
        </row>
        <row r="4264">
          <cell r="C4264">
            <v>400.00265503000003</v>
          </cell>
          <cell r="D4264">
            <v>23.906482700000002</v>
          </cell>
        </row>
        <row r="4265">
          <cell r="C4265">
            <v>400.02081299000002</v>
          </cell>
          <cell r="D4265">
            <v>23.9037571</v>
          </cell>
        </row>
        <row r="4266">
          <cell r="C4266">
            <v>399.99688721000001</v>
          </cell>
          <cell r="D4266">
            <v>23.88739395</v>
          </cell>
        </row>
        <row r="4267">
          <cell r="C4267">
            <v>399.81054688</v>
          </cell>
          <cell r="D4267">
            <v>23.890119550000001</v>
          </cell>
        </row>
        <row r="4268">
          <cell r="C4268">
            <v>400.12692261000001</v>
          </cell>
          <cell r="D4268">
            <v>23.909210210000001</v>
          </cell>
        </row>
        <row r="4269">
          <cell r="C4269">
            <v>399.98742676000001</v>
          </cell>
          <cell r="D4269">
            <v>23.846485139999999</v>
          </cell>
        </row>
        <row r="4270">
          <cell r="C4270">
            <v>399.91564941000001</v>
          </cell>
          <cell r="D4270">
            <v>23.892847060000001</v>
          </cell>
        </row>
        <row r="4271">
          <cell r="C4271">
            <v>399.95773315000002</v>
          </cell>
          <cell r="D4271">
            <v>23.88739395</v>
          </cell>
        </row>
        <row r="4272">
          <cell r="C4272">
            <v>399.99786376999998</v>
          </cell>
          <cell r="D4272">
            <v>23.922845840000001</v>
          </cell>
        </row>
        <row r="4273">
          <cell r="C4273">
            <v>399.85070801000001</v>
          </cell>
          <cell r="D4273">
            <v>23.895574570000001</v>
          </cell>
        </row>
        <row r="4274">
          <cell r="C4274">
            <v>400.08389282000002</v>
          </cell>
          <cell r="D4274">
            <v>23.922845840000001</v>
          </cell>
        </row>
        <row r="4275">
          <cell r="C4275">
            <v>400.03134154999998</v>
          </cell>
          <cell r="D4275">
            <v>23.91739273</v>
          </cell>
        </row>
        <row r="4276">
          <cell r="C4276">
            <v>400.07150268999999</v>
          </cell>
          <cell r="D4276">
            <v>23.950119019999999</v>
          </cell>
        </row>
        <row r="4277">
          <cell r="C4277">
            <v>400.10592651000002</v>
          </cell>
          <cell r="D4277">
            <v>23.936481480000001</v>
          </cell>
        </row>
        <row r="4278">
          <cell r="C4278">
            <v>400.01318358999998</v>
          </cell>
          <cell r="D4278">
            <v>23.92830086</v>
          </cell>
        </row>
        <row r="4279">
          <cell r="C4279">
            <v>400.01983643</v>
          </cell>
          <cell r="D4279">
            <v>23.898302080000001</v>
          </cell>
        </row>
        <row r="4280">
          <cell r="C4280">
            <v>399.86404419000002</v>
          </cell>
          <cell r="D4280">
            <v>23.909210210000001</v>
          </cell>
        </row>
        <row r="4281">
          <cell r="C4281">
            <v>400.14416504000002</v>
          </cell>
          <cell r="D4281">
            <v>23.93920898</v>
          </cell>
        </row>
        <row r="4282">
          <cell r="C4282">
            <v>400.01797484999997</v>
          </cell>
          <cell r="D4282">
            <v>23.925573350000001</v>
          </cell>
        </row>
        <row r="4283">
          <cell r="C4283">
            <v>400.05044556000001</v>
          </cell>
          <cell r="D4283">
            <v>23.91466522</v>
          </cell>
        </row>
        <row r="4284">
          <cell r="C4284">
            <v>399.85256958000002</v>
          </cell>
          <cell r="D4284">
            <v>23.91466522</v>
          </cell>
        </row>
        <row r="4285">
          <cell r="C4285">
            <v>399.98834228999999</v>
          </cell>
          <cell r="D4285">
            <v>23.947391509999999</v>
          </cell>
        </row>
        <row r="4286">
          <cell r="C4286">
            <v>400.10214232999999</v>
          </cell>
          <cell r="D4286">
            <v>23.922845840000001</v>
          </cell>
        </row>
        <row r="4287">
          <cell r="C4287">
            <v>399.96066284</v>
          </cell>
          <cell r="D4287">
            <v>23.933755869999999</v>
          </cell>
        </row>
        <row r="4288">
          <cell r="C4288">
            <v>399.83728027000001</v>
          </cell>
          <cell r="D4288">
            <v>23.909210210000001</v>
          </cell>
        </row>
        <row r="4289">
          <cell r="C4289">
            <v>399.9453125</v>
          </cell>
          <cell r="D4289">
            <v>23.95557213</v>
          </cell>
        </row>
        <row r="4290">
          <cell r="C4290">
            <v>400.17953490999997</v>
          </cell>
          <cell r="D4290">
            <v>23.879211430000002</v>
          </cell>
        </row>
        <row r="4291">
          <cell r="C4291">
            <v>400.10208130000001</v>
          </cell>
          <cell r="D4291">
            <v>23.925573350000001</v>
          </cell>
        </row>
        <row r="4292">
          <cell r="C4292">
            <v>399.97686768</v>
          </cell>
          <cell r="D4292">
            <v>23.920118330000001</v>
          </cell>
        </row>
        <row r="4293">
          <cell r="C4293">
            <v>400.07052612000001</v>
          </cell>
          <cell r="D4293">
            <v>23.91193771</v>
          </cell>
        </row>
        <row r="4294">
          <cell r="C4294">
            <v>399.96066284</v>
          </cell>
          <cell r="D4294">
            <v>23.892847060000001</v>
          </cell>
        </row>
        <row r="4295">
          <cell r="C4295">
            <v>400.08297728999997</v>
          </cell>
          <cell r="D4295">
            <v>23.93102837</v>
          </cell>
        </row>
        <row r="4296">
          <cell r="C4296">
            <v>399.90332031000003</v>
          </cell>
          <cell r="D4296">
            <v>23.93920898</v>
          </cell>
        </row>
        <row r="4297">
          <cell r="C4297">
            <v>400.0418396</v>
          </cell>
          <cell r="D4297">
            <v>23.93102837</v>
          </cell>
        </row>
        <row r="4298">
          <cell r="C4298">
            <v>399.98544312000001</v>
          </cell>
          <cell r="D4298">
            <v>23.92830086</v>
          </cell>
        </row>
        <row r="4299">
          <cell r="C4299">
            <v>400.09918212999997</v>
          </cell>
          <cell r="D4299">
            <v>23.93920898</v>
          </cell>
        </row>
        <row r="4300">
          <cell r="C4300">
            <v>399.92333983999998</v>
          </cell>
          <cell r="D4300">
            <v>23.93102837</v>
          </cell>
        </row>
        <row r="4301">
          <cell r="C4301">
            <v>400.00173949999999</v>
          </cell>
          <cell r="D4301">
            <v>23.95284462</v>
          </cell>
        </row>
        <row r="4302">
          <cell r="C4302">
            <v>399.95965575999998</v>
          </cell>
          <cell r="D4302">
            <v>23.944664</v>
          </cell>
        </row>
        <row r="4303">
          <cell r="C4303">
            <v>400.06863403</v>
          </cell>
          <cell r="D4303">
            <v>23.93920898</v>
          </cell>
        </row>
        <row r="4304">
          <cell r="C4304">
            <v>399.95584106000001</v>
          </cell>
          <cell r="D4304">
            <v>23.922845840000001</v>
          </cell>
        </row>
        <row r="4305">
          <cell r="C4305">
            <v>399.98739624000001</v>
          </cell>
          <cell r="D4305">
            <v>23.95284462</v>
          </cell>
        </row>
        <row r="4306">
          <cell r="C4306">
            <v>399.97012329</v>
          </cell>
          <cell r="D4306">
            <v>23.95284462</v>
          </cell>
        </row>
        <row r="4307">
          <cell r="C4307">
            <v>399.92810058999999</v>
          </cell>
          <cell r="D4307">
            <v>23.922845840000001</v>
          </cell>
        </row>
        <row r="4308">
          <cell r="C4308">
            <v>399.99597168000003</v>
          </cell>
          <cell r="D4308">
            <v>23.92830086</v>
          </cell>
        </row>
        <row r="4309">
          <cell r="C4309">
            <v>400.01416016000002</v>
          </cell>
          <cell r="D4309">
            <v>23.936481480000001</v>
          </cell>
        </row>
        <row r="4310">
          <cell r="C4310">
            <v>399.98544312000001</v>
          </cell>
          <cell r="D4310">
            <v>23.895574570000001</v>
          </cell>
        </row>
        <row r="4311">
          <cell r="C4311">
            <v>400.08197021000001</v>
          </cell>
          <cell r="D4311">
            <v>23.92830086</v>
          </cell>
        </row>
        <row r="4312">
          <cell r="C4312">
            <v>399.90802001999998</v>
          </cell>
          <cell r="D4312">
            <v>23.950119019999999</v>
          </cell>
        </row>
        <row r="4313">
          <cell r="C4313">
            <v>399.97210693</v>
          </cell>
          <cell r="D4313">
            <v>23.92830086</v>
          </cell>
        </row>
        <row r="4314">
          <cell r="C4314">
            <v>400.09347534</v>
          </cell>
          <cell r="D4314">
            <v>23.98557091</v>
          </cell>
        </row>
        <row r="4315">
          <cell r="C4315">
            <v>399.88891602000001</v>
          </cell>
          <cell r="D4315">
            <v>23.96920776</v>
          </cell>
        </row>
        <row r="4316">
          <cell r="C4316">
            <v>400.03512573</v>
          </cell>
          <cell r="D4316">
            <v>23.91739273</v>
          </cell>
        </row>
        <row r="4317">
          <cell r="C4317">
            <v>400.06097412000003</v>
          </cell>
          <cell r="D4317">
            <v>23.96920776</v>
          </cell>
        </row>
        <row r="4318">
          <cell r="C4318">
            <v>399.97302245999998</v>
          </cell>
          <cell r="D4318">
            <v>23.96102715</v>
          </cell>
        </row>
        <row r="4319">
          <cell r="C4319">
            <v>399.94436646000003</v>
          </cell>
          <cell r="D4319">
            <v>23.95284462</v>
          </cell>
        </row>
        <row r="4320">
          <cell r="C4320">
            <v>400.13073730000002</v>
          </cell>
          <cell r="D4320">
            <v>23.966482160000002</v>
          </cell>
        </row>
        <row r="4321">
          <cell r="C4321">
            <v>400.06286620999998</v>
          </cell>
          <cell r="D4321">
            <v>23.971935269999999</v>
          </cell>
        </row>
        <row r="4322">
          <cell r="C4322">
            <v>399.81436157000002</v>
          </cell>
          <cell r="D4322">
            <v>23.963754649999998</v>
          </cell>
        </row>
        <row r="4323">
          <cell r="C4323">
            <v>400.02182006999999</v>
          </cell>
          <cell r="D4323">
            <v>23.936481480000001</v>
          </cell>
        </row>
        <row r="4324">
          <cell r="C4324">
            <v>400.10974120999998</v>
          </cell>
          <cell r="D4324">
            <v>23.944664</v>
          </cell>
        </row>
        <row r="4325">
          <cell r="C4325">
            <v>399.97592163000002</v>
          </cell>
          <cell r="D4325">
            <v>23.922845840000001</v>
          </cell>
        </row>
        <row r="4326">
          <cell r="C4326">
            <v>399.87838744999999</v>
          </cell>
          <cell r="D4326">
            <v>23.933755869999999</v>
          </cell>
        </row>
        <row r="4327">
          <cell r="C4327">
            <v>400.02563477000001</v>
          </cell>
          <cell r="D4327">
            <v>23.980117799999999</v>
          </cell>
        </row>
        <row r="4328">
          <cell r="C4328">
            <v>399.92239380000001</v>
          </cell>
          <cell r="D4328">
            <v>23.922845840000001</v>
          </cell>
        </row>
        <row r="4329">
          <cell r="C4329">
            <v>399.91278075999998</v>
          </cell>
          <cell r="D4329">
            <v>23.925573350000001</v>
          </cell>
        </row>
        <row r="4330">
          <cell r="C4330">
            <v>400.09060669000002</v>
          </cell>
          <cell r="D4330">
            <v>23.963754649999998</v>
          </cell>
        </row>
        <row r="4331">
          <cell r="C4331">
            <v>400.15945434999998</v>
          </cell>
          <cell r="D4331">
            <v>23.966482160000002</v>
          </cell>
        </row>
        <row r="4332">
          <cell r="C4332">
            <v>399.98260498000002</v>
          </cell>
          <cell r="D4332">
            <v>23.971935269999999</v>
          </cell>
        </row>
        <row r="4333">
          <cell r="C4333">
            <v>399.91760254000002</v>
          </cell>
          <cell r="D4333">
            <v>23.94193649</v>
          </cell>
        </row>
        <row r="4334">
          <cell r="C4334">
            <v>400.02941894999998</v>
          </cell>
          <cell r="D4334">
            <v>23.963754649999998</v>
          </cell>
        </row>
        <row r="4335">
          <cell r="C4335">
            <v>399.88317870999998</v>
          </cell>
          <cell r="D4335">
            <v>23.944664</v>
          </cell>
        </row>
        <row r="4336">
          <cell r="C4336">
            <v>399.98449706999997</v>
          </cell>
          <cell r="D4336">
            <v>23.936481480000001</v>
          </cell>
        </row>
        <row r="4337">
          <cell r="C4337">
            <v>400.02563477000001</v>
          </cell>
          <cell r="D4337">
            <v>23.94193649</v>
          </cell>
        </row>
        <row r="4338">
          <cell r="C4338">
            <v>400.08483887</v>
          </cell>
          <cell r="D4338">
            <v>23.974662779999999</v>
          </cell>
        </row>
        <row r="4339">
          <cell r="C4339">
            <v>399.80572510000002</v>
          </cell>
          <cell r="D4339">
            <v>23.98829842</v>
          </cell>
        </row>
        <row r="4340">
          <cell r="C4340">
            <v>399.91091919000002</v>
          </cell>
          <cell r="D4340">
            <v>23.966482160000002</v>
          </cell>
        </row>
        <row r="4341">
          <cell r="C4341">
            <v>400.05239868000001</v>
          </cell>
          <cell r="D4341">
            <v>23.982845309999998</v>
          </cell>
        </row>
        <row r="4342">
          <cell r="C4342">
            <v>400.02563477000001</v>
          </cell>
          <cell r="D4342">
            <v>23.98557091</v>
          </cell>
        </row>
        <row r="4343">
          <cell r="C4343">
            <v>399.93957519999998</v>
          </cell>
          <cell r="D4343">
            <v>24.001934049999999</v>
          </cell>
        </row>
        <row r="4344">
          <cell r="C4344">
            <v>400.00653075999998</v>
          </cell>
          <cell r="D4344">
            <v>23.971935269999999</v>
          </cell>
        </row>
        <row r="4345">
          <cell r="C4345">
            <v>400.03228760000002</v>
          </cell>
          <cell r="D4345">
            <v>23.977390289999999</v>
          </cell>
        </row>
        <row r="4346">
          <cell r="C4346">
            <v>400.05142211999998</v>
          </cell>
          <cell r="D4346">
            <v>23.95557213</v>
          </cell>
        </row>
        <row r="4347">
          <cell r="C4347">
            <v>400.06768799000002</v>
          </cell>
          <cell r="D4347">
            <v>23.94193649</v>
          </cell>
        </row>
        <row r="4348">
          <cell r="C4348">
            <v>400.02081299000002</v>
          </cell>
          <cell r="D4348">
            <v>23.966482160000002</v>
          </cell>
        </row>
        <row r="4349">
          <cell r="C4349">
            <v>399.91857909999999</v>
          </cell>
          <cell r="D4349">
            <v>23.974662779999999</v>
          </cell>
        </row>
        <row r="4350">
          <cell r="C4350">
            <v>399.93481444999998</v>
          </cell>
          <cell r="D4350">
            <v>23.996480940000001</v>
          </cell>
        </row>
        <row r="4351">
          <cell r="C4351">
            <v>400.07339478</v>
          </cell>
          <cell r="D4351">
            <v>23.96920776</v>
          </cell>
        </row>
        <row r="4352">
          <cell r="C4352">
            <v>400.00558472</v>
          </cell>
          <cell r="D4352">
            <v>23.974662779999999</v>
          </cell>
        </row>
        <row r="4353">
          <cell r="C4353">
            <v>399.98162841999999</v>
          </cell>
          <cell r="D4353">
            <v>23.966482160000002</v>
          </cell>
        </row>
        <row r="4354">
          <cell r="C4354">
            <v>399.92333983999998</v>
          </cell>
          <cell r="D4354">
            <v>23.93920898</v>
          </cell>
        </row>
        <row r="4355">
          <cell r="C4355">
            <v>400.02084351000002</v>
          </cell>
          <cell r="D4355">
            <v>23.966482160000002</v>
          </cell>
        </row>
        <row r="4356">
          <cell r="C4356">
            <v>399.88034058</v>
          </cell>
          <cell r="D4356">
            <v>23.996480940000001</v>
          </cell>
        </row>
        <row r="4357">
          <cell r="C4357">
            <v>400.19097900000003</v>
          </cell>
          <cell r="D4357">
            <v>24.018297199999999</v>
          </cell>
        </row>
        <row r="4358">
          <cell r="C4358">
            <v>399.94149779999998</v>
          </cell>
          <cell r="D4358">
            <v>24.001934049999999</v>
          </cell>
        </row>
        <row r="4359">
          <cell r="C4359">
            <v>400.00839232999999</v>
          </cell>
          <cell r="D4359">
            <v>23.963754649999998</v>
          </cell>
        </row>
        <row r="4360">
          <cell r="C4360">
            <v>399.75601196000002</v>
          </cell>
          <cell r="D4360">
            <v>23.98557091</v>
          </cell>
        </row>
        <row r="4361">
          <cell r="C4361">
            <v>400.03421021000003</v>
          </cell>
          <cell r="D4361">
            <v>23.98829842</v>
          </cell>
        </row>
        <row r="4362">
          <cell r="C4362">
            <v>399.97592163000002</v>
          </cell>
          <cell r="D4362">
            <v>23.977390289999999</v>
          </cell>
        </row>
        <row r="4363">
          <cell r="C4363">
            <v>400.06286620999998</v>
          </cell>
          <cell r="D4363">
            <v>23.966482160000002</v>
          </cell>
        </row>
        <row r="4364">
          <cell r="C4364">
            <v>399.84210204999999</v>
          </cell>
          <cell r="D4364">
            <v>23.96102715</v>
          </cell>
        </row>
        <row r="4365">
          <cell r="C4365">
            <v>399.98544312000001</v>
          </cell>
          <cell r="D4365">
            <v>23.977390289999999</v>
          </cell>
        </row>
        <row r="4366">
          <cell r="C4366">
            <v>399.99407959000001</v>
          </cell>
          <cell r="D4366">
            <v>23.95829964</v>
          </cell>
        </row>
        <row r="4367">
          <cell r="C4367">
            <v>400.19476318</v>
          </cell>
          <cell r="D4367">
            <v>23.950119019999999</v>
          </cell>
        </row>
        <row r="4368">
          <cell r="C4368">
            <v>399.94436646000003</v>
          </cell>
          <cell r="D4368">
            <v>23.982845309999998</v>
          </cell>
        </row>
        <row r="4369">
          <cell r="C4369">
            <v>400.03802489999998</v>
          </cell>
          <cell r="D4369">
            <v>23.999208450000001</v>
          </cell>
        </row>
        <row r="4370">
          <cell r="C4370">
            <v>399.87072754000002</v>
          </cell>
          <cell r="D4370">
            <v>24.012844090000002</v>
          </cell>
        </row>
        <row r="4371">
          <cell r="C4371">
            <v>400.09445190000002</v>
          </cell>
          <cell r="D4371">
            <v>23.971935269999999</v>
          </cell>
        </row>
        <row r="4372">
          <cell r="C4372">
            <v>399.94149779999998</v>
          </cell>
          <cell r="D4372">
            <v>23.98829842</v>
          </cell>
        </row>
        <row r="4373">
          <cell r="C4373">
            <v>400.08200073</v>
          </cell>
          <cell r="D4373">
            <v>23.996480940000001</v>
          </cell>
        </row>
        <row r="4374">
          <cell r="C4374">
            <v>399.84686278999999</v>
          </cell>
          <cell r="D4374">
            <v>23.993753430000002</v>
          </cell>
        </row>
        <row r="4375">
          <cell r="C4375">
            <v>399.90133666999998</v>
          </cell>
          <cell r="D4375">
            <v>23.996480940000001</v>
          </cell>
        </row>
        <row r="4376">
          <cell r="C4376">
            <v>399.89083862000001</v>
          </cell>
          <cell r="D4376">
            <v>23.98557091</v>
          </cell>
        </row>
        <row r="4377">
          <cell r="C4377">
            <v>399.90515137</v>
          </cell>
          <cell r="D4377">
            <v>23.974662779999999</v>
          </cell>
        </row>
        <row r="4378">
          <cell r="C4378">
            <v>399.87652587999997</v>
          </cell>
          <cell r="D4378">
            <v>23.94193649</v>
          </cell>
        </row>
        <row r="4379">
          <cell r="C4379">
            <v>400.00839232999999</v>
          </cell>
          <cell r="D4379">
            <v>23.982845309999998</v>
          </cell>
        </row>
        <row r="4380">
          <cell r="C4380">
            <v>400.03707886000001</v>
          </cell>
          <cell r="D4380">
            <v>23.996480940000001</v>
          </cell>
        </row>
        <row r="4381">
          <cell r="C4381">
            <v>400.00363159</v>
          </cell>
          <cell r="D4381">
            <v>23.98557091</v>
          </cell>
        </row>
        <row r="4382">
          <cell r="C4382">
            <v>399.98449706999997</v>
          </cell>
          <cell r="D4382">
            <v>23.977390289999999</v>
          </cell>
        </row>
        <row r="4383">
          <cell r="C4383">
            <v>400.14218140000003</v>
          </cell>
          <cell r="D4383">
            <v>23.98557091</v>
          </cell>
        </row>
        <row r="4384">
          <cell r="C4384">
            <v>400.04278563999998</v>
          </cell>
          <cell r="D4384">
            <v>23.974662779999999</v>
          </cell>
        </row>
        <row r="4385">
          <cell r="C4385">
            <v>400.05715942</v>
          </cell>
          <cell r="D4385">
            <v>24.001934049999999</v>
          </cell>
        </row>
        <row r="4386">
          <cell r="C4386">
            <v>400.09347534</v>
          </cell>
          <cell r="D4386">
            <v>24.004661559999999</v>
          </cell>
        </row>
        <row r="4387">
          <cell r="C4387">
            <v>399.94720459000001</v>
          </cell>
          <cell r="D4387">
            <v>23.971935269999999</v>
          </cell>
        </row>
        <row r="4388">
          <cell r="C4388">
            <v>400.03610228999997</v>
          </cell>
          <cell r="D4388">
            <v>24.034660339999999</v>
          </cell>
        </row>
        <row r="4389">
          <cell r="C4389">
            <v>400.06570434999998</v>
          </cell>
          <cell r="D4389">
            <v>23.98557091</v>
          </cell>
        </row>
        <row r="4390">
          <cell r="C4390">
            <v>400.04565430000002</v>
          </cell>
          <cell r="D4390">
            <v>23.974662779999999</v>
          </cell>
        </row>
        <row r="4391">
          <cell r="C4391">
            <v>399.99597168000003</v>
          </cell>
          <cell r="D4391">
            <v>24.007389069999999</v>
          </cell>
        </row>
        <row r="4392">
          <cell r="C4392">
            <v>400.05621337999997</v>
          </cell>
          <cell r="D4392">
            <v>23.999208450000001</v>
          </cell>
        </row>
        <row r="4393">
          <cell r="C4393">
            <v>400.10687256</v>
          </cell>
          <cell r="D4393">
            <v>23.98557091</v>
          </cell>
        </row>
        <row r="4394">
          <cell r="C4394">
            <v>399.99691772</v>
          </cell>
          <cell r="D4394">
            <v>24.007389069999999</v>
          </cell>
        </row>
        <row r="4395">
          <cell r="C4395">
            <v>400.13552856000001</v>
          </cell>
          <cell r="D4395">
            <v>23.999208450000001</v>
          </cell>
        </row>
        <row r="4396">
          <cell r="C4396">
            <v>400.08773803999998</v>
          </cell>
          <cell r="D4396">
            <v>23.999208450000001</v>
          </cell>
        </row>
        <row r="4397">
          <cell r="C4397">
            <v>400.05044556000001</v>
          </cell>
          <cell r="D4397">
            <v>23.980117799999999</v>
          </cell>
        </row>
        <row r="4398">
          <cell r="C4398">
            <v>399.9815979</v>
          </cell>
          <cell r="D4398">
            <v>23.977390289999999</v>
          </cell>
        </row>
        <row r="4399">
          <cell r="C4399">
            <v>399.87170409999999</v>
          </cell>
          <cell r="D4399">
            <v>23.974662779999999</v>
          </cell>
        </row>
        <row r="4400">
          <cell r="C4400">
            <v>400.00747681000001</v>
          </cell>
          <cell r="D4400">
            <v>23.996480940000001</v>
          </cell>
        </row>
        <row r="4401">
          <cell r="C4401">
            <v>399.9921875</v>
          </cell>
          <cell r="D4401">
            <v>23.98829842</v>
          </cell>
        </row>
        <row r="4402">
          <cell r="C4402">
            <v>400.10211182</v>
          </cell>
          <cell r="D4402">
            <v>23.95557213</v>
          </cell>
        </row>
        <row r="4403">
          <cell r="C4403">
            <v>400.04187012</v>
          </cell>
          <cell r="D4403">
            <v>23.996480940000001</v>
          </cell>
        </row>
        <row r="4404">
          <cell r="C4404">
            <v>399.9921875</v>
          </cell>
          <cell r="D4404">
            <v>23.96102715</v>
          </cell>
        </row>
        <row r="4405">
          <cell r="C4405">
            <v>399.85742188</v>
          </cell>
          <cell r="D4405">
            <v>23.947391509999999</v>
          </cell>
        </row>
        <row r="4406">
          <cell r="C4406">
            <v>399.97494506999999</v>
          </cell>
          <cell r="D4406">
            <v>23.963754649999998</v>
          </cell>
        </row>
        <row r="4407">
          <cell r="C4407">
            <v>399.95681762999999</v>
          </cell>
          <cell r="D4407">
            <v>24.001934049999999</v>
          </cell>
        </row>
        <row r="4408">
          <cell r="C4408">
            <v>399.98068237000001</v>
          </cell>
          <cell r="D4408">
            <v>23.982845309999998</v>
          </cell>
        </row>
        <row r="4409">
          <cell r="C4409">
            <v>399.89944458000002</v>
          </cell>
          <cell r="D4409">
            <v>23.980117799999999</v>
          </cell>
        </row>
        <row r="4410">
          <cell r="C4410">
            <v>400.11260986000002</v>
          </cell>
          <cell r="D4410">
            <v>23.982845309999998</v>
          </cell>
        </row>
        <row r="4411">
          <cell r="C4411">
            <v>400.05142211999998</v>
          </cell>
          <cell r="D4411">
            <v>23.993753430000002</v>
          </cell>
        </row>
        <row r="4412">
          <cell r="C4412">
            <v>399.92425537000003</v>
          </cell>
          <cell r="D4412">
            <v>23.999208450000001</v>
          </cell>
        </row>
        <row r="4413">
          <cell r="C4413">
            <v>399.87268066000001</v>
          </cell>
          <cell r="D4413">
            <v>23.977390289999999</v>
          </cell>
        </row>
        <row r="4414">
          <cell r="C4414">
            <v>400.07626342999998</v>
          </cell>
          <cell r="D4414">
            <v>24.004661559999999</v>
          </cell>
        </row>
        <row r="4415">
          <cell r="C4415">
            <v>400.10113525000003</v>
          </cell>
          <cell r="D4415">
            <v>24.01557159</v>
          </cell>
        </row>
        <row r="4416">
          <cell r="C4416">
            <v>399.95681762999999</v>
          </cell>
          <cell r="D4416">
            <v>23.971935269999999</v>
          </cell>
        </row>
        <row r="4417">
          <cell r="C4417">
            <v>399.9453125</v>
          </cell>
          <cell r="D4417">
            <v>24.01557159</v>
          </cell>
        </row>
        <row r="4418">
          <cell r="C4418">
            <v>399.9453125</v>
          </cell>
          <cell r="D4418">
            <v>24.012844090000002</v>
          </cell>
        </row>
        <row r="4419">
          <cell r="C4419">
            <v>400.11544800000001</v>
          </cell>
          <cell r="D4419">
            <v>24.012844090000002</v>
          </cell>
        </row>
        <row r="4420">
          <cell r="C4420">
            <v>400.05712891000002</v>
          </cell>
          <cell r="D4420">
            <v>23.98557091</v>
          </cell>
        </row>
        <row r="4421">
          <cell r="C4421">
            <v>399.84118652000001</v>
          </cell>
          <cell r="D4421">
            <v>24.029207230000001</v>
          </cell>
        </row>
        <row r="4422">
          <cell r="C4422">
            <v>399.92239380000001</v>
          </cell>
          <cell r="D4422">
            <v>24.018297199999999</v>
          </cell>
        </row>
        <row r="4423">
          <cell r="C4423">
            <v>400.16134643999999</v>
          </cell>
          <cell r="D4423">
            <v>24.021024700000002</v>
          </cell>
        </row>
        <row r="4424">
          <cell r="C4424">
            <v>400.13653563999998</v>
          </cell>
          <cell r="D4424">
            <v>23.999208450000001</v>
          </cell>
        </row>
        <row r="4425">
          <cell r="C4425">
            <v>399.86218262</v>
          </cell>
          <cell r="D4425">
            <v>23.982845309999998</v>
          </cell>
        </row>
        <row r="4426">
          <cell r="C4426">
            <v>399.95199585</v>
          </cell>
          <cell r="D4426">
            <v>23.980117799999999</v>
          </cell>
        </row>
        <row r="4427">
          <cell r="C4427">
            <v>399.82202147999999</v>
          </cell>
          <cell r="D4427">
            <v>23.977390289999999</v>
          </cell>
        </row>
        <row r="4428">
          <cell r="C4428">
            <v>400.02944946000002</v>
          </cell>
          <cell r="D4428">
            <v>23.977390289999999</v>
          </cell>
        </row>
        <row r="4429">
          <cell r="C4429">
            <v>400.01419067</v>
          </cell>
          <cell r="D4429">
            <v>23.980117799999999</v>
          </cell>
        </row>
        <row r="4430">
          <cell r="C4430">
            <v>399.97592163000002</v>
          </cell>
          <cell r="D4430">
            <v>23.974662779999999</v>
          </cell>
        </row>
        <row r="4431">
          <cell r="C4431">
            <v>400.11642455999998</v>
          </cell>
          <cell r="D4431">
            <v>23.991025919999998</v>
          </cell>
        </row>
        <row r="4432">
          <cell r="C4432">
            <v>399.99124146000003</v>
          </cell>
          <cell r="D4432">
            <v>23.982845309999998</v>
          </cell>
        </row>
        <row r="4433">
          <cell r="C4433">
            <v>400.05523682</v>
          </cell>
          <cell r="D4433">
            <v>24.007389069999999</v>
          </cell>
        </row>
        <row r="4434">
          <cell r="C4434">
            <v>399.95202637</v>
          </cell>
          <cell r="D4434">
            <v>24.004661559999999</v>
          </cell>
        </row>
        <row r="4435">
          <cell r="C4435">
            <v>399.97781371999997</v>
          </cell>
          <cell r="D4435">
            <v>24.001934049999999</v>
          </cell>
        </row>
        <row r="4436">
          <cell r="C4436">
            <v>400.06671143</v>
          </cell>
          <cell r="D4436">
            <v>24.034660339999999</v>
          </cell>
        </row>
        <row r="4437">
          <cell r="C4437">
            <v>399.97686768</v>
          </cell>
          <cell r="D4437">
            <v>23.999208450000001</v>
          </cell>
        </row>
        <row r="4438">
          <cell r="C4438">
            <v>399.99127197000001</v>
          </cell>
          <cell r="D4438">
            <v>24.001934049999999</v>
          </cell>
        </row>
        <row r="4439">
          <cell r="C4439">
            <v>399.96923828000001</v>
          </cell>
          <cell r="D4439">
            <v>23.98557091</v>
          </cell>
        </row>
        <row r="4440">
          <cell r="C4440">
            <v>399.97875977000001</v>
          </cell>
          <cell r="D4440">
            <v>23.982845309999998</v>
          </cell>
        </row>
        <row r="4441">
          <cell r="C4441">
            <v>400.02658080999998</v>
          </cell>
          <cell r="D4441">
            <v>23.993753430000002</v>
          </cell>
        </row>
        <row r="4442">
          <cell r="C4442">
            <v>399.92047119</v>
          </cell>
          <cell r="D4442">
            <v>23.971935269999999</v>
          </cell>
        </row>
        <row r="4443">
          <cell r="C4443">
            <v>399.96923828000001</v>
          </cell>
          <cell r="D4443">
            <v>23.993753430000002</v>
          </cell>
        </row>
        <row r="4444">
          <cell r="C4444">
            <v>400.04281615999997</v>
          </cell>
          <cell r="D4444">
            <v>23.980117799999999</v>
          </cell>
        </row>
        <row r="4445">
          <cell r="C4445">
            <v>400.03134154999998</v>
          </cell>
          <cell r="D4445">
            <v>23.95829964</v>
          </cell>
        </row>
        <row r="4446">
          <cell r="C4446">
            <v>400.02658080999998</v>
          </cell>
          <cell r="D4446">
            <v>23.982845309999998</v>
          </cell>
        </row>
        <row r="4447">
          <cell r="C4447">
            <v>400.09060669000002</v>
          </cell>
          <cell r="D4447">
            <v>24.031932829999999</v>
          </cell>
        </row>
        <row r="4448">
          <cell r="C4448">
            <v>400.01318358999998</v>
          </cell>
          <cell r="D4448">
            <v>24.010116579999998</v>
          </cell>
        </row>
        <row r="4449">
          <cell r="C4449">
            <v>399.79714966</v>
          </cell>
          <cell r="D4449">
            <v>24.021024700000002</v>
          </cell>
        </row>
        <row r="4450">
          <cell r="C4450">
            <v>400.15368652000001</v>
          </cell>
          <cell r="D4450">
            <v>24.012844090000002</v>
          </cell>
        </row>
        <row r="4451">
          <cell r="C4451">
            <v>400.09448242000002</v>
          </cell>
          <cell r="D4451">
            <v>23.996480940000001</v>
          </cell>
        </row>
        <row r="4452">
          <cell r="C4452">
            <v>399.95584106000001</v>
          </cell>
          <cell r="D4452">
            <v>24.023752210000001</v>
          </cell>
        </row>
        <row r="4453">
          <cell r="C4453">
            <v>400.08007813</v>
          </cell>
          <cell r="D4453">
            <v>24.01557159</v>
          </cell>
        </row>
        <row r="4454">
          <cell r="C4454">
            <v>400.04473876999998</v>
          </cell>
          <cell r="D4454">
            <v>23.980117799999999</v>
          </cell>
        </row>
        <row r="4455">
          <cell r="C4455">
            <v>400.08010863999999</v>
          </cell>
          <cell r="D4455">
            <v>24.031932829999999</v>
          </cell>
        </row>
        <row r="4456">
          <cell r="C4456">
            <v>400.04092407000002</v>
          </cell>
          <cell r="D4456">
            <v>23.982845309999998</v>
          </cell>
        </row>
        <row r="4457">
          <cell r="C4457">
            <v>400.05712891000002</v>
          </cell>
          <cell r="D4457">
            <v>24.048295970000002</v>
          </cell>
        </row>
        <row r="4458">
          <cell r="C4458">
            <v>399.96539307</v>
          </cell>
          <cell r="D4458">
            <v>24.012844090000002</v>
          </cell>
        </row>
        <row r="4459">
          <cell r="C4459">
            <v>399.94149779999998</v>
          </cell>
          <cell r="D4459">
            <v>23.999208450000001</v>
          </cell>
        </row>
        <row r="4460">
          <cell r="C4460">
            <v>399.95297240999997</v>
          </cell>
          <cell r="D4460">
            <v>24.037387850000002</v>
          </cell>
        </row>
        <row r="4461">
          <cell r="C4461">
            <v>400.13552856000001</v>
          </cell>
          <cell r="D4461">
            <v>23.996480940000001</v>
          </cell>
        </row>
        <row r="4462">
          <cell r="C4462">
            <v>400.15747069999998</v>
          </cell>
          <cell r="D4462">
            <v>23.982845309999998</v>
          </cell>
        </row>
        <row r="4463">
          <cell r="C4463">
            <v>400.07244873000002</v>
          </cell>
          <cell r="D4463">
            <v>23.993753430000002</v>
          </cell>
        </row>
        <row r="4464">
          <cell r="C4464">
            <v>399.84686278999999</v>
          </cell>
          <cell r="D4464">
            <v>23.98829842</v>
          </cell>
        </row>
        <row r="4465">
          <cell r="C4465">
            <v>399.98260498000002</v>
          </cell>
          <cell r="D4465">
            <v>23.991025919999998</v>
          </cell>
        </row>
        <row r="4466">
          <cell r="C4466">
            <v>399.91860961999998</v>
          </cell>
          <cell r="D4466">
            <v>24.007389069999999</v>
          </cell>
        </row>
        <row r="4467">
          <cell r="C4467">
            <v>400.10012817</v>
          </cell>
          <cell r="D4467">
            <v>23.991025919999998</v>
          </cell>
        </row>
        <row r="4468">
          <cell r="C4468">
            <v>399.87838744999999</v>
          </cell>
          <cell r="D4468">
            <v>24.007389069999999</v>
          </cell>
        </row>
        <row r="4469">
          <cell r="C4469">
            <v>399.88220215000001</v>
          </cell>
          <cell r="D4469">
            <v>23.999208450000001</v>
          </cell>
        </row>
        <row r="4470">
          <cell r="C4470">
            <v>400.11740112000001</v>
          </cell>
          <cell r="D4470">
            <v>23.991025919999998</v>
          </cell>
        </row>
        <row r="4471">
          <cell r="C4471">
            <v>400.0284729</v>
          </cell>
          <cell r="D4471">
            <v>24.023752210000001</v>
          </cell>
        </row>
        <row r="4472">
          <cell r="C4472">
            <v>399.92425537000003</v>
          </cell>
          <cell r="D4472">
            <v>23.966482160000002</v>
          </cell>
        </row>
        <row r="4473">
          <cell r="C4473">
            <v>400.02276611000002</v>
          </cell>
          <cell r="D4473">
            <v>23.993753430000002</v>
          </cell>
        </row>
        <row r="4474">
          <cell r="C4474">
            <v>399.87933349999997</v>
          </cell>
          <cell r="D4474">
            <v>24.001934049999999</v>
          </cell>
        </row>
        <row r="4475">
          <cell r="C4475">
            <v>399.94821166999998</v>
          </cell>
          <cell r="D4475">
            <v>23.971935269999999</v>
          </cell>
        </row>
        <row r="4476">
          <cell r="C4476">
            <v>400.00936890000003</v>
          </cell>
          <cell r="D4476">
            <v>23.98557091</v>
          </cell>
        </row>
        <row r="4477">
          <cell r="C4477">
            <v>400.00274658000001</v>
          </cell>
          <cell r="D4477">
            <v>23.999208450000001</v>
          </cell>
        </row>
        <row r="4478">
          <cell r="C4478">
            <v>400.07150268999999</v>
          </cell>
          <cell r="D4478">
            <v>23.96102715</v>
          </cell>
        </row>
        <row r="4479">
          <cell r="C4479">
            <v>400.00268555000002</v>
          </cell>
          <cell r="D4479">
            <v>24.037387850000002</v>
          </cell>
        </row>
        <row r="4480">
          <cell r="C4480">
            <v>399.90710448999999</v>
          </cell>
          <cell r="D4480">
            <v>23.999208450000001</v>
          </cell>
        </row>
        <row r="4481">
          <cell r="C4481">
            <v>400.08868408000001</v>
          </cell>
          <cell r="D4481">
            <v>24.001934049999999</v>
          </cell>
        </row>
        <row r="4482">
          <cell r="C4482">
            <v>400.08102416999998</v>
          </cell>
          <cell r="D4482">
            <v>24.001934049999999</v>
          </cell>
        </row>
        <row r="4483">
          <cell r="C4483">
            <v>400.04949950999998</v>
          </cell>
          <cell r="D4483">
            <v>23.982845309999998</v>
          </cell>
        </row>
        <row r="4484">
          <cell r="C4484">
            <v>400.10778808999999</v>
          </cell>
          <cell r="D4484">
            <v>24.001934049999999</v>
          </cell>
        </row>
        <row r="4485">
          <cell r="C4485">
            <v>400.01510619999999</v>
          </cell>
          <cell r="D4485">
            <v>23.993753430000002</v>
          </cell>
        </row>
        <row r="4486">
          <cell r="C4486">
            <v>400.02178954999999</v>
          </cell>
          <cell r="D4486">
            <v>23.996480940000001</v>
          </cell>
        </row>
        <row r="4487">
          <cell r="C4487">
            <v>399.92907715000001</v>
          </cell>
          <cell r="D4487">
            <v>23.980117799999999</v>
          </cell>
        </row>
        <row r="4488">
          <cell r="C4488">
            <v>399.78472900000003</v>
          </cell>
          <cell r="D4488">
            <v>23.971935269999999</v>
          </cell>
        </row>
        <row r="4489">
          <cell r="C4489">
            <v>400.04278563999998</v>
          </cell>
          <cell r="D4489">
            <v>23.98829842</v>
          </cell>
        </row>
        <row r="4490">
          <cell r="C4490">
            <v>400.02563477000001</v>
          </cell>
          <cell r="D4490">
            <v>24.029207230000001</v>
          </cell>
        </row>
        <row r="4491">
          <cell r="C4491">
            <v>400.08773803999998</v>
          </cell>
          <cell r="D4491">
            <v>24.004661559999999</v>
          </cell>
        </row>
        <row r="4492">
          <cell r="C4492">
            <v>399.90042113999999</v>
          </cell>
          <cell r="D4492">
            <v>23.991025919999998</v>
          </cell>
        </row>
        <row r="4493">
          <cell r="C4493">
            <v>400.03134154999998</v>
          </cell>
          <cell r="D4493">
            <v>23.993753430000002</v>
          </cell>
        </row>
        <row r="4494">
          <cell r="C4494">
            <v>399.96829223999998</v>
          </cell>
          <cell r="D4494">
            <v>24.01557159</v>
          </cell>
        </row>
        <row r="4495">
          <cell r="C4495">
            <v>399.99981688999998</v>
          </cell>
          <cell r="D4495">
            <v>24.001934049999999</v>
          </cell>
        </row>
        <row r="4496">
          <cell r="C4496">
            <v>400.06771851000002</v>
          </cell>
          <cell r="D4496">
            <v>24.012844090000002</v>
          </cell>
        </row>
        <row r="4497">
          <cell r="C4497">
            <v>399.93292236000002</v>
          </cell>
          <cell r="D4497">
            <v>23.98557091</v>
          </cell>
        </row>
        <row r="4498">
          <cell r="C4498">
            <v>399.90325927999999</v>
          </cell>
          <cell r="D4498">
            <v>23.982845309999998</v>
          </cell>
        </row>
        <row r="4499">
          <cell r="C4499">
            <v>399.98068237000001</v>
          </cell>
          <cell r="D4499">
            <v>23.98829842</v>
          </cell>
        </row>
        <row r="4500">
          <cell r="C4500">
            <v>399.93191528</v>
          </cell>
          <cell r="D4500">
            <v>23.974662779999999</v>
          </cell>
        </row>
        <row r="4501">
          <cell r="C4501">
            <v>399.89370728</v>
          </cell>
          <cell r="D4501">
            <v>24.01557159</v>
          </cell>
        </row>
        <row r="4502">
          <cell r="C4502">
            <v>399.96252441000001</v>
          </cell>
          <cell r="D4502">
            <v>23.993753430000002</v>
          </cell>
        </row>
        <row r="4503">
          <cell r="C4503">
            <v>400.02658080999998</v>
          </cell>
          <cell r="D4503">
            <v>24.037387850000002</v>
          </cell>
        </row>
        <row r="4504">
          <cell r="C4504">
            <v>399.99890137</v>
          </cell>
          <cell r="D4504">
            <v>23.993753430000002</v>
          </cell>
        </row>
        <row r="4505">
          <cell r="C4505">
            <v>399.95104980000002</v>
          </cell>
          <cell r="D4505">
            <v>23.977390289999999</v>
          </cell>
        </row>
        <row r="4506">
          <cell r="C4506">
            <v>400.12600708000002</v>
          </cell>
          <cell r="D4506">
            <v>23.993753430000002</v>
          </cell>
        </row>
        <row r="4507">
          <cell r="C4507">
            <v>399.94247437000001</v>
          </cell>
          <cell r="D4507">
            <v>23.966482160000002</v>
          </cell>
        </row>
        <row r="4508">
          <cell r="C4508">
            <v>399.95587158000001</v>
          </cell>
          <cell r="D4508">
            <v>23.98829842</v>
          </cell>
        </row>
        <row r="4509">
          <cell r="C4509">
            <v>400.01605224999997</v>
          </cell>
          <cell r="D4509">
            <v>24.001934049999999</v>
          </cell>
        </row>
        <row r="4510">
          <cell r="C4510">
            <v>400.07336426000001</v>
          </cell>
          <cell r="D4510">
            <v>24.029207230000001</v>
          </cell>
        </row>
        <row r="4511">
          <cell r="C4511">
            <v>399.88412476000002</v>
          </cell>
          <cell r="D4511">
            <v>24.034660339999999</v>
          </cell>
        </row>
        <row r="4512">
          <cell r="C4512">
            <v>399.93289184999998</v>
          </cell>
          <cell r="D4512">
            <v>23.993753430000002</v>
          </cell>
        </row>
        <row r="4513">
          <cell r="C4513">
            <v>399.99124146000003</v>
          </cell>
          <cell r="D4513">
            <v>23.993753430000002</v>
          </cell>
        </row>
        <row r="4514">
          <cell r="C4514">
            <v>400.10684204</v>
          </cell>
          <cell r="D4514">
            <v>24.04557037</v>
          </cell>
        </row>
        <row r="4515">
          <cell r="C4515">
            <v>400.00747681000001</v>
          </cell>
          <cell r="D4515">
            <v>24.01557159</v>
          </cell>
        </row>
        <row r="4516">
          <cell r="C4516">
            <v>399.81246948</v>
          </cell>
          <cell r="D4516">
            <v>24.001934049999999</v>
          </cell>
        </row>
        <row r="4517">
          <cell r="C4517">
            <v>400.11834716999999</v>
          </cell>
          <cell r="D4517">
            <v>23.996480940000001</v>
          </cell>
        </row>
        <row r="4518">
          <cell r="C4518">
            <v>399.90133666999998</v>
          </cell>
          <cell r="D4518">
            <v>24.031932829999999</v>
          </cell>
        </row>
        <row r="4519">
          <cell r="C4519">
            <v>399.92907715000001</v>
          </cell>
          <cell r="D4519">
            <v>24.018297199999999</v>
          </cell>
        </row>
        <row r="4520">
          <cell r="C4520">
            <v>400.00653075999998</v>
          </cell>
          <cell r="D4520">
            <v>24.05920601</v>
          </cell>
        </row>
        <row r="4521">
          <cell r="C4521">
            <v>400.04092407000002</v>
          </cell>
          <cell r="D4521">
            <v>24.010116579999998</v>
          </cell>
        </row>
        <row r="4522">
          <cell r="C4522">
            <v>399.90423584000001</v>
          </cell>
          <cell r="D4522">
            <v>24.001934049999999</v>
          </cell>
        </row>
        <row r="4523">
          <cell r="C4523">
            <v>400.10494994999999</v>
          </cell>
          <cell r="D4523">
            <v>23.96920776</v>
          </cell>
        </row>
        <row r="4524">
          <cell r="C4524">
            <v>399.95007323999999</v>
          </cell>
          <cell r="D4524">
            <v>23.999208450000001</v>
          </cell>
        </row>
        <row r="4525">
          <cell r="C4525">
            <v>400.17663573999999</v>
          </cell>
          <cell r="D4525">
            <v>23.982845309999998</v>
          </cell>
        </row>
        <row r="4526">
          <cell r="C4526">
            <v>399.82873534999999</v>
          </cell>
          <cell r="D4526">
            <v>24.012844090000002</v>
          </cell>
        </row>
        <row r="4527">
          <cell r="C4527">
            <v>399.97781371999997</v>
          </cell>
          <cell r="D4527">
            <v>23.982845309999998</v>
          </cell>
        </row>
        <row r="4528">
          <cell r="C4528">
            <v>399.93292236000002</v>
          </cell>
          <cell r="D4528">
            <v>24.007389069999999</v>
          </cell>
        </row>
        <row r="4529">
          <cell r="C4529">
            <v>399.74075317</v>
          </cell>
          <cell r="D4529">
            <v>24.012844090000002</v>
          </cell>
        </row>
        <row r="4530">
          <cell r="C4530">
            <v>400.03131103999999</v>
          </cell>
          <cell r="D4530">
            <v>24.010116579999998</v>
          </cell>
        </row>
        <row r="4531">
          <cell r="C4531">
            <v>400.12789916999998</v>
          </cell>
          <cell r="D4531">
            <v>23.996480940000001</v>
          </cell>
        </row>
        <row r="4532">
          <cell r="C4532">
            <v>399.92239380000001</v>
          </cell>
          <cell r="D4532">
            <v>23.98557091</v>
          </cell>
        </row>
        <row r="4533">
          <cell r="C4533">
            <v>400.05142211999998</v>
          </cell>
          <cell r="D4533">
            <v>24.01557159</v>
          </cell>
        </row>
        <row r="4534">
          <cell r="C4534">
            <v>400.00842284999999</v>
          </cell>
          <cell r="D4534">
            <v>23.98557091</v>
          </cell>
        </row>
        <row r="4535">
          <cell r="C4535">
            <v>400.01321410999998</v>
          </cell>
          <cell r="D4535">
            <v>23.996480940000001</v>
          </cell>
        </row>
        <row r="4536">
          <cell r="C4536">
            <v>400.09155272999999</v>
          </cell>
          <cell r="D4536">
            <v>23.999208450000001</v>
          </cell>
        </row>
        <row r="4537">
          <cell r="C4537">
            <v>399.95391846000001</v>
          </cell>
          <cell r="D4537">
            <v>23.991025919999998</v>
          </cell>
        </row>
        <row r="4538">
          <cell r="C4538">
            <v>400.20440674000002</v>
          </cell>
          <cell r="D4538">
            <v>23.991025919999998</v>
          </cell>
        </row>
        <row r="4539">
          <cell r="C4539">
            <v>399.89944458000002</v>
          </cell>
          <cell r="D4539">
            <v>24.04284286</v>
          </cell>
        </row>
        <row r="4540">
          <cell r="C4540">
            <v>400.04092407000002</v>
          </cell>
          <cell r="D4540">
            <v>24.031932829999999</v>
          </cell>
        </row>
        <row r="4541">
          <cell r="C4541">
            <v>399.96249390000003</v>
          </cell>
          <cell r="D4541">
            <v>23.963754649999998</v>
          </cell>
        </row>
        <row r="4542">
          <cell r="C4542">
            <v>400.03515625</v>
          </cell>
          <cell r="D4542">
            <v>24.004661559999999</v>
          </cell>
        </row>
        <row r="4543">
          <cell r="C4543">
            <v>399.99505614999998</v>
          </cell>
          <cell r="D4543">
            <v>23.999208450000001</v>
          </cell>
        </row>
        <row r="4544">
          <cell r="C4544">
            <v>399.98260498000002</v>
          </cell>
          <cell r="D4544">
            <v>23.96920776</v>
          </cell>
        </row>
        <row r="4545">
          <cell r="C4545">
            <v>399.97497558999999</v>
          </cell>
          <cell r="D4545">
            <v>23.95557213</v>
          </cell>
        </row>
        <row r="4546">
          <cell r="C4546">
            <v>399.97113037000003</v>
          </cell>
          <cell r="D4546">
            <v>23.980117799999999</v>
          </cell>
        </row>
        <row r="4547">
          <cell r="C4547">
            <v>400.00653075999998</v>
          </cell>
          <cell r="D4547">
            <v>23.944664</v>
          </cell>
        </row>
        <row r="4548">
          <cell r="C4548">
            <v>399.90420532000002</v>
          </cell>
          <cell r="D4548">
            <v>23.963754649999998</v>
          </cell>
        </row>
        <row r="4549">
          <cell r="C4549">
            <v>400.03039551000001</v>
          </cell>
          <cell r="D4549">
            <v>23.95829964</v>
          </cell>
        </row>
        <row r="4550">
          <cell r="C4550">
            <v>399.97113037000003</v>
          </cell>
          <cell r="D4550">
            <v>23.966482160000002</v>
          </cell>
        </row>
        <row r="4551">
          <cell r="C4551">
            <v>399.92333983999998</v>
          </cell>
          <cell r="D4551">
            <v>23.95829964</v>
          </cell>
        </row>
        <row r="4552">
          <cell r="C4552">
            <v>399.93191528</v>
          </cell>
          <cell r="D4552">
            <v>23.974662779999999</v>
          </cell>
        </row>
        <row r="4553">
          <cell r="C4553">
            <v>399.92425537000003</v>
          </cell>
          <cell r="D4553">
            <v>23.95284462</v>
          </cell>
        </row>
        <row r="4554">
          <cell r="C4554">
            <v>400.14035034</v>
          </cell>
          <cell r="D4554">
            <v>23.95284462</v>
          </cell>
        </row>
        <row r="4555">
          <cell r="C4555">
            <v>400.01989745999998</v>
          </cell>
          <cell r="D4555">
            <v>23.966482160000002</v>
          </cell>
        </row>
        <row r="4556">
          <cell r="C4556">
            <v>400.10494994999999</v>
          </cell>
          <cell r="D4556">
            <v>23.982845309999998</v>
          </cell>
        </row>
        <row r="4557">
          <cell r="C4557">
            <v>400.11358643</v>
          </cell>
          <cell r="D4557">
            <v>23.993753430000002</v>
          </cell>
        </row>
        <row r="4558">
          <cell r="C4558">
            <v>399.92907715000001</v>
          </cell>
          <cell r="D4558">
            <v>23.96920776</v>
          </cell>
        </row>
        <row r="4559">
          <cell r="C4559">
            <v>399.98449706999997</v>
          </cell>
          <cell r="D4559">
            <v>23.974662779999999</v>
          </cell>
        </row>
        <row r="4560">
          <cell r="C4560">
            <v>399.99026488999999</v>
          </cell>
          <cell r="D4560">
            <v>23.98829842</v>
          </cell>
        </row>
        <row r="4561">
          <cell r="C4561">
            <v>399.96444702000002</v>
          </cell>
          <cell r="D4561">
            <v>24.004661559999999</v>
          </cell>
        </row>
        <row r="4562">
          <cell r="C4562">
            <v>400.19955443999999</v>
          </cell>
          <cell r="D4562">
            <v>24.010116579999998</v>
          </cell>
        </row>
        <row r="4563">
          <cell r="C4563">
            <v>400.07720947000001</v>
          </cell>
          <cell r="D4563">
            <v>23.999208450000001</v>
          </cell>
        </row>
        <row r="4564">
          <cell r="C4564">
            <v>399.87454223999998</v>
          </cell>
          <cell r="D4564">
            <v>23.980117799999999</v>
          </cell>
        </row>
        <row r="4565">
          <cell r="C4565">
            <v>400.01037597999999</v>
          </cell>
          <cell r="D4565">
            <v>23.974662779999999</v>
          </cell>
        </row>
        <row r="4566">
          <cell r="C4566">
            <v>400.00558472</v>
          </cell>
          <cell r="D4566">
            <v>24.001934049999999</v>
          </cell>
        </row>
        <row r="4567">
          <cell r="C4567">
            <v>400.10684204</v>
          </cell>
          <cell r="D4567">
            <v>23.999208450000001</v>
          </cell>
        </row>
        <row r="4568">
          <cell r="C4568">
            <v>399.94720459000001</v>
          </cell>
          <cell r="D4568">
            <v>23.98557091</v>
          </cell>
        </row>
        <row r="4569">
          <cell r="C4569">
            <v>399.93957519999998</v>
          </cell>
          <cell r="D4569">
            <v>24.023752210000001</v>
          </cell>
        </row>
        <row r="4570">
          <cell r="C4570">
            <v>400.15179443</v>
          </cell>
          <cell r="D4570">
            <v>23.999208450000001</v>
          </cell>
        </row>
        <row r="4571">
          <cell r="C4571">
            <v>400.12216187000001</v>
          </cell>
          <cell r="D4571">
            <v>24.018297199999999</v>
          </cell>
        </row>
        <row r="4572">
          <cell r="C4572">
            <v>399.98162841999999</v>
          </cell>
          <cell r="D4572">
            <v>23.971935269999999</v>
          </cell>
        </row>
        <row r="4573">
          <cell r="C4573">
            <v>399.96539307</v>
          </cell>
          <cell r="D4573">
            <v>23.974662779999999</v>
          </cell>
        </row>
        <row r="4574">
          <cell r="C4574">
            <v>399.89749146000003</v>
          </cell>
          <cell r="D4574">
            <v>23.96102715</v>
          </cell>
        </row>
        <row r="4575">
          <cell r="C4575">
            <v>399.98165893999999</v>
          </cell>
          <cell r="D4575">
            <v>23.98829842</v>
          </cell>
        </row>
        <row r="4576">
          <cell r="C4576">
            <v>399.95776367000002</v>
          </cell>
          <cell r="D4576">
            <v>24.001934049999999</v>
          </cell>
        </row>
        <row r="4577">
          <cell r="C4577">
            <v>400.02084351000002</v>
          </cell>
          <cell r="D4577">
            <v>24.004661559999999</v>
          </cell>
        </row>
        <row r="4578">
          <cell r="C4578">
            <v>399.98742676000001</v>
          </cell>
          <cell r="D4578">
            <v>23.982845309999998</v>
          </cell>
        </row>
        <row r="4579">
          <cell r="C4579">
            <v>400.04092407000002</v>
          </cell>
          <cell r="D4579">
            <v>23.96920776</v>
          </cell>
        </row>
        <row r="4580">
          <cell r="C4580">
            <v>400.04855347</v>
          </cell>
          <cell r="D4580">
            <v>23.96920776</v>
          </cell>
        </row>
        <row r="4581">
          <cell r="C4581">
            <v>400.06005858999998</v>
          </cell>
          <cell r="D4581">
            <v>23.966482160000002</v>
          </cell>
        </row>
        <row r="4582">
          <cell r="C4582">
            <v>399.93289184999998</v>
          </cell>
          <cell r="D4582">
            <v>23.947391509999999</v>
          </cell>
        </row>
        <row r="4583">
          <cell r="C4583">
            <v>399.90039063</v>
          </cell>
          <cell r="D4583">
            <v>23.971935269999999</v>
          </cell>
        </row>
        <row r="4584">
          <cell r="C4584">
            <v>399.97305297999998</v>
          </cell>
          <cell r="D4584">
            <v>23.95557213</v>
          </cell>
        </row>
        <row r="4585">
          <cell r="C4585">
            <v>400.01037597999999</v>
          </cell>
          <cell r="D4585">
            <v>23.977390289999999</v>
          </cell>
        </row>
        <row r="4586">
          <cell r="C4586">
            <v>399.88796996999997</v>
          </cell>
          <cell r="D4586">
            <v>23.977390289999999</v>
          </cell>
        </row>
        <row r="4587">
          <cell r="C4587">
            <v>399.96829223999998</v>
          </cell>
          <cell r="D4587">
            <v>23.980117799999999</v>
          </cell>
        </row>
        <row r="4588">
          <cell r="C4588">
            <v>400.12887573</v>
          </cell>
          <cell r="D4588">
            <v>23.966482160000002</v>
          </cell>
        </row>
        <row r="4589">
          <cell r="C4589">
            <v>399.97015381</v>
          </cell>
          <cell r="D4589">
            <v>23.971935269999999</v>
          </cell>
        </row>
        <row r="4590">
          <cell r="C4590">
            <v>399.96731567</v>
          </cell>
          <cell r="D4590">
            <v>23.963754649999998</v>
          </cell>
        </row>
        <row r="4591">
          <cell r="C4591">
            <v>399.92141723999998</v>
          </cell>
          <cell r="D4591">
            <v>23.920118330000001</v>
          </cell>
        </row>
        <row r="4592">
          <cell r="C4592">
            <v>399.99505614999998</v>
          </cell>
          <cell r="D4592">
            <v>23.999208450000001</v>
          </cell>
        </row>
        <row r="4593">
          <cell r="C4593">
            <v>400.02658080999998</v>
          </cell>
          <cell r="D4593">
            <v>23.980117799999999</v>
          </cell>
        </row>
        <row r="4594">
          <cell r="C4594">
            <v>399.97396851000002</v>
          </cell>
          <cell r="D4594">
            <v>23.98557091</v>
          </cell>
        </row>
        <row r="4595">
          <cell r="C4595">
            <v>399.94628906000003</v>
          </cell>
          <cell r="D4595">
            <v>23.963754649999998</v>
          </cell>
        </row>
        <row r="4596">
          <cell r="C4596">
            <v>400.07916260000002</v>
          </cell>
          <cell r="D4596">
            <v>23.947391509999999</v>
          </cell>
        </row>
        <row r="4597">
          <cell r="C4597">
            <v>399.95486449999999</v>
          </cell>
          <cell r="D4597">
            <v>23.963754649999998</v>
          </cell>
        </row>
        <row r="4598">
          <cell r="C4598">
            <v>399.78375244</v>
          </cell>
          <cell r="D4598">
            <v>23.977390289999999</v>
          </cell>
        </row>
        <row r="4599">
          <cell r="C4599">
            <v>400.26647948999999</v>
          </cell>
          <cell r="D4599">
            <v>24.021024700000002</v>
          </cell>
        </row>
        <row r="4600">
          <cell r="C4600">
            <v>400.11642455999998</v>
          </cell>
          <cell r="D4600">
            <v>24.021024700000002</v>
          </cell>
        </row>
        <row r="4601">
          <cell r="C4601">
            <v>400.01220703000001</v>
          </cell>
          <cell r="D4601">
            <v>23.999208450000001</v>
          </cell>
        </row>
        <row r="4602">
          <cell r="C4602">
            <v>399.91662597999999</v>
          </cell>
          <cell r="D4602">
            <v>23.966482160000002</v>
          </cell>
        </row>
        <row r="4603">
          <cell r="C4603">
            <v>400.05044556000001</v>
          </cell>
          <cell r="D4603">
            <v>23.95284462</v>
          </cell>
        </row>
        <row r="4604">
          <cell r="C4604">
            <v>399.93096924000002</v>
          </cell>
          <cell r="D4604">
            <v>23.98557091</v>
          </cell>
        </row>
        <row r="4605">
          <cell r="C4605">
            <v>399.97686768</v>
          </cell>
          <cell r="D4605">
            <v>23.977390289999999</v>
          </cell>
        </row>
        <row r="4606">
          <cell r="C4606">
            <v>400.07434081999997</v>
          </cell>
          <cell r="D4606">
            <v>23.96920776</v>
          </cell>
        </row>
        <row r="4607">
          <cell r="C4607">
            <v>399.99890137</v>
          </cell>
          <cell r="D4607">
            <v>24.018297199999999</v>
          </cell>
        </row>
        <row r="4608">
          <cell r="C4608">
            <v>399.99890137</v>
          </cell>
          <cell r="D4608">
            <v>23.98557091</v>
          </cell>
        </row>
        <row r="4609">
          <cell r="C4609">
            <v>399.91091919000002</v>
          </cell>
          <cell r="D4609">
            <v>23.98557091</v>
          </cell>
        </row>
        <row r="4610">
          <cell r="C4610">
            <v>399.96731567</v>
          </cell>
          <cell r="D4610">
            <v>23.971935269999999</v>
          </cell>
        </row>
        <row r="4611">
          <cell r="C4611">
            <v>399.98739624000001</v>
          </cell>
          <cell r="D4611">
            <v>24.010116579999998</v>
          </cell>
        </row>
        <row r="4612">
          <cell r="C4612">
            <v>399.94436646000003</v>
          </cell>
          <cell r="D4612">
            <v>23.971935269999999</v>
          </cell>
        </row>
        <row r="4613">
          <cell r="C4613">
            <v>400.09155272999999</v>
          </cell>
          <cell r="D4613">
            <v>23.95829964</v>
          </cell>
        </row>
        <row r="4614">
          <cell r="C4614">
            <v>400.05239868000001</v>
          </cell>
          <cell r="D4614">
            <v>23.980117799999999</v>
          </cell>
        </row>
        <row r="4615">
          <cell r="C4615">
            <v>399.97399902000001</v>
          </cell>
          <cell r="D4615">
            <v>23.98557091</v>
          </cell>
        </row>
        <row r="4616">
          <cell r="C4616">
            <v>399.99407959000001</v>
          </cell>
          <cell r="D4616">
            <v>23.980117799999999</v>
          </cell>
        </row>
        <row r="4617">
          <cell r="C4617">
            <v>400.00173949999999</v>
          </cell>
          <cell r="D4617">
            <v>23.993753430000002</v>
          </cell>
        </row>
        <row r="4618">
          <cell r="C4618">
            <v>399.97015381</v>
          </cell>
          <cell r="D4618">
            <v>23.98829842</v>
          </cell>
        </row>
        <row r="4619">
          <cell r="C4619">
            <v>400.03134154999998</v>
          </cell>
          <cell r="D4619">
            <v>23.999208450000001</v>
          </cell>
        </row>
        <row r="4620">
          <cell r="C4620">
            <v>400.11834716999999</v>
          </cell>
          <cell r="D4620">
            <v>23.95829964</v>
          </cell>
        </row>
        <row r="4621">
          <cell r="C4621">
            <v>400.13552856000001</v>
          </cell>
          <cell r="D4621">
            <v>23.999208450000001</v>
          </cell>
        </row>
        <row r="4622">
          <cell r="C4622">
            <v>399.91760254000002</v>
          </cell>
          <cell r="D4622">
            <v>23.993753430000002</v>
          </cell>
        </row>
        <row r="4623">
          <cell r="C4623">
            <v>399.90039063</v>
          </cell>
          <cell r="D4623">
            <v>23.963754649999998</v>
          </cell>
        </row>
        <row r="4624">
          <cell r="C4624">
            <v>399.9453125</v>
          </cell>
          <cell r="D4624">
            <v>24.004661559999999</v>
          </cell>
        </row>
        <row r="4625">
          <cell r="C4625">
            <v>399.89654540999999</v>
          </cell>
          <cell r="D4625">
            <v>23.95557213</v>
          </cell>
        </row>
        <row r="4626">
          <cell r="C4626">
            <v>399.99792480000002</v>
          </cell>
          <cell r="D4626">
            <v>23.971935269999999</v>
          </cell>
        </row>
        <row r="4627">
          <cell r="C4627">
            <v>400.15277099999997</v>
          </cell>
          <cell r="D4627">
            <v>23.977390289999999</v>
          </cell>
        </row>
        <row r="4628">
          <cell r="C4628">
            <v>400.08392334000001</v>
          </cell>
          <cell r="D4628">
            <v>23.966482160000002</v>
          </cell>
        </row>
        <row r="4629">
          <cell r="C4629">
            <v>399.96157836999998</v>
          </cell>
          <cell r="D4629">
            <v>23.950119019999999</v>
          </cell>
        </row>
        <row r="4630">
          <cell r="C4630">
            <v>400.07723999000001</v>
          </cell>
          <cell r="D4630">
            <v>23.971935269999999</v>
          </cell>
        </row>
        <row r="4631">
          <cell r="C4631">
            <v>399.93478393999999</v>
          </cell>
          <cell r="D4631">
            <v>23.963754649999998</v>
          </cell>
        </row>
        <row r="4632">
          <cell r="C4632">
            <v>399.89465331999997</v>
          </cell>
          <cell r="D4632">
            <v>23.977390289999999</v>
          </cell>
        </row>
        <row r="4633">
          <cell r="C4633">
            <v>400.09631347999999</v>
          </cell>
          <cell r="D4633">
            <v>23.963754649999998</v>
          </cell>
        </row>
        <row r="4634">
          <cell r="C4634">
            <v>399.96447754000002</v>
          </cell>
          <cell r="D4634">
            <v>23.95557213</v>
          </cell>
        </row>
        <row r="4635">
          <cell r="C4635">
            <v>399.89370728</v>
          </cell>
          <cell r="D4635">
            <v>23.944664</v>
          </cell>
        </row>
        <row r="4636">
          <cell r="C4636">
            <v>400.03039551000001</v>
          </cell>
          <cell r="D4636">
            <v>23.977390289999999</v>
          </cell>
        </row>
        <row r="4637">
          <cell r="C4637">
            <v>400.06286620999998</v>
          </cell>
          <cell r="D4637">
            <v>23.963754649999998</v>
          </cell>
        </row>
        <row r="4638">
          <cell r="C4638">
            <v>400.03515625</v>
          </cell>
          <cell r="D4638">
            <v>23.96920776</v>
          </cell>
        </row>
        <row r="4639">
          <cell r="C4639">
            <v>399.98742676000001</v>
          </cell>
          <cell r="D4639">
            <v>23.95284462</v>
          </cell>
        </row>
        <row r="4640">
          <cell r="C4640">
            <v>399.84017943999999</v>
          </cell>
          <cell r="D4640">
            <v>23.936481480000001</v>
          </cell>
        </row>
        <row r="4641">
          <cell r="C4641">
            <v>399.80953978999997</v>
          </cell>
          <cell r="D4641">
            <v>23.963754649999998</v>
          </cell>
        </row>
        <row r="4642">
          <cell r="C4642">
            <v>399.95013427999999</v>
          </cell>
          <cell r="D4642">
            <v>23.96102715</v>
          </cell>
        </row>
        <row r="4643">
          <cell r="C4643">
            <v>400.13171387</v>
          </cell>
          <cell r="D4643">
            <v>23.98829842</v>
          </cell>
        </row>
        <row r="4644">
          <cell r="C4644">
            <v>399.85263062000001</v>
          </cell>
          <cell r="D4644">
            <v>23.982845309999998</v>
          </cell>
        </row>
        <row r="4645">
          <cell r="C4645">
            <v>399.97686768</v>
          </cell>
          <cell r="D4645">
            <v>23.991025919999998</v>
          </cell>
        </row>
        <row r="4646">
          <cell r="C4646">
            <v>400.13839722</v>
          </cell>
          <cell r="D4646">
            <v>23.96102715</v>
          </cell>
        </row>
        <row r="4647">
          <cell r="C4647">
            <v>400.06097412000003</v>
          </cell>
          <cell r="D4647">
            <v>23.96920776</v>
          </cell>
        </row>
        <row r="4648">
          <cell r="C4648">
            <v>400.05331421</v>
          </cell>
          <cell r="D4648">
            <v>23.963754649999998</v>
          </cell>
        </row>
        <row r="4649">
          <cell r="C4649">
            <v>400.03039551000001</v>
          </cell>
          <cell r="D4649">
            <v>23.993753430000002</v>
          </cell>
        </row>
        <row r="4650">
          <cell r="C4650">
            <v>400.08581543000003</v>
          </cell>
          <cell r="D4650">
            <v>24.010116579999998</v>
          </cell>
        </row>
        <row r="4651">
          <cell r="C4651">
            <v>399.94338988999999</v>
          </cell>
          <cell r="D4651">
            <v>23.999208450000001</v>
          </cell>
        </row>
        <row r="4652">
          <cell r="C4652">
            <v>399.89465331999997</v>
          </cell>
          <cell r="D4652">
            <v>23.971935269999999</v>
          </cell>
        </row>
        <row r="4653">
          <cell r="C4653">
            <v>400.06286620999998</v>
          </cell>
          <cell r="D4653">
            <v>23.98829842</v>
          </cell>
        </row>
        <row r="4654">
          <cell r="C4654">
            <v>400.07336426000001</v>
          </cell>
          <cell r="D4654">
            <v>24.031932829999999</v>
          </cell>
        </row>
        <row r="4655">
          <cell r="C4655">
            <v>399.88510131999999</v>
          </cell>
          <cell r="D4655">
            <v>24.026479720000001</v>
          </cell>
        </row>
        <row r="4656">
          <cell r="C4656">
            <v>400.14416504000002</v>
          </cell>
          <cell r="D4656">
            <v>23.96920776</v>
          </cell>
        </row>
        <row r="4657">
          <cell r="C4657">
            <v>400.07531738</v>
          </cell>
          <cell r="D4657">
            <v>23.950119019999999</v>
          </cell>
        </row>
        <row r="4658">
          <cell r="C4658">
            <v>399.97686768</v>
          </cell>
          <cell r="D4658">
            <v>23.966482160000002</v>
          </cell>
        </row>
        <row r="4659">
          <cell r="C4659">
            <v>399.86309813999998</v>
          </cell>
          <cell r="D4659">
            <v>23.96102715</v>
          </cell>
        </row>
        <row r="4660">
          <cell r="C4660">
            <v>399.93099976000002</v>
          </cell>
          <cell r="D4660">
            <v>23.95557213</v>
          </cell>
        </row>
        <row r="4661">
          <cell r="C4661">
            <v>400.12506103999999</v>
          </cell>
          <cell r="D4661">
            <v>23.980117799999999</v>
          </cell>
        </row>
        <row r="4662">
          <cell r="C4662">
            <v>400.02465819999998</v>
          </cell>
          <cell r="D4662">
            <v>23.974662779999999</v>
          </cell>
        </row>
        <row r="4663">
          <cell r="C4663">
            <v>400.04571533000001</v>
          </cell>
          <cell r="D4663">
            <v>23.925573350000001</v>
          </cell>
        </row>
        <row r="4664">
          <cell r="C4664">
            <v>400.17568970000002</v>
          </cell>
          <cell r="D4664">
            <v>23.98829842</v>
          </cell>
        </row>
        <row r="4665">
          <cell r="C4665">
            <v>399.97116089000002</v>
          </cell>
          <cell r="D4665">
            <v>23.977390289999999</v>
          </cell>
        </row>
        <row r="4666">
          <cell r="C4666">
            <v>399.98834228999999</v>
          </cell>
          <cell r="D4666">
            <v>23.963754649999998</v>
          </cell>
        </row>
        <row r="4667">
          <cell r="C4667">
            <v>400.05242920000001</v>
          </cell>
          <cell r="D4667">
            <v>23.96102715</v>
          </cell>
        </row>
        <row r="4668">
          <cell r="C4668">
            <v>399.95391846000001</v>
          </cell>
          <cell r="D4668">
            <v>23.98829842</v>
          </cell>
        </row>
        <row r="4669">
          <cell r="C4669">
            <v>400.06387329</v>
          </cell>
          <cell r="D4669">
            <v>23.971935269999999</v>
          </cell>
        </row>
        <row r="4670">
          <cell r="C4670">
            <v>399.91375732</v>
          </cell>
          <cell r="D4670">
            <v>23.980117799999999</v>
          </cell>
        </row>
        <row r="4671">
          <cell r="C4671">
            <v>399.93576050000001</v>
          </cell>
          <cell r="D4671">
            <v>23.95284462</v>
          </cell>
        </row>
        <row r="4672">
          <cell r="C4672">
            <v>400.01507568</v>
          </cell>
          <cell r="D4672">
            <v>23.98557091</v>
          </cell>
        </row>
        <row r="4673">
          <cell r="C4673">
            <v>400.03134154999998</v>
          </cell>
          <cell r="D4673">
            <v>23.974662779999999</v>
          </cell>
        </row>
        <row r="4674">
          <cell r="C4674">
            <v>399.87835693</v>
          </cell>
          <cell r="D4674">
            <v>23.95557213</v>
          </cell>
        </row>
        <row r="4675">
          <cell r="C4675">
            <v>399.83065796</v>
          </cell>
          <cell r="D4675">
            <v>23.95829964</v>
          </cell>
        </row>
        <row r="4676">
          <cell r="C4676">
            <v>399.99124146000003</v>
          </cell>
          <cell r="D4676">
            <v>23.974662779999999</v>
          </cell>
        </row>
        <row r="4677">
          <cell r="C4677">
            <v>399.87268066000001</v>
          </cell>
          <cell r="D4677">
            <v>23.977390289999999</v>
          </cell>
        </row>
        <row r="4678">
          <cell r="C4678">
            <v>400.05810546999999</v>
          </cell>
          <cell r="D4678">
            <v>23.993753430000002</v>
          </cell>
        </row>
        <row r="4679">
          <cell r="C4679">
            <v>400.03610228999997</v>
          </cell>
          <cell r="D4679">
            <v>23.95557213</v>
          </cell>
        </row>
        <row r="4680">
          <cell r="C4680">
            <v>400.06671143</v>
          </cell>
          <cell r="D4680">
            <v>23.950119019999999</v>
          </cell>
        </row>
        <row r="4681">
          <cell r="C4681">
            <v>400.16516113</v>
          </cell>
          <cell r="D4681">
            <v>23.980117799999999</v>
          </cell>
        </row>
        <row r="4682">
          <cell r="C4682">
            <v>399.96731567</v>
          </cell>
          <cell r="D4682">
            <v>23.96920776</v>
          </cell>
        </row>
        <row r="4683">
          <cell r="C4683">
            <v>400.07818603999999</v>
          </cell>
          <cell r="D4683">
            <v>23.98829842</v>
          </cell>
        </row>
        <row r="4684">
          <cell r="C4684">
            <v>400.17953490999997</v>
          </cell>
          <cell r="D4684">
            <v>23.95829964</v>
          </cell>
        </row>
        <row r="4685">
          <cell r="C4685">
            <v>400.07244873000002</v>
          </cell>
          <cell r="D4685">
            <v>23.982845309999998</v>
          </cell>
        </row>
        <row r="4686">
          <cell r="C4686">
            <v>400.13458251999998</v>
          </cell>
          <cell r="D4686">
            <v>23.977390289999999</v>
          </cell>
        </row>
        <row r="4687">
          <cell r="C4687">
            <v>400.00268555000002</v>
          </cell>
          <cell r="D4687">
            <v>23.98557091</v>
          </cell>
        </row>
        <row r="4688">
          <cell r="C4688">
            <v>400.07434081999997</v>
          </cell>
          <cell r="D4688">
            <v>23.96920776</v>
          </cell>
        </row>
        <row r="4689">
          <cell r="C4689">
            <v>399.94915771000001</v>
          </cell>
          <cell r="D4689">
            <v>23.944664</v>
          </cell>
        </row>
        <row r="4690">
          <cell r="C4690">
            <v>399.99124146000003</v>
          </cell>
          <cell r="D4690">
            <v>23.971935269999999</v>
          </cell>
        </row>
        <row r="4691">
          <cell r="C4691">
            <v>399.92236328000001</v>
          </cell>
          <cell r="D4691">
            <v>23.980117799999999</v>
          </cell>
        </row>
        <row r="4692">
          <cell r="C4692">
            <v>400.03228760000002</v>
          </cell>
          <cell r="D4692">
            <v>23.974662779999999</v>
          </cell>
        </row>
        <row r="4693">
          <cell r="C4693">
            <v>400.07244873000002</v>
          </cell>
          <cell r="D4693">
            <v>23.966482160000002</v>
          </cell>
        </row>
        <row r="4694">
          <cell r="C4694">
            <v>400.03421021000003</v>
          </cell>
          <cell r="D4694">
            <v>23.996480940000001</v>
          </cell>
        </row>
        <row r="4695">
          <cell r="C4695">
            <v>400.05905151000002</v>
          </cell>
          <cell r="D4695">
            <v>23.974662779999999</v>
          </cell>
        </row>
        <row r="4696">
          <cell r="C4696">
            <v>399.94149779999998</v>
          </cell>
          <cell r="D4696">
            <v>23.966482160000002</v>
          </cell>
        </row>
        <row r="4697">
          <cell r="C4697">
            <v>399.85833739999998</v>
          </cell>
          <cell r="D4697">
            <v>23.96102715</v>
          </cell>
        </row>
        <row r="4698">
          <cell r="C4698">
            <v>400.03991698999999</v>
          </cell>
          <cell r="D4698">
            <v>23.96920776</v>
          </cell>
        </row>
        <row r="4699">
          <cell r="C4699">
            <v>400.06387329</v>
          </cell>
          <cell r="D4699">
            <v>23.993753430000002</v>
          </cell>
        </row>
        <row r="4700">
          <cell r="C4700">
            <v>400.10214232999999</v>
          </cell>
          <cell r="D4700">
            <v>24.004661559999999</v>
          </cell>
        </row>
        <row r="4701">
          <cell r="C4701">
            <v>400.01129150000003</v>
          </cell>
          <cell r="D4701">
            <v>23.974662779999999</v>
          </cell>
        </row>
        <row r="4702">
          <cell r="C4702">
            <v>399.92718506</v>
          </cell>
          <cell r="D4702">
            <v>23.963754649999998</v>
          </cell>
        </row>
        <row r="4703">
          <cell r="C4703">
            <v>399.92425537000003</v>
          </cell>
          <cell r="D4703">
            <v>23.966482160000002</v>
          </cell>
        </row>
        <row r="4704">
          <cell r="C4704">
            <v>400.03900146000001</v>
          </cell>
          <cell r="D4704">
            <v>23.974662779999999</v>
          </cell>
        </row>
        <row r="4705">
          <cell r="C4705">
            <v>400.0284729</v>
          </cell>
          <cell r="D4705">
            <v>23.963754649999998</v>
          </cell>
        </row>
        <row r="4706">
          <cell r="C4706">
            <v>400.18905640000003</v>
          </cell>
          <cell r="D4706">
            <v>23.950119019999999</v>
          </cell>
        </row>
        <row r="4707">
          <cell r="C4707">
            <v>400.00076294000002</v>
          </cell>
          <cell r="D4707">
            <v>23.95557213</v>
          </cell>
        </row>
        <row r="4708">
          <cell r="C4708">
            <v>399.96630858999998</v>
          </cell>
          <cell r="D4708">
            <v>23.947391509999999</v>
          </cell>
        </row>
        <row r="4709">
          <cell r="C4709">
            <v>399.96066284</v>
          </cell>
          <cell r="D4709">
            <v>23.963754649999998</v>
          </cell>
        </row>
        <row r="4710">
          <cell r="C4710">
            <v>400.01989745999998</v>
          </cell>
          <cell r="D4710">
            <v>23.963754649999998</v>
          </cell>
        </row>
        <row r="4711">
          <cell r="C4711">
            <v>399.95773315000002</v>
          </cell>
          <cell r="D4711">
            <v>24.012844090000002</v>
          </cell>
        </row>
        <row r="4712">
          <cell r="C4712">
            <v>400.03710938</v>
          </cell>
          <cell r="D4712">
            <v>23.993753430000002</v>
          </cell>
        </row>
        <row r="4713">
          <cell r="C4713">
            <v>399.98834228999999</v>
          </cell>
          <cell r="D4713">
            <v>23.977390289999999</v>
          </cell>
        </row>
        <row r="4714">
          <cell r="C4714">
            <v>399.99890137</v>
          </cell>
          <cell r="D4714">
            <v>24.012844090000002</v>
          </cell>
        </row>
        <row r="4715">
          <cell r="C4715">
            <v>399.97116089000002</v>
          </cell>
          <cell r="D4715">
            <v>24.007389069999999</v>
          </cell>
        </row>
        <row r="4716">
          <cell r="C4716">
            <v>399.92907715000001</v>
          </cell>
          <cell r="D4716">
            <v>24.01557159</v>
          </cell>
        </row>
        <row r="4717">
          <cell r="C4717">
            <v>400.11544800000001</v>
          </cell>
          <cell r="D4717">
            <v>24.023752210000001</v>
          </cell>
        </row>
        <row r="4718">
          <cell r="C4718">
            <v>400.14126586999998</v>
          </cell>
          <cell r="D4718">
            <v>23.996480940000001</v>
          </cell>
        </row>
        <row r="4719">
          <cell r="C4719">
            <v>399.92907715000001</v>
          </cell>
          <cell r="D4719">
            <v>23.98557091</v>
          </cell>
        </row>
        <row r="4720">
          <cell r="C4720">
            <v>400.06570434999998</v>
          </cell>
          <cell r="D4720">
            <v>23.991025919999998</v>
          </cell>
        </row>
        <row r="4721">
          <cell r="C4721">
            <v>400.07434081999997</v>
          </cell>
          <cell r="D4721">
            <v>23.971935269999999</v>
          </cell>
        </row>
        <row r="4722">
          <cell r="C4722">
            <v>400.05523682</v>
          </cell>
          <cell r="D4722">
            <v>23.980117799999999</v>
          </cell>
        </row>
        <row r="4723">
          <cell r="C4723">
            <v>400.00271606000001</v>
          </cell>
          <cell r="D4723">
            <v>23.993753430000002</v>
          </cell>
        </row>
        <row r="4724">
          <cell r="C4724">
            <v>399.91662597999999</v>
          </cell>
          <cell r="D4724">
            <v>24.001934049999999</v>
          </cell>
        </row>
        <row r="4725">
          <cell r="C4725">
            <v>400.05331421</v>
          </cell>
          <cell r="D4725">
            <v>23.991025919999998</v>
          </cell>
        </row>
        <row r="4726">
          <cell r="C4726">
            <v>400.03042603</v>
          </cell>
          <cell r="D4726">
            <v>24.007389069999999</v>
          </cell>
        </row>
        <row r="4727">
          <cell r="C4727">
            <v>399.99407959000001</v>
          </cell>
          <cell r="D4727">
            <v>24.026479720000001</v>
          </cell>
        </row>
        <row r="4728">
          <cell r="C4728">
            <v>399.86306762999999</v>
          </cell>
          <cell r="D4728">
            <v>23.977390289999999</v>
          </cell>
        </row>
        <row r="4729">
          <cell r="C4729">
            <v>399.94433593999997</v>
          </cell>
          <cell r="D4729">
            <v>23.96102715</v>
          </cell>
        </row>
        <row r="4730">
          <cell r="C4730">
            <v>400.04663085999999</v>
          </cell>
          <cell r="D4730">
            <v>23.974662779999999</v>
          </cell>
        </row>
        <row r="4731">
          <cell r="C4731">
            <v>400.04855347</v>
          </cell>
          <cell r="D4731">
            <v>23.95829964</v>
          </cell>
        </row>
        <row r="4732">
          <cell r="C4732">
            <v>399.90515137</v>
          </cell>
          <cell r="D4732">
            <v>23.980117799999999</v>
          </cell>
        </row>
        <row r="4733">
          <cell r="C4733">
            <v>399.86981200999998</v>
          </cell>
          <cell r="D4733">
            <v>23.971935269999999</v>
          </cell>
        </row>
        <row r="4734">
          <cell r="C4734">
            <v>399.95773315000002</v>
          </cell>
          <cell r="D4734">
            <v>23.92830086</v>
          </cell>
        </row>
        <row r="4735">
          <cell r="C4735">
            <v>400.16998290999999</v>
          </cell>
          <cell r="D4735">
            <v>23.936481480000001</v>
          </cell>
        </row>
        <row r="4736">
          <cell r="C4736">
            <v>399.9921875</v>
          </cell>
          <cell r="D4736">
            <v>23.936481480000001</v>
          </cell>
        </row>
        <row r="4737">
          <cell r="C4737">
            <v>399.97113037000003</v>
          </cell>
          <cell r="D4737">
            <v>23.999208450000001</v>
          </cell>
        </row>
        <row r="4738">
          <cell r="C4738">
            <v>399.88897704999999</v>
          </cell>
          <cell r="D4738">
            <v>23.933755869999999</v>
          </cell>
        </row>
        <row r="4739">
          <cell r="C4739">
            <v>399.99792480000002</v>
          </cell>
          <cell r="D4739">
            <v>23.96920776</v>
          </cell>
        </row>
        <row r="4740">
          <cell r="C4740">
            <v>400.01321410999998</v>
          </cell>
          <cell r="D4740">
            <v>23.971935269999999</v>
          </cell>
        </row>
        <row r="4741">
          <cell r="C4741">
            <v>399.85263062000001</v>
          </cell>
          <cell r="D4741">
            <v>23.966482160000002</v>
          </cell>
        </row>
        <row r="4742">
          <cell r="C4742">
            <v>400.03515625</v>
          </cell>
          <cell r="D4742">
            <v>23.971935269999999</v>
          </cell>
        </row>
        <row r="4743">
          <cell r="C4743">
            <v>400.01605224999997</v>
          </cell>
          <cell r="D4743">
            <v>24.018297199999999</v>
          </cell>
        </row>
        <row r="4744">
          <cell r="C4744">
            <v>400.07055664000001</v>
          </cell>
          <cell r="D4744">
            <v>23.963754649999998</v>
          </cell>
        </row>
        <row r="4745">
          <cell r="C4745">
            <v>400.00653075999998</v>
          </cell>
          <cell r="D4745">
            <v>23.95829964</v>
          </cell>
        </row>
        <row r="4746">
          <cell r="C4746">
            <v>399.90994262999999</v>
          </cell>
          <cell r="D4746">
            <v>23.936481480000001</v>
          </cell>
        </row>
        <row r="4747">
          <cell r="C4747">
            <v>399.93386841</v>
          </cell>
          <cell r="D4747">
            <v>23.95829964</v>
          </cell>
        </row>
        <row r="4748">
          <cell r="C4748">
            <v>400.02081299000002</v>
          </cell>
          <cell r="D4748">
            <v>23.966482160000002</v>
          </cell>
        </row>
        <row r="4749">
          <cell r="C4749">
            <v>399.99026488999999</v>
          </cell>
          <cell r="D4749">
            <v>23.95829964</v>
          </cell>
        </row>
        <row r="4750">
          <cell r="C4750">
            <v>399.98544312000001</v>
          </cell>
          <cell r="D4750">
            <v>23.966482160000002</v>
          </cell>
        </row>
        <row r="4751">
          <cell r="C4751">
            <v>399.91760254000002</v>
          </cell>
          <cell r="D4751">
            <v>23.96102715</v>
          </cell>
        </row>
        <row r="4752">
          <cell r="C4752">
            <v>400.10494994999999</v>
          </cell>
          <cell r="D4752">
            <v>23.977390289999999</v>
          </cell>
        </row>
        <row r="4753">
          <cell r="C4753">
            <v>400.02276611000002</v>
          </cell>
          <cell r="D4753">
            <v>23.944664</v>
          </cell>
        </row>
        <row r="4754">
          <cell r="C4754">
            <v>400.03805541999998</v>
          </cell>
          <cell r="D4754">
            <v>23.98557091</v>
          </cell>
        </row>
        <row r="4755">
          <cell r="C4755">
            <v>399.89080811000002</v>
          </cell>
          <cell r="D4755">
            <v>23.96102715</v>
          </cell>
        </row>
        <row r="4756">
          <cell r="C4756">
            <v>400.12506103999999</v>
          </cell>
          <cell r="D4756">
            <v>23.980117799999999</v>
          </cell>
        </row>
        <row r="4757">
          <cell r="C4757">
            <v>399.95297240999997</v>
          </cell>
          <cell r="D4757">
            <v>23.950119019999999</v>
          </cell>
        </row>
        <row r="4758">
          <cell r="C4758">
            <v>399.93768311000002</v>
          </cell>
          <cell r="D4758">
            <v>23.947391509999999</v>
          </cell>
        </row>
        <row r="4759">
          <cell r="C4759">
            <v>400.00268555000002</v>
          </cell>
          <cell r="D4759">
            <v>23.966482160000002</v>
          </cell>
        </row>
        <row r="4760">
          <cell r="C4760">
            <v>399.92425537000003</v>
          </cell>
          <cell r="D4760">
            <v>23.980117799999999</v>
          </cell>
        </row>
        <row r="4761">
          <cell r="C4761">
            <v>400.05712891000002</v>
          </cell>
          <cell r="D4761">
            <v>23.96102715</v>
          </cell>
        </row>
        <row r="4762">
          <cell r="C4762">
            <v>400.00173949999999</v>
          </cell>
          <cell r="D4762">
            <v>23.974662779999999</v>
          </cell>
        </row>
        <row r="4763">
          <cell r="C4763">
            <v>400.02752686000002</v>
          </cell>
          <cell r="D4763">
            <v>23.977390289999999</v>
          </cell>
        </row>
        <row r="4764">
          <cell r="C4764">
            <v>400.02658080999998</v>
          </cell>
          <cell r="D4764">
            <v>23.971935269999999</v>
          </cell>
        </row>
        <row r="4765">
          <cell r="C4765">
            <v>399.93191528</v>
          </cell>
          <cell r="D4765">
            <v>23.971935269999999</v>
          </cell>
        </row>
        <row r="4766">
          <cell r="C4766">
            <v>400.05334472999999</v>
          </cell>
          <cell r="D4766">
            <v>23.92830086</v>
          </cell>
        </row>
        <row r="4767">
          <cell r="C4767">
            <v>400.06768799000002</v>
          </cell>
          <cell r="D4767">
            <v>23.925573350000001</v>
          </cell>
        </row>
        <row r="4768">
          <cell r="C4768">
            <v>399.99890137</v>
          </cell>
          <cell r="D4768">
            <v>23.93920898</v>
          </cell>
        </row>
        <row r="4769">
          <cell r="C4769">
            <v>400.08679198999999</v>
          </cell>
          <cell r="D4769">
            <v>23.95284462</v>
          </cell>
        </row>
        <row r="4770">
          <cell r="C4770">
            <v>399.90805053999998</v>
          </cell>
          <cell r="D4770">
            <v>23.996480940000001</v>
          </cell>
        </row>
        <row r="4771">
          <cell r="C4771">
            <v>399.94821166999998</v>
          </cell>
          <cell r="D4771">
            <v>23.95284462</v>
          </cell>
        </row>
        <row r="4772">
          <cell r="C4772">
            <v>400.16995238999999</v>
          </cell>
          <cell r="D4772">
            <v>23.971935269999999</v>
          </cell>
        </row>
        <row r="4773">
          <cell r="C4773">
            <v>399.91476440000002</v>
          </cell>
          <cell r="D4773">
            <v>23.982845309999998</v>
          </cell>
        </row>
        <row r="4774">
          <cell r="C4774">
            <v>399.90420532000002</v>
          </cell>
          <cell r="D4774">
            <v>23.966482160000002</v>
          </cell>
        </row>
        <row r="4775">
          <cell r="C4775">
            <v>400.08392334000001</v>
          </cell>
          <cell r="D4775">
            <v>23.963754649999998</v>
          </cell>
        </row>
        <row r="4776">
          <cell r="C4776">
            <v>400.00555420000001</v>
          </cell>
          <cell r="D4776">
            <v>23.974662779999999</v>
          </cell>
        </row>
        <row r="4777">
          <cell r="C4777">
            <v>399.86410522</v>
          </cell>
          <cell r="D4777">
            <v>23.98829842</v>
          </cell>
        </row>
        <row r="4778">
          <cell r="C4778">
            <v>400.04092407000002</v>
          </cell>
          <cell r="D4778">
            <v>23.96920776</v>
          </cell>
        </row>
        <row r="4779">
          <cell r="C4779">
            <v>400.07434081999997</v>
          </cell>
          <cell r="D4779">
            <v>23.980117799999999</v>
          </cell>
        </row>
        <row r="4780">
          <cell r="C4780">
            <v>400.00656128000003</v>
          </cell>
          <cell r="D4780">
            <v>23.980117799999999</v>
          </cell>
        </row>
        <row r="4781">
          <cell r="C4781">
            <v>399.99890137</v>
          </cell>
          <cell r="D4781">
            <v>23.974662779999999</v>
          </cell>
        </row>
        <row r="4782">
          <cell r="C4782">
            <v>400.13458251999998</v>
          </cell>
          <cell r="D4782">
            <v>23.950119019999999</v>
          </cell>
        </row>
        <row r="4783">
          <cell r="C4783">
            <v>400.01037597999999</v>
          </cell>
          <cell r="D4783">
            <v>23.98557091</v>
          </cell>
        </row>
        <row r="4784">
          <cell r="C4784">
            <v>400.02947998000002</v>
          </cell>
          <cell r="D4784">
            <v>23.971935269999999</v>
          </cell>
        </row>
        <row r="4785">
          <cell r="C4785">
            <v>400.11831665</v>
          </cell>
          <cell r="D4785">
            <v>23.98829842</v>
          </cell>
        </row>
        <row r="4786">
          <cell r="C4786">
            <v>400.02368164000001</v>
          </cell>
          <cell r="D4786">
            <v>23.98829842</v>
          </cell>
        </row>
        <row r="4787">
          <cell r="C4787">
            <v>400.10113525000003</v>
          </cell>
          <cell r="D4787">
            <v>23.993753430000002</v>
          </cell>
        </row>
        <row r="4788">
          <cell r="C4788">
            <v>399.98165893999999</v>
          </cell>
          <cell r="D4788">
            <v>23.96102715</v>
          </cell>
        </row>
        <row r="4789">
          <cell r="C4789">
            <v>399.92047119</v>
          </cell>
          <cell r="D4789">
            <v>23.980117799999999</v>
          </cell>
        </row>
        <row r="4790">
          <cell r="C4790">
            <v>400.11260986000002</v>
          </cell>
          <cell r="D4790">
            <v>24.007389069999999</v>
          </cell>
        </row>
        <row r="4791">
          <cell r="C4791">
            <v>399.98544312000001</v>
          </cell>
          <cell r="D4791">
            <v>23.977390289999999</v>
          </cell>
        </row>
        <row r="4792">
          <cell r="C4792">
            <v>399.95681762999999</v>
          </cell>
          <cell r="D4792">
            <v>23.93102837</v>
          </cell>
        </row>
        <row r="4793">
          <cell r="C4793">
            <v>399.95870972</v>
          </cell>
          <cell r="D4793">
            <v>23.95557213</v>
          </cell>
        </row>
        <row r="4794">
          <cell r="C4794">
            <v>399.98550415</v>
          </cell>
          <cell r="D4794">
            <v>23.963754649999998</v>
          </cell>
        </row>
        <row r="4795">
          <cell r="C4795">
            <v>399.96539307</v>
          </cell>
          <cell r="D4795">
            <v>23.933755869999999</v>
          </cell>
        </row>
        <row r="4796">
          <cell r="C4796">
            <v>400.15753174000002</v>
          </cell>
          <cell r="D4796">
            <v>23.974662779999999</v>
          </cell>
        </row>
        <row r="4797">
          <cell r="C4797">
            <v>399.91476440000002</v>
          </cell>
          <cell r="D4797">
            <v>23.971935269999999</v>
          </cell>
        </row>
        <row r="4798">
          <cell r="C4798">
            <v>400.07437134000003</v>
          </cell>
          <cell r="D4798">
            <v>23.925573350000001</v>
          </cell>
        </row>
        <row r="4799">
          <cell r="C4799">
            <v>399.98071289000001</v>
          </cell>
          <cell r="D4799">
            <v>23.982845309999998</v>
          </cell>
        </row>
        <row r="4800">
          <cell r="C4800">
            <v>400.00173949999999</v>
          </cell>
          <cell r="D4800">
            <v>23.96102715</v>
          </cell>
        </row>
        <row r="4801">
          <cell r="C4801">
            <v>400.04281615999997</v>
          </cell>
          <cell r="D4801">
            <v>23.963754649999998</v>
          </cell>
        </row>
        <row r="4802">
          <cell r="C4802">
            <v>400.00842284999999</v>
          </cell>
          <cell r="D4802">
            <v>23.991025919999998</v>
          </cell>
        </row>
        <row r="4803">
          <cell r="C4803">
            <v>400.00936890000003</v>
          </cell>
          <cell r="D4803">
            <v>23.974662779999999</v>
          </cell>
        </row>
        <row r="4804">
          <cell r="C4804">
            <v>400.12600708000002</v>
          </cell>
          <cell r="D4804">
            <v>23.98829842</v>
          </cell>
        </row>
        <row r="4805">
          <cell r="C4805">
            <v>400.02566528</v>
          </cell>
          <cell r="D4805">
            <v>24.004661559999999</v>
          </cell>
        </row>
        <row r="4806">
          <cell r="C4806">
            <v>400.03805541999998</v>
          </cell>
          <cell r="D4806">
            <v>23.982845309999998</v>
          </cell>
        </row>
        <row r="4807">
          <cell r="C4807">
            <v>400.01605224999997</v>
          </cell>
          <cell r="D4807">
            <v>23.94193649</v>
          </cell>
        </row>
        <row r="4808">
          <cell r="C4808">
            <v>400.01220703000001</v>
          </cell>
          <cell r="D4808">
            <v>23.95284462</v>
          </cell>
        </row>
        <row r="4809">
          <cell r="C4809">
            <v>400.02084351000002</v>
          </cell>
          <cell r="D4809">
            <v>23.963754649999998</v>
          </cell>
        </row>
        <row r="4810">
          <cell r="C4810">
            <v>400.03997802999999</v>
          </cell>
          <cell r="D4810">
            <v>23.94193649</v>
          </cell>
        </row>
        <row r="4811">
          <cell r="C4811">
            <v>399.95202637</v>
          </cell>
          <cell r="D4811">
            <v>23.96102715</v>
          </cell>
        </row>
        <row r="4812">
          <cell r="C4812">
            <v>399.97592163000002</v>
          </cell>
          <cell r="D4812">
            <v>23.966482160000002</v>
          </cell>
        </row>
        <row r="4813">
          <cell r="C4813">
            <v>400.15368652000001</v>
          </cell>
          <cell r="D4813">
            <v>23.96920776</v>
          </cell>
        </row>
        <row r="4814">
          <cell r="C4814">
            <v>399.95202637</v>
          </cell>
          <cell r="D4814">
            <v>23.977390289999999</v>
          </cell>
        </row>
        <row r="4815">
          <cell r="C4815">
            <v>400.10113525000003</v>
          </cell>
          <cell r="D4815">
            <v>23.977390289999999</v>
          </cell>
        </row>
        <row r="4816">
          <cell r="C4816">
            <v>399.97497558999999</v>
          </cell>
          <cell r="D4816">
            <v>23.98829842</v>
          </cell>
        </row>
        <row r="4817">
          <cell r="C4817">
            <v>400.00268555000002</v>
          </cell>
          <cell r="D4817">
            <v>23.980117799999999</v>
          </cell>
        </row>
        <row r="4818">
          <cell r="C4818">
            <v>400.01605224999997</v>
          </cell>
          <cell r="D4818">
            <v>23.971935269999999</v>
          </cell>
        </row>
        <row r="4819">
          <cell r="C4819">
            <v>399.92810058999999</v>
          </cell>
          <cell r="D4819">
            <v>23.95829964</v>
          </cell>
        </row>
        <row r="4820">
          <cell r="C4820">
            <v>400.09155272999999</v>
          </cell>
          <cell r="D4820">
            <v>23.94193649</v>
          </cell>
        </row>
        <row r="4821">
          <cell r="C4821">
            <v>399.93957519999998</v>
          </cell>
          <cell r="D4821">
            <v>23.977390289999999</v>
          </cell>
        </row>
        <row r="4822">
          <cell r="C4822">
            <v>400.16806029999998</v>
          </cell>
          <cell r="D4822">
            <v>23.95557213</v>
          </cell>
        </row>
        <row r="4823">
          <cell r="C4823">
            <v>399.92807006999999</v>
          </cell>
          <cell r="D4823">
            <v>23.977390289999999</v>
          </cell>
        </row>
        <row r="4824">
          <cell r="C4824">
            <v>399.91662597999999</v>
          </cell>
          <cell r="D4824">
            <v>23.966482160000002</v>
          </cell>
        </row>
        <row r="4825">
          <cell r="C4825">
            <v>400.03713988999999</v>
          </cell>
          <cell r="D4825">
            <v>23.96920776</v>
          </cell>
        </row>
        <row r="4826">
          <cell r="C4826">
            <v>400.09066772</v>
          </cell>
          <cell r="D4826">
            <v>23.96920776</v>
          </cell>
        </row>
        <row r="4827">
          <cell r="C4827">
            <v>400.05621337999997</v>
          </cell>
          <cell r="D4827">
            <v>23.96920776</v>
          </cell>
        </row>
        <row r="4828">
          <cell r="C4828">
            <v>399.95104980000002</v>
          </cell>
          <cell r="D4828">
            <v>23.999208450000001</v>
          </cell>
        </row>
        <row r="4829">
          <cell r="C4829">
            <v>400.06863403</v>
          </cell>
          <cell r="D4829">
            <v>23.974662779999999</v>
          </cell>
        </row>
        <row r="4830">
          <cell r="C4830">
            <v>399.98834228999999</v>
          </cell>
          <cell r="D4830">
            <v>23.95284462</v>
          </cell>
        </row>
        <row r="4831">
          <cell r="C4831">
            <v>400.00936890000003</v>
          </cell>
          <cell r="D4831">
            <v>23.966482160000002</v>
          </cell>
        </row>
        <row r="4832">
          <cell r="C4832">
            <v>399.99310302999999</v>
          </cell>
          <cell r="D4832">
            <v>23.963754649999998</v>
          </cell>
        </row>
        <row r="4833">
          <cell r="C4833">
            <v>400.13839722</v>
          </cell>
          <cell r="D4833">
            <v>23.95557213</v>
          </cell>
        </row>
        <row r="4834">
          <cell r="C4834">
            <v>399.88986205999998</v>
          </cell>
          <cell r="D4834">
            <v>23.980117799999999</v>
          </cell>
        </row>
        <row r="4835">
          <cell r="C4835">
            <v>399.97879028</v>
          </cell>
          <cell r="D4835">
            <v>23.950119019999999</v>
          </cell>
        </row>
        <row r="4836">
          <cell r="C4836">
            <v>400.03329467999998</v>
          </cell>
          <cell r="D4836">
            <v>23.95284462</v>
          </cell>
        </row>
        <row r="4837">
          <cell r="C4837">
            <v>399.83923340000001</v>
          </cell>
          <cell r="D4837">
            <v>23.936481480000001</v>
          </cell>
        </row>
        <row r="4838">
          <cell r="C4838">
            <v>399.85644531000003</v>
          </cell>
          <cell r="D4838">
            <v>23.944664</v>
          </cell>
        </row>
        <row r="4839">
          <cell r="C4839">
            <v>400.01321410999998</v>
          </cell>
          <cell r="D4839">
            <v>23.950119019999999</v>
          </cell>
        </row>
        <row r="4840">
          <cell r="C4840">
            <v>399.90612793000003</v>
          </cell>
          <cell r="D4840">
            <v>23.936481480000001</v>
          </cell>
        </row>
        <row r="4841">
          <cell r="C4841">
            <v>400.06005858999998</v>
          </cell>
          <cell r="D4841">
            <v>23.944664</v>
          </cell>
        </row>
        <row r="4842">
          <cell r="C4842">
            <v>399.95391846000001</v>
          </cell>
          <cell r="D4842">
            <v>23.95557213</v>
          </cell>
        </row>
        <row r="4843">
          <cell r="C4843">
            <v>400.02752686000002</v>
          </cell>
          <cell r="D4843">
            <v>23.922845840000001</v>
          </cell>
        </row>
        <row r="4844">
          <cell r="C4844">
            <v>400.01989745999998</v>
          </cell>
          <cell r="D4844">
            <v>23.950119019999999</v>
          </cell>
        </row>
        <row r="4845">
          <cell r="C4845">
            <v>399.96731567</v>
          </cell>
          <cell r="D4845">
            <v>23.950119019999999</v>
          </cell>
        </row>
        <row r="4846">
          <cell r="C4846">
            <v>400.10305785999998</v>
          </cell>
          <cell r="D4846">
            <v>23.980117799999999</v>
          </cell>
        </row>
        <row r="4847">
          <cell r="C4847">
            <v>399.99984740999997</v>
          </cell>
          <cell r="D4847">
            <v>23.96920776</v>
          </cell>
        </row>
        <row r="4848">
          <cell r="C4848">
            <v>399.95587158000001</v>
          </cell>
          <cell r="D4848">
            <v>23.982845309999998</v>
          </cell>
        </row>
        <row r="4849">
          <cell r="C4849">
            <v>400.12313842999998</v>
          </cell>
          <cell r="D4849">
            <v>23.977390289999999</v>
          </cell>
        </row>
        <row r="4850">
          <cell r="C4850">
            <v>399.90231323</v>
          </cell>
          <cell r="D4850">
            <v>23.963754649999998</v>
          </cell>
        </row>
        <row r="4851">
          <cell r="C4851">
            <v>399.98071289000001</v>
          </cell>
          <cell r="D4851">
            <v>23.96920776</v>
          </cell>
        </row>
        <row r="4852">
          <cell r="C4852">
            <v>399.95303345000002</v>
          </cell>
          <cell r="D4852">
            <v>23.944664</v>
          </cell>
        </row>
        <row r="4853">
          <cell r="C4853">
            <v>400.01419067</v>
          </cell>
          <cell r="D4853">
            <v>23.96920776</v>
          </cell>
        </row>
        <row r="4854">
          <cell r="C4854">
            <v>399.92239380000001</v>
          </cell>
          <cell r="D4854">
            <v>23.95829964</v>
          </cell>
        </row>
        <row r="4855">
          <cell r="C4855">
            <v>400.05334472999999</v>
          </cell>
          <cell r="D4855">
            <v>23.95829964</v>
          </cell>
        </row>
        <row r="4856">
          <cell r="C4856">
            <v>399.95202637</v>
          </cell>
          <cell r="D4856">
            <v>23.963754649999998</v>
          </cell>
        </row>
        <row r="4857">
          <cell r="C4857">
            <v>400.04382323999999</v>
          </cell>
          <cell r="D4857">
            <v>23.95829964</v>
          </cell>
        </row>
        <row r="4858">
          <cell r="C4858">
            <v>400.03515625</v>
          </cell>
          <cell r="D4858">
            <v>23.95557213</v>
          </cell>
        </row>
        <row r="4859">
          <cell r="C4859">
            <v>399.94247437000001</v>
          </cell>
          <cell r="D4859">
            <v>23.971935269999999</v>
          </cell>
        </row>
        <row r="4860">
          <cell r="C4860">
            <v>400.00555420000001</v>
          </cell>
          <cell r="D4860">
            <v>23.982845309999998</v>
          </cell>
        </row>
        <row r="4861">
          <cell r="C4861">
            <v>400.04187012</v>
          </cell>
          <cell r="D4861">
            <v>23.991025919999998</v>
          </cell>
        </row>
        <row r="4862">
          <cell r="C4862">
            <v>400.19671631</v>
          </cell>
          <cell r="D4862">
            <v>23.977390289999999</v>
          </cell>
        </row>
        <row r="4863">
          <cell r="C4863">
            <v>399.83251953000001</v>
          </cell>
          <cell r="D4863">
            <v>23.963754649999998</v>
          </cell>
        </row>
        <row r="4864">
          <cell r="C4864">
            <v>400.00747681000001</v>
          </cell>
          <cell r="D4864">
            <v>23.98829842</v>
          </cell>
        </row>
        <row r="4865">
          <cell r="C4865">
            <v>400.13363647</v>
          </cell>
          <cell r="D4865">
            <v>23.96920776</v>
          </cell>
        </row>
        <row r="4866">
          <cell r="C4866">
            <v>400.01321410999998</v>
          </cell>
          <cell r="D4866">
            <v>23.982845309999998</v>
          </cell>
        </row>
        <row r="4867">
          <cell r="C4867">
            <v>400.04953003000003</v>
          </cell>
          <cell r="D4867">
            <v>23.977390289999999</v>
          </cell>
        </row>
        <row r="4868">
          <cell r="C4868">
            <v>399.94149779999998</v>
          </cell>
          <cell r="D4868">
            <v>23.98829842</v>
          </cell>
        </row>
        <row r="4869">
          <cell r="C4869">
            <v>399.98544312000001</v>
          </cell>
          <cell r="D4869">
            <v>23.96102715</v>
          </cell>
        </row>
        <row r="4870">
          <cell r="C4870">
            <v>399.87454223999998</v>
          </cell>
          <cell r="D4870">
            <v>23.944664</v>
          </cell>
        </row>
        <row r="4871">
          <cell r="C4871">
            <v>400.14602660999998</v>
          </cell>
          <cell r="D4871">
            <v>23.95557213</v>
          </cell>
        </row>
        <row r="4872">
          <cell r="C4872">
            <v>400.05044556000001</v>
          </cell>
          <cell r="D4872">
            <v>23.94193649</v>
          </cell>
        </row>
        <row r="4873">
          <cell r="C4873">
            <v>399.95303345000002</v>
          </cell>
          <cell r="D4873">
            <v>23.936481480000001</v>
          </cell>
        </row>
        <row r="4874">
          <cell r="C4874">
            <v>400.13653563999998</v>
          </cell>
          <cell r="D4874">
            <v>23.95829964</v>
          </cell>
        </row>
        <row r="4875">
          <cell r="C4875">
            <v>400.08200073</v>
          </cell>
          <cell r="D4875">
            <v>23.991025919999998</v>
          </cell>
        </row>
        <row r="4876">
          <cell r="C4876">
            <v>399.87078857</v>
          </cell>
          <cell r="D4876">
            <v>23.95284462</v>
          </cell>
        </row>
        <row r="4877">
          <cell r="C4877">
            <v>400.03515625</v>
          </cell>
          <cell r="D4877">
            <v>23.93102837</v>
          </cell>
        </row>
        <row r="4878">
          <cell r="C4878">
            <v>399.95681762999999</v>
          </cell>
          <cell r="D4878">
            <v>23.95829964</v>
          </cell>
        </row>
        <row r="4879">
          <cell r="C4879">
            <v>399.99310302999999</v>
          </cell>
          <cell r="D4879">
            <v>23.936481480000001</v>
          </cell>
        </row>
        <row r="4880">
          <cell r="C4880">
            <v>400.06387329</v>
          </cell>
          <cell r="D4880">
            <v>23.94193649</v>
          </cell>
        </row>
        <row r="4881">
          <cell r="C4881">
            <v>400.12506103999999</v>
          </cell>
          <cell r="D4881">
            <v>23.977390289999999</v>
          </cell>
        </row>
        <row r="4882">
          <cell r="C4882">
            <v>399.89749146000003</v>
          </cell>
          <cell r="D4882">
            <v>23.936481480000001</v>
          </cell>
        </row>
        <row r="4883">
          <cell r="C4883">
            <v>400.04281615999997</v>
          </cell>
          <cell r="D4883">
            <v>23.993753430000002</v>
          </cell>
        </row>
        <row r="4884">
          <cell r="C4884">
            <v>400.04953003000003</v>
          </cell>
          <cell r="D4884">
            <v>23.936481480000001</v>
          </cell>
        </row>
        <row r="4885">
          <cell r="C4885">
            <v>399.90802001999998</v>
          </cell>
          <cell r="D4885">
            <v>23.966482160000002</v>
          </cell>
        </row>
        <row r="4886">
          <cell r="C4886">
            <v>400.04663085999999</v>
          </cell>
          <cell r="D4886">
            <v>23.920118330000001</v>
          </cell>
        </row>
        <row r="4887">
          <cell r="C4887">
            <v>399.94055176000001</v>
          </cell>
          <cell r="D4887">
            <v>23.94193649</v>
          </cell>
        </row>
        <row r="4888">
          <cell r="C4888">
            <v>399.93768311000002</v>
          </cell>
          <cell r="D4888">
            <v>23.95557213</v>
          </cell>
        </row>
        <row r="4889">
          <cell r="C4889">
            <v>399.84112549000002</v>
          </cell>
          <cell r="D4889">
            <v>23.93102837</v>
          </cell>
        </row>
        <row r="4890">
          <cell r="C4890">
            <v>400.06005858999998</v>
          </cell>
          <cell r="D4890">
            <v>23.944664</v>
          </cell>
        </row>
        <row r="4891">
          <cell r="C4891">
            <v>400.09249878000003</v>
          </cell>
          <cell r="D4891">
            <v>23.88739395</v>
          </cell>
        </row>
        <row r="4892">
          <cell r="C4892">
            <v>399.93957519999998</v>
          </cell>
          <cell r="D4892">
            <v>23.94193649</v>
          </cell>
        </row>
        <row r="4893">
          <cell r="C4893">
            <v>399.98449706999997</v>
          </cell>
          <cell r="D4893">
            <v>23.890119550000001</v>
          </cell>
        </row>
        <row r="4894">
          <cell r="C4894">
            <v>400.18527222</v>
          </cell>
          <cell r="D4894">
            <v>23.950119019999999</v>
          </cell>
        </row>
        <row r="4895">
          <cell r="C4895">
            <v>399.92333983999998</v>
          </cell>
          <cell r="D4895">
            <v>23.996480940000001</v>
          </cell>
        </row>
        <row r="4896">
          <cell r="C4896">
            <v>399.93481444999998</v>
          </cell>
          <cell r="D4896">
            <v>23.966482160000002</v>
          </cell>
        </row>
        <row r="4897">
          <cell r="C4897">
            <v>399.95104980000002</v>
          </cell>
          <cell r="D4897">
            <v>23.963754649999998</v>
          </cell>
        </row>
        <row r="4898">
          <cell r="C4898">
            <v>400.02276611000002</v>
          </cell>
          <cell r="D4898">
            <v>23.925573350000001</v>
          </cell>
        </row>
        <row r="4899">
          <cell r="C4899">
            <v>399.92807006999999</v>
          </cell>
          <cell r="D4899">
            <v>23.906482700000002</v>
          </cell>
        </row>
        <row r="4900">
          <cell r="C4900">
            <v>400.02368164000001</v>
          </cell>
          <cell r="D4900">
            <v>23.933755869999999</v>
          </cell>
        </row>
        <row r="4901">
          <cell r="C4901">
            <v>399.95202637</v>
          </cell>
          <cell r="D4901">
            <v>23.920118330000001</v>
          </cell>
        </row>
        <row r="4902">
          <cell r="C4902">
            <v>400.15277099999997</v>
          </cell>
          <cell r="D4902">
            <v>23.9037571</v>
          </cell>
        </row>
        <row r="4903">
          <cell r="C4903">
            <v>399.86688232</v>
          </cell>
          <cell r="D4903">
            <v>23.933755869999999</v>
          </cell>
        </row>
        <row r="4904">
          <cell r="C4904">
            <v>400.06671143</v>
          </cell>
          <cell r="D4904">
            <v>23.920118330000001</v>
          </cell>
        </row>
        <row r="4905">
          <cell r="C4905">
            <v>400.03332519999998</v>
          </cell>
          <cell r="D4905">
            <v>23.944664</v>
          </cell>
        </row>
        <row r="4906">
          <cell r="C4906">
            <v>400.18716431000001</v>
          </cell>
          <cell r="D4906">
            <v>23.971935269999999</v>
          </cell>
        </row>
        <row r="4907">
          <cell r="C4907">
            <v>399.91476440000002</v>
          </cell>
          <cell r="D4907">
            <v>23.933755869999999</v>
          </cell>
        </row>
        <row r="4908">
          <cell r="C4908">
            <v>400.02182006999999</v>
          </cell>
          <cell r="D4908">
            <v>23.91739273</v>
          </cell>
        </row>
        <row r="4909">
          <cell r="C4909">
            <v>400.07626342999998</v>
          </cell>
          <cell r="D4909">
            <v>23.96920776</v>
          </cell>
        </row>
        <row r="4910">
          <cell r="C4910">
            <v>400.00558472</v>
          </cell>
          <cell r="D4910">
            <v>23.920118330000001</v>
          </cell>
        </row>
        <row r="4911">
          <cell r="C4911">
            <v>400.04376221000001</v>
          </cell>
          <cell r="D4911">
            <v>23.95829964</v>
          </cell>
        </row>
        <row r="4912">
          <cell r="C4912">
            <v>399.93862915</v>
          </cell>
          <cell r="D4912">
            <v>23.963754649999998</v>
          </cell>
        </row>
        <row r="4913">
          <cell r="C4913">
            <v>399.98260498000002</v>
          </cell>
          <cell r="D4913">
            <v>23.9037571</v>
          </cell>
        </row>
        <row r="4914">
          <cell r="C4914">
            <v>400.05905151000002</v>
          </cell>
          <cell r="D4914">
            <v>23.925573350000001</v>
          </cell>
        </row>
        <row r="4915">
          <cell r="C4915">
            <v>400.08489989999998</v>
          </cell>
          <cell r="D4915">
            <v>23.925573350000001</v>
          </cell>
        </row>
        <row r="4916">
          <cell r="C4916">
            <v>400.00653075999998</v>
          </cell>
          <cell r="D4916">
            <v>23.96920776</v>
          </cell>
        </row>
        <row r="4917">
          <cell r="C4917">
            <v>399.98544312000001</v>
          </cell>
          <cell r="D4917">
            <v>23.95284462</v>
          </cell>
        </row>
        <row r="4918">
          <cell r="C4918">
            <v>400.01223755000001</v>
          </cell>
          <cell r="D4918">
            <v>23.944664</v>
          </cell>
        </row>
        <row r="4919">
          <cell r="C4919">
            <v>399.87939453000001</v>
          </cell>
          <cell r="D4919">
            <v>23.95829964</v>
          </cell>
        </row>
        <row r="4920">
          <cell r="C4920">
            <v>399.99124146000003</v>
          </cell>
          <cell r="D4920">
            <v>23.963754649999998</v>
          </cell>
        </row>
        <row r="4921">
          <cell r="C4921">
            <v>399.99984740999997</v>
          </cell>
          <cell r="D4921">
            <v>23.996480940000001</v>
          </cell>
        </row>
        <row r="4922">
          <cell r="C4922">
            <v>400.03234863</v>
          </cell>
          <cell r="D4922">
            <v>23.980117799999999</v>
          </cell>
        </row>
        <row r="4923">
          <cell r="C4923">
            <v>399.93771362000001</v>
          </cell>
          <cell r="D4923">
            <v>23.93920898</v>
          </cell>
        </row>
        <row r="4924">
          <cell r="C4924">
            <v>400.06387329</v>
          </cell>
          <cell r="D4924">
            <v>23.950119019999999</v>
          </cell>
        </row>
        <row r="4925">
          <cell r="C4925">
            <v>399.97686768</v>
          </cell>
          <cell r="D4925">
            <v>23.936481480000001</v>
          </cell>
        </row>
        <row r="4926">
          <cell r="C4926">
            <v>400.16519165</v>
          </cell>
          <cell r="D4926">
            <v>23.91193771</v>
          </cell>
        </row>
        <row r="4927">
          <cell r="C4927">
            <v>399.98162841999999</v>
          </cell>
          <cell r="D4927">
            <v>23.96102715</v>
          </cell>
        </row>
        <row r="4928">
          <cell r="C4928">
            <v>399.89373778999999</v>
          </cell>
          <cell r="D4928">
            <v>23.96102715</v>
          </cell>
        </row>
        <row r="4929">
          <cell r="C4929">
            <v>400.01132202000002</v>
          </cell>
          <cell r="D4929">
            <v>23.971935269999999</v>
          </cell>
        </row>
        <row r="4930">
          <cell r="C4930">
            <v>399.97396851000002</v>
          </cell>
          <cell r="D4930">
            <v>23.936481480000001</v>
          </cell>
        </row>
        <row r="4931">
          <cell r="C4931">
            <v>400.00076294000002</v>
          </cell>
          <cell r="D4931">
            <v>23.947391509999999</v>
          </cell>
        </row>
        <row r="4932">
          <cell r="C4932">
            <v>400.13839722</v>
          </cell>
          <cell r="D4932">
            <v>23.92830086</v>
          </cell>
        </row>
        <row r="4933">
          <cell r="C4933">
            <v>399.89849853999999</v>
          </cell>
          <cell r="D4933">
            <v>23.906482700000002</v>
          </cell>
        </row>
        <row r="4934">
          <cell r="C4934">
            <v>399.95303345000002</v>
          </cell>
          <cell r="D4934">
            <v>23.96102715</v>
          </cell>
        </row>
        <row r="4935">
          <cell r="C4935">
            <v>399.95202637</v>
          </cell>
          <cell r="D4935">
            <v>23.947391509999999</v>
          </cell>
        </row>
        <row r="4936">
          <cell r="C4936">
            <v>399.96633910999998</v>
          </cell>
          <cell r="D4936">
            <v>23.944664</v>
          </cell>
        </row>
        <row r="4937">
          <cell r="C4937">
            <v>399.94055176000001</v>
          </cell>
          <cell r="D4937">
            <v>23.95557213</v>
          </cell>
        </row>
        <row r="4938">
          <cell r="C4938">
            <v>400.17092896000003</v>
          </cell>
          <cell r="D4938">
            <v>23.974662779999999</v>
          </cell>
        </row>
        <row r="4939">
          <cell r="C4939">
            <v>399.97399902000001</v>
          </cell>
          <cell r="D4939">
            <v>23.966482160000002</v>
          </cell>
        </row>
        <row r="4940">
          <cell r="C4940">
            <v>399.96630858999998</v>
          </cell>
          <cell r="D4940">
            <v>23.92830086</v>
          </cell>
        </row>
        <row r="4941">
          <cell r="C4941">
            <v>399.94720459000001</v>
          </cell>
          <cell r="D4941">
            <v>23.933755869999999</v>
          </cell>
        </row>
        <row r="4942">
          <cell r="C4942">
            <v>399.94821166999998</v>
          </cell>
          <cell r="D4942">
            <v>23.95829964</v>
          </cell>
        </row>
        <row r="4943">
          <cell r="C4943">
            <v>400.13839722</v>
          </cell>
          <cell r="D4943">
            <v>23.92830086</v>
          </cell>
        </row>
        <row r="4944">
          <cell r="C4944">
            <v>400.00558472</v>
          </cell>
          <cell r="D4944">
            <v>23.947391509999999</v>
          </cell>
        </row>
        <row r="4945">
          <cell r="C4945">
            <v>400.01989745999998</v>
          </cell>
          <cell r="D4945">
            <v>23.974662779999999</v>
          </cell>
        </row>
        <row r="4946">
          <cell r="C4946">
            <v>399.95202637</v>
          </cell>
          <cell r="D4946">
            <v>23.96102715</v>
          </cell>
        </row>
        <row r="4947">
          <cell r="C4947">
            <v>399.92623901000002</v>
          </cell>
          <cell r="D4947">
            <v>23.94193649</v>
          </cell>
        </row>
        <row r="4948">
          <cell r="C4948">
            <v>399.99691772</v>
          </cell>
          <cell r="D4948">
            <v>23.936481480000001</v>
          </cell>
        </row>
        <row r="4949">
          <cell r="C4949">
            <v>400.21868896000001</v>
          </cell>
          <cell r="D4949">
            <v>23.966482160000002</v>
          </cell>
        </row>
        <row r="4950">
          <cell r="C4950">
            <v>400.21395874000001</v>
          </cell>
          <cell r="D4950">
            <v>24.001934049999999</v>
          </cell>
        </row>
        <row r="4951">
          <cell r="C4951">
            <v>399.99310302999999</v>
          </cell>
          <cell r="D4951">
            <v>23.98829842</v>
          </cell>
        </row>
        <row r="4952">
          <cell r="C4952">
            <v>400.08489989999998</v>
          </cell>
          <cell r="D4952">
            <v>23.971935269999999</v>
          </cell>
        </row>
        <row r="4953">
          <cell r="C4953">
            <v>400.01800537000003</v>
          </cell>
          <cell r="D4953">
            <v>23.974662779999999</v>
          </cell>
        </row>
        <row r="4954">
          <cell r="C4954">
            <v>399.93191528</v>
          </cell>
          <cell r="D4954">
            <v>23.950119019999999</v>
          </cell>
        </row>
        <row r="4955">
          <cell r="C4955">
            <v>399.90325927999999</v>
          </cell>
          <cell r="D4955">
            <v>23.925573350000001</v>
          </cell>
        </row>
        <row r="4956">
          <cell r="C4956">
            <v>399.97305297999998</v>
          </cell>
          <cell r="D4956">
            <v>23.947391509999999</v>
          </cell>
        </row>
        <row r="4957">
          <cell r="C4957">
            <v>399.91860961999998</v>
          </cell>
          <cell r="D4957">
            <v>23.966482160000002</v>
          </cell>
        </row>
        <row r="4958">
          <cell r="C4958">
            <v>400.00842284999999</v>
          </cell>
          <cell r="D4958">
            <v>23.933755869999999</v>
          </cell>
        </row>
        <row r="4959">
          <cell r="C4959">
            <v>400.05044556000001</v>
          </cell>
          <cell r="D4959">
            <v>23.909210210000001</v>
          </cell>
        </row>
        <row r="4960">
          <cell r="C4960">
            <v>400.05044556000001</v>
          </cell>
          <cell r="D4960">
            <v>23.91193771</v>
          </cell>
        </row>
        <row r="4961">
          <cell r="C4961">
            <v>399.92810058999999</v>
          </cell>
          <cell r="D4961">
            <v>23.922845840000001</v>
          </cell>
        </row>
        <row r="4962">
          <cell r="C4962">
            <v>400.08203125</v>
          </cell>
          <cell r="D4962">
            <v>23.93102837</v>
          </cell>
        </row>
        <row r="4963">
          <cell r="C4963">
            <v>399.81536864999998</v>
          </cell>
          <cell r="D4963">
            <v>23.944664</v>
          </cell>
        </row>
        <row r="4964">
          <cell r="C4964">
            <v>400.10113525000003</v>
          </cell>
          <cell r="D4964">
            <v>23.95829964</v>
          </cell>
        </row>
        <row r="4965">
          <cell r="C4965">
            <v>400.11929321000002</v>
          </cell>
          <cell r="D4965">
            <v>23.95829964</v>
          </cell>
        </row>
        <row r="4966">
          <cell r="C4966">
            <v>399.89370728</v>
          </cell>
          <cell r="D4966">
            <v>23.977390289999999</v>
          </cell>
        </row>
        <row r="4967">
          <cell r="C4967">
            <v>400.06570434999998</v>
          </cell>
          <cell r="D4967">
            <v>23.95829964</v>
          </cell>
        </row>
        <row r="4968">
          <cell r="C4968">
            <v>399.88601684999998</v>
          </cell>
          <cell r="D4968">
            <v>23.920118330000001</v>
          </cell>
        </row>
        <row r="4969">
          <cell r="C4969">
            <v>400.05142211999998</v>
          </cell>
          <cell r="D4969">
            <v>23.925573350000001</v>
          </cell>
        </row>
        <row r="4970">
          <cell r="C4970">
            <v>400.03805541999998</v>
          </cell>
          <cell r="D4970">
            <v>23.950119019999999</v>
          </cell>
        </row>
        <row r="4971">
          <cell r="C4971">
            <v>400.08581543000003</v>
          </cell>
          <cell r="D4971">
            <v>23.93102837</v>
          </cell>
        </row>
        <row r="4972">
          <cell r="C4972">
            <v>400.03518677</v>
          </cell>
          <cell r="D4972">
            <v>23.971935269999999</v>
          </cell>
        </row>
        <row r="4973">
          <cell r="C4973">
            <v>399.92428589000002</v>
          </cell>
          <cell r="D4973">
            <v>23.98557091</v>
          </cell>
        </row>
        <row r="4974">
          <cell r="C4974">
            <v>400.01803589000002</v>
          </cell>
          <cell r="D4974">
            <v>23.95557213</v>
          </cell>
        </row>
        <row r="4975">
          <cell r="C4975">
            <v>400.06192017000001</v>
          </cell>
          <cell r="D4975">
            <v>23.93102837</v>
          </cell>
        </row>
        <row r="4976">
          <cell r="C4976">
            <v>399.90332031000003</v>
          </cell>
          <cell r="D4976">
            <v>23.96920776</v>
          </cell>
        </row>
        <row r="4977">
          <cell r="C4977">
            <v>399.86981200999998</v>
          </cell>
          <cell r="D4977">
            <v>23.963754649999998</v>
          </cell>
        </row>
        <row r="4978">
          <cell r="C4978">
            <v>400.10974120999998</v>
          </cell>
          <cell r="D4978">
            <v>23.93920898</v>
          </cell>
        </row>
        <row r="4979">
          <cell r="C4979">
            <v>400.00747681000001</v>
          </cell>
          <cell r="D4979">
            <v>23.977390289999999</v>
          </cell>
        </row>
        <row r="4980">
          <cell r="C4980">
            <v>399.93862915</v>
          </cell>
          <cell r="D4980">
            <v>23.966482160000002</v>
          </cell>
        </row>
        <row r="4981">
          <cell r="C4981">
            <v>399.98260498000002</v>
          </cell>
          <cell r="D4981">
            <v>23.95557213</v>
          </cell>
        </row>
        <row r="4982">
          <cell r="C4982">
            <v>400.12695313</v>
          </cell>
          <cell r="D4982">
            <v>23.95557213</v>
          </cell>
        </row>
        <row r="4983">
          <cell r="C4983">
            <v>400.07244873000002</v>
          </cell>
          <cell r="D4983">
            <v>23.95557213</v>
          </cell>
        </row>
        <row r="4984">
          <cell r="C4984">
            <v>399.97976684999998</v>
          </cell>
          <cell r="D4984">
            <v>23.936481480000001</v>
          </cell>
        </row>
        <row r="4985">
          <cell r="C4985">
            <v>399.84594727000001</v>
          </cell>
          <cell r="D4985">
            <v>23.944664</v>
          </cell>
        </row>
        <row r="4986">
          <cell r="C4986">
            <v>400.03131103999999</v>
          </cell>
          <cell r="D4986">
            <v>23.94193649</v>
          </cell>
        </row>
        <row r="4987">
          <cell r="C4987">
            <v>399.89178466999999</v>
          </cell>
          <cell r="D4987">
            <v>23.94193649</v>
          </cell>
        </row>
        <row r="4988">
          <cell r="C4988">
            <v>400.15567017000001</v>
          </cell>
          <cell r="D4988">
            <v>23.966482160000002</v>
          </cell>
        </row>
        <row r="4989">
          <cell r="C4989">
            <v>399.99026488999999</v>
          </cell>
          <cell r="D4989">
            <v>23.94193649</v>
          </cell>
        </row>
        <row r="4990">
          <cell r="C4990">
            <v>399.91189574999999</v>
          </cell>
          <cell r="D4990">
            <v>23.98829842</v>
          </cell>
        </row>
        <row r="4991">
          <cell r="C4991">
            <v>399.96350097999999</v>
          </cell>
          <cell r="D4991">
            <v>23.950119019999999</v>
          </cell>
        </row>
        <row r="4992">
          <cell r="C4992">
            <v>400.11453246999997</v>
          </cell>
          <cell r="D4992">
            <v>23.966482160000002</v>
          </cell>
        </row>
        <row r="4993">
          <cell r="C4993">
            <v>399.98162841999999</v>
          </cell>
          <cell r="D4993">
            <v>23.982845309999998</v>
          </cell>
        </row>
        <row r="4994">
          <cell r="C4994">
            <v>400.20248413000002</v>
          </cell>
          <cell r="D4994">
            <v>23.95284462</v>
          </cell>
        </row>
        <row r="4995">
          <cell r="C4995">
            <v>399.95300293000003</v>
          </cell>
          <cell r="D4995">
            <v>23.95557213</v>
          </cell>
        </row>
        <row r="4996">
          <cell r="C4996">
            <v>399.91476440000002</v>
          </cell>
          <cell r="D4996">
            <v>23.96920776</v>
          </cell>
        </row>
        <row r="4997">
          <cell r="C4997">
            <v>400.03805541999998</v>
          </cell>
          <cell r="D4997">
            <v>23.950119019999999</v>
          </cell>
        </row>
        <row r="4998">
          <cell r="C4998">
            <v>399.85452271000003</v>
          </cell>
          <cell r="D4998">
            <v>23.96920776</v>
          </cell>
        </row>
        <row r="4999">
          <cell r="C4999">
            <v>400.14511107999999</v>
          </cell>
          <cell r="D4999">
            <v>23.933755869999999</v>
          </cell>
        </row>
        <row r="5000">
          <cell r="C5000">
            <v>399.90231323</v>
          </cell>
          <cell r="D5000">
            <v>23.96920776</v>
          </cell>
        </row>
        <row r="5001">
          <cell r="C5001">
            <v>399.97497558999999</v>
          </cell>
          <cell r="D5001">
            <v>23.9037571</v>
          </cell>
        </row>
        <row r="5002">
          <cell r="C5002">
            <v>400.00457763999998</v>
          </cell>
          <cell r="D5002">
            <v>23.944664</v>
          </cell>
        </row>
        <row r="5003">
          <cell r="C5003">
            <v>400.02661132999998</v>
          </cell>
          <cell r="D5003">
            <v>23.95284462</v>
          </cell>
        </row>
        <row r="5004">
          <cell r="C5004">
            <v>399.92623901000002</v>
          </cell>
          <cell r="D5004">
            <v>23.94193649</v>
          </cell>
        </row>
        <row r="5005">
          <cell r="C5005">
            <v>399.89953613</v>
          </cell>
          <cell r="D5005">
            <v>23.944664</v>
          </cell>
        </row>
        <row r="5006">
          <cell r="C5006">
            <v>399.92333983999998</v>
          </cell>
          <cell r="D5006">
            <v>23.9037571</v>
          </cell>
        </row>
        <row r="5007">
          <cell r="C5007">
            <v>399.95486449999999</v>
          </cell>
          <cell r="D5007">
            <v>23.920118330000001</v>
          </cell>
        </row>
        <row r="5008">
          <cell r="C5008">
            <v>400.05712891000002</v>
          </cell>
          <cell r="D5008">
            <v>23.96102715</v>
          </cell>
        </row>
        <row r="5009">
          <cell r="C5009">
            <v>399.82583618000001</v>
          </cell>
          <cell r="D5009">
            <v>23.925573350000001</v>
          </cell>
        </row>
        <row r="5010">
          <cell r="C5010">
            <v>400.07336426000001</v>
          </cell>
          <cell r="D5010">
            <v>23.93102837</v>
          </cell>
        </row>
        <row r="5011">
          <cell r="C5011">
            <v>400.12789916999998</v>
          </cell>
          <cell r="D5011">
            <v>23.944664</v>
          </cell>
        </row>
        <row r="5012">
          <cell r="C5012">
            <v>399.99603271000001</v>
          </cell>
          <cell r="D5012">
            <v>23.977390289999999</v>
          </cell>
        </row>
        <row r="5013">
          <cell r="C5013">
            <v>399.91375732</v>
          </cell>
          <cell r="D5013">
            <v>23.974662779999999</v>
          </cell>
        </row>
        <row r="5014">
          <cell r="C5014">
            <v>400.13842772999999</v>
          </cell>
          <cell r="D5014">
            <v>23.922845840000001</v>
          </cell>
        </row>
        <row r="5015">
          <cell r="C5015">
            <v>400.09347534</v>
          </cell>
          <cell r="D5015">
            <v>23.93920898</v>
          </cell>
        </row>
        <row r="5016">
          <cell r="C5016">
            <v>399.99792480000002</v>
          </cell>
          <cell r="D5016">
            <v>23.933755869999999</v>
          </cell>
        </row>
        <row r="5017">
          <cell r="C5017">
            <v>400.16229248000002</v>
          </cell>
          <cell r="D5017">
            <v>23.922845840000001</v>
          </cell>
        </row>
        <row r="5018">
          <cell r="C5018">
            <v>399.95681762999999</v>
          </cell>
          <cell r="D5018">
            <v>23.94193649</v>
          </cell>
        </row>
        <row r="5019">
          <cell r="C5019">
            <v>400.03134154999998</v>
          </cell>
          <cell r="D5019">
            <v>23.950119019999999</v>
          </cell>
        </row>
        <row r="5020">
          <cell r="C5020">
            <v>400.10214232999999</v>
          </cell>
          <cell r="D5020">
            <v>23.936481480000001</v>
          </cell>
        </row>
        <row r="5021">
          <cell r="C5021">
            <v>399.93191528</v>
          </cell>
          <cell r="D5021">
            <v>23.92830086</v>
          </cell>
        </row>
        <row r="5022">
          <cell r="C5022">
            <v>399.96350097999999</v>
          </cell>
          <cell r="D5022">
            <v>23.892847060000001</v>
          </cell>
        </row>
        <row r="5023">
          <cell r="C5023">
            <v>400.06286620999998</v>
          </cell>
          <cell r="D5023">
            <v>23.966482160000002</v>
          </cell>
        </row>
        <row r="5024">
          <cell r="C5024">
            <v>400.13174437999999</v>
          </cell>
          <cell r="D5024">
            <v>23.95829964</v>
          </cell>
        </row>
        <row r="5025">
          <cell r="C5025">
            <v>399.97399902000001</v>
          </cell>
          <cell r="D5025">
            <v>23.92830086</v>
          </cell>
        </row>
        <row r="5026">
          <cell r="C5026">
            <v>399.91375732</v>
          </cell>
          <cell r="D5026">
            <v>23.933755869999999</v>
          </cell>
        </row>
        <row r="5027">
          <cell r="C5027">
            <v>399.96066284</v>
          </cell>
          <cell r="D5027">
            <v>23.922845840000001</v>
          </cell>
        </row>
        <row r="5028">
          <cell r="C5028">
            <v>400.04187012</v>
          </cell>
          <cell r="D5028">
            <v>23.92830086</v>
          </cell>
        </row>
        <row r="5029">
          <cell r="C5029">
            <v>400.12792968999997</v>
          </cell>
          <cell r="D5029">
            <v>23.933755869999999</v>
          </cell>
        </row>
        <row r="5030">
          <cell r="C5030">
            <v>400.07635498000002</v>
          </cell>
          <cell r="D5030">
            <v>23.92830086</v>
          </cell>
        </row>
        <row r="5031">
          <cell r="C5031">
            <v>399.92907715000001</v>
          </cell>
          <cell r="D5031">
            <v>23.925573350000001</v>
          </cell>
        </row>
        <row r="5032">
          <cell r="C5032">
            <v>399.99407959000001</v>
          </cell>
          <cell r="D5032">
            <v>23.922845840000001</v>
          </cell>
        </row>
        <row r="5033">
          <cell r="C5033">
            <v>399.86602783000001</v>
          </cell>
          <cell r="D5033">
            <v>23.96920776</v>
          </cell>
        </row>
        <row r="5034">
          <cell r="C5034">
            <v>399.91659546</v>
          </cell>
          <cell r="D5034">
            <v>23.92830086</v>
          </cell>
        </row>
        <row r="5035">
          <cell r="C5035">
            <v>399.93957519999998</v>
          </cell>
          <cell r="D5035">
            <v>23.933755869999999</v>
          </cell>
        </row>
        <row r="5036">
          <cell r="C5036">
            <v>399.99310302999999</v>
          </cell>
          <cell r="D5036">
            <v>23.936481480000001</v>
          </cell>
        </row>
        <row r="5037">
          <cell r="C5037">
            <v>400.00369262999999</v>
          </cell>
          <cell r="D5037">
            <v>23.96102715</v>
          </cell>
        </row>
        <row r="5038">
          <cell r="C5038">
            <v>400.03039551000001</v>
          </cell>
          <cell r="D5038">
            <v>23.950119019999999</v>
          </cell>
        </row>
        <row r="5039">
          <cell r="C5039">
            <v>399.90231323</v>
          </cell>
          <cell r="D5039">
            <v>23.944664</v>
          </cell>
        </row>
        <row r="5040">
          <cell r="C5040">
            <v>400.03421021000003</v>
          </cell>
          <cell r="D5040">
            <v>23.922845840000001</v>
          </cell>
        </row>
        <row r="5041">
          <cell r="C5041">
            <v>400.08868408000001</v>
          </cell>
          <cell r="D5041">
            <v>23.9037571</v>
          </cell>
        </row>
        <row r="5042">
          <cell r="C5042">
            <v>399.96157836999998</v>
          </cell>
          <cell r="D5042">
            <v>23.94193649</v>
          </cell>
        </row>
        <row r="5043">
          <cell r="C5043">
            <v>400.02947998000002</v>
          </cell>
          <cell r="D5043">
            <v>23.909210210000001</v>
          </cell>
        </row>
        <row r="5044">
          <cell r="C5044">
            <v>399.93099976000002</v>
          </cell>
          <cell r="D5044">
            <v>23.933755869999999</v>
          </cell>
        </row>
        <row r="5045">
          <cell r="C5045">
            <v>400.11642455999998</v>
          </cell>
          <cell r="D5045">
            <v>23.93102837</v>
          </cell>
        </row>
        <row r="5046">
          <cell r="C5046">
            <v>400.16229248000002</v>
          </cell>
          <cell r="D5046">
            <v>23.950119019999999</v>
          </cell>
        </row>
        <row r="5047">
          <cell r="C5047">
            <v>399.98162841999999</v>
          </cell>
          <cell r="D5047">
            <v>23.95557213</v>
          </cell>
        </row>
        <row r="5048">
          <cell r="C5048">
            <v>399.99691772</v>
          </cell>
          <cell r="D5048">
            <v>23.974662779999999</v>
          </cell>
        </row>
        <row r="5049">
          <cell r="C5049">
            <v>399.98840331999997</v>
          </cell>
          <cell r="D5049">
            <v>23.947391509999999</v>
          </cell>
        </row>
        <row r="5050">
          <cell r="C5050">
            <v>400.04760742000002</v>
          </cell>
          <cell r="D5050">
            <v>23.944664</v>
          </cell>
        </row>
        <row r="5051">
          <cell r="C5051">
            <v>399.92340087999997</v>
          </cell>
          <cell r="D5051">
            <v>23.936481480000001</v>
          </cell>
        </row>
        <row r="5052">
          <cell r="C5052">
            <v>399.85836791999998</v>
          </cell>
          <cell r="D5052">
            <v>23.96920776</v>
          </cell>
        </row>
        <row r="5053">
          <cell r="C5053">
            <v>400.07336426000001</v>
          </cell>
          <cell r="D5053">
            <v>23.980117799999999</v>
          </cell>
        </row>
        <row r="5054">
          <cell r="C5054">
            <v>400.14801025000003</v>
          </cell>
          <cell r="D5054">
            <v>23.922845840000001</v>
          </cell>
        </row>
        <row r="5055">
          <cell r="C5055">
            <v>399.93862915</v>
          </cell>
          <cell r="D5055">
            <v>23.91193771</v>
          </cell>
        </row>
        <row r="5056">
          <cell r="C5056">
            <v>400.04095459000001</v>
          </cell>
          <cell r="D5056">
            <v>23.90102959</v>
          </cell>
        </row>
        <row r="5057">
          <cell r="C5057">
            <v>399.86889647999999</v>
          </cell>
          <cell r="D5057">
            <v>23.936481480000001</v>
          </cell>
        </row>
        <row r="5058">
          <cell r="C5058">
            <v>399.96731567</v>
          </cell>
          <cell r="D5058">
            <v>23.91739273</v>
          </cell>
        </row>
        <row r="5059">
          <cell r="C5059">
            <v>400.08203125</v>
          </cell>
          <cell r="D5059">
            <v>23.947391509999999</v>
          </cell>
        </row>
        <row r="5060">
          <cell r="C5060">
            <v>399.92333983999998</v>
          </cell>
          <cell r="D5060">
            <v>23.95284462</v>
          </cell>
        </row>
        <row r="5061">
          <cell r="C5061">
            <v>400.02182006999999</v>
          </cell>
          <cell r="D5061">
            <v>23.93920898</v>
          </cell>
        </row>
        <row r="5062">
          <cell r="C5062">
            <v>399.91091919000002</v>
          </cell>
          <cell r="D5062">
            <v>23.96920776</v>
          </cell>
        </row>
        <row r="5063">
          <cell r="C5063">
            <v>400.04376221000001</v>
          </cell>
          <cell r="D5063">
            <v>23.963754649999998</v>
          </cell>
        </row>
        <row r="5064">
          <cell r="C5064">
            <v>399.99407959000001</v>
          </cell>
          <cell r="D5064">
            <v>23.96102715</v>
          </cell>
        </row>
        <row r="5065">
          <cell r="C5065">
            <v>400.06768799000002</v>
          </cell>
          <cell r="D5065">
            <v>23.974662779999999</v>
          </cell>
        </row>
        <row r="5066">
          <cell r="C5066">
            <v>399.99600220000002</v>
          </cell>
          <cell r="D5066">
            <v>23.974662779999999</v>
          </cell>
        </row>
        <row r="5067">
          <cell r="C5067">
            <v>400.03616333000002</v>
          </cell>
          <cell r="D5067">
            <v>23.94193649</v>
          </cell>
        </row>
        <row r="5068">
          <cell r="C5068">
            <v>399.97305297999998</v>
          </cell>
          <cell r="D5068">
            <v>23.93102837</v>
          </cell>
        </row>
        <row r="5069">
          <cell r="C5069">
            <v>399.94436646000003</v>
          </cell>
          <cell r="D5069">
            <v>23.971935269999999</v>
          </cell>
        </row>
        <row r="5070">
          <cell r="C5070">
            <v>399.91760254000002</v>
          </cell>
          <cell r="D5070">
            <v>23.95829964</v>
          </cell>
        </row>
        <row r="5071">
          <cell r="C5071">
            <v>399.95202637</v>
          </cell>
          <cell r="D5071">
            <v>23.96102715</v>
          </cell>
        </row>
        <row r="5072">
          <cell r="C5072">
            <v>400.12121581999997</v>
          </cell>
          <cell r="D5072">
            <v>24.01557159</v>
          </cell>
        </row>
        <row r="5073">
          <cell r="C5073">
            <v>399.98550415</v>
          </cell>
          <cell r="D5073">
            <v>23.920118330000001</v>
          </cell>
        </row>
        <row r="5074">
          <cell r="C5074">
            <v>399.90802001999998</v>
          </cell>
          <cell r="D5074">
            <v>23.944664</v>
          </cell>
        </row>
        <row r="5075">
          <cell r="C5075">
            <v>400.07818603999999</v>
          </cell>
          <cell r="D5075">
            <v>23.944664</v>
          </cell>
        </row>
        <row r="5076">
          <cell r="C5076">
            <v>399.94338988999999</v>
          </cell>
          <cell r="D5076">
            <v>23.95829964</v>
          </cell>
        </row>
        <row r="5077">
          <cell r="C5077">
            <v>400.00366210999999</v>
          </cell>
          <cell r="D5077">
            <v>23.94193649</v>
          </cell>
        </row>
        <row r="5078">
          <cell r="C5078">
            <v>400.09732056000001</v>
          </cell>
          <cell r="D5078">
            <v>23.963754649999998</v>
          </cell>
        </row>
        <row r="5079">
          <cell r="C5079">
            <v>399.86602783000001</v>
          </cell>
          <cell r="D5079">
            <v>23.922845840000001</v>
          </cell>
        </row>
        <row r="5080">
          <cell r="C5080">
            <v>400.02468871999997</v>
          </cell>
          <cell r="D5080">
            <v>23.966482160000002</v>
          </cell>
        </row>
        <row r="5081">
          <cell r="C5081">
            <v>399.98544312000001</v>
          </cell>
          <cell r="D5081">
            <v>23.933755869999999</v>
          </cell>
        </row>
        <row r="5082">
          <cell r="C5082">
            <v>400.14892578000001</v>
          </cell>
          <cell r="D5082">
            <v>23.9037571</v>
          </cell>
        </row>
        <row r="5083">
          <cell r="C5083">
            <v>399.98742676000001</v>
          </cell>
          <cell r="D5083">
            <v>23.95829964</v>
          </cell>
        </row>
        <row r="5084">
          <cell r="C5084">
            <v>399.89184569999998</v>
          </cell>
          <cell r="D5084">
            <v>23.936481480000001</v>
          </cell>
        </row>
        <row r="5085">
          <cell r="C5085">
            <v>399.94055176000001</v>
          </cell>
          <cell r="D5085">
            <v>23.93920898</v>
          </cell>
        </row>
        <row r="5086">
          <cell r="C5086">
            <v>399.90231323</v>
          </cell>
          <cell r="D5086">
            <v>23.95557213</v>
          </cell>
        </row>
        <row r="5087">
          <cell r="C5087">
            <v>399.94247437000001</v>
          </cell>
          <cell r="D5087">
            <v>23.906482700000002</v>
          </cell>
        </row>
        <row r="5088">
          <cell r="C5088">
            <v>400.02947998000002</v>
          </cell>
          <cell r="D5088">
            <v>23.920118330000001</v>
          </cell>
        </row>
        <row r="5089">
          <cell r="C5089">
            <v>399.99407959000001</v>
          </cell>
          <cell r="D5089">
            <v>23.947391509999999</v>
          </cell>
        </row>
        <row r="5090">
          <cell r="C5090">
            <v>400.08102416999998</v>
          </cell>
          <cell r="D5090">
            <v>23.950119019999999</v>
          </cell>
        </row>
        <row r="5091">
          <cell r="C5091">
            <v>399.92718506</v>
          </cell>
          <cell r="D5091">
            <v>23.95557213</v>
          </cell>
        </row>
        <row r="5092">
          <cell r="C5092">
            <v>400.17950438999998</v>
          </cell>
          <cell r="D5092">
            <v>23.95829964</v>
          </cell>
        </row>
        <row r="5093">
          <cell r="C5093">
            <v>399.85742188</v>
          </cell>
          <cell r="D5093">
            <v>23.94193649</v>
          </cell>
        </row>
        <row r="5094">
          <cell r="C5094">
            <v>399.93389893</v>
          </cell>
          <cell r="D5094">
            <v>23.999208450000001</v>
          </cell>
        </row>
        <row r="5095">
          <cell r="C5095">
            <v>400.14984131</v>
          </cell>
          <cell r="D5095">
            <v>23.98557091</v>
          </cell>
        </row>
        <row r="5096">
          <cell r="C5096">
            <v>399.98645019999998</v>
          </cell>
          <cell r="D5096">
            <v>23.977390289999999</v>
          </cell>
        </row>
        <row r="5097">
          <cell r="C5097">
            <v>400.11929321000002</v>
          </cell>
          <cell r="D5097">
            <v>23.944664</v>
          </cell>
        </row>
        <row r="5098">
          <cell r="C5098">
            <v>400.06961059999998</v>
          </cell>
          <cell r="D5098">
            <v>23.95829964</v>
          </cell>
        </row>
        <row r="5099">
          <cell r="C5099">
            <v>399.97396851000002</v>
          </cell>
          <cell r="D5099">
            <v>23.947391509999999</v>
          </cell>
        </row>
        <row r="5100">
          <cell r="C5100">
            <v>400.09155272999999</v>
          </cell>
          <cell r="D5100">
            <v>23.966482160000002</v>
          </cell>
        </row>
        <row r="5101">
          <cell r="C5101">
            <v>400.18429565000002</v>
          </cell>
          <cell r="D5101">
            <v>23.92830086</v>
          </cell>
        </row>
        <row r="5102">
          <cell r="C5102">
            <v>400.13171387</v>
          </cell>
          <cell r="D5102">
            <v>23.94193649</v>
          </cell>
        </row>
        <row r="5103">
          <cell r="C5103">
            <v>400.07244873000002</v>
          </cell>
          <cell r="D5103">
            <v>23.93102837</v>
          </cell>
        </row>
        <row r="5104">
          <cell r="C5104">
            <v>400.08682250999999</v>
          </cell>
          <cell r="D5104">
            <v>23.95829964</v>
          </cell>
        </row>
        <row r="5105">
          <cell r="C5105">
            <v>400.03137206999997</v>
          </cell>
          <cell r="D5105">
            <v>23.95557213</v>
          </cell>
        </row>
        <row r="5106">
          <cell r="C5106">
            <v>400.09921265000003</v>
          </cell>
          <cell r="D5106">
            <v>23.925573350000001</v>
          </cell>
        </row>
        <row r="5107">
          <cell r="C5107">
            <v>399.99310302999999</v>
          </cell>
          <cell r="D5107">
            <v>23.92830086</v>
          </cell>
        </row>
        <row r="5108">
          <cell r="C5108">
            <v>400.06484984999997</v>
          </cell>
          <cell r="D5108">
            <v>23.991025919999998</v>
          </cell>
        </row>
        <row r="5109">
          <cell r="C5109">
            <v>399.92044067</v>
          </cell>
          <cell r="D5109">
            <v>23.95557213</v>
          </cell>
        </row>
        <row r="5110">
          <cell r="C5110">
            <v>399.9921875</v>
          </cell>
          <cell r="D5110">
            <v>23.91739273</v>
          </cell>
        </row>
        <row r="5111">
          <cell r="C5111">
            <v>399.95013427999999</v>
          </cell>
          <cell r="D5111">
            <v>23.936481480000001</v>
          </cell>
        </row>
        <row r="5112">
          <cell r="C5112">
            <v>400.15951538000002</v>
          </cell>
          <cell r="D5112">
            <v>23.93102837</v>
          </cell>
        </row>
        <row r="5113">
          <cell r="C5113">
            <v>400.03997802999999</v>
          </cell>
          <cell r="D5113">
            <v>23.91466522</v>
          </cell>
        </row>
        <row r="5114">
          <cell r="C5114">
            <v>400.12310790999999</v>
          </cell>
          <cell r="D5114">
            <v>23.895574570000001</v>
          </cell>
        </row>
        <row r="5115">
          <cell r="C5115">
            <v>400.07531738</v>
          </cell>
          <cell r="D5115">
            <v>23.933755869999999</v>
          </cell>
        </row>
        <row r="5116">
          <cell r="C5116">
            <v>400.05905151000002</v>
          </cell>
          <cell r="D5116">
            <v>23.933755869999999</v>
          </cell>
        </row>
        <row r="5117">
          <cell r="C5117">
            <v>399.93005370999998</v>
          </cell>
          <cell r="D5117">
            <v>23.95284462</v>
          </cell>
        </row>
        <row r="5118">
          <cell r="C5118">
            <v>399.91760254000002</v>
          </cell>
          <cell r="D5118">
            <v>23.944664</v>
          </cell>
        </row>
        <row r="5119">
          <cell r="C5119">
            <v>400.02947998000002</v>
          </cell>
          <cell r="D5119">
            <v>23.93920898</v>
          </cell>
        </row>
        <row r="5120">
          <cell r="C5120">
            <v>400.08773803999998</v>
          </cell>
          <cell r="D5120">
            <v>23.906482700000002</v>
          </cell>
        </row>
        <row r="5121">
          <cell r="C5121">
            <v>400.02371216</v>
          </cell>
          <cell r="D5121">
            <v>23.94193649</v>
          </cell>
        </row>
        <row r="5122">
          <cell r="C5122">
            <v>400.00366210999999</v>
          </cell>
          <cell r="D5122">
            <v>23.922845840000001</v>
          </cell>
        </row>
        <row r="5123">
          <cell r="C5123">
            <v>400.09066772</v>
          </cell>
          <cell r="D5123">
            <v>23.920118330000001</v>
          </cell>
        </row>
        <row r="5124">
          <cell r="C5124">
            <v>399.99407959000001</v>
          </cell>
          <cell r="D5124">
            <v>23.898302080000001</v>
          </cell>
        </row>
        <row r="5125">
          <cell r="C5125">
            <v>400.10397339000002</v>
          </cell>
          <cell r="D5125">
            <v>23.966482160000002</v>
          </cell>
        </row>
        <row r="5126">
          <cell r="C5126">
            <v>399.94247437000001</v>
          </cell>
          <cell r="D5126">
            <v>23.993753430000002</v>
          </cell>
        </row>
        <row r="5127">
          <cell r="C5127">
            <v>400.08773803999998</v>
          </cell>
          <cell r="D5127">
            <v>23.94193649</v>
          </cell>
        </row>
        <row r="5128">
          <cell r="C5128">
            <v>400.01513671999999</v>
          </cell>
          <cell r="D5128">
            <v>23.922845840000001</v>
          </cell>
        </row>
        <row r="5129">
          <cell r="C5129">
            <v>400.11544800000001</v>
          </cell>
          <cell r="D5129">
            <v>23.92830086</v>
          </cell>
        </row>
        <row r="5130">
          <cell r="C5130">
            <v>400.19482421999999</v>
          </cell>
          <cell r="D5130">
            <v>23.963754649999998</v>
          </cell>
        </row>
        <row r="5131">
          <cell r="C5131">
            <v>400.07345580999998</v>
          </cell>
          <cell r="D5131">
            <v>23.892847060000001</v>
          </cell>
        </row>
        <row r="5132">
          <cell r="C5132">
            <v>399.80862427</v>
          </cell>
          <cell r="D5132">
            <v>23.92830086</v>
          </cell>
        </row>
        <row r="5133">
          <cell r="C5133">
            <v>399.73410034</v>
          </cell>
          <cell r="D5133">
            <v>23.93920898</v>
          </cell>
        </row>
        <row r="5134">
          <cell r="C5134">
            <v>400.04663085999999</v>
          </cell>
          <cell r="D5134">
            <v>23.936481480000001</v>
          </cell>
        </row>
        <row r="5135">
          <cell r="C5135">
            <v>400.04382323999999</v>
          </cell>
          <cell r="D5135">
            <v>23.93920898</v>
          </cell>
        </row>
        <row r="5136">
          <cell r="C5136">
            <v>399.93389893</v>
          </cell>
          <cell r="D5136">
            <v>23.95284462</v>
          </cell>
        </row>
        <row r="5137">
          <cell r="C5137">
            <v>400.00076294000002</v>
          </cell>
          <cell r="D5137">
            <v>23.92830086</v>
          </cell>
        </row>
        <row r="5138">
          <cell r="C5138">
            <v>399.96157836999998</v>
          </cell>
          <cell r="D5138">
            <v>23.944664</v>
          </cell>
        </row>
        <row r="5139">
          <cell r="C5139">
            <v>399.99691772</v>
          </cell>
          <cell r="D5139">
            <v>23.96102715</v>
          </cell>
        </row>
        <row r="5140">
          <cell r="C5140">
            <v>399.98068237000001</v>
          </cell>
          <cell r="D5140">
            <v>23.933755869999999</v>
          </cell>
        </row>
        <row r="5141">
          <cell r="C5141">
            <v>400.08581543000003</v>
          </cell>
          <cell r="D5141">
            <v>23.95284462</v>
          </cell>
        </row>
        <row r="5142">
          <cell r="C5142">
            <v>400.04382323999999</v>
          </cell>
          <cell r="D5142">
            <v>23.94193649</v>
          </cell>
        </row>
        <row r="5143">
          <cell r="C5143">
            <v>399.94921875</v>
          </cell>
          <cell r="D5143">
            <v>23.922845840000001</v>
          </cell>
        </row>
        <row r="5144">
          <cell r="C5144">
            <v>400.06097412000003</v>
          </cell>
          <cell r="D5144">
            <v>23.93102837</v>
          </cell>
        </row>
        <row r="5145">
          <cell r="C5145">
            <v>400.10595703000001</v>
          </cell>
          <cell r="D5145">
            <v>23.91739273</v>
          </cell>
        </row>
        <row r="5146">
          <cell r="C5146">
            <v>399.99508666999998</v>
          </cell>
          <cell r="D5146">
            <v>23.92830086</v>
          </cell>
        </row>
        <row r="5147">
          <cell r="C5147">
            <v>399.90518187999999</v>
          </cell>
          <cell r="D5147">
            <v>23.96102715</v>
          </cell>
        </row>
        <row r="5148">
          <cell r="C5148">
            <v>400.03421021000003</v>
          </cell>
          <cell r="D5148">
            <v>23.977390289999999</v>
          </cell>
        </row>
        <row r="5149">
          <cell r="C5149">
            <v>399.99984740999997</v>
          </cell>
          <cell r="D5149">
            <v>23.999208450000001</v>
          </cell>
        </row>
        <row r="5150">
          <cell r="C5150">
            <v>400.08300781000003</v>
          </cell>
          <cell r="D5150">
            <v>23.936481480000001</v>
          </cell>
        </row>
        <row r="5151">
          <cell r="C5151">
            <v>399.98162841999999</v>
          </cell>
          <cell r="D5151">
            <v>23.96102715</v>
          </cell>
        </row>
        <row r="5152">
          <cell r="C5152">
            <v>399.85263062000001</v>
          </cell>
          <cell r="D5152">
            <v>23.947391509999999</v>
          </cell>
        </row>
        <row r="5153">
          <cell r="C5153">
            <v>400.02752686000002</v>
          </cell>
          <cell r="D5153">
            <v>23.98557091</v>
          </cell>
        </row>
        <row r="5154">
          <cell r="C5154">
            <v>400.26077271000003</v>
          </cell>
          <cell r="D5154">
            <v>23.95557213</v>
          </cell>
        </row>
        <row r="5155">
          <cell r="C5155">
            <v>399.96829223999998</v>
          </cell>
          <cell r="D5155">
            <v>23.95557213</v>
          </cell>
        </row>
        <row r="5156">
          <cell r="C5156">
            <v>400.09732056000001</v>
          </cell>
          <cell r="D5156">
            <v>23.92830086</v>
          </cell>
        </row>
        <row r="5157">
          <cell r="C5157">
            <v>399.93005370999998</v>
          </cell>
          <cell r="D5157">
            <v>23.96920776</v>
          </cell>
        </row>
        <row r="5158">
          <cell r="C5158">
            <v>400.07925415</v>
          </cell>
          <cell r="D5158">
            <v>23.950119019999999</v>
          </cell>
        </row>
        <row r="5159">
          <cell r="C5159">
            <v>400.02658080999998</v>
          </cell>
          <cell r="D5159">
            <v>23.966482160000002</v>
          </cell>
        </row>
        <row r="5160">
          <cell r="C5160">
            <v>399.89086914000001</v>
          </cell>
          <cell r="D5160">
            <v>23.95284462</v>
          </cell>
        </row>
        <row r="5161">
          <cell r="C5161">
            <v>400.01037597999999</v>
          </cell>
          <cell r="D5161">
            <v>23.93102837</v>
          </cell>
        </row>
        <row r="5162">
          <cell r="C5162">
            <v>399.94915771000001</v>
          </cell>
          <cell r="D5162">
            <v>23.963754649999998</v>
          </cell>
        </row>
        <row r="5163">
          <cell r="C5163">
            <v>400.00177001999998</v>
          </cell>
          <cell r="D5163">
            <v>23.92830086</v>
          </cell>
        </row>
        <row r="5164">
          <cell r="C5164">
            <v>399.95205687999999</v>
          </cell>
          <cell r="D5164">
            <v>23.94193649</v>
          </cell>
        </row>
        <row r="5165">
          <cell r="C5165">
            <v>400.06671143</v>
          </cell>
          <cell r="D5165">
            <v>23.963754649999998</v>
          </cell>
        </row>
        <row r="5166">
          <cell r="C5166">
            <v>400.13076782000002</v>
          </cell>
          <cell r="D5166">
            <v>23.950119019999999</v>
          </cell>
        </row>
        <row r="5167">
          <cell r="C5167">
            <v>399.99407959000001</v>
          </cell>
          <cell r="D5167">
            <v>23.93920898</v>
          </cell>
        </row>
        <row r="5168">
          <cell r="C5168">
            <v>400.05718994</v>
          </cell>
          <cell r="D5168">
            <v>23.920118330000001</v>
          </cell>
        </row>
        <row r="5169">
          <cell r="C5169">
            <v>399.96066284</v>
          </cell>
          <cell r="D5169">
            <v>23.925573350000001</v>
          </cell>
        </row>
        <row r="5170">
          <cell r="C5170">
            <v>399.93771362000001</v>
          </cell>
          <cell r="D5170">
            <v>23.92830086</v>
          </cell>
        </row>
        <row r="5171">
          <cell r="C5171">
            <v>400.02279663000002</v>
          </cell>
          <cell r="D5171">
            <v>23.95557213</v>
          </cell>
        </row>
        <row r="5172">
          <cell r="C5172">
            <v>399.88897704999999</v>
          </cell>
          <cell r="D5172">
            <v>23.947391509999999</v>
          </cell>
        </row>
        <row r="5173">
          <cell r="C5173">
            <v>399.95394897</v>
          </cell>
          <cell r="D5173">
            <v>23.91739273</v>
          </cell>
        </row>
        <row r="5174">
          <cell r="C5174">
            <v>400.10595703000001</v>
          </cell>
          <cell r="D5174">
            <v>23.947391509999999</v>
          </cell>
        </row>
        <row r="5175">
          <cell r="C5175">
            <v>400.08868408000001</v>
          </cell>
          <cell r="D5175">
            <v>23.93920898</v>
          </cell>
        </row>
        <row r="5176">
          <cell r="C5176">
            <v>400.01422119</v>
          </cell>
          <cell r="D5176">
            <v>23.892847060000001</v>
          </cell>
        </row>
        <row r="5177">
          <cell r="C5177">
            <v>400.01895142000001</v>
          </cell>
          <cell r="D5177">
            <v>23.94193649</v>
          </cell>
        </row>
        <row r="5178">
          <cell r="C5178">
            <v>400.21487427</v>
          </cell>
          <cell r="D5178">
            <v>23.920118330000001</v>
          </cell>
        </row>
        <row r="5179">
          <cell r="C5179">
            <v>400.04187012</v>
          </cell>
          <cell r="D5179">
            <v>23.91739273</v>
          </cell>
        </row>
        <row r="5180">
          <cell r="C5180">
            <v>400.04571533000001</v>
          </cell>
          <cell r="D5180">
            <v>23.922845840000001</v>
          </cell>
        </row>
        <row r="5181">
          <cell r="C5181">
            <v>399.94628906000003</v>
          </cell>
          <cell r="D5181">
            <v>23.91466522</v>
          </cell>
        </row>
        <row r="5182">
          <cell r="C5182">
            <v>400.17568970000002</v>
          </cell>
          <cell r="D5182">
            <v>23.936481480000001</v>
          </cell>
        </row>
        <row r="5183">
          <cell r="C5183">
            <v>400.03805541999998</v>
          </cell>
          <cell r="D5183">
            <v>23.95829964</v>
          </cell>
        </row>
        <row r="5184">
          <cell r="C5184">
            <v>400.10397339000002</v>
          </cell>
          <cell r="D5184">
            <v>23.95284462</v>
          </cell>
        </row>
        <row r="5185">
          <cell r="C5185">
            <v>399.98162841999999</v>
          </cell>
          <cell r="D5185">
            <v>23.93102837</v>
          </cell>
        </row>
        <row r="5186">
          <cell r="C5186">
            <v>400.06671143</v>
          </cell>
          <cell r="D5186">
            <v>23.94193649</v>
          </cell>
        </row>
        <row r="5187">
          <cell r="C5187">
            <v>399.96252441000001</v>
          </cell>
          <cell r="D5187">
            <v>23.92830086</v>
          </cell>
        </row>
        <row r="5188">
          <cell r="C5188">
            <v>399.85836791999998</v>
          </cell>
          <cell r="D5188">
            <v>23.94193649</v>
          </cell>
        </row>
        <row r="5189">
          <cell r="C5189">
            <v>399.95681762999999</v>
          </cell>
          <cell r="D5189">
            <v>23.95829964</v>
          </cell>
        </row>
        <row r="5190">
          <cell r="C5190">
            <v>400.14984131</v>
          </cell>
          <cell r="D5190">
            <v>23.950119019999999</v>
          </cell>
        </row>
        <row r="5191">
          <cell r="C5191">
            <v>399.94155884000003</v>
          </cell>
          <cell r="D5191">
            <v>23.947391509999999</v>
          </cell>
        </row>
        <row r="5192">
          <cell r="C5192">
            <v>400.04861449999999</v>
          </cell>
          <cell r="D5192">
            <v>23.944664</v>
          </cell>
        </row>
        <row r="5193">
          <cell r="C5193">
            <v>399.95870972</v>
          </cell>
          <cell r="D5193">
            <v>23.906482700000002</v>
          </cell>
        </row>
        <row r="5194">
          <cell r="C5194">
            <v>400.15661620999998</v>
          </cell>
          <cell r="D5194">
            <v>23.91739273</v>
          </cell>
        </row>
        <row r="5195">
          <cell r="C5195">
            <v>400.01321410999998</v>
          </cell>
          <cell r="D5195">
            <v>23.95284462</v>
          </cell>
        </row>
        <row r="5196">
          <cell r="C5196">
            <v>399.87463379000002</v>
          </cell>
          <cell r="D5196">
            <v>23.920118330000001</v>
          </cell>
        </row>
        <row r="5197">
          <cell r="C5197">
            <v>400.10687256</v>
          </cell>
          <cell r="D5197">
            <v>23.95829964</v>
          </cell>
        </row>
        <row r="5198">
          <cell r="C5198">
            <v>399.99893187999999</v>
          </cell>
          <cell r="D5198">
            <v>23.947391509999999</v>
          </cell>
        </row>
        <row r="5199">
          <cell r="C5199">
            <v>400.01321410999998</v>
          </cell>
          <cell r="D5199">
            <v>23.922845840000001</v>
          </cell>
        </row>
        <row r="5200">
          <cell r="C5200">
            <v>400.15661620999998</v>
          </cell>
          <cell r="D5200">
            <v>23.93102837</v>
          </cell>
        </row>
        <row r="5201">
          <cell r="C5201">
            <v>399.99890137</v>
          </cell>
          <cell r="D5201">
            <v>23.91739273</v>
          </cell>
        </row>
        <row r="5202">
          <cell r="C5202">
            <v>399.87652587999997</v>
          </cell>
          <cell r="D5202">
            <v>23.95284462</v>
          </cell>
        </row>
        <row r="5203">
          <cell r="C5203">
            <v>399.91860961999998</v>
          </cell>
          <cell r="D5203">
            <v>23.93102837</v>
          </cell>
        </row>
        <row r="5204">
          <cell r="C5204">
            <v>400.05334472999999</v>
          </cell>
          <cell r="D5204">
            <v>23.947391509999999</v>
          </cell>
        </row>
        <row r="5205">
          <cell r="C5205">
            <v>399.87271118000001</v>
          </cell>
          <cell r="D5205">
            <v>23.91193771</v>
          </cell>
        </row>
        <row r="5206">
          <cell r="C5206">
            <v>400.08392334000001</v>
          </cell>
          <cell r="D5206">
            <v>23.93920898</v>
          </cell>
        </row>
        <row r="5207">
          <cell r="C5207">
            <v>400.08392334000001</v>
          </cell>
          <cell r="D5207">
            <v>23.94193649</v>
          </cell>
        </row>
        <row r="5208">
          <cell r="C5208">
            <v>400.03713988999999</v>
          </cell>
          <cell r="D5208">
            <v>23.96102715</v>
          </cell>
        </row>
        <row r="5209">
          <cell r="C5209">
            <v>399.83065796</v>
          </cell>
          <cell r="D5209">
            <v>23.95829964</v>
          </cell>
        </row>
        <row r="5210">
          <cell r="C5210">
            <v>399.96923828000001</v>
          </cell>
          <cell r="D5210">
            <v>23.95557213</v>
          </cell>
        </row>
        <row r="5211">
          <cell r="C5211">
            <v>399.91384887999999</v>
          </cell>
          <cell r="D5211">
            <v>23.95557213</v>
          </cell>
        </row>
        <row r="5212">
          <cell r="C5212">
            <v>400.05722046</v>
          </cell>
          <cell r="D5212">
            <v>23.95557213</v>
          </cell>
        </row>
        <row r="5213">
          <cell r="C5213">
            <v>399.90325927999999</v>
          </cell>
          <cell r="D5213">
            <v>23.963754649999998</v>
          </cell>
        </row>
        <row r="5214">
          <cell r="C5214">
            <v>400.09539795000001</v>
          </cell>
          <cell r="D5214">
            <v>23.95284462</v>
          </cell>
        </row>
        <row r="5215">
          <cell r="C5215">
            <v>399.91860961999998</v>
          </cell>
          <cell r="D5215">
            <v>23.93920898</v>
          </cell>
        </row>
        <row r="5216">
          <cell r="C5216">
            <v>400.22250365999997</v>
          </cell>
          <cell r="D5216">
            <v>23.96920776</v>
          </cell>
        </row>
        <row r="5217">
          <cell r="C5217">
            <v>400.06671143</v>
          </cell>
          <cell r="D5217">
            <v>23.947391509999999</v>
          </cell>
        </row>
        <row r="5218">
          <cell r="C5218">
            <v>399.94338988999999</v>
          </cell>
          <cell r="D5218">
            <v>23.944664</v>
          </cell>
        </row>
        <row r="5219">
          <cell r="C5219">
            <v>399.92623901000002</v>
          </cell>
          <cell r="D5219">
            <v>23.920118330000001</v>
          </cell>
        </row>
        <row r="5220">
          <cell r="C5220">
            <v>399.91375732</v>
          </cell>
          <cell r="D5220">
            <v>23.925573350000001</v>
          </cell>
        </row>
        <row r="5221">
          <cell r="C5221">
            <v>400.05627441000001</v>
          </cell>
          <cell r="D5221">
            <v>23.95284462</v>
          </cell>
        </row>
        <row r="5222">
          <cell r="C5222">
            <v>399.95684813999998</v>
          </cell>
          <cell r="D5222">
            <v>23.944664</v>
          </cell>
        </row>
        <row r="5223">
          <cell r="C5223">
            <v>399.95104980000002</v>
          </cell>
          <cell r="D5223">
            <v>23.95557213</v>
          </cell>
        </row>
        <row r="5224">
          <cell r="C5224">
            <v>400.03045653999999</v>
          </cell>
          <cell r="D5224">
            <v>23.947391509999999</v>
          </cell>
        </row>
        <row r="5225">
          <cell r="C5225">
            <v>400.00076294000002</v>
          </cell>
          <cell r="D5225">
            <v>23.95557213</v>
          </cell>
        </row>
        <row r="5226">
          <cell r="C5226">
            <v>400.02182006999999</v>
          </cell>
          <cell r="D5226">
            <v>23.980117799999999</v>
          </cell>
        </row>
        <row r="5227">
          <cell r="C5227">
            <v>399.91375732</v>
          </cell>
          <cell r="D5227">
            <v>23.947391509999999</v>
          </cell>
        </row>
        <row r="5228">
          <cell r="C5228">
            <v>400.11163329999999</v>
          </cell>
          <cell r="D5228">
            <v>23.963754649999998</v>
          </cell>
        </row>
        <row r="5229">
          <cell r="C5229">
            <v>399.90332031000003</v>
          </cell>
          <cell r="D5229">
            <v>23.944664</v>
          </cell>
        </row>
        <row r="5230">
          <cell r="C5230">
            <v>399.97210693</v>
          </cell>
          <cell r="D5230">
            <v>23.920118330000001</v>
          </cell>
        </row>
        <row r="5231">
          <cell r="C5231">
            <v>399.89370728</v>
          </cell>
          <cell r="D5231">
            <v>23.91739273</v>
          </cell>
        </row>
        <row r="5232">
          <cell r="C5232">
            <v>400.06286620999998</v>
          </cell>
          <cell r="D5232">
            <v>23.925573350000001</v>
          </cell>
        </row>
        <row r="5233">
          <cell r="C5233">
            <v>400.03329467999998</v>
          </cell>
          <cell r="D5233">
            <v>23.93102837</v>
          </cell>
        </row>
        <row r="5234">
          <cell r="C5234">
            <v>399.86889647999999</v>
          </cell>
          <cell r="D5234">
            <v>23.922845840000001</v>
          </cell>
        </row>
        <row r="5235">
          <cell r="C5235">
            <v>399.98358153999999</v>
          </cell>
          <cell r="D5235">
            <v>23.920118330000001</v>
          </cell>
        </row>
        <row r="5236">
          <cell r="C5236">
            <v>400.06387329</v>
          </cell>
          <cell r="D5236">
            <v>23.922845840000001</v>
          </cell>
        </row>
        <row r="5237">
          <cell r="C5237">
            <v>400.06387329</v>
          </cell>
          <cell r="D5237">
            <v>23.96102715</v>
          </cell>
        </row>
        <row r="5238">
          <cell r="C5238">
            <v>400.04476928999998</v>
          </cell>
          <cell r="D5238">
            <v>23.925573350000001</v>
          </cell>
        </row>
        <row r="5239">
          <cell r="C5239">
            <v>400.04000853999997</v>
          </cell>
          <cell r="D5239">
            <v>23.936481480000001</v>
          </cell>
        </row>
        <row r="5240">
          <cell r="C5240">
            <v>399.96350097999999</v>
          </cell>
          <cell r="D5240">
            <v>23.936481480000001</v>
          </cell>
        </row>
        <row r="5241">
          <cell r="C5241">
            <v>400.11645507999998</v>
          </cell>
          <cell r="D5241">
            <v>23.925573350000001</v>
          </cell>
        </row>
        <row r="5242">
          <cell r="C5242">
            <v>399.90802001999998</v>
          </cell>
          <cell r="D5242">
            <v>23.933755869999999</v>
          </cell>
        </row>
        <row r="5243">
          <cell r="C5243">
            <v>399.97018433</v>
          </cell>
          <cell r="D5243">
            <v>23.93102837</v>
          </cell>
        </row>
        <row r="5244">
          <cell r="C5244">
            <v>400.07150268999999</v>
          </cell>
          <cell r="D5244">
            <v>23.922845840000001</v>
          </cell>
        </row>
        <row r="5245">
          <cell r="C5245">
            <v>400.02279663000002</v>
          </cell>
          <cell r="D5245">
            <v>23.909210210000001</v>
          </cell>
        </row>
        <row r="5246">
          <cell r="C5246">
            <v>400.03421021000003</v>
          </cell>
          <cell r="D5246">
            <v>23.91466522</v>
          </cell>
        </row>
        <row r="5247">
          <cell r="C5247">
            <v>399.92718506</v>
          </cell>
          <cell r="D5247">
            <v>23.91193771</v>
          </cell>
        </row>
        <row r="5248">
          <cell r="C5248">
            <v>399.99792480000002</v>
          </cell>
          <cell r="D5248">
            <v>23.91193771</v>
          </cell>
        </row>
        <row r="5249">
          <cell r="C5249">
            <v>400.10397339000002</v>
          </cell>
          <cell r="D5249">
            <v>23.922845840000001</v>
          </cell>
        </row>
        <row r="5250">
          <cell r="C5250">
            <v>399.89849853999999</v>
          </cell>
          <cell r="D5250">
            <v>23.936481480000001</v>
          </cell>
        </row>
        <row r="5251">
          <cell r="C5251">
            <v>399.98928833000002</v>
          </cell>
          <cell r="D5251">
            <v>23.93102837</v>
          </cell>
        </row>
        <row r="5252">
          <cell r="C5252">
            <v>399.90133666999998</v>
          </cell>
          <cell r="D5252">
            <v>23.91739273</v>
          </cell>
        </row>
        <row r="5253">
          <cell r="C5253">
            <v>399.96633910999998</v>
          </cell>
          <cell r="D5253">
            <v>23.936481480000001</v>
          </cell>
        </row>
        <row r="5254">
          <cell r="C5254">
            <v>400.04760742000002</v>
          </cell>
          <cell r="D5254">
            <v>23.925573350000001</v>
          </cell>
        </row>
        <row r="5255">
          <cell r="C5255">
            <v>399.92526244999999</v>
          </cell>
          <cell r="D5255">
            <v>23.94193649</v>
          </cell>
        </row>
        <row r="5256">
          <cell r="C5256">
            <v>400.00173949999999</v>
          </cell>
          <cell r="D5256">
            <v>23.922845840000001</v>
          </cell>
        </row>
        <row r="5257">
          <cell r="C5257">
            <v>399.99792480000002</v>
          </cell>
          <cell r="D5257">
            <v>23.92830086</v>
          </cell>
        </row>
        <row r="5258">
          <cell r="C5258">
            <v>400.17190552</v>
          </cell>
          <cell r="D5258">
            <v>23.95284462</v>
          </cell>
        </row>
        <row r="5259">
          <cell r="C5259">
            <v>400.09155272999999</v>
          </cell>
          <cell r="D5259">
            <v>23.94193649</v>
          </cell>
        </row>
        <row r="5260">
          <cell r="C5260">
            <v>400.06768799000002</v>
          </cell>
          <cell r="D5260">
            <v>23.95557213</v>
          </cell>
        </row>
        <row r="5261">
          <cell r="C5261">
            <v>399.89184569999998</v>
          </cell>
          <cell r="D5261">
            <v>23.925573350000001</v>
          </cell>
        </row>
        <row r="5262">
          <cell r="C5262">
            <v>399.89749146000003</v>
          </cell>
          <cell r="D5262">
            <v>23.92830086</v>
          </cell>
        </row>
        <row r="5263">
          <cell r="C5263">
            <v>399.93862915</v>
          </cell>
          <cell r="D5263">
            <v>23.94193649</v>
          </cell>
        </row>
        <row r="5264">
          <cell r="C5264">
            <v>400.11544800000001</v>
          </cell>
          <cell r="D5264">
            <v>23.95284462</v>
          </cell>
        </row>
        <row r="5265">
          <cell r="C5265">
            <v>400.15753174000002</v>
          </cell>
          <cell r="D5265">
            <v>23.963754649999998</v>
          </cell>
        </row>
        <row r="5266">
          <cell r="C5266">
            <v>399.83157348999998</v>
          </cell>
          <cell r="D5266">
            <v>23.94193649</v>
          </cell>
        </row>
        <row r="5267">
          <cell r="C5267">
            <v>399.92044067</v>
          </cell>
          <cell r="D5267">
            <v>23.98557091</v>
          </cell>
        </row>
        <row r="5268">
          <cell r="C5268">
            <v>400.00173949999999</v>
          </cell>
          <cell r="D5268">
            <v>23.947391509999999</v>
          </cell>
        </row>
        <row r="5269">
          <cell r="C5269">
            <v>399.99792480000002</v>
          </cell>
          <cell r="D5269">
            <v>23.93920898</v>
          </cell>
        </row>
        <row r="5270">
          <cell r="C5270">
            <v>399.98931885000002</v>
          </cell>
          <cell r="D5270">
            <v>23.925573350000001</v>
          </cell>
        </row>
        <row r="5271">
          <cell r="C5271">
            <v>400.06106567</v>
          </cell>
          <cell r="D5271">
            <v>23.925573350000001</v>
          </cell>
        </row>
        <row r="5272">
          <cell r="C5272">
            <v>399.95202637</v>
          </cell>
          <cell r="D5272">
            <v>23.944664</v>
          </cell>
        </row>
        <row r="5273">
          <cell r="C5273">
            <v>400.01702881</v>
          </cell>
          <cell r="D5273">
            <v>23.94193649</v>
          </cell>
        </row>
        <row r="5274">
          <cell r="C5274">
            <v>399.87176513999998</v>
          </cell>
          <cell r="D5274">
            <v>23.91466522</v>
          </cell>
        </row>
        <row r="5275">
          <cell r="C5275">
            <v>399.94338988999999</v>
          </cell>
          <cell r="D5275">
            <v>23.94193649</v>
          </cell>
        </row>
        <row r="5276">
          <cell r="C5276">
            <v>399.99600220000002</v>
          </cell>
          <cell r="D5276">
            <v>23.95557213</v>
          </cell>
        </row>
        <row r="5277">
          <cell r="C5277">
            <v>399.83633422999998</v>
          </cell>
          <cell r="D5277">
            <v>23.925573350000001</v>
          </cell>
        </row>
        <row r="5278">
          <cell r="C5278">
            <v>400.09631347999999</v>
          </cell>
          <cell r="D5278">
            <v>23.933755869999999</v>
          </cell>
        </row>
        <row r="5279">
          <cell r="C5279">
            <v>399.92333983999998</v>
          </cell>
          <cell r="D5279">
            <v>23.94193649</v>
          </cell>
        </row>
        <row r="5280">
          <cell r="C5280">
            <v>399.95013427999999</v>
          </cell>
          <cell r="D5280">
            <v>23.906482700000002</v>
          </cell>
        </row>
        <row r="5281">
          <cell r="C5281">
            <v>399.91860961999998</v>
          </cell>
          <cell r="D5281">
            <v>23.91466522</v>
          </cell>
        </row>
        <row r="5282">
          <cell r="C5282">
            <v>399.97781371999997</v>
          </cell>
          <cell r="D5282">
            <v>23.92830086</v>
          </cell>
        </row>
        <row r="5283">
          <cell r="C5283">
            <v>400.02661132999998</v>
          </cell>
          <cell r="D5283">
            <v>23.925573350000001</v>
          </cell>
        </row>
        <row r="5284">
          <cell r="C5284">
            <v>399.95684813999998</v>
          </cell>
          <cell r="D5284">
            <v>23.95284462</v>
          </cell>
        </row>
        <row r="5285">
          <cell r="C5285">
            <v>400.08868408000001</v>
          </cell>
          <cell r="D5285">
            <v>23.909210210000001</v>
          </cell>
        </row>
        <row r="5286">
          <cell r="C5286">
            <v>399.98840331999997</v>
          </cell>
          <cell r="D5286">
            <v>23.91193771</v>
          </cell>
        </row>
        <row r="5287">
          <cell r="C5287">
            <v>399.97497558999999</v>
          </cell>
          <cell r="D5287">
            <v>23.92830086</v>
          </cell>
        </row>
        <row r="5288">
          <cell r="C5288">
            <v>400.12792968999997</v>
          </cell>
          <cell r="D5288">
            <v>23.892847060000001</v>
          </cell>
        </row>
        <row r="5289">
          <cell r="C5289">
            <v>399.89279175000001</v>
          </cell>
          <cell r="D5289">
            <v>23.936481480000001</v>
          </cell>
        </row>
        <row r="5290">
          <cell r="C5290">
            <v>400.13745117000002</v>
          </cell>
          <cell r="D5290">
            <v>23.944664</v>
          </cell>
        </row>
        <row r="5291">
          <cell r="C5291">
            <v>399.88317870999998</v>
          </cell>
          <cell r="D5291">
            <v>23.906482700000002</v>
          </cell>
        </row>
        <row r="5292">
          <cell r="C5292">
            <v>400.29330443999999</v>
          </cell>
          <cell r="D5292">
            <v>23.925573350000001</v>
          </cell>
        </row>
        <row r="5293">
          <cell r="C5293">
            <v>399.93096924000002</v>
          </cell>
          <cell r="D5293">
            <v>23.93102837</v>
          </cell>
        </row>
        <row r="5294">
          <cell r="C5294">
            <v>400.07531738</v>
          </cell>
          <cell r="D5294">
            <v>23.922845840000001</v>
          </cell>
        </row>
        <row r="5295">
          <cell r="C5295">
            <v>400.07919312000001</v>
          </cell>
          <cell r="D5295">
            <v>23.91739273</v>
          </cell>
        </row>
        <row r="5296">
          <cell r="C5296">
            <v>399.93386841</v>
          </cell>
          <cell r="D5296">
            <v>23.909210210000001</v>
          </cell>
        </row>
        <row r="5297">
          <cell r="C5297">
            <v>399.85360717999998</v>
          </cell>
          <cell r="D5297">
            <v>23.93920898</v>
          </cell>
        </row>
        <row r="5298">
          <cell r="C5298">
            <v>399.92239380000001</v>
          </cell>
          <cell r="D5298">
            <v>23.944664</v>
          </cell>
        </row>
        <row r="5299">
          <cell r="C5299">
            <v>399.97497558999999</v>
          </cell>
          <cell r="D5299">
            <v>23.95557213</v>
          </cell>
        </row>
        <row r="5300">
          <cell r="C5300">
            <v>400.18240356000001</v>
          </cell>
          <cell r="D5300">
            <v>23.890119550000001</v>
          </cell>
        </row>
        <row r="5301">
          <cell r="C5301">
            <v>399.96252441000001</v>
          </cell>
          <cell r="D5301">
            <v>23.92830086</v>
          </cell>
        </row>
        <row r="5302">
          <cell r="C5302">
            <v>399.93194579999999</v>
          </cell>
          <cell r="D5302">
            <v>23.925573350000001</v>
          </cell>
        </row>
        <row r="5303">
          <cell r="C5303">
            <v>399.92425537000003</v>
          </cell>
          <cell r="D5303">
            <v>23.93102837</v>
          </cell>
        </row>
        <row r="5304">
          <cell r="C5304">
            <v>400.01513671999999</v>
          </cell>
          <cell r="D5304">
            <v>23.91466522</v>
          </cell>
        </row>
        <row r="5305">
          <cell r="C5305">
            <v>400.04476928999998</v>
          </cell>
          <cell r="D5305">
            <v>23.925573350000001</v>
          </cell>
        </row>
        <row r="5306">
          <cell r="C5306">
            <v>399.86791992000002</v>
          </cell>
          <cell r="D5306">
            <v>23.909210210000001</v>
          </cell>
        </row>
        <row r="5307">
          <cell r="C5307">
            <v>399.85546875</v>
          </cell>
          <cell r="D5307">
            <v>23.91739273</v>
          </cell>
        </row>
        <row r="5308">
          <cell r="C5308">
            <v>400.08203125</v>
          </cell>
          <cell r="D5308">
            <v>23.925573350000001</v>
          </cell>
        </row>
        <row r="5309">
          <cell r="C5309">
            <v>399.94436646000003</v>
          </cell>
          <cell r="D5309">
            <v>23.920118330000001</v>
          </cell>
        </row>
        <row r="5310">
          <cell r="C5310">
            <v>399.83923340000001</v>
          </cell>
          <cell r="D5310">
            <v>23.922845840000001</v>
          </cell>
        </row>
        <row r="5311">
          <cell r="C5311">
            <v>399.93768311000002</v>
          </cell>
          <cell r="D5311">
            <v>23.95557213</v>
          </cell>
        </row>
        <row r="5312">
          <cell r="C5312">
            <v>399.98449706999997</v>
          </cell>
          <cell r="D5312">
            <v>23.91193771</v>
          </cell>
        </row>
        <row r="5313">
          <cell r="C5313">
            <v>400.01803589000002</v>
          </cell>
          <cell r="D5313">
            <v>23.892847060000001</v>
          </cell>
        </row>
        <row r="5314">
          <cell r="C5314">
            <v>400.20059204</v>
          </cell>
          <cell r="D5314">
            <v>23.925573350000001</v>
          </cell>
        </row>
        <row r="5315">
          <cell r="C5315">
            <v>399.98742676000001</v>
          </cell>
          <cell r="D5315">
            <v>23.909210210000001</v>
          </cell>
        </row>
        <row r="5316">
          <cell r="C5316">
            <v>399.92239380000001</v>
          </cell>
          <cell r="D5316">
            <v>23.91193771</v>
          </cell>
        </row>
        <row r="5317">
          <cell r="C5317">
            <v>399.94052124000001</v>
          </cell>
          <cell r="D5317">
            <v>23.909210210000001</v>
          </cell>
        </row>
        <row r="5318">
          <cell r="C5318">
            <v>399.94433593999997</v>
          </cell>
          <cell r="D5318">
            <v>23.91193771</v>
          </cell>
        </row>
        <row r="5319">
          <cell r="C5319">
            <v>399.97781371999997</v>
          </cell>
          <cell r="D5319">
            <v>23.890119550000001</v>
          </cell>
        </row>
        <row r="5320">
          <cell r="C5320">
            <v>399.96633910999998</v>
          </cell>
          <cell r="D5320">
            <v>23.92830086</v>
          </cell>
        </row>
        <row r="5321">
          <cell r="C5321">
            <v>400.03329467999998</v>
          </cell>
          <cell r="D5321">
            <v>23.90102959</v>
          </cell>
        </row>
        <row r="5322">
          <cell r="C5322">
            <v>399.96633910999998</v>
          </cell>
          <cell r="D5322">
            <v>23.892847060000001</v>
          </cell>
        </row>
        <row r="5323">
          <cell r="C5323">
            <v>399.97399902000001</v>
          </cell>
          <cell r="D5323">
            <v>23.920118330000001</v>
          </cell>
        </row>
        <row r="5324">
          <cell r="C5324">
            <v>400.11358643</v>
          </cell>
          <cell r="D5324">
            <v>23.92830086</v>
          </cell>
        </row>
        <row r="5325">
          <cell r="C5325">
            <v>400.00842284999999</v>
          </cell>
          <cell r="D5325">
            <v>23.922845840000001</v>
          </cell>
        </row>
        <row r="5326">
          <cell r="C5326">
            <v>399.92141723999998</v>
          </cell>
          <cell r="D5326">
            <v>23.909210210000001</v>
          </cell>
        </row>
        <row r="5327">
          <cell r="C5327">
            <v>399.98358153999999</v>
          </cell>
          <cell r="D5327">
            <v>23.9037571</v>
          </cell>
        </row>
        <row r="5328">
          <cell r="C5328">
            <v>400.09066772</v>
          </cell>
          <cell r="D5328">
            <v>23.93920898</v>
          </cell>
        </row>
        <row r="5329">
          <cell r="C5329">
            <v>400.18338012999999</v>
          </cell>
          <cell r="D5329">
            <v>23.91739273</v>
          </cell>
        </row>
        <row r="5330">
          <cell r="C5330">
            <v>400.07058716</v>
          </cell>
          <cell r="D5330">
            <v>23.88466644</v>
          </cell>
        </row>
        <row r="5331">
          <cell r="C5331">
            <v>399.81536864999998</v>
          </cell>
          <cell r="D5331">
            <v>23.890119550000001</v>
          </cell>
        </row>
        <row r="5332">
          <cell r="C5332">
            <v>400.08203125</v>
          </cell>
          <cell r="D5332">
            <v>23.920118330000001</v>
          </cell>
        </row>
        <row r="5333">
          <cell r="C5333">
            <v>400.04000853999997</v>
          </cell>
          <cell r="D5333">
            <v>23.922845840000001</v>
          </cell>
        </row>
        <row r="5334">
          <cell r="C5334">
            <v>400.03900146000001</v>
          </cell>
          <cell r="D5334">
            <v>23.88466644</v>
          </cell>
        </row>
        <row r="5335">
          <cell r="C5335">
            <v>399.99890137</v>
          </cell>
          <cell r="D5335">
            <v>23.922845840000001</v>
          </cell>
        </row>
        <row r="5336">
          <cell r="C5336">
            <v>400.00076294000002</v>
          </cell>
          <cell r="D5336">
            <v>23.922845840000001</v>
          </cell>
        </row>
        <row r="5337">
          <cell r="C5337">
            <v>399.97976684999998</v>
          </cell>
          <cell r="D5337">
            <v>23.920118330000001</v>
          </cell>
        </row>
        <row r="5338">
          <cell r="C5338">
            <v>400.08297728999997</v>
          </cell>
          <cell r="D5338">
            <v>23.91466522</v>
          </cell>
        </row>
        <row r="5339">
          <cell r="C5339">
            <v>399.87271118000001</v>
          </cell>
          <cell r="D5339">
            <v>23.9037571</v>
          </cell>
        </row>
        <row r="5340">
          <cell r="C5340">
            <v>400.06671143</v>
          </cell>
          <cell r="D5340">
            <v>23.909210210000001</v>
          </cell>
        </row>
        <row r="5341">
          <cell r="C5341">
            <v>399.84594727000001</v>
          </cell>
          <cell r="D5341">
            <v>23.88466644</v>
          </cell>
        </row>
        <row r="5342">
          <cell r="C5342">
            <v>400.06774902000001</v>
          </cell>
          <cell r="D5342">
            <v>23.944664</v>
          </cell>
        </row>
        <row r="5343">
          <cell r="C5343">
            <v>400.11260986000002</v>
          </cell>
          <cell r="D5343">
            <v>23.9037571</v>
          </cell>
        </row>
        <row r="5344">
          <cell r="C5344">
            <v>400.07723999000001</v>
          </cell>
          <cell r="D5344">
            <v>23.88739395</v>
          </cell>
        </row>
        <row r="5345">
          <cell r="C5345">
            <v>399.95684813999998</v>
          </cell>
          <cell r="D5345">
            <v>23.88739395</v>
          </cell>
        </row>
        <row r="5346">
          <cell r="C5346">
            <v>400.03713988999999</v>
          </cell>
          <cell r="D5346">
            <v>23.895574570000001</v>
          </cell>
        </row>
        <row r="5347">
          <cell r="C5347">
            <v>400.00457763999998</v>
          </cell>
          <cell r="D5347">
            <v>23.890119550000001</v>
          </cell>
        </row>
        <row r="5348">
          <cell r="C5348">
            <v>400.04382323999999</v>
          </cell>
          <cell r="D5348">
            <v>23.91739273</v>
          </cell>
        </row>
        <row r="5349">
          <cell r="C5349">
            <v>400.08203125</v>
          </cell>
          <cell r="D5349">
            <v>23.922845840000001</v>
          </cell>
        </row>
        <row r="5350">
          <cell r="C5350">
            <v>399.94628906000003</v>
          </cell>
          <cell r="D5350">
            <v>23.91193771</v>
          </cell>
        </row>
        <row r="5351">
          <cell r="C5351">
            <v>399.93862915</v>
          </cell>
          <cell r="D5351">
            <v>23.91739273</v>
          </cell>
        </row>
        <row r="5352">
          <cell r="C5352">
            <v>399.91375732</v>
          </cell>
          <cell r="D5352">
            <v>23.920118330000001</v>
          </cell>
        </row>
        <row r="5353">
          <cell r="C5353">
            <v>400.02468871999997</v>
          </cell>
          <cell r="D5353">
            <v>23.91193771</v>
          </cell>
        </row>
        <row r="5354">
          <cell r="C5354">
            <v>400.16043091</v>
          </cell>
          <cell r="D5354">
            <v>23.93102837</v>
          </cell>
        </row>
        <row r="5355">
          <cell r="C5355">
            <v>400.10974120999998</v>
          </cell>
          <cell r="D5355">
            <v>23.895574570000001</v>
          </cell>
        </row>
        <row r="5356">
          <cell r="C5356">
            <v>400.04864501999998</v>
          </cell>
          <cell r="D5356">
            <v>23.91193771</v>
          </cell>
        </row>
        <row r="5357">
          <cell r="C5357">
            <v>399.96829223999998</v>
          </cell>
          <cell r="D5357">
            <v>23.950119019999999</v>
          </cell>
        </row>
        <row r="5358">
          <cell r="C5358">
            <v>399.86694335999999</v>
          </cell>
          <cell r="D5358">
            <v>23.95284462</v>
          </cell>
        </row>
        <row r="5359">
          <cell r="C5359">
            <v>400.05429077000002</v>
          </cell>
          <cell r="D5359">
            <v>23.966482160000002</v>
          </cell>
        </row>
        <row r="5360">
          <cell r="C5360">
            <v>399.98742676000001</v>
          </cell>
          <cell r="D5360">
            <v>23.909210210000001</v>
          </cell>
        </row>
        <row r="5361">
          <cell r="C5361">
            <v>399.95870972</v>
          </cell>
          <cell r="D5361">
            <v>23.95829964</v>
          </cell>
        </row>
        <row r="5362">
          <cell r="C5362">
            <v>400.00366210999999</v>
          </cell>
          <cell r="D5362">
            <v>23.92830086</v>
          </cell>
        </row>
        <row r="5363">
          <cell r="C5363">
            <v>399.96829223999998</v>
          </cell>
          <cell r="D5363">
            <v>23.92830086</v>
          </cell>
        </row>
        <row r="5364">
          <cell r="C5364">
            <v>400.02182006999999</v>
          </cell>
          <cell r="D5364">
            <v>23.90102959</v>
          </cell>
        </row>
        <row r="5365">
          <cell r="C5365">
            <v>399.99127197000001</v>
          </cell>
          <cell r="D5365">
            <v>23.93102837</v>
          </cell>
        </row>
        <row r="5366">
          <cell r="C5366">
            <v>399.94055176000001</v>
          </cell>
          <cell r="D5366">
            <v>23.93102837</v>
          </cell>
        </row>
        <row r="5367">
          <cell r="C5367">
            <v>399.85452271000003</v>
          </cell>
          <cell r="D5367">
            <v>23.90102959</v>
          </cell>
        </row>
        <row r="5368">
          <cell r="C5368">
            <v>400.01705933</v>
          </cell>
          <cell r="D5368">
            <v>23.91193771</v>
          </cell>
        </row>
        <row r="5369">
          <cell r="C5369">
            <v>399.95584106000001</v>
          </cell>
          <cell r="D5369">
            <v>23.91466522</v>
          </cell>
        </row>
        <row r="5370">
          <cell r="C5370">
            <v>399.87554932</v>
          </cell>
          <cell r="D5370">
            <v>23.892847060000001</v>
          </cell>
        </row>
        <row r="5371">
          <cell r="C5371">
            <v>399.97113037000003</v>
          </cell>
          <cell r="D5371">
            <v>23.933755869999999</v>
          </cell>
        </row>
        <row r="5372">
          <cell r="C5372">
            <v>400.03619385000002</v>
          </cell>
          <cell r="D5372">
            <v>23.933755869999999</v>
          </cell>
        </row>
        <row r="5373">
          <cell r="C5373">
            <v>399.87365722999999</v>
          </cell>
          <cell r="D5373">
            <v>23.9037571</v>
          </cell>
        </row>
        <row r="5374">
          <cell r="C5374">
            <v>399.92907715000001</v>
          </cell>
          <cell r="D5374">
            <v>23.892847060000001</v>
          </cell>
        </row>
        <row r="5375">
          <cell r="C5375">
            <v>399.81918335</v>
          </cell>
          <cell r="D5375">
            <v>23.892847060000001</v>
          </cell>
        </row>
        <row r="5376">
          <cell r="C5376">
            <v>400.04763794000002</v>
          </cell>
          <cell r="D5376">
            <v>23.91739273</v>
          </cell>
        </row>
        <row r="5377">
          <cell r="C5377">
            <v>400.08587646000001</v>
          </cell>
          <cell r="D5377">
            <v>23.909210210000001</v>
          </cell>
        </row>
        <row r="5378">
          <cell r="C5378">
            <v>400.02468871999997</v>
          </cell>
          <cell r="D5378">
            <v>23.91193771</v>
          </cell>
        </row>
        <row r="5379">
          <cell r="C5379">
            <v>399.82009887999999</v>
          </cell>
          <cell r="D5379">
            <v>23.920118330000001</v>
          </cell>
        </row>
        <row r="5380">
          <cell r="C5380">
            <v>400.08682250999999</v>
          </cell>
          <cell r="D5380">
            <v>23.922845840000001</v>
          </cell>
        </row>
        <row r="5381">
          <cell r="C5381">
            <v>400.08203125</v>
          </cell>
          <cell r="D5381">
            <v>23.9037571</v>
          </cell>
        </row>
        <row r="5382">
          <cell r="C5382">
            <v>399.94338988999999</v>
          </cell>
          <cell r="D5382">
            <v>23.925573350000001</v>
          </cell>
        </row>
        <row r="5383">
          <cell r="C5383">
            <v>399.99890137</v>
          </cell>
          <cell r="D5383">
            <v>23.91739273</v>
          </cell>
        </row>
        <row r="5384">
          <cell r="C5384">
            <v>400.10778808999999</v>
          </cell>
          <cell r="D5384">
            <v>23.925573350000001</v>
          </cell>
        </row>
        <row r="5385">
          <cell r="C5385">
            <v>399.92623901000002</v>
          </cell>
          <cell r="D5385">
            <v>23.93102837</v>
          </cell>
        </row>
        <row r="5386">
          <cell r="C5386">
            <v>399.94155884000003</v>
          </cell>
          <cell r="D5386">
            <v>23.94193649</v>
          </cell>
        </row>
        <row r="5387">
          <cell r="C5387">
            <v>399.93096924000002</v>
          </cell>
          <cell r="D5387">
            <v>23.93920898</v>
          </cell>
        </row>
        <row r="5388">
          <cell r="C5388">
            <v>400.05914307</v>
          </cell>
          <cell r="D5388">
            <v>23.91193771</v>
          </cell>
        </row>
        <row r="5389">
          <cell r="C5389">
            <v>400.19390869</v>
          </cell>
          <cell r="D5389">
            <v>23.895574570000001</v>
          </cell>
        </row>
        <row r="5390">
          <cell r="C5390">
            <v>400.09921265000003</v>
          </cell>
          <cell r="D5390">
            <v>23.936481480000001</v>
          </cell>
        </row>
        <row r="5391">
          <cell r="C5391">
            <v>399.98165893999999</v>
          </cell>
          <cell r="D5391">
            <v>23.95284462</v>
          </cell>
        </row>
        <row r="5392">
          <cell r="C5392">
            <v>399.93005370999998</v>
          </cell>
          <cell r="D5392">
            <v>23.936481480000001</v>
          </cell>
        </row>
        <row r="5393">
          <cell r="C5393">
            <v>400.10687256</v>
          </cell>
          <cell r="D5393">
            <v>23.925573350000001</v>
          </cell>
        </row>
        <row r="5394">
          <cell r="C5394">
            <v>400.06008910999998</v>
          </cell>
          <cell r="D5394">
            <v>23.93102837</v>
          </cell>
        </row>
        <row r="5395">
          <cell r="C5395">
            <v>400.14892578000001</v>
          </cell>
          <cell r="D5395">
            <v>23.92830086</v>
          </cell>
        </row>
        <row r="5396">
          <cell r="C5396">
            <v>399.93957519999998</v>
          </cell>
          <cell r="D5396">
            <v>23.90102959</v>
          </cell>
        </row>
        <row r="5397">
          <cell r="C5397">
            <v>400.15753174000002</v>
          </cell>
          <cell r="D5397">
            <v>23.93920898</v>
          </cell>
        </row>
        <row r="5398">
          <cell r="C5398">
            <v>400.01702881</v>
          </cell>
          <cell r="D5398">
            <v>23.91193771</v>
          </cell>
        </row>
        <row r="5399">
          <cell r="C5399">
            <v>400.01422119</v>
          </cell>
          <cell r="D5399">
            <v>23.93102837</v>
          </cell>
        </row>
        <row r="5400">
          <cell r="C5400">
            <v>400.06192017000001</v>
          </cell>
          <cell r="D5400">
            <v>23.925573350000001</v>
          </cell>
        </row>
        <row r="5401">
          <cell r="C5401">
            <v>400.04858397999999</v>
          </cell>
          <cell r="D5401">
            <v>23.950119019999999</v>
          </cell>
        </row>
        <row r="5402">
          <cell r="C5402">
            <v>399.97879028</v>
          </cell>
          <cell r="D5402">
            <v>23.93920898</v>
          </cell>
        </row>
        <row r="5403">
          <cell r="C5403">
            <v>400.05242920000001</v>
          </cell>
          <cell r="D5403">
            <v>23.91739273</v>
          </cell>
        </row>
        <row r="5404">
          <cell r="C5404">
            <v>399.99792480000002</v>
          </cell>
          <cell r="D5404">
            <v>23.920118330000001</v>
          </cell>
        </row>
        <row r="5405">
          <cell r="C5405">
            <v>400.09155272999999</v>
          </cell>
          <cell r="D5405">
            <v>23.91466522</v>
          </cell>
        </row>
        <row r="5406">
          <cell r="C5406">
            <v>400.05718994</v>
          </cell>
          <cell r="D5406">
            <v>23.93920898</v>
          </cell>
        </row>
        <row r="5407">
          <cell r="C5407">
            <v>400.03518677</v>
          </cell>
          <cell r="D5407">
            <v>23.95557213</v>
          </cell>
        </row>
        <row r="5408">
          <cell r="C5408">
            <v>399.91476440000002</v>
          </cell>
          <cell r="D5408">
            <v>23.93102837</v>
          </cell>
        </row>
        <row r="5409">
          <cell r="C5409">
            <v>400.01800537000003</v>
          </cell>
          <cell r="D5409">
            <v>23.95284462</v>
          </cell>
        </row>
        <row r="5410">
          <cell r="C5410">
            <v>400.05523682</v>
          </cell>
          <cell r="D5410">
            <v>23.950119019999999</v>
          </cell>
        </row>
        <row r="5411">
          <cell r="C5411">
            <v>399.92340087999997</v>
          </cell>
          <cell r="D5411">
            <v>23.906482700000002</v>
          </cell>
        </row>
        <row r="5412">
          <cell r="C5412">
            <v>400.02374268</v>
          </cell>
          <cell r="D5412">
            <v>23.90102959</v>
          </cell>
        </row>
        <row r="5413">
          <cell r="C5413">
            <v>399.96542357999999</v>
          </cell>
          <cell r="D5413">
            <v>23.91739273</v>
          </cell>
        </row>
        <row r="5414">
          <cell r="C5414">
            <v>399.95773315000002</v>
          </cell>
          <cell r="D5414">
            <v>23.925573350000001</v>
          </cell>
        </row>
        <row r="5415">
          <cell r="C5415">
            <v>399.91952515000003</v>
          </cell>
          <cell r="D5415">
            <v>23.922845840000001</v>
          </cell>
        </row>
        <row r="5416">
          <cell r="C5416">
            <v>399.99124146000003</v>
          </cell>
          <cell r="D5416">
            <v>23.93102837</v>
          </cell>
        </row>
        <row r="5417">
          <cell r="C5417">
            <v>399.98361205999998</v>
          </cell>
          <cell r="D5417">
            <v>23.936481480000001</v>
          </cell>
        </row>
        <row r="5418">
          <cell r="C5418">
            <v>399.97976684999998</v>
          </cell>
          <cell r="D5418">
            <v>23.91739273</v>
          </cell>
        </row>
        <row r="5419">
          <cell r="C5419">
            <v>400.03713988999999</v>
          </cell>
          <cell r="D5419">
            <v>23.92830086</v>
          </cell>
        </row>
        <row r="5420">
          <cell r="C5420">
            <v>399.90896606000001</v>
          </cell>
          <cell r="D5420">
            <v>23.963754649999998</v>
          </cell>
        </row>
        <row r="5421">
          <cell r="C5421">
            <v>400.12692261000001</v>
          </cell>
          <cell r="D5421">
            <v>23.963754649999998</v>
          </cell>
        </row>
        <row r="5422">
          <cell r="C5422">
            <v>400.02563477000001</v>
          </cell>
          <cell r="D5422">
            <v>23.94193649</v>
          </cell>
        </row>
        <row r="5423">
          <cell r="C5423">
            <v>399.98931885000002</v>
          </cell>
          <cell r="D5423">
            <v>23.92830086</v>
          </cell>
        </row>
        <row r="5424">
          <cell r="C5424">
            <v>399.88510131999999</v>
          </cell>
          <cell r="D5424">
            <v>23.925573350000001</v>
          </cell>
        </row>
        <row r="5425">
          <cell r="C5425">
            <v>399.89367676000001</v>
          </cell>
          <cell r="D5425">
            <v>23.922845840000001</v>
          </cell>
        </row>
        <row r="5426">
          <cell r="C5426">
            <v>400.09539795000001</v>
          </cell>
          <cell r="D5426">
            <v>23.93102837</v>
          </cell>
        </row>
        <row r="5427">
          <cell r="C5427">
            <v>400.07723999000001</v>
          </cell>
          <cell r="D5427">
            <v>23.933755869999999</v>
          </cell>
        </row>
        <row r="5428">
          <cell r="C5428">
            <v>399.93771362000001</v>
          </cell>
          <cell r="D5428">
            <v>23.933755869999999</v>
          </cell>
        </row>
        <row r="5429">
          <cell r="C5429">
            <v>400.01513671999999</v>
          </cell>
          <cell r="D5429">
            <v>23.944664</v>
          </cell>
        </row>
        <row r="5430">
          <cell r="C5430">
            <v>399.99984740999997</v>
          </cell>
          <cell r="D5430">
            <v>23.93102837</v>
          </cell>
        </row>
        <row r="5431">
          <cell r="C5431">
            <v>400.09155272999999</v>
          </cell>
          <cell r="D5431">
            <v>23.95284462</v>
          </cell>
        </row>
        <row r="5432">
          <cell r="C5432">
            <v>400.20629882999998</v>
          </cell>
          <cell r="D5432">
            <v>23.93920898</v>
          </cell>
        </row>
        <row r="5433">
          <cell r="C5433">
            <v>399.94537353999999</v>
          </cell>
          <cell r="D5433">
            <v>23.933755869999999</v>
          </cell>
        </row>
        <row r="5434">
          <cell r="C5434">
            <v>400.10113525000003</v>
          </cell>
          <cell r="D5434">
            <v>23.95557213</v>
          </cell>
        </row>
        <row r="5435">
          <cell r="C5435">
            <v>400.08016967999998</v>
          </cell>
          <cell r="D5435">
            <v>23.95557213</v>
          </cell>
        </row>
        <row r="5436">
          <cell r="C5436">
            <v>399.91958618000001</v>
          </cell>
          <cell r="D5436">
            <v>23.925573350000001</v>
          </cell>
        </row>
        <row r="5437">
          <cell r="C5437">
            <v>399.89373778999999</v>
          </cell>
          <cell r="D5437">
            <v>23.950119019999999</v>
          </cell>
        </row>
        <row r="5438">
          <cell r="C5438">
            <v>399.89569091999999</v>
          </cell>
          <cell r="D5438">
            <v>23.906482700000002</v>
          </cell>
        </row>
        <row r="5439">
          <cell r="C5439">
            <v>399.86309813999998</v>
          </cell>
          <cell r="D5439">
            <v>23.92830086</v>
          </cell>
        </row>
        <row r="5440">
          <cell r="C5440">
            <v>399.87841796999999</v>
          </cell>
          <cell r="D5440">
            <v>23.94193649</v>
          </cell>
        </row>
        <row r="5441">
          <cell r="C5441">
            <v>400.07720947000001</v>
          </cell>
          <cell r="D5441">
            <v>23.920118330000001</v>
          </cell>
        </row>
        <row r="5442">
          <cell r="C5442">
            <v>400.00363159</v>
          </cell>
          <cell r="D5442">
            <v>23.909210210000001</v>
          </cell>
        </row>
        <row r="5443">
          <cell r="C5443">
            <v>400.08868408000001</v>
          </cell>
          <cell r="D5443">
            <v>23.933755869999999</v>
          </cell>
        </row>
        <row r="5444">
          <cell r="C5444">
            <v>399.93103027000001</v>
          </cell>
          <cell r="D5444">
            <v>23.933755869999999</v>
          </cell>
        </row>
        <row r="5445">
          <cell r="C5445">
            <v>399.96539307</v>
          </cell>
          <cell r="D5445">
            <v>23.91739273</v>
          </cell>
        </row>
        <row r="5446">
          <cell r="C5446">
            <v>400.10595703000001</v>
          </cell>
          <cell r="D5446">
            <v>23.92830086</v>
          </cell>
        </row>
        <row r="5447">
          <cell r="C5447">
            <v>399.93005370999998</v>
          </cell>
          <cell r="D5447">
            <v>23.91193771</v>
          </cell>
        </row>
        <row r="5448">
          <cell r="C5448">
            <v>400.00842284999999</v>
          </cell>
          <cell r="D5448">
            <v>23.93102837</v>
          </cell>
        </row>
        <row r="5449">
          <cell r="C5449">
            <v>400.04953003000003</v>
          </cell>
          <cell r="D5449">
            <v>23.920118330000001</v>
          </cell>
        </row>
        <row r="5450">
          <cell r="C5450">
            <v>400.02371216</v>
          </cell>
          <cell r="D5450">
            <v>23.944664</v>
          </cell>
        </row>
        <row r="5451">
          <cell r="C5451">
            <v>399.89749146000003</v>
          </cell>
          <cell r="D5451">
            <v>23.92830086</v>
          </cell>
        </row>
        <row r="5452">
          <cell r="C5452">
            <v>399.90423584000001</v>
          </cell>
          <cell r="D5452">
            <v>23.9037571</v>
          </cell>
        </row>
        <row r="5453">
          <cell r="C5453">
            <v>399.88320922999998</v>
          </cell>
          <cell r="D5453">
            <v>23.93102837</v>
          </cell>
        </row>
        <row r="5454">
          <cell r="C5454">
            <v>399.9921875</v>
          </cell>
          <cell r="D5454">
            <v>23.91193771</v>
          </cell>
        </row>
        <row r="5455">
          <cell r="C5455">
            <v>400.10778808999999</v>
          </cell>
          <cell r="D5455">
            <v>23.906482700000002</v>
          </cell>
        </row>
        <row r="5456">
          <cell r="C5456">
            <v>399.88601684999998</v>
          </cell>
          <cell r="D5456">
            <v>23.890119550000001</v>
          </cell>
        </row>
        <row r="5457">
          <cell r="C5457">
            <v>399.95776367000002</v>
          </cell>
          <cell r="D5457">
            <v>23.906482700000002</v>
          </cell>
        </row>
        <row r="5458">
          <cell r="C5458">
            <v>399.97689818999999</v>
          </cell>
          <cell r="D5458">
            <v>23.922845840000001</v>
          </cell>
        </row>
        <row r="5459">
          <cell r="C5459">
            <v>400.16229248000002</v>
          </cell>
          <cell r="D5459">
            <v>23.936481480000001</v>
          </cell>
        </row>
        <row r="5460">
          <cell r="C5460">
            <v>399.85070801000001</v>
          </cell>
          <cell r="D5460">
            <v>23.922845840000001</v>
          </cell>
        </row>
        <row r="5461">
          <cell r="C5461">
            <v>400.02279663000002</v>
          </cell>
          <cell r="D5461">
            <v>23.898302080000001</v>
          </cell>
        </row>
        <row r="5462">
          <cell r="C5462">
            <v>400.03427124000001</v>
          </cell>
          <cell r="D5462">
            <v>23.950119019999999</v>
          </cell>
        </row>
        <row r="5463">
          <cell r="C5463">
            <v>400.00656128000003</v>
          </cell>
          <cell r="D5463">
            <v>23.944664</v>
          </cell>
        </row>
        <row r="5464">
          <cell r="C5464">
            <v>400.08773803999998</v>
          </cell>
          <cell r="D5464">
            <v>23.95284462</v>
          </cell>
        </row>
        <row r="5465">
          <cell r="C5465">
            <v>400.09350585999999</v>
          </cell>
          <cell r="D5465">
            <v>23.96102715</v>
          </cell>
        </row>
        <row r="5466">
          <cell r="C5466">
            <v>399.95486449999999</v>
          </cell>
          <cell r="D5466">
            <v>23.950119019999999</v>
          </cell>
        </row>
        <row r="5467">
          <cell r="C5467">
            <v>399.95584106000001</v>
          </cell>
          <cell r="D5467">
            <v>23.977390289999999</v>
          </cell>
        </row>
        <row r="5468">
          <cell r="C5468">
            <v>399.99984740999997</v>
          </cell>
          <cell r="D5468">
            <v>23.950119019999999</v>
          </cell>
        </row>
        <row r="5469">
          <cell r="C5469">
            <v>399.90133666999998</v>
          </cell>
          <cell r="D5469">
            <v>23.950119019999999</v>
          </cell>
        </row>
        <row r="5470">
          <cell r="C5470">
            <v>400.08392334000001</v>
          </cell>
          <cell r="D5470">
            <v>23.936481480000001</v>
          </cell>
        </row>
        <row r="5471">
          <cell r="C5471">
            <v>399.93292236000002</v>
          </cell>
          <cell r="D5471">
            <v>23.925573350000001</v>
          </cell>
        </row>
        <row r="5472">
          <cell r="C5472">
            <v>399.96731567</v>
          </cell>
          <cell r="D5472">
            <v>23.920118330000001</v>
          </cell>
        </row>
        <row r="5473">
          <cell r="C5473">
            <v>399.85546875</v>
          </cell>
          <cell r="D5473">
            <v>23.93920898</v>
          </cell>
        </row>
        <row r="5474">
          <cell r="C5474">
            <v>399.93194579999999</v>
          </cell>
          <cell r="D5474">
            <v>23.92830086</v>
          </cell>
        </row>
        <row r="5475">
          <cell r="C5475">
            <v>399.83160400000003</v>
          </cell>
          <cell r="D5475">
            <v>23.93920898</v>
          </cell>
        </row>
        <row r="5476">
          <cell r="C5476">
            <v>400.03903198</v>
          </cell>
          <cell r="D5476">
            <v>23.944664</v>
          </cell>
        </row>
        <row r="5477">
          <cell r="C5477">
            <v>400.06100464000002</v>
          </cell>
          <cell r="D5477">
            <v>23.94193649</v>
          </cell>
        </row>
        <row r="5478">
          <cell r="C5478">
            <v>400.08682250999999</v>
          </cell>
          <cell r="D5478">
            <v>23.966482160000002</v>
          </cell>
        </row>
        <row r="5479">
          <cell r="C5479">
            <v>399.86791992000002</v>
          </cell>
          <cell r="D5479">
            <v>23.94193649</v>
          </cell>
        </row>
        <row r="5480">
          <cell r="C5480">
            <v>399.91952515000003</v>
          </cell>
          <cell r="D5480">
            <v>23.9037571</v>
          </cell>
        </row>
        <row r="5481">
          <cell r="C5481">
            <v>399.91281128000003</v>
          </cell>
          <cell r="D5481">
            <v>23.91466522</v>
          </cell>
        </row>
        <row r="5482">
          <cell r="C5482">
            <v>400.10397339000002</v>
          </cell>
          <cell r="D5482">
            <v>23.92830086</v>
          </cell>
        </row>
        <row r="5483">
          <cell r="C5483">
            <v>400.02947998000002</v>
          </cell>
          <cell r="D5483">
            <v>23.922845840000001</v>
          </cell>
        </row>
        <row r="5484">
          <cell r="C5484">
            <v>399.96633910999998</v>
          </cell>
          <cell r="D5484">
            <v>23.890119550000001</v>
          </cell>
        </row>
        <row r="5485">
          <cell r="C5485">
            <v>400.00366210999999</v>
          </cell>
          <cell r="D5485">
            <v>23.91739273</v>
          </cell>
        </row>
        <row r="5486">
          <cell r="C5486">
            <v>400.08966063999998</v>
          </cell>
          <cell r="D5486">
            <v>23.944664</v>
          </cell>
        </row>
        <row r="5487">
          <cell r="C5487">
            <v>400.05718994</v>
          </cell>
          <cell r="D5487">
            <v>23.92830086</v>
          </cell>
        </row>
        <row r="5488">
          <cell r="C5488">
            <v>399.93194579999999</v>
          </cell>
          <cell r="D5488">
            <v>23.94193649</v>
          </cell>
        </row>
        <row r="5489">
          <cell r="C5489">
            <v>400.02947998000002</v>
          </cell>
          <cell r="D5489">
            <v>23.93102837</v>
          </cell>
        </row>
        <row r="5490">
          <cell r="C5490">
            <v>399.96160888999998</v>
          </cell>
          <cell r="D5490">
            <v>23.93920898</v>
          </cell>
        </row>
        <row r="5491">
          <cell r="C5491">
            <v>400.14218140000003</v>
          </cell>
          <cell r="D5491">
            <v>23.91466522</v>
          </cell>
        </row>
        <row r="5492">
          <cell r="C5492">
            <v>400.05044556000001</v>
          </cell>
          <cell r="D5492">
            <v>23.91466522</v>
          </cell>
        </row>
        <row r="5493">
          <cell r="C5493">
            <v>400.06008910999998</v>
          </cell>
          <cell r="D5493">
            <v>23.898302080000001</v>
          </cell>
        </row>
        <row r="5494">
          <cell r="C5494">
            <v>399.94055176000001</v>
          </cell>
          <cell r="D5494">
            <v>23.944664</v>
          </cell>
        </row>
        <row r="5495">
          <cell r="C5495">
            <v>399.93862915</v>
          </cell>
          <cell r="D5495">
            <v>23.91739273</v>
          </cell>
        </row>
        <row r="5496">
          <cell r="C5496">
            <v>399.76467896000003</v>
          </cell>
          <cell r="D5496">
            <v>23.944664</v>
          </cell>
        </row>
        <row r="5497">
          <cell r="C5497">
            <v>399.92721558</v>
          </cell>
          <cell r="D5497">
            <v>23.93920898</v>
          </cell>
        </row>
        <row r="5498">
          <cell r="C5498">
            <v>399.96160888999998</v>
          </cell>
          <cell r="D5498">
            <v>23.920118330000001</v>
          </cell>
        </row>
        <row r="5499">
          <cell r="C5499">
            <v>400.00942993000001</v>
          </cell>
          <cell r="D5499">
            <v>23.920118330000001</v>
          </cell>
        </row>
        <row r="5500">
          <cell r="C5500">
            <v>400.05242920000001</v>
          </cell>
          <cell r="D5500">
            <v>23.906482700000002</v>
          </cell>
        </row>
        <row r="5501">
          <cell r="C5501">
            <v>400.01605224999997</v>
          </cell>
          <cell r="D5501">
            <v>23.922845840000001</v>
          </cell>
        </row>
        <row r="5502">
          <cell r="C5502">
            <v>399.97781371999997</v>
          </cell>
          <cell r="D5502">
            <v>23.925573350000001</v>
          </cell>
        </row>
        <row r="5503">
          <cell r="C5503">
            <v>400.04476928999998</v>
          </cell>
          <cell r="D5503">
            <v>23.925573350000001</v>
          </cell>
        </row>
        <row r="5504">
          <cell r="C5504">
            <v>399.90716552999999</v>
          </cell>
          <cell r="D5504">
            <v>23.91193771</v>
          </cell>
        </row>
        <row r="5505">
          <cell r="C5505">
            <v>399.97592163000002</v>
          </cell>
          <cell r="D5505">
            <v>23.91193771</v>
          </cell>
        </row>
        <row r="5506">
          <cell r="C5506">
            <v>399.99984740999997</v>
          </cell>
          <cell r="D5506">
            <v>23.922845840000001</v>
          </cell>
        </row>
        <row r="5507">
          <cell r="C5507">
            <v>399.95013427999999</v>
          </cell>
          <cell r="D5507">
            <v>23.920118330000001</v>
          </cell>
        </row>
        <row r="5508">
          <cell r="C5508">
            <v>400.14602660999998</v>
          </cell>
          <cell r="D5508">
            <v>23.898302080000001</v>
          </cell>
        </row>
        <row r="5509">
          <cell r="C5509">
            <v>400.06958007999998</v>
          </cell>
          <cell r="D5509">
            <v>23.9037571</v>
          </cell>
        </row>
        <row r="5510">
          <cell r="C5510">
            <v>399.84979248000002</v>
          </cell>
          <cell r="D5510">
            <v>23.91193771</v>
          </cell>
        </row>
        <row r="5511">
          <cell r="C5511">
            <v>399.86126709000001</v>
          </cell>
          <cell r="D5511">
            <v>23.91193771</v>
          </cell>
        </row>
        <row r="5512">
          <cell r="C5512">
            <v>400.09066772</v>
          </cell>
          <cell r="D5512">
            <v>23.92830086</v>
          </cell>
        </row>
        <row r="5513">
          <cell r="C5513">
            <v>399.89279175000001</v>
          </cell>
          <cell r="D5513">
            <v>23.90102959</v>
          </cell>
        </row>
        <row r="5514">
          <cell r="C5514">
            <v>399.96731567</v>
          </cell>
          <cell r="D5514">
            <v>23.93920898</v>
          </cell>
        </row>
        <row r="5515">
          <cell r="C5515">
            <v>399.93194579999999</v>
          </cell>
          <cell r="D5515">
            <v>23.93102837</v>
          </cell>
        </row>
        <row r="5516">
          <cell r="C5516">
            <v>399.89569091999999</v>
          </cell>
          <cell r="D5516">
            <v>23.944664</v>
          </cell>
        </row>
        <row r="5517">
          <cell r="C5517">
            <v>400.14126586999998</v>
          </cell>
          <cell r="D5517">
            <v>23.95557213</v>
          </cell>
        </row>
        <row r="5518">
          <cell r="C5518">
            <v>400.10305785999998</v>
          </cell>
          <cell r="D5518">
            <v>23.95557213</v>
          </cell>
        </row>
        <row r="5519">
          <cell r="C5519">
            <v>399.95019531000003</v>
          </cell>
          <cell r="D5519">
            <v>23.925573350000001</v>
          </cell>
        </row>
        <row r="5520">
          <cell r="C5520">
            <v>399.95486449999999</v>
          </cell>
          <cell r="D5520">
            <v>23.920118330000001</v>
          </cell>
        </row>
        <row r="5521">
          <cell r="C5521">
            <v>399.92718506</v>
          </cell>
          <cell r="D5521">
            <v>23.925573350000001</v>
          </cell>
        </row>
        <row r="5522">
          <cell r="C5522">
            <v>400.16809081999997</v>
          </cell>
          <cell r="D5522">
            <v>23.925573350000001</v>
          </cell>
        </row>
        <row r="5523">
          <cell r="C5523">
            <v>399.95202637</v>
          </cell>
          <cell r="D5523">
            <v>23.898302080000001</v>
          </cell>
        </row>
        <row r="5524">
          <cell r="C5524">
            <v>399.91482544000002</v>
          </cell>
          <cell r="D5524">
            <v>23.91739273</v>
          </cell>
        </row>
        <row r="5525">
          <cell r="C5525">
            <v>400.03903198</v>
          </cell>
          <cell r="D5525">
            <v>23.950119019999999</v>
          </cell>
        </row>
        <row r="5526">
          <cell r="C5526">
            <v>400.05334472999999</v>
          </cell>
          <cell r="D5526">
            <v>23.91466522</v>
          </cell>
        </row>
        <row r="5527">
          <cell r="C5527">
            <v>399.87841796999999</v>
          </cell>
          <cell r="D5527">
            <v>23.91739273</v>
          </cell>
        </row>
        <row r="5528">
          <cell r="C5528">
            <v>400.12219238</v>
          </cell>
          <cell r="D5528">
            <v>23.966482160000002</v>
          </cell>
        </row>
        <row r="5529">
          <cell r="C5529">
            <v>399.87939453000001</v>
          </cell>
          <cell r="D5529">
            <v>23.96102715</v>
          </cell>
        </row>
        <row r="5530">
          <cell r="C5530">
            <v>400.06393433</v>
          </cell>
          <cell r="D5530">
            <v>23.91466522</v>
          </cell>
        </row>
        <row r="5531">
          <cell r="C5531">
            <v>400.02850341999999</v>
          </cell>
          <cell r="D5531">
            <v>23.925573350000001</v>
          </cell>
        </row>
        <row r="5532">
          <cell r="C5532">
            <v>399.94436646000003</v>
          </cell>
          <cell r="D5532">
            <v>23.944664</v>
          </cell>
        </row>
        <row r="5533">
          <cell r="C5533">
            <v>399.97976684999998</v>
          </cell>
          <cell r="D5533">
            <v>23.947391509999999</v>
          </cell>
        </row>
        <row r="5534">
          <cell r="C5534">
            <v>399.89749146000003</v>
          </cell>
          <cell r="D5534">
            <v>23.91739273</v>
          </cell>
        </row>
        <row r="5535">
          <cell r="C5535">
            <v>399.99316406000003</v>
          </cell>
          <cell r="D5535">
            <v>23.950119019999999</v>
          </cell>
        </row>
        <row r="5536">
          <cell r="C5536">
            <v>399.92141723999998</v>
          </cell>
          <cell r="D5536">
            <v>23.92830086</v>
          </cell>
        </row>
        <row r="5537">
          <cell r="C5537">
            <v>400.20825194999998</v>
          </cell>
          <cell r="D5537">
            <v>23.947391509999999</v>
          </cell>
        </row>
        <row r="5538">
          <cell r="C5538">
            <v>400.07437134000003</v>
          </cell>
          <cell r="D5538">
            <v>23.93920898</v>
          </cell>
        </row>
        <row r="5539">
          <cell r="C5539">
            <v>400.02658080999998</v>
          </cell>
          <cell r="D5539">
            <v>23.92830086</v>
          </cell>
        </row>
        <row r="5540">
          <cell r="C5540">
            <v>399.98358153999999</v>
          </cell>
          <cell r="D5540">
            <v>23.936481480000001</v>
          </cell>
        </row>
        <row r="5541">
          <cell r="C5541">
            <v>399.73120117000002</v>
          </cell>
          <cell r="D5541">
            <v>23.906482700000002</v>
          </cell>
        </row>
        <row r="5542">
          <cell r="C5542">
            <v>400.01510619999999</v>
          </cell>
          <cell r="D5542">
            <v>23.920118330000001</v>
          </cell>
        </row>
        <row r="5543">
          <cell r="C5543">
            <v>399.97497558999999</v>
          </cell>
          <cell r="D5543">
            <v>23.920118330000001</v>
          </cell>
        </row>
        <row r="5544">
          <cell r="C5544">
            <v>400.21685790999999</v>
          </cell>
          <cell r="D5544">
            <v>23.93102837</v>
          </cell>
        </row>
        <row r="5545">
          <cell r="C5545">
            <v>400.04000853999997</v>
          </cell>
          <cell r="D5545">
            <v>23.925573350000001</v>
          </cell>
        </row>
        <row r="5546">
          <cell r="C5546">
            <v>399.93292236000002</v>
          </cell>
          <cell r="D5546">
            <v>23.92830086</v>
          </cell>
        </row>
        <row r="5547">
          <cell r="C5547">
            <v>400.04571533000001</v>
          </cell>
          <cell r="D5547">
            <v>23.933755869999999</v>
          </cell>
        </row>
        <row r="5548">
          <cell r="C5548">
            <v>399.98550415</v>
          </cell>
          <cell r="D5548">
            <v>23.920118330000001</v>
          </cell>
        </row>
        <row r="5549">
          <cell r="C5549">
            <v>399.87078857</v>
          </cell>
          <cell r="D5549">
            <v>23.93102837</v>
          </cell>
        </row>
        <row r="5550">
          <cell r="C5550">
            <v>399.84976196000002</v>
          </cell>
          <cell r="D5550">
            <v>23.895574570000001</v>
          </cell>
        </row>
        <row r="5551">
          <cell r="C5551">
            <v>399.98928833000002</v>
          </cell>
          <cell r="D5551">
            <v>23.944664</v>
          </cell>
        </row>
        <row r="5552">
          <cell r="C5552">
            <v>399.93005370999998</v>
          </cell>
          <cell r="D5552">
            <v>23.91466522</v>
          </cell>
        </row>
        <row r="5553">
          <cell r="C5553">
            <v>400.01513671999999</v>
          </cell>
          <cell r="D5553">
            <v>23.925573350000001</v>
          </cell>
        </row>
        <row r="5554">
          <cell r="C5554">
            <v>399.97497558999999</v>
          </cell>
          <cell r="D5554">
            <v>23.93920898</v>
          </cell>
        </row>
        <row r="5555">
          <cell r="C5555">
            <v>399.99411011000001</v>
          </cell>
          <cell r="D5555">
            <v>23.88193893</v>
          </cell>
        </row>
        <row r="5556">
          <cell r="C5556">
            <v>400.02279663000002</v>
          </cell>
          <cell r="D5556">
            <v>23.90102959</v>
          </cell>
        </row>
        <row r="5557">
          <cell r="C5557">
            <v>399.96066284</v>
          </cell>
          <cell r="D5557">
            <v>23.92830086</v>
          </cell>
        </row>
        <row r="5558">
          <cell r="C5558">
            <v>400.00366210999999</v>
          </cell>
          <cell r="D5558">
            <v>23.933755869999999</v>
          </cell>
        </row>
        <row r="5559">
          <cell r="C5559">
            <v>399.95013427999999</v>
          </cell>
          <cell r="D5559">
            <v>23.947391509999999</v>
          </cell>
        </row>
        <row r="5560">
          <cell r="C5560">
            <v>399.84881591999999</v>
          </cell>
          <cell r="D5560">
            <v>23.909210210000001</v>
          </cell>
        </row>
        <row r="5561">
          <cell r="C5561">
            <v>400.06680297999998</v>
          </cell>
          <cell r="D5561">
            <v>23.95829964</v>
          </cell>
        </row>
        <row r="5562">
          <cell r="C5562">
            <v>400.11163329999999</v>
          </cell>
          <cell r="D5562">
            <v>23.944664</v>
          </cell>
        </row>
        <row r="5563">
          <cell r="C5563">
            <v>399.98742676000001</v>
          </cell>
          <cell r="D5563">
            <v>23.9037571</v>
          </cell>
        </row>
        <row r="5564">
          <cell r="C5564">
            <v>400.05627441000001</v>
          </cell>
          <cell r="D5564">
            <v>23.933755869999999</v>
          </cell>
        </row>
        <row r="5565">
          <cell r="C5565">
            <v>400.01895142000001</v>
          </cell>
          <cell r="D5565">
            <v>23.933755869999999</v>
          </cell>
        </row>
        <row r="5566">
          <cell r="C5566">
            <v>400.01702881</v>
          </cell>
          <cell r="D5566">
            <v>23.950119019999999</v>
          </cell>
        </row>
        <row r="5567">
          <cell r="C5567">
            <v>399.97689818999999</v>
          </cell>
          <cell r="D5567">
            <v>23.933755869999999</v>
          </cell>
        </row>
        <row r="5568">
          <cell r="C5568">
            <v>400.09829711999998</v>
          </cell>
          <cell r="D5568">
            <v>23.936481480000001</v>
          </cell>
        </row>
        <row r="5569">
          <cell r="C5569">
            <v>400.06484984999997</v>
          </cell>
          <cell r="D5569">
            <v>23.91466522</v>
          </cell>
        </row>
        <row r="5570">
          <cell r="C5570">
            <v>399.98068237000001</v>
          </cell>
          <cell r="D5570">
            <v>23.93102837</v>
          </cell>
        </row>
        <row r="5571">
          <cell r="C5571">
            <v>400.01702881</v>
          </cell>
          <cell r="D5571">
            <v>23.925573350000001</v>
          </cell>
        </row>
        <row r="5572">
          <cell r="C5572">
            <v>399.96633910999998</v>
          </cell>
          <cell r="D5572">
            <v>23.91466522</v>
          </cell>
        </row>
        <row r="5573">
          <cell r="C5573">
            <v>399.91189574999999</v>
          </cell>
          <cell r="D5573">
            <v>23.92830086</v>
          </cell>
        </row>
        <row r="5574">
          <cell r="C5574">
            <v>399.93576050000001</v>
          </cell>
          <cell r="D5574">
            <v>23.920118330000001</v>
          </cell>
        </row>
        <row r="5575">
          <cell r="C5575">
            <v>400.17480468999997</v>
          </cell>
          <cell r="D5575">
            <v>23.920118330000001</v>
          </cell>
        </row>
        <row r="5576">
          <cell r="C5576">
            <v>399.93771362000001</v>
          </cell>
          <cell r="D5576">
            <v>23.922845840000001</v>
          </cell>
        </row>
        <row r="5577">
          <cell r="C5577">
            <v>400.06484984999997</v>
          </cell>
          <cell r="D5577">
            <v>23.93102837</v>
          </cell>
        </row>
        <row r="5578">
          <cell r="C5578">
            <v>400.04281615999997</v>
          </cell>
          <cell r="D5578">
            <v>23.936481480000001</v>
          </cell>
        </row>
        <row r="5579">
          <cell r="C5579">
            <v>400.10400391000002</v>
          </cell>
          <cell r="D5579">
            <v>23.91193771</v>
          </cell>
        </row>
        <row r="5580">
          <cell r="C5580">
            <v>399.86791992000002</v>
          </cell>
          <cell r="D5580">
            <v>23.933755869999999</v>
          </cell>
        </row>
        <row r="5581">
          <cell r="C5581">
            <v>400.13076782000002</v>
          </cell>
          <cell r="D5581">
            <v>23.920118330000001</v>
          </cell>
        </row>
        <row r="5582">
          <cell r="C5582">
            <v>400.15277099999997</v>
          </cell>
          <cell r="D5582">
            <v>23.936481480000001</v>
          </cell>
        </row>
        <row r="5583">
          <cell r="C5583">
            <v>400.02850341999999</v>
          </cell>
          <cell r="D5583">
            <v>23.933755869999999</v>
          </cell>
        </row>
        <row r="5584">
          <cell r="C5584">
            <v>400.03045653999999</v>
          </cell>
          <cell r="D5584">
            <v>23.93102837</v>
          </cell>
        </row>
        <row r="5585">
          <cell r="C5585">
            <v>400.03903198</v>
          </cell>
          <cell r="D5585">
            <v>23.920118330000001</v>
          </cell>
        </row>
        <row r="5586">
          <cell r="C5586">
            <v>399.90518187999999</v>
          </cell>
          <cell r="D5586">
            <v>23.88739395</v>
          </cell>
        </row>
        <row r="5587">
          <cell r="C5587">
            <v>400.20339966</v>
          </cell>
          <cell r="D5587">
            <v>23.909210210000001</v>
          </cell>
        </row>
        <row r="5588">
          <cell r="C5588">
            <v>399.97308349999997</v>
          </cell>
          <cell r="D5588">
            <v>23.91466522</v>
          </cell>
        </row>
        <row r="5589">
          <cell r="C5589">
            <v>399.88226318</v>
          </cell>
          <cell r="D5589">
            <v>23.88739395</v>
          </cell>
        </row>
        <row r="5590">
          <cell r="C5590">
            <v>399.89749146000003</v>
          </cell>
          <cell r="D5590">
            <v>23.909210210000001</v>
          </cell>
        </row>
        <row r="5591">
          <cell r="C5591">
            <v>400.10879517000001</v>
          </cell>
          <cell r="D5591">
            <v>23.91193771</v>
          </cell>
        </row>
        <row r="5592">
          <cell r="C5592">
            <v>399.99691772</v>
          </cell>
          <cell r="D5592">
            <v>23.90102959</v>
          </cell>
        </row>
        <row r="5593">
          <cell r="C5593">
            <v>400.08682250999999</v>
          </cell>
          <cell r="D5593">
            <v>23.906482700000002</v>
          </cell>
        </row>
        <row r="5594">
          <cell r="C5594">
            <v>400.03900146000001</v>
          </cell>
          <cell r="D5594">
            <v>23.88466644</v>
          </cell>
        </row>
        <row r="5595">
          <cell r="C5595">
            <v>399.95394897</v>
          </cell>
          <cell r="D5595">
            <v>23.925573350000001</v>
          </cell>
        </row>
        <row r="5596">
          <cell r="C5596">
            <v>399.99890137</v>
          </cell>
          <cell r="D5596">
            <v>23.90102959</v>
          </cell>
        </row>
        <row r="5597">
          <cell r="C5597">
            <v>400.11453246999997</v>
          </cell>
          <cell r="D5597">
            <v>23.925573350000001</v>
          </cell>
        </row>
        <row r="5598">
          <cell r="C5598">
            <v>399.87271118000001</v>
          </cell>
          <cell r="D5598">
            <v>23.909210210000001</v>
          </cell>
        </row>
        <row r="5599">
          <cell r="C5599">
            <v>400.02188109999997</v>
          </cell>
          <cell r="D5599">
            <v>23.906482700000002</v>
          </cell>
        </row>
        <row r="5600">
          <cell r="C5600">
            <v>399.97396851000002</v>
          </cell>
          <cell r="D5600">
            <v>23.91739273</v>
          </cell>
        </row>
        <row r="5601">
          <cell r="C5601">
            <v>399.98742676000001</v>
          </cell>
          <cell r="D5601">
            <v>23.895574570000001</v>
          </cell>
        </row>
        <row r="5602">
          <cell r="C5602">
            <v>399.95584106000001</v>
          </cell>
          <cell r="D5602">
            <v>23.933755869999999</v>
          </cell>
        </row>
        <row r="5603">
          <cell r="C5603">
            <v>399.96447754000002</v>
          </cell>
          <cell r="D5603">
            <v>23.91466522</v>
          </cell>
        </row>
        <row r="5604">
          <cell r="C5604">
            <v>399.97497558999999</v>
          </cell>
          <cell r="D5604">
            <v>23.890119550000001</v>
          </cell>
        </row>
        <row r="5605">
          <cell r="C5605">
            <v>399.93673705999998</v>
          </cell>
          <cell r="D5605">
            <v>23.93920898</v>
          </cell>
        </row>
        <row r="5606">
          <cell r="C5606">
            <v>400.10980224999997</v>
          </cell>
          <cell r="D5606">
            <v>23.88739395</v>
          </cell>
        </row>
        <row r="5607">
          <cell r="C5607">
            <v>399.96066284</v>
          </cell>
          <cell r="D5607">
            <v>23.9037571</v>
          </cell>
        </row>
        <row r="5608">
          <cell r="C5608">
            <v>399.90808105000002</v>
          </cell>
          <cell r="D5608">
            <v>23.91466522</v>
          </cell>
        </row>
        <row r="5609">
          <cell r="C5609">
            <v>400.12985228999997</v>
          </cell>
          <cell r="D5609">
            <v>23.88739395</v>
          </cell>
        </row>
        <row r="5610">
          <cell r="C5610">
            <v>399.89569091999999</v>
          </cell>
          <cell r="D5610">
            <v>23.898302080000001</v>
          </cell>
        </row>
        <row r="5611">
          <cell r="C5611">
            <v>400.06774902000001</v>
          </cell>
          <cell r="D5611">
            <v>23.91466522</v>
          </cell>
        </row>
        <row r="5612">
          <cell r="C5612">
            <v>400.02087402000001</v>
          </cell>
          <cell r="D5612">
            <v>23.91466522</v>
          </cell>
        </row>
        <row r="5613">
          <cell r="C5613">
            <v>400.02752686000002</v>
          </cell>
          <cell r="D5613">
            <v>23.9037571</v>
          </cell>
        </row>
        <row r="5614">
          <cell r="C5614">
            <v>400.03329467999998</v>
          </cell>
          <cell r="D5614">
            <v>23.906482700000002</v>
          </cell>
        </row>
        <row r="5615">
          <cell r="C5615">
            <v>399.97018433</v>
          </cell>
          <cell r="D5615">
            <v>23.92830086</v>
          </cell>
        </row>
        <row r="5616">
          <cell r="C5616">
            <v>399.95870972</v>
          </cell>
          <cell r="D5616">
            <v>23.936481480000001</v>
          </cell>
        </row>
        <row r="5617">
          <cell r="C5617">
            <v>399.83160400000003</v>
          </cell>
          <cell r="D5617">
            <v>23.88739395</v>
          </cell>
        </row>
        <row r="5618">
          <cell r="C5618">
            <v>400.01513671999999</v>
          </cell>
          <cell r="D5618">
            <v>23.93102837</v>
          </cell>
        </row>
        <row r="5619">
          <cell r="C5619">
            <v>400.08392334000001</v>
          </cell>
          <cell r="D5619">
            <v>23.944664</v>
          </cell>
        </row>
        <row r="5620">
          <cell r="C5620">
            <v>400.13940430000002</v>
          </cell>
          <cell r="D5620">
            <v>23.925573350000001</v>
          </cell>
        </row>
        <row r="5621">
          <cell r="C5621">
            <v>399.96734619</v>
          </cell>
          <cell r="D5621">
            <v>23.93102837</v>
          </cell>
        </row>
        <row r="5622">
          <cell r="C5622">
            <v>399.95971680000002</v>
          </cell>
          <cell r="D5622">
            <v>23.925573350000001</v>
          </cell>
        </row>
        <row r="5623">
          <cell r="C5623">
            <v>399.95013427999999</v>
          </cell>
          <cell r="D5623">
            <v>23.91739273</v>
          </cell>
        </row>
        <row r="5624">
          <cell r="C5624">
            <v>400.04864501999998</v>
          </cell>
          <cell r="D5624">
            <v>23.920118330000001</v>
          </cell>
        </row>
        <row r="5625">
          <cell r="C5625">
            <v>400.13174437999999</v>
          </cell>
          <cell r="D5625">
            <v>23.909210210000001</v>
          </cell>
        </row>
        <row r="5626">
          <cell r="C5626">
            <v>399.9921875</v>
          </cell>
          <cell r="D5626">
            <v>23.92830086</v>
          </cell>
        </row>
        <row r="5627">
          <cell r="C5627">
            <v>400.01513671999999</v>
          </cell>
          <cell r="D5627">
            <v>23.950119019999999</v>
          </cell>
        </row>
        <row r="5628">
          <cell r="C5628">
            <v>399.92431641000002</v>
          </cell>
          <cell r="D5628">
            <v>23.925573350000001</v>
          </cell>
        </row>
        <row r="5629">
          <cell r="C5629">
            <v>399.99310302999999</v>
          </cell>
          <cell r="D5629">
            <v>23.9037571</v>
          </cell>
        </row>
        <row r="5630">
          <cell r="C5630">
            <v>399.94824218999997</v>
          </cell>
          <cell r="D5630">
            <v>23.890119550000001</v>
          </cell>
        </row>
        <row r="5631">
          <cell r="C5631">
            <v>400.05148315000002</v>
          </cell>
          <cell r="D5631">
            <v>23.91739273</v>
          </cell>
        </row>
        <row r="5632">
          <cell r="C5632">
            <v>400.02087402000001</v>
          </cell>
          <cell r="D5632">
            <v>23.873756409999999</v>
          </cell>
        </row>
        <row r="5633">
          <cell r="C5633">
            <v>400.11834716999999</v>
          </cell>
          <cell r="D5633">
            <v>23.90102959</v>
          </cell>
        </row>
        <row r="5634">
          <cell r="C5634">
            <v>399.99890137</v>
          </cell>
          <cell r="D5634">
            <v>23.909210210000001</v>
          </cell>
        </row>
        <row r="5635">
          <cell r="C5635">
            <v>399.88320922999998</v>
          </cell>
          <cell r="D5635">
            <v>23.88739395</v>
          </cell>
        </row>
        <row r="5636">
          <cell r="C5636">
            <v>399.93487549000002</v>
          </cell>
          <cell r="D5636">
            <v>23.871030810000001</v>
          </cell>
        </row>
        <row r="5637">
          <cell r="C5637">
            <v>399.94439697000001</v>
          </cell>
          <cell r="D5637">
            <v>23.9037571</v>
          </cell>
        </row>
        <row r="5638">
          <cell r="C5638">
            <v>400.06192017000001</v>
          </cell>
          <cell r="D5638">
            <v>23.898302080000001</v>
          </cell>
        </row>
        <row r="5639">
          <cell r="C5639">
            <v>400.08584595000002</v>
          </cell>
          <cell r="D5639">
            <v>23.92830086</v>
          </cell>
        </row>
        <row r="5640">
          <cell r="C5640">
            <v>400.01223755000001</v>
          </cell>
          <cell r="D5640">
            <v>23.92830086</v>
          </cell>
        </row>
        <row r="5641">
          <cell r="C5641">
            <v>400.00747681000001</v>
          </cell>
          <cell r="D5641">
            <v>23.936481480000001</v>
          </cell>
        </row>
        <row r="5642">
          <cell r="C5642">
            <v>399.99127197000001</v>
          </cell>
          <cell r="D5642">
            <v>23.898302080000001</v>
          </cell>
        </row>
        <row r="5643">
          <cell r="C5643">
            <v>400.00457763999998</v>
          </cell>
          <cell r="D5643">
            <v>23.906482700000002</v>
          </cell>
        </row>
        <row r="5644">
          <cell r="C5644">
            <v>399.74560546999999</v>
          </cell>
          <cell r="D5644">
            <v>23.892847060000001</v>
          </cell>
        </row>
        <row r="5645">
          <cell r="C5645">
            <v>399.73028563999998</v>
          </cell>
          <cell r="D5645">
            <v>23.892847060000001</v>
          </cell>
        </row>
        <row r="5646">
          <cell r="C5646">
            <v>399.51803589000002</v>
          </cell>
          <cell r="D5646">
            <v>23.890119550000001</v>
          </cell>
        </row>
        <row r="5647">
          <cell r="C5647">
            <v>399.63082886000001</v>
          </cell>
          <cell r="D5647">
            <v>23.862848280000001</v>
          </cell>
        </row>
        <row r="5648">
          <cell r="C5648">
            <v>399.39282227000001</v>
          </cell>
          <cell r="D5648">
            <v>23.873756409999999</v>
          </cell>
        </row>
        <row r="5649">
          <cell r="C5649">
            <v>399.17193603999999</v>
          </cell>
          <cell r="D5649">
            <v>23.835577010000002</v>
          </cell>
        </row>
        <row r="5650">
          <cell r="C5650">
            <v>399.03042603</v>
          </cell>
          <cell r="D5650">
            <v>23.821941379999998</v>
          </cell>
        </row>
        <row r="5651">
          <cell r="C5651">
            <v>398.90518187999999</v>
          </cell>
          <cell r="D5651">
            <v>23.832849499999998</v>
          </cell>
        </row>
        <row r="5652">
          <cell r="C5652">
            <v>398.78375244</v>
          </cell>
          <cell r="D5652">
            <v>23.80830383</v>
          </cell>
        </row>
        <row r="5653">
          <cell r="C5653">
            <v>398.69769287000003</v>
          </cell>
          <cell r="D5653">
            <v>23.78376007</v>
          </cell>
        </row>
        <row r="5654">
          <cell r="C5654">
            <v>398.37924193999999</v>
          </cell>
          <cell r="D5654">
            <v>23.800123209999999</v>
          </cell>
        </row>
        <row r="5655">
          <cell r="C5655">
            <v>398.18225097999999</v>
          </cell>
          <cell r="D5655">
            <v>23.77012444</v>
          </cell>
        </row>
        <row r="5656">
          <cell r="C5656">
            <v>397.96414184999998</v>
          </cell>
          <cell r="D5656">
            <v>23.74830627</v>
          </cell>
        </row>
        <row r="5657">
          <cell r="C5657">
            <v>397.90103148999998</v>
          </cell>
          <cell r="D5657">
            <v>23.72649002</v>
          </cell>
        </row>
        <row r="5658">
          <cell r="C5658">
            <v>397.75366210999999</v>
          </cell>
          <cell r="D5658">
            <v>23.693763730000001</v>
          </cell>
        </row>
        <row r="5659">
          <cell r="C5659">
            <v>397.61499022999999</v>
          </cell>
          <cell r="D5659">
            <v>23.677400590000001</v>
          </cell>
        </row>
        <row r="5660">
          <cell r="C5660">
            <v>397.59774779999998</v>
          </cell>
          <cell r="D5660">
            <v>23.669218059999999</v>
          </cell>
        </row>
        <row r="5661">
          <cell r="C5661">
            <v>397.65997313999998</v>
          </cell>
          <cell r="D5661">
            <v>23.663764950000001</v>
          </cell>
        </row>
        <row r="5662">
          <cell r="C5662">
            <v>397.23995972</v>
          </cell>
          <cell r="D5662">
            <v>23.63376427</v>
          </cell>
        </row>
        <row r="5663">
          <cell r="C5663">
            <v>397.06204223999998</v>
          </cell>
          <cell r="D5663">
            <v>23.614675519999999</v>
          </cell>
        </row>
        <row r="5664">
          <cell r="C5664">
            <v>396.90603637999999</v>
          </cell>
          <cell r="D5664">
            <v>23.573766710000001</v>
          </cell>
        </row>
        <row r="5665">
          <cell r="C5665">
            <v>396.75579834000001</v>
          </cell>
          <cell r="D5665">
            <v>23.573766710000001</v>
          </cell>
        </row>
        <row r="5666">
          <cell r="C5666">
            <v>396.59606933999999</v>
          </cell>
          <cell r="D5666">
            <v>23.527404789999999</v>
          </cell>
        </row>
        <row r="5667">
          <cell r="C5667">
            <v>396.52139282000002</v>
          </cell>
          <cell r="D5667">
            <v>23.516496660000001</v>
          </cell>
        </row>
        <row r="5668">
          <cell r="C5668">
            <v>396.34533691000001</v>
          </cell>
          <cell r="D5668">
            <v>23.491950989999999</v>
          </cell>
        </row>
        <row r="5669">
          <cell r="C5669">
            <v>396.09552001999998</v>
          </cell>
          <cell r="D5669">
            <v>23.475587839999999</v>
          </cell>
        </row>
        <row r="5670">
          <cell r="C5670">
            <v>395.88973999000001</v>
          </cell>
          <cell r="D5670">
            <v>23.44558907</v>
          </cell>
        </row>
        <row r="5671">
          <cell r="C5671">
            <v>395.82086182</v>
          </cell>
          <cell r="D5671">
            <v>23.44558907</v>
          </cell>
        </row>
        <row r="5672">
          <cell r="C5672">
            <v>395.70117188</v>
          </cell>
          <cell r="D5672">
            <v>23.43195343</v>
          </cell>
        </row>
        <row r="5673">
          <cell r="C5673">
            <v>395.61404419000002</v>
          </cell>
          <cell r="D5673">
            <v>23.393772129999999</v>
          </cell>
        </row>
        <row r="5674">
          <cell r="C5674">
            <v>395.43414307</v>
          </cell>
          <cell r="D5674">
            <v>23.385591510000001</v>
          </cell>
        </row>
        <row r="5675">
          <cell r="C5675">
            <v>395.36901855000002</v>
          </cell>
          <cell r="D5675">
            <v>23.352865220000002</v>
          </cell>
        </row>
        <row r="5676">
          <cell r="C5676">
            <v>395.13159180000002</v>
          </cell>
          <cell r="D5676">
            <v>23.369228360000001</v>
          </cell>
        </row>
        <row r="5677">
          <cell r="C5677">
            <v>395.14215087999997</v>
          </cell>
          <cell r="D5677">
            <v>23.339229580000001</v>
          </cell>
        </row>
        <row r="5678">
          <cell r="C5678">
            <v>395.11822510000002</v>
          </cell>
          <cell r="D5678">
            <v>23.309230800000002</v>
          </cell>
        </row>
        <row r="5679">
          <cell r="C5679">
            <v>395.01379394999998</v>
          </cell>
          <cell r="D5679">
            <v>23.30104828</v>
          </cell>
        </row>
        <row r="5680">
          <cell r="C5680">
            <v>394.80413818</v>
          </cell>
          <cell r="D5680">
            <v>23.29832077</v>
          </cell>
        </row>
        <row r="5681">
          <cell r="C5681">
            <v>394.74288940000002</v>
          </cell>
          <cell r="D5681">
            <v>23.238323210000001</v>
          </cell>
        </row>
        <row r="5682">
          <cell r="C5682">
            <v>394.50344848999998</v>
          </cell>
          <cell r="D5682">
            <v>23.22741508</v>
          </cell>
        </row>
        <row r="5683">
          <cell r="C5683">
            <v>394.33300781000003</v>
          </cell>
          <cell r="D5683">
            <v>23.21650696</v>
          </cell>
        </row>
        <row r="5684">
          <cell r="C5684">
            <v>394.24490356000001</v>
          </cell>
          <cell r="D5684">
            <v>23.22741508</v>
          </cell>
        </row>
        <row r="5685">
          <cell r="C5685">
            <v>394.15106200999998</v>
          </cell>
          <cell r="D5685">
            <v>23.167417530000002</v>
          </cell>
        </row>
        <row r="5686">
          <cell r="C5686">
            <v>394.02563477000001</v>
          </cell>
          <cell r="D5686">
            <v>23.137418749999998</v>
          </cell>
        </row>
        <row r="5687">
          <cell r="C5687">
            <v>393.77944946000002</v>
          </cell>
          <cell r="D5687">
            <v>23.131963729999999</v>
          </cell>
        </row>
        <row r="5688">
          <cell r="C5688">
            <v>393.74020386000001</v>
          </cell>
          <cell r="D5688">
            <v>23.1237812</v>
          </cell>
        </row>
        <row r="5689">
          <cell r="C5689">
            <v>393.63958739999998</v>
          </cell>
          <cell r="D5689">
            <v>23.09378242</v>
          </cell>
        </row>
        <row r="5690">
          <cell r="C5690">
            <v>393.50741577000002</v>
          </cell>
          <cell r="D5690">
            <v>23.091054920000001</v>
          </cell>
        </row>
        <row r="5691">
          <cell r="C5691">
            <v>393.43273926000001</v>
          </cell>
          <cell r="D5691">
            <v>23.06651115</v>
          </cell>
        </row>
        <row r="5692">
          <cell r="C5692">
            <v>393.21047973999998</v>
          </cell>
          <cell r="D5692">
            <v>23.06923866</v>
          </cell>
        </row>
        <row r="5693">
          <cell r="C5693">
            <v>393.20184325999998</v>
          </cell>
          <cell r="D5693">
            <v>23.028329849999999</v>
          </cell>
        </row>
        <row r="5694">
          <cell r="C5694">
            <v>393.06005858999998</v>
          </cell>
          <cell r="D5694">
            <v>22.992877960000001</v>
          </cell>
        </row>
        <row r="5695">
          <cell r="C5695">
            <v>392.99874878000003</v>
          </cell>
          <cell r="D5695">
            <v>23.001058579999999</v>
          </cell>
        </row>
        <row r="5696">
          <cell r="C5696">
            <v>392.90582275000003</v>
          </cell>
          <cell r="D5696">
            <v>22.935606</v>
          </cell>
        </row>
        <row r="5697">
          <cell r="C5697">
            <v>392.77453613</v>
          </cell>
          <cell r="D5697">
            <v>22.90833473</v>
          </cell>
        </row>
        <row r="5698">
          <cell r="C5698">
            <v>392.56567382999998</v>
          </cell>
          <cell r="D5698">
            <v>22.90560722</v>
          </cell>
        </row>
        <row r="5699">
          <cell r="C5699">
            <v>392.37591552999999</v>
          </cell>
          <cell r="D5699">
            <v>22.90833473</v>
          </cell>
        </row>
        <row r="5700">
          <cell r="C5700">
            <v>392.33087158000001</v>
          </cell>
          <cell r="D5700">
            <v>22.872880940000002</v>
          </cell>
        </row>
        <row r="5701">
          <cell r="C5701">
            <v>392.16796875</v>
          </cell>
          <cell r="D5701">
            <v>22.848337170000001</v>
          </cell>
        </row>
        <row r="5702">
          <cell r="C5702">
            <v>392.05297852000001</v>
          </cell>
          <cell r="D5702">
            <v>22.826519009999998</v>
          </cell>
        </row>
        <row r="5703">
          <cell r="C5703">
            <v>391.99450683999999</v>
          </cell>
          <cell r="D5703">
            <v>22.807428359999999</v>
          </cell>
        </row>
        <row r="5704">
          <cell r="C5704">
            <v>391.81237793000003</v>
          </cell>
          <cell r="D5704">
            <v>22.79106522</v>
          </cell>
        </row>
        <row r="5705">
          <cell r="C5705">
            <v>391.84213256999999</v>
          </cell>
          <cell r="D5705">
            <v>22.769248959999999</v>
          </cell>
        </row>
        <row r="5706">
          <cell r="C5706">
            <v>391.65518187999999</v>
          </cell>
          <cell r="D5706">
            <v>22.77742958</v>
          </cell>
        </row>
        <row r="5707">
          <cell r="C5707">
            <v>391.59774779999998</v>
          </cell>
          <cell r="D5707">
            <v>22.752885819999999</v>
          </cell>
        </row>
        <row r="5708">
          <cell r="C5708">
            <v>391.27178954999999</v>
          </cell>
          <cell r="D5708">
            <v>22.72015953</v>
          </cell>
        </row>
        <row r="5709">
          <cell r="C5709">
            <v>391.08486937999999</v>
          </cell>
          <cell r="D5709">
            <v>22.673797610000001</v>
          </cell>
        </row>
        <row r="5710">
          <cell r="C5710">
            <v>391.05224608999998</v>
          </cell>
          <cell r="D5710">
            <v>22.692886349999998</v>
          </cell>
        </row>
        <row r="5711">
          <cell r="C5711">
            <v>390.78668212999997</v>
          </cell>
          <cell r="D5711">
            <v>22.649251939999999</v>
          </cell>
        </row>
        <row r="5712">
          <cell r="C5712">
            <v>390.74163818</v>
          </cell>
          <cell r="D5712">
            <v>22.63016129</v>
          </cell>
        </row>
        <row r="5713">
          <cell r="C5713">
            <v>390.62274170000001</v>
          </cell>
          <cell r="D5713">
            <v>22.61379814</v>
          </cell>
        </row>
        <row r="5714">
          <cell r="C5714">
            <v>390.60260010000002</v>
          </cell>
          <cell r="D5714">
            <v>22.608345029999999</v>
          </cell>
        </row>
        <row r="5715">
          <cell r="C5715">
            <v>390.47314453000001</v>
          </cell>
          <cell r="D5715">
            <v>22.600162510000001</v>
          </cell>
        </row>
        <row r="5716">
          <cell r="C5716">
            <v>390.40127562999999</v>
          </cell>
          <cell r="D5716">
            <v>22.548345569999999</v>
          </cell>
        </row>
        <row r="5717">
          <cell r="C5717">
            <v>390.21710204999999</v>
          </cell>
          <cell r="D5717">
            <v>22.578346249999999</v>
          </cell>
        </row>
        <row r="5718">
          <cell r="C5718">
            <v>390.15093994</v>
          </cell>
          <cell r="D5718">
            <v>22.512893680000001</v>
          </cell>
        </row>
        <row r="5719">
          <cell r="C5719">
            <v>390.03683472</v>
          </cell>
          <cell r="D5719">
            <v>22.507438659999998</v>
          </cell>
        </row>
        <row r="5720">
          <cell r="C5720">
            <v>389.92938232</v>
          </cell>
          <cell r="D5720">
            <v>22.480167389999998</v>
          </cell>
        </row>
        <row r="5721">
          <cell r="C5721">
            <v>389.74719238</v>
          </cell>
          <cell r="D5721">
            <v>22.482894900000002</v>
          </cell>
        </row>
        <row r="5722">
          <cell r="C5722">
            <v>389.71170044000002</v>
          </cell>
          <cell r="D5722">
            <v>22.463804240000002</v>
          </cell>
        </row>
        <row r="5723">
          <cell r="C5723">
            <v>389.68386841</v>
          </cell>
          <cell r="D5723">
            <v>22.422895430000001</v>
          </cell>
        </row>
        <row r="5724">
          <cell r="C5724">
            <v>389.66760254000002</v>
          </cell>
          <cell r="D5724">
            <v>22.42562294</v>
          </cell>
        </row>
        <row r="5725">
          <cell r="C5725">
            <v>389.51507568</v>
          </cell>
          <cell r="D5725">
            <v>22.38471603</v>
          </cell>
        </row>
        <row r="5726">
          <cell r="C5726">
            <v>389.25415039000001</v>
          </cell>
          <cell r="D5726">
            <v>22.38744354</v>
          </cell>
        </row>
        <row r="5727">
          <cell r="C5727">
            <v>389.18798828000001</v>
          </cell>
          <cell r="D5727">
            <v>22.368352890000001</v>
          </cell>
        </row>
        <row r="5728">
          <cell r="C5728">
            <v>389.02008057</v>
          </cell>
          <cell r="D5728">
            <v>22.368352890000001</v>
          </cell>
        </row>
        <row r="5729">
          <cell r="C5729">
            <v>388.81094359999997</v>
          </cell>
          <cell r="D5729">
            <v>22.357442859999999</v>
          </cell>
        </row>
        <row r="5730">
          <cell r="C5730">
            <v>388.81961059999998</v>
          </cell>
          <cell r="D5730">
            <v>22.286537169999999</v>
          </cell>
        </row>
        <row r="5731">
          <cell r="C5731">
            <v>388.75146483999998</v>
          </cell>
          <cell r="D5731">
            <v>22.2974453</v>
          </cell>
        </row>
        <row r="5732">
          <cell r="C5732">
            <v>388.66030884000003</v>
          </cell>
          <cell r="D5732">
            <v>22.2238121</v>
          </cell>
        </row>
        <row r="5733">
          <cell r="C5733">
            <v>388.41183472</v>
          </cell>
          <cell r="D5733">
            <v>22.204721450000001</v>
          </cell>
        </row>
        <row r="5734">
          <cell r="C5734">
            <v>388.31872558999999</v>
          </cell>
          <cell r="D5734">
            <v>22.196538929999999</v>
          </cell>
        </row>
        <row r="5735">
          <cell r="C5735">
            <v>388.12963867000002</v>
          </cell>
          <cell r="D5735">
            <v>22.180177690000001</v>
          </cell>
        </row>
        <row r="5736">
          <cell r="C5736">
            <v>388.05480956999997</v>
          </cell>
          <cell r="D5736">
            <v>22.150176999999999</v>
          </cell>
        </row>
        <row r="5737">
          <cell r="C5737">
            <v>388.08840942</v>
          </cell>
          <cell r="D5737">
            <v>22.152904509999999</v>
          </cell>
        </row>
        <row r="5738">
          <cell r="C5738">
            <v>387.97714232999999</v>
          </cell>
          <cell r="D5738">
            <v>22.141996379999998</v>
          </cell>
        </row>
        <row r="5739">
          <cell r="C5739">
            <v>387.89553833000002</v>
          </cell>
          <cell r="D5739">
            <v>22.07927132</v>
          </cell>
        </row>
        <row r="5740">
          <cell r="C5740">
            <v>387.77743529999998</v>
          </cell>
          <cell r="D5740">
            <v>22.073816300000001</v>
          </cell>
        </row>
        <row r="5741">
          <cell r="C5741">
            <v>387.77746581999997</v>
          </cell>
          <cell r="D5741">
            <v>22.046545030000001</v>
          </cell>
        </row>
        <row r="5742">
          <cell r="C5742">
            <v>387.42044067</v>
          </cell>
          <cell r="D5742">
            <v>22.030181880000001</v>
          </cell>
        </row>
        <row r="5743">
          <cell r="C5743">
            <v>387.33880614999998</v>
          </cell>
          <cell r="D5743">
            <v>21.986547470000001</v>
          </cell>
        </row>
        <row r="5744">
          <cell r="C5744">
            <v>387.26107788000002</v>
          </cell>
          <cell r="D5744">
            <v>21.967456819999999</v>
          </cell>
        </row>
        <row r="5745">
          <cell r="C5745">
            <v>387.09304809999998</v>
          </cell>
          <cell r="D5745">
            <v>21.94291115</v>
          </cell>
        </row>
        <row r="5746">
          <cell r="C5746">
            <v>386.94903563999998</v>
          </cell>
          <cell r="D5746">
            <v>21.93200302</v>
          </cell>
        </row>
        <row r="5747">
          <cell r="C5747">
            <v>386.86267090000001</v>
          </cell>
          <cell r="D5747">
            <v>21.90745926</v>
          </cell>
        </row>
        <row r="5748">
          <cell r="C5748">
            <v>386.82327271000003</v>
          </cell>
          <cell r="D5748">
            <v>21.869277950000001</v>
          </cell>
        </row>
        <row r="5749">
          <cell r="C5749">
            <v>386.74267578000001</v>
          </cell>
          <cell r="D5749">
            <v>21.839279170000001</v>
          </cell>
        </row>
        <row r="5750">
          <cell r="C5750">
            <v>386.56213379000002</v>
          </cell>
          <cell r="D5750">
            <v>21.831096649999999</v>
          </cell>
        </row>
        <row r="5751">
          <cell r="C5751">
            <v>386.41619873000002</v>
          </cell>
          <cell r="D5751">
            <v>21.812007900000001</v>
          </cell>
        </row>
        <row r="5752">
          <cell r="C5752">
            <v>386.34707642000001</v>
          </cell>
          <cell r="D5752">
            <v>21.735645290000001</v>
          </cell>
        </row>
        <row r="5753">
          <cell r="C5753">
            <v>386.17803954999999</v>
          </cell>
          <cell r="D5753">
            <v>21.74382782</v>
          </cell>
        </row>
        <row r="5754">
          <cell r="C5754">
            <v>386.09161376999998</v>
          </cell>
          <cell r="D5754">
            <v>21.732919689999999</v>
          </cell>
        </row>
        <row r="5755">
          <cell r="C5755">
            <v>385.89376830999998</v>
          </cell>
          <cell r="D5755">
            <v>21.708374020000001</v>
          </cell>
        </row>
        <row r="5756">
          <cell r="C5756">
            <v>385.79580687999999</v>
          </cell>
          <cell r="D5756">
            <v>21.653829569999999</v>
          </cell>
        </row>
        <row r="5757">
          <cell r="C5757">
            <v>385.74398803999998</v>
          </cell>
          <cell r="D5757">
            <v>21.6238308</v>
          </cell>
        </row>
        <row r="5758">
          <cell r="C5758">
            <v>385.58544921999999</v>
          </cell>
          <cell r="D5758">
            <v>21.632013319999999</v>
          </cell>
        </row>
        <row r="5759">
          <cell r="C5759">
            <v>385.39630126999998</v>
          </cell>
          <cell r="D5759">
            <v>21.572015759999999</v>
          </cell>
        </row>
        <row r="5760">
          <cell r="C5760">
            <v>385.29064941000001</v>
          </cell>
          <cell r="D5760">
            <v>21.56928825</v>
          </cell>
        </row>
        <row r="5761">
          <cell r="C5761">
            <v>385.23684692</v>
          </cell>
          <cell r="D5761">
            <v>21.547470090000001</v>
          </cell>
        </row>
        <row r="5762">
          <cell r="C5762">
            <v>385.09844971000001</v>
          </cell>
          <cell r="D5762">
            <v>21.503835680000002</v>
          </cell>
        </row>
        <row r="5763">
          <cell r="C5763">
            <v>385.01107788000002</v>
          </cell>
          <cell r="D5763">
            <v>21.471109389999999</v>
          </cell>
        </row>
        <row r="5764">
          <cell r="C5764">
            <v>384.85928345000002</v>
          </cell>
          <cell r="D5764">
            <v>21.41929245</v>
          </cell>
        </row>
        <row r="5765">
          <cell r="C5765">
            <v>384.68344115999997</v>
          </cell>
          <cell r="D5765">
            <v>21.383838650000001</v>
          </cell>
        </row>
        <row r="5766">
          <cell r="C5766">
            <v>384.38366698999999</v>
          </cell>
          <cell r="D5766">
            <v>21.345659260000001</v>
          </cell>
        </row>
        <row r="5767">
          <cell r="C5767">
            <v>384.03002930000002</v>
          </cell>
          <cell r="D5767">
            <v>21.299297330000002</v>
          </cell>
        </row>
        <row r="5768">
          <cell r="C5768">
            <v>384.00793456999997</v>
          </cell>
          <cell r="D5768">
            <v>21.255661010000001</v>
          </cell>
        </row>
        <row r="5769">
          <cell r="C5769">
            <v>383.79171753000003</v>
          </cell>
          <cell r="D5769">
            <v>21.203845980000001</v>
          </cell>
        </row>
        <row r="5770">
          <cell r="C5770">
            <v>383.56967163000002</v>
          </cell>
          <cell r="D5770">
            <v>21.182027819999998</v>
          </cell>
        </row>
        <row r="5771">
          <cell r="C5771">
            <v>383.33895874000001</v>
          </cell>
          <cell r="D5771">
            <v>21.141120910000001</v>
          </cell>
        </row>
        <row r="5772">
          <cell r="C5772">
            <v>383.23327637</v>
          </cell>
          <cell r="D5772">
            <v>21.10293961</v>
          </cell>
        </row>
        <row r="5773">
          <cell r="C5773">
            <v>382.94390869</v>
          </cell>
          <cell r="D5773">
            <v>21.05657768</v>
          </cell>
        </row>
        <row r="5774">
          <cell r="C5774">
            <v>382.73046875</v>
          </cell>
          <cell r="D5774">
            <v>21.012943270000001</v>
          </cell>
        </row>
        <row r="5775">
          <cell r="C5775">
            <v>382.39584351000002</v>
          </cell>
          <cell r="D5775">
            <v>20.93930817</v>
          </cell>
        </row>
        <row r="5776">
          <cell r="C5776">
            <v>382.41125488</v>
          </cell>
          <cell r="D5776">
            <v>20.88476563</v>
          </cell>
        </row>
        <row r="5777">
          <cell r="C5777">
            <v>381.98617553999998</v>
          </cell>
          <cell r="D5777">
            <v>20.805677410000001</v>
          </cell>
        </row>
        <row r="5778">
          <cell r="C5778">
            <v>381.75061034999999</v>
          </cell>
          <cell r="D5778">
            <v>20.783859249999999</v>
          </cell>
        </row>
        <row r="5779">
          <cell r="C5779">
            <v>381.34466552999999</v>
          </cell>
          <cell r="D5779">
            <v>20.71022606</v>
          </cell>
        </row>
        <row r="5780">
          <cell r="C5780">
            <v>381.12725829999999</v>
          </cell>
          <cell r="D5780">
            <v>20.691135410000001</v>
          </cell>
        </row>
        <row r="5781">
          <cell r="C5781">
            <v>380.77999878000003</v>
          </cell>
          <cell r="D5781">
            <v>20.628410339999999</v>
          </cell>
        </row>
        <row r="5782">
          <cell r="C5782">
            <v>380.27392578000001</v>
          </cell>
          <cell r="D5782">
            <v>20.595684049999999</v>
          </cell>
        </row>
        <row r="5783">
          <cell r="C5783">
            <v>379.99288940000002</v>
          </cell>
          <cell r="D5783">
            <v>20.516595840000001</v>
          </cell>
        </row>
        <row r="5784">
          <cell r="C5784">
            <v>379.69744873000002</v>
          </cell>
          <cell r="D5784">
            <v>20.44841576</v>
          </cell>
        </row>
        <row r="5785">
          <cell r="C5785">
            <v>379.42694091999999</v>
          </cell>
          <cell r="D5785">
            <v>20.41841698</v>
          </cell>
        </row>
        <row r="5786">
          <cell r="C5786">
            <v>379.03613281000003</v>
          </cell>
          <cell r="D5786">
            <v>20.328420640000001</v>
          </cell>
        </row>
        <row r="5787">
          <cell r="C5787">
            <v>378.60192870999998</v>
          </cell>
          <cell r="D5787">
            <v>20.28478432</v>
          </cell>
        </row>
        <row r="5788">
          <cell r="C5788">
            <v>378.19656371999997</v>
          </cell>
          <cell r="D5788">
            <v>20.205696110000002</v>
          </cell>
        </row>
        <row r="5789">
          <cell r="C5789">
            <v>377.87484740999997</v>
          </cell>
          <cell r="D5789">
            <v>20.175697329999998</v>
          </cell>
        </row>
        <row r="5790">
          <cell r="C5790">
            <v>377.60620117000002</v>
          </cell>
          <cell r="D5790">
            <v>20.088428499999999</v>
          </cell>
        </row>
        <row r="5791">
          <cell r="C5791">
            <v>377.21795653999999</v>
          </cell>
          <cell r="D5791">
            <v>20.02297592</v>
          </cell>
        </row>
        <row r="5792">
          <cell r="C5792">
            <v>376.91546631</v>
          </cell>
          <cell r="D5792">
            <v>19.968431469999999</v>
          </cell>
        </row>
        <row r="5793">
          <cell r="C5793">
            <v>376.61291504000002</v>
          </cell>
          <cell r="D5793">
            <v>19.902978900000001</v>
          </cell>
        </row>
        <row r="5794">
          <cell r="C5794">
            <v>376.17929077000002</v>
          </cell>
          <cell r="D5794">
            <v>19.845708850000001</v>
          </cell>
        </row>
        <row r="5795">
          <cell r="C5795">
            <v>375.85263062000001</v>
          </cell>
          <cell r="D5795">
            <v>19.7911644</v>
          </cell>
        </row>
        <row r="5796">
          <cell r="C5796">
            <v>375.45837402000001</v>
          </cell>
          <cell r="D5796">
            <v>19.72843933</v>
          </cell>
        </row>
        <row r="5797">
          <cell r="C5797">
            <v>375.19036864999998</v>
          </cell>
          <cell r="D5797">
            <v>19.684804920000001</v>
          </cell>
        </row>
        <row r="5798">
          <cell r="C5798">
            <v>374.81726073999999</v>
          </cell>
          <cell r="D5798">
            <v>19.605716709999999</v>
          </cell>
        </row>
        <row r="5799">
          <cell r="C5799">
            <v>374.45666504000002</v>
          </cell>
          <cell r="D5799">
            <v>19.54571915</v>
          </cell>
        </row>
        <row r="5800">
          <cell r="C5800">
            <v>374.15774535999998</v>
          </cell>
          <cell r="D5800">
            <v>19.482994080000001</v>
          </cell>
        </row>
        <row r="5801">
          <cell r="C5801">
            <v>373.74972534</v>
          </cell>
          <cell r="D5801">
            <v>19.447540279999998</v>
          </cell>
        </row>
        <row r="5802">
          <cell r="C5802">
            <v>373.38320922999998</v>
          </cell>
          <cell r="D5802">
            <v>19.420267110000001</v>
          </cell>
        </row>
        <row r="5803">
          <cell r="C5803">
            <v>373.17868041999998</v>
          </cell>
          <cell r="D5803">
            <v>19.330270769999998</v>
          </cell>
        </row>
        <row r="5804">
          <cell r="C5804">
            <v>372.76193237000001</v>
          </cell>
          <cell r="D5804">
            <v>19.267545699999999</v>
          </cell>
        </row>
        <row r="5805">
          <cell r="C5805">
            <v>372.26397704999999</v>
          </cell>
          <cell r="D5805">
            <v>19.180274959999998</v>
          </cell>
        </row>
        <row r="5806">
          <cell r="C5806">
            <v>371.92037964000002</v>
          </cell>
          <cell r="D5806">
            <v>19.1175499</v>
          </cell>
        </row>
        <row r="5807">
          <cell r="C5807">
            <v>371.73120117000002</v>
          </cell>
          <cell r="D5807">
            <v>19.027553560000001</v>
          </cell>
        </row>
        <row r="5808">
          <cell r="C5808">
            <v>371.22436522999999</v>
          </cell>
          <cell r="D5808">
            <v>19.003009800000001</v>
          </cell>
        </row>
        <row r="5809">
          <cell r="C5809">
            <v>370.96563721000001</v>
          </cell>
          <cell r="D5809">
            <v>18.921194079999999</v>
          </cell>
        </row>
        <row r="5810">
          <cell r="C5810">
            <v>370.63058472</v>
          </cell>
          <cell r="D5810">
            <v>18.921194079999999</v>
          </cell>
        </row>
        <row r="5811">
          <cell r="C5811">
            <v>370.25106812000001</v>
          </cell>
          <cell r="D5811">
            <v>18.793016430000002</v>
          </cell>
        </row>
        <row r="5812">
          <cell r="C5812">
            <v>370.05017090000001</v>
          </cell>
          <cell r="D5812">
            <v>18.763017649999998</v>
          </cell>
        </row>
        <row r="5813">
          <cell r="C5813">
            <v>369.49761962999997</v>
          </cell>
          <cell r="D5813">
            <v>18.71120071</v>
          </cell>
        </row>
        <row r="5814">
          <cell r="C5814">
            <v>369.09570313</v>
          </cell>
          <cell r="D5814">
            <v>18.634840010000001</v>
          </cell>
        </row>
        <row r="5815">
          <cell r="C5815">
            <v>368.82418823</v>
          </cell>
          <cell r="D5815">
            <v>18.55302429</v>
          </cell>
        </row>
        <row r="5816">
          <cell r="C5816">
            <v>368.36514282000002</v>
          </cell>
          <cell r="D5816">
            <v>18.531206130000001</v>
          </cell>
        </row>
        <row r="5817">
          <cell r="C5817">
            <v>368.12835693</v>
          </cell>
          <cell r="D5817">
            <v>18.46302605</v>
          </cell>
        </row>
        <row r="5818">
          <cell r="C5818">
            <v>367.73693847999999</v>
          </cell>
          <cell r="D5818">
            <v>18.367574690000001</v>
          </cell>
        </row>
        <row r="5819">
          <cell r="C5819">
            <v>367.18676757999998</v>
          </cell>
          <cell r="D5819">
            <v>18.313032150000002</v>
          </cell>
        </row>
        <row r="5820">
          <cell r="C5820">
            <v>366.79516602000001</v>
          </cell>
          <cell r="D5820">
            <v>18.263942719999999</v>
          </cell>
        </row>
        <row r="5821">
          <cell r="C5821">
            <v>366.30871581999997</v>
          </cell>
          <cell r="D5821">
            <v>18.2175808</v>
          </cell>
        </row>
        <row r="5822">
          <cell r="C5822">
            <v>365.93243408000001</v>
          </cell>
          <cell r="D5822">
            <v>18.119401929999999</v>
          </cell>
        </row>
        <row r="5823">
          <cell r="C5823">
            <v>365.69543456999997</v>
          </cell>
          <cell r="D5823">
            <v>18.081220630000001</v>
          </cell>
        </row>
        <row r="5824">
          <cell r="C5824">
            <v>365.29583739999998</v>
          </cell>
          <cell r="D5824">
            <v>17.993951800000001</v>
          </cell>
        </row>
        <row r="5825">
          <cell r="C5825">
            <v>364.87878418000003</v>
          </cell>
          <cell r="D5825">
            <v>17.928499219999999</v>
          </cell>
        </row>
        <row r="5826">
          <cell r="C5826">
            <v>364.50714111000002</v>
          </cell>
          <cell r="D5826">
            <v>17.85486603</v>
          </cell>
        </row>
        <row r="5827">
          <cell r="C5827">
            <v>364.28060913000002</v>
          </cell>
          <cell r="D5827">
            <v>17.819412230000001</v>
          </cell>
        </row>
        <row r="5828">
          <cell r="C5828">
            <v>363.87118529999998</v>
          </cell>
          <cell r="D5828">
            <v>17.740324019999999</v>
          </cell>
        </row>
        <row r="5829">
          <cell r="C5829">
            <v>363.48675537000003</v>
          </cell>
          <cell r="D5829">
            <v>17.67487144</v>
          </cell>
        </row>
        <row r="5830">
          <cell r="C5830">
            <v>363.10232544000002</v>
          </cell>
          <cell r="D5830">
            <v>17.642145159999998</v>
          </cell>
        </row>
        <row r="5831">
          <cell r="C5831">
            <v>362.7265625</v>
          </cell>
          <cell r="D5831">
            <v>17.595783229999999</v>
          </cell>
        </row>
        <row r="5832">
          <cell r="C5832">
            <v>362.45730591</v>
          </cell>
          <cell r="D5832">
            <v>17.511240010000002</v>
          </cell>
        </row>
        <row r="5833">
          <cell r="C5833">
            <v>362.06881714000002</v>
          </cell>
          <cell r="D5833">
            <v>17.437606809999998</v>
          </cell>
        </row>
        <row r="5834">
          <cell r="C5834">
            <v>361.77627562999999</v>
          </cell>
          <cell r="D5834">
            <v>17.421243669999999</v>
          </cell>
        </row>
        <row r="5835">
          <cell r="C5835">
            <v>361.62023926000001</v>
          </cell>
          <cell r="D5835">
            <v>17.336700440000001</v>
          </cell>
        </row>
        <row r="5836">
          <cell r="C5836">
            <v>361.31213379000002</v>
          </cell>
          <cell r="D5836">
            <v>17.26579285</v>
          </cell>
        </row>
        <row r="5837">
          <cell r="C5837">
            <v>360.99230956999997</v>
          </cell>
          <cell r="D5837">
            <v>17.205795290000001</v>
          </cell>
        </row>
        <row r="5838">
          <cell r="C5838">
            <v>360.68887329</v>
          </cell>
          <cell r="D5838">
            <v>17.156705859999999</v>
          </cell>
        </row>
        <row r="5839">
          <cell r="C5839">
            <v>360.30792236000002</v>
          </cell>
          <cell r="D5839">
            <v>17.12125206</v>
          </cell>
        </row>
        <row r="5840">
          <cell r="C5840">
            <v>359.98605347</v>
          </cell>
          <cell r="D5840">
            <v>17.085800169999999</v>
          </cell>
        </row>
        <row r="5841">
          <cell r="C5841">
            <v>359.77951050000001</v>
          </cell>
          <cell r="D5841">
            <v>16.990348820000001</v>
          </cell>
        </row>
        <row r="5842">
          <cell r="C5842">
            <v>359.66415404999998</v>
          </cell>
          <cell r="D5842">
            <v>16.954895019999999</v>
          </cell>
        </row>
        <row r="5843">
          <cell r="C5843">
            <v>359.33050537000003</v>
          </cell>
          <cell r="D5843">
            <v>16.897623060000001</v>
          </cell>
        </row>
        <row r="5844">
          <cell r="C5844">
            <v>359.31698607999999</v>
          </cell>
          <cell r="D5844">
            <v>16.86217117</v>
          </cell>
        </row>
        <row r="5845">
          <cell r="C5845">
            <v>359.28009033000001</v>
          </cell>
          <cell r="D5845">
            <v>16.815809250000001</v>
          </cell>
        </row>
        <row r="5846">
          <cell r="C5846">
            <v>359.12878418000003</v>
          </cell>
          <cell r="D5846">
            <v>16.791263579999999</v>
          </cell>
        </row>
        <row r="5847">
          <cell r="C5847">
            <v>359.01138306000001</v>
          </cell>
          <cell r="D5847">
            <v>16.74217415</v>
          </cell>
        </row>
        <row r="5848">
          <cell r="C5848">
            <v>358.95419312000001</v>
          </cell>
          <cell r="D5848">
            <v>16.70126724</v>
          </cell>
        </row>
        <row r="5849">
          <cell r="C5849">
            <v>358.90277099999997</v>
          </cell>
          <cell r="D5849">
            <v>16.693084720000002</v>
          </cell>
        </row>
        <row r="5850">
          <cell r="C5850">
            <v>358.76016234999997</v>
          </cell>
          <cell r="D5850">
            <v>16.630359649999999</v>
          </cell>
        </row>
        <row r="5851">
          <cell r="C5851">
            <v>358.65155028999999</v>
          </cell>
          <cell r="D5851">
            <v>16.624906540000001</v>
          </cell>
        </row>
        <row r="5852">
          <cell r="C5852">
            <v>358.40319823999999</v>
          </cell>
          <cell r="D5852">
            <v>16.54309082</v>
          </cell>
        </row>
        <row r="5853">
          <cell r="C5853">
            <v>358.48663329999999</v>
          </cell>
          <cell r="D5853">
            <v>16.515817640000002</v>
          </cell>
        </row>
        <row r="5854">
          <cell r="C5854">
            <v>358.34793091</v>
          </cell>
          <cell r="D5854">
            <v>16.480365750000001</v>
          </cell>
        </row>
        <row r="5855">
          <cell r="C5855">
            <v>358.26153563999998</v>
          </cell>
          <cell r="D5855">
            <v>16.483091349999999</v>
          </cell>
        </row>
        <row r="5856">
          <cell r="C5856">
            <v>358.04519653</v>
          </cell>
          <cell r="D5856">
            <v>16.428548809999999</v>
          </cell>
        </row>
        <row r="5857">
          <cell r="C5857">
            <v>357.96945190000002</v>
          </cell>
          <cell r="D5857">
            <v>16.41218567</v>
          </cell>
        </row>
        <row r="5858">
          <cell r="C5858">
            <v>357.88891602000001</v>
          </cell>
          <cell r="D5858">
            <v>16.37673187</v>
          </cell>
        </row>
        <row r="5859">
          <cell r="C5859">
            <v>357.82101440000002</v>
          </cell>
          <cell r="D5859">
            <v>16.333097460000001</v>
          </cell>
        </row>
        <row r="5860">
          <cell r="C5860">
            <v>357.71520995999998</v>
          </cell>
          <cell r="D5860">
            <v>16.300371169999998</v>
          </cell>
        </row>
        <row r="5861">
          <cell r="C5861">
            <v>357.47064209000001</v>
          </cell>
          <cell r="D5861">
            <v>16.281280519999999</v>
          </cell>
        </row>
        <row r="5862">
          <cell r="C5862">
            <v>357.40170288000002</v>
          </cell>
          <cell r="D5862">
            <v>16.264917369999999</v>
          </cell>
        </row>
        <row r="5863">
          <cell r="C5863">
            <v>357.30178833000002</v>
          </cell>
          <cell r="D5863">
            <v>16.229463580000001</v>
          </cell>
        </row>
        <row r="5864">
          <cell r="C5864">
            <v>357.22991943</v>
          </cell>
          <cell r="D5864">
            <v>16.196737290000002</v>
          </cell>
        </row>
        <row r="5865">
          <cell r="C5865">
            <v>357.12609863</v>
          </cell>
          <cell r="D5865">
            <v>16.144922260000001</v>
          </cell>
        </row>
        <row r="5866">
          <cell r="C5866">
            <v>357.20758057</v>
          </cell>
          <cell r="D5866">
            <v>16.11764908</v>
          </cell>
        </row>
        <row r="5867">
          <cell r="C5867">
            <v>357.05325317</v>
          </cell>
          <cell r="D5867">
            <v>16.095832819999998</v>
          </cell>
        </row>
        <row r="5868">
          <cell r="C5868">
            <v>356.85232544000002</v>
          </cell>
          <cell r="D5868">
            <v>16.05765152</v>
          </cell>
        </row>
        <row r="5869">
          <cell r="C5869">
            <v>356.67269897</v>
          </cell>
          <cell r="D5869">
            <v>16.04674339</v>
          </cell>
        </row>
        <row r="5870">
          <cell r="C5870">
            <v>356.31835938</v>
          </cell>
          <cell r="D5870">
            <v>15.997653959999999</v>
          </cell>
        </row>
        <row r="5871">
          <cell r="C5871">
            <v>356.19598388999998</v>
          </cell>
          <cell r="D5871">
            <v>15.96492767</v>
          </cell>
        </row>
        <row r="5872">
          <cell r="C5872">
            <v>355.95806885000002</v>
          </cell>
          <cell r="D5872">
            <v>15.948564530000001</v>
          </cell>
        </row>
        <row r="5873">
          <cell r="C5873">
            <v>355.91824341</v>
          </cell>
          <cell r="D5873">
            <v>15.90765762</v>
          </cell>
        </row>
        <row r="5874">
          <cell r="C5874">
            <v>355.65893555000002</v>
          </cell>
          <cell r="D5874">
            <v>15.85856819</v>
          </cell>
        </row>
        <row r="5875">
          <cell r="C5875">
            <v>355.55789184999998</v>
          </cell>
          <cell r="D5875">
            <v>15.83129501</v>
          </cell>
        </row>
        <row r="5876">
          <cell r="C5876">
            <v>355.35974120999998</v>
          </cell>
          <cell r="D5876">
            <v>15.8231144</v>
          </cell>
        </row>
        <row r="5877">
          <cell r="C5877">
            <v>355.21890259000003</v>
          </cell>
          <cell r="D5877">
            <v>15.79311562</v>
          </cell>
        </row>
        <row r="5878">
          <cell r="C5878">
            <v>355.04888915999999</v>
          </cell>
          <cell r="D5878">
            <v>15.74675369</v>
          </cell>
        </row>
        <row r="5879">
          <cell r="C5879">
            <v>354.77490233999998</v>
          </cell>
          <cell r="D5879">
            <v>15.69220924</v>
          </cell>
        </row>
        <row r="5880">
          <cell r="C5880">
            <v>354.64761353</v>
          </cell>
          <cell r="D5880">
            <v>15.66493797</v>
          </cell>
        </row>
        <row r="5881">
          <cell r="C5881">
            <v>354.51257323999999</v>
          </cell>
          <cell r="D5881">
            <v>15.624029159999999</v>
          </cell>
        </row>
        <row r="5882">
          <cell r="C5882">
            <v>354.32598876999998</v>
          </cell>
          <cell r="D5882">
            <v>15.583122250000001</v>
          </cell>
        </row>
        <row r="5883">
          <cell r="C5883">
            <v>354.24243164000001</v>
          </cell>
          <cell r="D5883">
            <v>15.55857658</v>
          </cell>
        </row>
        <row r="5884">
          <cell r="C5884">
            <v>354.00622558999999</v>
          </cell>
          <cell r="D5884">
            <v>15.53130531</v>
          </cell>
        </row>
        <row r="5885">
          <cell r="C5885">
            <v>353.82546996999997</v>
          </cell>
          <cell r="D5885">
            <v>15.50948715</v>
          </cell>
        </row>
        <row r="5886">
          <cell r="C5886">
            <v>353.71365356000001</v>
          </cell>
          <cell r="D5886">
            <v>15.438581470000001</v>
          </cell>
        </row>
        <row r="5887">
          <cell r="C5887">
            <v>353.62329102000001</v>
          </cell>
          <cell r="D5887">
            <v>15.42767334</v>
          </cell>
        </row>
        <row r="5888">
          <cell r="C5888">
            <v>353.28305053999998</v>
          </cell>
          <cell r="D5888">
            <v>15.414035800000001</v>
          </cell>
        </row>
        <row r="5889">
          <cell r="C5889">
            <v>353.07595824999999</v>
          </cell>
          <cell r="D5889">
            <v>15.38949203</v>
          </cell>
        </row>
        <row r="5890">
          <cell r="C5890">
            <v>352.93106079</v>
          </cell>
          <cell r="D5890">
            <v>15.364948269999999</v>
          </cell>
        </row>
        <row r="5891">
          <cell r="C5891">
            <v>352.81341552999999</v>
          </cell>
          <cell r="D5891">
            <v>15.32131195</v>
          </cell>
        </row>
        <row r="5892">
          <cell r="C5892">
            <v>352.65490722999999</v>
          </cell>
          <cell r="D5892">
            <v>15.261314390000001</v>
          </cell>
        </row>
        <row r="5893">
          <cell r="C5893">
            <v>352.50512694999998</v>
          </cell>
          <cell r="D5893">
            <v>15.234043120000001</v>
          </cell>
        </row>
        <row r="5894">
          <cell r="C5894">
            <v>352.30966187000001</v>
          </cell>
          <cell r="D5894">
            <v>15.179498669999999</v>
          </cell>
        </row>
        <row r="5895">
          <cell r="C5895">
            <v>352.10934448</v>
          </cell>
          <cell r="D5895">
            <v>15.14677238</v>
          </cell>
        </row>
        <row r="5896">
          <cell r="C5896">
            <v>351.85736084000001</v>
          </cell>
          <cell r="D5896">
            <v>15.100410460000001</v>
          </cell>
        </row>
        <row r="5897">
          <cell r="C5897">
            <v>351.75231933999999</v>
          </cell>
          <cell r="D5897">
            <v>15.070411679999999</v>
          </cell>
        </row>
        <row r="5898">
          <cell r="C5898">
            <v>351.54217528999999</v>
          </cell>
          <cell r="D5898">
            <v>15.01041412</v>
          </cell>
        </row>
        <row r="5899">
          <cell r="C5899">
            <v>351.22982788000002</v>
          </cell>
          <cell r="D5899">
            <v>15.0022316</v>
          </cell>
        </row>
        <row r="5900">
          <cell r="C5900">
            <v>350.91647339000002</v>
          </cell>
          <cell r="D5900">
            <v>14.964052199999999</v>
          </cell>
        </row>
        <row r="5901">
          <cell r="C5901">
            <v>350.83477783000001</v>
          </cell>
          <cell r="D5901">
            <v>14.939506529999999</v>
          </cell>
        </row>
        <row r="5902">
          <cell r="C5902">
            <v>350.49118041999998</v>
          </cell>
          <cell r="D5902">
            <v>14.860418320000001</v>
          </cell>
        </row>
        <row r="5903">
          <cell r="C5903">
            <v>350.18164063</v>
          </cell>
          <cell r="D5903">
            <v>14.803148269999999</v>
          </cell>
        </row>
        <row r="5904">
          <cell r="C5904">
            <v>350.03369141000002</v>
          </cell>
          <cell r="D5904">
            <v>14.808601380000001</v>
          </cell>
        </row>
        <row r="5905">
          <cell r="C5905">
            <v>349.86914063</v>
          </cell>
          <cell r="D5905">
            <v>14.77314949</v>
          </cell>
        </row>
        <row r="5906">
          <cell r="C5906">
            <v>349.44265746999997</v>
          </cell>
          <cell r="D5906">
            <v>14.724060059999999</v>
          </cell>
        </row>
        <row r="5907">
          <cell r="C5907">
            <v>349.32189941000001</v>
          </cell>
          <cell r="D5907">
            <v>14.6667881</v>
          </cell>
        </row>
        <row r="5908">
          <cell r="C5908">
            <v>349.18948363999999</v>
          </cell>
          <cell r="D5908">
            <v>14.69133377</v>
          </cell>
        </row>
        <row r="5909">
          <cell r="C5909">
            <v>349.28009033000001</v>
          </cell>
          <cell r="D5909">
            <v>14.6258812</v>
          </cell>
        </row>
        <row r="5910">
          <cell r="C5910">
            <v>348.89532471000001</v>
          </cell>
          <cell r="D5910">
            <v>14.58224678</v>
          </cell>
        </row>
        <row r="5911">
          <cell r="C5911">
            <v>348.68692017000001</v>
          </cell>
          <cell r="D5911">
            <v>14.52770233</v>
          </cell>
        </row>
        <row r="5912">
          <cell r="C5912">
            <v>348.56707763999998</v>
          </cell>
          <cell r="D5912">
            <v>14.50315857</v>
          </cell>
        </row>
        <row r="5913">
          <cell r="C5913">
            <v>348.38690186000002</v>
          </cell>
          <cell r="D5913">
            <v>14.45134163</v>
          </cell>
        </row>
        <row r="5914">
          <cell r="C5914">
            <v>348.28750609999997</v>
          </cell>
          <cell r="D5914">
            <v>14.43770599</v>
          </cell>
        </row>
        <row r="5915">
          <cell r="C5915">
            <v>348.08093262</v>
          </cell>
          <cell r="D5915">
            <v>14.391344070000001</v>
          </cell>
        </row>
        <row r="5916">
          <cell r="C5916">
            <v>347.92996216</v>
          </cell>
          <cell r="D5916">
            <v>14.385889049999999</v>
          </cell>
        </row>
        <row r="5917">
          <cell r="C5917">
            <v>347.71554565000002</v>
          </cell>
          <cell r="D5917">
            <v>14.38316154</v>
          </cell>
        </row>
        <row r="5918">
          <cell r="C5918">
            <v>347.44467163000002</v>
          </cell>
          <cell r="D5918">
            <v>14.32043648</v>
          </cell>
        </row>
        <row r="5919">
          <cell r="C5919">
            <v>347.16107177999999</v>
          </cell>
          <cell r="D5919">
            <v>14.306800839999999</v>
          </cell>
        </row>
        <row r="5920">
          <cell r="C5920">
            <v>347.10839843999997</v>
          </cell>
          <cell r="D5920">
            <v>14.23589325</v>
          </cell>
        </row>
        <row r="5921">
          <cell r="C5921">
            <v>346.89199829</v>
          </cell>
          <cell r="D5921">
            <v>14.20589447</v>
          </cell>
        </row>
        <row r="5922">
          <cell r="C5922">
            <v>346.78576659999999</v>
          </cell>
          <cell r="D5922">
            <v>14.15953255</v>
          </cell>
        </row>
        <row r="5923">
          <cell r="C5923">
            <v>346.57421875</v>
          </cell>
          <cell r="D5923">
            <v>14.14044189</v>
          </cell>
        </row>
        <row r="5924">
          <cell r="C5924">
            <v>346.38018799000002</v>
          </cell>
          <cell r="D5924">
            <v>14.09135246</v>
          </cell>
        </row>
        <row r="5925">
          <cell r="C5925">
            <v>346.09347534</v>
          </cell>
          <cell r="D5925">
            <v>14.08589935</v>
          </cell>
        </row>
        <row r="5926">
          <cell r="C5926">
            <v>345.90429688</v>
          </cell>
          <cell r="D5926">
            <v>14.042263030000001</v>
          </cell>
        </row>
        <row r="5927">
          <cell r="C5927">
            <v>345.78045653999999</v>
          </cell>
          <cell r="D5927">
            <v>13.96590233</v>
          </cell>
        </row>
        <row r="5928">
          <cell r="C5928">
            <v>345.52487183</v>
          </cell>
          <cell r="D5928">
            <v>13.91954041</v>
          </cell>
        </row>
        <row r="5929">
          <cell r="C5929">
            <v>345.48980712999997</v>
          </cell>
          <cell r="D5929">
            <v>13.92499542</v>
          </cell>
        </row>
        <row r="5930">
          <cell r="C5930">
            <v>345.27130126999998</v>
          </cell>
          <cell r="D5930">
            <v>13.88954163</v>
          </cell>
        </row>
        <row r="5931">
          <cell r="C5931">
            <v>344.99810790999999</v>
          </cell>
          <cell r="D5931">
            <v>13.840452190000001</v>
          </cell>
        </row>
        <row r="5932">
          <cell r="C5932">
            <v>344.83425903</v>
          </cell>
          <cell r="D5932">
            <v>13.810453409999999</v>
          </cell>
        </row>
        <row r="5933">
          <cell r="C5933">
            <v>344.59518433</v>
          </cell>
          <cell r="D5933">
            <v>13.7695446</v>
          </cell>
        </row>
        <row r="5934">
          <cell r="C5934">
            <v>344.42053222999999</v>
          </cell>
          <cell r="D5934">
            <v>13.750455860000001</v>
          </cell>
        </row>
        <row r="5935">
          <cell r="C5935">
            <v>344.40689086999998</v>
          </cell>
          <cell r="D5935">
            <v>13.73954582</v>
          </cell>
        </row>
        <row r="5936">
          <cell r="C5936">
            <v>344.13455199999999</v>
          </cell>
          <cell r="D5936">
            <v>13.68227577</v>
          </cell>
        </row>
        <row r="5937">
          <cell r="C5937">
            <v>343.96865845000002</v>
          </cell>
          <cell r="D5937">
            <v>13.6550045</v>
          </cell>
        </row>
        <row r="5938">
          <cell r="C5938">
            <v>343.69628906000003</v>
          </cell>
          <cell r="D5938">
            <v>13.644094470000001</v>
          </cell>
        </row>
        <row r="5939">
          <cell r="C5939">
            <v>343.46887206999997</v>
          </cell>
          <cell r="D5939">
            <v>13.562278750000001</v>
          </cell>
        </row>
        <row r="5940">
          <cell r="C5940">
            <v>343.35464478</v>
          </cell>
          <cell r="D5940">
            <v>13.543189999999999</v>
          </cell>
        </row>
        <row r="5941">
          <cell r="C5941">
            <v>342.99142455999998</v>
          </cell>
          <cell r="D5941">
            <v>13.51046371</v>
          </cell>
        </row>
        <row r="5942">
          <cell r="C5942">
            <v>342.81079102000001</v>
          </cell>
          <cell r="D5942">
            <v>13.47228241</v>
          </cell>
        </row>
        <row r="5943">
          <cell r="C5943">
            <v>342.67703246999997</v>
          </cell>
          <cell r="D5943">
            <v>13.434101099999999</v>
          </cell>
        </row>
        <row r="5944">
          <cell r="C5944">
            <v>342.42794800000001</v>
          </cell>
          <cell r="D5944">
            <v>13.401374819999999</v>
          </cell>
        </row>
        <row r="5945">
          <cell r="C5945">
            <v>342.37524414000001</v>
          </cell>
          <cell r="D5945">
            <v>13.34955978</v>
          </cell>
        </row>
        <row r="5946">
          <cell r="C5946">
            <v>342.24139403999999</v>
          </cell>
          <cell r="D5946">
            <v>13.31410599</v>
          </cell>
        </row>
        <row r="5947">
          <cell r="C5947">
            <v>341.92388915999999</v>
          </cell>
          <cell r="D5947">
            <v>13.278652190000001</v>
          </cell>
        </row>
        <row r="5948">
          <cell r="C5948">
            <v>341.87313842999998</v>
          </cell>
          <cell r="D5948">
            <v>13.275924679999999</v>
          </cell>
        </row>
        <row r="5949">
          <cell r="C5949">
            <v>341.83404540999999</v>
          </cell>
          <cell r="D5949">
            <v>13.251380920000001</v>
          </cell>
        </row>
        <row r="5950">
          <cell r="C5950">
            <v>341.50381470000002</v>
          </cell>
          <cell r="D5950">
            <v>13.19138145</v>
          </cell>
        </row>
        <row r="5951">
          <cell r="C5951">
            <v>341.18426513999998</v>
          </cell>
          <cell r="D5951">
            <v>13.13956642</v>
          </cell>
        </row>
        <row r="5952">
          <cell r="C5952">
            <v>341.02301025000003</v>
          </cell>
          <cell r="D5952">
            <v>13.09865761</v>
          </cell>
        </row>
        <row r="5953">
          <cell r="C5953">
            <v>340.97027587999997</v>
          </cell>
          <cell r="D5953">
            <v>13.10138512</v>
          </cell>
        </row>
        <row r="5954">
          <cell r="C5954">
            <v>340.75625609999997</v>
          </cell>
          <cell r="D5954">
            <v>13.05229568</v>
          </cell>
        </row>
        <row r="5955">
          <cell r="C5955">
            <v>340.59301757999998</v>
          </cell>
          <cell r="D5955">
            <v>13.01684189</v>
          </cell>
        </row>
        <row r="5956">
          <cell r="C5956">
            <v>340.42684937000001</v>
          </cell>
          <cell r="D5956">
            <v>12.959571840000001</v>
          </cell>
        </row>
        <row r="5957">
          <cell r="C5957">
            <v>340.19412231000001</v>
          </cell>
          <cell r="D5957">
            <v>12.9459362</v>
          </cell>
        </row>
        <row r="5958">
          <cell r="C5958">
            <v>340.01812744</v>
          </cell>
          <cell r="D5958">
            <v>12.9077549</v>
          </cell>
        </row>
        <row r="5959">
          <cell r="C5959">
            <v>339.86663818</v>
          </cell>
          <cell r="D5959">
            <v>12.850484850000001</v>
          </cell>
        </row>
        <row r="5960">
          <cell r="C5960">
            <v>339.58203125</v>
          </cell>
          <cell r="D5960">
            <v>12.81775856</v>
          </cell>
        </row>
        <row r="5961">
          <cell r="C5961">
            <v>339.39331055000002</v>
          </cell>
          <cell r="D5961">
            <v>12.795940399999999</v>
          </cell>
        </row>
        <row r="5962">
          <cell r="C5962">
            <v>339.02551269999998</v>
          </cell>
          <cell r="D5962">
            <v>12.782304760000001</v>
          </cell>
        </row>
        <row r="5963">
          <cell r="C5963">
            <v>338.83087158000001</v>
          </cell>
          <cell r="D5963">
            <v>12.757761</v>
          </cell>
        </row>
        <row r="5964">
          <cell r="C5964">
            <v>338.61657715000001</v>
          </cell>
          <cell r="D5964">
            <v>12.686853409999999</v>
          </cell>
        </row>
        <row r="5965">
          <cell r="C5965">
            <v>338.51681518999999</v>
          </cell>
          <cell r="D5965">
            <v>12.615947719999999</v>
          </cell>
        </row>
        <row r="5966">
          <cell r="C5966">
            <v>338.38372802999999</v>
          </cell>
          <cell r="D5966">
            <v>12.61322021</v>
          </cell>
        </row>
        <row r="5967">
          <cell r="C5967">
            <v>338.41506958000002</v>
          </cell>
          <cell r="D5967">
            <v>12.585947040000001</v>
          </cell>
        </row>
        <row r="5968">
          <cell r="C5968">
            <v>338.09802245999998</v>
          </cell>
          <cell r="D5968">
            <v>12.5723114</v>
          </cell>
        </row>
        <row r="5969">
          <cell r="C5969">
            <v>337.91989136000001</v>
          </cell>
          <cell r="D5969">
            <v>12.539585110000001</v>
          </cell>
        </row>
        <row r="5970">
          <cell r="C5970">
            <v>337.72317505000001</v>
          </cell>
          <cell r="D5970">
            <v>12.46867943</v>
          </cell>
        </row>
        <row r="5971">
          <cell r="C5971">
            <v>337.52258301000001</v>
          </cell>
          <cell r="D5971">
            <v>12.45504379</v>
          </cell>
        </row>
        <row r="5972">
          <cell r="C5972">
            <v>337.48144531000003</v>
          </cell>
          <cell r="D5972">
            <v>12.38959122</v>
          </cell>
        </row>
        <row r="5973">
          <cell r="C5973">
            <v>337.25628662000003</v>
          </cell>
          <cell r="D5973">
            <v>12.36231804</v>
          </cell>
        </row>
        <row r="5974">
          <cell r="C5974">
            <v>337.03408812999999</v>
          </cell>
          <cell r="D5974">
            <v>12.35959244</v>
          </cell>
        </row>
        <row r="5975">
          <cell r="C5975">
            <v>336.80883789000001</v>
          </cell>
          <cell r="D5975">
            <v>12.32141113</v>
          </cell>
        </row>
        <row r="5976">
          <cell r="C5976">
            <v>336.60324097</v>
          </cell>
          <cell r="D5976">
            <v>12.272321699999999</v>
          </cell>
        </row>
        <row r="5977">
          <cell r="C5977">
            <v>336.48770142000001</v>
          </cell>
          <cell r="D5977">
            <v>12.22868729</v>
          </cell>
        </row>
        <row r="5978">
          <cell r="C5978">
            <v>336.27319335999999</v>
          </cell>
          <cell r="D5978">
            <v>12.22323227</v>
          </cell>
        </row>
        <row r="5979">
          <cell r="C5979">
            <v>336.04888915999999</v>
          </cell>
          <cell r="D5979">
            <v>12.17414284</v>
          </cell>
        </row>
        <row r="5980">
          <cell r="C5980">
            <v>335.85397339000002</v>
          </cell>
          <cell r="D5980">
            <v>12.14687157</v>
          </cell>
        </row>
        <row r="5981">
          <cell r="C5981">
            <v>335.66006470000002</v>
          </cell>
          <cell r="D5981">
            <v>12.12505341</v>
          </cell>
        </row>
        <row r="5982">
          <cell r="C5982">
            <v>335.32299805000002</v>
          </cell>
          <cell r="D5982">
            <v>12.06778336</v>
          </cell>
        </row>
        <row r="5983">
          <cell r="C5983">
            <v>335.22006226000002</v>
          </cell>
          <cell r="D5983">
            <v>12.02414894</v>
          </cell>
        </row>
        <row r="5984">
          <cell r="C5984">
            <v>334.96334839000002</v>
          </cell>
          <cell r="D5984">
            <v>11.99960327</v>
          </cell>
        </row>
        <row r="5985">
          <cell r="C5985">
            <v>334.78695678999998</v>
          </cell>
          <cell r="D5985">
            <v>11.977787019999999</v>
          </cell>
        </row>
        <row r="5986">
          <cell r="C5986">
            <v>334.61547852000001</v>
          </cell>
          <cell r="D5986">
            <v>11.928697590000001</v>
          </cell>
        </row>
        <row r="5987">
          <cell r="C5987">
            <v>334.54977416999998</v>
          </cell>
          <cell r="D5987">
            <v>11.91778755</v>
          </cell>
        </row>
        <row r="5988">
          <cell r="C5988">
            <v>334.24392699999999</v>
          </cell>
          <cell r="D5988">
            <v>11.87688065</v>
          </cell>
        </row>
        <row r="5989">
          <cell r="C5989">
            <v>333.98025512999999</v>
          </cell>
          <cell r="D5989">
            <v>11.83597183</v>
          </cell>
        </row>
        <row r="5990">
          <cell r="C5990">
            <v>333.89196777000001</v>
          </cell>
          <cell r="D5990">
            <v>11.7841568</v>
          </cell>
        </row>
        <row r="5991">
          <cell r="C5991">
            <v>333.69683837999997</v>
          </cell>
          <cell r="D5991">
            <v>11.762338639999999</v>
          </cell>
        </row>
        <row r="5992">
          <cell r="C5992">
            <v>333.65570068</v>
          </cell>
          <cell r="D5992">
            <v>11.75961113</v>
          </cell>
        </row>
        <row r="5993">
          <cell r="C5993">
            <v>333.44387817</v>
          </cell>
          <cell r="D5993">
            <v>11.710521699999999</v>
          </cell>
        </row>
        <row r="5994">
          <cell r="C5994">
            <v>333.08197021000001</v>
          </cell>
          <cell r="D5994">
            <v>11.6723423</v>
          </cell>
        </row>
        <row r="5995">
          <cell r="C5995">
            <v>333.02209472999999</v>
          </cell>
          <cell r="D5995">
            <v>11.60688972</v>
          </cell>
        </row>
        <row r="5996">
          <cell r="C5996">
            <v>332.68170165999999</v>
          </cell>
          <cell r="D5996">
            <v>11.57143593</v>
          </cell>
        </row>
        <row r="5997">
          <cell r="C5997">
            <v>332.57284546</v>
          </cell>
          <cell r="D5997">
            <v>11.552345280000001</v>
          </cell>
        </row>
        <row r="5998">
          <cell r="C5998">
            <v>332.39331055000002</v>
          </cell>
          <cell r="D5998">
            <v>11.51416588</v>
          </cell>
        </row>
        <row r="5999">
          <cell r="C5999">
            <v>332.20095824999999</v>
          </cell>
          <cell r="D5999">
            <v>11.481439590000001</v>
          </cell>
        </row>
        <row r="6000">
          <cell r="C6000">
            <v>332.15188598999998</v>
          </cell>
          <cell r="D6000">
            <v>11.47325706</v>
          </cell>
        </row>
        <row r="6001">
          <cell r="C6001">
            <v>331.93505858999998</v>
          </cell>
          <cell r="D6001">
            <v>11.426895139999999</v>
          </cell>
        </row>
        <row r="6002">
          <cell r="C6002">
            <v>331.73190308</v>
          </cell>
          <cell r="D6002">
            <v>11.375078200000001</v>
          </cell>
        </row>
        <row r="6003">
          <cell r="C6003">
            <v>331.58468628000003</v>
          </cell>
          <cell r="D6003">
            <v>11.33144379</v>
          </cell>
        </row>
        <row r="6004">
          <cell r="C6004">
            <v>331.35299683</v>
          </cell>
          <cell r="D6004">
            <v>11.290536879999999</v>
          </cell>
        </row>
        <row r="6005">
          <cell r="C6005">
            <v>331.12524414000001</v>
          </cell>
          <cell r="D6005">
            <v>11.30144501</v>
          </cell>
        </row>
        <row r="6006">
          <cell r="C6006">
            <v>330.90536499000001</v>
          </cell>
          <cell r="D6006">
            <v>11.238719939999999</v>
          </cell>
        </row>
        <row r="6007">
          <cell r="C6007">
            <v>330.59701538000002</v>
          </cell>
          <cell r="D6007">
            <v>11.189630510000001</v>
          </cell>
        </row>
        <row r="6008">
          <cell r="C6008">
            <v>330.38394165</v>
          </cell>
          <cell r="D6008">
            <v>11.17053986</v>
          </cell>
        </row>
        <row r="6009">
          <cell r="C6009">
            <v>330.31027222</v>
          </cell>
          <cell r="D6009">
            <v>11.14872169</v>
          </cell>
        </row>
        <row r="6010">
          <cell r="C6010">
            <v>330.18557738999999</v>
          </cell>
          <cell r="D6010">
            <v>11.105087279999999</v>
          </cell>
        </row>
        <row r="6011">
          <cell r="C6011">
            <v>330.00088500999999</v>
          </cell>
          <cell r="D6011">
            <v>11.09690666</v>
          </cell>
        </row>
        <row r="6012">
          <cell r="C6012">
            <v>329.81323242000002</v>
          </cell>
          <cell r="D6012">
            <v>11.05872536</v>
          </cell>
        </row>
        <row r="6013">
          <cell r="C6013">
            <v>329.64428710999999</v>
          </cell>
          <cell r="D6013">
            <v>11.012363430000001</v>
          </cell>
        </row>
        <row r="6014">
          <cell r="C6014">
            <v>329.55493164000001</v>
          </cell>
          <cell r="D6014">
            <v>10.957818980000001</v>
          </cell>
        </row>
        <row r="6015">
          <cell r="C6015">
            <v>329.45077515000003</v>
          </cell>
          <cell r="D6015">
            <v>10.933275220000001</v>
          </cell>
        </row>
        <row r="6016">
          <cell r="C6016">
            <v>329.34759521000001</v>
          </cell>
          <cell r="D6016">
            <v>10.906003950000001</v>
          </cell>
        </row>
        <row r="6017">
          <cell r="C6017">
            <v>328.98205566000001</v>
          </cell>
          <cell r="D6017">
            <v>10.85964203</v>
          </cell>
        </row>
        <row r="6018">
          <cell r="C6018">
            <v>328.77957153</v>
          </cell>
          <cell r="D6018">
            <v>10.837823869999999</v>
          </cell>
        </row>
        <row r="6019">
          <cell r="C6019">
            <v>328.66458130000001</v>
          </cell>
          <cell r="D6019">
            <v>10.83509636</v>
          </cell>
        </row>
        <row r="6020">
          <cell r="C6020">
            <v>328.51324462999997</v>
          </cell>
          <cell r="D6020">
            <v>10.788734440000001</v>
          </cell>
        </row>
        <row r="6021">
          <cell r="C6021">
            <v>328.27926636000001</v>
          </cell>
          <cell r="D6021">
            <v>10.75600815</v>
          </cell>
        </row>
        <row r="6022">
          <cell r="C6022">
            <v>328.29992676000001</v>
          </cell>
          <cell r="D6022">
            <v>10.704191209999999</v>
          </cell>
        </row>
        <row r="6023">
          <cell r="C6023">
            <v>327.98532103999997</v>
          </cell>
          <cell r="D6023">
            <v>10.687828059999999</v>
          </cell>
        </row>
        <row r="6024">
          <cell r="C6024">
            <v>327.73751830999998</v>
          </cell>
          <cell r="D6024">
            <v>10.67146492</v>
          </cell>
        </row>
        <row r="6025">
          <cell r="C6025">
            <v>327.62545776000002</v>
          </cell>
          <cell r="D6025">
            <v>10.625102999999999</v>
          </cell>
        </row>
        <row r="6026">
          <cell r="C6026">
            <v>327.31665039000001</v>
          </cell>
          <cell r="D6026">
            <v>10.554197309999999</v>
          </cell>
        </row>
        <row r="6027">
          <cell r="C6027">
            <v>327.00976563</v>
          </cell>
          <cell r="D6027">
            <v>10.5132885</v>
          </cell>
        </row>
        <row r="6028">
          <cell r="C6028">
            <v>326.76086426000001</v>
          </cell>
          <cell r="D6028">
            <v>10.499652859999999</v>
          </cell>
        </row>
        <row r="6029">
          <cell r="C6029">
            <v>326.41842651000002</v>
          </cell>
          <cell r="D6029">
            <v>10.447835919999999</v>
          </cell>
        </row>
        <row r="6030">
          <cell r="C6030">
            <v>326.36724853999999</v>
          </cell>
          <cell r="D6030">
            <v>10.436927799999999</v>
          </cell>
        </row>
        <row r="6031">
          <cell r="C6031">
            <v>326.27676392000001</v>
          </cell>
          <cell r="D6031">
            <v>10.393293379999999</v>
          </cell>
        </row>
        <row r="6032">
          <cell r="C6032">
            <v>326.12228393999999</v>
          </cell>
          <cell r="D6032">
            <v>10.39056587</v>
          </cell>
        </row>
        <row r="6033">
          <cell r="C6033">
            <v>325.84762573</v>
          </cell>
          <cell r="D6033">
            <v>10.34693146</v>
          </cell>
        </row>
        <row r="6034">
          <cell r="C6034">
            <v>325.47857665999999</v>
          </cell>
          <cell r="D6034">
            <v>10.31147766</v>
          </cell>
        </row>
        <row r="6035">
          <cell r="C6035">
            <v>325.39291381999999</v>
          </cell>
          <cell r="D6035">
            <v>10.303295139999999</v>
          </cell>
        </row>
        <row r="6036">
          <cell r="C6036">
            <v>325.33190918000003</v>
          </cell>
          <cell r="D6036">
            <v>10.259660719999999</v>
          </cell>
        </row>
        <row r="6037">
          <cell r="C6037">
            <v>325.05419921999999</v>
          </cell>
          <cell r="D6037">
            <v>10.210571290000001</v>
          </cell>
        </row>
        <row r="6038">
          <cell r="C6038">
            <v>324.93411255000001</v>
          </cell>
          <cell r="D6038">
            <v>10.18602753</v>
          </cell>
        </row>
        <row r="6039">
          <cell r="C6039">
            <v>324.80807494999999</v>
          </cell>
          <cell r="D6039">
            <v>10.16420937</v>
          </cell>
        </row>
        <row r="6040">
          <cell r="C6040">
            <v>324.63470459000001</v>
          </cell>
          <cell r="D6040">
            <v>10.11239243</v>
          </cell>
        </row>
        <row r="6041">
          <cell r="C6041">
            <v>324.40032959000001</v>
          </cell>
          <cell r="D6041">
            <v>10.06330299</v>
          </cell>
        </row>
        <row r="6042">
          <cell r="C6042">
            <v>324.22793579</v>
          </cell>
          <cell r="D6042">
            <v>10.033304210000001</v>
          </cell>
        </row>
        <row r="6043">
          <cell r="C6043">
            <v>324.12551880000001</v>
          </cell>
          <cell r="D6043">
            <v>10.00876045</v>
          </cell>
        </row>
        <row r="6044">
          <cell r="C6044">
            <v>323.68017578000001</v>
          </cell>
          <cell r="D6044">
            <v>9.9896697999999997</v>
          </cell>
        </row>
        <row r="6045">
          <cell r="C6045">
            <v>323.60043335</v>
          </cell>
          <cell r="D6045">
            <v>9.9460353900000005</v>
          </cell>
        </row>
        <row r="6046">
          <cell r="C6046">
            <v>323.41812134000003</v>
          </cell>
          <cell r="D6046">
            <v>9.9214897200000003</v>
          </cell>
        </row>
        <row r="6047">
          <cell r="C6047">
            <v>323.22891234999997</v>
          </cell>
          <cell r="D6047">
            <v>9.8805828099999999</v>
          </cell>
        </row>
        <row r="6048">
          <cell r="C6048">
            <v>323.18948363999999</v>
          </cell>
          <cell r="D6048">
            <v>9.8451290100000008</v>
          </cell>
        </row>
        <row r="6049">
          <cell r="C6049">
            <v>322.90658568999999</v>
          </cell>
          <cell r="D6049">
            <v>9.7960395800000004</v>
          </cell>
        </row>
        <row r="6050">
          <cell r="C6050">
            <v>322.69766234999997</v>
          </cell>
          <cell r="D6050">
            <v>9.7796764399999994</v>
          </cell>
        </row>
        <row r="6051">
          <cell r="C6051">
            <v>322.56558228</v>
          </cell>
          <cell r="D6051">
            <v>9.7633132899999993</v>
          </cell>
        </row>
        <row r="6052">
          <cell r="C6052">
            <v>322.37722778</v>
          </cell>
          <cell r="D6052">
            <v>9.7114982600000008</v>
          </cell>
        </row>
        <row r="6053">
          <cell r="C6053">
            <v>322.15829467999998</v>
          </cell>
          <cell r="D6053">
            <v>9.7005882299999993</v>
          </cell>
        </row>
        <row r="6054">
          <cell r="C6054">
            <v>322.15243529999998</v>
          </cell>
          <cell r="D6054">
            <v>9.6324081400000008</v>
          </cell>
        </row>
        <row r="6055">
          <cell r="C6055">
            <v>321.86056518999999</v>
          </cell>
          <cell r="D6055">
            <v>9.6160449999999997</v>
          </cell>
        </row>
        <row r="6056">
          <cell r="C6056">
            <v>321.68798828000001</v>
          </cell>
          <cell r="D6056">
            <v>9.56968307</v>
          </cell>
        </row>
        <row r="6057">
          <cell r="C6057">
            <v>321.44332886000001</v>
          </cell>
          <cell r="D6057">
            <v>9.5560474400000004</v>
          </cell>
        </row>
        <row r="6058">
          <cell r="C6058">
            <v>321.20260619999999</v>
          </cell>
          <cell r="D6058">
            <v>9.5205936399999995</v>
          </cell>
        </row>
        <row r="6059">
          <cell r="C6059">
            <v>321.06942749000001</v>
          </cell>
          <cell r="D6059">
            <v>9.4742317200000006</v>
          </cell>
        </row>
        <row r="6060">
          <cell r="C6060">
            <v>320.83267211999998</v>
          </cell>
          <cell r="D6060">
            <v>9.4333248100000002</v>
          </cell>
        </row>
        <row r="6061">
          <cell r="C6061">
            <v>320.60275268999999</v>
          </cell>
          <cell r="D6061">
            <v>9.3978710200000002</v>
          </cell>
        </row>
        <row r="6062">
          <cell r="C6062">
            <v>320.51293944999998</v>
          </cell>
          <cell r="D6062">
            <v>9.3760547600000006</v>
          </cell>
        </row>
        <row r="6063">
          <cell r="C6063">
            <v>320.33728027000001</v>
          </cell>
          <cell r="D6063">
            <v>9.34605408</v>
          </cell>
        </row>
        <row r="6064">
          <cell r="C6064">
            <v>320.12307738999999</v>
          </cell>
          <cell r="D6064">
            <v>9.3406009700000006</v>
          </cell>
        </row>
        <row r="6065">
          <cell r="C6065">
            <v>319.97305297999998</v>
          </cell>
          <cell r="D6065">
            <v>9.2642402599999993</v>
          </cell>
        </row>
        <row r="6066">
          <cell r="C6066">
            <v>319.81906128000003</v>
          </cell>
          <cell r="D6066">
            <v>9.2615127600000005</v>
          </cell>
        </row>
        <row r="6067">
          <cell r="C6067">
            <v>319.55346680000002</v>
          </cell>
          <cell r="D6067">
            <v>9.2260589599999996</v>
          </cell>
        </row>
        <row r="6068">
          <cell r="C6068">
            <v>319.36392211999998</v>
          </cell>
          <cell r="D6068">
            <v>9.2124233199999992</v>
          </cell>
        </row>
        <row r="6069">
          <cell r="C6069">
            <v>319.24346924000002</v>
          </cell>
          <cell r="D6069">
            <v>9.1578788800000002</v>
          </cell>
        </row>
        <row r="6070">
          <cell r="C6070">
            <v>319.06072998000002</v>
          </cell>
          <cell r="D6070">
            <v>9.1224250799999993</v>
          </cell>
        </row>
        <row r="6071">
          <cell r="C6071">
            <v>318.67352295000001</v>
          </cell>
          <cell r="D6071">
            <v>9.0787906599999992</v>
          </cell>
        </row>
        <row r="6072">
          <cell r="C6072">
            <v>318.42559813999998</v>
          </cell>
          <cell r="D6072">
            <v>9.0406112699999994</v>
          </cell>
        </row>
        <row r="6073">
          <cell r="C6073">
            <v>318.41574097</v>
          </cell>
          <cell r="D6073">
            <v>9.0187931100000007</v>
          </cell>
        </row>
        <row r="6074">
          <cell r="C6074">
            <v>318.12426757999998</v>
          </cell>
          <cell r="D6074">
            <v>8.9451599099999992</v>
          </cell>
        </row>
        <row r="6075">
          <cell r="C6075">
            <v>318.08078003000003</v>
          </cell>
          <cell r="D6075">
            <v>8.9369773899999991</v>
          </cell>
        </row>
        <row r="6076">
          <cell r="C6076">
            <v>317.97009277000001</v>
          </cell>
          <cell r="D6076">
            <v>8.8933429700000008</v>
          </cell>
        </row>
        <row r="6077">
          <cell r="C6077">
            <v>317.74676513999998</v>
          </cell>
          <cell r="D6077">
            <v>8.8851604500000008</v>
          </cell>
        </row>
        <row r="6078">
          <cell r="C6078">
            <v>317.49377441000001</v>
          </cell>
          <cell r="D6078">
            <v>8.8660697899999992</v>
          </cell>
        </row>
        <row r="6079">
          <cell r="C6079">
            <v>317.27630614999998</v>
          </cell>
          <cell r="D6079">
            <v>8.8415260300000007</v>
          </cell>
        </row>
        <row r="6080">
          <cell r="C6080">
            <v>317.11221312999999</v>
          </cell>
          <cell r="D6080">
            <v>8.7733459499999995</v>
          </cell>
        </row>
        <row r="6081">
          <cell r="C6081">
            <v>316.78988647</v>
          </cell>
          <cell r="D6081">
            <v>8.7542552899999997</v>
          </cell>
        </row>
        <row r="6082">
          <cell r="C6082">
            <v>316.61096191000001</v>
          </cell>
          <cell r="D6082">
            <v>8.7106208800000005</v>
          </cell>
        </row>
        <row r="6083">
          <cell r="C6083">
            <v>316.58224487000001</v>
          </cell>
          <cell r="D6083">
            <v>8.6778945899999993</v>
          </cell>
        </row>
        <row r="6084">
          <cell r="C6084">
            <v>316.31130981000001</v>
          </cell>
          <cell r="D6084">
            <v>8.6506233199999993</v>
          </cell>
        </row>
        <row r="6085">
          <cell r="C6085">
            <v>316.20846558</v>
          </cell>
          <cell r="D6085">
            <v>8.6424407999999993</v>
          </cell>
        </row>
        <row r="6086">
          <cell r="C6086">
            <v>316.05212402000001</v>
          </cell>
          <cell r="D6086">
            <v>8.5715351099999992</v>
          </cell>
        </row>
        <row r="6087">
          <cell r="C6087">
            <v>315.98788452000002</v>
          </cell>
          <cell r="D6087">
            <v>8.59062576</v>
          </cell>
        </row>
        <row r="6088">
          <cell r="C6088">
            <v>315.79595947000001</v>
          </cell>
          <cell r="D6088">
            <v>8.5251731900000003</v>
          </cell>
        </row>
        <row r="6089">
          <cell r="C6089">
            <v>315.70693970000002</v>
          </cell>
          <cell r="D6089">
            <v>8.5197181700000009</v>
          </cell>
        </row>
        <row r="6090">
          <cell r="C6090">
            <v>315.45462035999998</v>
          </cell>
          <cell r="D6090">
            <v>8.4924468999999991</v>
          </cell>
        </row>
        <row r="6091">
          <cell r="C6091">
            <v>315.14489745999998</v>
          </cell>
          <cell r="D6091">
            <v>8.4460849800000002</v>
          </cell>
        </row>
        <row r="6092">
          <cell r="C6092">
            <v>314.94400023999998</v>
          </cell>
          <cell r="D6092">
            <v>8.3997230500000004</v>
          </cell>
        </row>
        <row r="6093">
          <cell r="C6093">
            <v>314.76483153999999</v>
          </cell>
          <cell r="D6093">
            <v>8.3724498700000005</v>
          </cell>
        </row>
        <row r="6094">
          <cell r="C6094">
            <v>314.41445922999998</v>
          </cell>
          <cell r="D6094">
            <v>8.3397235900000002</v>
          </cell>
        </row>
        <row r="6095">
          <cell r="C6095">
            <v>314.21444702000002</v>
          </cell>
          <cell r="D6095">
            <v>8.2988166799999998</v>
          </cell>
        </row>
        <row r="6096">
          <cell r="C6096">
            <v>314.05895995999998</v>
          </cell>
          <cell r="D6096">
            <v>8.2824535400000006</v>
          </cell>
        </row>
        <row r="6097">
          <cell r="C6097">
            <v>313.80349731000001</v>
          </cell>
          <cell r="D6097">
            <v>8.2469997399999997</v>
          </cell>
        </row>
        <row r="6098">
          <cell r="C6098">
            <v>313.61831665</v>
          </cell>
          <cell r="D6098">
            <v>8.1951847099999995</v>
          </cell>
        </row>
        <row r="6099">
          <cell r="C6099">
            <v>313.48855591</v>
          </cell>
          <cell r="D6099">
            <v>8.1706390399999993</v>
          </cell>
        </row>
        <row r="6100">
          <cell r="C6100">
            <v>313.35186768</v>
          </cell>
          <cell r="D6100">
            <v>8.1351852400000002</v>
          </cell>
        </row>
        <row r="6101">
          <cell r="C6101">
            <v>313.14974976000002</v>
          </cell>
          <cell r="D6101">
            <v>8.0888233199999995</v>
          </cell>
        </row>
        <row r="6102">
          <cell r="C6102">
            <v>313.02392578000001</v>
          </cell>
          <cell r="D6102">
            <v>8.0806427000000003</v>
          </cell>
        </row>
        <row r="6103">
          <cell r="C6103">
            <v>312.84957886000001</v>
          </cell>
          <cell r="D6103">
            <v>8.0724601699999994</v>
          </cell>
        </row>
        <row r="6104">
          <cell r="C6104">
            <v>312.61666869999999</v>
          </cell>
          <cell r="D6104">
            <v>8.0097351099999994</v>
          </cell>
        </row>
        <row r="6105">
          <cell r="C6105">
            <v>312.45712279999998</v>
          </cell>
          <cell r="D6105">
            <v>7.9715557099999996</v>
          </cell>
        </row>
        <row r="6106">
          <cell r="C6106">
            <v>312.13107300000001</v>
          </cell>
          <cell r="D6106">
            <v>7.8951931000000002</v>
          </cell>
        </row>
        <row r="6107">
          <cell r="C6107">
            <v>311.94271851000002</v>
          </cell>
          <cell r="D6107">
            <v>7.8815574599999998</v>
          </cell>
        </row>
        <row r="6108">
          <cell r="C6108">
            <v>311.81585693</v>
          </cell>
          <cell r="D6108">
            <v>7.84337807</v>
          </cell>
        </row>
        <row r="6109">
          <cell r="C6109">
            <v>311.46087646000001</v>
          </cell>
          <cell r="D6109">
            <v>7.8488311800000004</v>
          </cell>
        </row>
        <row r="6110">
          <cell r="C6110">
            <v>311.37863159</v>
          </cell>
          <cell r="D6110">
            <v>7.7915606500000001</v>
          </cell>
        </row>
        <row r="6111">
          <cell r="C6111">
            <v>311.07119750999999</v>
          </cell>
          <cell r="D6111">
            <v>7.7615618700000004</v>
          </cell>
        </row>
        <row r="6112">
          <cell r="C6112">
            <v>310.97097778</v>
          </cell>
          <cell r="D6112">
            <v>7.7288355800000001</v>
          </cell>
        </row>
        <row r="6113">
          <cell r="C6113">
            <v>310.79443358999998</v>
          </cell>
          <cell r="D6113">
            <v>7.6879277200000002</v>
          </cell>
        </row>
        <row r="6114">
          <cell r="C6114">
            <v>310.62283324999999</v>
          </cell>
          <cell r="D6114">
            <v>7.6688370700000004</v>
          </cell>
        </row>
        <row r="6115">
          <cell r="C6115">
            <v>310.54052733999998</v>
          </cell>
          <cell r="D6115">
            <v>7.6524748799999998</v>
          </cell>
        </row>
        <row r="6116">
          <cell r="C6116">
            <v>310.3956604</v>
          </cell>
          <cell r="D6116">
            <v>7.5815672899999997</v>
          </cell>
        </row>
        <row r="6117">
          <cell r="C6117">
            <v>310.04141234999997</v>
          </cell>
          <cell r="D6117">
            <v>7.5842948000000003</v>
          </cell>
        </row>
        <row r="6118">
          <cell r="C6118">
            <v>309.87368773999998</v>
          </cell>
          <cell r="D6118">
            <v>7.5133881599999999</v>
          </cell>
        </row>
        <row r="6119">
          <cell r="C6119">
            <v>309.7109375</v>
          </cell>
          <cell r="D6119">
            <v>7.4915709499999998</v>
          </cell>
        </row>
        <row r="6120">
          <cell r="C6120">
            <v>309.53326415999999</v>
          </cell>
          <cell r="D6120">
            <v>7.4724803</v>
          </cell>
        </row>
        <row r="6121">
          <cell r="C6121">
            <v>309.22854613999999</v>
          </cell>
          <cell r="D6121">
            <v>7.4370274500000004</v>
          </cell>
        </row>
        <row r="6122">
          <cell r="C6122">
            <v>309.02499390000003</v>
          </cell>
          <cell r="D6122">
            <v>7.4315724400000001</v>
          </cell>
        </row>
        <row r="6123">
          <cell r="C6123">
            <v>308.83831787000003</v>
          </cell>
          <cell r="D6123">
            <v>7.3824830099999996</v>
          </cell>
        </row>
        <row r="6124">
          <cell r="C6124">
            <v>308.72015381</v>
          </cell>
          <cell r="D6124">
            <v>7.3606657999999996</v>
          </cell>
        </row>
        <row r="6125">
          <cell r="C6125">
            <v>308.69537353999999</v>
          </cell>
          <cell r="D6125">
            <v>7.3170313800000004</v>
          </cell>
        </row>
        <row r="6126">
          <cell r="C6126">
            <v>308.40039063</v>
          </cell>
          <cell r="D6126">
            <v>7.2979407299999997</v>
          </cell>
        </row>
        <row r="6127">
          <cell r="C6127">
            <v>308.17590331999997</v>
          </cell>
          <cell r="D6127">
            <v>7.2843051000000001</v>
          </cell>
        </row>
        <row r="6128">
          <cell r="C6128">
            <v>308.13217163000002</v>
          </cell>
          <cell r="D6128">
            <v>7.2406697299999996</v>
          </cell>
        </row>
        <row r="6129">
          <cell r="C6129">
            <v>307.99511718999997</v>
          </cell>
          <cell r="D6129">
            <v>7.2161250099999998</v>
          </cell>
        </row>
        <row r="6130">
          <cell r="C6130">
            <v>307.83612061000002</v>
          </cell>
          <cell r="D6130">
            <v>7.1779446599999996</v>
          </cell>
        </row>
        <row r="6131">
          <cell r="C6131">
            <v>307.65924072000001</v>
          </cell>
          <cell r="D6131">
            <v>7.1234011700000002</v>
          </cell>
        </row>
        <row r="6132">
          <cell r="C6132">
            <v>307.43368529999998</v>
          </cell>
          <cell r="D6132">
            <v>7.1097655299999998</v>
          </cell>
        </row>
        <row r="6133">
          <cell r="C6133">
            <v>307.34326171999999</v>
          </cell>
          <cell r="D6133">
            <v>7.0906748799999999</v>
          </cell>
        </row>
        <row r="6134">
          <cell r="C6134">
            <v>307.09881591999999</v>
          </cell>
          <cell r="D6134">
            <v>7.0606761000000002</v>
          </cell>
        </row>
        <row r="6135">
          <cell r="C6135">
            <v>306.91586303999998</v>
          </cell>
          <cell r="D6135">
            <v>7.0034050900000002</v>
          </cell>
        </row>
        <row r="6136">
          <cell r="C6136">
            <v>306.68624878000003</v>
          </cell>
          <cell r="D6136">
            <v>6.96522474</v>
          </cell>
        </row>
        <row r="6137">
          <cell r="C6137">
            <v>306.52914428999998</v>
          </cell>
          <cell r="D6137">
            <v>6.9515881500000001</v>
          </cell>
        </row>
        <row r="6138">
          <cell r="C6138">
            <v>306.25570678999998</v>
          </cell>
          <cell r="D6138">
            <v>6.90249968</v>
          </cell>
        </row>
        <row r="6139">
          <cell r="C6139">
            <v>306.19406128000003</v>
          </cell>
          <cell r="D6139">
            <v>6.8806815099999996</v>
          </cell>
        </row>
        <row r="6140">
          <cell r="C6140">
            <v>305.89471436000002</v>
          </cell>
          <cell r="D6140">
            <v>6.80977488</v>
          </cell>
        </row>
        <row r="6141">
          <cell r="C6141">
            <v>305.71466063999998</v>
          </cell>
          <cell r="D6141">
            <v>6.8343195899999998</v>
          </cell>
        </row>
        <row r="6142">
          <cell r="C6142">
            <v>305.49581909</v>
          </cell>
          <cell r="D6142">
            <v>6.7852301600000002</v>
          </cell>
        </row>
        <row r="6143">
          <cell r="C6143">
            <v>305.28985596000001</v>
          </cell>
          <cell r="D6143">
            <v>6.75250387</v>
          </cell>
        </row>
        <row r="6144">
          <cell r="C6144">
            <v>305.05004882999998</v>
          </cell>
          <cell r="D6144">
            <v>6.7279591600000002</v>
          </cell>
        </row>
        <row r="6145">
          <cell r="C6145">
            <v>305.06103516000002</v>
          </cell>
          <cell r="D6145">
            <v>6.6706891099999996</v>
          </cell>
        </row>
        <row r="6146">
          <cell r="C6146">
            <v>304.85403442</v>
          </cell>
          <cell r="D6146">
            <v>6.6788706800000002</v>
          </cell>
        </row>
        <row r="6147">
          <cell r="C6147">
            <v>304.61514282000002</v>
          </cell>
          <cell r="D6147">
            <v>6.6379628200000003</v>
          </cell>
        </row>
        <row r="6148">
          <cell r="C6148">
            <v>304.40109253000003</v>
          </cell>
          <cell r="D6148">
            <v>6.56978273</v>
          </cell>
        </row>
        <row r="6149">
          <cell r="C6149">
            <v>304.27075194999998</v>
          </cell>
          <cell r="D6149">
            <v>6.5506930399999996</v>
          </cell>
        </row>
        <row r="6150">
          <cell r="C6150">
            <v>304.03973388999998</v>
          </cell>
          <cell r="D6150">
            <v>6.5343298900000004</v>
          </cell>
        </row>
        <row r="6151">
          <cell r="C6151">
            <v>303.84457397</v>
          </cell>
          <cell r="D6151">
            <v>6.4906945199999999</v>
          </cell>
        </row>
        <row r="6152">
          <cell r="C6152">
            <v>303.7918396</v>
          </cell>
          <cell r="D6152">
            <v>6.4716048199999996</v>
          </cell>
        </row>
        <row r="6153">
          <cell r="C6153">
            <v>303.52890015000003</v>
          </cell>
          <cell r="D6153">
            <v>6.4197878800000003</v>
          </cell>
        </row>
        <row r="6154">
          <cell r="C6154">
            <v>303.12847900000003</v>
          </cell>
          <cell r="D6154">
            <v>6.3788800200000004</v>
          </cell>
        </row>
        <row r="6155">
          <cell r="C6155">
            <v>303.01687621999997</v>
          </cell>
          <cell r="D6155">
            <v>6.3625168800000003</v>
          </cell>
        </row>
        <row r="6156">
          <cell r="C6156">
            <v>302.94015503000003</v>
          </cell>
          <cell r="D6156">
            <v>6.3270640399999998</v>
          </cell>
        </row>
        <row r="6157">
          <cell r="C6157">
            <v>302.73892211999998</v>
          </cell>
          <cell r="D6157">
            <v>6.30251932</v>
          </cell>
        </row>
        <row r="6158">
          <cell r="C6158">
            <v>302.37518311000002</v>
          </cell>
          <cell r="D6158">
            <v>6.26706553</v>
          </cell>
        </row>
        <row r="6159">
          <cell r="C6159">
            <v>302.28842163000002</v>
          </cell>
          <cell r="D6159">
            <v>6.2343392399999997</v>
          </cell>
        </row>
        <row r="6160">
          <cell r="C6160">
            <v>301.99938965000001</v>
          </cell>
          <cell r="D6160">
            <v>6.1743416800000004</v>
          </cell>
        </row>
        <row r="6161">
          <cell r="C6161">
            <v>301.93164063</v>
          </cell>
          <cell r="D6161">
            <v>6.1607050900000004</v>
          </cell>
        </row>
        <row r="6162">
          <cell r="C6162">
            <v>301.73620605000002</v>
          </cell>
          <cell r="D6162">
            <v>6.12525225</v>
          </cell>
        </row>
        <row r="6163">
          <cell r="C6163">
            <v>301.68435669000002</v>
          </cell>
          <cell r="D6163">
            <v>6.0979800199999996</v>
          </cell>
        </row>
        <row r="6164">
          <cell r="C6164">
            <v>301.46398926000001</v>
          </cell>
          <cell r="D6164">
            <v>6.0461640399999999</v>
          </cell>
        </row>
        <row r="6165">
          <cell r="C6165">
            <v>301.45208739999998</v>
          </cell>
          <cell r="D6165">
            <v>6.04070997</v>
          </cell>
        </row>
        <row r="6166">
          <cell r="C6166">
            <v>301.32241821000002</v>
          </cell>
          <cell r="D6166">
            <v>5.9943470999999997</v>
          </cell>
        </row>
        <row r="6167">
          <cell r="C6167">
            <v>300.98831177</v>
          </cell>
          <cell r="D6167">
            <v>5.9561667399999996</v>
          </cell>
        </row>
        <row r="6168">
          <cell r="C6168">
            <v>300.65310669000002</v>
          </cell>
          <cell r="D6168">
            <v>5.9179863900000003</v>
          </cell>
        </row>
        <row r="6169">
          <cell r="C6169">
            <v>300.38272095000002</v>
          </cell>
          <cell r="D6169">
            <v>5.9098048199999997</v>
          </cell>
        </row>
        <row r="6170">
          <cell r="C6170">
            <v>300.25701903999999</v>
          </cell>
          <cell r="D6170">
            <v>5.84435225</v>
          </cell>
        </row>
        <row r="6171">
          <cell r="C6171">
            <v>300.01950073</v>
          </cell>
          <cell r="D6171">
            <v>5.8279890999999999</v>
          </cell>
        </row>
        <row r="6172">
          <cell r="C6172">
            <v>299.88879394999998</v>
          </cell>
          <cell r="D6172">
            <v>5.7843546899999998</v>
          </cell>
        </row>
        <row r="6173">
          <cell r="C6173">
            <v>299.65319823999999</v>
          </cell>
          <cell r="D6173">
            <v>5.7707180999999999</v>
          </cell>
        </row>
        <row r="6174">
          <cell r="C6174">
            <v>299.54144287000003</v>
          </cell>
          <cell r="D6174">
            <v>5.7243561700000001</v>
          </cell>
        </row>
        <row r="6175">
          <cell r="C6175">
            <v>299.33575438999998</v>
          </cell>
          <cell r="D6175">
            <v>5.7107205399999996</v>
          </cell>
        </row>
        <row r="6176">
          <cell r="C6176">
            <v>299.22991943</v>
          </cell>
          <cell r="D6176">
            <v>5.6589036000000004</v>
          </cell>
        </row>
        <row r="6177">
          <cell r="C6177">
            <v>298.98229980000002</v>
          </cell>
          <cell r="D6177">
            <v>5.6343588799999997</v>
          </cell>
        </row>
        <row r="6178">
          <cell r="C6178">
            <v>298.65573119999999</v>
          </cell>
          <cell r="D6178">
            <v>5.6152691800000003</v>
          </cell>
        </row>
        <row r="6179">
          <cell r="C6179">
            <v>298.41796875</v>
          </cell>
          <cell r="D6179">
            <v>5.5743613200000004</v>
          </cell>
        </row>
        <row r="6180">
          <cell r="C6180">
            <v>298.10827637</v>
          </cell>
          <cell r="D6180">
            <v>5.4870915399999998</v>
          </cell>
        </row>
        <row r="6181">
          <cell r="C6181">
            <v>298.17218018</v>
          </cell>
          <cell r="D6181">
            <v>5.5034546899999999</v>
          </cell>
        </row>
        <row r="6182">
          <cell r="C6182">
            <v>297.82644653</v>
          </cell>
          <cell r="D6182">
            <v>5.4898190500000004</v>
          </cell>
        </row>
        <row r="6183">
          <cell r="C6183">
            <v>297.74850464000002</v>
          </cell>
          <cell r="D6183">
            <v>5.4461836799999999</v>
          </cell>
        </row>
        <row r="6184">
          <cell r="C6184">
            <v>297.57165527000001</v>
          </cell>
          <cell r="D6184">
            <v>5.4325475699999997</v>
          </cell>
        </row>
        <row r="6185">
          <cell r="C6185">
            <v>297.41973876999998</v>
          </cell>
          <cell r="D6185">
            <v>5.3889126799999998</v>
          </cell>
        </row>
        <row r="6186">
          <cell r="C6186">
            <v>297.30178833000002</v>
          </cell>
          <cell r="D6186">
            <v>5.3452777899999999</v>
          </cell>
        </row>
        <row r="6187">
          <cell r="C6187">
            <v>297.20880126999998</v>
          </cell>
          <cell r="D6187">
            <v>5.3289146399999998</v>
          </cell>
        </row>
        <row r="6188">
          <cell r="C6188">
            <v>297.00485228999997</v>
          </cell>
          <cell r="D6188">
            <v>5.2716441200000004</v>
          </cell>
        </row>
        <row r="6189">
          <cell r="C6189">
            <v>296.84286499000001</v>
          </cell>
          <cell r="D6189">
            <v>5.2552809700000003</v>
          </cell>
        </row>
        <row r="6190">
          <cell r="C6190">
            <v>296.48382568</v>
          </cell>
          <cell r="D6190">
            <v>5.2334632900000004</v>
          </cell>
        </row>
        <row r="6191">
          <cell r="C6191">
            <v>296.35186768</v>
          </cell>
          <cell r="D6191">
            <v>5.1925559000000003</v>
          </cell>
        </row>
        <row r="6192">
          <cell r="C6192">
            <v>296.23785400000003</v>
          </cell>
          <cell r="D6192">
            <v>5.1571025800000001</v>
          </cell>
        </row>
        <row r="6193">
          <cell r="C6193">
            <v>295.90570068</v>
          </cell>
          <cell r="D6193">
            <v>5.1189217600000001</v>
          </cell>
        </row>
        <row r="6194">
          <cell r="C6194">
            <v>295.63757323999999</v>
          </cell>
          <cell r="D6194">
            <v>5.0698323199999997</v>
          </cell>
        </row>
        <row r="6195">
          <cell r="C6195">
            <v>295.56454467999998</v>
          </cell>
          <cell r="D6195">
            <v>5.0452880899999997</v>
          </cell>
        </row>
        <row r="6196">
          <cell r="C6196">
            <v>295.37039184999998</v>
          </cell>
          <cell r="D6196">
            <v>5.0316519700000004</v>
          </cell>
        </row>
        <row r="6197">
          <cell r="C6197">
            <v>295.06408691000001</v>
          </cell>
          <cell r="D6197">
            <v>5.0043802299999998</v>
          </cell>
        </row>
        <row r="6198">
          <cell r="C6198">
            <v>294.77078246999997</v>
          </cell>
          <cell r="D6198">
            <v>4.9743809700000003</v>
          </cell>
        </row>
        <row r="6199">
          <cell r="C6199">
            <v>294.69671631</v>
          </cell>
          <cell r="D6199">
            <v>4.9280190499999996</v>
          </cell>
        </row>
        <row r="6200">
          <cell r="C6200">
            <v>294.56652831999997</v>
          </cell>
          <cell r="D6200">
            <v>4.9116559000000004</v>
          </cell>
        </row>
        <row r="6201">
          <cell r="C6201">
            <v>294.46743773999998</v>
          </cell>
          <cell r="D6201">
            <v>4.8680210099999996</v>
          </cell>
        </row>
        <row r="6202">
          <cell r="C6202">
            <v>294.20306396000001</v>
          </cell>
          <cell r="D6202">
            <v>4.8216590899999998</v>
          </cell>
        </row>
        <row r="6203">
          <cell r="C6203">
            <v>294.05181885000002</v>
          </cell>
          <cell r="D6203">
            <v>4.7889328000000004</v>
          </cell>
        </row>
        <row r="6204">
          <cell r="C6204">
            <v>293.88253784</v>
          </cell>
          <cell r="D6204">
            <v>4.7698426200000004</v>
          </cell>
        </row>
        <row r="6205">
          <cell r="C6205">
            <v>293.54190062999999</v>
          </cell>
          <cell r="D6205">
            <v>4.7534794800000002</v>
          </cell>
        </row>
        <row r="6206">
          <cell r="C6206">
            <v>293.4296875</v>
          </cell>
          <cell r="D6206">
            <v>4.7234802199999999</v>
          </cell>
        </row>
        <row r="6207">
          <cell r="C6207">
            <v>293.25433349999997</v>
          </cell>
          <cell r="D6207">
            <v>4.6934814500000002</v>
          </cell>
        </row>
        <row r="6208">
          <cell r="C6208">
            <v>293.20724487000001</v>
          </cell>
          <cell r="D6208">
            <v>4.6362104400000002</v>
          </cell>
        </row>
        <row r="6209">
          <cell r="C6209">
            <v>292.96469115999997</v>
          </cell>
          <cell r="D6209">
            <v>4.61712027</v>
          </cell>
        </row>
        <row r="6210">
          <cell r="C6210">
            <v>292.96075438999998</v>
          </cell>
          <cell r="D6210">
            <v>4.5734853700000002</v>
          </cell>
        </row>
        <row r="6211">
          <cell r="C6211">
            <v>292.60284424000002</v>
          </cell>
          <cell r="D6211">
            <v>4.5816669499999998</v>
          </cell>
        </row>
        <row r="6212">
          <cell r="C6212">
            <v>292.47354125999999</v>
          </cell>
          <cell r="D6212">
            <v>4.5298504800000003</v>
          </cell>
        </row>
        <row r="6213">
          <cell r="C6213">
            <v>292.13961791999998</v>
          </cell>
          <cell r="D6213">
            <v>4.5053057699999997</v>
          </cell>
        </row>
        <row r="6214">
          <cell r="C6214">
            <v>292.09951782000002</v>
          </cell>
          <cell r="D6214">
            <v>4.5053057699999997</v>
          </cell>
        </row>
        <row r="6215">
          <cell r="C6215">
            <v>291.78564453000001</v>
          </cell>
          <cell r="D6215">
            <v>4.4534893000000002</v>
          </cell>
        </row>
        <row r="6216">
          <cell r="C6216">
            <v>291.43450927999999</v>
          </cell>
          <cell r="D6216">
            <v>4.4207630199999999</v>
          </cell>
        </row>
        <row r="6217">
          <cell r="C6217">
            <v>291.45156859999997</v>
          </cell>
          <cell r="D6217">
            <v>4.3498563800000003</v>
          </cell>
        </row>
        <row r="6218">
          <cell r="C6218">
            <v>291.15658568999999</v>
          </cell>
          <cell r="D6218">
            <v>4.31985712</v>
          </cell>
        </row>
        <row r="6219">
          <cell r="C6219">
            <v>291.03720092999998</v>
          </cell>
          <cell r="D6219">
            <v>4.3062214900000004</v>
          </cell>
        </row>
        <row r="6220">
          <cell r="C6220">
            <v>290.81442261000001</v>
          </cell>
          <cell r="D6220">
            <v>4.2762222300000001</v>
          </cell>
        </row>
        <row r="6221">
          <cell r="C6221">
            <v>290.80639647999999</v>
          </cell>
          <cell r="D6221">
            <v>4.25985909</v>
          </cell>
        </row>
        <row r="6222">
          <cell r="C6222">
            <v>290.67492676000001</v>
          </cell>
          <cell r="D6222">
            <v>4.2271332700000004</v>
          </cell>
        </row>
        <row r="6223">
          <cell r="C6223">
            <v>290.59057617000002</v>
          </cell>
          <cell r="D6223">
            <v>4.17531681</v>
          </cell>
        </row>
        <row r="6224">
          <cell r="C6224">
            <v>290.44604492000002</v>
          </cell>
          <cell r="D6224">
            <v>4.1644077299999998</v>
          </cell>
        </row>
        <row r="6225">
          <cell r="C6225">
            <v>290.13278198</v>
          </cell>
          <cell r="D6225">
            <v>4.1207728399999999</v>
          </cell>
        </row>
        <row r="6226">
          <cell r="C6226">
            <v>289.96813965000001</v>
          </cell>
          <cell r="D6226">
            <v>4.1316819200000001</v>
          </cell>
        </row>
        <row r="6227">
          <cell r="C6227">
            <v>289.59454346000001</v>
          </cell>
          <cell r="D6227">
            <v>4.0580477699999999</v>
          </cell>
        </row>
        <row r="6228">
          <cell r="C6228">
            <v>289.39770507999998</v>
          </cell>
          <cell r="D6228">
            <v>4.0498662000000003</v>
          </cell>
        </row>
        <row r="6229">
          <cell r="C6229">
            <v>289.25701903999999</v>
          </cell>
          <cell r="D6229">
            <v>3.9898681599999999</v>
          </cell>
        </row>
        <row r="6230">
          <cell r="C6230">
            <v>288.97872925000001</v>
          </cell>
          <cell r="D6230">
            <v>3.9653234500000001</v>
          </cell>
        </row>
        <row r="6231">
          <cell r="C6231">
            <v>288.88229369999999</v>
          </cell>
          <cell r="D6231">
            <v>3.9025983800000001</v>
          </cell>
        </row>
        <row r="6232">
          <cell r="C6232">
            <v>288.70944214000002</v>
          </cell>
          <cell r="D6232">
            <v>3.88623524</v>
          </cell>
        </row>
        <row r="6233">
          <cell r="C6233">
            <v>288.50439453000001</v>
          </cell>
          <cell r="D6233">
            <v>3.8535089500000002</v>
          </cell>
        </row>
        <row r="6234">
          <cell r="C6234">
            <v>288.20184325999998</v>
          </cell>
          <cell r="D6234">
            <v>3.8180556299999999</v>
          </cell>
        </row>
        <row r="6235">
          <cell r="C6235">
            <v>288.03195190000002</v>
          </cell>
          <cell r="D6235">
            <v>3.76623917</v>
          </cell>
        </row>
        <row r="6236">
          <cell r="C6236">
            <v>287.90228271000001</v>
          </cell>
          <cell r="D6236">
            <v>3.7198772400000002</v>
          </cell>
        </row>
        <row r="6237">
          <cell r="C6237">
            <v>287.59753418000003</v>
          </cell>
          <cell r="D6237">
            <v>3.7253313100000001</v>
          </cell>
        </row>
        <row r="6238">
          <cell r="C6238">
            <v>287.53515625</v>
          </cell>
          <cell r="D6238">
            <v>3.6762423499999999</v>
          </cell>
        </row>
        <row r="6239">
          <cell r="C6239">
            <v>287.34008789000001</v>
          </cell>
          <cell r="D6239">
            <v>3.65442467</v>
          </cell>
        </row>
        <row r="6240">
          <cell r="C6240">
            <v>287.17608643</v>
          </cell>
          <cell r="D6240">
            <v>3.6380615199999999</v>
          </cell>
        </row>
        <row r="6241">
          <cell r="C6241">
            <v>287.03726196000002</v>
          </cell>
          <cell r="D6241">
            <v>3.63533449</v>
          </cell>
        </row>
        <row r="6242">
          <cell r="C6242">
            <v>286.83703613</v>
          </cell>
          <cell r="D6242">
            <v>3.5398831400000002</v>
          </cell>
        </row>
        <row r="6243">
          <cell r="C6243">
            <v>286.74047852000001</v>
          </cell>
          <cell r="D6243">
            <v>3.5207929600000001</v>
          </cell>
        </row>
        <row r="6244">
          <cell r="C6244">
            <v>286.30868529999998</v>
          </cell>
          <cell r="D6244">
            <v>3.4935207400000001</v>
          </cell>
        </row>
        <row r="6245">
          <cell r="C6245">
            <v>286.40032959000001</v>
          </cell>
          <cell r="D6245">
            <v>3.46624899</v>
          </cell>
        </row>
        <row r="6246">
          <cell r="C6246">
            <v>286.00674437999999</v>
          </cell>
          <cell r="D6246">
            <v>3.40352392</v>
          </cell>
        </row>
        <row r="6247">
          <cell r="C6247">
            <v>285.87387085</v>
          </cell>
          <cell r="D6247">
            <v>3.3680705999999998</v>
          </cell>
        </row>
        <row r="6248">
          <cell r="C6248">
            <v>285.70770263999998</v>
          </cell>
          <cell r="D6248">
            <v>3.3598890300000002</v>
          </cell>
        </row>
        <row r="6249">
          <cell r="C6249">
            <v>285.45492553999998</v>
          </cell>
          <cell r="D6249">
            <v>3.3298897699999999</v>
          </cell>
        </row>
        <row r="6250">
          <cell r="C6250">
            <v>285.31600952000002</v>
          </cell>
          <cell r="D6250">
            <v>3.28352785</v>
          </cell>
        </row>
        <row r="6251">
          <cell r="C6251">
            <v>285.03698730000002</v>
          </cell>
          <cell r="D6251">
            <v>3.2698917399999998</v>
          </cell>
        </row>
        <row r="6252">
          <cell r="C6252">
            <v>284.76794433999999</v>
          </cell>
          <cell r="D6252">
            <v>3.22352982</v>
          </cell>
        </row>
        <row r="6253">
          <cell r="C6253">
            <v>284.53723144999998</v>
          </cell>
          <cell r="D6253">
            <v>3.20171261</v>
          </cell>
        </row>
        <row r="6254">
          <cell r="C6254">
            <v>284.37194823999999</v>
          </cell>
          <cell r="D6254">
            <v>3.16353178</v>
          </cell>
        </row>
        <row r="6255">
          <cell r="C6255">
            <v>284.24798584000001</v>
          </cell>
          <cell r="D6255">
            <v>3.1089882900000001</v>
          </cell>
        </row>
        <row r="6256">
          <cell r="C6256">
            <v>284.0362854</v>
          </cell>
          <cell r="D6256">
            <v>3.0708074600000002</v>
          </cell>
        </row>
        <row r="6257">
          <cell r="C6257">
            <v>283.82867432</v>
          </cell>
          <cell r="D6257">
            <v>3.04353571</v>
          </cell>
        </row>
        <row r="6258">
          <cell r="C6258">
            <v>283.62200927999999</v>
          </cell>
          <cell r="D6258">
            <v>3.0217185</v>
          </cell>
        </row>
        <row r="6259">
          <cell r="C6259">
            <v>283.53021239999998</v>
          </cell>
          <cell r="D6259">
            <v>2.9753560999999999</v>
          </cell>
        </row>
        <row r="6260">
          <cell r="C6260">
            <v>283.23672484999997</v>
          </cell>
          <cell r="D6260">
            <v>2.9753560999999999</v>
          </cell>
        </row>
        <row r="6261">
          <cell r="C6261">
            <v>283.05117797999998</v>
          </cell>
          <cell r="D6261">
            <v>2.91263103</v>
          </cell>
        </row>
        <row r="6262">
          <cell r="C6262">
            <v>283.00573730000002</v>
          </cell>
          <cell r="D6262">
            <v>2.9180855800000001</v>
          </cell>
        </row>
        <row r="6263">
          <cell r="C6263">
            <v>282.91400146000001</v>
          </cell>
          <cell r="D6263">
            <v>2.8799047500000001</v>
          </cell>
        </row>
        <row r="6264">
          <cell r="C6264">
            <v>282.76269531000003</v>
          </cell>
          <cell r="D6264">
            <v>2.8308157899999999</v>
          </cell>
        </row>
        <row r="6265">
          <cell r="C6265">
            <v>282.49728393999999</v>
          </cell>
          <cell r="D6265">
            <v>2.79263496</v>
          </cell>
        </row>
        <row r="6266">
          <cell r="C6266">
            <v>282.36813353999997</v>
          </cell>
          <cell r="D6266">
            <v>2.7980895000000001</v>
          </cell>
        </row>
        <row r="6267">
          <cell r="C6267">
            <v>282.07745361000002</v>
          </cell>
          <cell r="D6267">
            <v>2.7299099</v>
          </cell>
        </row>
        <row r="6268">
          <cell r="C6268">
            <v>281.96545409999999</v>
          </cell>
          <cell r="D6268">
            <v>2.7299099</v>
          </cell>
        </row>
        <row r="6269">
          <cell r="C6269">
            <v>281.72415160999998</v>
          </cell>
          <cell r="D6269">
            <v>2.6835475</v>
          </cell>
        </row>
        <row r="6270">
          <cell r="C6270">
            <v>281.58486937999999</v>
          </cell>
          <cell r="D6270">
            <v>2.6317310300000001</v>
          </cell>
        </row>
        <row r="6271">
          <cell r="C6271">
            <v>281.37683105000002</v>
          </cell>
          <cell r="D6271">
            <v>2.59900522</v>
          </cell>
        </row>
        <row r="6272">
          <cell r="C6272">
            <v>281.11828613</v>
          </cell>
          <cell r="D6272">
            <v>2.5826420799999998</v>
          </cell>
        </row>
        <row r="6273">
          <cell r="C6273">
            <v>280.99200438999998</v>
          </cell>
          <cell r="D6273">
            <v>2.571733</v>
          </cell>
        </row>
        <row r="6274">
          <cell r="C6274">
            <v>280.81625365999997</v>
          </cell>
          <cell r="D6274">
            <v>2.5199165300000002</v>
          </cell>
        </row>
        <row r="6275">
          <cell r="C6275">
            <v>280.62530518</v>
          </cell>
          <cell r="D6275">
            <v>2.5117354399999998</v>
          </cell>
        </row>
        <row r="6276">
          <cell r="C6276">
            <v>280.44445801000001</v>
          </cell>
          <cell r="D6276">
            <v>2.4544644400000002</v>
          </cell>
        </row>
        <row r="6277">
          <cell r="C6277">
            <v>280.28683472</v>
          </cell>
          <cell r="D6277">
            <v>2.4026479699999999</v>
          </cell>
        </row>
        <row r="6278">
          <cell r="C6278">
            <v>280.03924561000002</v>
          </cell>
          <cell r="D6278">
            <v>2.3835578000000002</v>
          </cell>
        </row>
        <row r="6279">
          <cell r="C6279">
            <v>279.78649902000001</v>
          </cell>
          <cell r="D6279">
            <v>2.3562855699999998</v>
          </cell>
        </row>
        <row r="6280">
          <cell r="C6280">
            <v>279.58837891000002</v>
          </cell>
          <cell r="D6280">
            <v>2.30992365</v>
          </cell>
        </row>
        <row r="6281">
          <cell r="C6281">
            <v>279.39419556000001</v>
          </cell>
          <cell r="D6281">
            <v>2.2935604999999999</v>
          </cell>
        </row>
        <row r="6282">
          <cell r="C6282">
            <v>279.22030640000003</v>
          </cell>
          <cell r="D6282">
            <v>2.23901701</v>
          </cell>
        </row>
        <row r="6283">
          <cell r="C6283">
            <v>279.04733276000002</v>
          </cell>
          <cell r="D6283">
            <v>2.2117452599999998</v>
          </cell>
        </row>
        <row r="6284">
          <cell r="C6284">
            <v>278.77832031000003</v>
          </cell>
          <cell r="D6284">
            <v>2.1926546099999999</v>
          </cell>
        </row>
        <row r="6285">
          <cell r="C6285">
            <v>278.61840819999998</v>
          </cell>
          <cell r="D6285">
            <v>2.1844735100000001</v>
          </cell>
        </row>
        <row r="6286">
          <cell r="C6286">
            <v>278.38265990999997</v>
          </cell>
          <cell r="D6286">
            <v>2.1435656500000002</v>
          </cell>
        </row>
        <row r="6287">
          <cell r="C6287">
            <v>278.43835448999999</v>
          </cell>
          <cell r="D6287">
            <v>2.0917491899999998</v>
          </cell>
        </row>
        <row r="6288">
          <cell r="C6288">
            <v>278.18737793000003</v>
          </cell>
          <cell r="D6288">
            <v>2.0726590200000001</v>
          </cell>
        </row>
        <row r="6289">
          <cell r="C6289">
            <v>277.86349487000001</v>
          </cell>
          <cell r="D6289">
            <v>2.0590229</v>
          </cell>
        </row>
        <row r="6290">
          <cell r="C6290">
            <v>277.70257568</v>
          </cell>
          <cell r="D6290">
            <v>2.0290236500000001</v>
          </cell>
        </row>
        <row r="6291">
          <cell r="C6291">
            <v>277.54663085999999</v>
          </cell>
          <cell r="D6291">
            <v>1.98811626</v>
          </cell>
        </row>
        <row r="6292">
          <cell r="C6292">
            <v>277.29147339000002</v>
          </cell>
          <cell r="D6292">
            <v>1.95266294</v>
          </cell>
        </row>
        <row r="6293">
          <cell r="C6293">
            <v>277.13043212999997</v>
          </cell>
          <cell r="D6293">
            <v>1.9335722900000001</v>
          </cell>
        </row>
        <row r="6294">
          <cell r="C6294">
            <v>276.95523071000002</v>
          </cell>
          <cell r="D6294">
            <v>1.8953919400000001</v>
          </cell>
        </row>
        <row r="6295">
          <cell r="C6295">
            <v>276.83264159999999</v>
          </cell>
          <cell r="D6295">
            <v>1.86812019</v>
          </cell>
        </row>
        <row r="6296">
          <cell r="C6296">
            <v>276.56625365999997</v>
          </cell>
          <cell r="D6296">
            <v>1.8572115899999999</v>
          </cell>
        </row>
        <row r="6297">
          <cell r="C6297">
            <v>276.23892211999998</v>
          </cell>
          <cell r="D6297">
            <v>1.78357744</v>
          </cell>
        </row>
        <row r="6298">
          <cell r="C6298">
            <v>276.09503174000002</v>
          </cell>
          <cell r="D6298">
            <v>1.7535786600000001</v>
          </cell>
        </row>
        <row r="6299">
          <cell r="C6299">
            <v>275.82336426000001</v>
          </cell>
          <cell r="D6299">
            <v>1.71812487</v>
          </cell>
        </row>
        <row r="6300">
          <cell r="C6300">
            <v>275.87612915</v>
          </cell>
          <cell r="D6300">
            <v>1.69358063</v>
          </cell>
        </row>
        <row r="6301">
          <cell r="C6301">
            <v>275.59936522999999</v>
          </cell>
          <cell r="D6301">
            <v>1.67176294</v>
          </cell>
        </row>
        <row r="6302">
          <cell r="C6302">
            <v>275.46954346000001</v>
          </cell>
          <cell r="D6302">
            <v>1.6417641599999999</v>
          </cell>
        </row>
        <row r="6303">
          <cell r="C6303">
            <v>275.37423705999998</v>
          </cell>
          <cell r="D6303">
            <v>1.61449194</v>
          </cell>
        </row>
        <row r="6304">
          <cell r="C6304">
            <v>275.20794677999999</v>
          </cell>
          <cell r="D6304">
            <v>1.5817661300000001</v>
          </cell>
        </row>
        <row r="6305">
          <cell r="C6305">
            <v>274.79815674000002</v>
          </cell>
          <cell r="D6305">
            <v>1.5599484400000001</v>
          </cell>
        </row>
        <row r="6306">
          <cell r="C6306">
            <v>274.59933472</v>
          </cell>
          <cell r="D6306">
            <v>1.50267744</v>
          </cell>
        </row>
        <row r="6307">
          <cell r="C6307">
            <v>274.44509887999999</v>
          </cell>
          <cell r="D6307">
            <v>1.49176884</v>
          </cell>
        </row>
        <row r="6308">
          <cell r="C6308">
            <v>274.35577393</v>
          </cell>
          <cell r="D6308">
            <v>1.4644970900000001</v>
          </cell>
        </row>
        <row r="6309">
          <cell r="C6309">
            <v>274.26144409</v>
          </cell>
          <cell r="D6309">
            <v>1.45631552</v>
          </cell>
        </row>
        <row r="6310">
          <cell r="C6310">
            <v>274.10308837999997</v>
          </cell>
          <cell r="D6310">
            <v>1.4154078999999999</v>
          </cell>
        </row>
        <row r="6311">
          <cell r="C6311">
            <v>273.96002197000001</v>
          </cell>
          <cell r="D6311">
            <v>1.36359143</v>
          </cell>
        </row>
        <row r="6312">
          <cell r="C6312">
            <v>273.72045897999999</v>
          </cell>
          <cell r="D6312">
            <v>1.32541084</v>
          </cell>
        </row>
        <row r="6313">
          <cell r="C6313">
            <v>273.57525635000002</v>
          </cell>
          <cell r="D6313">
            <v>1.3172292699999999</v>
          </cell>
        </row>
        <row r="6314">
          <cell r="C6314">
            <v>273.23507690000002</v>
          </cell>
          <cell r="D6314">
            <v>1.2981388599999999</v>
          </cell>
        </row>
        <row r="6315">
          <cell r="C6315">
            <v>273.08477783000001</v>
          </cell>
          <cell r="D6315">
            <v>1.24086809</v>
          </cell>
        </row>
        <row r="6316">
          <cell r="C6316">
            <v>272.81762694999998</v>
          </cell>
          <cell r="D6316">
            <v>1.2299594899999999</v>
          </cell>
        </row>
        <row r="6317">
          <cell r="C6317">
            <v>272.49758910999998</v>
          </cell>
          <cell r="D6317">
            <v>1.19450593</v>
          </cell>
        </row>
        <row r="6318">
          <cell r="C6318">
            <v>272.44174193999999</v>
          </cell>
          <cell r="D6318">
            <v>1.1726884799999999</v>
          </cell>
        </row>
        <row r="6319">
          <cell r="C6319">
            <v>272.22622681000001</v>
          </cell>
          <cell r="D6319">
            <v>1.12632632</v>
          </cell>
        </row>
        <row r="6320">
          <cell r="C6320">
            <v>272.05346680000002</v>
          </cell>
          <cell r="D6320">
            <v>1.1099634199999999</v>
          </cell>
        </row>
        <row r="6321">
          <cell r="C6321">
            <v>271.86032103999997</v>
          </cell>
          <cell r="D6321">
            <v>1.07450986</v>
          </cell>
        </row>
        <row r="6322">
          <cell r="C6322">
            <v>271.76684569999998</v>
          </cell>
          <cell r="D6322">
            <v>1.0445108400000001</v>
          </cell>
        </row>
        <row r="6323">
          <cell r="C6323">
            <v>271.57974243000001</v>
          </cell>
          <cell r="D6323">
            <v>1.0172390899999999</v>
          </cell>
        </row>
        <row r="6324">
          <cell r="C6324">
            <v>271.47192382999998</v>
          </cell>
          <cell r="D6324">
            <v>0.99814892</v>
          </cell>
        </row>
        <row r="6325">
          <cell r="C6325">
            <v>271.31335448999999</v>
          </cell>
          <cell r="D6325">
            <v>0.92178773999999997</v>
          </cell>
        </row>
        <row r="6326">
          <cell r="C6326">
            <v>271.07025146000001</v>
          </cell>
          <cell r="D6326">
            <v>0.89724302</v>
          </cell>
        </row>
        <row r="6327">
          <cell r="C6327">
            <v>271.06619262999999</v>
          </cell>
          <cell r="D6327">
            <v>0.84815383</v>
          </cell>
        </row>
        <row r="6328">
          <cell r="C6328">
            <v>270.66534424000002</v>
          </cell>
          <cell r="D6328">
            <v>0.84815383</v>
          </cell>
        </row>
        <row r="6329">
          <cell r="C6329">
            <v>270.66131591999999</v>
          </cell>
          <cell r="D6329">
            <v>0.80724596999999998</v>
          </cell>
        </row>
        <row r="6330">
          <cell r="C6330">
            <v>270.47506714000002</v>
          </cell>
          <cell r="D6330">
            <v>0.76088405000000003</v>
          </cell>
        </row>
        <row r="6331">
          <cell r="C6331">
            <v>270.20944214000002</v>
          </cell>
          <cell r="D6331">
            <v>0.73906660000000002</v>
          </cell>
        </row>
        <row r="6332">
          <cell r="C6332">
            <v>270.06591796999999</v>
          </cell>
          <cell r="D6332">
            <v>0.70634030999999997</v>
          </cell>
        </row>
        <row r="6333">
          <cell r="C6333">
            <v>269.79312134000003</v>
          </cell>
          <cell r="D6333">
            <v>0.69543147000000005</v>
          </cell>
        </row>
        <row r="6334">
          <cell r="C6334">
            <v>269.58438109999997</v>
          </cell>
          <cell r="D6334">
            <v>0.63816070999999996</v>
          </cell>
        </row>
        <row r="6335">
          <cell r="C6335">
            <v>269.45303345000002</v>
          </cell>
          <cell r="D6335">
            <v>0.61361599</v>
          </cell>
        </row>
        <row r="6336">
          <cell r="C6336">
            <v>269.25039672999998</v>
          </cell>
          <cell r="D6336">
            <v>0.57270836999999997</v>
          </cell>
        </row>
        <row r="6337">
          <cell r="C6337">
            <v>268.99774170000001</v>
          </cell>
          <cell r="D6337">
            <v>0.58088994000000005</v>
          </cell>
        </row>
        <row r="6338">
          <cell r="C6338">
            <v>268.81845092999998</v>
          </cell>
          <cell r="D6338">
            <v>0.56725407000000005</v>
          </cell>
        </row>
        <row r="6339">
          <cell r="C6339">
            <v>268.42514038000002</v>
          </cell>
          <cell r="D6339">
            <v>0.51816463000000001</v>
          </cell>
        </row>
        <row r="6340">
          <cell r="C6340">
            <v>268.34866333000002</v>
          </cell>
          <cell r="D6340">
            <v>0.47452973999999998</v>
          </cell>
        </row>
        <row r="6341">
          <cell r="C6341">
            <v>268.22537231000001</v>
          </cell>
          <cell r="D6341">
            <v>0.41180467999999998</v>
          </cell>
        </row>
        <row r="6342">
          <cell r="C6342">
            <v>268.02355956999997</v>
          </cell>
          <cell r="D6342">
            <v>0.41453171</v>
          </cell>
        </row>
        <row r="6343">
          <cell r="C6343">
            <v>267.71359253000003</v>
          </cell>
          <cell r="D6343">
            <v>0.37635111999999998</v>
          </cell>
        </row>
        <row r="6344">
          <cell r="C6344">
            <v>267.62075806000001</v>
          </cell>
          <cell r="D6344">
            <v>0.3463521</v>
          </cell>
        </row>
        <row r="6345">
          <cell r="C6345">
            <v>267.51779175000001</v>
          </cell>
          <cell r="D6345">
            <v>0.31362604999999999</v>
          </cell>
        </row>
        <row r="6346">
          <cell r="C6346">
            <v>267.17712402000001</v>
          </cell>
          <cell r="D6346">
            <v>0.28089976</v>
          </cell>
        </row>
        <row r="6347">
          <cell r="C6347">
            <v>267.14041137999999</v>
          </cell>
          <cell r="D6347">
            <v>0.25090075000000001</v>
          </cell>
        </row>
        <row r="6348">
          <cell r="C6348">
            <v>266.88739013999998</v>
          </cell>
          <cell r="D6348">
            <v>0.21544743</v>
          </cell>
        </row>
        <row r="6349">
          <cell r="C6349">
            <v>266.71899414000001</v>
          </cell>
          <cell r="D6349">
            <v>0.16363095999999999</v>
          </cell>
        </row>
        <row r="6350">
          <cell r="C6350">
            <v>266.47821045000001</v>
          </cell>
          <cell r="D6350">
            <v>0.18272114</v>
          </cell>
        </row>
        <row r="6351">
          <cell r="C6351">
            <v>266.47821045000001</v>
          </cell>
          <cell r="D6351">
            <v>0.14181352</v>
          </cell>
        </row>
        <row r="6352">
          <cell r="C6352">
            <v>266.27508545000001</v>
          </cell>
          <cell r="D6352">
            <v>8.7269780000000005E-2</v>
          </cell>
        </row>
        <row r="6353">
          <cell r="C6353">
            <v>265.93716431000001</v>
          </cell>
          <cell r="D6353">
            <v>5.4543729999999999E-2</v>
          </cell>
        </row>
        <row r="6354">
          <cell r="C6354">
            <v>265.68594359999997</v>
          </cell>
          <cell r="D6354">
            <v>2.4544719999999999E-2</v>
          </cell>
        </row>
        <row r="6355">
          <cell r="C6355">
            <v>265.42755126999998</v>
          </cell>
          <cell r="D6355">
            <v>-2.4544719999999999E-2</v>
          </cell>
        </row>
        <row r="6356">
          <cell r="C6356">
            <v>265.25289916999998</v>
          </cell>
          <cell r="D6356">
            <v>-5.9998040000000002E-2</v>
          </cell>
        </row>
        <row r="6357">
          <cell r="C6357">
            <v>265.28247069999998</v>
          </cell>
          <cell r="D6357">
            <v>-0.1063602</v>
          </cell>
        </row>
        <row r="6358">
          <cell r="C6358">
            <v>265.10678101000002</v>
          </cell>
          <cell r="D6358">
            <v>-0.1063602</v>
          </cell>
        </row>
        <row r="6359">
          <cell r="C6359">
            <v>264.91262817</v>
          </cell>
          <cell r="D6359">
            <v>-0.14454079</v>
          </cell>
        </row>
        <row r="6360">
          <cell r="C6360">
            <v>264.74917603</v>
          </cell>
          <cell r="D6360">
            <v>-0.16363095999999999</v>
          </cell>
        </row>
        <row r="6361">
          <cell r="C6361">
            <v>264.54785156000003</v>
          </cell>
          <cell r="D6361">
            <v>-0.18544841000000001</v>
          </cell>
        </row>
        <row r="6362">
          <cell r="C6362">
            <v>264.21456909</v>
          </cell>
          <cell r="D6362">
            <v>-0.22362899999999999</v>
          </cell>
        </row>
        <row r="6363">
          <cell r="C6363">
            <v>263.97732544000002</v>
          </cell>
          <cell r="D6363">
            <v>-0.25908231999999998</v>
          </cell>
        </row>
        <row r="6364">
          <cell r="C6364">
            <v>263.90576171999999</v>
          </cell>
          <cell r="D6364">
            <v>-0.29180861000000002</v>
          </cell>
        </row>
        <row r="6365">
          <cell r="C6365">
            <v>263.66235352000001</v>
          </cell>
          <cell r="D6365">
            <v>-0.33271623</v>
          </cell>
        </row>
        <row r="6366">
          <cell r="C6366">
            <v>263.49972534</v>
          </cell>
          <cell r="D6366">
            <v>-0.37635111999999998</v>
          </cell>
        </row>
        <row r="6367">
          <cell r="C6367">
            <v>263.41278075999998</v>
          </cell>
          <cell r="D6367">
            <v>-0.40362310000000001</v>
          </cell>
        </row>
        <row r="6368">
          <cell r="C6368">
            <v>263.31967163000002</v>
          </cell>
          <cell r="D6368">
            <v>-0.43634915000000002</v>
          </cell>
        </row>
        <row r="6369">
          <cell r="C6369">
            <v>263.06182861000002</v>
          </cell>
          <cell r="D6369">
            <v>-0.49362015999999997</v>
          </cell>
        </row>
        <row r="6370">
          <cell r="C6370">
            <v>262.87661743000001</v>
          </cell>
          <cell r="D6370">
            <v>-0.48543859</v>
          </cell>
        </row>
        <row r="6371">
          <cell r="C6371">
            <v>262.70666504000002</v>
          </cell>
          <cell r="D6371">
            <v>-0.48816562000000002</v>
          </cell>
        </row>
        <row r="6372">
          <cell r="C6372">
            <v>262.50607300000001</v>
          </cell>
          <cell r="D6372">
            <v>-0.51271032999999999</v>
          </cell>
        </row>
        <row r="6373">
          <cell r="C6373">
            <v>262.43850708000002</v>
          </cell>
          <cell r="D6373">
            <v>-0.53180050999999995</v>
          </cell>
        </row>
        <row r="6374">
          <cell r="C6374">
            <v>261.95828246999997</v>
          </cell>
          <cell r="D6374">
            <v>-0.61088883999999999</v>
          </cell>
        </row>
        <row r="6375">
          <cell r="C6375">
            <v>261.80261230000002</v>
          </cell>
          <cell r="D6375">
            <v>-0.61907040999999996</v>
          </cell>
        </row>
        <row r="6376">
          <cell r="C6376">
            <v>261.6171875</v>
          </cell>
          <cell r="D6376">
            <v>-0.66543257</v>
          </cell>
        </row>
        <row r="6377">
          <cell r="C6377">
            <v>261.34359740999997</v>
          </cell>
          <cell r="D6377">
            <v>-0.68179559999999995</v>
          </cell>
        </row>
        <row r="6378">
          <cell r="C6378">
            <v>261.03311157000002</v>
          </cell>
          <cell r="D6378">
            <v>-0.71724904</v>
          </cell>
        </row>
        <row r="6379">
          <cell r="C6379">
            <v>260.97366333000002</v>
          </cell>
          <cell r="D6379">
            <v>-0.75542962999999996</v>
          </cell>
        </row>
        <row r="6380">
          <cell r="C6380">
            <v>260.86093140000003</v>
          </cell>
          <cell r="D6380">
            <v>-0.77451979999999998</v>
          </cell>
        </row>
        <row r="6381">
          <cell r="C6381">
            <v>260.54412841999999</v>
          </cell>
          <cell r="D6381">
            <v>-0.82633637999999998</v>
          </cell>
        </row>
        <row r="6382">
          <cell r="C6382">
            <v>260.33599853999999</v>
          </cell>
          <cell r="D6382">
            <v>-0.88088</v>
          </cell>
        </row>
        <row r="6383">
          <cell r="C6383">
            <v>260.14727783000001</v>
          </cell>
          <cell r="D6383">
            <v>-0.93815075999999997</v>
          </cell>
        </row>
        <row r="6384">
          <cell r="C6384">
            <v>259.98217772999999</v>
          </cell>
          <cell r="D6384">
            <v>-0.94360518000000004</v>
          </cell>
        </row>
        <row r="6385">
          <cell r="C6385">
            <v>259.74212646000001</v>
          </cell>
          <cell r="D6385">
            <v>-0.96814977999999996</v>
          </cell>
        </row>
        <row r="6386">
          <cell r="C6386">
            <v>259.62820434999998</v>
          </cell>
          <cell r="D6386">
            <v>-0.99814879999999995</v>
          </cell>
        </row>
        <row r="6387">
          <cell r="C6387">
            <v>259.42504882999998</v>
          </cell>
          <cell r="D6387">
            <v>-1.0363293899999999</v>
          </cell>
        </row>
        <row r="6388">
          <cell r="C6388">
            <v>259.41070557</v>
          </cell>
          <cell r="D6388">
            <v>-1.06360126</v>
          </cell>
        </row>
        <row r="6389">
          <cell r="C6389">
            <v>259.10791016000002</v>
          </cell>
          <cell r="D6389">
            <v>-1.104509</v>
          </cell>
        </row>
        <row r="6390">
          <cell r="C6390">
            <v>258.91390990999997</v>
          </cell>
          <cell r="D6390">
            <v>-1.1181448700000001</v>
          </cell>
        </row>
        <row r="6391">
          <cell r="C6391">
            <v>258.80816650000003</v>
          </cell>
          <cell r="D6391">
            <v>-1.13178074</v>
          </cell>
        </row>
        <row r="6392">
          <cell r="C6392">
            <v>258.60696410999998</v>
          </cell>
          <cell r="D6392">
            <v>-1.1863244799999999</v>
          </cell>
        </row>
        <row r="6393">
          <cell r="C6393">
            <v>258.53195190000002</v>
          </cell>
          <cell r="D6393">
            <v>-1.2081419200000001</v>
          </cell>
        </row>
        <row r="6394">
          <cell r="C6394">
            <v>258.17764282000002</v>
          </cell>
          <cell r="D6394">
            <v>-1.21086907</v>
          </cell>
        </row>
        <row r="6395">
          <cell r="C6395">
            <v>257.89093018</v>
          </cell>
          <cell r="D6395">
            <v>-1.2681399600000001</v>
          </cell>
        </row>
        <row r="6396">
          <cell r="C6396">
            <v>257.75640869</v>
          </cell>
          <cell r="D6396">
            <v>-1.2981389800000001</v>
          </cell>
        </row>
        <row r="6397">
          <cell r="C6397">
            <v>257.52310181000001</v>
          </cell>
          <cell r="D6397">
            <v>-1.35540974</v>
          </cell>
        </row>
        <row r="6398">
          <cell r="C6398">
            <v>257.36788940000002</v>
          </cell>
          <cell r="D6398">
            <v>-1.3772271899999999</v>
          </cell>
        </row>
        <row r="6399">
          <cell r="C6399">
            <v>257.28771972999999</v>
          </cell>
          <cell r="D6399">
            <v>-1.39631748</v>
          </cell>
        </row>
        <row r="6400">
          <cell r="C6400">
            <v>257.00189209000001</v>
          </cell>
          <cell r="D6400">
            <v>-1.4017719</v>
          </cell>
        </row>
        <row r="6401">
          <cell r="C6401">
            <v>256.74789428999998</v>
          </cell>
          <cell r="D6401">
            <v>-1.45631552</v>
          </cell>
        </row>
        <row r="6402">
          <cell r="C6402">
            <v>256.60806273999998</v>
          </cell>
          <cell r="D6402">
            <v>-1.4890416900000001</v>
          </cell>
        </row>
        <row r="6403">
          <cell r="C6403">
            <v>256.44760131999999</v>
          </cell>
          <cell r="D6403">
            <v>-1.4972232599999999</v>
          </cell>
        </row>
        <row r="6404">
          <cell r="C6404">
            <v>256.25518799000002</v>
          </cell>
          <cell r="D6404">
            <v>-1.5681300199999999</v>
          </cell>
        </row>
        <row r="6405">
          <cell r="C6405">
            <v>256.15750121999997</v>
          </cell>
          <cell r="D6405">
            <v>-1.5899474600000001</v>
          </cell>
        </row>
        <row r="6406">
          <cell r="C6406">
            <v>256.06802368000001</v>
          </cell>
          <cell r="D6406">
            <v>-1.6035833399999999</v>
          </cell>
        </row>
        <row r="6407">
          <cell r="C6407">
            <v>255.87139893</v>
          </cell>
          <cell r="D6407">
            <v>-1.59812903</v>
          </cell>
        </row>
        <row r="6408">
          <cell r="C6408">
            <v>255.64292907999999</v>
          </cell>
          <cell r="D6408">
            <v>-1.67721725</v>
          </cell>
        </row>
        <row r="6409">
          <cell r="C6409">
            <v>255.52868652000001</v>
          </cell>
          <cell r="D6409">
            <v>-1.7235794099999999</v>
          </cell>
        </row>
        <row r="6410">
          <cell r="C6410">
            <v>255.46177673</v>
          </cell>
          <cell r="D6410">
            <v>-1.7644871499999999</v>
          </cell>
        </row>
        <row r="6411">
          <cell r="C6411">
            <v>255.13122559000001</v>
          </cell>
          <cell r="D6411">
            <v>-1.78903174</v>
          </cell>
        </row>
        <row r="6412">
          <cell r="C6412">
            <v>254.98501587000001</v>
          </cell>
          <cell r="D6412">
            <v>-1.7863045900000001</v>
          </cell>
        </row>
        <row r="6413">
          <cell r="C6413">
            <v>254.90365600999999</v>
          </cell>
          <cell r="D6413">
            <v>-1.8408482100000001</v>
          </cell>
        </row>
        <row r="6414">
          <cell r="C6414">
            <v>254.63584900000001</v>
          </cell>
          <cell r="D6414">
            <v>-1.87630165</v>
          </cell>
        </row>
        <row r="6415">
          <cell r="C6415">
            <v>254.40815735000001</v>
          </cell>
          <cell r="D6415">
            <v>-1.87630165</v>
          </cell>
        </row>
        <row r="6416">
          <cell r="C6416">
            <v>254.15878296</v>
          </cell>
          <cell r="D6416">
            <v>-1.9063006600000001</v>
          </cell>
        </row>
        <row r="6417">
          <cell r="C6417">
            <v>254.07324219</v>
          </cell>
          <cell r="D6417">
            <v>-1.9635715499999999</v>
          </cell>
        </row>
        <row r="6418">
          <cell r="C6418">
            <v>253.95983887</v>
          </cell>
          <cell r="D6418">
            <v>-1.9608442800000001</v>
          </cell>
        </row>
        <row r="6419">
          <cell r="C6419">
            <v>253.57945251000001</v>
          </cell>
          <cell r="D6419">
            <v>-2.0344781900000002</v>
          </cell>
        </row>
        <row r="6420">
          <cell r="C6420">
            <v>253.59184264999999</v>
          </cell>
          <cell r="D6420">
            <v>-2.0208423099999999</v>
          </cell>
        </row>
        <row r="6421">
          <cell r="C6421">
            <v>253.26182556000001</v>
          </cell>
          <cell r="D6421">
            <v>-2.0617499399999999</v>
          </cell>
        </row>
        <row r="6422">
          <cell r="C6422">
            <v>253.04730225</v>
          </cell>
          <cell r="D6422">
            <v>-2.0944762200000002</v>
          </cell>
        </row>
        <row r="6423">
          <cell r="C6423">
            <v>253.01741028000001</v>
          </cell>
          <cell r="D6423">
            <v>-2.1435656500000002</v>
          </cell>
        </row>
        <row r="6424">
          <cell r="C6424">
            <v>252.76669312000001</v>
          </cell>
          <cell r="D6424">
            <v>-2.17901897</v>
          </cell>
        </row>
        <row r="6425">
          <cell r="C6425">
            <v>252.41687012</v>
          </cell>
          <cell r="D6425">
            <v>-2.20901799</v>
          </cell>
        </row>
        <row r="6426">
          <cell r="C6426">
            <v>252.35186768</v>
          </cell>
          <cell r="D6426">
            <v>-2.2308354399999999</v>
          </cell>
        </row>
        <row r="6427">
          <cell r="C6427">
            <v>252.11135863999999</v>
          </cell>
          <cell r="D6427">
            <v>-2.27992463</v>
          </cell>
        </row>
        <row r="6428">
          <cell r="C6428">
            <v>251.94927978999999</v>
          </cell>
          <cell r="D6428">
            <v>-2.27992463</v>
          </cell>
        </row>
        <row r="6429">
          <cell r="C6429">
            <v>251.50729369999999</v>
          </cell>
          <cell r="D6429">
            <v>-2.2990150499999999</v>
          </cell>
        </row>
        <row r="6430">
          <cell r="C6430">
            <v>251.52900696</v>
          </cell>
          <cell r="D6430">
            <v>-2.3426499399999998</v>
          </cell>
        </row>
        <row r="6431">
          <cell r="C6431">
            <v>251.35545349</v>
          </cell>
          <cell r="D6431">
            <v>-2.3562858100000001</v>
          </cell>
        </row>
        <row r="6432">
          <cell r="C6432">
            <v>251.17774962999999</v>
          </cell>
          <cell r="D6432">
            <v>-2.4162838500000001</v>
          </cell>
        </row>
        <row r="6433">
          <cell r="C6433">
            <v>251.00416565</v>
          </cell>
          <cell r="D6433">
            <v>-2.4326469899999998</v>
          </cell>
        </row>
        <row r="6434">
          <cell r="C6434">
            <v>250.86676025</v>
          </cell>
          <cell r="D6434">
            <v>-2.4490099000000001</v>
          </cell>
        </row>
        <row r="6435">
          <cell r="C6435">
            <v>250.69209290000001</v>
          </cell>
          <cell r="D6435">
            <v>-2.4926447899999999</v>
          </cell>
        </row>
        <row r="6436">
          <cell r="C6436">
            <v>250.37062073000001</v>
          </cell>
          <cell r="D6436">
            <v>-2.5362799200000001</v>
          </cell>
        </row>
        <row r="6437">
          <cell r="C6437">
            <v>250.14103699</v>
          </cell>
          <cell r="D6437">
            <v>-2.5635516599999999</v>
          </cell>
        </row>
        <row r="6438">
          <cell r="C6438">
            <v>250.03456116000001</v>
          </cell>
          <cell r="D6438">
            <v>-2.6180954000000001</v>
          </cell>
        </row>
        <row r="6439">
          <cell r="C6439">
            <v>249.84010315</v>
          </cell>
          <cell r="D6439">
            <v>-2.6235496999999999</v>
          </cell>
        </row>
        <row r="6440">
          <cell r="C6440">
            <v>249.57528687000001</v>
          </cell>
          <cell r="D6440">
            <v>-2.6835477399999998</v>
          </cell>
        </row>
        <row r="6441">
          <cell r="C6441">
            <v>249.47187804999999</v>
          </cell>
          <cell r="D6441">
            <v>-2.6890020400000001</v>
          </cell>
        </row>
        <row r="6442">
          <cell r="C6442">
            <v>249.10556030000001</v>
          </cell>
          <cell r="D6442">
            <v>-2.72172832</v>
          </cell>
        </row>
        <row r="6443">
          <cell r="C6443">
            <v>248.99894714000001</v>
          </cell>
          <cell r="D6443">
            <v>-2.75172734</v>
          </cell>
        </row>
        <row r="6444">
          <cell r="C6444">
            <v>248.84783935999999</v>
          </cell>
          <cell r="D6444">
            <v>-2.7871806600000002</v>
          </cell>
        </row>
        <row r="6445">
          <cell r="C6445">
            <v>248.55174255</v>
          </cell>
          <cell r="D6445">
            <v>-2.8417243999999999</v>
          </cell>
        </row>
        <row r="6446">
          <cell r="C6446">
            <v>248.43365478999999</v>
          </cell>
          <cell r="D6446">
            <v>-2.8499057300000001</v>
          </cell>
        </row>
        <row r="6447">
          <cell r="C6447">
            <v>248.2824707</v>
          </cell>
          <cell r="D6447">
            <v>-2.8771777200000002</v>
          </cell>
        </row>
        <row r="6448">
          <cell r="C6448">
            <v>248.12814331000001</v>
          </cell>
          <cell r="D6448">
            <v>-2.8935408599999999</v>
          </cell>
        </row>
        <row r="6449">
          <cell r="C6449">
            <v>248.04629517000001</v>
          </cell>
          <cell r="D6449">
            <v>-2.94263005</v>
          </cell>
        </row>
        <row r="6450">
          <cell r="C6450">
            <v>247.94891357</v>
          </cell>
          <cell r="D6450">
            <v>-2.9644474999999999</v>
          </cell>
        </row>
        <row r="6451">
          <cell r="C6451">
            <v>247.83808898999999</v>
          </cell>
          <cell r="D6451">
            <v>-3.0080823900000002</v>
          </cell>
        </row>
        <row r="6452">
          <cell r="C6452">
            <v>247.53134155000001</v>
          </cell>
          <cell r="D6452">
            <v>-3.0162639599999999</v>
          </cell>
        </row>
        <row r="6453">
          <cell r="C6453">
            <v>247.33026122999999</v>
          </cell>
          <cell r="D6453">
            <v>-3.0544445499999999</v>
          </cell>
        </row>
        <row r="6454">
          <cell r="C6454">
            <v>247.10325623</v>
          </cell>
          <cell r="D6454">
            <v>-3.09262514</v>
          </cell>
        </row>
        <row r="6455">
          <cell r="C6455">
            <v>246.90211486999999</v>
          </cell>
          <cell r="D6455">
            <v>-3.1062610099999999</v>
          </cell>
        </row>
        <row r="6456">
          <cell r="C6456">
            <v>246.79632568</v>
          </cell>
          <cell r="D6456">
            <v>-3.13353276</v>
          </cell>
        </row>
        <row r="6457">
          <cell r="C6457">
            <v>246.46963500999999</v>
          </cell>
          <cell r="D6457">
            <v>-3.1798949200000002</v>
          </cell>
        </row>
        <row r="6458">
          <cell r="C6458">
            <v>246.17498778999999</v>
          </cell>
          <cell r="D6458">
            <v>-3.2098939400000002</v>
          </cell>
        </row>
        <row r="6459">
          <cell r="C6459">
            <v>246.01210022000001</v>
          </cell>
          <cell r="D6459">
            <v>-3.2344386599999999</v>
          </cell>
        </row>
        <row r="6460">
          <cell r="C6460">
            <v>245.75056458</v>
          </cell>
          <cell r="D6460">
            <v>-3.2998910000000001</v>
          </cell>
        </row>
        <row r="6461">
          <cell r="C6461">
            <v>245.67997742</v>
          </cell>
          <cell r="D6461">
            <v>-3.3162541399999999</v>
          </cell>
        </row>
        <row r="6462">
          <cell r="C6462">
            <v>245.51597595000001</v>
          </cell>
          <cell r="D6462">
            <v>-3.3244357099999999</v>
          </cell>
        </row>
        <row r="6463">
          <cell r="C6463">
            <v>245.42044067</v>
          </cell>
          <cell r="D6463">
            <v>-3.3298900100000002</v>
          </cell>
        </row>
        <row r="6464">
          <cell r="C6464">
            <v>245.02062988</v>
          </cell>
          <cell r="D6464">
            <v>-3.3980696199999998</v>
          </cell>
        </row>
        <row r="6465">
          <cell r="C6465">
            <v>244.87521362000001</v>
          </cell>
          <cell r="D6465">
            <v>-3.4280686399999998</v>
          </cell>
        </row>
        <row r="6466">
          <cell r="C6466">
            <v>244.77966309000001</v>
          </cell>
          <cell r="D6466">
            <v>-3.4526131200000001</v>
          </cell>
        </row>
        <row r="6467">
          <cell r="C6467">
            <v>244.47732543999999</v>
          </cell>
          <cell r="D6467">
            <v>-3.5017025500000001</v>
          </cell>
        </row>
        <row r="6468">
          <cell r="C6468">
            <v>244.45446777000001</v>
          </cell>
          <cell r="D6468">
            <v>-3.5317015600000001</v>
          </cell>
        </row>
        <row r="6469">
          <cell r="C6469">
            <v>244.32768250000001</v>
          </cell>
          <cell r="D6469">
            <v>-3.54533744</v>
          </cell>
        </row>
        <row r="6470">
          <cell r="C6470">
            <v>244.07611084000001</v>
          </cell>
          <cell r="D6470">
            <v>-3.5889723299999998</v>
          </cell>
        </row>
        <row r="6471">
          <cell r="C6471">
            <v>243.87548828000001</v>
          </cell>
          <cell r="D6471">
            <v>-3.6026082000000001</v>
          </cell>
        </row>
        <row r="6472">
          <cell r="C6472">
            <v>243.73931884999999</v>
          </cell>
          <cell r="D6472">
            <v>-3.6435160600000001</v>
          </cell>
        </row>
        <row r="6473">
          <cell r="C6473">
            <v>243.59788513000001</v>
          </cell>
          <cell r="D6473">
            <v>-3.67624211</v>
          </cell>
        </row>
        <row r="6474">
          <cell r="C6474">
            <v>243.35658264</v>
          </cell>
          <cell r="D6474">
            <v>-3.71714973</v>
          </cell>
        </row>
        <row r="6475">
          <cell r="C6475">
            <v>243.13604735999999</v>
          </cell>
          <cell r="D6475">
            <v>-3.7444217200000001</v>
          </cell>
        </row>
        <row r="6476">
          <cell r="C6476">
            <v>243.00289917000001</v>
          </cell>
          <cell r="D6476">
            <v>-3.7444217200000001</v>
          </cell>
        </row>
        <row r="6477">
          <cell r="C6477">
            <v>242.7749939</v>
          </cell>
          <cell r="D6477">
            <v>-3.79623818</v>
          </cell>
        </row>
        <row r="6478">
          <cell r="C6478">
            <v>242.3731842</v>
          </cell>
          <cell r="D6478">
            <v>-3.8153286</v>
          </cell>
        </row>
        <row r="6479">
          <cell r="C6479">
            <v>242.2253418</v>
          </cell>
          <cell r="D6479">
            <v>-3.8398730799999998</v>
          </cell>
        </row>
        <row r="6480">
          <cell r="C6480">
            <v>242.18061829000001</v>
          </cell>
          <cell r="D6480">
            <v>-3.8998711099999999</v>
          </cell>
        </row>
        <row r="6481">
          <cell r="C6481">
            <v>242.04527282999999</v>
          </cell>
          <cell r="D6481">
            <v>-3.9271430999999999</v>
          </cell>
        </row>
        <row r="6482">
          <cell r="C6482">
            <v>241.74215698</v>
          </cell>
          <cell r="D6482">
            <v>-3.9680507199999999</v>
          </cell>
        </row>
        <row r="6483">
          <cell r="C6483">
            <v>241.58277892999999</v>
          </cell>
          <cell r="D6483">
            <v>-3.9871411299999999</v>
          </cell>
        </row>
        <row r="6484">
          <cell r="C6484">
            <v>241.35668945</v>
          </cell>
          <cell r="D6484">
            <v>-4.0035037999999998</v>
          </cell>
        </row>
        <row r="6485">
          <cell r="C6485">
            <v>241.19932556000001</v>
          </cell>
          <cell r="D6485">
            <v>-4.0389575999999998</v>
          </cell>
        </row>
        <row r="6486">
          <cell r="C6486">
            <v>240.90435790999999</v>
          </cell>
          <cell r="D6486">
            <v>-4.0580477699999999</v>
          </cell>
        </row>
        <row r="6487">
          <cell r="C6487">
            <v>240.84283447000001</v>
          </cell>
          <cell r="D6487">
            <v>-4.0853195199999996</v>
          </cell>
        </row>
        <row r="6488">
          <cell r="C6488">
            <v>240.60198975</v>
          </cell>
          <cell r="D6488">
            <v>-4.1098642300000003</v>
          </cell>
        </row>
        <row r="6489">
          <cell r="C6489">
            <v>240.5206604</v>
          </cell>
          <cell r="D6489">
            <v>-4.17531681</v>
          </cell>
        </row>
        <row r="6490">
          <cell r="C6490">
            <v>240.32771301</v>
          </cell>
          <cell r="D6490">
            <v>-4.2053155899999997</v>
          </cell>
        </row>
        <row r="6491">
          <cell r="C6491">
            <v>240.09617614999999</v>
          </cell>
          <cell r="D6491">
            <v>-4.2080426199999996</v>
          </cell>
        </row>
        <row r="6492">
          <cell r="C6492">
            <v>239.97512817</v>
          </cell>
          <cell r="D6492">
            <v>-4.2462234499999996</v>
          </cell>
        </row>
        <row r="6493">
          <cell r="C6493">
            <v>239.69445801000001</v>
          </cell>
          <cell r="D6493">
            <v>-4.2571320500000001</v>
          </cell>
        </row>
        <row r="6494">
          <cell r="C6494">
            <v>239.39486693999999</v>
          </cell>
          <cell r="D6494">
            <v>-4.3280386899999996</v>
          </cell>
        </row>
        <row r="6495">
          <cell r="C6495">
            <v>239.31034851000001</v>
          </cell>
          <cell r="D6495">
            <v>-4.3471288699999997</v>
          </cell>
        </row>
        <row r="6496">
          <cell r="C6496">
            <v>239.07751465000001</v>
          </cell>
          <cell r="D6496">
            <v>-4.37985516</v>
          </cell>
        </row>
        <row r="6497">
          <cell r="C6497">
            <v>239.14225769000001</v>
          </cell>
          <cell r="D6497">
            <v>-4.3825826599999997</v>
          </cell>
        </row>
        <row r="6498">
          <cell r="C6498">
            <v>239.02009583</v>
          </cell>
          <cell r="D6498">
            <v>-4.4207630199999999</v>
          </cell>
        </row>
        <row r="6499">
          <cell r="C6499">
            <v>238.7663269</v>
          </cell>
          <cell r="D6499">
            <v>-4.4562163400000001</v>
          </cell>
        </row>
        <row r="6500">
          <cell r="C6500">
            <v>238.60652160999999</v>
          </cell>
          <cell r="D6500">
            <v>-4.4671249399999997</v>
          </cell>
        </row>
        <row r="6501">
          <cell r="C6501">
            <v>238.31707764000001</v>
          </cell>
          <cell r="D6501">
            <v>-4.5134873400000002</v>
          </cell>
        </row>
        <row r="6502">
          <cell r="C6502">
            <v>238.28890991</v>
          </cell>
          <cell r="D6502">
            <v>-4.5380315800000002</v>
          </cell>
        </row>
        <row r="6503">
          <cell r="C6503">
            <v>238.02449035999999</v>
          </cell>
          <cell r="D6503">
            <v>-4.5734853700000002</v>
          </cell>
        </row>
        <row r="6504">
          <cell r="C6504">
            <v>237.89173889</v>
          </cell>
          <cell r="D6504">
            <v>-4.6225748099999997</v>
          </cell>
        </row>
        <row r="6505">
          <cell r="C6505">
            <v>237.58854675000001</v>
          </cell>
          <cell r="D6505">
            <v>-4.6525735900000003</v>
          </cell>
        </row>
        <row r="6506">
          <cell r="C6506">
            <v>237.42646790000001</v>
          </cell>
          <cell r="D6506">
            <v>-4.6553006200000002</v>
          </cell>
        </row>
        <row r="6507">
          <cell r="C6507">
            <v>237.28425598000001</v>
          </cell>
          <cell r="D6507">
            <v>-4.7016630199999998</v>
          </cell>
        </row>
        <row r="6508">
          <cell r="C6508">
            <v>237.11273193</v>
          </cell>
          <cell r="D6508">
            <v>-4.7425708799999997</v>
          </cell>
        </row>
        <row r="6509">
          <cell r="C6509">
            <v>236.89512633999999</v>
          </cell>
          <cell r="D6509">
            <v>-4.7643880799999998</v>
          </cell>
        </row>
        <row r="6510">
          <cell r="C6510">
            <v>236.79151916999999</v>
          </cell>
          <cell r="D6510">
            <v>-4.7862052899999998</v>
          </cell>
        </row>
        <row r="6511">
          <cell r="C6511">
            <v>236.49845886</v>
          </cell>
          <cell r="D6511">
            <v>-4.8271131499999997</v>
          </cell>
        </row>
        <row r="6512">
          <cell r="C6512">
            <v>236.23260497999999</v>
          </cell>
          <cell r="D6512">
            <v>-4.8434762999999998</v>
          </cell>
        </row>
        <row r="6513">
          <cell r="C6513">
            <v>235.97920227</v>
          </cell>
          <cell r="D6513">
            <v>-4.8707480399999996</v>
          </cell>
        </row>
        <row r="6514">
          <cell r="C6514">
            <v>235.71429443</v>
          </cell>
          <cell r="D6514">
            <v>-4.9252920199999997</v>
          </cell>
        </row>
        <row r="6515">
          <cell r="C6515">
            <v>235.46595764</v>
          </cell>
          <cell r="D6515">
            <v>-4.9716539400000004</v>
          </cell>
        </row>
        <row r="6516">
          <cell r="C6516">
            <v>235.25643921</v>
          </cell>
          <cell r="D6516">
            <v>-4.9934711500000004</v>
          </cell>
        </row>
        <row r="6517">
          <cell r="C6517">
            <v>235.10028076</v>
          </cell>
          <cell r="D6517">
            <v>-5.0480151199999996</v>
          </cell>
        </row>
        <row r="6518">
          <cell r="C6518">
            <v>234.90109253</v>
          </cell>
          <cell r="D6518">
            <v>-5.0452880899999997</v>
          </cell>
        </row>
        <row r="6519">
          <cell r="C6519">
            <v>234.84245300000001</v>
          </cell>
          <cell r="D6519">
            <v>-5.0861954699999998</v>
          </cell>
        </row>
        <row r="6520">
          <cell r="C6520">
            <v>234.70616150000001</v>
          </cell>
          <cell r="D6520">
            <v>-5.1161947300000001</v>
          </cell>
        </row>
        <row r="6521">
          <cell r="C6521">
            <v>234.46914673000001</v>
          </cell>
          <cell r="D6521">
            <v>-5.1352849000000003</v>
          </cell>
        </row>
        <row r="6522">
          <cell r="C6522">
            <v>234.35906982</v>
          </cell>
          <cell r="D6522">
            <v>-5.1789197900000001</v>
          </cell>
        </row>
        <row r="6523">
          <cell r="C6523">
            <v>234.00239563</v>
          </cell>
          <cell r="D6523">
            <v>-5.1871013599999998</v>
          </cell>
        </row>
        <row r="6524">
          <cell r="C6524">
            <v>233.92266846000001</v>
          </cell>
          <cell r="D6524">
            <v>-5.2525539400000003</v>
          </cell>
        </row>
        <row r="6525">
          <cell r="C6525">
            <v>233.90798950000001</v>
          </cell>
          <cell r="D6525">
            <v>-5.28255272</v>
          </cell>
        </row>
        <row r="6526">
          <cell r="C6526">
            <v>233.61524962999999</v>
          </cell>
          <cell r="D6526">
            <v>-5.3016428900000001</v>
          </cell>
        </row>
        <row r="6527">
          <cell r="C6527">
            <v>233.35803222999999</v>
          </cell>
          <cell r="D6527">
            <v>-5.3343691800000004</v>
          </cell>
        </row>
        <row r="6528">
          <cell r="C6528">
            <v>233.19007873999999</v>
          </cell>
          <cell r="D6528">
            <v>-5.3643684399999998</v>
          </cell>
        </row>
        <row r="6529">
          <cell r="C6529">
            <v>232.94961548000001</v>
          </cell>
          <cell r="D6529">
            <v>-5.3861856499999998</v>
          </cell>
        </row>
        <row r="6530">
          <cell r="C6530">
            <v>232.75004577999999</v>
          </cell>
          <cell r="D6530">
            <v>-5.4189119300000002</v>
          </cell>
        </row>
        <row r="6531">
          <cell r="C6531">
            <v>232.46012877999999</v>
          </cell>
          <cell r="D6531">
            <v>-5.4489107099999998</v>
          </cell>
        </row>
        <row r="6532">
          <cell r="C6532">
            <v>232.32139587</v>
          </cell>
          <cell r="D6532">
            <v>-5.4952726399999996</v>
          </cell>
        </row>
        <row r="6533">
          <cell r="C6533">
            <v>232.2247467</v>
          </cell>
          <cell r="D6533">
            <v>-5.5143632900000004</v>
          </cell>
        </row>
        <row r="6534">
          <cell r="C6534">
            <v>231.99140929999999</v>
          </cell>
          <cell r="D6534">
            <v>-5.5552711500000003</v>
          </cell>
        </row>
        <row r="6535">
          <cell r="C6535">
            <v>231.68656920999999</v>
          </cell>
          <cell r="D6535">
            <v>-5.5825429</v>
          </cell>
        </row>
        <row r="6536">
          <cell r="C6536">
            <v>231.50881957999999</v>
          </cell>
          <cell r="D6536">
            <v>-5.5907244699999996</v>
          </cell>
        </row>
        <row r="6537">
          <cell r="C6537">
            <v>231.31948853</v>
          </cell>
          <cell r="D6537">
            <v>-5.6479949999999999</v>
          </cell>
        </row>
        <row r="6538">
          <cell r="C6538">
            <v>231.33634949</v>
          </cell>
          <cell r="D6538">
            <v>-5.66435814</v>
          </cell>
        </row>
        <row r="6539">
          <cell r="C6539">
            <v>231.07334900000001</v>
          </cell>
          <cell r="D6539">
            <v>-5.6916303600000004</v>
          </cell>
        </row>
        <row r="6540">
          <cell r="C6540">
            <v>230.90187073000001</v>
          </cell>
          <cell r="D6540">
            <v>-5.7052659999999999</v>
          </cell>
        </row>
        <row r="6541">
          <cell r="C6541">
            <v>230.8218689</v>
          </cell>
          <cell r="D6541">
            <v>-5.7734456099999996</v>
          </cell>
        </row>
        <row r="6542">
          <cell r="C6542">
            <v>230.66087340999999</v>
          </cell>
          <cell r="D6542">
            <v>-5.8279895799999997</v>
          </cell>
        </row>
        <row r="6543">
          <cell r="C6543">
            <v>230.30505371000001</v>
          </cell>
          <cell r="D6543">
            <v>-5.81980801</v>
          </cell>
        </row>
        <row r="6544">
          <cell r="C6544">
            <v>230.0944519</v>
          </cell>
          <cell r="D6544">
            <v>-5.84435225</v>
          </cell>
        </row>
        <row r="6545">
          <cell r="C6545">
            <v>229.74057006999999</v>
          </cell>
          <cell r="D6545">
            <v>-5.8852601099999999</v>
          </cell>
        </row>
        <row r="6546">
          <cell r="C6546">
            <v>229.49824523999999</v>
          </cell>
          <cell r="D6546">
            <v>-5.8934416799999996</v>
          </cell>
        </row>
        <row r="6547">
          <cell r="C6547">
            <v>229.52879333000001</v>
          </cell>
          <cell r="D6547">
            <v>-5.9725298899999997</v>
          </cell>
        </row>
        <row r="6548">
          <cell r="C6548">
            <v>229.50244140999999</v>
          </cell>
          <cell r="D6548">
            <v>-5.9861659999999999</v>
          </cell>
        </row>
        <row r="6549">
          <cell r="C6549">
            <v>229.37812804999999</v>
          </cell>
          <cell r="D6549">
            <v>-5.9998016400000003</v>
          </cell>
        </row>
        <row r="6550">
          <cell r="C6550">
            <v>229.26434326</v>
          </cell>
          <cell r="D6550">
            <v>-6.0079832099999999</v>
          </cell>
        </row>
        <row r="6551">
          <cell r="C6551">
            <v>228.95759583</v>
          </cell>
          <cell r="D6551">
            <v>-6.0379819899999996</v>
          </cell>
        </row>
        <row r="6552">
          <cell r="C6552">
            <v>228.69398498999999</v>
          </cell>
          <cell r="D6552">
            <v>-6.08434439</v>
          </cell>
        </row>
        <row r="6553">
          <cell r="C6553">
            <v>228.43348693999999</v>
          </cell>
          <cell r="D6553">
            <v>-6.1170706700000004</v>
          </cell>
        </row>
        <row r="6554">
          <cell r="C6554">
            <v>228.39865112000001</v>
          </cell>
          <cell r="D6554">
            <v>-6.1416149100000004</v>
          </cell>
        </row>
        <row r="6555">
          <cell r="C6555">
            <v>228.08639525999999</v>
          </cell>
          <cell r="D6555">
            <v>-6.1716141699999998</v>
          </cell>
        </row>
        <row r="6556">
          <cell r="C6556">
            <v>227.97241210999999</v>
          </cell>
          <cell r="D6556">
            <v>-6.2207036000000002</v>
          </cell>
        </row>
        <row r="6557">
          <cell r="C6557">
            <v>227.95869446</v>
          </cell>
          <cell r="D6557">
            <v>-6.2643384900000001</v>
          </cell>
        </row>
        <row r="6558">
          <cell r="C6558">
            <v>227.56605529999999</v>
          </cell>
          <cell r="D6558">
            <v>-6.3161549600000004</v>
          </cell>
        </row>
        <row r="6559">
          <cell r="C6559">
            <v>227.43310546999999</v>
          </cell>
          <cell r="D6559">
            <v>-6.30797338</v>
          </cell>
        </row>
        <row r="6560">
          <cell r="C6560">
            <v>227.1362915</v>
          </cell>
          <cell r="D6560">
            <v>-6.3570623399999997</v>
          </cell>
        </row>
        <row r="6561">
          <cell r="C6561">
            <v>227.01908875000001</v>
          </cell>
          <cell r="D6561">
            <v>-6.3652439100000002</v>
          </cell>
        </row>
        <row r="6562">
          <cell r="C6562">
            <v>226.93138123</v>
          </cell>
          <cell r="D6562">
            <v>-6.4006977100000002</v>
          </cell>
        </row>
        <row r="6563">
          <cell r="C6563">
            <v>226.65356445</v>
          </cell>
          <cell r="D6563">
            <v>-6.44705963</v>
          </cell>
        </row>
        <row r="6564">
          <cell r="C6564">
            <v>226.67468262</v>
          </cell>
          <cell r="D6564">
            <v>-6.4634227800000001</v>
          </cell>
        </row>
        <row r="6565">
          <cell r="C6565">
            <v>226.40098571999999</v>
          </cell>
          <cell r="D6565">
            <v>-6.4934215499999999</v>
          </cell>
        </row>
        <row r="6566">
          <cell r="C6566">
            <v>226.20329285</v>
          </cell>
          <cell r="D6566">
            <v>-6.5206937800000002</v>
          </cell>
        </row>
        <row r="6567">
          <cell r="C6567">
            <v>225.83007813</v>
          </cell>
          <cell r="D6567">
            <v>-6.5561470999999996</v>
          </cell>
        </row>
        <row r="6568">
          <cell r="C6568">
            <v>225.75500488</v>
          </cell>
          <cell r="D6568">
            <v>-6.6025090200000003</v>
          </cell>
        </row>
        <row r="6569">
          <cell r="C6569">
            <v>225.28952025999999</v>
          </cell>
          <cell r="D6569">
            <v>-6.6243267100000001</v>
          </cell>
        </row>
        <row r="6570">
          <cell r="C6570">
            <v>225.28425598000001</v>
          </cell>
          <cell r="D6570">
            <v>-6.6515984499999998</v>
          </cell>
        </row>
        <row r="6571">
          <cell r="C6571">
            <v>225.06204224000001</v>
          </cell>
          <cell r="D6571">
            <v>-6.6979603799999996</v>
          </cell>
        </row>
        <row r="6572">
          <cell r="C6572">
            <v>224.85348511000001</v>
          </cell>
          <cell r="D6572">
            <v>-6.7088694599999998</v>
          </cell>
        </row>
        <row r="6573">
          <cell r="C6573">
            <v>224.60472107000001</v>
          </cell>
          <cell r="D6573">
            <v>-6.7852301600000002</v>
          </cell>
        </row>
        <row r="6574">
          <cell r="C6574">
            <v>224.46914673000001</v>
          </cell>
          <cell r="D6574">
            <v>-6.7797761000000003</v>
          </cell>
        </row>
        <row r="6575">
          <cell r="C6575">
            <v>224.37278748</v>
          </cell>
          <cell r="D6575">
            <v>-6.8315925599999998</v>
          </cell>
        </row>
        <row r="6576">
          <cell r="C6576">
            <v>224.11436462</v>
          </cell>
          <cell r="D6576">
            <v>-6.8425011600000003</v>
          </cell>
        </row>
        <row r="6577">
          <cell r="C6577">
            <v>223.98831177</v>
          </cell>
          <cell r="D6577">
            <v>-6.8888630900000001</v>
          </cell>
        </row>
        <row r="6578">
          <cell r="C6578">
            <v>223.85801696999999</v>
          </cell>
          <cell r="D6578">
            <v>-6.90795374</v>
          </cell>
        </row>
        <row r="6579">
          <cell r="C6579">
            <v>223.69584656000001</v>
          </cell>
          <cell r="D6579">
            <v>-6.9624972300000003</v>
          </cell>
        </row>
        <row r="6580">
          <cell r="C6580">
            <v>223.39375304999999</v>
          </cell>
          <cell r="D6580">
            <v>-6.9734058399999999</v>
          </cell>
        </row>
        <row r="6581">
          <cell r="C6581">
            <v>223.12335204999999</v>
          </cell>
          <cell r="D6581">
            <v>-7.0034050900000002</v>
          </cell>
        </row>
        <row r="6582">
          <cell r="C6582">
            <v>223.0236969</v>
          </cell>
          <cell r="D6582">
            <v>-7.0170407299999997</v>
          </cell>
        </row>
        <row r="6583">
          <cell r="C6583">
            <v>222.89430236999999</v>
          </cell>
          <cell r="D6583">
            <v>-7.0443124800000003</v>
          </cell>
        </row>
        <row r="6584">
          <cell r="C6584">
            <v>222.75848389000001</v>
          </cell>
          <cell r="D6584">
            <v>-7.0634031300000002</v>
          </cell>
        </row>
        <row r="6585">
          <cell r="C6585">
            <v>222.68533325000001</v>
          </cell>
          <cell r="D6585">
            <v>-7.1179466199999997</v>
          </cell>
        </row>
        <row r="6586">
          <cell r="C6586">
            <v>222.46781920999999</v>
          </cell>
          <cell r="D6586">
            <v>-7.1452183700000003</v>
          </cell>
        </row>
        <row r="6587">
          <cell r="C6587">
            <v>222.15475463999999</v>
          </cell>
          <cell r="D6587">
            <v>-7.1861262300000002</v>
          </cell>
        </row>
        <row r="6588">
          <cell r="C6588">
            <v>222.00296021</v>
          </cell>
          <cell r="D6588">
            <v>-7.2324881599999999</v>
          </cell>
        </row>
        <row r="6589">
          <cell r="C6589">
            <v>221.79800415</v>
          </cell>
          <cell r="D6589">
            <v>-7.2761230499999998</v>
          </cell>
        </row>
        <row r="6590">
          <cell r="C6590">
            <v>221.63554382000001</v>
          </cell>
          <cell r="D6590">
            <v>-7.2733960199999999</v>
          </cell>
        </row>
        <row r="6591">
          <cell r="C6591">
            <v>221.44650268999999</v>
          </cell>
          <cell r="D6591">
            <v>-7.29248619</v>
          </cell>
        </row>
        <row r="6592">
          <cell r="C6592">
            <v>221.02680968999999</v>
          </cell>
          <cell r="D6592">
            <v>-7.3143038699999998</v>
          </cell>
        </row>
        <row r="6593">
          <cell r="C6593">
            <v>220.83229065</v>
          </cell>
          <cell r="D6593">
            <v>-7.3470301600000001</v>
          </cell>
        </row>
        <row r="6594">
          <cell r="C6594">
            <v>220.69625854</v>
          </cell>
          <cell r="D6594">
            <v>-7.3661203400000002</v>
          </cell>
        </row>
        <row r="6595">
          <cell r="C6595">
            <v>220.42510985999999</v>
          </cell>
          <cell r="D6595">
            <v>-7.3988466300000004</v>
          </cell>
        </row>
        <row r="6596">
          <cell r="C6596">
            <v>220.29005432</v>
          </cell>
          <cell r="D6596">
            <v>-7.4479355800000002</v>
          </cell>
        </row>
        <row r="6597">
          <cell r="C6597">
            <v>220.07307434000001</v>
          </cell>
          <cell r="D6597">
            <v>-7.4942979799999998</v>
          </cell>
        </row>
        <row r="6598">
          <cell r="C6598">
            <v>219.93162537000001</v>
          </cell>
          <cell r="D6598">
            <v>-7.5133881599999999</v>
          </cell>
        </row>
        <row r="6599">
          <cell r="C6599">
            <v>219.67518616000001</v>
          </cell>
          <cell r="D6599">
            <v>-7.5379328699999997</v>
          </cell>
        </row>
        <row r="6600">
          <cell r="C6600">
            <v>219.56767273</v>
          </cell>
          <cell r="D6600">
            <v>-7.5706591599999999</v>
          </cell>
        </row>
        <row r="6601">
          <cell r="C6601">
            <v>219.30262755999999</v>
          </cell>
          <cell r="D6601">
            <v>-7.6115665400000001</v>
          </cell>
        </row>
        <row r="6602">
          <cell r="C6602">
            <v>219.31007385000001</v>
          </cell>
          <cell r="D6602">
            <v>-7.6306571999999999</v>
          </cell>
        </row>
        <row r="6603">
          <cell r="C6603">
            <v>219.03959656000001</v>
          </cell>
          <cell r="D6603">
            <v>-7.6742920899999998</v>
          </cell>
        </row>
        <row r="6604">
          <cell r="C6604">
            <v>218.96401978</v>
          </cell>
          <cell r="D6604">
            <v>-7.6961092899999999</v>
          </cell>
        </row>
        <row r="6605">
          <cell r="C6605">
            <v>218.54963684000001</v>
          </cell>
          <cell r="D6605">
            <v>-7.7424712199999997</v>
          </cell>
        </row>
        <row r="6606">
          <cell r="C6606">
            <v>218.39620972</v>
          </cell>
          <cell r="D6606">
            <v>-7.7561073299999999</v>
          </cell>
        </row>
        <row r="6607">
          <cell r="C6607">
            <v>218.25018310999999</v>
          </cell>
          <cell r="D6607">
            <v>-7.7915606500000001</v>
          </cell>
        </row>
        <row r="6608">
          <cell r="C6608">
            <v>218.07859801999999</v>
          </cell>
          <cell r="D6608">
            <v>-7.8024692499999997</v>
          </cell>
        </row>
        <row r="6609">
          <cell r="C6609">
            <v>218.04769897</v>
          </cell>
          <cell r="D6609">
            <v>-7.8242869400000004</v>
          </cell>
        </row>
        <row r="6610">
          <cell r="C6610">
            <v>217.70863342000001</v>
          </cell>
          <cell r="D6610">
            <v>-7.8515586900000001</v>
          </cell>
        </row>
        <row r="6611">
          <cell r="C6611">
            <v>217.60414123999999</v>
          </cell>
          <cell r="D6611">
            <v>-7.9115567200000001</v>
          </cell>
        </row>
        <row r="6612">
          <cell r="C6612">
            <v>217.40785217000001</v>
          </cell>
          <cell r="D6612">
            <v>-7.9415559800000004</v>
          </cell>
        </row>
        <row r="6613">
          <cell r="C6613">
            <v>217.16458130000001</v>
          </cell>
          <cell r="D6613">
            <v>-7.9688277200000002</v>
          </cell>
        </row>
        <row r="6614">
          <cell r="C6614">
            <v>217.0493927</v>
          </cell>
          <cell r="D6614">
            <v>-7.9851908700000003</v>
          </cell>
        </row>
        <row r="6615">
          <cell r="C6615">
            <v>216.86154174999999</v>
          </cell>
          <cell r="D6615">
            <v>-8.0070075999999997</v>
          </cell>
        </row>
        <row r="6616">
          <cell r="C6616">
            <v>216.6330719</v>
          </cell>
          <cell r="D6616">
            <v>-8.0751876800000009</v>
          </cell>
        </row>
        <row r="6617">
          <cell r="C6617">
            <v>216.50604247999999</v>
          </cell>
          <cell r="D6617">
            <v>-8.0942783400000007</v>
          </cell>
        </row>
        <row r="6618">
          <cell r="C6618">
            <v>216.27001953000001</v>
          </cell>
          <cell r="D6618">
            <v>-8.1188220999999992</v>
          </cell>
        </row>
        <row r="6619">
          <cell r="C6619">
            <v>216.16535949999999</v>
          </cell>
          <cell r="D6619">
            <v>-8.1270046199999992</v>
          </cell>
        </row>
        <row r="6620">
          <cell r="C6620">
            <v>216.06390381</v>
          </cell>
          <cell r="D6620">
            <v>-8.1706390399999993</v>
          </cell>
        </row>
        <row r="6621">
          <cell r="C6621">
            <v>215.75085448999999</v>
          </cell>
          <cell r="D6621">
            <v>-8.2279100399999994</v>
          </cell>
        </row>
        <row r="6622">
          <cell r="C6622">
            <v>215.54133605999999</v>
          </cell>
          <cell r="D6622">
            <v>-8.2469997399999997</v>
          </cell>
        </row>
        <row r="6623">
          <cell r="C6623">
            <v>215.25273132000001</v>
          </cell>
          <cell r="D6623">
            <v>-8.2715454099999999</v>
          </cell>
        </row>
        <row r="6624">
          <cell r="C6624">
            <v>215.09127808</v>
          </cell>
          <cell r="D6624">
            <v>-8.3042716999999993</v>
          </cell>
        </row>
        <row r="6625">
          <cell r="C6625">
            <v>214.91479491999999</v>
          </cell>
          <cell r="D6625">
            <v>-8.3124523200000002</v>
          </cell>
        </row>
        <row r="6626">
          <cell r="C6626">
            <v>214.82171631</v>
          </cell>
          <cell r="D6626">
            <v>-8.3588142399999992</v>
          </cell>
        </row>
        <row r="6627">
          <cell r="C6627">
            <v>214.42156982</v>
          </cell>
          <cell r="D6627">
            <v>-8.3888139699999993</v>
          </cell>
        </row>
        <row r="6628">
          <cell r="C6628">
            <v>214.22251892</v>
          </cell>
          <cell r="D6628">
            <v>-8.4106311799999993</v>
          </cell>
        </row>
        <row r="6629">
          <cell r="C6629">
            <v>214.13050842000001</v>
          </cell>
          <cell r="D6629">
            <v>-8.4433574700000005</v>
          </cell>
        </row>
        <row r="6630">
          <cell r="C6630">
            <v>214.14974975999999</v>
          </cell>
          <cell r="D6630">
            <v>-8.4815378199999998</v>
          </cell>
        </row>
        <row r="6631">
          <cell r="C6631">
            <v>213.95487976000001</v>
          </cell>
          <cell r="D6631">
            <v>-8.5360813100000001</v>
          </cell>
        </row>
        <row r="6632">
          <cell r="C6632">
            <v>213.80068969999999</v>
          </cell>
          <cell r="D6632">
            <v>-8.5415363299999996</v>
          </cell>
        </row>
        <row r="6633">
          <cell r="C6633">
            <v>213.60472107000001</v>
          </cell>
          <cell r="D6633">
            <v>-8.5715351099999992</v>
          </cell>
        </row>
        <row r="6634">
          <cell r="C6634">
            <v>213.23939514</v>
          </cell>
          <cell r="D6634">
            <v>-8.6151695299999993</v>
          </cell>
        </row>
        <row r="6635">
          <cell r="C6635">
            <v>213.10224915000001</v>
          </cell>
          <cell r="D6635">
            <v>-8.6424417499999997</v>
          </cell>
        </row>
        <row r="6636">
          <cell r="C6636">
            <v>212.99613952999999</v>
          </cell>
          <cell r="D6636">
            <v>-8.6642589599999997</v>
          </cell>
        </row>
        <row r="6637">
          <cell r="C6637">
            <v>212.91358948000001</v>
          </cell>
          <cell r="D6637">
            <v>-8.6806221000000008</v>
          </cell>
        </row>
        <row r="6638">
          <cell r="C6638">
            <v>212.66273498999999</v>
          </cell>
          <cell r="D6638">
            <v>-8.7051668200000005</v>
          </cell>
        </row>
        <row r="6639">
          <cell r="C6639">
            <v>212.52444457999999</v>
          </cell>
          <cell r="D6639">
            <v>-8.7597103099999991</v>
          </cell>
        </row>
        <row r="6640">
          <cell r="C6640">
            <v>212.46328735</v>
          </cell>
          <cell r="D6640">
            <v>-8.7460746799999995</v>
          </cell>
        </row>
        <row r="6641">
          <cell r="C6641">
            <v>212.07391357</v>
          </cell>
          <cell r="D6641">
            <v>-8.8006181699999999</v>
          </cell>
        </row>
        <row r="6642">
          <cell r="C6642">
            <v>211.92692565999999</v>
          </cell>
          <cell r="D6642">
            <v>-8.8033456799999996</v>
          </cell>
        </row>
        <row r="6643">
          <cell r="C6643">
            <v>211.6275177</v>
          </cell>
          <cell r="D6643">
            <v>-8.8660707500000004</v>
          </cell>
        </row>
        <row r="6644">
          <cell r="C6644">
            <v>211.58248900999999</v>
          </cell>
          <cell r="D6644">
            <v>-8.9124326699999994</v>
          </cell>
        </row>
        <row r="6645">
          <cell r="C6645">
            <v>211.43962096999999</v>
          </cell>
          <cell r="D6645">
            <v>-8.9206142400000008</v>
          </cell>
        </row>
        <row r="6646">
          <cell r="C6646">
            <v>211.05944823999999</v>
          </cell>
          <cell r="D6646">
            <v>-8.9615220999999998</v>
          </cell>
        </row>
        <row r="6647">
          <cell r="C6647">
            <v>210.86289977999999</v>
          </cell>
          <cell r="D6647">
            <v>-9.0133380899999995</v>
          </cell>
        </row>
        <row r="6648">
          <cell r="C6648">
            <v>210.68457031</v>
          </cell>
          <cell r="D6648">
            <v>-9.0297012300000006</v>
          </cell>
        </row>
        <row r="6649">
          <cell r="C6649">
            <v>210.43096924</v>
          </cell>
          <cell r="D6649">
            <v>-9.0215206099999996</v>
          </cell>
        </row>
        <row r="6650">
          <cell r="C6650">
            <v>210.39547729</v>
          </cell>
          <cell r="D6650">
            <v>-9.0815181700000007</v>
          </cell>
        </row>
        <row r="6651">
          <cell r="C6651">
            <v>210.27725219999999</v>
          </cell>
          <cell r="D6651">
            <v>-9.0951538099999993</v>
          </cell>
        </row>
        <row r="6652">
          <cell r="C6652">
            <v>210.06866454999999</v>
          </cell>
          <cell r="D6652">
            <v>-9.1333351100000009</v>
          </cell>
        </row>
        <row r="6653">
          <cell r="C6653">
            <v>209.72665405000001</v>
          </cell>
          <cell r="D6653">
            <v>-9.1687879599999995</v>
          </cell>
        </row>
        <row r="6654">
          <cell r="C6654">
            <v>209.59004211000001</v>
          </cell>
          <cell r="D6654">
            <v>-9.2069683100000006</v>
          </cell>
        </row>
        <row r="6655">
          <cell r="C6655">
            <v>209.60939026</v>
          </cell>
          <cell r="D6655">
            <v>-9.2206039400000002</v>
          </cell>
        </row>
        <row r="6656">
          <cell r="C6656">
            <v>209.46202087</v>
          </cell>
          <cell r="D6656">
            <v>-9.2560577399999993</v>
          </cell>
        </row>
        <row r="6657">
          <cell r="C6657">
            <v>209.23814392</v>
          </cell>
          <cell r="D6657">
            <v>-9.2942390400000008</v>
          </cell>
        </row>
        <row r="6658">
          <cell r="C6658">
            <v>209.15100097999999</v>
          </cell>
          <cell r="D6658">
            <v>-9.3215103100000007</v>
          </cell>
        </row>
        <row r="6659">
          <cell r="C6659">
            <v>208.78170775999999</v>
          </cell>
          <cell r="D6659">
            <v>-9.3324184399999996</v>
          </cell>
        </row>
        <row r="6660">
          <cell r="C6660">
            <v>208.49523926000001</v>
          </cell>
          <cell r="D6660">
            <v>-9.3624172199999993</v>
          </cell>
        </row>
        <row r="6661">
          <cell r="C6661">
            <v>208.38862610000001</v>
          </cell>
          <cell r="D6661">
            <v>-9.3760538100000002</v>
          </cell>
        </row>
        <row r="6662">
          <cell r="C6662">
            <v>208.19898986999999</v>
          </cell>
          <cell r="D6662">
            <v>-9.4415063900000007</v>
          </cell>
        </row>
        <row r="6663">
          <cell r="C6663">
            <v>208.06755065999999</v>
          </cell>
          <cell r="D6663">
            <v>-9.45786953</v>
          </cell>
        </row>
        <row r="6664">
          <cell r="C6664">
            <v>207.88002014</v>
          </cell>
          <cell r="D6664">
            <v>-9.4960498799999993</v>
          </cell>
        </row>
        <row r="6665">
          <cell r="C6665">
            <v>207.60830687999999</v>
          </cell>
          <cell r="D6665">
            <v>-9.4987773900000008</v>
          </cell>
        </row>
        <row r="6666">
          <cell r="C6666">
            <v>207.40020752000001</v>
          </cell>
          <cell r="D6666">
            <v>-9.5587749500000001</v>
          </cell>
        </row>
        <row r="6667">
          <cell r="C6667">
            <v>207.16397094999999</v>
          </cell>
          <cell r="D6667">
            <v>-9.5860462200000001</v>
          </cell>
        </row>
        <row r="6668">
          <cell r="C6668">
            <v>207.0431366</v>
          </cell>
          <cell r="D6668">
            <v>-9.5860462200000001</v>
          </cell>
        </row>
        <row r="6669">
          <cell r="C6669">
            <v>206.75286865000001</v>
          </cell>
          <cell r="D6669">
            <v>-9.6433181799999996</v>
          </cell>
        </row>
        <row r="6670">
          <cell r="C6670">
            <v>206.55859375</v>
          </cell>
          <cell r="D6670">
            <v>-9.6705894499999996</v>
          </cell>
        </row>
        <row r="6671">
          <cell r="C6671">
            <v>206.47764587</v>
          </cell>
          <cell r="D6671">
            <v>-9.6924076100000001</v>
          </cell>
        </row>
        <row r="6672">
          <cell r="C6672">
            <v>206.16232299999999</v>
          </cell>
          <cell r="D6672">
            <v>-9.7033157299999999</v>
          </cell>
        </row>
        <row r="6673">
          <cell r="C6673">
            <v>205.98841858</v>
          </cell>
          <cell r="D6673">
            <v>-9.7633132899999993</v>
          </cell>
        </row>
        <row r="6674">
          <cell r="C6674">
            <v>205.97547913</v>
          </cell>
          <cell r="D6674">
            <v>-9.7851314499999997</v>
          </cell>
        </row>
        <row r="6675">
          <cell r="C6675">
            <v>205.81239318999999</v>
          </cell>
          <cell r="D6675">
            <v>-9.8233118099999999</v>
          </cell>
        </row>
        <row r="6676">
          <cell r="C6676">
            <v>205.48818969999999</v>
          </cell>
          <cell r="D6676">
            <v>-9.8205852500000006</v>
          </cell>
        </row>
        <row r="6677">
          <cell r="C6677">
            <v>205.32061768</v>
          </cell>
          <cell r="D6677">
            <v>-9.8914909400000006</v>
          </cell>
        </row>
        <row r="6678">
          <cell r="C6678">
            <v>205.28388977</v>
          </cell>
          <cell r="D6678">
            <v>-9.90240002</v>
          </cell>
        </row>
        <row r="6679">
          <cell r="C6679">
            <v>205.05899048000001</v>
          </cell>
          <cell r="D6679">
            <v>-9.95967102</v>
          </cell>
        </row>
        <row r="6680">
          <cell r="C6680">
            <v>204.74429321</v>
          </cell>
          <cell r="D6680">
            <v>-9.9569435100000003</v>
          </cell>
        </row>
        <row r="6681">
          <cell r="C6681">
            <v>204.43161011000001</v>
          </cell>
          <cell r="D6681">
            <v>-9.9896697999999997</v>
          </cell>
        </row>
        <row r="6682">
          <cell r="C6682">
            <v>204.18156432999999</v>
          </cell>
          <cell r="D6682">
            <v>-10.027851099999999</v>
          </cell>
        </row>
        <row r="6683">
          <cell r="C6683">
            <v>204.09716796999999</v>
          </cell>
          <cell r="D6683">
            <v>-10.04148674</v>
          </cell>
        </row>
        <row r="6684">
          <cell r="C6684">
            <v>203.79504395000001</v>
          </cell>
          <cell r="D6684">
            <v>-10.079667089999999</v>
          </cell>
        </row>
        <row r="6685">
          <cell r="C6685">
            <v>203.71600341999999</v>
          </cell>
          <cell r="D6685">
            <v>-10.096030239999999</v>
          </cell>
        </row>
        <row r="6686">
          <cell r="C6686">
            <v>203.65754699999999</v>
          </cell>
          <cell r="D6686">
            <v>-10.16966438</v>
          </cell>
        </row>
        <row r="6687">
          <cell r="C6687">
            <v>203.51239014000001</v>
          </cell>
          <cell r="D6687">
            <v>-10.16148186</v>
          </cell>
        </row>
        <row r="6688">
          <cell r="C6688">
            <v>203.28485107</v>
          </cell>
          <cell r="D6688">
            <v>-10.188754080000001</v>
          </cell>
        </row>
        <row r="6689">
          <cell r="C6689">
            <v>202.81987000000001</v>
          </cell>
          <cell r="D6689">
            <v>-10.25693321</v>
          </cell>
        </row>
        <row r="6690">
          <cell r="C6690">
            <v>202.62794495</v>
          </cell>
          <cell r="D6690">
            <v>-10.262388229999999</v>
          </cell>
        </row>
        <row r="6691">
          <cell r="C6691">
            <v>202.6171875</v>
          </cell>
          <cell r="D6691">
            <v>-10.27875137</v>
          </cell>
        </row>
        <row r="6692">
          <cell r="C6692">
            <v>202.4956665</v>
          </cell>
          <cell r="D6692">
            <v>-10.314205169999999</v>
          </cell>
        </row>
        <row r="6693">
          <cell r="C6693">
            <v>202.23208618000001</v>
          </cell>
          <cell r="D6693">
            <v>-10.33329487</v>
          </cell>
        </row>
        <row r="6694">
          <cell r="C6694">
            <v>202.05091858</v>
          </cell>
          <cell r="D6694">
            <v>-10.371475220000001</v>
          </cell>
        </row>
        <row r="6695">
          <cell r="C6695">
            <v>201.86532593000001</v>
          </cell>
          <cell r="D6695">
            <v>-10.40692902</v>
          </cell>
        </row>
        <row r="6696">
          <cell r="C6696">
            <v>201.71879577999999</v>
          </cell>
          <cell r="D6696">
            <v>-10.4396553</v>
          </cell>
        </row>
        <row r="6697">
          <cell r="C6697">
            <v>201.48321533000001</v>
          </cell>
          <cell r="D6697">
            <v>-10.48056221</v>
          </cell>
        </row>
        <row r="6698">
          <cell r="C6698">
            <v>201.37899780000001</v>
          </cell>
          <cell r="D6698">
            <v>-10.49692535</v>
          </cell>
        </row>
        <row r="6699">
          <cell r="C6699">
            <v>201.24536133000001</v>
          </cell>
          <cell r="D6699">
            <v>-10.529651640000001</v>
          </cell>
        </row>
        <row r="6700">
          <cell r="C6700">
            <v>200.99771118000001</v>
          </cell>
          <cell r="D6700">
            <v>-10.5514698</v>
          </cell>
        </row>
        <row r="6701">
          <cell r="C6701">
            <v>200.8662262</v>
          </cell>
          <cell r="D6701">
            <v>-10.59237671</v>
          </cell>
        </row>
        <row r="6702">
          <cell r="C6702">
            <v>200.63693237000001</v>
          </cell>
          <cell r="D6702">
            <v>-10.61692238</v>
          </cell>
        </row>
        <row r="6703">
          <cell r="C6703">
            <v>200.54890442000001</v>
          </cell>
          <cell r="D6703">
            <v>-10.64419365</v>
          </cell>
        </row>
        <row r="6704">
          <cell r="C6704">
            <v>200.44343567000001</v>
          </cell>
          <cell r="D6704">
            <v>-10.660556789999999</v>
          </cell>
        </row>
        <row r="6705">
          <cell r="C6705">
            <v>200.21508789000001</v>
          </cell>
          <cell r="D6705">
            <v>-10.6987381</v>
          </cell>
        </row>
        <row r="6706">
          <cell r="C6706">
            <v>199.92687988</v>
          </cell>
          <cell r="D6706">
            <v>-10.72600937</v>
          </cell>
        </row>
        <row r="6707">
          <cell r="C6707">
            <v>199.82678222999999</v>
          </cell>
          <cell r="D6707">
            <v>-10.76691628</v>
          </cell>
        </row>
        <row r="6708">
          <cell r="C6708">
            <v>199.77349853999999</v>
          </cell>
          <cell r="D6708">
            <v>-10.80509758</v>
          </cell>
        </row>
        <row r="6709">
          <cell r="C6709">
            <v>199.55261229999999</v>
          </cell>
          <cell r="D6709">
            <v>-10.816005710000001</v>
          </cell>
        </row>
        <row r="6710">
          <cell r="C6710">
            <v>199.37408447000001</v>
          </cell>
          <cell r="D6710">
            <v>-10.813278199999999</v>
          </cell>
        </row>
        <row r="6711">
          <cell r="C6711">
            <v>199.20861815999999</v>
          </cell>
          <cell r="D6711">
            <v>-10.86236763</v>
          </cell>
        </row>
        <row r="6712">
          <cell r="C6712">
            <v>199.18574523999999</v>
          </cell>
          <cell r="D6712">
            <v>-10.88964081</v>
          </cell>
        </row>
        <row r="6713">
          <cell r="C6713">
            <v>198.92660522</v>
          </cell>
          <cell r="D6713">
            <v>-10.91418457</v>
          </cell>
        </row>
        <row r="6714">
          <cell r="C6714">
            <v>198.72183228</v>
          </cell>
          <cell r="D6714">
            <v>-10.93873024</v>
          </cell>
        </row>
        <row r="6715">
          <cell r="C6715">
            <v>198.40254211000001</v>
          </cell>
          <cell r="D6715">
            <v>-10.982364649999999</v>
          </cell>
        </row>
        <row r="6716">
          <cell r="C6716">
            <v>198.25654602</v>
          </cell>
          <cell r="D6716">
            <v>-11.00963593</v>
          </cell>
        </row>
        <row r="6717">
          <cell r="C6717">
            <v>197.96983337</v>
          </cell>
          <cell r="D6717">
            <v>-11.04508972</v>
          </cell>
        </row>
        <row r="6718">
          <cell r="C6718">
            <v>197.85751343000001</v>
          </cell>
          <cell r="D6718">
            <v>-11.080543520000001</v>
          </cell>
        </row>
        <row r="6719">
          <cell r="C6719">
            <v>197.70263671999999</v>
          </cell>
          <cell r="D6719">
            <v>-11.12145042</v>
          </cell>
        </row>
        <row r="6720">
          <cell r="C6720">
            <v>197.40374756</v>
          </cell>
          <cell r="D6720">
            <v>-11.12417793</v>
          </cell>
        </row>
        <row r="6721">
          <cell r="C6721">
            <v>197.23680114999999</v>
          </cell>
          <cell r="D6721">
            <v>-11.132358549999999</v>
          </cell>
        </row>
        <row r="6722">
          <cell r="C6722">
            <v>196.97920227</v>
          </cell>
          <cell r="D6722">
            <v>-11.156904219999999</v>
          </cell>
        </row>
        <row r="6723">
          <cell r="C6723">
            <v>196.67454529</v>
          </cell>
          <cell r="D6723">
            <v>-11.19508553</v>
          </cell>
        </row>
        <row r="6724">
          <cell r="C6724">
            <v>196.54244994999999</v>
          </cell>
          <cell r="D6724">
            <v>-11.24962807</v>
          </cell>
        </row>
        <row r="6725">
          <cell r="C6725">
            <v>196.33926392000001</v>
          </cell>
          <cell r="D6725">
            <v>-11.268718720000001</v>
          </cell>
        </row>
        <row r="6726">
          <cell r="C6726">
            <v>196.29774474999999</v>
          </cell>
          <cell r="D6726">
            <v>-11.31508064</v>
          </cell>
        </row>
        <row r="6727">
          <cell r="C6727">
            <v>196.17102051000001</v>
          </cell>
          <cell r="D6727">
            <v>-11.309625629999999</v>
          </cell>
        </row>
        <row r="6728">
          <cell r="C6728">
            <v>195.98303222999999</v>
          </cell>
          <cell r="D6728">
            <v>-11.35598755</v>
          </cell>
        </row>
        <row r="6729">
          <cell r="C6729">
            <v>195.83547974000001</v>
          </cell>
          <cell r="D6729">
            <v>-11.372350689999999</v>
          </cell>
        </row>
        <row r="6730">
          <cell r="C6730">
            <v>195.58949279999999</v>
          </cell>
          <cell r="D6730">
            <v>-11.41598701</v>
          </cell>
        </row>
        <row r="6731">
          <cell r="C6731">
            <v>195.37844849000001</v>
          </cell>
          <cell r="D6731">
            <v>-11.43507767</v>
          </cell>
        </row>
        <row r="6732">
          <cell r="C6732">
            <v>195.20010375999999</v>
          </cell>
          <cell r="D6732">
            <v>-11.48962021</v>
          </cell>
        </row>
        <row r="6733">
          <cell r="C6733">
            <v>195.09291077</v>
          </cell>
          <cell r="D6733">
            <v>-11.52780151</v>
          </cell>
        </row>
        <row r="6734">
          <cell r="C6734">
            <v>194.77989196999999</v>
          </cell>
          <cell r="D6734">
            <v>-11.522346499999999</v>
          </cell>
        </row>
        <row r="6735">
          <cell r="C6735">
            <v>194.57411193999999</v>
          </cell>
          <cell r="D6735">
            <v>-11.579616550000001</v>
          </cell>
        </row>
        <row r="6736">
          <cell r="C6736">
            <v>194.56646728999999</v>
          </cell>
          <cell r="D6736">
            <v>-11.59325409</v>
          </cell>
        </row>
        <row r="6737">
          <cell r="C6737">
            <v>194.34532166</v>
          </cell>
          <cell r="D6737">
            <v>-11.642343520000001</v>
          </cell>
        </row>
        <row r="6738">
          <cell r="C6738">
            <v>193.9377594</v>
          </cell>
          <cell r="D6738">
            <v>-11.639616009999999</v>
          </cell>
        </row>
        <row r="6739">
          <cell r="C6739">
            <v>193.90493774000001</v>
          </cell>
          <cell r="D6739">
            <v>-11.70234108</v>
          </cell>
        </row>
        <row r="6740">
          <cell r="C6740">
            <v>193.62657166</v>
          </cell>
          <cell r="D6740">
            <v>-11.69143105</v>
          </cell>
        </row>
        <row r="6741">
          <cell r="C6741">
            <v>193.56192017000001</v>
          </cell>
          <cell r="D6741">
            <v>-11.75961113</v>
          </cell>
        </row>
        <row r="6742">
          <cell r="C6742">
            <v>193.21432494999999</v>
          </cell>
          <cell r="D6742">
            <v>-11.795064930000001</v>
          </cell>
        </row>
        <row r="6743">
          <cell r="C6743">
            <v>193.10354613999999</v>
          </cell>
          <cell r="D6743">
            <v>-11.78142929</v>
          </cell>
        </row>
        <row r="6744">
          <cell r="C6744">
            <v>193.01037597999999</v>
          </cell>
          <cell r="D6744">
            <v>-11.82506371</v>
          </cell>
        </row>
        <row r="6745">
          <cell r="C6745">
            <v>192.88088988999999</v>
          </cell>
          <cell r="D6745">
            <v>-11.86597252</v>
          </cell>
        </row>
        <row r="6746">
          <cell r="C6746">
            <v>192.63180542000001</v>
          </cell>
          <cell r="D6746">
            <v>-11.89051628</v>
          </cell>
        </row>
        <row r="6747">
          <cell r="C6747">
            <v>192.23551940999999</v>
          </cell>
          <cell r="D6747">
            <v>-11.90415192</v>
          </cell>
        </row>
        <row r="6748">
          <cell r="C6748">
            <v>192.11145020000001</v>
          </cell>
          <cell r="D6748">
            <v>-11.96414948</v>
          </cell>
        </row>
        <row r="6749">
          <cell r="C6749">
            <v>191.98843384</v>
          </cell>
          <cell r="D6749">
            <v>-12.01869392</v>
          </cell>
        </row>
        <row r="6750">
          <cell r="C6750">
            <v>191.67866516000001</v>
          </cell>
          <cell r="D6750">
            <v>-12.0486927</v>
          </cell>
        </row>
        <row r="6751">
          <cell r="C6751">
            <v>191.44352721999999</v>
          </cell>
          <cell r="D6751">
            <v>-12.05142021</v>
          </cell>
        </row>
        <row r="6752">
          <cell r="C6752">
            <v>191.22808838</v>
          </cell>
          <cell r="D6752">
            <v>-12.09505463</v>
          </cell>
        </row>
        <row r="6753">
          <cell r="C6753">
            <v>191.07746886999999</v>
          </cell>
          <cell r="D6753">
            <v>-12.1223259</v>
          </cell>
        </row>
        <row r="6754">
          <cell r="C6754">
            <v>190.8321991</v>
          </cell>
          <cell r="D6754">
            <v>-12.17687035</v>
          </cell>
        </row>
        <row r="6755">
          <cell r="C6755">
            <v>190.59132385000001</v>
          </cell>
          <cell r="D6755">
            <v>-12.17959785</v>
          </cell>
        </row>
        <row r="6756">
          <cell r="C6756">
            <v>190.53083801</v>
          </cell>
          <cell r="D6756">
            <v>-12.247777940000001</v>
          </cell>
        </row>
        <row r="6757">
          <cell r="C6757">
            <v>190.1290741</v>
          </cell>
          <cell r="D6757">
            <v>-12.25595856</v>
          </cell>
        </row>
        <row r="6758">
          <cell r="C6758">
            <v>189.99696349999999</v>
          </cell>
          <cell r="D6758">
            <v>-12.313228609999999</v>
          </cell>
        </row>
        <row r="6759">
          <cell r="C6759">
            <v>189.81417847</v>
          </cell>
          <cell r="D6759">
            <v>-12.313228609999999</v>
          </cell>
        </row>
        <row r="6760">
          <cell r="C6760">
            <v>189.36141968000001</v>
          </cell>
          <cell r="D6760">
            <v>-12.35686493</v>
          </cell>
        </row>
        <row r="6761">
          <cell r="C6761">
            <v>189.30412292</v>
          </cell>
          <cell r="D6761">
            <v>-12.37322807</v>
          </cell>
        </row>
        <row r="6762">
          <cell r="C6762">
            <v>189.18843079000001</v>
          </cell>
          <cell r="D6762">
            <v>-12.408681870000001</v>
          </cell>
        </row>
        <row r="6763">
          <cell r="C6763">
            <v>189.06828307999999</v>
          </cell>
          <cell r="D6763">
            <v>-12.408681870000001</v>
          </cell>
        </row>
        <row r="6764">
          <cell r="C6764">
            <v>189.02970886</v>
          </cell>
          <cell r="D6764">
            <v>-12.49049568</v>
          </cell>
        </row>
        <row r="6765">
          <cell r="C6765">
            <v>188.85440062999999</v>
          </cell>
          <cell r="D6765">
            <v>-12.49867821</v>
          </cell>
        </row>
        <row r="6766">
          <cell r="C6766">
            <v>188.38565062999999</v>
          </cell>
          <cell r="D6766">
            <v>-12.509586329999999</v>
          </cell>
        </row>
        <row r="6767">
          <cell r="C6767">
            <v>188.18597412</v>
          </cell>
          <cell r="D6767">
            <v>-12.57776642</v>
          </cell>
        </row>
        <row r="6768">
          <cell r="C6768">
            <v>188.0302887</v>
          </cell>
          <cell r="D6768">
            <v>-12.5723114</v>
          </cell>
        </row>
        <row r="6769">
          <cell r="C6769">
            <v>188.14068603999999</v>
          </cell>
          <cell r="D6769">
            <v>-12.64049149</v>
          </cell>
        </row>
        <row r="6770">
          <cell r="C6770">
            <v>187.77975463999999</v>
          </cell>
          <cell r="D6770">
            <v>-12.60231018</v>
          </cell>
        </row>
        <row r="6771">
          <cell r="C6771">
            <v>187.59091187000001</v>
          </cell>
          <cell r="D6771">
            <v>-12.65139961</v>
          </cell>
        </row>
        <row r="6772">
          <cell r="C6772">
            <v>187.48155212</v>
          </cell>
          <cell r="D6772">
            <v>-12.689580919999999</v>
          </cell>
        </row>
        <row r="6773">
          <cell r="C6773">
            <v>187.26177978999999</v>
          </cell>
          <cell r="D6773">
            <v>-12.744123460000001</v>
          </cell>
        </row>
        <row r="6774">
          <cell r="C6774">
            <v>186.94903564000001</v>
          </cell>
          <cell r="D6774">
            <v>-12.741397859999999</v>
          </cell>
        </row>
        <row r="6775">
          <cell r="C6775">
            <v>186.72354125999999</v>
          </cell>
          <cell r="D6775">
            <v>-12.79321289</v>
          </cell>
        </row>
        <row r="6776">
          <cell r="C6776">
            <v>186.53555298000001</v>
          </cell>
          <cell r="D6776">
            <v>-12.823213580000001</v>
          </cell>
        </row>
        <row r="6777">
          <cell r="C6777">
            <v>186.32650756999999</v>
          </cell>
          <cell r="D6777">
            <v>-12.850484850000001</v>
          </cell>
        </row>
        <row r="6778">
          <cell r="C6778">
            <v>186.11630249000001</v>
          </cell>
          <cell r="D6778">
            <v>-12.885938640000001</v>
          </cell>
        </row>
        <row r="6779">
          <cell r="C6779">
            <v>185.97245788999999</v>
          </cell>
          <cell r="D6779">
            <v>-12.91320992</v>
          </cell>
        </row>
        <row r="6780">
          <cell r="C6780">
            <v>185.78764343</v>
          </cell>
          <cell r="D6780">
            <v>-12.96502686</v>
          </cell>
        </row>
        <row r="6781">
          <cell r="C6781">
            <v>185.53079224000001</v>
          </cell>
          <cell r="D6781">
            <v>-12.981389999999999</v>
          </cell>
        </row>
        <row r="6782">
          <cell r="C6782">
            <v>185.39459228999999</v>
          </cell>
          <cell r="D6782">
            <v>-13.02775192</v>
          </cell>
        </row>
        <row r="6783">
          <cell r="C6783">
            <v>185.16085815</v>
          </cell>
          <cell r="D6783">
            <v>-13.01411629</v>
          </cell>
        </row>
        <row r="6784">
          <cell r="C6784">
            <v>184.86614990000001</v>
          </cell>
          <cell r="D6784">
            <v>-13.065931320000001</v>
          </cell>
        </row>
        <row r="6785">
          <cell r="C6785">
            <v>184.70318603999999</v>
          </cell>
          <cell r="D6785">
            <v>-13.08229446</v>
          </cell>
        </row>
        <row r="6786">
          <cell r="C6786">
            <v>184.77410889000001</v>
          </cell>
          <cell r="D6786">
            <v>-13.12320328</v>
          </cell>
        </row>
        <row r="6787">
          <cell r="C6787">
            <v>184.51029968</v>
          </cell>
          <cell r="D6787">
            <v>-13.131383899999999</v>
          </cell>
        </row>
        <row r="6788">
          <cell r="C6788">
            <v>184.28523254000001</v>
          </cell>
          <cell r="D6788">
            <v>-13.169565199999999</v>
          </cell>
        </row>
        <row r="6789">
          <cell r="C6789">
            <v>184.19203185999999</v>
          </cell>
          <cell r="D6789">
            <v>-13.196836469999999</v>
          </cell>
        </row>
        <row r="6790">
          <cell r="C6790">
            <v>184.09443665000001</v>
          </cell>
          <cell r="D6790">
            <v>-13.25683403</v>
          </cell>
        </row>
        <row r="6791">
          <cell r="C6791">
            <v>183.6993866</v>
          </cell>
          <cell r="D6791">
            <v>-13.278652190000001</v>
          </cell>
        </row>
        <row r="6792">
          <cell r="C6792">
            <v>183.55622864</v>
          </cell>
          <cell r="D6792">
            <v>-13.30865097</v>
          </cell>
        </row>
        <row r="6793">
          <cell r="C6793">
            <v>183.40521240000001</v>
          </cell>
          <cell r="D6793">
            <v>-13.330469130000001</v>
          </cell>
        </row>
        <row r="6794">
          <cell r="C6794">
            <v>183.16427612000001</v>
          </cell>
          <cell r="D6794">
            <v>-13.37683105</v>
          </cell>
        </row>
        <row r="6795">
          <cell r="C6795">
            <v>183.04760741999999</v>
          </cell>
          <cell r="D6795">
            <v>-13.34410477</v>
          </cell>
        </row>
        <row r="6796">
          <cell r="C6796">
            <v>182.87541199</v>
          </cell>
          <cell r="D6796">
            <v>-13.42864799</v>
          </cell>
        </row>
        <row r="6797">
          <cell r="C6797">
            <v>182.67097473000001</v>
          </cell>
          <cell r="D6797">
            <v>-13.434101099999999</v>
          </cell>
        </row>
        <row r="6798">
          <cell r="C6798">
            <v>182.35858153999999</v>
          </cell>
          <cell r="D6798">
            <v>-13.45046425</v>
          </cell>
        </row>
        <row r="6799">
          <cell r="C6799">
            <v>182.41976929</v>
          </cell>
          <cell r="D6799">
            <v>-13.480463029999999</v>
          </cell>
        </row>
        <row r="6800">
          <cell r="C6800">
            <v>182.24519348000001</v>
          </cell>
          <cell r="D6800">
            <v>-13.54864311</v>
          </cell>
        </row>
        <row r="6801">
          <cell r="C6801">
            <v>181.96598815999999</v>
          </cell>
          <cell r="D6801">
            <v>-13.600460050000001</v>
          </cell>
        </row>
        <row r="6802">
          <cell r="C6802">
            <v>181.77575684000001</v>
          </cell>
          <cell r="D6802">
            <v>-13.60591316</v>
          </cell>
        </row>
        <row r="6803">
          <cell r="C6803">
            <v>181.50534058</v>
          </cell>
          <cell r="D6803">
            <v>-13.68500328</v>
          </cell>
        </row>
        <row r="6804">
          <cell r="C6804">
            <v>181.31164551000001</v>
          </cell>
          <cell r="D6804">
            <v>-13.665912629999999</v>
          </cell>
        </row>
        <row r="6805">
          <cell r="C6805">
            <v>181.10006713999999</v>
          </cell>
          <cell r="D6805">
            <v>-13.745000839999999</v>
          </cell>
        </row>
        <row r="6806">
          <cell r="C6806">
            <v>181.22369384999999</v>
          </cell>
          <cell r="D6806">
            <v>-13.72591019</v>
          </cell>
        </row>
        <row r="6807">
          <cell r="C6807">
            <v>180.84165955</v>
          </cell>
          <cell r="D6807">
            <v>-13.750453950000001</v>
          </cell>
        </row>
        <row r="6808">
          <cell r="C6808">
            <v>180.71244812</v>
          </cell>
          <cell r="D6808">
            <v>-13.79136276</v>
          </cell>
        </row>
        <row r="6809">
          <cell r="C6809">
            <v>180.45947265999999</v>
          </cell>
          <cell r="D6809">
            <v>-13.81590652</v>
          </cell>
        </row>
        <row r="6810">
          <cell r="C6810">
            <v>180.03799437999999</v>
          </cell>
          <cell r="D6810">
            <v>-13.86226845</v>
          </cell>
        </row>
        <row r="6811">
          <cell r="C6811">
            <v>179.94323729999999</v>
          </cell>
          <cell r="D6811">
            <v>-13.86499596</v>
          </cell>
        </row>
        <row r="6812">
          <cell r="C6812">
            <v>179.79150390999999</v>
          </cell>
          <cell r="D6812">
            <v>-13.9168129</v>
          </cell>
        </row>
        <row r="6813">
          <cell r="C6813">
            <v>179.60966492</v>
          </cell>
          <cell r="D6813">
            <v>-13.94953918</v>
          </cell>
        </row>
        <row r="6814">
          <cell r="C6814">
            <v>179.48130798</v>
          </cell>
          <cell r="D6814">
            <v>-13.96590233</v>
          </cell>
        </row>
        <row r="6815">
          <cell r="C6815">
            <v>179.41770935</v>
          </cell>
          <cell r="D6815">
            <v>-13.963174820000001</v>
          </cell>
        </row>
        <row r="6816">
          <cell r="C6816">
            <v>179.16877747000001</v>
          </cell>
          <cell r="D6816">
            <v>-13.99862862</v>
          </cell>
        </row>
        <row r="6817">
          <cell r="C6817">
            <v>178.87838744999999</v>
          </cell>
          <cell r="D6817">
            <v>-14.014991759999999</v>
          </cell>
        </row>
        <row r="6818">
          <cell r="C6818">
            <v>178.70413207999999</v>
          </cell>
          <cell r="D6818">
            <v>-14.07498932</v>
          </cell>
        </row>
        <row r="6819">
          <cell r="C6819">
            <v>178.40913391000001</v>
          </cell>
          <cell r="D6819">
            <v>-14.07498932</v>
          </cell>
        </row>
        <row r="6820">
          <cell r="C6820">
            <v>178.24484253</v>
          </cell>
          <cell r="D6820">
            <v>-14.09135246</v>
          </cell>
        </row>
        <row r="6821">
          <cell r="C6821">
            <v>177.89598083000001</v>
          </cell>
          <cell r="D6821">
            <v>-14.12680626</v>
          </cell>
        </row>
        <row r="6822">
          <cell r="C6822">
            <v>177.84004211000001</v>
          </cell>
          <cell r="D6822">
            <v>-14.164985659999999</v>
          </cell>
        </row>
        <row r="6823">
          <cell r="C6823">
            <v>177.59172057999999</v>
          </cell>
          <cell r="D6823">
            <v>-14.20862198</v>
          </cell>
        </row>
        <row r="6824">
          <cell r="C6824">
            <v>177.41938782</v>
          </cell>
          <cell r="D6824">
            <v>-14.230438230000001</v>
          </cell>
        </row>
        <row r="6825">
          <cell r="C6825">
            <v>177.36454773</v>
          </cell>
          <cell r="D6825">
            <v>-14.24952888</v>
          </cell>
        </row>
        <row r="6826">
          <cell r="C6826">
            <v>177.25149536000001</v>
          </cell>
          <cell r="D6826">
            <v>-14.27407455</v>
          </cell>
        </row>
        <row r="6827">
          <cell r="C6827">
            <v>176.93916321</v>
          </cell>
          <cell r="D6827">
            <v>-14.30407333</v>
          </cell>
        </row>
        <row r="6828">
          <cell r="C6828">
            <v>176.66809082</v>
          </cell>
          <cell r="D6828">
            <v>-14.350435259999999</v>
          </cell>
        </row>
        <row r="6829">
          <cell r="C6829">
            <v>176.33859253</v>
          </cell>
          <cell r="D6829">
            <v>-14.3667984</v>
          </cell>
        </row>
        <row r="6830">
          <cell r="C6830">
            <v>176.23553466999999</v>
          </cell>
          <cell r="D6830">
            <v>-14.4022522</v>
          </cell>
        </row>
        <row r="6831">
          <cell r="C6831">
            <v>176.19180298000001</v>
          </cell>
          <cell r="D6831">
            <v>-14.42679596</v>
          </cell>
        </row>
        <row r="6832">
          <cell r="C6832">
            <v>176.11332702999999</v>
          </cell>
          <cell r="D6832">
            <v>-14.456794739999999</v>
          </cell>
        </row>
        <row r="6833">
          <cell r="C6833">
            <v>176.03935242</v>
          </cell>
          <cell r="D6833">
            <v>-14.514066700000001</v>
          </cell>
        </row>
        <row r="6834">
          <cell r="C6834">
            <v>175.77583313</v>
          </cell>
          <cell r="D6834">
            <v>-14.50588417</v>
          </cell>
        </row>
        <row r="6835">
          <cell r="C6835">
            <v>175.63447571</v>
          </cell>
          <cell r="D6835">
            <v>-14.53315544</v>
          </cell>
        </row>
        <row r="6836">
          <cell r="C6836">
            <v>175.41566467000001</v>
          </cell>
          <cell r="D6836">
            <v>-14.568609240000001</v>
          </cell>
        </row>
        <row r="6837">
          <cell r="C6837">
            <v>175.30793761999999</v>
          </cell>
          <cell r="D6837">
            <v>-14.60951805</v>
          </cell>
        </row>
        <row r="6838">
          <cell r="C6838">
            <v>175.13958740000001</v>
          </cell>
          <cell r="D6838">
            <v>-14.61224365</v>
          </cell>
        </row>
        <row r="6839">
          <cell r="C6839">
            <v>175.03520202999999</v>
          </cell>
          <cell r="D6839">
            <v>-14.647697450000001</v>
          </cell>
        </row>
        <row r="6840">
          <cell r="C6840">
            <v>174.78813170999999</v>
          </cell>
          <cell r="D6840">
            <v>-14.674970630000001</v>
          </cell>
        </row>
        <row r="6841">
          <cell r="C6841">
            <v>174.71736145</v>
          </cell>
          <cell r="D6841">
            <v>-14.71315002</v>
          </cell>
        </row>
        <row r="6842">
          <cell r="C6842">
            <v>174.38371276999999</v>
          </cell>
          <cell r="D6842">
            <v>-14.764966960000001</v>
          </cell>
        </row>
        <row r="6843">
          <cell r="C6843">
            <v>174.19152832</v>
          </cell>
          <cell r="D6843">
            <v>-14.751331329999999</v>
          </cell>
        </row>
        <row r="6844">
          <cell r="C6844">
            <v>173.94869994999999</v>
          </cell>
          <cell r="D6844">
            <v>-14.78405762</v>
          </cell>
        </row>
        <row r="6845">
          <cell r="C6845">
            <v>173.72602843999999</v>
          </cell>
          <cell r="D6845">
            <v>-14.78951073</v>
          </cell>
        </row>
        <row r="6846">
          <cell r="C6846">
            <v>173.46165465999999</v>
          </cell>
          <cell r="D6846">
            <v>-14.84678268</v>
          </cell>
        </row>
        <row r="6847">
          <cell r="C6847">
            <v>173.33900452</v>
          </cell>
          <cell r="D6847">
            <v>-14.863145830000001</v>
          </cell>
        </row>
        <row r="6848">
          <cell r="C6848">
            <v>173.32998656999999</v>
          </cell>
          <cell r="D6848">
            <v>-14.914960860000001</v>
          </cell>
        </row>
        <row r="6849">
          <cell r="C6849">
            <v>173.12963866999999</v>
          </cell>
          <cell r="D6849">
            <v>-14.912235259999999</v>
          </cell>
        </row>
        <row r="6850">
          <cell r="C6850">
            <v>173.02952576000001</v>
          </cell>
          <cell r="D6850">
            <v>-14.97496033</v>
          </cell>
        </row>
        <row r="6851">
          <cell r="C6851">
            <v>172.70629883000001</v>
          </cell>
          <cell r="D6851">
            <v>-14.98041344</v>
          </cell>
        </row>
        <row r="6852">
          <cell r="C6852">
            <v>172.54748534999999</v>
          </cell>
          <cell r="D6852">
            <v>-15.01313972</v>
          </cell>
        </row>
        <row r="6853">
          <cell r="C6853">
            <v>172.30860901</v>
          </cell>
          <cell r="D6853">
            <v>-15.0404129</v>
          </cell>
        </row>
        <row r="6854">
          <cell r="C6854">
            <v>172.19363403</v>
          </cell>
          <cell r="D6854">
            <v>-15.075864790000001</v>
          </cell>
        </row>
        <row r="6855">
          <cell r="C6855">
            <v>172.09671021</v>
          </cell>
          <cell r="D6855">
            <v>-15.10859108</v>
          </cell>
        </row>
        <row r="6856">
          <cell r="C6856">
            <v>171.95692443999999</v>
          </cell>
          <cell r="D6856">
            <v>-15.152227399999999</v>
          </cell>
        </row>
        <row r="6857">
          <cell r="C6857">
            <v>171.81147766000001</v>
          </cell>
          <cell r="D6857">
            <v>-15.182226180000001</v>
          </cell>
        </row>
        <row r="6858">
          <cell r="C6858">
            <v>171.59608459</v>
          </cell>
          <cell r="D6858">
            <v>-15.18495369</v>
          </cell>
        </row>
        <row r="6859">
          <cell r="C6859">
            <v>171.37834167</v>
          </cell>
          <cell r="D6859">
            <v>-15.209497450000001</v>
          </cell>
        </row>
        <row r="6860">
          <cell r="C6860">
            <v>171.15823363999999</v>
          </cell>
          <cell r="D6860">
            <v>-15.234041210000001</v>
          </cell>
        </row>
        <row r="6861">
          <cell r="C6861">
            <v>171.12550354000001</v>
          </cell>
          <cell r="D6861">
            <v>-15.2667675</v>
          </cell>
        </row>
        <row r="6862">
          <cell r="C6862">
            <v>170.88957214000001</v>
          </cell>
          <cell r="D6862">
            <v>-15.29131317</v>
          </cell>
        </row>
        <row r="6863">
          <cell r="C6863">
            <v>170.65689087000001</v>
          </cell>
          <cell r="D6863">
            <v>-15.34585571</v>
          </cell>
        </row>
        <row r="6864">
          <cell r="C6864">
            <v>170.55296326000001</v>
          </cell>
          <cell r="D6864">
            <v>-15.367673870000001</v>
          </cell>
        </row>
        <row r="6865">
          <cell r="C6865">
            <v>170.31234741</v>
          </cell>
          <cell r="D6865">
            <v>-15.386764530000001</v>
          </cell>
        </row>
        <row r="6866">
          <cell r="C6866">
            <v>169.97547913</v>
          </cell>
          <cell r="D6866">
            <v>-15.41676331</v>
          </cell>
        </row>
        <row r="6867">
          <cell r="C6867">
            <v>169.90541077</v>
          </cell>
          <cell r="D6867">
            <v>-15.46039772</v>
          </cell>
        </row>
        <row r="6868">
          <cell r="C6868">
            <v>169.79684448</v>
          </cell>
          <cell r="D6868">
            <v>-15.463125229999999</v>
          </cell>
        </row>
        <row r="6869">
          <cell r="C6869">
            <v>169.64981079</v>
          </cell>
          <cell r="D6869">
            <v>-15.501306530000001</v>
          </cell>
        </row>
        <row r="6870">
          <cell r="C6870">
            <v>169.37716674999999</v>
          </cell>
          <cell r="D6870">
            <v>-15.487670899999999</v>
          </cell>
        </row>
        <row r="6871">
          <cell r="C6871">
            <v>169.22665405000001</v>
          </cell>
          <cell r="D6871">
            <v>-15.547668460000001</v>
          </cell>
        </row>
        <row r="6872">
          <cell r="C6872">
            <v>168.99685668999999</v>
          </cell>
          <cell r="D6872">
            <v>-15.583122250000001</v>
          </cell>
        </row>
        <row r="6873">
          <cell r="C6873">
            <v>168.83946227999999</v>
          </cell>
          <cell r="D6873">
            <v>-15.59130287</v>
          </cell>
        </row>
        <row r="6874">
          <cell r="C6874">
            <v>168.60394287</v>
          </cell>
          <cell r="D6874">
            <v>-15.61584854</v>
          </cell>
        </row>
        <row r="6875">
          <cell r="C6875">
            <v>168.43850707999999</v>
          </cell>
          <cell r="D6875">
            <v>-15.65675545</v>
          </cell>
        </row>
        <row r="6876">
          <cell r="C6876">
            <v>168.32746886999999</v>
          </cell>
          <cell r="D6876">
            <v>-15.66493607</v>
          </cell>
        </row>
        <row r="6877">
          <cell r="C6877">
            <v>168.19487000000001</v>
          </cell>
          <cell r="D6877">
            <v>-15.68948174</v>
          </cell>
        </row>
        <row r="6878">
          <cell r="C6878">
            <v>168.12689209000001</v>
          </cell>
          <cell r="D6878">
            <v>-15.730388639999999</v>
          </cell>
        </row>
        <row r="6879">
          <cell r="C6879">
            <v>167.80708313</v>
          </cell>
          <cell r="D6879">
            <v>-15.76311493</v>
          </cell>
        </row>
        <row r="6880">
          <cell r="C6880">
            <v>167.57685852</v>
          </cell>
          <cell r="D6880">
            <v>-15.80675125</v>
          </cell>
        </row>
        <row r="6881">
          <cell r="C6881">
            <v>167.50090026999999</v>
          </cell>
          <cell r="D6881">
            <v>-15.83402252</v>
          </cell>
        </row>
        <row r="6882">
          <cell r="C6882">
            <v>167.4294281</v>
          </cell>
          <cell r="D6882">
            <v>-15.84493065</v>
          </cell>
        </row>
        <row r="6883">
          <cell r="C6883">
            <v>167.21606445</v>
          </cell>
          <cell r="D6883">
            <v>-15.880384449999999</v>
          </cell>
        </row>
        <row r="6884">
          <cell r="C6884">
            <v>166.98562622</v>
          </cell>
          <cell r="D6884">
            <v>-15.918565750000001</v>
          </cell>
        </row>
        <row r="6885">
          <cell r="C6885">
            <v>166.83917235999999</v>
          </cell>
          <cell r="D6885">
            <v>-15.93492889</v>
          </cell>
        </row>
        <row r="6886">
          <cell r="C6886">
            <v>166.45861815999999</v>
          </cell>
          <cell r="D6886">
            <v>-15.932201389999999</v>
          </cell>
        </row>
        <row r="6887">
          <cell r="C6887">
            <v>166.24386597</v>
          </cell>
          <cell r="D6887">
            <v>-15.994926449999999</v>
          </cell>
        </row>
        <row r="6888">
          <cell r="C6888">
            <v>166.22113037</v>
          </cell>
          <cell r="D6888">
            <v>-16.016742709999999</v>
          </cell>
        </row>
        <row r="6889">
          <cell r="C6889">
            <v>166.14614868000001</v>
          </cell>
          <cell r="D6889">
            <v>-16.04674339</v>
          </cell>
        </row>
        <row r="6890">
          <cell r="C6890">
            <v>165.99719238</v>
          </cell>
          <cell r="D6890">
            <v>-16.054924010000001</v>
          </cell>
        </row>
        <row r="6891">
          <cell r="C6891">
            <v>165.80049133</v>
          </cell>
          <cell r="D6891">
            <v>-16.076742169999999</v>
          </cell>
        </row>
        <row r="6892">
          <cell r="C6892">
            <v>165.67878723000001</v>
          </cell>
          <cell r="D6892">
            <v>-16.12855721</v>
          </cell>
        </row>
        <row r="6893">
          <cell r="C6893">
            <v>165.31694031000001</v>
          </cell>
          <cell r="D6893">
            <v>-16.142194750000002</v>
          </cell>
        </row>
        <row r="6894">
          <cell r="C6894">
            <v>165.15080261</v>
          </cell>
          <cell r="D6894">
            <v>-16.180374149999999</v>
          </cell>
        </row>
        <row r="6895">
          <cell r="C6895">
            <v>165.03240966999999</v>
          </cell>
          <cell r="D6895">
            <v>-16.199464800000001</v>
          </cell>
        </row>
        <row r="6896">
          <cell r="C6896">
            <v>164.94358826000001</v>
          </cell>
          <cell r="D6896">
            <v>-16.204919820000001</v>
          </cell>
        </row>
        <row r="6897">
          <cell r="C6897">
            <v>164.90255737000001</v>
          </cell>
          <cell r="D6897">
            <v>-16.237646099999999</v>
          </cell>
        </row>
        <row r="6898">
          <cell r="C6898">
            <v>164.74085998999999</v>
          </cell>
          <cell r="D6898">
            <v>-16.270372389999999</v>
          </cell>
        </row>
        <row r="6899">
          <cell r="C6899">
            <v>164.40596008</v>
          </cell>
          <cell r="D6899">
            <v>-16.322187419999999</v>
          </cell>
        </row>
        <row r="6900">
          <cell r="C6900">
            <v>164.23960876000001</v>
          </cell>
          <cell r="D6900">
            <v>-16.335823059999999</v>
          </cell>
        </row>
        <row r="6901">
          <cell r="C6901">
            <v>163.99787903000001</v>
          </cell>
          <cell r="D6901">
            <v>-16.37673187</v>
          </cell>
        </row>
        <row r="6902">
          <cell r="C6902">
            <v>163.83480835</v>
          </cell>
          <cell r="D6902">
            <v>-16.398550029999999</v>
          </cell>
        </row>
        <row r="6903">
          <cell r="C6903">
            <v>163.68426514000001</v>
          </cell>
          <cell r="D6903">
            <v>-16.43672943</v>
          </cell>
        </row>
        <row r="6904">
          <cell r="C6904">
            <v>163.59414673000001</v>
          </cell>
          <cell r="D6904">
            <v>-16.45036507</v>
          </cell>
        </row>
        <row r="6905">
          <cell r="C6905">
            <v>163.44126892</v>
          </cell>
          <cell r="D6905">
            <v>-16.4640007</v>
          </cell>
        </row>
        <row r="6906">
          <cell r="C6906">
            <v>163.26091002999999</v>
          </cell>
          <cell r="D6906">
            <v>-16.494001390000001</v>
          </cell>
        </row>
        <row r="6907">
          <cell r="C6907">
            <v>163.13650512999999</v>
          </cell>
          <cell r="D6907">
            <v>-16.524000170000001</v>
          </cell>
        </row>
        <row r="6908">
          <cell r="C6908">
            <v>162.98693847999999</v>
          </cell>
          <cell r="D6908">
            <v>-16.551271440000001</v>
          </cell>
        </row>
        <row r="6909">
          <cell r="C6909">
            <v>162.68884277000001</v>
          </cell>
          <cell r="D6909">
            <v>-16.57036209</v>
          </cell>
        </row>
        <row r="6910">
          <cell r="C6910">
            <v>162.59629821999999</v>
          </cell>
          <cell r="D6910">
            <v>-16.57036209</v>
          </cell>
        </row>
        <row r="6911">
          <cell r="C6911">
            <v>162.42948913999999</v>
          </cell>
          <cell r="D6911">
            <v>-16.616724009999999</v>
          </cell>
        </row>
        <row r="6912">
          <cell r="C6912">
            <v>162.1734314</v>
          </cell>
          <cell r="D6912">
            <v>-16.630359649999999</v>
          </cell>
        </row>
        <row r="6913">
          <cell r="C6913">
            <v>161.99851989999999</v>
          </cell>
          <cell r="D6913">
            <v>-16.646722789999998</v>
          </cell>
        </row>
        <row r="6914">
          <cell r="C6914">
            <v>161.86929321</v>
          </cell>
          <cell r="D6914">
            <v>-16.654903409999999</v>
          </cell>
        </row>
        <row r="6915">
          <cell r="C6915">
            <v>161.64396667</v>
          </cell>
          <cell r="D6915">
            <v>-16.687629699999999</v>
          </cell>
        </row>
        <row r="6916">
          <cell r="C6916">
            <v>161.46774292000001</v>
          </cell>
          <cell r="D6916">
            <v>-16.733991620000001</v>
          </cell>
        </row>
        <row r="6917">
          <cell r="C6917">
            <v>161.42543029999999</v>
          </cell>
          <cell r="D6917">
            <v>-16.736719130000001</v>
          </cell>
        </row>
        <row r="6918">
          <cell r="C6918">
            <v>161.18270874000001</v>
          </cell>
          <cell r="D6918">
            <v>-16.796718599999998</v>
          </cell>
        </row>
        <row r="6919">
          <cell r="C6919">
            <v>161.15298462000001</v>
          </cell>
          <cell r="D6919">
            <v>-16.804899219999999</v>
          </cell>
        </row>
        <row r="6920">
          <cell r="C6920">
            <v>160.84602355999999</v>
          </cell>
          <cell r="D6920">
            <v>-16.870351790000001</v>
          </cell>
        </row>
        <row r="6921">
          <cell r="C6921">
            <v>160.52639771</v>
          </cell>
          <cell r="D6921">
            <v>-16.867624280000001</v>
          </cell>
        </row>
        <row r="6922">
          <cell r="C6922">
            <v>160.27082824999999</v>
          </cell>
          <cell r="D6922">
            <v>-16.87580681</v>
          </cell>
        </row>
        <row r="6923">
          <cell r="C6923">
            <v>160.14700317</v>
          </cell>
          <cell r="D6923">
            <v>-16.93307686</v>
          </cell>
        </row>
        <row r="6924">
          <cell r="C6924">
            <v>160.19517517</v>
          </cell>
          <cell r="D6924">
            <v>-16.949439999999999</v>
          </cell>
        </row>
        <row r="6925">
          <cell r="C6925">
            <v>159.94860840000001</v>
          </cell>
          <cell r="D6925">
            <v>-17.009437559999999</v>
          </cell>
        </row>
        <row r="6926">
          <cell r="C6926">
            <v>159.67559814000001</v>
          </cell>
          <cell r="D6926">
            <v>-17.031255720000001</v>
          </cell>
        </row>
        <row r="6927">
          <cell r="C6927">
            <v>159.74563599000001</v>
          </cell>
          <cell r="D6927">
            <v>-17.044891360000001</v>
          </cell>
        </row>
        <row r="6928">
          <cell r="C6928">
            <v>159.57115173</v>
          </cell>
          <cell r="D6928">
            <v>-17.053071979999999</v>
          </cell>
        </row>
        <row r="6929">
          <cell r="C6929">
            <v>159.26701355</v>
          </cell>
          <cell r="D6929">
            <v>-17.09398079</v>
          </cell>
        </row>
        <row r="6930">
          <cell r="C6930">
            <v>159.10855103</v>
          </cell>
          <cell r="D6930">
            <v>-17.10488892</v>
          </cell>
        </row>
        <row r="6931">
          <cell r="C6931">
            <v>158.94546509</v>
          </cell>
          <cell r="D6931">
            <v>-17.159433360000001</v>
          </cell>
        </row>
        <row r="6932">
          <cell r="C6932">
            <v>158.94433594</v>
          </cell>
          <cell r="D6932">
            <v>-17.148525240000001</v>
          </cell>
        </row>
        <row r="6933">
          <cell r="C6933">
            <v>158.71569823999999</v>
          </cell>
          <cell r="D6933">
            <v>-17.213975909999998</v>
          </cell>
        </row>
        <row r="6934">
          <cell r="C6934">
            <v>158.41116332999999</v>
          </cell>
          <cell r="D6934">
            <v>-17.22761345</v>
          </cell>
        </row>
        <row r="6935">
          <cell r="C6935">
            <v>158.25942993000001</v>
          </cell>
          <cell r="D6935">
            <v>-17.25215721</v>
          </cell>
        </row>
        <row r="6936">
          <cell r="C6936">
            <v>157.85916137999999</v>
          </cell>
          <cell r="D6936">
            <v>-17.273975369999999</v>
          </cell>
        </row>
        <row r="6937">
          <cell r="C6937">
            <v>157.82815552</v>
          </cell>
          <cell r="D6937">
            <v>-17.29579163</v>
          </cell>
        </row>
        <row r="6938">
          <cell r="C6938">
            <v>157.74528502999999</v>
          </cell>
          <cell r="D6938">
            <v>-17.328517909999999</v>
          </cell>
        </row>
        <row r="6939">
          <cell r="C6939">
            <v>157.48863220000001</v>
          </cell>
          <cell r="D6939">
            <v>-17.358516689999998</v>
          </cell>
        </row>
        <row r="6940">
          <cell r="C6940">
            <v>157.33207702999999</v>
          </cell>
          <cell r="D6940">
            <v>-17.404878620000002</v>
          </cell>
        </row>
        <row r="6941">
          <cell r="C6941">
            <v>156.97964478</v>
          </cell>
          <cell r="D6941">
            <v>-17.41033363</v>
          </cell>
        </row>
        <row r="6942">
          <cell r="C6942">
            <v>156.86331177</v>
          </cell>
          <cell r="D6942">
            <v>-17.45396805</v>
          </cell>
        </row>
        <row r="6943">
          <cell r="C6943">
            <v>156.6950531</v>
          </cell>
          <cell r="D6943">
            <v>-17.473058699999999</v>
          </cell>
        </row>
        <row r="6944">
          <cell r="C6944">
            <v>156.57519531</v>
          </cell>
          <cell r="D6944">
            <v>-17.503057479999999</v>
          </cell>
        </row>
        <row r="6945">
          <cell r="C6945">
            <v>156.42646790000001</v>
          </cell>
          <cell r="D6945">
            <v>-17.497604370000001</v>
          </cell>
        </row>
        <row r="6946">
          <cell r="C6946">
            <v>156.3400116</v>
          </cell>
          <cell r="D6946">
            <v>-17.549419400000001</v>
          </cell>
        </row>
        <row r="6947">
          <cell r="C6947">
            <v>156.13124084</v>
          </cell>
          <cell r="D6947">
            <v>-17.527603150000001</v>
          </cell>
        </row>
        <row r="6948">
          <cell r="C6948">
            <v>156.04479979999999</v>
          </cell>
          <cell r="D6948">
            <v>-17.582145690000001</v>
          </cell>
        </row>
        <row r="6949">
          <cell r="C6949">
            <v>155.87631225999999</v>
          </cell>
          <cell r="D6949">
            <v>-17.58760071</v>
          </cell>
        </row>
        <row r="6950">
          <cell r="C6950">
            <v>155.59587096999999</v>
          </cell>
          <cell r="D6950">
            <v>-17.639417649999999</v>
          </cell>
        </row>
        <row r="6951">
          <cell r="C6951">
            <v>155.24020386000001</v>
          </cell>
          <cell r="D6951">
            <v>-17.650325779999999</v>
          </cell>
        </row>
        <row r="6952">
          <cell r="C6952">
            <v>155.33033752</v>
          </cell>
          <cell r="D6952">
            <v>-17.696687699999998</v>
          </cell>
        </row>
        <row r="6953">
          <cell r="C6953">
            <v>155.13169861</v>
          </cell>
          <cell r="D6953">
            <v>-17.71850586</v>
          </cell>
        </row>
        <row r="6954">
          <cell r="C6954">
            <v>154.8890686</v>
          </cell>
          <cell r="D6954">
            <v>-17.723958970000002</v>
          </cell>
        </row>
        <row r="6955">
          <cell r="C6955">
            <v>154.94799805</v>
          </cell>
          <cell r="D6955">
            <v>-17.77577591</v>
          </cell>
        </row>
        <row r="6956">
          <cell r="C6956">
            <v>154.86825562000001</v>
          </cell>
          <cell r="D6956">
            <v>-17.80577469</v>
          </cell>
        </row>
        <row r="6957">
          <cell r="C6957">
            <v>154.68797301999999</v>
          </cell>
          <cell r="D6957">
            <v>-17.811229709999999</v>
          </cell>
        </row>
        <row r="6958">
          <cell r="C6958">
            <v>154.38043213</v>
          </cell>
          <cell r="D6958">
            <v>-17.824865339999999</v>
          </cell>
        </row>
        <row r="6959">
          <cell r="C6959">
            <v>154.23815918</v>
          </cell>
          <cell r="D6959">
            <v>-17.860319140000001</v>
          </cell>
        </row>
        <row r="6960">
          <cell r="C6960">
            <v>154.05882263000001</v>
          </cell>
          <cell r="D6960">
            <v>-17.873954770000001</v>
          </cell>
        </row>
        <row r="6961">
          <cell r="C6961">
            <v>153.68035889000001</v>
          </cell>
          <cell r="D6961">
            <v>-17.90940857</v>
          </cell>
        </row>
        <row r="6962">
          <cell r="C6962">
            <v>153.64680480999999</v>
          </cell>
          <cell r="D6962">
            <v>-17.931224820000001</v>
          </cell>
        </row>
        <row r="6963">
          <cell r="C6963">
            <v>153.52175903</v>
          </cell>
          <cell r="D6963">
            <v>-17.947587970000001</v>
          </cell>
        </row>
        <row r="6964">
          <cell r="C6964">
            <v>153.57040405000001</v>
          </cell>
          <cell r="D6964">
            <v>-17.991224290000002</v>
          </cell>
        </row>
        <row r="6965">
          <cell r="C6965">
            <v>153.44070435</v>
          </cell>
          <cell r="D6965">
            <v>-17.999404909999999</v>
          </cell>
        </row>
        <row r="6966">
          <cell r="C6966">
            <v>153.12791443</v>
          </cell>
          <cell r="D6966">
            <v>-18.045766830000002</v>
          </cell>
        </row>
        <row r="6967">
          <cell r="C6967">
            <v>152.94718932999999</v>
          </cell>
          <cell r="D6967">
            <v>-18.089403149999999</v>
          </cell>
        </row>
        <row r="6968">
          <cell r="C6968">
            <v>152.70022582999999</v>
          </cell>
          <cell r="D6968">
            <v>-18.09758377</v>
          </cell>
        </row>
        <row r="6969">
          <cell r="C6969">
            <v>152.55993652000001</v>
          </cell>
          <cell r="D6969">
            <v>-18.14121819</v>
          </cell>
        </row>
        <row r="6970">
          <cell r="C6970">
            <v>152.50082397</v>
          </cell>
          <cell r="D6970">
            <v>-18.143945689999999</v>
          </cell>
        </row>
        <row r="6971">
          <cell r="C6971">
            <v>152.29551696999999</v>
          </cell>
          <cell r="D6971">
            <v>-18.193035129999998</v>
          </cell>
        </row>
        <row r="6972">
          <cell r="C6972">
            <v>152.00195313</v>
          </cell>
          <cell r="D6972">
            <v>-18.198490140000001</v>
          </cell>
        </row>
        <row r="6973">
          <cell r="C6973">
            <v>151.78369140999999</v>
          </cell>
          <cell r="D6973">
            <v>-18.23121643</v>
          </cell>
        </row>
        <row r="6974">
          <cell r="C6974">
            <v>151.51893616000001</v>
          </cell>
          <cell r="D6974">
            <v>-18.27485085</v>
          </cell>
        </row>
        <row r="6975">
          <cell r="C6975">
            <v>151.62115478999999</v>
          </cell>
          <cell r="D6975">
            <v>-18.25576019</v>
          </cell>
        </row>
        <row r="6976">
          <cell r="C6976">
            <v>151.46553040000001</v>
          </cell>
          <cell r="D6976">
            <v>-18.313032150000002</v>
          </cell>
        </row>
        <row r="6977">
          <cell r="C6977">
            <v>151.22737122000001</v>
          </cell>
          <cell r="D6977">
            <v>-18.313032150000002</v>
          </cell>
        </row>
        <row r="6978">
          <cell r="C6978">
            <v>151.10417175000001</v>
          </cell>
          <cell r="D6978">
            <v>-18.373029710000001</v>
          </cell>
        </row>
        <row r="6979">
          <cell r="C6979">
            <v>150.77284241000001</v>
          </cell>
          <cell r="D6979">
            <v>-18.3321209</v>
          </cell>
        </row>
        <row r="6980">
          <cell r="C6980">
            <v>150.63217162999999</v>
          </cell>
          <cell r="D6980">
            <v>-18.40848351</v>
          </cell>
        </row>
        <row r="6981">
          <cell r="C6981">
            <v>150.57284546</v>
          </cell>
          <cell r="D6981">
            <v>-18.42211914</v>
          </cell>
        </row>
        <row r="6982">
          <cell r="C6982">
            <v>150.52862549</v>
          </cell>
          <cell r="D6982">
            <v>-18.43302727</v>
          </cell>
        </row>
        <row r="6983">
          <cell r="C6983">
            <v>150.24125670999999</v>
          </cell>
          <cell r="D6983">
            <v>-18.46029854</v>
          </cell>
        </row>
        <row r="6984">
          <cell r="C6984">
            <v>150.03523254000001</v>
          </cell>
          <cell r="D6984">
            <v>-18.498479840000002</v>
          </cell>
        </row>
        <row r="6985">
          <cell r="C6985">
            <v>149.79887389999999</v>
          </cell>
          <cell r="D6985">
            <v>-18.49302483</v>
          </cell>
        </row>
        <row r="6986">
          <cell r="C6986">
            <v>149.82569885000001</v>
          </cell>
          <cell r="D6986">
            <v>-18.542114260000002</v>
          </cell>
        </row>
        <row r="6987">
          <cell r="C6987">
            <v>149.38531494</v>
          </cell>
          <cell r="D6987">
            <v>-18.583021160000001</v>
          </cell>
        </row>
        <row r="6988">
          <cell r="C6988">
            <v>149.31774902000001</v>
          </cell>
          <cell r="D6988">
            <v>-18.62392998</v>
          </cell>
        </row>
        <row r="6989">
          <cell r="C6989">
            <v>149.15223693999999</v>
          </cell>
          <cell r="D6989">
            <v>-18.637565609999999</v>
          </cell>
        </row>
        <row r="6990">
          <cell r="C6990">
            <v>149.02165221999999</v>
          </cell>
          <cell r="D6990">
            <v>-18.656656269999999</v>
          </cell>
        </row>
        <row r="6991">
          <cell r="C6991">
            <v>148.78842162999999</v>
          </cell>
          <cell r="D6991">
            <v>-18.724834439999999</v>
          </cell>
        </row>
        <row r="6992">
          <cell r="C6992">
            <v>148.55741882000001</v>
          </cell>
          <cell r="D6992">
            <v>-18.730289460000002</v>
          </cell>
        </row>
        <row r="6993">
          <cell r="C6993">
            <v>148.30183410999999</v>
          </cell>
          <cell r="D6993">
            <v>-18.73847198</v>
          </cell>
        </row>
        <row r="6994">
          <cell r="C6994">
            <v>148.10459900000001</v>
          </cell>
          <cell r="D6994">
            <v>-18.798469539999999</v>
          </cell>
        </row>
        <row r="6995">
          <cell r="C6995">
            <v>148.01704407</v>
          </cell>
          <cell r="D6995">
            <v>-18.793014530000001</v>
          </cell>
        </row>
        <row r="6996">
          <cell r="C6996">
            <v>147.85118102999999</v>
          </cell>
          <cell r="D6996">
            <v>-18.817560199999999</v>
          </cell>
        </row>
        <row r="6997">
          <cell r="C6997">
            <v>147.71566772</v>
          </cell>
          <cell r="D6997">
            <v>-18.828468319999999</v>
          </cell>
        </row>
        <row r="6998">
          <cell r="C6998">
            <v>147.55909729000001</v>
          </cell>
          <cell r="D6998">
            <v>-18.850286480000001</v>
          </cell>
        </row>
        <row r="6999">
          <cell r="C6999">
            <v>147.30781554999999</v>
          </cell>
          <cell r="D6999">
            <v>-18.888465879999998</v>
          </cell>
        </row>
        <row r="7000">
          <cell r="C7000">
            <v>147.34635925000001</v>
          </cell>
          <cell r="D7000">
            <v>-18.907556530000001</v>
          </cell>
        </row>
        <row r="7001">
          <cell r="C7001">
            <v>147.34757995999999</v>
          </cell>
          <cell r="D7001">
            <v>-18.934827800000001</v>
          </cell>
        </row>
        <row r="7002">
          <cell r="C7002">
            <v>147.07745360999999</v>
          </cell>
          <cell r="D7002">
            <v>-18.9702816</v>
          </cell>
        </row>
        <row r="7003">
          <cell r="C7003">
            <v>146.86459350999999</v>
          </cell>
          <cell r="D7003">
            <v>-18.96482658</v>
          </cell>
        </row>
        <row r="7004">
          <cell r="C7004">
            <v>146.87042235999999</v>
          </cell>
          <cell r="D7004">
            <v>-19.022098540000002</v>
          </cell>
        </row>
        <row r="7005">
          <cell r="C7005">
            <v>146.74642943999999</v>
          </cell>
          <cell r="D7005">
            <v>-19.030279159999999</v>
          </cell>
        </row>
        <row r="7006">
          <cell r="C7006">
            <v>146.43394470000001</v>
          </cell>
          <cell r="D7006">
            <v>-19.068460460000001</v>
          </cell>
        </row>
        <row r="7007">
          <cell r="C7007">
            <v>146.08851623999999</v>
          </cell>
          <cell r="D7007">
            <v>-19.10118675</v>
          </cell>
        </row>
        <row r="7008">
          <cell r="C7008">
            <v>146.01940918</v>
          </cell>
          <cell r="D7008">
            <v>-19.133913039999999</v>
          </cell>
        </row>
        <row r="7009">
          <cell r="C7009">
            <v>145.80616760000001</v>
          </cell>
          <cell r="D7009">
            <v>-19.139368059999999</v>
          </cell>
        </row>
        <row r="7010">
          <cell r="C7010">
            <v>145.77806090999999</v>
          </cell>
          <cell r="D7010">
            <v>-19.17209244</v>
          </cell>
        </row>
        <row r="7011">
          <cell r="C7011">
            <v>145.58818054</v>
          </cell>
          <cell r="D7011">
            <v>-19.180274959999998</v>
          </cell>
        </row>
        <row r="7012">
          <cell r="C7012">
            <v>145.36895752000001</v>
          </cell>
          <cell r="D7012">
            <v>-19.213001250000001</v>
          </cell>
        </row>
        <row r="7013">
          <cell r="C7013">
            <v>145.23289489999999</v>
          </cell>
          <cell r="D7013">
            <v>-19.24845505</v>
          </cell>
        </row>
        <row r="7014">
          <cell r="C7014">
            <v>145.14611815999999</v>
          </cell>
          <cell r="D7014">
            <v>-19.267543790000001</v>
          </cell>
        </row>
        <row r="7015">
          <cell r="C7015">
            <v>144.80238342000001</v>
          </cell>
          <cell r="D7015">
            <v>-19.27572632</v>
          </cell>
        </row>
        <row r="7016">
          <cell r="C7016">
            <v>144.75427246000001</v>
          </cell>
          <cell r="D7016">
            <v>-19.330270769999998</v>
          </cell>
        </row>
        <row r="7017">
          <cell r="C7017">
            <v>144.38088988999999</v>
          </cell>
          <cell r="D7017">
            <v>-19.343906400000002</v>
          </cell>
        </row>
        <row r="7018">
          <cell r="C7018">
            <v>144.2681427</v>
          </cell>
          <cell r="D7018">
            <v>-19.376632690000001</v>
          </cell>
        </row>
        <row r="7019">
          <cell r="C7019">
            <v>143.98025512999999</v>
          </cell>
          <cell r="D7019">
            <v>-19.39299583</v>
          </cell>
        </row>
        <row r="7020">
          <cell r="C7020">
            <v>144.08720398</v>
          </cell>
          <cell r="D7020">
            <v>-19.431175230000001</v>
          </cell>
        </row>
        <row r="7021">
          <cell r="C7021">
            <v>143.71464538999999</v>
          </cell>
          <cell r="D7021">
            <v>-19.49117279</v>
          </cell>
        </row>
        <row r="7022">
          <cell r="C7022">
            <v>143.66174315999999</v>
          </cell>
          <cell r="D7022">
            <v>-19.46390152</v>
          </cell>
        </row>
        <row r="7023">
          <cell r="C7023">
            <v>143.33833313</v>
          </cell>
          <cell r="D7023">
            <v>-19.52389908</v>
          </cell>
        </row>
        <row r="7024">
          <cell r="C7024">
            <v>143.21833801</v>
          </cell>
          <cell r="D7024">
            <v>-19.529354099999999</v>
          </cell>
        </row>
        <row r="7025">
          <cell r="C7025">
            <v>143.15248108</v>
          </cell>
          <cell r="D7025">
            <v>-19.575716020000002</v>
          </cell>
        </row>
        <row r="7026">
          <cell r="C7026">
            <v>143.11715698</v>
          </cell>
          <cell r="D7026">
            <v>-19.575716020000002</v>
          </cell>
        </row>
        <row r="7027">
          <cell r="C7027">
            <v>142.8993988</v>
          </cell>
          <cell r="D7027">
            <v>-19.63026047</v>
          </cell>
        </row>
        <row r="7028">
          <cell r="C7028">
            <v>142.77110291</v>
          </cell>
          <cell r="D7028">
            <v>-19.635713580000001</v>
          </cell>
        </row>
        <row r="7029">
          <cell r="C7029">
            <v>142.65101623999999</v>
          </cell>
          <cell r="D7029">
            <v>-19.65480423</v>
          </cell>
        </row>
        <row r="7030">
          <cell r="C7030">
            <v>142.25637817</v>
          </cell>
          <cell r="D7030">
            <v>-19.682077410000002</v>
          </cell>
        </row>
        <row r="7031">
          <cell r="C7031">
            <v>142.10435486</v>
          </cell>
          <cell r="D7031">
            <v>-19.725711820000001</v>
          </cell>
        </row>
        <row r="7032">
          <cell r="C7032">
            <v>141.91334534000001</v>
          </cell>
          <cell r="D7032">
            <v>-19.76116562</v>
          </cell>
        </row>
        <row r="7033">
          <cell r="C7033">
            <v>141.74003601000001</v>
          </cell>
          <cell r="D7033">
            <v>-19.769346240000001</v>
          </cell>
        </row>
        <row r="7034">
          <cell r="C7034">
            <v>141.75419617</v>
          </cell>
          <cell r="D7034">
            <v>-19.81025314</v>
          </cell>
        </row>
        <row r="7035">
          <cell r="C7035">
            <v>141.38383483999999</v>
          </cell>
          <cell r="D7035">
            <v>-19.823890689999999</v>
          </cell>
        </row>
        <row r="7036">
          <cell r="C7036">
            <v>141.30593872</v>
          </cell>
          <cell r="D7036">
            <v>-19.832071299999999</v>
          </cell>
        </row>
        <row r="7037">
          <cell r="C7037">
            <v>141.13949585</v>
          </cell>
          <cell r="D7037">
            <v>-19.870252610000001</v>
          </cell>
        </row>
        <row r="7038">
          <cell r="C7038">
            <v>140.90219116</v>
          </cell>
          <cell r="D7038">
            <v>-19.911159519999998</v>
          </cell>
        </row>
        <row r="7039">
          <cell r="C7039">
            <v>140.73799133</v>
          </cell>
          <cell r="D7039">
            <v>-19.94934082</v>
          </cell>
        </row>
        <row r="7040">
          <cell r="C7040">
            <v>140.65412903000001</v>
          </cell>
          <cell r="D7040">
            <v>-19.968431469999999</v>
          </cell>
        </row>
        <row r="7041">
          <cell r="C7041">
            <v>140.51472473000001</v>
          </cell>
          <cell r="D7041">
            <v>-19.97388458</v>
          </cell>
        </row>
        <row r="7042">
          <cell r="C7042">
            <v>140.33273315</v>
          </cell>
          <cell r="D7042">
            <v>-19.984794619999999</v>
          </cell>
        </row>
        <row r="7043">
          <cell r="C7043">
            <v>140.16488647</v>
          </cell>
          <cell r="D7043">
            <v>-20.00388336</v>
          </cell>
        </row>
        <row r="7044">
          <cell r="C7044">
            <v>139.87864685</v>
          </cell>
          <cell r="D7044">
            <v>-20.069335939999998</v>
          </cell>
        </row>
        <row r="7045">
          <cell r="C7045">
            <v>139.56985474000001</v>
          </cell>
          <cell r="D7045">
            <v>-20.08024597</v>
          </cell>
        </row>
        <row r="7046">
          <cell r="C7046">
            <v>139.59353637999999</v>
          </cell>
          <cell r="D7046">
            <v>-20.115697860000001</v>
          </cell>
        </row>
        <row r="7047">
          <cell r="C7047">
            <v>139.55567932</v>
          </cell>
          <cell r="D7047">
            <v>-20.129333500000001</v>
          </cell>
        </row>
        <row r="7048">
          <cell r="C7048">
            <v>139.13421631</v>
          </cell>
          <cell r="D7048">
            <v>-20.14842415</v>
          </cell>
        </row>
        <row r="7049">
          <cell r="C7049">
            <v>139.12829590000001</v>
          </cell>
          <cell r="D7049">
            <v>-20.159334179999998</v>
          </cell>
        </row>
        <row r="7050">
          <cell r="C7050">
            <v>139.11288451999999</v>
          </cell>
          <cell r="D7050">
            <v>-20.216604230000002</v>
          </cell>
        </row>
        <row r="7051">
          <cell r="C7051">
            <v>139.08210754000001</v>
          </cell>
          <cell r="D7051">
            <v>-20.227512359999999</v>
          </cell>
        </row>
        <row r="7052">
          <cell r="C7052">
            <v>138.76460266000001</v>
          </cell>
          <cell r="D7052">
            <v>-20.28751183</v>
          </cell>
        </row>
        <row r="7053">
          <cell r="C7053">
            <v>138.56788635000001</v>
          </cell>
          <cell r="D7053">
            <v>-20.28478432</v>
          </cell>
        </row>
        <row r="7054">
          <cell r="C7054">
            <v>138.23944091999999</v>
          </cell>
          <cell r="D7054">
            <v>-20.26842117</v>
          </cell>
        </row>
        <row r="7055">
          <cell r="C7055">
            <v>138.02239990000001</v>
          </cell>
          <cell r="D7055">
            <v>-20.336601259999998</v>
          </cell>
        </row>
        <row r="7056">
          <cell r="C7056">
            <v>137.9037323</v>
          </cell>
          <cell r="D7056">
            <v>-20.352962489999999</v>
          </cell>
        </row>
        <row r="7057">
          <cell r="C7057">
            <v>137.73522948999999</v>
          </cell>
          <cell r="D7057">
            <v>-20.41568947</v>
          </cell>
        </row>
        <row r="7058">
          <cell r="C7058">
            <v>137.62367248999999</v>
          </cell>
          <cell r="D7058">
            <v>-20.423870090000001</v>
          </cell>
        </row>
        <row r="7059">
          <cell r="C7059">
            <v>137.49304198999999</v>
          </cell>
          <cell r="D7059">
            <v>-20.4675045</v>
          </cell>
        </row>
        <row r="7060">
          <cell r="C7060">
            <v>137.16642761</v>
          </cell>
          <cell r="D7060">
            <v>-20.494777679999999</v>
          </cell>
        </row>
        <row r="7061">
          <cell r="C7061">
            <v>137.02267456000001</v>
          </cell>
          <cell r="D7061">
            <v>-20.494777679999999</v>
          </cell>
        </row>
        <row r="7062">
          <cell r="C7062">
            <v>136.94421387</v>
          </cell>
          <cell r="D7062">
            <v>-20.546592709999999</v>
          </cell>
        </row>
        <row r="7063">
          <cell r="C7063">
            <v>136.84439087000001</v>
          </cell>
          <cell r="D7063">
            <v>-20.549320219999998</v>
          </cell>
        </row>
        <row r="7064">
          <cell r="C7064">
            <v>136.63278198</v>
          </cell>
          <cell r="D7064">
            <v>-20.59022903</v>
          </cell>
        </row>
        <row r="7065">
          <cell r="C7065">
            <v>136.45794677999999</v>
          </cell>
          <cell r="D7065">
            <v>-20.57386589</v>
          </cell>
        </row>
        <row r="7066">
          <cell r="C7066">
            <v>136.20341492</v>
          </cell>
          <cell r="D7066">
            <v>-20.620227809999999</v>
          </cell>
        </row>
        <row r="7067">
          <cell r="C7067">
            <v>135.96296692000001</v>
          </cell>
          <cell r="D7067">
            <v>-20.666589739999999</v>
          </cell>
        </row>
        <row r="7068">
          <cell r="C7068">
            <v>135.85699463</v>
          </cell>
          <cell r="D7068">
            <v>-20.68840599</v>
          </cell>
        </row>
        <row r="7069">
          <cell r="C7069">
            <v>135.72842406999999</v>
          </cell>
          <cell r="D7069">
            <v>-20.685680390000002</v>
          </cell>
        </row>
        <row r="7070">
          <cell r="C7070">
            <v>135.51881409000001</v>
          </cell>
          <cell r="D7070">
            <v>-20.729314800000001</v>
          </cell>
        </row>
        <row r="7071">
          <cell r="C7071">
            <v>135.26863098000001</v>
          </cell>
          <cell r="D7071">
            <v>-20.73476982</v>
          </cell>
        </row>
        <row r="7072">
          <cell r="C7072">
            <v>135.09223938</v>
          </cell>
          <cell r="D7072">
            <v>-20.79476738</v>
          </cell>
        </row>
        <row r="7073">
          <cell r="C7073">
            <v>134.9002533</v>
          </cell>
          <cell r="D7073">
            <v>-20.800220490000001</v>
          </cell>
        </row>
        <row r="7074">
          <cell r="C7074">
            <v>134.81678772000001</v>
          </cell>
          <cell r="D7074">
            <v>-20.846584320000002</v>
          </cell>
        </row>
        <row r="7075">
          <cell r="C7075">
            <v>134.56745910999999</v>
          </cell>
          <cell r="D7075">
            <v>-20.852037429999999</v>
          </cell>
        </row>
        <row r="7076">
          <cell r="C7076">
            <v>134.35984801999999</v>
          </cell>
          <cell r="D7076">
            <v>-20.879310610000001</v>
          </cell>
        </row>
        <row r="7077">
          <cell r="C7077">
            <v>134.24404906999999</v>
          </cell>
          <cell r="D7077">
            <v>-20.884763719999999</v>
          </cell>
        </row>
        <row r="7078">
          <cell r="C7078">
            <v>134.14497374999999</v>
          </cell>
          <cell r="D7078">
            <v>-20.920217510000001</v>
          </cell>
        </row>
        <row r="7079">
          <cell r="C7079">
            <v>134.01005554</v>
          </cell>
          <cell r="D7079">
            <v>-20.95021629</v>
          </cell>
        </row>
        <row r="7080">
          <cell r="C7080">
            <v>133.60386657999999</v>
          </cell>
          <cell r="D7080">
            <v>-20.963851930000001</v>
          </cell>
        </row>
        <row r="7081">
          <cell r="C7081">
            <v>133.63140869</v>
          </cell>
          <cell r="D7081">
            <v>-20.99385071</v>
          </cell>
        </row>
        <row r="7082">
          <cell r="C7082">
            <v>133.43537903000001</v>
          </cell>
          <cell r="D7082">
            <v>-21.034759520000001</v>
          </cell>
        </row>
        <row r="7083">
          <cell r="C7083">
            <v>133.31703185999999</v>
          </cell>
          <cell r="D7083">
            <v>-21.070213320000001</v>
          </cell>
        </row>
        <row r="7084">
          <cell r="C7084">
            <v>133.16998290999999</v>
          </cell>
          <cell r="D7084">
            <v>-21.094757080000001</v>
          </cell>
        </row>
        <row r="7085">
          <cell r="C7085">
            <v>133.00848389000001</v>
          </cell>
          <cell r="D7085">
            <v>-21.089302060000001</v>
          </cell>
        </row>
        <row r="7086">
          <cell r="C7086">
            <v>132.86495972</v>
          </cell>
          <cell r="D7086">
            <v>-21.105665210000002</v>
          </cell>
        </row>
        <row r="7087">
          <cell r="C7087">
            <v>132.75607299999999</v>
          </cell>
          <cell r="D7087">
            <v>-21.18748093</v>
          </cell>
        </row>
        <row r="7088">
          <cell r="C7088">
            <v>132.24127197000001</v>
          </cell>
          <cell r="D7088">
            <v>-21.195663450000001</v>
          </cell>
        </row>
        <row r="7089">
          <cell r="C7089">
            <v>132.08436584</v>
          </cell>
          <cell r="D7089">
            <v>-21.242025380000001</v>
          </cell>
        </row>
        <row r="7090">
          <cell r="C7090">
            <v>132.19694519000001</v>
          </cell>
          <cell r="D7090">
            <v>-21.236570360000002</v>
          </cell>
        </row>
        <row r="7091">
          <cell r="C7091">
            <v>131.95620728</v>
          </cell>
          <cell r="D7091">
            <v>-21.27475166</v>
          </cell>
        </row>
        <row r="7092">
          <cell r="C7092">
            <v>131.66369628999999</v>
          </cell>
          <cell r="D7092">
            <v>-21.277479169999999</v>
          </cell>
        </row>
        <row r="7093">
          <cell r="C7093">
            <v>131.53305054</v>
          </cell>
          <cell r="D7093">
            <v>-21.326566700000001</v>
          </cell>
        </row>
        <row r="7094">
          <cell r="C7094">
            <v>131.41911315999999</v>
          </cell>
          <cell r="D7094">
            <v>-21.34292984</v>
          </cell>
        </row>
        <row r="7095">
          <cell r="C7095">
            <v>131.18765259</v>
          </cell>
          <cell r="D7095">
            <v>-21.378383639999999</v>
          </cell>
        </row>
        <row r="7096">
          <cell r="C7096">
            <v>131.07365417</v>
          </cell>
          <cell r="D7096">
            <v>-21.402929310000001</v>
          </cell>
        </row>
        <row r="7097">
          <cell r="C7097">
            <v>130.94285583000001</v>
          </cell>
          <cell r="D7097">
            <v>-21.427473070000001</v>
          </cell>
        </row>
        <row r="7098">
          <cell r="C7098">
            <v>130.84442139000001</v>
          </cell>
          <cell r="D7098">
            <v>-21.46292686</v>
          </cell>
        </row>
        <row r="7099">
          <cell r="C7099">
            <v>130.56706238000001</v>
          </cell>
          <cell r="D7099">
            <v>-21.47383499</v>
          </cell>
        </row>
        <row r="7100">
          <cell r="C7100">
            <v>130.27391051999999</v>
          </cell>
          <cell r="D7100">
            <v>-21.522924419999999</v>
          </cell>
        </row>
        <row r="7101">
          <cell r="C7101">
            <v>130.17300415</v>
          </cell>
          <cell r="D7101">
            <v>-21.531106950000002</v>
          </cell>
        </row>
        <row r="7102">
          <cell r="C7102">
            <v>129.86523438</v>
          </cell>
          <cell r="D7102">
            <v>-21.566558839999999</v>
          </cell>
        </row>
        <row r="7103">
          <cell r="C7103">
            <v>129.65959167</v>
          </cell>
          <cell r="D7103">
            <v>-21.588377000000001</v>
          </cell>
        </row>
        <row r="7104">
          <cell r="C7104">
            <v>129.66201781999999</v>
          </cell>
          <cell r="D7104">
            <v>-21.642921449999999</v>
          </cell>
        </row>
        <row r="7105">
          <cell r="C7105">
            <v>129.45384215999999</v>
          </cell>
          <cell r="D7105">
            <v>-21.65110207</v>
          </cell>
        </row>
        <row r="7106">
          <cell r="C7106">
            <v>129.15901184000001</v>
          </cell>
          <cell r="D7106">
            <v>-21.686555859999999</v>
          </cell>
        </row>
        <row r="7107">
          <cell r="C7107">
            <v>128.93986511</v>
          </cell>
          <cell r="D7107">
            <v>-21.69473648</v>
          </cell>
        </row>
        <row r="7108">
          <cell r="C7108">
            <v>128.89533997000001</v>
          </cell>
          <cell r="D7108">
            <v>-21.727462769999999</v>
          </cell>
        </row>
        <row r="7109">
          <cell r="C7109">
            <v>128.81460571</v>
          </cell>
          <cell r="D7109">
            <v>-21.757461549999999</v>
          </cell>
        </row>
        <row r="7110">
          <cell r="C7110">
            <v>128.64959716999999</v>
          </cell>
          <cell r="D7110">
            <v>-21.76564407</v>
          </cell>
        </row>
        <row r="7111">
          <cell r="C7111">
            <v>128.53512573</v>
          </cell>
          <cell r="D7111">
            <v>-21.790187840000002</v>
          </cell>
        </row>
        <row r="7112">
          <cell r="C7112">
            <v>128.25788879000001</v>
          </cell>
          <cell r="D7112">
            <v>-21.833824159999999</v>
          </cell>
        </row>
        <row r="7113">
          <cell r="C7113">
            <v>127.9841156</v>
          </cell>
          <cell r="D7113">
            <v>-21.850187300000002</v>
          </cell>
        </row>
        <row r="7114">
          <cell r="C7114">
            <v>127.88519287</v>
          </cell>
          <cell r="D7114">
            <v>-21.858367919999999</v>
          </cell>
        </row>
        <row r="7115">
          <cell r="C7115">
            <v>127.7561264</v>
          </cell>
          <cell r="D7115">
            <v>-21.89927673</v>
          </cell>
        </row>
        <row r="7116">
          <cell r="C7116">
            <v>127.4797287</v>
          </cell>
          <cell r="D7116">
            <v>-21.93200302</v>
          </cell>
        </row>
        <row r="7117">
          <cell r="C7117">
            <v>127.18989563</v>
          </cell>
          <cell r="D7117">
            <v>-21.934728620000001</v>
          </cell>
        </row>
        <row r="7118">
          <cell r="C7118">
            <v>127.14283752</v>
          </cell>
          <cell r="D7118">
            <v>-21.94836617</v>
          </cell>
        </row>
        <row r="7119">
          <cell r="C7119">
            <v>126.90355682000001</v>
          </cell>
          <cell r="D7119">
            <v>-22.00563622</v>
          </cell>
        </row>
        <row r="7120">
          <cell r="C7120">
            <v>126.71261597</v>
          </cell>
          <cell r="D7120">
            <v>-22.041090010000001</v>
          </cell>
        </row>
        <row r="7121">
          <cell r="C7121">
            <v>126.62316131999999</v>
          </cell>
          <cell r="D7121">
            <v>-22.081996920000002</v>
          </cell>
        </row>
        <row r="7122">
          <cell r="C7122">
            <v>126.51678467000001</v>
          </cell>
          <cell r="D7122">
            <v>-22.095632550000001</v>
          </cell>
        </row>
        <row r="7123">
          <cell r="C7123">
            <v>126.24584197999999</v>
          </cell>
          <cell r="D7123">
            <v>-22.10381508</v>
          </cell>
        </row>
        <row r="7124">
          <cell r="C7124">
            <v>125.96386719</v>
          </cell>
          <cell r="D7124">
            <v>-22.11745071</v>
          </cell>
        </row>
        <row r="7125">
          <cell r="C7125">
            <v>125.71206665</v>
          </cell>
          <cell r="D7125">
            <v>-22.180175779999999</v>
          </cell>
        </row>
        <row r="7126">
          <cell r="C7126">
            <v>125.67819977000001</v>
          </cell>
          <cell r="D7126">
            <v>-22.185630799999998</v>
          </cell>
        </row>
        <row r="7127">
          <cell r="C7127">
            <v>125.59948730000001</v>
          </cell>
          <cell r="D7127">
            <v>-22.212902069999998</v>
          </cell>
        </row>
        <row r="7128">
          <cell r="C7128">
            <v>125.52681732000001</v>
          </cell>
          <cell r="D7128">
            <v>-22.229265210000001</v>
          </cell>
        </row>
        <row r="7129">
          <cell r="C7129">
            <v>125.41902924</v>
          </cell>
          <cell r="D7129">
            <v>-22.256536480000001</v>
          </cell>
        </row>
        <row r="7130">
          <cell r="C7130">
            <v>125.21301269999999</v>
          </cell>
          <cell r="D7130">
            <v>-22.28108215</v>
          </cell>
        </row>
        <row r="7131">
          <cell r="C7131">
            <v>124.85054778999999</v>
          </cell>
          <cell r="D7131">
            <v>-22.30835342</v>
          </cell>
        </row>
        <row r="7132">
          <cell r="C7132">
            <v>124.66259003</v>
          </cell>
          <cell r="D7132">
            <v>-22.338352199999999</v>
          </cell>
        </row>
        <row r="7133">
          <cell r="C7133">
            <v>124.37624359</v>
          </cell>
          <cell r="D7133">
            <v>-22.343807219999999</v>
          </cell>
        </row>
        <row r="7134">
          <cell r="C7134">
            <v>124.26091766</v>
          </cell>
          <cell r="D7134">
            <v>-22.392896650000001</v>
          </cell>
        </row>
        <row r="7135">
          <cell r="C7135">
            <v>124.14192963000001</v>
          </cell>
          <cell r="D7135">
            <v>-22.387441639999999</v>
          </cell>
        </row>
        <row r="7136">
          <cell r="C7136">
            <v>123.86388397</v>
          </cell>
          <cell r="D7136">
            <v>-22.461074830000001</v>
          </cell>
        </row>
        <row r="7137">
          <cell r="C7137">
            <v>123.71809387</v>
          </cell>
          <cell r="D7137">
            <v>-22.45562172</v>
          </cell>
        </row>
        <row r="7138">
          <cell r="C7138">
            <v>123.4592514</v>
          </cell>
          <cell r="D7138">
            <v>-22.499256129999999</v>
          </cell>
        </row>
        <row r="7139">
          <cell r="C7139">
            <v>123.29148102000001</v>
          </cell>
          <cell r="D7139">
            <v>-22.518346789999999</v>
          </cell>
        </row>
        <row r="7140">
          <cell r="C7140">
            <v>123.00081634999999</v>
          </cell>
          <cell r="D7140">
            <v>-22.567436220000001</v>
          </cell>
        </row>
        <row r="7141">
          <cell r="C7141">
            <v>122.97406006</v>
          </cell>
          <cell r="D7141">
            <v>-22.570163730000001</v>
          </cell>
        </row>
        <row r="7142">
          <cell r="C7142">
            <v>122.7173233</v>
          </cell>
          <cell r="D7142">
            <v>-22.61652565</v>
          </cell>
        </row>
        <row r="7143">
          <cell r="C7143">
            <v>122.77212523999999</v>
          </cell>
          <cell r="D7143">
            <v>-22.646524429999999</v>
          </cell>
        </row>
        <row r="7144">
          <cell r="C7144">
            <v>122.6492157</v>
          </cell>
          <cell r="D7144">
            <v>-22.67106819</v>
          </cell>
        </row>
        <row r="7145">
          <cell r="C7145">
            <v>122.30091858</v>
          </cell>
          <cell r="D7145">
            <v>-22.679250719999999</v>
          </cell>
        </row>
        <row r="7146">
          <cell r="C7146">
            <v>122.14256287000001</v>
          </cell>
          <cell r="D7146">
            <v>-22.67106819</v>
          </cell>
        </row>
        <row r="7147">
          <cell r="C7147">
            <v>122.03903198</v>
          </cell>
          <cell r="D7147">
            <v>-22.717430109999999</v>
          </cell>
        </row>
        <row r="7148">
          <cell r="C7148">
            <v>121.85498047</v>
          </cell>
          <cell r="D7148">
            <v>-22.752883910000001</v>
          </cell>
        </row>
        <row r="7149">
          <cell r="C7149">
            <v>121.71238708</v>
          </cell>
          <cell r="D7149">
            <v>-22.793792719999999</v>
          </cell>
        </row>
        <row r="7150">
          <cell r="C7150">
            <v>121.51360321</v>
          </cell>
          <cell r="D7150">
            <v>-22.807428359999999</v>
          </cell>
        </row>
        <row r="7151">
          <cell r="C7151">
            <v>121.32820891999999</v>
          </cell>
          <cell r="D7151">
            <v>-22.84560776</v>
          </cell>
        </row>
        <row r="7152">
          <cell r="C7152">
            <v>121.12815857</v>
          </cell>
          <cell r="D7152">
            <v>-22.878334049999999</v>
          </cell>
        </row>
        <row r="7153">
          <cell r="C7153">
            <v>120.85831451</v>
          </cell>
          <cell r="D7153">
            <v>-22.913787840000001</v>
          </cell>
        </row>
        <row r="7154">
          <cell r="C7154">
            <v>120.62874603</v>
          </cell>
          <cell r="D7154">
            <v>-22.92197037</v>
          </cell>
        </row>
        <row r="7155">
          <cell r="C7155">
            <v>120.22185516</v>
          </cell>
          <cell r="D7155">
            <v>-22.916515350000001</v>
          </cell>
        </row>
        <row r="7156">
          <cell r="C7156">
            <v>119.9382019</v>
          </cell>
          <cell r="D7156">
            <v>-22.95196915</v>
          </cell>
        </row>
        <row r="7157">
          <cell r="C7157">
            <v>119.84896851000001</v>
          </cell>
          <cell r="D7157">
            <v>-23.00651169</v>
          </cell>
        </row>
        <row r="7158">
          <cell r="C7158">
            <v>119.683815</v>
          </cell>
          <cell r="D7158">
            <v>-23.017421720000002</v>
          </cell>
        </row>
        <row r="7159">
          <cell r="C7159">
            <v>119.38883208999999</v>
          </cell>
          <cell r="D7159">
            <v>-23.052873609999999</v>
          </cell>
        </row>
        <row r="7160">
          <cell r="C7160">
            <v>119.21622467</v>
          </cell>
          <cell r="D7160">
            <v>-23.052873609999999</v>
          </cell>
        </row>
        <row r="7161">
          <cell r="C7161">
            <v>119.18437958</v>
          </cell>
          <cell r="D7161">
            <v>-23.11014557</v>
          </cell>
        </row>
        <row r="7162">
          <cell r="C7162">
            <v>118.93696593999999</v>
          </cell>
          <cell r="D7162">
            <v>-23.14014435</v>
          </cell>
        </row>
        <row r="7163">
          <cell r="C7163">
            <v>118.85489655000001</v>
          </cell>
          <cell r="D7163">
            <v>-23.153779979999999</v>
          </cell>
        </row>
        <row r="7164">
          <cell r="C7164">
            <v>118.63677979000001</v>
          </cell>
          <cell r="D7164">
            <v>-23.189233779999999</v>
          </cell>
        </row>
        <row r="7165">
          <cell r="C7165">
            <v>118.78507233000001</v>
          </cell>
          <cell r="D7165">
            <v>-23.205596920000001</v>
          </cell>
        </row>
        <row r="7166">
          <cell r="C7166">
            <v>118.62210846000001</v>
          </cell>
          <cell r="D7166">
            <v>-23.208324430000001</v>
          </cell>
        </row>
        <row r="7167">
          <cell r="C7167">
            <v>118.37317657</v>
          </cell>
          <cell r="D7167">
            <v>-23.235595700000001</v>
          </cell>
        </row>
        <row r="7168">
          <cell r="C7168">
            <v>118.29839325</v>
          </cell>
          <cell r="D7168">
            <v>-23.2710495</v>
          </cell>
        </row>
        <row r="7169">
          <cell r="C7169">
            <v>117.86406708</v>
          </cell>
          <cell r="D7169">
            <v>-23.28468513</v>
          </cell>
        </row>
        <row r="7170">
          <cell r="C7170">
            <v>117.73519897</v>
          </cell>
          <cell r="D7170">
            <v>-23.374681469999999</v>
          </cell>
        </row>
        <row r="7171">
          <cell r="C7171">
            <v>117.59276581</v>
          </cell>
          <cell r="D7171">
            <v>-23.344682689999999</v>
          </cell>
        </row>
        <row r="7172">
          <cell r="C7172">
            <v>117.43431090999999</v>
          </cell>
          <cell r="D7172">
            <v>-23.388317109999999</v>
          </cell>
        </row>
        <row r="7173">
          <cell r="C7173">
            <v>117.28201294</v>
          </cell>
          <cell r="D7173">
            <v>-23.388317109999999</v>
          </cell>
        </row>
        <row r="7174">
          <cell r="C7174">
            <v>116.88999176</v>
          </cell>
          <cell r="D7174">
            <v>-23.415590290000001</v>
          </cell>
        </row>
        <row r="7175">
          <cell r="C7175">
            <v>116.85431671000001</v>
          </cell>
          <cell r="D7175">
            <v>-23.440134050000001</v>
          </cell>
        </row>
        <row r="7176">
          <cell r="C7176">
            <v>116.69567871</v>
          </cell>
          <cell r="D7176">
            <v>-23.45649719</v>
          </cell>
        </row>
        <row r="7177">
          <cell r="C7177">
            <v>116.42381287000001</v>
          </cell>
          <cell r="D7177">
            <v>-23.478315349999999</v>
          </cell>
        </row>
        <row r="7178">
          <cell r="C7178">
            <v>116.13952637</v>
          </cell>
          <cell r="D7178">
            <v>-23.50013161</v>
          </cell>
        </row>
        <row r="7179">
          <cell r="C7179">
            <v>116.04844666</v>
          </cell>
          <cell r="D7179">
            <v>-23.51376724</v>
          </cell>
        </row>
        <row r="7180">
          <cell r="C7180">
            <v>115.91421509</v>
          </cell>
          <cell r="D7180">
            <v>-23.576494220000001</v>
          </cell>
        </row>
        <row r="7181">
          <cell r="C7181">
            <v>115.6259613</v>
          </cell>
          <cell r="D7181">
            <v>-23.595582960000002</v>
          </cell>
        </row>
        <row r="7182">
          <cell r="C7182">
            <v>115.38935089</v>
          </cell>
          <cell r="D7182">
            <v>-23.628309250000001</v>
          </cell>
        </row>
        <row r="7183">
          <cell r="C7183">
            <v>115.37576294</v>
          </cell>
          <cell r="D7183">
            <v>-23.66376305</v>
          </cell>
        </row>
        <row r="7184">
          <cell r="C7184">
            <v>114.89846802</v>
          </cell>
          <cell r="D7184">
            <v>-23.65012741</v>
          </cell>
        </row>
        <row r="7185">
          <cell r="C7185">
            <v>114.86148833999999</v>
          </cell>
          <cell r="D7185">
            <v>-23.701944350000002</v>
          </cell>
        </row>
        <row r="7186">
          <cell r="C7186">
            <v>114.97870636</v>
          </cell>
          <cell r="D7186">
            <v>-23.715579989999998</v>
          </cell>
        </row>
        <row r="7187">
          <cell r="C7187">
            <v>114.85160064999999</v>
          </cell>
          <cell r="D7187">
            <v>-23.740123749999999</v>
          </cell>
        </row>
        <row r="7188">
          <cell r="C7188">
            <v>114.53811646</v>
          </cell>
          <cell r="D7188">
            <v>-23.800121310000002</v>
          </cell>
        </row>
        <row r="7189">
          <cell r="C7189">
            <v>114.39243317</v>
          </cell>
          <cell r="D7189">
            <v>-23.82466698</v>
          </cell>
        </row>
        <row r="7190">
          <cell r="C7190">
            <v>114.04780579</v>
          </cell>
          <cell r="D7190">
            <v>-23.830121989999999</v>
          </cell>
        </row>
        <row r="7191">
          <cell r="C7191">
            <v>113.73014832</v>
          </cell>
          <cell r="D7191">
            <v>-23.876483919999998</v>
          </cell>
        </row>
        <row r="7192">
          <cell r="C7192">
            <v>113.47666931000001</v>
          </cell>
          <cell r="D7192">
            <v>-23.890119550000001</v>
          </cell>
        </row>
        <row r="7193">
          <cell r="C7193">
            <v>113.30844879</v>
          </cell>
          <cell r="D7193">
            <v>-23.920118330000001</v>
          </cell>
        </row>
        <row r="7194">
          <cell r="C7194">
            <v>113.07204437</v>
          </cell>
          <cell r="D7194">
            <v>-23.936481480000001</v>
          </cell>
        </row>
        <row r="7195">
          <cell r="C7195">
            <v>113.06957245</v>
          </cell>
          <cell r="D7195">
            <v>-23.944662090000001</v>
          </cell>
        </row>
        <row r="7196">
          <cell r="C7196">
            <v>113.00523376</v>
          </cell>
          <cell r="D7196">
            <v>-23.98011589</v>
          </cell>
        </row>
        <row r="7197">
          <cell r="C7197">
            <v>112.85419464</v>
          </cell>
          <cell r="D7197">
            <v>-23.966480260000001</v>
          </cell>
        </row>
        <row r="7198">
          <cell r="C7198">
            <v>112.61269378999999</v>
          </cell>
          <cell r="D7198">
            <v>-23.961025240000001</v>
          </cell>
        </row>
        <row r="7199">
          <cell r="C7199">
            <v>112.44912720000001</v>
          </cell>
          <cell r="D7199">
            <v>-23.82466698</v>
          </cell>
        </row>
        <row r="7200">
          <cell r="C7200">
            <v>112.43920135</v>
          </cell>
          <cell r="D7200">
            <v>-23.680126189999999</v>
          </cell>
        </row>
        <row r="7201">
          <cell r="C7201">
            <v>112.5321579</v>
          </cell>
          <cell r="D7201">
            <v>-23.601037980000001</v>
          </cell>
        </row>
        <row r="7202">
          <cell r="C7202">
            <v>112.19626617</v>
          </cell>
          <cell r="D7202">
            <v>-23.606493</v>
          </cell>
        </row>
        <row r="7203">
          <cell r="C7203">
            <v>111.95083618</v>
          </cell>
          <cell r="D7203">
            <v>-23.641944890000001</v>
          </cell>
        </row>
        <row r="7204">
          <cell r="C7204">
            <v>111.82429504</v>
          </cell>
          <cell r="D7204">
            <v>-23.682853699999999</v>
          </cell>
        </row>
        <row r="7205">
          <cell r="C7205">
            <v>111.70640564</v>
          </cell>
          <cell r="D7205">
            <v>-23.707397459999999</v>
          </cell>
        </row>
        <row r="7206">
          <cell r="C7206">
            <v>111.41970062</v>
          </cell>
          <cell r="D7206">
            <v>-23.726488109999998</v>
          </cell>
        </row>
        <row r="7207">
          <cell r="C7207">
            <v>111.33903503000001</v>
          </cell>
          <cell r="D7207">
            <v>-23.753759380000002</v>
          </cell>
        </row>
        <row r="7208">
          <cell r="C7208">
            <v>111.22481537</v>
          </cell>
          <cell r="D7208">
            <v>-23.78103256</v>
          </cell>
        </row>
        <row r="7209">
          <cell r="C7209">
            <v>110.94656372</v>
          </cell>
          <cell r="D7209">
            <v>-23.830121989999999</v>
          </cell>
        </row>
        <row r="7210">
          <cell r="C7210">
            <v>110.93789673000001</v>
          </cell>
          <cell r="D7210">
            <v>-23.832847600000001</v>
          </cell>
        </row>
        <row r="7211">
          <cell r="C7211">
            <v>110.88815308</v>
          </cell>
          <cell r="D7211">
            <v>-23.887392040000002</v>
          </cell>
        </row>
        <row r="7212">
          <cell r="C7212">
            <v>110.61720276</v>
          </cell>
          <cell r="D7212">
            <v>-23.925573350000001</v>
          </cell>
        </row>
        <row r="7213">
          <cell r="C7213">
            <v>110.25531006</v>
          </cell>
          <cell r="D7213">
            <v>-23.922845840000001</v>
          </cell>
        </row>
        <row r="7214">
          <cell r="C7214">
            <v>110.14213562</v>
          </cell>
          <cell r="D7214">
            <v>-23.95829964</v>
          </cell>
        </row>
        <row r="7215">
          <cell r="C7215">
            <v>109.98403931</v>
          </cell>
          <cell r="D7215">
            <v>-23.9828434</v>
          </cell>
        </row>
        <row r="7216">
          <cell r="C7216">
            <v>109.86085509999999</v>
          </cell>
          <cell r="D7216">
            <v>-24.01284218</v>
          </cell>
        </row>
        <row r="7217">
          <cell r="C7217">
            <v>109.78985596</v>
          </cell>
          <cell r="D7217">
            <v>-24.01556969</v>
          </cell>
        </row>
        <row r="7218">
          <cell r="C7218">
            <v>109.67777252</v>
          </cell>
          <cell r="D7218">
            <v>-24.070114140000001</v>
          </cell>
        </row>
        <row r="7219">
          <cell r="C7219">
            <v>109.47480774</v>
          </cell>
          <cell r="D7219">
            <v>-24.083749770000001</v>
          </cell>
        </row>
        <row r="7220">
          <cell r="C7220">
            <v>109.34407043</v>
          </cell>
          <cell r="D7220">
            <v>-24.124656680000001</v>
          </cell>
        </row>
        <row r="7221">
          <cell r="C7221">
            <v>109.07725524999999</v>
          </cell>
          <cell r="D7221">
            <v>-24.097385410000001</v>
          </cell>
        </row>
        <row r="7222">
          <cell r="C7222">
            <v>109.0535965</v>
          </cell>
          <cell r="D7222">
            <v>-24.135564800000001</v>
          </cell>
        </row>
        <row r="7223">
          <cell r="C7223">
            <v>108.99876404</v>
          </cell>
          <cell r="D7223">
            <v>-24.165565489999999</v>
          </cell>
        </row>
        <row r="7224">
          <cell r="C7224">
            <v>108.73937225</v>
          </cell>
          <cell r="D7224">
            <v>-24.17374611</v>
          </cell>
        </row>
        <row r="7225">
          <cell r="C7225">
            <v>108.49105835</v>
          </cell>
          <cell r="D7225">
            <v>-24.190109249999999</v>
          </cell>
        </row>
        <row r="7226">
          <cell r="C7226">
            <v>108.15524292000001</v>
          </cell>
          <cell r="D7226">
            <v>-24.222835539999998</v>
          </cell>
        </row>
        <row r="7227">
          <cell r="C7227">
            <v>107.85921478</v>
          </cell>
          <cell r="D7227">
            <v>-24.288288120000001</v>
          </cell>
        </row>
        <row r="7228">
          <cell r="C7228">
            <v>107.72175598</v>
          </cell>
          <cell r="D7228">
            <v>-24.280105590000002</v>
          </cell>
        </row>
        <row r="7229">
          <cell r="C7229">
            <v>107.55806732000001</v>
          </cell>
          <cell r="D7229">
            <v>-24.293743129999999</v>
          </cell>
        </row>
        <row r="7230">
          <cell r="C7230">
            <v>107.53182219999999</v>
          </cell>
          <cell r="D7230">
            <v>-24.323741909999999</v>
          </cell>
        </row>
        <row r="7231">
          <cell r="C7231">
            <v>107.34549713</v>
          </cell>
          <cell r="D7231">
            <v>-24.32919502</v>
          </cell>
        </row>
        <row r="7232">
          <cell r="C7232">
            <v>107.28422546</v>
          </cell>
          <cell r="D7232">
            <v>-24.36192131</v>
          </cell>
        </row>
        <row r="7233">
          <cell r="C7233">
            <v>106.97647095000001</v>
          </cell>
          <cell r="D7233">
            <v>-24.364648819999999</v>
          </cell>
        </row>
        <row r="7234">
          <cell r="C7234">
            <v>107.02656555</v>
          </cell>
          <cell r="D7234">
            <v>-24.427373889999998</v>
          </cell>
        </row>
        <row r="7235">
          <cell r="C7235">
            <v>106.68733978</v>
          </cell>
          <cell r="D7235">
            <v>-24.43828392</v>
          </cell>
        </row>
        <row r="7236">
          <cell r="C7236">
            <v>106.57717133</v>
          </cell>
          <cell r="D7236">
            <v>-24.454645159999998</v>
          </cell>
        </row>
        <row r="7237">
          <cell r="C7237">
            <v>106.42436981</v>
          </cell>
          <cell r="D7237">
            <v>-24.481918329999999</v>
          </cell>
        </row>
        <row r="7238">
          <cell r="C7238">
            <v>106.15496063000001</v>
          </cell>
          <cell r="D7238">
            <v>-24.5064621</v>
          </cell>
        </row>
        <row r="7239">
          <cell r="C7239">
            <v>105.93681334999999</v>
          </cell>
          <cell r="D7239">
            <v>-24.511917109999999</v>
          </cell>
        </row>
        <row r="7240">
          <cell r="C7240">
            <v>105.73503113</v>
          </cell>
          <cell r="D7240">
            <v>-24.558279039999999</v>
          </cell>
        </row>
        <row r="7241">
          <cell r="C7241">
            <v>105.71368407999999</v>
          </cell>
          <cell r="D7241">
            <v>-24.558279039999999</v>
          </cell>
        </row>
        <row r="7242">
          <cell r="C7242">
            <v>105.59577942</v>
          </cell>
          <cell r="D7242">
            <v>-24.571914670000002</v>
          </cell>
        </row>
        <row r="7243">
          <cell r="C7243">
            <v>105.41755676</v>
          </cell>
          <cell r="D7243">
            <v>-24.588277819999998</v>
          </cell>
        </row>
        <row r="7244">
          <cell r="C7244">
            <v>105.21427155000001</v>
          </cell>
          <cell r="D7244">
            <v>-24.610095980000001</v>
          </cell>
        </row>
        <row r="7245">
          <cell r="C7245">
            <v>105.10001373</v>
          </cell>
          <cell r="D7245">
            <v>-24.6946373</v>
          </cell>
        </row>
        <row r="7246">
          <cell r="C7246">
            <v>104.87771606</v>
          </cell>
          <cell r="D7246">
            <v>-24.63736725</v>
          </cell>
        </row>
        <row r="7247">
          <cell r="C7247">
            <v>104.70935822</v>
          </cell>
          <cell r="D7247">
            <v>-24.6946373</v>
          </cell>
        </row>
        <row r="7248">
          <cell r="C7248">
            <v>104.28074646</v>
          </cell>
          <cell r="D7248">
            <v>-24.69736481</v>
          </cell>
        </row>
        <row r="7249">
          <cell r="C7249">
            <v>104.12477112000001</v>
          </cell>
          <cell r="D7249">
            <v>-24.713727949999999</v>
          </cell>
        </row>
        <row r="7250">
          <cell r="C7250">
            <v>104.01528168</v>
          </cell>
          <cell r="D7250">
            <v>-24.705547330000002</v>
          </cell>
        </row>
        <row r="7251">
          <cell r="C7251">
            <v>103.95867920000001</v>
          </cell>
          <cell r="D7251">
            <v>-24.765544890000001</v>
          </cell>
        </row>
        <row r="7252">
          <cell r="C7252">
            <v>103.87942504999999</v>
          </cell>
          <cell r="D7252">
            <v>-24.77099991</v>
          </cell>
        </row>
        <row r="7253">
          <cell r="C7253">
            <v>103.45765686</v>
          </cell>
          <cell r="D7253">
            <v>-24.781908040000001</v>
          </cell>
        </row>
        <row r="7254">
          <cell r="C7254">
            <v>103.39968872</v>
          </cell>
          <cell r="D7254">
            <v>-24.80099869</v>
          </cell>
        </row>
        <row r="7255">
          <cell r="C7255">
            <v>103.27626038</v>
          </cell>
          <cell r="D7255">
            <v>-24.82826996</v>
          </cell>
        </row>
        <row r="7256">
          <cell r="C7256">
            <v>103.12256622</v>
          </cell>
          <cell r="D7256">
            <v>-24.850088119999999</v>
          </cell>
        </row>
        <row r="7257">
          <cell r="C7257">
            <v>102.72164153999999</v>
          </cell>
          <cell r="D7257">
            <v>-24.882814410000002</v>
          </cell>
        </row>
        <row r="7258">
          <cell r="C7258">
            <v>102.73303986000001</v>
          </cell>
          <cell r="D7258">
            <v>-24.888267519999999</v>
          </cell>
        </row>
        <row r="7259">
          <cell r="C7259">
            <v>102.59806824</v>
          </cell>
          <cell r="D7259">
            <v>-24.907358169999998</v>
          </cell>
        </row>
        <row r="7260">
          <cell r="C7260">
            <v>102.51740264999999</v>
          </cell>
          <cell r="D7260">
            <v>-24.896450040000001</v>
          </cell>
        </row>
        <row r="7261">
          <cell r="C7261">
            <v>102.40126038</v>
          </cell>
          <cell r="D7261">
            <v>-24.937356950000002</v>
          </cell>
        </row>
        <row r="7262">
          <cell r="C7262">
            <v>102.11598969000001</v>
          </cell>
          <cell r="D7262">
            <v>-24.94553947</v>
          </cell>
        </row>
        <row r="7263">
          <cell r="C7263">
            <v>101.95181273999999</v>
          </cell>
          <cell r="D7263">
            <v>-24.994628909999999</v>
          </cell>
        </row>
        <row r="7264">
          <cell r="C7264">
            <v>101.85840607</v>
          </cell>
          <cell r="D7264">
            <v>-25.027355190000002</v>
          </cell>
        </row>
        <row r="7265">
          <cell r="C7265">
            <v>101.84579468</v>
          </cell>
          <cell r="D7265">
            <v>-25.038263319999999</v>
          </cell>
        </row>
        <row r="7266">
          <cell r="C7266">
            <v>101.36045837</v>
          </cell>
          <cell r="D7266">
            <v>-25.060081480000001</v>
          </cell>
        </row>
        <row r="7267">
          <cell r="C7267">
            <v>101.340271</v>
          </cell>
          <cell r="D7267">
            <v>-25.060081480000001</v>
          </cell>
        </row>
        <row r="7268">
          <cell r="C7268">
            <v>101.18975829999999</v>
          </cell>
          <cell r="D7268">
            <v>-25.084625240000001</v>
          </cell>
        </row>
        <row r="7269">
          <cell r="C7269">
            <v>100.92543793</v>
          </cell>
          <cell r="D7269">
            <v>-25.114624020000001</v>
          </cell>
        </row>
        <row r="7270">
          <cell r="C7270">
            <v>100.76847076</v>
          </cell>
          <cell r="D7270">
            <v>-25.13644218</v>
          </cell>
        </row>
        <row r="7271">
          <cell r="C7271">
            <v>100.48612213</v>
          </cell>
          <cell r="D7271">
            <v>-25.17734909</v>
          </cell>
        </row>
        <row r="7272">
          <cell r="C7272">
            <v>100.21510315</v>
          </cell>
          <cell r="D7272">
            <v>-25.160985950000001</v>
          </cell>
        </row>
        <row r="7273">
          <cell r="C7273">
            <v>100.10744476000001</v>
          </cell>
          <cell r="D7273">
            <v>-25.199167249999999</v>
          </cell>
        </row>
        <row r="7274">
          <cell r="C7274">
            <v>99.799369810000002</v>
          </cell>
          <cell r="D7274">
            <v>-25.210075379999999</v>
          </cell>
        </row>
        <row r="7275">
          <cell r="C7275">
            <v>99.587615970000002</v>
          </cell>
          <cell r="D7275">
            <v>-25.210075379999999</v>
          </cell>
        </row>
        <row r="7276">
          <cell r="C7276">
            <v>99.491180420000006</v>
          </cell>
          <cell r="D7276">
            <v>-25.234621050000001</v>
          </cell>
        </row>
        <row r="7277">
          <cell r="C7277">
            <v>99.299568179999994</v>
          </cell>
          <cell r="D7277">
            <v>-25.275527950000001</v>
          </cell>
        </row>
        <row r="7278">
          <cell r="C7278">
            <v>99.161224369999999</v>
          </cell>
          <cell r="D7278">
            <v>-25.27825546</v>
          </cell>
        </row>
        <row r="7279">
          <cell r="C7279">
            <v>99.167617800000002</v>
          </cell>
          <cell r="D7279">
            <v>-25.289163590000001</v>
          </cell>
        </row>
        <row r="7280">
          <cell r="C7280">
            <v>98.987312320000001</v>
          </cell>
          <cell r="D7280">
            <v>-25.327344889999999</v>
          </cell>
        </row>
        <row r="7281">
          <cell r="C7281">
            <v>98.867912290000007</v>
          </cell>
          <cell r="D7281">
            <v>-25.34098053</v>
          </cell>
        </row>
        <row r="7282">
          <cell r="C7282">
            <v>98.643051150000005</v>
          </cell>
          <cell r="D7282">
            <v>-25.370979309999999</v>
          </cell>
        </row>
        <row r="7283">
          <cell r="C7283">
            <v>98.435852049999994</v>
          </cell>
          <cell r="D7283">
            <v>-25.398250579999999</v>
          </cell>
        </row>
        <row r="7284">
          <cell r="C7284">
            <v>98.442276000000007</v>
          </cell>
          <cell r="D7284">
            <v>-25.428249359999999</v>
          </cell>
        </row>
        <row r="7285">
          <cell r="C7285">
            <v>98.018775939999998</v>
          </cell>
          <cell r="D7285">
            <v>-25.447340010000001</v>
          </cell>
        </row>
        <row r="7286">
          <cell r="C7286">
            <v>97.691749569999999</v>
          </cell>
          <cell r="D7286">
            <v>-25.444612500000002</v>
          </cell>
        </row>
        <row r="7287">
          <cell r="C7287">
            <v>97.609046939999999</v>
          </cell>
          <cell r="D7287">
            <v>-25.47188568</v>
          </cell>
        </row>
        <row r="7288">
          <cell r="C7288">
            <v>97.347930910000002</v>
          </cell>
          <cell r="D7288">
            <v>-25.48824883</v>
          </cell>
        </row>
        <row r="7289">
          <cell r="C7289">
            <v>97.207847599999994</v>
          </cell>
          <cell r="D7289">
            <v>-25.48824883</v>
          </cell>
        </row>
        <row r="7290">
          <cell r="C7290">
            <v>97.130104059999994</v>
          </cell>
          <cell r="D7290">
            <v>-25.534610749999999</v>
          </cell>
        </row>
        <row r="7291">
          <cell r="C7291">
            <v>97.010314940000001</v>
          </cell>
          <cell r="D7291">
            <v>-25.54279137</v>
          </cell>
        </row>
        <row r="7292">
          <cell r="C7292">
            <v>96.930046079999997</v>
          </cell>
          <cell r="D7292">
            <v>-25.567337040000002</v>
          </cell>
        </row>
        <row r="7293">
          <cell r="C7293">
            <v>96.552612300000007</v>
          </cell>
          <cell r="D7293">
            <v>-25.586427690000001</v>
          </cell>
        </row>
        <row r="7294">
          <cell r="C7294">
            <v>96.514312739999994</v>
          </cell>
          <cell r="D7294">
            <v>-25.605516430000002</v>
          </cell>
        </row>
        <row r="7295">
          <cell r="C7295">
            <v>96.210563660000005</v>
          </cell>
          <cell r="D7295">
            <v>-25.6300621</v>
          </cell>
        </row>
        <row r="7296">
          <cell r="C7296">
            <v>96.339538570000002</v>
          </cell>
          <cell r="D7296">
            <v>-25.67369652</v>
          </cell>
        </row>
        <row r="7297">
          <cell r="C7297">
            <v>96.225898740000005</v>
          </cell>
          <cell r="D7297">
            <v>-25.692787169999999</v>
          </cell>
        </row>
        <row r="7298">
          <cell r="C7298">
            <v>95.937362669999999</v>
          </cell>
          <cell r="D7298">
            <v>-25.730968480000001</v>
          </cell>
        </row>
        <row r="7299">
          <cell r="C7299">
            <v>95.644813540000001</v>
          </cell>
          <cell r="D7299">
            <v>-25.68460464</v>
          </cell>
        </row>
        <row r="7300">
          <cell r="C7300">
            <v>95.441650390000007</v>
          </cell>
          <cell r="D7300">
            <v>-25.725513459999998</v>
          </cell>
        </row>
        <row r="7301">
          <cell r="C7301">
            <v>95.467178340000004</v>
          </cell>
          <cell r="D7301">
            <v>-25.747329709999999</v>
          </cell>
        </row>
        <row r="7302">
          <cell r="C7302">
            <v>95.252380369999997</v>
          </cell>
          <cell r="D7302">
            <v>-25.799146650000001</v>
          </cell>
        </row>
        <row r="7303">
          <cell r="C7303">
            <v>95.190978999999999</v>
          </cell>
          <cell r="D7303">
            <v>-25.801874160000001</v>
          </cell>
        </row>
        <row r="7304">
          <cell r="C7304">
            <v>95.121963500000007</v>
          </cell>
          <cell r="D7304">
            <v>-25.829145430000001</v>
          </cell>
        </row>
        <row r="7305">
          <cell r="C7305">
            <v>94.983802800000007</v>
          </cell>
          <cell r="D7305">
            <v>-25.845508580000001</v>
          </cell>
        </row>
        <row r="7306">
          <cell r="C7306">
            <v>94.707374569999999</v>
          </cell>
          <cell r="D7306">
            <v>-25.86187172</v>
          </cell>
        </row>
        <row r="7307">
          <cell r="C7307">
            <v>94.479499820000001</v>
          </cell>
          <cell r="D7307">
            <v>-25.880962369999999</v>
          </cell>
        </row>
        <row r="7308">
          <cell r="C7308">
            <v>94.451309199999997</v>
          </cell>
          <cell r="D7308">
            <v>-25.905508040000001</v>
          </cell>
        </row>
        <row r="7309">
          <cell r="C7309">
            <v>94.452583309999994</v>
          </cell>
          <cell r="D7309">
            <v>-25.916416170000002</v>
          </cell>
        </row>
        <row r="7310">
          <cell r="C7310">
            <v>94.251495360000007</v>
          </cell>
          <cell r="D7310">
            <v>-25.935506820000001</v>
          </cell>
        </row>
        <row r="7311">
          <cell r="C7311">
            <v>93.954154970000005</v>
          </cell>
          <cell r="D7311">
            <v>-25.973686220000001</v>
          </cell>
        </row>
        <row r="7312">
          <cell r="C7312">
            <v>93.996475219999994</v>
          </cell>
          <cell r="D7312">
            <v>-25.9655056</v>
          </cell>
        </row>
        <row r="7313">
          <cell r="C7313">
            <v>93.737480160000004</v>
          </cell>
          <cell r="D7313">
            <v>-25.984596249999999</v>
          </cell>
        </row>
        <row r="7314">
          <cell r="C7314">
            <v>93.557922360000006</v>
          </cell>
          <cell r="D7314">
            <v>-25.984596249999999</v>
          </cell>
        </row>
        <row r="7315">
          <cell r="C7315">
            <v>93.429634089999993</v>
          </cell>
          <cell r="D7315">
            <v>-26.02277565</v>
          </cell>
        </row>
        <row r="7316">
          <cell r="C7316">
            <v>93.175498959999999</v>
          </cell>
          <cell r="D7316">
            <v>-26.030958179999999</v>
          </cell>
        </row>
        <row r="7317">
          <cell r="C7317">
            <v>93.048362729999994</v>
          </cell>
          <cell r="D7317">
            <v>-26.033685680000001</v>
          </cell>
        </row>
        <row r="7318">
          <cell r="C7318">
            <v>92.796661380000003</v>
          </cell>
          <cell r="D7318">
            <v>-26.082773209999999</v>
          </cell>
        </row>
        <row r="7319">
          <cell r="C7319">
            <v>92.697715759999994</v>
          </cell>
          <cell r="D7319">
            <v>-26.104591370000001</v>
          </cell>
        </row>
        <row r="7320">
          <cell r="C7320">
            <v>92.407257079999994</v>
          </cell>
          <cell r="D7320">
            <v>-26.15095329</v>
          </cell>
        </row>
        <row r="7321">
          <cell r="C7321">
            <v>92.164192200000002</v>
          </cell>
          <cell r="D7321">
            <v>-26.14004517</v>
          </cell>
        </row>
        <row r="7322">
          <cell r="C7322">
            <v>91.962249760000006</v>
          </cell>
          <cell r="D7322">
            <v>-26.148225780000001</v>
          </cell>
        </row>
        <row r="7323">
          <cell r="C7323">
            <v>92.026611329999994</v>
          </cell>
          <cell r="D7323">
            <v>-26.17822456</v>
          </cell>
        </row>
        <row r="7324">
          <cell r="C7324">
            <v>91.903076170000006</v>
          </cell>
          <cell r="D7324">
            <v>-26.205497739999998</v>
          </cell>
        </row>
        <row r="7325">
          <cell r="C7325">
            <v>91.766624449999995</v>
          </cell>
          <cell r="D7325">
            <v>-26.230041499999999</v>
          </cell>
        </row>
        <row r="7326">
          <cell r="C7326">
            <v>91.679077149999998</v>
          </cell>
          <cell r="D7326">
            <v>-26.221860889999999</v>
          </cell>
        </row>
        <row r="7327">
          <cell r="C7327">
            <v>91.45890808</v>
          </cell>
          <cell r="D7327">
            <v>-26.232769009999998</v>
          </cell>
        </row>
        <row r="7328">
          <cell r="C7328">
            <v>91.411224369999999</v>
          </cell>
          <cell r="D7328">
            <v>-26.243677139999999</v>
          </cell>
        </row>
        <row r="7329">
          <cell r="C7329">
            <v>91.212860109999994</v>
          </cell>
          <cell r="D7329">
            <v>-26.251859660000001</v>
          </cell>
        </row>
        <row r="7330">
          <cell r="C7330">
            <v>91.053031919999995</v>
          </cell>
          <cell r="D7330">
            <v>-26.276403429999998</v>
          </cell>
        </row>
        <row r="7331">
          <cell r="C7331">
            <v>90.877708440000006</v>
          </cell>
          <cell r="D7331">
            <v>-26.333675379999999</v>
          </cell>
        </row>
        <row r="7332">
          <cell r="C7332">
            <v>90.782325740000005</v>
          </cell>
          <cell r="D7332">
            <v>-26.34458351</v>
          </cell>
        </row>
        <row r="7333">
          <cell r="C7333">
            <v>90.732017519999999</v>
          </cell>
          <cell r="D7333">
            <v>-26.35549164</v>
          </cell>
        </row>
        <row r="7334">
          <cell r="C7334">
            <v>90.481727599999999</v>
          </cell>
          <cell r="D7334">
            <v>-26.385492320000001</v>
          </cell>
        </row>
        <row r="7335">
          <cell r="C7335">
            <v>90.412078859999994</v>
          </cell>
          <cell r="D7335">
            <v>-26.415491100000001</v>
          </cell>
        </row>
        <row r="7336">
          <cell r="C7336">
            <v>90.018302919999996</v>
          </cell>
          <cell r="D7336">
            <v>-26.412763600000002</v>
          </cell>
        </row>
        <row r="7337">
          <cell r="C7337">
            <v>89.953758239999999</v>
          </cell>
          <cell r="D7337">
            <v>-26.423671720000002</v>
          </cell>
        </row>
        <row r="7338">
          <cell r="C7338">
            <v>89.666969300000005</v>
          </cell>
          <cell r="D7338">
            <v>-26.431854250000001</v>
          </cell>
        </row>
        <row r="7339">
          <cell r="C7339">
            <v>89.538978580000006</v>
          </cell>
          <cell r="D7339">
            <v>-26.442762370000001</v>
          </cell>
        </row>
        <row r="7340">
          <cell r="C7340">
            <v>89.398040769999994</v>
          </cell>
          <cell r="D7340">
            <v>-26.46185303</v>
          </cell>
        </row>
        <row r="7341">
          <cell r="C7341">
            <v>89.28939819</v>
          </cell>
          <cell r="D7341">
            <v>-26.497304920000001</v>
          </cell>
        </row>
        <row r="7342">
          <cell r="C7342">
            <v>89.321754459999994</v>
          </cell>
          <cell r="D7342">
            <v>-26.49457932</v>
          </cell>
        </row>
        <row r="7343">
          <cell r="C7343">
            <v>89.047523499999997</v>
          </cell>
          <cell r="D7343">
            <v>-26.543668749999998</v>
          </cell>
        </row>
        <row r="7344">
          <cell r="C7344">
            <v>88.919418329999999</v>
          </cell>
          <cell r="D7344">
            <v>-26.54639435</v>
          </cell>
        </row>
        <row r="7345">
          <cell r="C7345">
            <v>88.66435242</v>
          </cell>
          <cell r="D7345">
            <v>-26.562757489999999</v>
          </cell>
        </row>
        <row r="7346">
          <cell r="C7346">
            <v>88.764129639999993</v>
          </cell>
          <cell r="D7346">
            <v>-26.557304380000001</v>
          </cell>
        </row>
        <row r="7347">
          <cell r="C7347">
            <v>88.717491150000001</v>
          </cell>
          <cell r="D7347">
            <v>-26.625482559999998</v>
          </cell>
        </row>
        <row r="7348">
          <cell r="C7348">
            <v>88.347076419999993</v>
          </cell>
          <cell r="D7348">
            <v>-26.611846920000001</v>
          </cell>
        </row>
        <row r="7349">
          <cell r="C7349">
            <v>88.059387209999997</v>
          </cell>
          <cell r="D7349">
            <v>-26.658208850000001</v>
          </cell>
        </row>
        <row r="7350">
          <cell r="C7350">
            <v>87.982940670000005</v>
          </cell>
          <cell r="D7350">
            <v>-26.658208850000001</v>
          </cell>
        </row>
        <row r="7351">
          <cell r="C7351">
            <v>88.047698969999999</v>
          </cell>
          <cell r="D7351">
            <v>-26.658208850000001</v>
          </cell>
        </row>
        <row r="7352">
          <cell r="C7352">
            <v>87.602851869999995</v>
          </cell>
          <cell r="D7352">
            <v>-26.666391369999999</v>
          </cell>
        </row>
        <row r="7353">
          <cell r="C7353">
            <v>87.397834779999997</v>
          </cell>
          <cell r="D7353">
            <v>-26.69093513</v>
          </cell>
        </row>
        <row r="7354">
          <cell r="C7354">
            <v>87.390045169999993</v>
          </cell>
          <cell r="D7354">
            <v>-26.715480800000002</v>
          </cell>
        </row>
        <row r="7355">
          <cell r="C7355">
            <v>87.306983950000003</v>
          </cell>
          <cell r="D7355">
            <v>-26.73729706</v>
          </cell>
        </row>
        <row r="7356">
          <cell r="C7356">
            <v>87.349838259999999</v>
          </cell>
          <cell r="D7356">
            <v>-26.750934600000001</v>
          </cell>
        </row>
        <row r="7357">
          <cell r="C7357">
            <v>87.009597780000007</v>
          </cell>
          <cell r="D7357">
            <v>-26.759115220000002</v>
          </cell>
        </row>
        <row r="7358">
          <cell r="C7358">
            <v>87.035575870000002</v>
          </cell>
          <cell r="D7358">
            <v>-26.770023349999999</v>
          </cell>
        </row>
        <row r="7359">
          <cell r="C7359">
            <v>86.783546450000003</v>
          </cell>
          <cell r="D7359">
            <v>-26.772750850000001</v>
          </cell>
        </row>
        <row r="7360">
          <cell r="C7360">
            <v>86.791343690000005</v>
          </cell>
          <cell r="D7360">
            <v>-26.800024029999999</v>
          </cell>
        </row>
        <row r="7361">
          <cell r="C7361">
            <v>86.656135559999996</v>
          </cell>
          <cell r="D7361">
            <v>-26.830022809999999</v>
          </cell>
        </row>
        <row r="7362">
          <cell r="C7362">
            <v>86.414413449999998</v>
          </cell>
          <cell r="D7362">
            <v>-26.83820343</v>
          </cell>
        </row>
        <row r="7363">
          <cell r="C7363">
            <v>86.2387619</v>
          </cell>
          <cell r="D7363">
            <v>-26.892747880000002</v>
          </cell>
        </row>
        <row r="7364">
          <cell r="C7364">
            <v>86.100883479999993</v>
          </cell>
          <cell r="D7364">
            <v>-26.887292859999999</v>
          </cell>
        </row>
        <row r="7365">
          <cell r="C7365">
            <v>85.765029909999996</v>
          </cell>
          <cell r="D7365">
            <v>-26.903656009999999</v>
          </cell>
        </row>
        <row r="7366">
          <cell r="C7366">
            <v>85.719467159999994</v>
          </cell>
          <cell r="D7366">
            <v>-26.914564129999999</v>
          </cell>
        </row>
        <row r="7367">
          <cell r="C7367">
            <v>85.551506040000007</v>
          </cell>
          <cell r="D7367">
            <v>-26.933654789999999</v>
          </cell>
        </row>
        <row r="7368">
          <cell r="C7368">
            <v>85.352142330000007</v>
          </cell>
          <cell r="D7368">
            <v>-26.936382290000001</v>
          </cell>
        </row>
        <row r="7369">
          <cell r="C7369">
            <v>85.432899480000003</v>
          </cell>
          <cell r="D7369">
            <v>-26.982744220000001</v>
          </cell>
        </row>
        <row r="7370">
          <cell r="C7370">
            <v>85.279151920000004</v>
          </cell>
          <cell r="D7370">
            <v>-26.988199229999999</v>
          </cell>
        </row>
        <row r="7371">
          <cell r="C7371">
            <v>85.432937620000004</v>
          </cell>
          <cell r="D7371">
            <v>-27.020925519999999</v>
          </cell>
        </row>
        <row r="7372">
          <cell r="C7372">
            <v>85.190505979999998</v>
          </cell>
          <cell r="D7372">
            <v>-27.045469279999999</v>
          </cell>
        </row>
        <row r="7373">
          <cell r="C7373">
            <v>84.796691890000005</v>
          </cell>
          <cell r="D7373">
            <v>-27.031833649999999</v>
          </cell>
        </row>
        <row r="7374">
          <cell r="C7374">
            <v>84.659767149999993</v>
          </cell>
          <cell r="D7374">
            <v>-27.061832429999999</v>
          </cell>
        </row>
        <row r="7375">
          <cell r="C7375">
            <v>84.676750179999999</v>
          </cell>
          <cell r="D7375">
            <v>-27.105466839999998</v>
          </cell>
        </row>
        <row r="7376">
          <cell r="C7376">
            <v>84.72627258</v>
          </cell>
          <cell r="D7376">
            <v>-27.064559939999999</v>
          </cell>
        </row>
        <row r="7377">
          <cell r="C7377">
            <v>84.508377080000002</v>
          </cell>
          <cell r="D7377">
            <v>-27.094558719999998</v>
          </cell>
        </row>
        <row r="7378">
          <cell r="C7378">
            <v>84.452247619999994</v>
          </cell>
          <cell r="D7378">
            <v>-27.113649370000001</v>
          </cell>
        </row>
        <row r="7379">
          <cell r="C7379">
            <v>84.189826969999999</v>
          </cell>
          <cell r="D7379">
            <v>-27.13546753</v>
          </cell>
        </row>
        <row r="7380">
          <cell r="C7380">
            <v>83.971656800000005</v>
          </cell>
          <cell r="D7380">
            <v>-27.151828770000002</v>
          </cell>
        </row>
        <row r="7381">
          <cell r="C7381">
            <v>83.827926640000001</v>
          </cell>
          <cell r="D7381">
            <v>-27.165466309999999</v>
          </cell>
        </row>
        <row r="7382">
          <cell r="C7382">
            <v>83.814804080000002</v>
          </cell>
          <cell r="D7382">
            <v>-27.179101939999999</v>
          </cell>
        </row>
        <row r="7383">
          <cell r="C7383">
            <v>83.651458739999995</v>
          </cell>
          <cell r="D7383">
            <v>-27.211828229999998</v>
          </cell>
        </row>
        <row r="7384">
          <cell r="C7384">
            <v>83.580848689999996</v>
          </cell>
          <cell r="D7384">
            <v>-27.23364449</v>
          </cell>
        </row>
        <row r="7385">
          <cell r="C7385">
            <v>83.431785579999996</v>
          </cell>
          <cell r="D7385">
            <v>-27.247282030000001</v>
          </cell>
        </row>
        <row r="7386">
          <cell r="C7386">
            <v>83.408248900000004</v>
          </cell>
          <cell r="D7386">
            <v>-27.23364449</v>
          </cell>
        </row>
        <row r="7387">
          <cell r="C7387">
            <v>83.273468019999996</v>
          </cell>
          <cell r="D7387">
            <v>-27.280006409999999</v>
          </cell>
        </row>
        <row r="7388">
          <cell r="C7388">
            <v>82.810142519999999</v>
          </cell>
          <cell r="D7388">
            <v>-27.285461430000002</v>
          </cell>
        </row>
        <row r="7389">
          <cell r="C7389">
            <v>82.613632199999998</v>
          </cell>
          <cell r="D7389">
            <v>-27.296369550000001</v>
          </cell>
        </row>
        <row r="7390">
          <cell r="C7390">
            <v>82.482627870000002</v>
          </cell>
          <cell r="D7390">
            <v>-27.33727837</v>
          </cell>
        </row>
        <row r="7391">
          <cell r="C7391">
            <v>82.451217650000004</v>
          </cell>
          <cell r="D7391">
            <v>-27.34545898</v>
          </cell>
        </row>
        <row r="7392">
          <cell r="C7392">
            <v>82.394844059999997</v>
          </cell>
          <cell r="D7392">
            <v>-27.353641509999999</v>
          </cell>
        </row>
        <row r="7393">
          <cell r="C7393">
            <v>82.380462649999998</v>
          </cell>
          <cell r="D7393">
            <v>-27.37545776</v>
          </cell>
        </row>
        <row r="7394">
          <cell r="C7394">
            <v>82.047439580000002</v>
          </cell>
          <cell r="D7394">
            <v>-27.380912779999999</v>
          </cell>
        </row>
        <row r="7395">
          <cell r="C7395">
            <v>82.004135129999995</v>
          </cell>
          <cell r="D7395">
            <v>-27.386367799999999</v>
          </cell>
        </row>
        <row r="7396">
          <cell r="C7396">
            <v>81.878227229999993</v>
          </cell>
          <cell r="D7396">
            <v>-27.424547199999999</v>
          </cell>
        </row>
        <row r="7397">
          <cell r="C7397">
            <v>81.757530209999999</v>
          </cell>
          <cell r="D7397">
            <v>-27.427274700000002</v>
          </cell>
        </row>
        <row r="7398">
          <cell r="C7398">
            <v>81.543579100000002</v>
          </cell>
          <cell r="D7398">
            <v>-27.460000990000001</v>
          </cell>
        </row>
        <row r="7399">
          <cell r="C7399">
            <v>81.382087709999993</v>
          </cell>
          <cell r="D7399">
            <v>-27.470909120000002</v>
          </cell>
        </row>
        <row r="7400">
          <cell r="C7400">
            <v>81.358482359999996</v>
          </cell>
          <cell r="D7400">
            <v>-27.462728500000001</v>
          </cell>
        </row>
        <row r="7401">
          <cell r="C7401">
            <v>81.337455750000004</v>
          </cell>
          <cell r="D7401">
            <v>-27.489999770000001</v>
          </cell>
        </row>
        <row r="7402">
          <cell r="C7402">
            <v>81.165328979999998</v>
          </cell>
          <cell r="D7402">
            <v>-27.511817929999999</v>
          </cell>
        </row>
        <row r="7403">
          <cell r="C7403">
            <v>80.921005249999993</v>
          </cell>
          <cell r="D7403">
            <v>-27.52818108</v>
          </cell>
        </row>
        <row r="7404">
          <cell r="C7404">
            <v>80.873695369999993</v>
          </cell>
          <cell r="D7404">
            <v>-27.541816709999999</v>
          </cell>
        </row>
        <row r="7405">
          <cell r="C7405">
            <v>80.853950499999996</v>
          </cell>
          <cell r="D7405">
            <v>-27.544544219999999</v>
          </cell>
        </row>
        <row r="7406">
          <cell r="C7406">
            <v>80.739570619999995</v>
          </cell>
          <cell r="D7406">
            <v>-27.590906140000001</v>
          </cell>
        </row>
        <row r="7407">
          <cell r="C7407">
            <v>80.558067320000006</v>
          </cell>
          <cell r="D7407">
            <v>-27.607269290000001</v>
          </cell>
        </row>
        <row r="7408">
          <cell r="C7408">
            <v>80.321266170000001</v>
          </cell>
          <cell r="D7408">
            <v>-27.579998020000001</v>
          </cell>
        </row>
        <row r="7409">
          <cell r="C7409">
            <v>80.205528259999994</v>
          </cell>
          <cell r="D7409">
            <v>-27.569087979999999</v>
          </cell>
        </row>
        <row r="7410">
          <cell r="C7410">
            <v>79.929054260000001</v>
          </cell>
          <cell r="D7410">
            <v>-27.618177410000001</v>
          </cell>
        </row>
        <row r="7411">
          <cell r="C7411">
            <v>79.802597050000003</v>
          </cell>
          <cell r="D7411">
            <v>-27.62908745</v>
          </cell>
        </row>
        <row r="7412">
          <cell r="C7412">
            <v>79.461318969999994</v>
          </cell>
          <cell r="D7412">
            <v>-27.607269290000001</v>
          </cell>
        </row>
        <row r="7413">
          <cell r="C7413">
            <v>79.370361329999994</v>
          </cell>
          <cell r="D7413">
            <v>-27.65363121</v>
          </cell>
        </row>
        <row r="7414">
          <cell r="C7414">
            <v>79.349311830000005</v>
          </cell>
          <cell r="D7414">
            <v>-27.68090248</v>
          </cell>
        </row>
        <row r="7415">
          <cell r="C7415">
            <v>79.40200806</v>
          </cell>
          <cell r="D7415">
            <v>-27.740901950000001</v>
          </cell>
        </row>
        <row r="7416">
          <cell r="C7416">
            <v>79.152793880000004</v>
          </cell>
          <cell r="D7416">
            <v>-27.749082569999999</v>
          </cell>
        </row>
        <row r="7417">
          <cell r="C7417">
            <v>79.375640869999998</v>
          </cell>
          <cell r="D7417">
            <v>-27.729991909999999</v>
          </cell>
        </row>
        <row r="7418">
          <cell r="C7418">
            <v>79.104026790000006</v>
          </cell>
          <cell r="D7418">
            <v>-27.751810070000001</v>
          </cell>
        </row>
        <row r="7419">
          <cell r="C7419">
            <v>78.936447139999999</v>
          </cell>
          <cell r="D7419">
            <v>-27.768173220000001</v>
          </cell>
        </row>
        <row r="7420">
          <cell r="C7420">
            <v>78.586685180000003</v>
          </cell>
          <cell r="D7420">
            <v>-27.78999138</v>
          </cell>
        </row>
        <row r="7421">
          <cell r="C7421">
            <v>78.261764529999994</v>
          </cell>
          <cell r="D7421">
            <v>-27.800899510000001</v>
          </cell>
        </row>
        <row r="7422">
          <cell r="C7422">
            <v>78.211601259999995</v>
          </cell>
          <cell r="D7422">
            <v>-27.84453392</v>
          </cell>
        </row>
        <row r="7423">
          <cell r="C7423">
            <v>78.018585209999998</v>
          </cell>
          <cell r="D7423">
            <v>-27.809080120000001</v>
          </cell>
        </row>
        <row r="7424">
          <cell r="C7424">
            <v>77.791213990000003</v>
          </cell>
          <cell r="D7424">
            <v>-27.836353299999999</v>
          </cell>
        </row>
        <row r="7425">
          <cell r="C7425">
            <v>77.546493530000006</v>
          </cell>
          <cell r="D7425">
            <v>-27.852716449999999</v>
          </cell>
        </row>
        <row r="7426">
          <cell r="C7426">
            <v>77.565078740000004</v>
          </cell>
          <cell r="D7426">
            <v>-27.8745327</v>
          </cell>
        </row>
        <row r="7427">
          <cell r="C7427">
            <v>77.231567380000001</v>
          </cell>
          <cell r="D7427">
            <v>-27.869079589999998</v>
          </cell>
        </row>
        <row r="7428">
          <cell r="C7428">
            <v>77.051452639999994</v>
          </cell>
          <cell r="D7428">
            <v>-27.915441510000001</v>
          </cell>
        </row>
        <row r="7429">
          <cell r="C7429">
            <v>76.990509029999998</v>
          </cell>
          <cell r="D7429">
            <v>-27.950893399999998</v>
          </cell>
        </row>
        <row r="7430">
          <cell r="C7430">
            <v>76.760086060000006</v>
          </cell>
          <cell r="D7430">
            <v>-27.96453094</v>
          </cell>
        </row>
        <row r="7431">
          <cell r="C7431">
            <v>76.574470520000006</v>
          </cell>
          <cell r="D7431">
            <v>-27.956348420000001</v>
          </cell>
        </row>
        <row r="7432">
          <cell r="C7432">
            <v>76.368926999999999</v>
          </cell>
          <cell r="D7432">
            <v>-28.00543785</v>
          </cell>
        </row>
        <row r="7433">
          <cell r="C7433">
            <v>76.313262940000001</v>
          </cell>
          <cell r="D7433">
            <v>-28.024528499999999</v>
          </cell>
        </row>
        <row r="7434">
          <cell r="C7434">
            <v>76.260200499999996</v>
          </cell>
          <cell r="D7434">
            <v>-28.051799769999999</v>
          </cell>
        </row>
        <row r="7435">
          <cell r="C7435">
            <v>75.830230709999995</v>
          </cell>
          <cell r="D7435">
            <v>-28.065435409999999</v>
          </cell>
        </row>
        <row r="7436">
          <cell r="C7436">
            <v>75.928527829999993</v>
          </cell>
          <cell r="D7436">
            <v>-28.068162919999999</v>
          </cell>
        </row>
        <row r="7437">
          <cell r="C7437">
            <v>75.728012079999999</v>
          </cell>
          <cell r="D7437">
            <v>-28.087253570000001</v>
          </cell>
        </row>
        <row r="7438">
          <cell r="C7438">
            <v>75.596588130000001</v>
          </cell>
          <cell r="D7438">
            <v>-28.122707370000001</v>
          </cell>
        </row>
        <row r="7439">
          <cell r="C7439">
            <v>75.368095400000001</v>
          </cell>
          <cell r="D7439">
            <v>-28.136343</v>
          </cell>
        </row>
        <row r="7440">
          <cell r="C7440">
            <v>75.053054810000006</v>
          </cell>
          <cell r="D7440">
            <v>-28.169069289999999</v>
          </cell>
        </row>
        <row r="7441">
          <cell r="C7441">
            <v>74.936073300000004</v>
          </cell>
          <cell r="D7441">
            <v>-28.212703699999999</v>
          </cell>
        </row>
        <row r="7442">
          <cell r="C7442">
            <v>74.808357240000007</v>
          </cell>
          <cell r="D7442">
            <v>-28.20724869</v>
          </cell>
        </row>
        <row r="7443">
          <cell r="C7443">
            <v>74.674026490000003</v>
          </cell>
          <cell r="D7443">
            <v>-28.226339339999999</v>
          </cell>
        </row>
        <row r="7444">
          <cell r="C7444">
            <v>74.479728699999995</v>
          </cell>
          <cell r="D7444">
            <v>-28.218158720000002</v>
          </cell>
        </row>
        <row r="7445">
          <cell r="C7445">
            <v>74.330581670000001</v>
          </cell>
          <cell r="D7445">
            <v>-28.289064410000002</v>
          </cell>
        </row>
        <row r="7446">
          <cell r="C7446">
            <v>74.053573610000001</v>
          </cell>
          <cell r="D7446">
            <v>-28.250885010000001</v>
          </cell>
        </row>
        <row r="7447">
          <cell r="C7447">
            <v>73.725738530000001</v>
          </cell>
          <cell r="D7447">
            <v>-28.302700040000001</v>
          </cell>
        </row>
        <row r="7448">
          <cell r="C7448">
            <v>73.755081180000005</v>
          </cell>
          <cell r="D7448">
            <v>-28.29724693</v>
          </cell>
        </row>
        <row r="7449">
          <cell r="C7449">
            <v>73.383041379999995</v>
          </cell>
          <cell r="D7449">
            <v>-28.3245182</v>
          </cell>
        </row>
        <row r="7450">
          <cell r="C7450">
            <v>73.249633790000004</v>
          </cell>
          <cell r="D7450">
            <v>-28.349061970000001</v>
          </cell>
        </row>
        <row r="7451">
          <cell r="C7451">
            <v>73.021377560000005</v>
          </cell>
          <cell r="D7451">
            <v>-28.37088013</v>
          </cell>
        </row>
        <row r="7452">
          <cell r="C7452">
            <v>72.870491029999997</v>
          </cell>
          <cell r="D7452">
            <v>-28.36815262</v>
          </cell>
        </row>
        <row r="7453">
          <cell r="C7453">
            <v>72.646095279999997</v>
          </cell>
          <cell r="D7453">
            <v>-28.406333920000002</v>
          </cell>
        </row>
        <row r="7454">
          <cell r="C7454">
            <v>72.484489440000004</v>
          </cell>
          <cell r="D7454">
            <v>-28.449968340000002</v>
          </cell>
        </row>
        <row r="7455">
          <cell r="C7455">
            <v>72.234489440000004</v>
          </cell>
          <cell r="D7455">
            <v>-28.441787720000001</v>
          </cell>
        </row>
        <row r="7456">
          <cell r="C7456">
            <v>71.773010249999999</v>
          </cell>
          <cell r="D7456">
            <v>-28.477239610000002</v>
          </cell>
        </row>
        <row r="7457">
          <cell r="C7457">
            <v>71.643226619999993</v>
          </cell>
          <cell r="D7457">
            <v>-28.48814964</v>
          </cell>
        </row>
        <row r="7458">
          <cell r="C7458">
            <v>71.530738830000004</v>
          </cell>
          <cell r="D7458">
            <v>-28.520875929999999</v>
          </cell>
        </row>
        <row r="7459">
          <cell r="C7459">
            <v>71.158370969999993</v>
          </cell>
          <cell r="D7459">
            <v>-28.523603439999999</v>
          </cell>
        </row>
        <row r="7460">
          <cell r="C7460">
            <v>71.116867069999998</v>
          </cell>
          <cell r="D7460">
            <v>-28.550874709999999</v>
          </cell>
        </row>
        <row r="7461">
          <cell r="C7461">
            <v>70.858154299999995</v>
          </cell>
          <cell r="D7461">
            <v>-28.580873489999998</v>
          </cell>
        </row>
        <row r="7462">
          <cell r="C7462">
            <v>70.758995060000004</v>
          </cell>
          <cell r="D7462">
            <v>-28.602691650000001</v>
          </cell>
        </row>
        <row r="7463">
          <cell r="C7463">
            <v>70.596702579999999</v>
          </cell>
          <cell r="D7463">
            <v>-28.608144759999998</v>
          </cell>
        </row>
        <row r="7464">
          <cell r="C7464">
            <v>70.25313568</v>
          </cell>
          <cell r="D7464">
            <v>-28.627235410000001</v>
          </cell>
        </row>
        <row r="7465">
          <cell r="C7465">
            <v>70.097419740000007</v>
          </cell>
          <cell r="D7465">
            <v>-28.638143540000002</v>
          </cell>
        </row>
        <row r="7466">
          <cell r="C7466">
            <v>69.924186710000001</v>
          </cell>
          <cell r="D7466">
            <v>-28.66268921</v>
          </cell>
        </row>
        <row r="7467">
          <cell r="C7467">
            <v>69.805961609999997</v>
          </cell>
          <cell r="D7467">
            <v>-28.698143009999999</v>
          </cell>
        </row>
        <row r="7468">
          <cell r="C7468">
            <v>69.63127136</v>
          </cell>
          <cell r="D7468">
            <v>-28.698143009999999</v>
          </cell>
        </row>
        <row r="7469">
          <cell r="C7469">
            <v>69.527793880000004</v>
          </cell>
          <cell r="D7469">
            <v>-28.71995926</v>
          </cell>
        </row>
        <row r="7470">
          <cell r="C7470">
            <v>69.465927120000003</v>
          </cell>
          <cell r="D7470">
            <v>-28.758140560000001</v>
          </cell>
        </row>
        <row r="7471">
          <cell r="C7471">
            <v>68.798667910000006</v>
          </cell>
          <cell r="D7471">
            <v>-28.763593669999999</v>
          </cell>
        </row>
        <row r="7472">
          <cell r="C7472">
            <v>68.739440920000007</v>
          </cell>
          <cell r="D7472">
            <v>-28.755413059999999</v>
          </cell>
        </row>
        <row r="7473">
          <cell r="C7473">
            <v>68.608787539999994</v>
          </cell>
          <cell r="D7473">
            <v>-28.796319960000002</v>
          </cell>
        </row>
        <row r="7474">
          <cell r="C7474">
            <v>68.351493840000003</v>
          </cell>
          <cell r="D7474">
            <v>-28.831773760000001</v>
          </cell>
        </row>
        <row r="7475">
          <cell r="C7475">
            <v>68.249107359999996</v>
          </cell>
          <cell r="D7475">
            <v>-28.85086441</v>
          </cell>
        </row>
        <row r="7476">
          <cell r="C7476">
            <v>67.959266659999997</v>
          </cell>
          <cell r="D7476">
            <v>-28.8481369</v>
          </cell>
        </row>
        <row r="7477">
          <cell r="C7477">
            <v>67.73669434</v>
          </cell>
          <cell r="D7477">
            <v>-28.880863189999999</v>
          </cell>
        </row>
        <row r="7478">
          <cell r="C7478">
            <v>67.639533999999998</v>
          </cell>
          <cell r="D7478">
            <v>-28.872682569999998</v>
          </cell>
        </row>
        <row r="7479">
          <cell r="C7479">
            <v>67.281822199999993</v>
          </cell>
          <cell r="D7479">
            <v>-28.89177132</v>
          </cell>
        </row>
        <row r="7480">
          <cell r="C7480">
            <v>67.090026859999995</v>
          </cell>
          <cell r="D7480">
            <v>-28.943588259999999</v>
          </cell>
        </row>
        <row r="7481">
          <cell r="C7481">
            <v>66.930587770000002</v>
          </cell>
          <cell r="D7481">
            <v>-28.959951400000001</v>
          </cell>
        </row>
        <row r="7482">
          <cell r="C7482">
            <v>66.83468628</v>
          </cell>
          <cell r="D7482">
            <v>-28.987222670000001</v>
          </cell>
        </row>
        <row r="7483">
          <cell r="C7483">
            <v>66.554771419999994</v>
          </cell>
          <cell r="D7483">
            <v>-28.98176956</v>
          </cell>
        </row>
        <row r="7484">
          <cell r="C7484">
            <v>66.262626650000001</v>
          </cell>
          <cell r="D7484">
            <v>-29.028131479999999</v>
          </cell>
        </row>
        <row r="7485">
          <cell r="C7485">
            <v>66.151649480000003</v>
          </cell>
          <cell r="D7485">
            <v>-29.02540398</v>
          </cell>
        </row>
        <row r="7486">
          <cell r="C7486">
            <v>66.004112239999998</v>
          </cell>
          <cell r="D7486">
            <v>-29.074493409999999</v>
          </cell>
        </row>
        <row r="7487">
          <cell r="C7487">
            <v>65.884979250000001</v>
          </cell>
          <cell r="D7487">
            <v>-29.099037169999999</v>
          </cell>
        </row>
        <row r="7488">
          <cell r="C7488">
            <v>65.777946470000003</v>
          </cell>
          <cell r="D7488">
            <v>-29.118127820000002</v>
          </cell>
        </row>
        <row r="7489">
          <cell r="C7489">
            <v>65.780708309999994</v>
          </cell>
          <cell r="D7489">
            <v>-29.148126600000001</v>
          </cell>
        </row>
        <row r="7490">
          <cell r="C7490">
            <v>65.508316039999997</v>
          </cell>
          <cell r="D7490">
            <v>-29.164489750000001</v>
          </cell>
        </row>
        <row r="7491">
          <cell r="C7491">
            <v>65.15451813</v>
          </cell>
          <cell r="D7491">
            <v>-29.164489750000001</v>
          </cell>
        </row>
        <row r="7492">
          <cell r="C7492">
            <v>65.035202029999994</v>
          </cell>
          <cell r="D7492">
            <v>-29.161764139999999</v>
          </cell>
        </row>
        <row r="7493">
          <cell r="C7493">
            <v>65.115173339999998</v>
          </cell>
          <cell r="D7493">
            <v>-29.191762919999999</v>
          </cell>
        </row>
        <row r="7494">
          <cell r="C7494">
            <v>64.520759580000004</v>
          </cell>
          <cell r="D7494">
            <v>-29.224489210000002</v>
          </cell>
        </row>
        <row r="7495">
          <cell r="C7495">
            <v>64.383689880000006</v>
          </cell>
          <cell r="D7495">
            <v>-29.24357796</v>
          </cell>
        </row>
        <row r="7496">
          <cell r="C7496">
            <v>64.221992490000005</v>
          </cell>
          <cell r="D7496">
            <v>-29.246305469999999</v>
          </cell>
        </row>
        <row r="7497">
          <cell r="C7497">
            <v>64.014030460000001</v>
          </cell>
          <cell r="D7497">
            <v>-29.265396119999998</v>
          </cell>
        </row>
        <row r="7498">
          <cell r="C7498">
            <v>64.035789489999999</v>
          </cell>
          <cell r="D7498">
            <v>-29.265396119999998</v>
          </cell>
        </row>
        <row r="7499">
          <cell r="C7499">
            <v>63.761161799999996</v>
          </cell>
          <cell r="D7499">
            <v>-29.298122410000001</v>
          </cell>
        </row>
        <row r="7500">
          <cell r="C7500">
            <v>63.694484709999998</v>
          </cell>
          <cell r="D7500">
            <v>-29.306303020000001</v>
          </cell>
        </row>
        <row r="7501">
          <cell r="C7501">
            <v>63.476829530000003</v>
          </cell>
          <cell r="D7501">
            <v>-29.339029310000001</v>
          </cell>
        </row>
        <row r="7502">
          <cell r="C7502">
            <v>63.241355900000002</v>
          </cell>
          <cell r="D7502">
            <v>-29.352666849999999</v>
          </cell>
        </row>
        <row r="7503">
          <cell r="C7503">
            <v>63.291774750000002</v>
          </cell>
          <cell r="D7503">
            <v>-29.390846249999999</v>
          </cell>
        </row>
        <row r="7504">
          <cell r="C7504">
            <v>63.133808139999999</v>
          </cell>
          <cell r="D7504">
            <v>-29.393573759999999</v>
          </cell>
        </row>
        <row r="7505">
          <cell r="C7505">
            <v>62.763267519999999</v>
          </cell>
          <cell r="D7505">
            <v>-29.399028779999998</v>
          </cell>
        </row>
        <row r="7506">
          <cell r="C7506">
            <v>62.542476649999998</v>
          </cell>
          <cell r="D7506">
            <v>-29.448118210000001</v>
          </cell>
        </row>
        <row r="7507">
          <cell r="C7507">
            <v>62.163276670000002</v>
          </cell>
          <cell r="D7507">
            <v>-29.46448135</v>
          </cell>
        </row>
        <row r="7508">
          <cell r="C7508">
            <v>62.280689240000001</v>
          </cell>
          <cell r="D7508">
            <v>-29.461753850000001</v>
          </cell>
        </row>
        <row r="7509">
          <cell r="C7509">
            <v>62.123741150000001</v>
          </cell>
          <cell r="D7509">
            <v>-29.47538948</v>
          </cell>
        </row>
        <row r="7510">
          <cell r="C7510">
            <v>61.950439449999998</v>
          </cell>
          <cell r="D7510">
            <v>-29.486297610000001</v>
          </cell>
        </row>
        <row r="7511">
          <cell r="C7511">
            <v>61.869853970000001</v>
          </cell>
          <cell r="D7511">
            <v>-29.527206419999999</v>
          </cell>
        </row>
        <row r="7512">
          <cell r="C7512">
            <v>61.707412720000001</v>
          </cell>
          <cell r="D7512">
            <v>-29.559932709999998</v>
          </cell>
        </row>
        <row r="7513">
          <cell r="C7513">
            <v>61.356273649999999</v>
          </cell>
          <cell r="D7513">
            <v>-29.619930270000001</v>
          </cell>
        </row>
        <row r="7514">
          <cell r="C7514">
            <v>61.37815475</v>
          </cell>
          <cell r="D7514">
            <v>-29.611747739999998</v>
          </cell>
        </row>
        <row r="7515">
          <cell r="C7515">
            <v>61.17720413</v>
          </cell>
          <cell r="D7515">
            <v>-29.598112109999999</v>
          </cell>
        </row>
        <row r="7516">
          <cell r="C7516">
            <v>61.178577420000003</v>
          </cell>
          <cell r="D7516">
            <v>-29.595384599999999</v>
          </cell>
        </row>
        <row r="7517">
          <cell r="C7517">
            <v>60.857212070000003</v>
          </cell>
          <cell r="D7517">
            <v>-29.641746520000002</v>
          </cell>
        </row>
        <row r="7518">
          <cell r="C7518">
            <v>60.445213320000001</v>
          </cell>
          <cell r="D7518">
            <v>-29.641746520000002</v>
          </cell>
        </row>
        <row r="7519">
          <cell r="C7519">
            <v>60.364479060000001</v>
          </cell>
          <cell r="D7519">
            <v>-29.630838390000001</v>
          </cell>
        </row>
        <row r="7520">
          <cell r="C7520">
            <v>60.202823639999998</v>
          </cell>
          <cell r="D7520">
            <v>-29.649929050000001</v>
          </cell>
        </row>
        <row r="7521">
          <cell r="C7521">
            <v>60.182353970000001</v>
          </cell>
          <cell r="D7521">
            <v>-29.658109660000001</v>
          </cell>
        </row>
        <row r="7522">
          <cell r="C7522">
            <v>59.874015810000003</v>
          </cell>
          <cell r="D7522">
            <v>-29.720836640000002</v>
          </cell>
        </row>
        <row r="7523">
          <cell r="C7523">
            <v>59.708099369999999</v>
          </cell>
          <cell r="D7523">
            <v>-29.72356224</v>
          </cell>
        </row>
        <row r="7524">
          <cell r="C7524">
            <v>59.584682460000003</v>
          </cell>
          <cell r="D7524">
            <v>-29.745380399999998</v>
          </cell>
        </row>
        <row r="7525">
          <cell r="C7525">
            <v>59.444755549999996</v>
          </cell>
          <cell r="D7525">
            <v>-29.739925379999999</v>
          </cell>
        </row>
        <row r="7526">
          <cell r="C7526">
            <v>59.432365419999996</v>
          </cell>
          <cell r="D7526">
            <v>-29.81356049</v>
          </cell>
        </row>
        <row r="7527">
          <cell r="C7527">
            <v>59.314373019999998</v>
          </cell>
          <cell r="D7527">
            <v>-29.772651669999998</v>
          </cell>
        </row>
        <row r="7528">
          <cell r="C7528">
            <v>59.114013669999999</v>
          </cell>
          <cell r="D7528">
            <v>-29.79992485</v>
          </cell>
        </row>
        <row r="7529">
          <cell r="C7529">
            <v>58.802227019999997</v>
          </cell>
          <cell r="D7529">
            <v>-29.789014819999998</v>
          </cell>
        </row>
        <row r="7530">
          <cell r="C7530">
            <v>58.703338619999997</v>
          </cell>
          <cell r="D7530">
            <v>-29.81356049</v>
          </cell>
        </row>
        <row r="7531">
          <cell r="C7531">
            <v>58.447692869999997</v>
          </cell>
          <cell r="D7531">
            <v>-29.838104250000001</v>
          </cell>
        </row>
        <row r="7532">
          <cell r="C7532">
            <v>58.480655669999997</v>
          </cell>
          <cell r="D7532">
            <v>-29.82719612</v>
          </cell>
        </row>
        <row r="7533">
          <cell r="C7533">
            <v>58.120307920000002</v>
          </cell>
          <cell r="D7533">
            <v>-29.85446739</v>
          </cell>
        </row>
        <row r="7534">
          <cell r="C7534">
            <v>57.940143589999998</v>
          </cell>
          <cell r="D7534">
            <v>-29.887193679999999</v>
          </cell>
        </row>
        <row r="7535">
          <cell r="C7535">
            <v>57.730838779999999</v>
          </cell>
          <cell r="D7535">
            <v>-29.919919969999999</v>
          </cell>
        </row>
        <row r="7536">
          <cell r="C7536">
            <v>57.682731629999999</v>
          </cell>
          <cell r="D7536">
            <v>-29.89810181</v>
          </cell>
        </row>
        <row r="7537">
          <cell r="C7537">
            <v>57.733646389999997</v>
          </cell>
          <cell r="D7537">
            <v>-29.936283110000002</v>
          </cell>
        </row>
        <row r="7538">
          <cell r="C7538">
            <v>57.689552310000003</v>
          </cell>
          <cell r="D7538">
            <v>-29.930828089999999</v>
          </cell>
        </row>
        <row r="7539">
          <cell r="C7539">
            <v>57.535305020000003</v>
          </cell>
          <cell r="D7539">
            <v>-29.971736910000001</v>
          </cell>
        </row>
        <row r="7540">
          <cell r="C7540">
            <v>57.433429719999999</v>
          </cell>
          <cell r="D7540">
            <v>-29.99082756</v>
          </cell>
        </row>
        <row r="7541">
          <cell r="C7541">
            <v>57.185363770000002</v>
          </cell>
          <cell r="D7541">
            <v>-29.98810005</v>
          </cell>
        </row>
        <row r="7542">
          <cell r="C7542">
            <v>56.96204376</v>
          </cell>
          <cell r="D7542">
            <v>-30.03446198</v>
          </cell>
        </row>
        <row r="7543">
          <cell r="C7543">
            <v>56.853046419999998</v>
          </cell>
          <cell r="D7543">
            <v>-30.05900574</v>
          </cell>
        </row>
        <row r="7544">
          <cell r="C7544">
            <v>56.880653379999998</v>
          </cell>
          <cell r="D7544">
            <v>-30.05900574</v>
          </cell>
        </row>
        <row r="7545">
          <cell r="C7545">
            <v>56.62818146</v>
          </cell>
          <cell r="D7545">
            <v>-30.03173447</v>
          </cell>
        </row>
        <row r="7546">
          <cell r="C7546">
            <v>56.469463349999998</v>
          </cell>
          <cell r="D7546">
            <v>-30.048097609999999</v>
          </cell>
        </row>
        <row r="7547">
          <cell r="C7547">
            <v>56.176734920000001</v>
          </cell>
          <cell r="D7547">
            <v>-30.086278920000002</v>
          </cell>
        </row>
        <row r="7548">
          <cell r="C7548">
            <v>56.096633910000001</v>
          </cell>
          <cell r="D7548">
            <v>-30.108095169999999</v>
          </cell>
        </row>
        <row r="7549">
          <cell r="C7549">
            <v>55.893520359999997</v>
          </cell>
          <cell r="D7549">
            <v>-30.143548970000001</v>
          </cell>
        </row>
        <row r="7550">
          <cell r="C7550">
            <v>55.843780520000003</v>
          </cell>
          <cell r="D7550">
            <v>-30.13536835</v>
          </cell>
        </row>
        <row r="7551">
          <cell r="C7551">
            <v>55.724891659999997</v>
          </cell>
          <cell r="D7551">
            <v>-30.105367659999999</v>
          </cell>
        </row>
        <row r="7552">
          <cell r="C7552">
            <v>55.457977290000002</v>
          </cell>
          <cell r="D7552">
            <v>-30.14627647</v>
          </cell>
        </row>
        <row r="7553">
          <cell r="C7553">
            <v>55.434513090000003</v>
          </cell>
          <cell r="D7553">
            <v>-30.17354774</v>
          </cell>
        </row>
        <row r="7554">
          <cell r="C7554">
            <v>55.394374849999998</v>
          </cell>
          <cell r="D7554">
            <v>-30.21990967</v>
          </cell>
        </row>
        <row r="7555">
          <cell r="C7555">
            <v>55.229751589999999</v>
          </cell>
          <cell r="D7555">
            <v>-30.21990967</v>
          </cell>
        </row>
        <row r="7556">
          <cell r="C7556">
            <v>55.045639039999998</v>
          </cell>
          <cell r="D7556">
            <v>-30.22263718</v>
          </cell>
        </row>
        <row r="7557">
          <cell r="C7557">
            <v>54.788036349999999</v>
          </cell>
          <cell r="D7557">
            <v>-30.20354652</v>
          </cell>
        </row>
        <row r="7558">
          <cell r="C7558">
            <v>54.724319459999997</v>
          </cell>
          <cell r="D7558">
            <v>-30.244455339999998</v>
          </cell>
        </row>
        <row r="7559">
          <cell r="C7559">
            <v>54.666149140000002</v>
          </cell>
          <cell r="D7559">
            <v>-30.258090970000001</v>
          </cell>
        </row>
        <row r="7560">
          <cell r="C7560">
            <v>54.42360687</v>
          </cell>
          <cell r="D7560">
            <v>-30.271726610000002</v>
          </cell>
        </row>
        <row r="7561">
          <cell r="C7561">
            <v>54.168487550000002</v>
          </cell>
          <cell r="D7561">
            <v>-30.298997880000002</v>
          </cell>
        </row>
        <row r="7562">
          <cell r="C7562">
            <v>54.168487550000002</v>
          </cell>
          <cell r="D7562">
            <v>-30.252635959999999</v>
          </cell>
        </row>
        <row r="7563">
          <cell r="C7563">
            <v>54.074195860000003</v>
          </cell>
          <cell r="D7563">
            <v>-30.285362240000001</v>
          </cell>
        </row>
        <row r="7564">
          <cell r="C7564">
            <v>53.989494319999999</v>
          </cell>
          <cell r="D7564">
            <v>-30.32081604</v>
          </cell>
        </row>
        <row r="7565">
          <cell r="C7565">
            <v>53.847980499999998</v>
          </cell>
          <cell r="D7565">
            <v>-30.32627106</v>
          </cell>
        </row>
        <row r="7566">
          <cell r="C7566">
            <v>53.773056029999999</v>
          </cell>
          <cell r="D7566">
            <v>-30.331724170000001</v>
          </cell>
        </row>
        <row r="7567">
          <cell r="C7567">
            <v>53.530113219999997</v>
          </cell>
          <cell r="D7567">
            <v>-30.383541109999999</v>
          </cell>
        </row>
        <row r="7568">
          <cell r="C7568">
            <v>53.546752929999997</v>
          </cell>
          <cell r="D7568">
            <v>-30.386268619999999</v>
          </cell>
        </row>
        <row r="7569">
          <cell r="C7569">
            <v>53.380062100000004</v>
          </cell>
          <cell r="D7569">
            <v>-30.399904249999999</v>
          </cell>
        </row>
        <row r="7570">
          <cell r="C7570">
            <v>53.210536959999999</v>
          </cell>
          <cell r="D7570">
            <v>-30.397176739999999</v>
          </cell>
        </row>
        <row r="7571">
          <cell r="C7571">
            <v>53.203662870000002</v>
          </cell>
          <cell r="D7571">
            <v>-30.416267399999999</v>
          </cell>
        </row>
        <row r="7572">
          <cell r="C7572">
            <v>53.020149230000001</v>
          </cell>
          <cell r="D7572">
            <v>-30.413539889999999</v>
          </cell>
        </row>
        <row r="7573">
          <cell r="C7573">
            <v>52.775386810000001</v>
          </cell>
          <cell r="D7573">
            <v>-30.424448009999999</v>
          </cell>
        </row>
        <row r="7574">
          <cell r="C7574">
            <v>52.835216520000003</v>
          </cell>
          <cell r="D7574">
            <v>-30.435358050000001</v>
          </cell>
        </row>
        <row r="7575">
          <cell r="C7575">
            <v>52.63768005</v>
          </cell>
          <cell r="D7575">
            <v>-30.459901810000002</v>
          </cell>
        </row>
        <row r="7576">
          <cell r="C7576">
            <v>52.492939</v>
          </cell>
          <cell r="D7576">
            <v>-30.47081184</v>
          </cell>
        </row>
        <row r="7577">
          <cell r="C7577">
            <v>52.377418519999999</v>
          </cell>
          <cell r="D7577">
            <v>-30.476264950000001</v>
          </cell>
        </row>
        <row r="7578">
          <cell r="C7578">
            <v>52.23681259</v>
          </cell>
          <cell r="D7578">
            <v>-30.495355610000001</v>
          </cell>
        </row>
        <row r="7579">
          <cell r="C7579">
            <v>52.097549440000002</v>
          </cell>
          <cell r="D7579">
            <v>-30.495355610000001</v>
          </cell>
        </row>
        <row r="7580">
          <cell r="C7580">
            <v>52.061313630000001</v>
          </cell>
          <cell r="D7580">
            <v>-30.48717499</v>
          </cell>
        </row>
        <row r="7581">
          <cell r="C7581">
            <v>51.789627080000002</v>
          </cell>
          <cell r="D7581">
            <v>-30.528081889999999</v>
          </cell>
        </row>
        <row r="7582">
          <cell r="C7582">
            <v>51.775623320000001</v>
          </cell>
          <cell r="D7582">
            <v>-30.517173769999999</v>
          </cell>
        </row>
        <row r="7583">
          <cell r="C7583">
            <v>51.612545009999998</v>
          </cell>
          <cell r="D7583">
            <v>-30.53626251</v>
          </cell>
        </row>
        <row r="7584">
          <cell r="C7584">
            <v>51.498172760000003</v>
          </cell>
          <cell r="D7584">
            <v>-30.555353159999999</v>
          </cell>
        </row>
        <row r="7585">
          <cell r="C7585">
            <v>51.540100099999997</v>
          </cell>
          <cell r="D7585">
            <v>-30.558080669999999</v>
          </cell>
        </row>
        <row r="7586">
          <cell r="C7586">
            <v>51.228992460000001</v>
          </cell>
          <cell r="D7586">
            <v>-30.555353159999999</v>
          </cell>
        </row>
        <row r="7587">
          <cell r="C7587">
            <v>51.141044620000002</v>
          </cell>
          <cell r="D7587">
            <v>-30.577171329999999</v>
          </cell>
        </row>
        <row r="7588">
          <cell r="C7588">
            <v>51.129909519999998</v>
          </cell>
          <cell r="D7588">
            <v>-30.574443819999999</v>
          </cell>
        </row>
        <row r="7589">
          <cell r="C7589">
            <v>51.029407499999998</v>
          </cell>
          <cell r="D7589">
            <v>-30.574443819999999</v>
          </cell>
        </row>
        <row r="7590">
          <cell r="C7590">
            <v>51.053092960000001</v>
          </cell>
          <cell r="D7590">
            <v>-30.628988270000001</v>
          </cell>
        </row>
        <row r="7591">
          <cell r="C7591">
            <v>50.916324619999997</v>
          </cell>
          <cell r="D7591">
            <v>-30.6426239</v>
          </cell>
        </row>
        <row r="7592">
          <cell r="C7592">
            <v>50.664939879999999</v>
          </cell>
          <cell r="D7592">
            <v>-30.6426239</v>
          </cell>
        </row>
        <row r="7593">
          <cell r="C7593">
            <v>50.574123380000003</v>
          </cell>
          <cell r="D7593">
            <v>-30.661714549999999</v>
          </cell>
        </row>
        <row r="7594">
          <cell r="C7594">
            <v>50.381275180000003</v>
          </cell>
          <cell r="D7594">
            <v>-30.688985819999999</v>
          </cell>
        </row>
        <row r="7595">
          <cell r="C7595">
            <v>50.316925050000002</v>
          </cell>
          <cell r="D7595">
            <v>-30.691713329999999</v>
          </cell>
        </row>
        <row r="7596">
          <cell r="C7596">
            <v>50.165905000000002</v>
          </cell>
          <cell r="D7596">
            <v>-30.67262268</v>
          </cell>
        </row>
        <row r="7597">
          <cell r="C7597">
            <v>49.922496799999998</v>
          </cell>
          <cell r="D7597">
            <v>-30.705348969999999</v>
          </cell>
        </row>
        <row r="7598">
          <cell r="C7598">
            <v>49.964500430000001</v>
          </cell>
          <cell r="D7598">
            <v>-30.694440839999999</v>
          </cell>
        </row>
        <row r="7599">
          <cell r="C7599">
            <v>49.807769780000001</v>
          </cell>
          <cell r="D7599">
            <v>-30.724439619999998</v>
          </cell>
        </row>
        <row r="7600">
          <cell r="C7600">
            <v>49.716793060000001</v>
          </cell>
          <cell r="D7600">
            <v>-30.691713329999999</v>
          </cell>
        </row>
        <row r="7601">
          <cell r="C7601">
            <v>49.690196989999997</v>
          </cell>
          <cell r="D7601">
            <v>-30.72716522</v>
          </cell>
        </row>
        <row r="7602">
          <cell r="C7602">
            <v>49.624408719999998</v>
          </cell>
          <cell r="D7602">
            <v>-30.751710889999998</v>
          </cell>
        </row>
        <row r="7603">
          <cell r="C7603">
            <v>49.639862059999999</v>
          </cell>
          <cell r="D7603">
            <v>-30.72989273</v>
          </cell>
        </row>
        <row r="7604">
          <cell r="C7604">
            <v>49.32609558</v>
          </cell>
          <cell r="D7604">
            <v>-30.762619019999999</v>
          </cell>
        </row>
        <row r="7605">
          <cell r="C7605">
            <v>49.166343689999998</v>
          </cell>
          <cell r="D7605">
            <v>-30.792617799999999</v>
          </cell>
        </row>
        <row r="7606">
          <cell r="C7606">
            <v>49.08369064</v>
          </cell>
          <cell r="D7606">
            <v>-30.80352783</v>
          </cell>
        </row>
        <row r="7607">
          <cell r="C7607">
            <v>48.935070039999999</v>
          </cell>
          <cell r="D7607">
            <v>-30.798072810000001</v>
          </cell>
        </row>
        <row r="7608">
          <cell r="C7608">
            <v>48.953353880000002</v>
          </cell>
          <cell r="D7608">
            <v>-30.768074039999998</v>
          </cell>
        </row>
        <row r="7609">
          <cell r="C7609">
            <v>48.79343033</v>
          </cell>
          <cell r="D7609">
            <v>-30.811708450000001</v>
          </cell>
        </row>
        <row r="7610">
          <cell r="C7610">
            <v>48.933677670000002</v>
          </cell>
          <cell r="D7610">
            <v>-30.852617259999999</v>
          </cell>
        </row>
        <row r="7611">
          <cell r="C7611">
            <v>48.657417299999999</v>
          </cell>
          <cell r="D7611">
            <v>-30.841707230000001</v>
          </cell>
        </row>
        <row r="7612">
          <cell r="C7612">
            <v>48.590030669999997</v>
          </cell>
          <cell r="D7612">
            <v>-30.838979720000001</v>
          </cell>
        </row>
        <row r="7613">
          <cell r="C7613">
            <v>48.508720400000001</v>
          </cell>
          <cell r="D7613">
            <v>-30.85807037</v>
          </cell>
        </row>
        <row r="7614">
          <cell r="C7614">
            <v>48.313568119999999</v>
          </cell>
          <cell r="D7614">
            <v>-30.85534286</v>
          </cell>
        </row>
        <row r="7615">
          <cell r="C7615">
            <v>48.147895810000001</v>
          </cell>
          <cell r="D7615">
            <v>-30.87716103</v>
          </cell>
        </row>
        <row r="7616">
          <cell r="C7616">
            <v>48.17037964</v>
          </cell>
          <cell r="D7616">
            <v>-30.920795439999999</v>
          </cell>
        </row>
        <row r="7617">
          <cell r="C7617">
            <v>48.079093929999999</v>
          </cell>
          <cell r="D7617">
            <v>-30.898979189999999</v>
          </cell>
        </row>
        <row r="7618">
          <cell r="C7618">
            <v>47.973701480000003</v>
          </cell>
          <cell r="D7618">
            <v>-30.918069840000001</v>
          </cell>
        </row>
        <row r="7619">
          <cell r="C7619">
            <v>47.807910919999998</v>
          </cell>
          <cell r="D7619">
            <v>-30.896251679999999</v>
          </cell>
        </row>
        <row r="7620">
          <cell r="C7620">
            <v>47.653316500000003</v>
          </cell>
          <cell r="D7620">
            <v>-30.926250459999999</v>
          </cell>
        </row>
        <row r="7621">
          <cell r="C7621">
            <v>47.459266659999997</v>
          </cell>
          <cell r="D7621">
            <v>-30.937158579999998</v>
          </cell>
        </row>
        <row r="7622">
          <cell r="C7622">
            <v>47.4578743</v>
          </cell>
          <cell r="D7622">
            <v>-30.948068620000001</v>
          </cell>
        </row>
        <row r="7623">
          <cell r="C7623">
            <v>47.405811309999997</v>
          </cell>
          <cell r="D7623">
            <v>-30.956249239999998</v>
          </cell>
        </row>
        <row r="7624">
          <cell r="C7624">
            <v>47.415676120000001</v>
          </cell>
          <cell r="D7624">
            <v>-30.975339890000001</v>
          </cell>
        </row>
        <row r="7625">
          <cell r="C7625">
            <v>47.104736330000001</v>
          </cell>
          <cell r="D7625">
            <v>-30.956249239999998</v>
          </cell>
        </row>
        <row r="7626">
          <cell r="C7626">
            <v>46.887943270000001</v>
          </cell>
          <cell r="D7626">
            <v>-30.99443054</v>
          </cell>
        </row>
        <row r="7627">
          <cell r="C7627">
            <v>46.645660399999997</v>
          </cell>
          <cell r="D7627">
            <v>-31.02170181</v>
          </cell>
        </row>
        <row r="7628">
          <cell r="C7628">
            <v>46.63582993</v>
          </cell>
          <cell r="D7628">
            <v>-30.98897552</v>
          </cell>
        </row>
        <row r="7629">
          <cell r="C7629">
            <v>46.554077149999998</v>
          </cell>
          <cell r="D7629">
            <v>-31.0189743</v>
          </cell>
        </row>
        <row r="7630">
          <cell r="C7630">
            <v>46.601989750000001</v>
          </cell>
          <cell r="D7630">
            <v>-31.016246800000001</v>
          </cell>
        </row>
        <row r="7631">
          <cell r="C7631">
            <v>46.334274290000003</v>
          </cell>
          <cell r="D7631">
            <v>-31.04079247</v>
          </cell>
        </row>
        <row r="7632">
          <cell r="C7632">
            <v>46.556926730000001</v>
          </cell>
          <cell r="D7632">
            <v>-31.059883119999999</v>
          </cell>
        </row>
        <row r="7633">
          <cell r="C7633">
            <v>46.213016510000003</v>
          </cell>
          <cell r="D7633">
            <v>-31.076246260000001</v>
          </cell>
        </row>
        <row r="7634">
          <cell r="C7634">
            <v>46.152378079999998</v>
          </cell>
          <cell r="D7634">
            <v>-31.03533745</v>
          </cell>
        </row>
        <row r="7635">
          <cell r="C7635">
            <v>46.191837309999997</v>
          </cell>
          <cell r="D7635">
            <v>-31.084426879999999</v>
          </cell>
        </row>
        <row r="7636">
          <cell r="C7636">
            <v>46.052181240000003</v>
          </cell>
          <cell r="D7636">
            <v>-31.070791239999998</v>
          </cell>
        </row>
        <row r="7637">
          <cell r="C7637">
            <v>46.062099459999999</v>
          </cell>
          <cell r="D7637">
            <v>-31.092609410000001</v>
          </cell>
        </row>
        <row r="7638">
          <cell r="C7638">
            <v>45.981681819999999</v>
          </cell>
          <cell r="D7638">
            <v>-31.089881900000002</v>
          </cell>
        </row>
        <row r="7639">
          <cell r="C7639">
            <v>45.885726929999997</v>
          </cell>
          <cell r="D7639">
            <v>-31.108972550000001</v>
          </cell>
        </row>
        <row r="7640">
          <cell r="C7640">
            <v>45.781326290000003</v>
          </cell>
          <cell r="D7640">
            <v>-31.106245040000001</v>
          </cell>
        </row>
        <row r="7641">
          <cell r="C7641">
            <v>45.561111449999999</v>
          </cell>
          <cell r="D7641">
            <v>-31.114425659999998</v>
          </cell>
        </row>
        <row r="7642">
          <cell r="C7642">
            <v>45.400135040000002</v>
          </cell>
          <cell r="D7642">
            <v>-31.128061290000002</v>
          </cell>
        </row>
        <row r="7643">
          <cell r="C7643">
            <v>45.347843169999997</v>
          </cell>
          <cell r="D7643">
            <v>-31.149879460000001</v>
          </cell>
        </row>
        <row r="7644">
          <cell r="C7644">
            <v>45.261650090000003</v>
          </cell>
          <cell r="D7644">
            <v>-31.141696929999998</v>
          </cell>
        </row>
        <row r="7645">
          <cell r="C7645">
            <v>45.359134670000003</v>
          </cell>
          <cell r="D7645">
            <v>-31.1662426</v>
          </cell>
        </row>
        <row r="7646">
          <cell r="C7646">
            <v>45.339366910000003</v>
          </cell>
          <cell r="D7646">
            <v>-31.117153170000002</v>
          </cell>
        </row>
        <row r="7647">
          <cell r="C7647">
            <v>45.099201200000003</v>
          </cell>
          <cell r="D7647">
            <v>-31.177150730000001</v>
          </cell>
        </row>
        <row r="7648">
          <cell r="C7648">
            <v>45.062477110000003</v>
          </cell>
          <cell r="D7648">
            <v>-31.17169762</v>
          </cell>
        </row>
        <row r="7649">
          <cell r="C7649">
            <v>45.195316310000003</v>
          </cell>
          <cell r="D7649">
            <v>-31.19896889</v>
          </cell>
        </row>
        <row r="7650">
          <cell r="C7650">
            <v>45.02850342</v>
          </cell>
          <cell r="D7650">
            <v>-31.19896889</v>
          </cell>
        </row>
        <row r="7651">
          <cell r="C7651">
            <v>44.834762570000002</v>
          </cell>
          <cell r="D7651">
            <v>-31.190786360000001</v>
          </cell>
        </row>
        <row r="7652">
          <cell r="C7652">
            <v>44.899852750000001</v>
          </cell>
          <cell r="D7652">
            <v>-31.19896889</v>
          </cell>
        </row>
        <row r="7653">
          <cell r="C7653">
            <v>44.697616580000002</v>
          </cell>
          <cell r="D7653">
            <v>-31.19351387</v>
          </cell>
        </row>
        <row r="7654">
          <cell r="C7654">
            <v>44.568881990000001</v>
          </cell>
          <cell r="D7654">
            <v>-31.19624138</v>
          </cell>
        </row>
        <row r="7655">
          <cell r="C7655">
            <v>44.517955780000001</v>
          </cell>
          <cell r="D7655">
            <v>-31.190786360000001</v>
          </cell>
        </row>
        <row r="7656">
          <cell r="C7656">
            <v>44.496784210000001</v>
          </cell>
          <cell r="D7656">
            <v>-31.215332029999999</v>
          </cell>
        </row>
        <row r="7657">
          <cell r="C7657">
            <v>44.483963009999997</v>
          </cell>
          <cell r="D7657">
            <v>-31.204423899999998</v>
          </cell>
        </row>
        <row r="7658">
          <cell r="C7658">
            <v>44.724525450000002</v>
          </cell>
          <cell r="D7658">
            <v>-31.264421460000001</v>
          </cell>
        </row>
        <row r="7659">
          <cell r="C7659">
            <v>44.549102779999998</v>
          </cell>
          <cell r="D7659">
            <v>-31.239875789999999</v>
          </cell>
        </row>
        <row r="7660">
          <cell r="C7660">
            <v>44.343837739999998</v>
          </cell>
          <cell r="D7660">
            <v>-31.256238939999999</v>
          </cell>
        </row>
        <row r="7661">
          <cell r="C7661">
            <v>44.118694310000002</v>
          </cell>
          <cell r="D7661">
            <v>-31.29987526</v>
          </cell>
        </row>
        <row r="7662">
          <cell r="C7662">
            <v>44.008266450000001</v>
          </cell>
          <cell r="D7662">
            <v>-31.286237719999999</v>
          </cell>
        </row>
        <row r="7663">
          <cell r="C7663">
            <v>44.00540161</v>
          </cell>
          <cell r="D7663">
            <v>-31.280784610000001</v>
          </cell>
        </row>
        <row r="7664">
          <cell r="C7664">
            <v>43.977108000000001</v>
          </cell>
          <cell r="D7664">
            <v>-31.302600859999998</v>
          </cell>
        </row>
        <row r="7665">
          <cell r="C7665">
            <v>43.799980159999997</v>
          </cell>
          <cell r="D7665">
            <v>-31.286237719999999</v>
          </cell>
        </row>
        <row r="7666">
          <cell r="C7666">
            <v>43.936000819999997</v>
          </cell>
          <cell r="D7666">
            <v>-31.261693950000002</v>
          </cell>
        </row>
        <row r="7667">
          <cell r="C7667">
            <v>43.767406459999997</v>
          </cell>
          <cell r="D7667">
            <v>-31.318964000000001</v>
          </cell>
        </row>
        <row r="7668">
          <cell r="C7668">
            <v>43.75178528</v>
          </cell>
          <cell r="D7668">
            <v>-31.33260155</v>
          </cell>
        </row>
        <row r="7669">
          <cell r="C7669">
            <v>43.706394199999998</v>
          </cell>
          <cell r="D7669">
            <v>-31.348964689999999</v>
          </cell>
        </row>
        <row r="7670">
          <cell r="C7670">
            <v>43.61711502</v>
          </cell>
          <cell r="D7670">
            <v>-31.338054660000001</v>
          </cell>
        </row>
        <row r="7671">
          <cell r="C7671">
            <v>43.471054080000002</v>
          </cell>
          <cell r="D7671">
            <v>-31.3162384</v>
          </cell>
        </row>
        <row r="7672">
          <cell r="C7672">
            <v>43.519279480000002</v>
          </cell>
          <cell r="D7672">
            <v>-31.3162384</v>
          </cell>
        </row>
        <row r="7673">
          <cell r="C7673">
            <v>43.340576169999999</v>
          </cell>
          <cell r="D7673">
            <v>-31.338054660000001</v>
          </cell>
        </row>
        <row r="7674">
          <cell r="C7674">
            <v>43.339172359999999</v>
          </cell>
          <cell r="D7674">
            <v>-31.324419020000001</v>
          </cell>
        </row>
        <row r="7675">
          <cell r="C7675">
            <v>43.411548609999997</v>
          </cell>
          <cell r="D7675">
            <v>-31.365325930000001</v>
          </cell>
        </row>
        <row r="7676">
          <cell r="C7676">
            <v>43.205791470000001</v>
          </cell>
          <cell r="D7676">
            <v>-31.38168907</v>
          </cell>
        </row>
        <row r="7677">
          <cell r="C7677">
            <v>43.164619450000004</v>
          </cell>
          <cell r="D7677">
            <v>-31.362600329999999</v>
          </cell>
        </row>
        <row r="7678">
          <cell r="C7678">
            <v>43.10218811</v>
          </cell>
          <cell r="D7678">
            <v>-31.3544178</v>
          </cell>
        </row>
        <row r="7679">
          <cell r="C7679">
            <v>43.095184330000002</v>
          </cell>
          <cell r="D7679">
            <v>-31.376235959999999</v>
          </cell>
        </row>
        <row r="7680">
          <cell r="C7680">
            <v>43.062469479999997</v>
          </cell>
          <cell r="D7680">
            <v>-31.37078094</v>
          </cell>
        </row>
        <row r="7681">
          <cell r="C7681">
            <v>42.95597076</v>
          </cell>
          <cell r="D7681">
            <v>-31.362600329999999</v>
          </cell>
        </row>
        <row r="7682">
          <cell r="C7682">
            <v>42.802604680000002</v>
          </cell>
          <cell r="D7682">
            <v>-31.38441658</v>
          </cell>
        </row>
        <row r="7683">
          <cell r="C7683">
            <v>42.816852570000002</v>
          </cell>
          <cell r="D7683">
            <v>-31.395326610000001</v>
          </cell>
        </row>
        <row r="7684">
          <cell r="C7684">
            <v>42.75436783</v>
          </cell>
          <cell r="D7684">
            <v>-31.38441658</v>
          </cell>
        </row>
        <row r="7685">
          <cell r="C7685">
            <v>42.721721649999999</v>
          </cell>
          <cell r="D7685">
            <v>-31.406234739999999</v>
          </cell>
        </row>
        <row r="7686">
          <cell r="C7686">
            <v>42.589569089999998</v>
          </cell>
          <cell r="D7686">
            <v>-31.417142869999999</v>
          </cell>
        </row>
        <row r="7687">
          <cell r="C7687">
            <v>42.404830930000003</v>
          </cell>
          <cell r="D7687">
            <v>-31.430778499999999</v>
          </cell>
        </row>
        <row r="7688">
          <cell r="C7688">
            <v>42.451759340000002</v>
          </cell>
          <cell r="D7688">
            <v>-31.433506009999999</v>
          </cell>
        </row>
        <row r="7689">
          <cell r="C7689">
            <v>42.335201259999998</v>
          </cell>
          <cell r="D7689">
            <v>-31.436233519999998</v>
          </cell>
        </row>
        <row r="7690">
          <cell r="C7690">
            <v>42.308155059999997</v>
          </cell>
          <cell r="D7690">
            <v>-31.444416050000001</v>
          </cell>
        </row>
        <row r="7691">
          <cell r="C7691">
            <v>42.338016510000003</v>
          </cell>
          <cell r="D7691">
            <v>-31.444416050000001</v>
          </cell>
        </row>
        <row r="7692">
          <cell r="C7692">
            <v>42.184478759999998</v>
          </cell>
          <cell r="D7692">
            <v>-31.430778499999999</v>
          </cell>
        </row>
        <row r="7693">
          <cell r="C7693">
            <v>42.04224396</v>
          </cell>
          <cell r="D7693">
            <v>-31.477140429999999</v>
          </cell>
        </row>
        <row r="7694">
          <cell r="C7694">
            <v>42.147464749999997</v>
          </cell>
          <cell r="D7694">
            <v>-31.493503570000001</v>
          </cell>
        </row>
        <row r="7695">
          <cell r="C7695">
            <v>41.961166380000002</v>
          </cell>
          <cell r="D7695">
            <v>-31.49077797</v>
          </cell>
        </row>
        <row r="7696">
          <cell r="C7696">
            <v>42.059322360000003</v>
          </cell>
          <cell r="D7696">
            <v>-31.48532295</v>
          </cell>
        </row>
        <row r="7697">
          <cell r="C7697">
            <v>41.662281040000003</v>
          </cell>
          <cell r="D7697">
            <v>-31.52077675</v>
          </cell>
        </row>
        <row r="7698">
          <cell r="C7698">
            <v>41.625320430000002</v>
          </cell>
          <cell r="D7698">
            <v>-31.507141109999999</v>
          </cell>
        </row>
        <row r="7699">
          <cell r="C7699">
            <v>41.7021637</v>
          </cell>
          <cell r="D7699">
            <v>-31.493503570000001</v>
          </cell>
        </row>
        <row r="7700">
          <cell r="C7700">
            <v>41.477180480000001</v>
          </cell>
          <cell r="D7700">
            <v>-31.504413599999999</v>
          </cell>
        </row>
        <row r="7701">
          <cell r="C7701">
            <v>41.609630580000001</v>
          </cell>
          <cell r="D7701">
            <v>-31.51259422</v>
          </cell>
        </row>
        <row r="7702">
          <cell r="C7702">
            <v>41.53559113</v>
          </cell>
          <cell r="D7702">
            <v>-31.52077675</v>
          </cell>
        </row>
        <row r="7703">
          <cell r="C7703">
            <v>41.519962309999997</v>
          </cell>
          <cell r="D7703">
            <v>-31.504413599999999</v>
          </cell>
        </row>
        <row r="7704">
          <cell r="C7704">
            <v>41.438735960000002</v>
          </cell>
          <cell r="D7704">
            <v>-31.537139889999999</v>
          </cell>
        </row>
        <row r="7705">
          <cell r="C7705">
            <v>41.340446470000003</v>
          </cell>
          <cell r="D7705">
            <v>-31.539867399999999</v>
          </cell>
        </row>
        <row r="7706">
          <cell r="C7706">
            <v>41.445907589999997</v>
          </cell>
          <cell r="D7706">
            <v>-31.523504259999999</v>
          </cell>
        </row>
        <row r="7707">
          <cell r="C7707">
            <v>41.235023499999997</v>
          </cell>
          <cell r="D7707">
            <v>-31.553503039999999</v>
          </cell>
        </row>
        <row r="7708">
          <cell r="C7708">
            <v>41.173744200000002</v>
          </cell>
          <cell r="D7708">
            <v>-31.561683649999999</v>
          </cell>
        </row>
        <row r="7709">
          <cell r="C7709">
            <v>41.086814879999999</v>
          </cell>
          <cell r="D7709">
            <v>-31.550775529999999</v>
          </cell>
        </row>
        <row r="7710">
          <cell r="C7710">
            <v>41.136692050000001</v>
          </cell>
          <cell r="D7710">
            <v>-31.550775529999999</v>
          </cell>
        </row>
        <row r="7711">
          <cell r="C7711">
            <v>41.021282200000002</v>
          </cell>
          <cell r="D7711">
            <v>-31.55895615</v>
          </cell>
        </row>
        <row r="7712">
          <cell r="C7712">
            <v>41.012756349999997</v>
          </cell>
          <cell r="D7712">
            <v>-31.55895615</v>
          </cell>
        </row>
        <row r="7713">
          <cell r="C7713">
            <v>40.90007782</v>
          </cell>
          <cell r="D7713">
            <v>-31.55895615</v>
          </cell>
        </row>
        <row r="7714">
          <cell r="C7714">
            <v>41.028400419999997</v>
          </cell>
          <cell r="D7714">
            <v>-31.580774309999999</v>
          </cell>
        </row>
        <row r="7715">
          <cell r="C7715">
            <v>40.864418030000003</v>
          </cell>
          <cell r="D7715">
            <v>-31.578046799999999</v>
          </cell>
        </row>
        <row r="7716">
          <cell r="C7716">
            <v>40.8515625</v>
          </cell>
          <cell r="D7716">
            <v>-31.569866179999998</v>
          </cell>
        </row>
        <row r="7717">
          <cell r="C7717">
            <v>40.563423159999999</v>
          </cell>
          <cell r="D7717">
            <v>-31.610773089999999</v>
          </cell>
        </row>
        <row r="7718">
          <cell r="C7718">
            <v>40.667644500000002</v>
          </cell>
          <cell r="D7718">
            <v>-31.608045579999999</v>
          </cell>
        </row>
        <row r="7719">
          <cell r="C7719">
            <v>40.270843509999999</v>
          </cell>
          <cell r="D7719">
            <v>-31.616228100000001</v>
          </cell>
        </row>
        <row r="7720">
          <cell r="C7720">
            <v>40.395099639999998</v>
          </cell>
          <cell r="D7720">
            <v>-31.632591250000001</v>
          </cell>
        </row>
        <row r="7721">
          <cell r="C7721">
            <v>40.362224580000003</v>
          </cell>
          <cell r="D7721">
            <v>-31.6516819</v>
          </cell>
        </row>
        <row r="7722">
          <cell r="C7722">
            <v>40.51065826</v>
          </cell>
          <cell r="D7722">
            <v>-31.659862520000001</v>
          </cell>
        </row>
        <row r="7723">
          <cell r="C7723">
            <v>40.218044280000001</v>
          </cell>
          <cell r="D7723">
            <v>-31.640771869999998</v>
          </cell>
        </row>
        <row r="7724">
          <cell r="C7724">
            <v>40.136596679999997</v>
          </cell>
          <cell r="D7724">
            <v>-31.610773089999999</v>
          </cell>
        </row>
        <row r="7725">
          <cell r="C7725">
            <v>40.079479220000003</v>
          </cell>
          <cell r="D7725">
            <v>-31.64895439</v>
          </cell>
        </row>
        <row r="7726">
          <cell r="C7726">
            <v>40.029487609999997</v>
          </cell>
          <cell r="D7726">
            <v>-31.6516819</v>
          </cell>
        </row>
        <row r="7727">
          <cell r="C7727">
            <v>40.126636509999997</v>
          </cell>
          <cell r="D7727">
            <v>-31.670770650000001</v>
          </cell>
        </row>
        <row r="7728">
          <cell r="C7728">
            <v>40.072345730000002</v>
          </cell>
          <cell r="D7728">
            <v>-31.687133790000001</v>
          </cell>
        </row>
        <row r="7729">
          <cell r="C7729">
            <v>39.989517210000002</v>
          </cell>
          <cell r="D7729">
            <v>-31.681680679999999</v>
          </cell>
        </row>
        <row r="7730">
          <cell r="C7730">
            <v>39.809429170000001</v>
          </cell>
          <cell r="D7730">
            <v>-31.687133790000001</v>
          </cell>
        </row>
        <row r="7731">
          <cell r="C7731">
            <v>39.879489900000003</v>
          </cell>
          <cell r="D7731">
            <v>-31.695316309999999</v>
          </cell>
        </row>
        <row r="7732">
          <cell r="C7732">
            <v>39.739494319999999</v>
          </cell>
          <cell r="D7732">
            <v>-31.67895317</v>
          </cell>
        </row>
        <row r="7733">
          <cell r="C7733">
            <v>39.672218319999999</v>
          </cell>
          <cell r="D7733">
            <v>-31.681680679999999</v>
          </cell>
        </row>
        <row r="7734">
          <cell r="C7734">
            <v>39.66507721</v>
          </cell>
          <cell r="D7734">
            <v>-31.69258881</v>
          </cell>
        </row>
        <row r="7735">
          <cell r="C7735">
            <v>39.59934998</v>
          </cell>
          <cell r="D7735">
            <v>-31.70622444</v>
          </cell>
        </row>
        <row r="7736">
          <cell r="C7736">
            <v>39.494953160000001</v>
          </cell>
          <cell r="D7736">
            <v>-31.70622444</v>
          </cell>
        </row>
        <row r="7737">
          <cell r="C7737">
            <v>39.437705989999998</v>
          </cell>
          <cell r="D7737">
            <v>-31.70622444</v>
          </cell>
        </row>
        <row r="7738">
          <cell r="C7738">
            <v>39.452045439999999</v>
          </cell>
          <cell r="D7738">
            <v>-31.711679459999999</v>
          </cell>
        </row>
        <row r="7739">
          <cell r="C7739">
            <v>39.227458949999999</v>
          </cell>
          <cell r="D7739">
            <v>-31.71986008</v>
          </cell>
        </row>
        <row r="7740">
          <cell r="C7740">
            <v>39.4935379</v>
          </cell>
          <cell r="D7740">
            <v>-31.708951949999999</v>
          </cell>
        </row>
        <row r="7741">
          <cell r="C7741">
            <v>39.479194640000003</v>
          </cell>
          <cell r="D7741">
            <v>-31.725315089999999</v>
          </cell>
        </row>
        <row r="7742">
          <cell r="C7742">
            <v>39.298969270000001</v>
          </cell>
          <cell r="D7742">
            <v>-31.747133259999998</v>
          </cell>
        </row>
        <row r="7743">
          <cell r="C7743">
            <v>39.370498660000003</v>
          </cell>
          <cell r="D7743">
            <v>-31.714406969999999</v>
          </cell>
        </row>
        <row r="7744">
          <cell r="C7744">
            <v>39.41775131</v>
          </cell>
          <cell r="D7744">
            <v>-31.766221999999999</v>
          </cell>
        </row>
        <row r="7745">
          <cell r="C7745">
            <v>39.233135220000001</v>
          </cell>
          <cell r="D7745">
            <v>-31.755313869999998</v>
          </cell>
        </row>
        <row r="7746">
          <cell r="C7746">
            <v>39.339035029999998</v>
          </cell>
          <cell r="D7746">
            <v>-31.777132030000001</v>
          </cell>
        </row>
        <row r="7747">
          <cell r="C7747">
            <v>39.094333650000003</v>
          </cell>
          <cell r="D7747">
            <v>-31.763496400000001</v>
          </cell>
        </row>
        <row r="7748">
          <cell r="C7748">
            <v>38.975597380000004</v>
          </cell>
          <cell r="D7748">
            <v>-31.788040160000001</v>
          </cell>
        </row>
        <row r="7749">
          <cell r="C7749">
            <v>38.795112609999997</v>
          </cell>
          <cell r="D7749">
            <v>-31.782585139999998</v>
          </cell>
        </row>
        <row r="7750">
          <cell r="C7750">
            <v>38.70492935</v>
          </cell>
          <cell r="D7750">
            <v>-31.796220779999999</v>
          </cell>
        </row>
        <row r="7751">
          <cell r="C7751">
            <v>38.597415920000003</v>
          </cell>
          <cell r="D7751">
            <v>-31.774404530000002</v>
          </cell>
        </row>
        <row r="7752">
          <cell r="C7752">
            <v>38.657604220000003</v>
          </cell>
          <cell r="D7752">
            <v>-31.804403310000001</v>
          </cell>
        </row>
        <row r="7753">
          <cell r="C7753">
            <v>38.617439269999998</v>
          </cell>
          <cell r="D7753">
            <v>-31.793495180000001</v>
          </cell>
        </row>
        <row r="7754">
          <cell r="C7754">
            <v>38.495719909999998</v>
          </cell>
          <cell r="D7754">
            <v>-31.785312650000002</v>
          </cell>
        </row>
        <row r="7755">
          <cell r="C7755">
            <v>38.349468229999999</v>
          </cell>
          <cell r="D7755">
            <v>-31.793495180000001</v>
          </cell>
        </row>
        <row r="7756">
          <cell r="C7756">
            <v>38.4197731</v>
          </cell>
          <cell r="D7756">
            <v>-31.785312650000002</v>
          </cell>
        </row>
        <row r="7757">
          <cell r="C7757">
            <v>38.518646240000002</v>
          </cell>
          <cell r="D7757">
            <v>-31.842584609999999</v>
          </cell>
        </row>
        <row r="7758">
          <cell r="C7758">
            <v>38.428325649999998</v>
          </cell>
          <cell r="D7758">
            <v>-31.818038940000001</v>
          </cell>
        </row>
        <row r="7759">
          <cell r="C7759">
            <v>38.379581450000003</v>
          </cell>
          <cell r="D7759">
            <v>-31.815311430000001</v>
          </cell>
        </row>
        <row r="7760">
          <cell r="C7760">
            <v>38.52437973</v>
          </cell>
          <cell r="D7760">
            <v>-31.820766450000001</v>
          </cell>
        </row>
        <row r="7761">
          <cell r="C7761">
            <v>38.335151670000002</v>
          </cell>
          <cell r="D7761">
            <v>-31.80985832</v>
          </cell>
        </row>
        <row r="7762">
          <cell r="C7762">
            <v>38.393959049999999</v>
          </cell>
          <cell r="D7762">
            <v>-31.820766450000001</v>
          </cell>
        </row>
        <row r="7763">
          <cell r="C7763">
            <v>38.458412170000003</v>
          </cell>
          <cell r="D7763">
            <v>-31.831674580000001</v>
          </cell>
        </row>
        <row r="7764">
          <cell r="C7764">
            <v>38.310703279999998</v>
          </cell>
          <cell r="D7764">
            <v>-31.818038940000001</v>
          </cell>
        </row>
        <row r="7765">
          <cell r="C7765">
            <v>38.19461441</v>
          </cell>
          <cell r="D7765">
            <v>-31.845310210000001</v>
          </cell>
        </row>
        <row r="7766">
          <cell r="C7766">
            <v>38.224735260000003</v>
          </cell>
          <cell r="D7766">
            <v>-31.83712959</v>
          </cell>
        </row>
        <row r="7767">
          <cell r="C7767">
            <v>38.155883789999997</v>
          </cell>
          <cell r="D7767">
            <v>-31.820766450000001</v>
          </cell>
        </row>
        <row r="7768">
          <cell r="C7768">
            <v>38.14016342</v>
          </cell>
          <cell r="D7768">
            <v>-31.842584609999999</v>
          </cell>
        </row>
        <row r="7769">
          <cell r="C7769">
            <v>38.074161529999998</v>
          </cell>
          <cell r="D7769">
            <v>-31.858947749999999</v>
          </cell>
        </row>
        <row r="7770">
          <cell r="C7770">
            <v>37.983760830000001</v>
          </cell>
          <cell r="D7770">
            <v>-31.869855879999999</v>
          </cell>
        </row>
        <row r="7771">
          <cell r="C7771">
            <v>37.886177060000001</v>
          </cell>
          <cell r="D7771">
            <v>-31.872583389999999</v>
          </cell>
        </row>
        <row r="7772">
          <cell r="C7772">
            <v>37.996704100000002</v>
          </cell>
          <cell r="D7772">
            <v>-31.83440208</v>
          </cell>
        </row>
        <row r="7773">
          <cell r="C7773">
            <v>37.705345149999999</v>
          </cell>
          <cell r="D7773">
            <v>-31.842584609999999</v>
          </cell>
        </row>
        <row r="7774">
          <cell r="C7774">
            <v>37.729827880000002</v>
          </cell>
          <cell r="D7774">
            <v>-31.8780365</v>
          </cell>
        </row>
        <row r="7775">
          <cell r="C7775">
            <v>37.566093440000003</v>
          </cell>
          <cell r="D7775">
            <v>-31.869855879999999</v>
          </cell>
        </row>
        <row r="7776">
          <cell r="C7776">
            <v>37.732646940000002</v>
          </cell>
          <cell r="D7776">
            <v>-31.89439964</v>
          </cell>
        </row>
        <row r="7777">
          <cell r="C7777">
            <v>37.610622409999998</v>
          </cell>
          <cell r="D7777">
            <v>-31.916217799999998</v>
          </cell>
        </row>
        <row r="7778">
          <cell r="C7778">
            <v>37.419635769999999</v>
          </cell>
          <cell r="D7778">
            <v>-31.902582169999999</v>
          </cell>
        </row>
        <row r="7779">
          <cell r="C7779">
            <v>37.320510859999999</v>
          </cell>
          <cell r="D7779">
            <v>-31.90803528</v>
          </cell>
        </row>
        <row r="7780">
          <cell r="C7780">
            <v>37.255844119999999</v>
          </cell>
          <cell r="D7780">
            <v>-31.916217799999998</v>
          </cell>
        </row>
        <row r="7781">
          <cell r="C7781">
            <v>37.347827909999999</v>
          </cell>
          <cell r="D7781">
            <v>-31.89439964</v>
          </cell>
        </row>
        <row r="7782">
          <cell r="C7782">
            <v>37.326259610000001</v>
          </cell>
          <cell r="D7782">
            <v>-31.921672820000001</v>
          </cell>
        </row>
        <row r="7783">
          <cell r="C7783">
            <v>37.441154480000002</v>
          </cell>
          <cell r="D7783">
            <v>-31.940761569999999</v>
          </cell>
        </row>
        <row r="7784">
          <cell r="C7784">
            <v>37.640754700000002</v>
          </cell>
          <cell r="D7784">
            <v>-31.938035960000001</v>
          </cell>
        </row>
        <row r="7785">
          <cell r="C7785">
            <v>37.408134459999999</v>
          </cell>
          <cell r="D7785">
            <v>-31.921672820000001</v>
          </cell>
        </row>
        <row r="7786">
          <cell r="C7786">
            <v>37.204105380000001</v>
          </cell>
          <cell r="D7786">
            <v>-31.951671600000001</v>
          </cell>
        </row>
        <row r="7787">
          <cell r="C7787">
            <v>37.172496799999998</v>
          </cell>
          <cell r="D7787">
            <v>-31.932580949999998</v>
          </cell>
        </row>
        <row r="7788">
          <cell r="C7788">
            <v>37.024433139999999</v>
          </cell>
          <cell r="D7788">
            <v>-31.97076225</v>
          </cell>
        </row>
        <row r="7789">
          <cell r="C7789">
            <v>37.018741609999999</v>
          </cell>
          <cell r="D7789">
            <v>-31.932580949999998</v>
          </cell>
        </row>
        <row r="7790">
          <cell r="C7790">
            <v>36.895015720000004</v>
          </cell>
          <cell r="D7790">
            <v>-31.946216580000002</v>
          </cell>
        </row>
        <row r="7791">
          <cell r="C7791">
            <v>36.985630039999997</v>
          </cell>
          <cell r="D7791">
            <v>-31.932580949999998</v>
          </cell>
        </row>
        <row r="7792">
          <cell r="C7792">
            <v>36.902256010000002</v>
          </cell>
          <cell r="D7792">
            <v>-31.954399110000001</v>
          </cell>
        </row>
        <row r="7793">
          <cell r="C7793">
            <v>36.811649320000001</v>
          </cell>
          <cell r="D7793">
            <v>-31.946216580000002</v>
          </cell>
        </row>
        <row r="7794">
          <cell r="C7794">
            <v>36.705192570000001</v>
          </cell>
          <cell r="D7794">
            <v>-31.943489069999998</v>
          </cell>
        </row>
        <row r="7795">
          <cell r="C7795">
            <v>36.703742980000001</v>
          </cell>
          <cell r="D7795">
            <v>-31.965307240000001</v>
          </cell>
        </row>
        <row r="7796">
          <cell r="C7796">
            <v>36.828899380000003</v>
          </cell>
          <cell r="D7796">
            <v>-31.965307240000001</v>
          </cell>
        </row>
        <row r="7797">
          <cell r="C7797">
            <v>36.532512660000002</v>
          </cell>
          <cell r="D7797">
            <v>-31.962579730000002</v>
          </cell>
        </row>
        <row r="7798">
          <cell r="C7798">
            <v>36.46486282</v>
          </cell>
          <cell r="D7798">
            <v>-31.98439789</v>
          </cell>
        </row>
        <row r="7799">
          <cell r="C7799">
            <v>36.535423280000003</v>
          </cell>
          <cell r="D7799">
            <v>-31.965307240000001</v>
          </cell>
        </row>
        <row r="7800">
          <cell r="C7800">
            <v>36.574264530000001</v>
          </cell>
          <cell r="D7800">
            <v>-31.959852219999998</v>
          </cell>
        </row>
        <row r="7801">
          <cell r="C7801">
            <v>36.518142699999999</v>
          </cell>
          <cell r="D7801">
            <v>-31.981670380000001</v>
          </cell>
        </row>
        <row r="7802">
          <cell r="C7802">
            <v>36.575691220000003</v>
          </cell>
          <cell r="D7802">
            <v>-31.995306020000001</v>
          </cell>
        </row>
        <row r="7803">
          <cell r="C7803">
            <v>36.519565579999998</v>
          </cell>
          <cell r="D7803">
            <v>-31.973487850000001</v>
          </cell>
        </row>
        <row r="7804">
          <cell r="C7804">
            <v>36.466346739999999</v>
          </cell>
          <cell r="D7804">
            <v>-31.976215360000001</v>
          </cell>
        </row>
        <row r="7805">
          <cell r="C7805">
            <v>36.290695190000001</v>
          </cell>
          <cell r="D7805">
            <v>-32.008941649999997</v>
          </cell>
        </row>
        <row r="7806">
          <cell r="C7806">
            <v>36.437515259999998</v>
          </cell>
          <cell r="D7806">
            <v>-31.99803352</v>
          </cell>
        </row>
        <row r="7807">
          <cell r="C7807">
            <v>36.407363889999999</v>
          </cell>
          <cell r="D7807">
            <v>-31.995306020000001</v>
          </cell>
        </row>
        <row r="7808">
          <cell r="C7808">
            <v>36.171138759999998</v>
          </cell>
          <cell r="D7808">
            <v>-32.014396669999996</v>
          </cell>
        </row>
        <row r="7809">
          <cell r="C7809">
            <v>36.331020359999997</v>
          </cell>
          <cell r="D7809">
            <v>-32.008941649999997</v>
          </cell>
        </row>
        <row r="7810">
          <cell r="C7810">
            <v>36.256145480000001</v>
          </cell>
          <cell r="D7810">
            <v>-32.033485409999997</v>
          </cell>
        </row>
        <row r="7811">
          <cell r="C7811">
            <v>36.305110929999998</v>
          </cell>
          <cell r="D7811">
            <v>-32.011669159999997</v>
          </cell>
        </row>
        <row r="7812">
          <cell r="C7812">
            <v>36.329662319999997</v>
          </cell>
          <cell r="D7812">
            <v>-32.030761720000001</v>
          </cell>
        </row>
        <row r="7813">
          <cell r="C7813">
            <v>36.240341190000002</v>
          </cell>
          <cell r="D7813">
            <v>-32.033485409999997</v>
          </cell>
        </row>
        <row r="7814">
          <cell r="C7814">
            <v>36.237426759999998</v>
          </cell>
          <cell r="D7814">
            <v>-32.038940429999997</v>
          </cell>
        </row>
        <row r="7815">
          <cell r="C7815">
            <v>35.975341800000002</v>
          </cell>
          <cell r="D7815">
            <v>-32.033485409999997</v>
          </cell>
        </row>
        <row r="7816">
          <cell r="C7816">
            <v>35.799472809999997</v>
          </cell>
          <cell r="D7816">
            <v>-32.038940429999997</v>
          </cell>
        </row>
        <row r="7817">
          <cell r="C7817">
            <v>35.834094999999998</v>
          </cell>
          <cell r="D7817">
            <v>-32.025306700000002</v>
          </cell>
        </row>
        <row r="7818">
          <cell r="C7818">
            <v>35.750457760000003</v>
          </cell>
          <cell r="D7818">
            <v>-32.038940429999997</v>
          </cell>
        </row>
        <row r="7819">
          <cell r="C7819">
            <v>35.71875</v>
          </cell>
          <cell r="D7819">
            <v>-32.014396669999996</v>
          </cell>
        </row>
        <row r="7820">
          <cell r="C7820">
            <v>35.842693330000003</v>
          </cell>
          <cell r="D7820">
            <v>-32.052574159999999</v>
          </cell>
        </row>
        <row r="7821">
          <cell r="C7821">
            <v>35.656753539999997</v>
          </cell>
          <cell r="D7821">
            <v>-32.082576750000001</v>
          </cell>
        </row>
        <row r="7822">
          <cell r="C7822">
            <v>35.750522609999997</v>
          </cell>
          <cell r="D7822">
            <v>-32.068939210000003</v>
          </cell>
        </row>
        <row r="7823">
          <cell r="C7823">
            <v>35.710063929999997</v>
          </cell>
          <cell r="D7823">
            <v>-32.071666720000003</v>
          </cell>
        </row>
        <row r="7824">
          <cell r="C7824">
            <v>35.638008120000002</v>
          </cell>
          <cell r="D7824">
            <v>-32.068939210000003</v>
          </cell>
        </row>
        <row r="7825">
          <cell r="C7825">
            <v>35.599090580000002</v>
          </cell>
          <cell r="D7825">
            <v>-32.074394230000003</v>
          </cell>
        </row>
        <row r="7826">
          <cell r="C7826">
            <v>35.509677889999999</v>
          </cell>
          <cell r="D7826">
            <v>-32.079849240000001</v>
          </cell>
        </row>
        <row r="7827">
          <cell r="C7827">
            <v>35.450511929999998</v>
          </cell>
          <cell r="D7827">
            <v>-32.077121730000002</v>
          </cell>
        </row>
        <row r="7828">
          <cell r="C7828">
            <v>35.45630646</v>
          </cell>
          <cell r="D7828">
            <v>-32.063484189999997</v>
          </cell>
        </row>
        <row r="7829">
          <cell r="C7829">
            <v>35.450534820000001</v>
          </cell>
          <cell r="D7829">
            <v>-32.074394230000003</v>
          </cell>
        </row>
        <row r="7830">
          <cell r="C7830">
            <v>35.389991760000001</v>
          </cell>
          <cell r="D7830">
            <v>-32.079849240000001</v>
          </cell>
        </row>
        <row r="7831">
          <cell r="C7831">
            <v>35.270187380000003</v>
          </cell>
          <cell r="D7831">
            <v>-32.118026729999997</v>
          </cell>
        </row>
        <row r="7832">
          <cell r="C7832">
            <v>35.514026639999997</v>
          </cell>
          <cell r="D7832">
            <v>-32.115303040000001</v>
          </cell>
        </row>
        <row r="7833">
          <cell r="C7833">
            <v>35.300502780000002</v>
          </cell>
          <cell r="D7833">
            <v>-32.098937990000003</v>
          </cell>
        </row>
        <row r="7834">
          <cell r="C7834">
            <v>35.146049499999997</v>
          </cell>
          <cell r="D7834">
            <v>-32.128936770000003</v>
          </cell>
        </row>
        <row r="7835">
          <cell r="C7835">
            <v>35.216827389999999</v>
          </cell>
          <cell r="D7835">
            <v>-32.14530182</v>
          </cell>
        </row>
        <row r="7836">
          <cell r="C7836">
            <v>35.2774353</v>
          </cell>
          <cell r="D7836">
            <v>-32.128936770000003</v>
          </cell>
        </row>
        <row r="7837">
          <cell r="C7837">
            <v>35.313457489999998</v>
          </cell>
          <cell r="D7837">
            <v>-32.131664280000003</v>
          </cell>
        </row>
        <row r="7838">
          <cell r="C7838">
            <v>35.151847840000002</v>
          </cell>
          <cell r="D7838">
            <v>-32.148025509999997</v>
          </cell>
        </row>
        <row r="7839">
          <cell r="C7839">
            <v>35.043605800000002</v>
          </cell>
          <cell r="D7839">
            <v>-32.126213069999999</v>
          </cell>
        </row>
        <row r="7840">
          <cell r="C7840">
            <v>35.141780850000004</v>
          </cell>
          <cell r="D7840">
            <v>-32.164390560000001</v>
          </cell>
        </row>
        <row r="7841">
          <cell r="C7841">
            <v>35.198066709999999</v>
          </cell>
          <cell r="D7841">
            <v>-32.156211849999998</v>
          </cell>
        </row>
        <row r="7842">
          <cell r="C7842">
            <v>35.056594850000003</v>
          </cell>
          <cell r="D7842">
            <v>-32.126213069999999</v>
          </cell>
        </row>
        <row r="7843">
          <cell r="C7843">
            <v>35.095619200000002</v>
          </cell>
          <cell r="D7843">
            <v>-32.139846800000001</v>
          </cell>
        </row>
        <row r="7844">
          <cell r="C7844">
            <v>34.987274169999999</v>
          </cell>
          <cell r="D7844">
            <v>-32.139846800000001</v>
          </cell>
        </row>
        <row r="7845">
          <cell r="C7845">
            <v>34.981521610000001</v>
          </cell>
          <cell r="D7845">
            <v>-32.164390560000001</v>
          </cell>
        </row>
        <row r="7846">
          <cell r="C7846">
            <v>34.99018478</v>
          </cell>
          <cell r="D7846">
            <v>-32.142574310000001</v>
          </cell>
        </row>
        <row r="7847">
          <cell r="C7847">
            <v>34.809642789999998</v>
          </cell>
          <cell r="D7847">
            <v>-32.161666869999998</v>
          </cell>
        </row>
        <row r="7848">
          <cell r="C7848">
            <v>34.925209049999999</v>
          </cell>
          <cell r="D7848">
            <v>-32.186210629999998</v>
          </cell>
        </row>
        <row r="7849">
          <cell r="C7849">
            <v>34.848678589999999</v>
          </cell>
          <cell r="D7849">
            <v>-32.180755619999999</v>
          </cell>
        </row>
        <row r="7850">
          <cell r="C7850">
            <v>35.006137850000002</v>
          </cell>
          <cell r="D7850">
            <v>-32.191665649999997</v>
          </cell>
        </row>
        <row r="7851">
          <cell r="C7851">
            <v>34.975738530000001</v>
          </cell>
          <cell r="D7851">
            <v>-32.208026889999999</v>
          </cell>
        </row>
        <row r="7852">
          <cell r="C7852">
            <v>34.877586360000002</v>
          </cell>
          <cell r="D7852">
            <v>-32.183483119999998</v>
          </cell>
        </row>
        <row r="7853">
          <cell r="C7853">
            <v>34.827045439999999</v>
          </cell>
          <cell r="D7853">
            <v>-32.20529938</v>
          </cell>
        </row>
        <row r="7854">
          <cell r="C7854">
            <v>34.868885040000002</v>
          </cell>
          <cell r="D7854">
            <v>-32.19984436</v>
          </cell>
        </row>
        <row r="7855">
          <cell r="C7855">
            <v>34.78797531</v>
          </cell>
          <cell r="D7855">
            <v>-32.180755619999999</v>
          </cell>
        </row>
        <row r="7856">
          <cell r="C7856">
            <v>34.734527589999999</v>
          </cell>
          <cell r="D7856">
            <v>-32.19711685</v>
          </cell>
        </row>
        <row r="7857">
          <cell r="C7857">
            <v>34.851539610000003</v>
          </cell>
          <cell r="D7857">
            <v>-32.1753006</v>
          </cell>
        </row>
        <row r="7858">
          <cell r="C7858">
            <v>34.340045930000002</v>
          </cell>
          <cell r="D7858">
            <v>-32.208026889999999</v>
          </cell>
        </row>
        <row r="7859">
          <cell r="C7859">
            <v>34.634891510000003</v>
          </cell>
          <cell r="D7859">
            <v>-32.213481899999998</v>
          </cell>
        </row>
        <row r="7860">
          <cell r="C7860">
            <v>34.369007109999998</v>
          </cell>
          <cell r="D7860">
            <v>-32.188938139999998</v>
          </cell>
        </row>
        <row r="7861">
          <cell r="C7861">
            <v>34.740367890000002</v>
          </cell>
          <cell r="D7861">
            <v>-32.210754389999998</v>
          </cell>
        </row>
        <row r="7862">
          <cell r="C7862">
            <v>34.312538150000002</v>
          </cell>
          <cell r="D7862">
            <v>-32.20257187</v>
          </cell>
        </row>
        <row r="7863">
          <cell r="C7863">
            <v>34.178073879999999</v>
          </cell>
          <cell r="D7863">
            <v>-32.22711563</v>
          </cell>
        </row>
        <row r="7864">
          <cell r="C7864">
            <v>33.992908479999997</v>
          </cell>
          <cell r="D7864">
            <v>-32.243480679999998</v>
          </cell>
        </row>
        <row r="7865">
          <cell r="C7865">
            <v>34.157867430000003</v>
          </cell>
          <cell r="D7865">
            <v>-32.238025669999999</v>
          </cell>
        </row>
        <row r="7866">
          <cell r="C7866">
            <v>33.923435210000001</v>
          </cell>
          <cell r="D7866">
            <v>-32.208026889999999</v>
          </cell>
        </row>
        <row r="7867">
          <cell r="C7867">
            <v>33.939323430000002</v>
          </cell>
          <cell r="D7867">
            <v>-32.248935699999997</v>
          </cell>
        </row>
        <row r="7868">
          <cell r="C7868">
            <v>33.945175169999999</v>
          </cell>
          <cell r="D7868">
            <v>-32.257118230000003</v>
          </cell>
        </row>
        <row r="7869">
          <cell r="C7869">
            <v>33.843879700000002</v>
          </cell>
          <cell r="D7869">
            <v>-32.251663209999997</v>
          </cell>
        </row>
        <row r="7870">
          <cell r="C7870">
            <v>33.907550809999996</v>
          </cell>
          <cell r="D7870">
            <v>-32.25984192</v>
          </cell>
        </row>
        <row r="7871">
          <cell r="C7871">
            <v>33.87278748</v>
          </cell>
          <cell r="D7871">
            <v>-32.243480679999998</v>
          </cell>
        </row>
        <row r="7872">
          <cell r="C7872">
            <v>33.858333590000001</v>
          </cell>
          <cell r="D7872">
            <v>-32.270751949999998</v>
          </cell>
        </row>
        <row r="7873">
          <cell r="C7873">
            <v>33.827930449999997</v>
          </cell>
          <cell r="D7873">
            <v>-32.25984192</v>
          </cell>
        </row>
        <row r="7874">
          <cell r="C7874">
            <v>33.735275270000002</v>
          </cell>
          <cell r="D7874">
            <v>-32.248935699999997</v>
          </cell>
        </row>
        <row r="7875">
          <cell r="C7875">
            <v>33.739616390000002</v>
          </cell>
          <cell r="D7875">
            <v>-32.23257065</v>
          </cell>
        </row>
        <row r="7876">
          <cell r="C7876">
            <v>33.574569699999998</v>
          </cell>
          <cell r="D7876">
            <v>-32.243480679999998</v>
          </cell>
        </row>
        <row r="7877">
          <cell r="C7877">
            <v>33.607856750000003</v>
          </cell>
          <cell r="D7877">
            <v>-32.243480679999998</v>
          </cell>
        </row>
        <row r="7878">
          <cell r="C7878">
            <v>33.548477169999998</v>
          </cell>
          <cell r="D7878">
            <v>-32.251663209999997</v>
          </cell>
        </row>
        <row r="7879">
          <cell r="C7879">
            <v>33.561508179999997</v>
          </cell>
          <cell r="D7879">
            <v>-32.254390720000004</v>
          </cell>
        </row>
        <row r="7880">
          <cell r="C7880">
            <v>33.493484500000001</v>
          </cell>
          <cell r="D7880">
            <v>-32.295295719999999</v>
          </cell>
        </row>
        <row r="7881">
          <cell r="C7881">
            <v>33.267421720000002</v>
          </cell>
          <cell r="D7881">
            <v>-32.251663209999997</v>
          </cell>
        </row>
        <row r="7882">
          <cell r="C7882">
            <v>33.329727169999998</v>
          </cell>
          <cell r="D7882">
            <v>-32.289844510000002</v>
          </cell>
        </row>
        <row r="7883">
          <cell r="C7883">
            <v>33.360168459999997</v>
          </cell>
          <cell r="D7883">
            <v>-32.265296939999999</v>
          </cell>
        </row>
        <row r="7884">
          <cell r="C7884">
            <v>33.255874630000001</v>
          </cell>
          <cell r="D7884">
            <v>-32.281661990000003</v>
          </cell>
        </row>
        <row r="7885">
          <cell r="C7885">
            <v>33.110939029999997</v>
          </cell>
          <cell r="D7885">
            <v>-32.289844510000002</v>
          </cell>
        </row>
        <row r="7886">
          <cell r="C7886">
            <v>33.139892580000001</v>
          </cell>
          <cell r="D7886">
            <v>-32.281661990000003</v>
          </cell>
        </row>
        <row r="7887">
          <cell r="C7887">
            <v>33.212417600000002</v>
          </cell>
          <cell r="D7887">
            <v>-32.281661990000003</v>
          </cell>
        </row>
        <row r="7888">
          <cell r="C7888">
            <v>33.305152890000002</v>
          </cell>
          <cell r="D7888">
            <v>-32.278934479999997</v>
          </cell>
        </row>
        <row r="7889">
          <cell r="C7889">
            <v>33.100772859999999</v>
          </cell>
          <cell r="D7889">
            <v>-32.278934479999997</v>
          </cell>
        </row>
        <row r="7890">
          <cell r="C7890">
            <v>33.073272709999998</v>
          </cell>
          <cell r="D7890">
            <v>-32.298023219999997</v>
          </cell>
        </row>
        <row r="7891">
          <cell r="C7891">
            <v>32.86733246</v>
          </cell>
          <cell r="D7891">
            <v>-32.303478239999997</v>
          </cell>
        </row>
        <row r="7892">
          <cell r="C7892">
            <v>32.941307070000001</v>
          </cell>
          <cell r="D7892">
            <v>-32.308933260000003</v>
          </cell>
        </row>
        <row r="7893">
          <cell r="C7893">
            <v>32.921020509999998</v>
          </cell>
          <cell r="D7893">
            <v>-32.338932040000003</v>
          </cell>
        </row>
        <row r="7894">
          <cell r="C7894">
            <v>32.852848049999999</v>
          </cell>
          <cell r="D7894">
            <v>-32.333477019999997</v>
          </cell>
        </row>
        <row r="7895">
          <cell r="C7895">
            <v>32.96161652</v>
          </cell>
          <cell r="D7895">
            <v>-32.311660770000003</v>
          </cell>
        </row>
        <row r="7896">
          <cell r="C7896">
            <v>33.151477810000003</v>
          </cell>
          <cell r="D7896">
            <v>-32.319843290000001</v>
          </cell>
        </row>
        <row r="7897">
          <cell r="C7897">
            <v>33.044235229999998</v>
          </cell>
          <cell r="D7897">
            <v>-32.322570800000001</v>
          </cell>
        </row>
        <row r="7898">
          <cell r="C7898">
            <v>32.88618469</v>
          </cell>
          <cell r="D7898">
            <v>-32.349842070000001</v>
          </cell>
        </row>
        <row r="7899">
          <cell r="C7899">
            <v>32.83393478</v>
          </cell>
          <cell r="D7899">
            <v>-32.347114560000001</v>
          </cell>
        </row>
        <row r="7900">
          <cell r="C7900">
            <v>32.919548030000001</v>
          </cell>
          <cell r="D7900">
            <v>-32.347114560000001</v>
          </cell>
        </row>
        <row r="7901">
          <cell r="C7901">
            <v>33.028293609999999</v>
          </cell>
          <cell r="D7901">
            <v>-32.319843290000001</v>
          </cell>
        </row>
        <row r="7902">
          <cell r="C7902">
            <v>32.832557680000001</v>
          </cell>
          <cell r="D7902">
            <v>-32.330749509999997</v>
          </cell>
        </row>
        <row r="7903">
          <cell r="C7903">
            <v>32.861499790000003</v>
          </cell>
          <cell r="D7903">
            <v>-32.338932040000003</v>
          </cell>
        </row>
        <row r="7904">
          <cell r="C7904">
            <v>32.836841579999998</v>
          </cell>
          <cell r="D7904">
            <v>-32.330749509999997</v>
          </cell>
        </row>
        <row r="7905">
          <cell r="C7905">
            <v>32.694702149999998</v>
          </cell>
          <cell r="D7905">
            <v>-32.336204530000003</v>
          </cell>
        </row>
        <row r="7906">
          <cell r="C7906">
            <v>32.7092247</v>
          </cell>
          <cell r="D7906">
            <v>-32.325294489999997</v>
          </cell>
        </row>
        <row r="7907">
          <cell r="C7907">
            <v>32.86445999</v>
          </cell>
          <cell r="D7907">
            <v>-32.377113340000001</v>
          </cell>
        </row>
        <row r="7908">
          <cell r="C7908">
            <v>32.739646909999998</v>
          </cell>
          <cell r="D7908">
            <v>-32.379840850000001</v>
          </cell>
        </row>
        <row r="7909">
          <cell r="C7909">
            <v>32.884746550000003</v>
          </cell>
          <cell r="D7909">
            <v>-32.401657100000001</v>
          </cell>
        </row>
        <row r="7910">
          <cell r="C7910">
            <v>32.759998320000001</v>
          </cell>
          <cell r="D7910">
            <v>-32.363475800000003</v>
          </cell>
        </row>
        <row r="7911">
          <cell r="C7911">
            <v>32.7730484</v>
          </cell>
          <cell r="D7911">
            <v>-32.377113340000001</v>
          </cell>
        </row>
        <row r="7912">
          <cell r="C7912">
            <v>32.668567660000001</v>
          </cell>
          <cell r="D7912">
            <v>-32.38256836</v>
          </cell>
        </row>
        <row r="7913">
          <cell r="C7913">
            <v>32.532203670000001</v>
          </cell>
          <cell r="D7913">
            <v>-32.333477019999997</v>
          </cell>
        </row>
        <row r="7914">
          <cell r="C7914">
            <v>32.450885769999999</v>
          </cell>
          <cell r="D7914">
            <v>-32.349842070000001</v>
          </cell>
        </row>
        <row r="7915">
          <cell r="C7915">
            <v>32.491504669999998</v>
          </cell>
          <cell r="D7915">
            <v>-32.360748289999997</v>
          </cell>
        </row>
        <row r="7916">
          <cell r="C7916">
            <v>32.453784939999998</v>
          </cell>
          <cell r="D7916">
            <v>-32.358020779999997</v>
          </cell>
        </row>
        <row r="7917">
          <cell r="C7917">
            <v>32.259220120000002</v>
          </cell>
          <cell r="D7917">
            <v>-32.374385830000001</v>
          </cell>
        </row>
        <row r="7918">
          <cell r="C7918">
            <v>32.230155940000003</v>
          </cell>
          <cell r="D7918">
            <v>-32.390747070000003</v>
          </cell>
        </row>
        <row r="7919">
          <cell r="C7919">
            <v>32.243305210000003</v>
          </cell>
          <cell r="D7919">
            <v>-32.38529587</v>
          </cell>
        </row>
        <row r="7920">
          <cell r="C7920">
            <v>32.145935059999999</v>
          </cell>
          <cell r="D7920">
            <v>-32.390747070000003</v>
          </cell>
        </row>
        <row r="7921">
          <cell r="C7921">
            <v>32.317356109999999</v>
          </cell>
          <cell r="D7921">
            <v>-32.368930820000003</v>
          </cell>
        </row>
        <row r="7922">
          <cell r="C7922">
            <v>32.208396909999998</v>
          </cell>
          <cell r="D7922">
            <v>-32.398929600000002</v>
          </cell>
        </row>
        <row r="7923">
          <cell r="C7923">
            <v>32.285415649999997</v>
          </cell>
          <cell r="D7923">
            <v>-32.371658330000002</v>
          </cell>
        </row>
        <row r="7924">
          <cell r="C7924">
            <v>32.113956450000003</v>
          </cell>
          <cell r="D7924">
            <v>-32.374385830000001</v>
          </cell>
        </row>
        <row r="7925">
          <cell r="C7925">
            <v>32.17498398</v>
          </cell>
          <cell r="D7925">
            <v>-32.388019559999996</v>
          </cell>
        </row>
        <row r="7926">
          <cell r="C7926">
            <v>32.13580322</v>
          </cell>
          <cell r="D7926">
            <v>-32.41802216</v>
          </cell>
        </row>
        <row r="7927">
          <cell r="C7927">
            <v>32.007911679999999</v>
          </cell>
          <cell r="D7927">
            <v>-32.393474580000003</v>
          </cell>
        </row>
        <row r="7928">
          <cell r="C7928">
            <v>32.227344510000002</v>
          </cell>
          <cell r="D7928">
            <v>-32.420745850000003</v>
          </cell>
        </row>
        <row r="7929">
          <cell r="C7929">
            <v>32.007980349999997</v>
          </cell>
          <cell r="D7929">
            <v>-32.423473360000003</v>
          </cell>
        </row>
        <row r="7930">
          <cell r="C7930">
            <v>32.022430419999999</v>
          </cell>
          <cell r="D7930">
            <v>-32.407112120000001</v>
          </cell>
        </row>
        <row r="7931">
          <cell r="C7931">
            <v>31.949804310000001</v>
          </cell>
          <cell r="D7931">
            <v>-32.393474580000003</v>
          </cell>
        </row>
        <row r="7932">
          <cell r="C7932">
            <v>31.94834328</v>
          </cell>
          <cell r="D7932">
            <v>-32.379840850000001</v>
          </cell>
        </row>
        <row r="7933">
          <cell r="C7933">
            <v>31.792848589999998</v>
          </cell>
          <cell r="D7933">
            <v>-32.41256714</v>
          </cell>
        </row>
        <row r="7934">
          <cell r="C7934">
            <v>31.814666750000001</v>
          </cell>
          <cell r="D7934">
            <v>-32.374385830000001</v>
          </cell>
        </row>
        <row r="7935">
          <cell r="C7935">
            <v>31.9411068</v>
          </cell>
          <cell r="D7935">
            <v>-32.40983963</v>
          </cell>
        </row>
        <row r="7936">
          <cell r="C7936">
            <v>31.846637730000001</v>
          </cell>
          <cell r="D7936">
            <v>-32.4371109</v>
          </cell>
        </row>
        <row r="7937">
          <cell r="C7937">
            <v>31.750654220000001</v>
          </cell>
          <cell r="D7937">
            <v>-32.434383390000001</v>
          </cell>
        </row>
        <row r="7938">
          <cell r="C7938">
            <v>31.840820310000002</v>
          </cell>
          <cell r="D7938">
            <v>-32.434383390000001</v>
          </cell>
        </row>
        <row r="7939">
          <cell r="C7939">
            <v>31.692508700000001</v>
          </cell>
          <cell r="D7939">
            <v>-32.431655880000001</v>
          </cell>
        </row>
        <row r="7940">
          <cell r="C7940">
            <v>31.890247339999998</v>
          </cell>
          <cell r="D7940">
            <v>-32.396202090000003</v>
          </cell>
        </row>
        <row r="7941">
          <cell r="C7941">
            <v>31.667785640000002</v>
          </cell>
          <cell r="D7941">
            <v>-32.41802216</v>
          </cell>
        </row>
        <row r="7942">
          <cell r="C7942">
            <v>31.68380737</v>
          </cell>
          <cell r="D7942">
            <v>-32.43983841</v>
          </cell>
        </row>
        <row r="7943">
          <cell r="C7943">
            <v>31.612516400000001</v>
          </cell>
          <cell r="D7943">
            <v>-32.44256592</v>
          </cell>
        </row>
        <row r="7944">
          <cell r="C7944">
            <v>31.709993359999999</v>
          </cell>
          <cell r="D7944">
            <v>-32.431655880000001</v>
          </cell>
        </row>
        <row r="7945">
          <cell r="C7945">
            <v>31.659084320000002</v>
          </cell>
          <cell r="D7945">
            <v>-32.431655880000001</v>
          </cell>
        </row>
        <row r="7946">
          <cell r="C7946">
            <v>31.548572539999999</v>
          </cell>
          <cell r="D7946">
            <v>-32.41256714</v>
          </cell>
        </row>
        <row r="7947">
          <cell r="C7947">
            <v>31.474397660000001</v>
          </cell>
          <cell r="D7947">
            <v>-32.41802216</v>
          </cell>
        </row>
        <row r="7948">
          <cell r="C7948">
            <v>31.630067830000002</v>
          </cell>
          <cell r="D7948">
            <v>-32.43983841</v>
          </cell>
        </row>
        <row r="7949">
          <cell r="C7949">
            <v>31.628540040000001</v>
          </cell>
          <cell r="D7949">
            <v>-32.448020939999999</v>
          </cell>
        </row>
        <row r="7950">
          <cell r="C7950">
            <v>31.568941120000002</v>
          </cell>
          <cell r="D7950">
            <v>-32.44256592</v>
          </cell>
        </row>
        <row r="7951">
          <cell r="C7951">
            <v>31.301250459999999</v>
          </cell>
          <cell r="D7951">
            <v>-32.44529343</v>
          </cell>
        </row>
        <row r="7952">
          <cell r="C7952">
            <v>31.29978371</v>
          </cell>
          <cell r="D7952">
            <v>-32.43983841</v>
          </cell>
        </row>
        <row r="7953">
          <cell r="C7953">
            <v>31.1454792</v>
          </cell>
          <cell r="D7953">
            <v>-32.4371109</v>
          </cell>
        </row>
        <row r="7954">
          <cell r="C7954">
            <v>31.25906754</v>
          </cell>
          <cell r="D7954">
            <v>-32.453472140000002</v>
          </cell>
        </row>
        <row r="7955">
          <cell r="C7955">
            <v>31.355094909999998</v>
          </cell>
          <cell r="D7955">
            <v>-32.4371109</v>
          </cell>
        </row>
        <row r="7956">
          <cell r="C7956">
            <v>31.392900470000001</v>
          </cell>
          <cell r="D7956">
            <v>-32.44529343</v>
          </cell>
        </row>
        <row r="7957">
          <cell r="C7957">
            <v>31.353595729999999</v>
          </cell>
          <cell r="D7957">
            <v>-32.43983841</v>
          </cell>
        </row>
        <row r="7958">
          <cell r="C7958">
            <v>31.195039749999999</v>
          </cell>
          <cell r="D7958">
            <v>-32.43983841</v>
          </cell>
        </row>
        <row r="7959">
          <cell r="C7959">
            <v>31.133825300000002</v>
          </cell>
          <cell r="D7959">
            <v>-32.43983841</v>
          </cell>
        </row>
        <row r="7960">
          <cell r="C7960">
            <v>31.30855751</v>
          </cell>
          <cell r="D7960">
            <v>-32.46983719</v>
          </cell>
        </row>
        <row r="7961">
          <cell r="C7961">
            <v>31.355117799999999</v>
          </cell>
          <cell r="D7961">
            <v>-32.480747219999998</v>
          </cell>
        </row>
        <row r="7962">
          <cell r="C7962">
            <v>31.308490750000001</v>
          </cell>
          <cell r="D7962">
            <v>-32.49165344</v>
          </cell>
        </row>
        <row r="7963">
          <cell r="C7963">
            <v>31.269216539999999</v>
          </cell>
          <cell r="D7963">
            <v>-32.46438217</v>
          </cell>
        </row>
        <row r="7964">
          <cell r="C7964">
            <v>31.06833267</v>
          </cell>
          <cell r="D7964">
            <v>-32.480747219999998</v>
          </cell>
        </row>
        <row r="7965">
          <cell r="C7965">
            <v>31.129493709999998</v>
          </cell>
          <cell r="D7965">
            <v>-32.49438095</v>
          </cell>
        </row>
        <row r="7966">
          <cell r="C7966">
            <v>31.087257390000001</v>
          </cell>
          <cell r="D7966">
            <v>-32.488925930000001</v>
          </cell>
        </row>
        <row r="7967">
          <cell r="C7967">
            <v>30.921276089999999</v>
          </cell>
          <cell r="D7967">
            <v>-32.488925930000001</v>
          </cell>
        </row>
        <row r="7968">
          <cell r="C7968">
            <v>30.82079697</v>
          </cell>
          <cell r="D7968">
            <v>-32.49710846</v>
          </cell>
        </row>
        <row r="7969">
          <cell r="C7969">
            <v>30.784339899999999</v>
          </cell>
          <cell r="D7969">
            <v>-32.502563479999999</v>
          </cell>
        </row>
        <row r="7970">
          <cell r="C7970">
            <v>30.81786537</v>
          </cell>
          <cell r="D7970">
            <v>-32.508018489999998</v>
          </cell>
        </row>
        <row r="7971">
          <cell r="C7971">
            <v>30.967855449999998</v>
          </cell>
          <cell r="D7971">
            <v>-32.516197200000001</v>
          </cell>
        </row>
        <row r="7972">
          <cell r="C7972">
            <v>30.941652300000001</v>
          </cell>
          <cell r="D7972">
            <v>-32.510745999999997</v>
          </cell>
        </row>
        <row r="7973">
          <cell r="C7973">
            <v>30.895072939999999</v>
          </cell>
          <cell r="D7973">
            <v>-32.505290989999999</v>
          </cell>
        </row>
        <row r="7974">
          <cell r="C7974">
            <v>30.908197399999999</v>
          </cell>
          <cell r="D7974">
            <v>-32.499835969999999</v>
          </cell>
        </row>
        <row r="7975">
          <cell r="C7975">
            <v>30.65175056</v>
          </cell>
          <cell r="D7975">
            <v>-32.513473509999997</v>
          </cell>
        </row>
        <row r="7976">
          <cell r="C7976">
            <v>30.712968830000001</v>
          </cell>
          <cell r="D7976">
            <v>-32.51892471</v>
          </cell>
        </row>
        <row r="7977">
          <cell r="C7977">
            <v>30.868865970000002</v>
          </cell>
          <cell r="D7977">
            <v>-32.505290989999999</v>
          </cell>
        </row>
        <row r="7978">
          <cell r="C7978">
            <v>30.852815629999998</v>
          </cell>
          <cell r="D7978">
            <v>-32.52165222</v>
          </cell>
        </row>
        <row r="7979">
          <cell r="C7979">
            <v>30.89365578</v>
          </cell>
          <cell r="D7979">
            <v>-32.478019709999998</v>
          </cell>
        </row>
        <row r="7980">
          <cell r="C7980">
            <v>31.013050079999999</v>
          </cell>
          <cell r="D7980">
            <v>-32.488925930000001</v>
          </cell>
        </row>
        <row r="7981">
          <cell r="C7981">
            <v>30.943159099999999</v>
          </cell>
          <cell r="D7981">
            <v>-32.529834749999999</v>
          </cell>
        </row>
        <row r="7982">
          <cell r="C7982">
            <v>30.737689970000002</v>
          </cell>
          <cell r="D7982">
            <v>-32.516197200000001</v>
          </cell>
        </row>
        <row r="7983">
          <cell r="C7983">
            <v>30.67655182</v>
          </cell>
          <cell r="D7983">
            <v>-32.538017269999997</v>
          </cell>
        </row>
        <row r="7984">
          <cell r="C7984">
            <v>30.737718579999999</v>
          </cell>
          <cell r="D7984">
            <v>-32.527107239999999</v>
          </cell>
        </row>
        <row r="7985">
          <cell r="C7985">
            <v>30.634309770000002</v>
          </cell>
          <cell r="D7985">
            <v>-32.529834749999999</v>
          </cell>
        </row>
        <row r="7986">
          <cell r="C7986">
            <v>30.677948000000001</v>
          </cell>
          <cell r="D7986">
            <v>-32.538017269999997</v>
          </cell>
        </row>
        <row r="7987">
          <cell r="C7987">
            <v>30.606584550000001</v>
          </cell>
          <cell r="D7987">
            <v>-32.543472289999997</v>
          </cell>
        </row>
        <row r="7988">
          <cell r="C7988">
            <v>30.354410170000001</v>
          </cell>
          <cell r="D7988">
            <v>-32.532562259999999</v>
          </cell>
        </row>
        <row r="7989">
          <cell r="C7989">
            <v>30.332540510000001</v>
          </cell>
          <cell r="D7989">
            <v>-32.538017269999997</v>
          </cell>
        </row>
        <row r="7990">
          <cell r="C7990">
            <v>30.274164200000001</v>
          </cell>
          <cell r="D7990">
            <v>-32.529834749999999</v>
          </cell>
        </row>
        <row r="7991">
          <cell r="C7991">
            <v>30.277111049999998</v>
          </cell>
          <cell r="D7991">
            <v>-32.54619598</v>
          </cell>
        </row>
        <row r="7992">
          <cell r="C7992">
            <v>30.296070100000001</v>
          </cell>
          <cell r="D7992">
            <v>-32.551651</v>
          </cell>
        </row>
        <row r="7993">
          <cell r="C7993">
            <v>30.447711940000001</v>
          </cell>
          <cell r="D7993">
            <v>-32.543472289999997</v>
          </cell>
        </row>
        <row r="7994">
          <cell r="C7994">
            <v>30.392272949999999</v>
          </cell>
          <cell r="D7994">
            <v>-32.52165222</v>
          </cell>
        </row>
        <row r="7995">
          <cell r="C7995">
            <v>30.504566189999998</v>
          </cell>
          <cell r="D7995">
            <v>-32.54619598</v>
          </cell>
        </row>
        <row r="7996">
          <cell r="C7996">
            <v>30.387907030000001</v>
          </cell>
          <cell r="D7996">
            <v>-32.57892227</v>
          </cell>
        </row>
        <row r="7997">
          <cell r="C7997">
            <v>30.508983610000001</v>
          </cell>
          <cell r="D7997">
            <v>-32.57892227</v>
          </cell>
        </row>
        <row r="7998">
          <cell r="C7998">
            <v>30.462272639999998</v>
          </cell>
          <cell r="D7998">
            <v>-32.551651</v>
          </cell>
        </row>
        <row r="7999">
          <cell r="C7999">
            <v>30.44187737</v>
          </cell>
          <cell r="D7999">
            <v>-32.532562259999999</v>
          </cell>
        </row>
        <row r="8000">
          <cell r="C8000">
            <v>30.460922239999999</v>
          </cell>
          <cell r="D8000">
            <v>-32.565288539999997</v>
          </cell>
        </row>
        <row r="8001">
          <cell r="C8001">
            <v>30.249366760000001</v>
          </cell>
          <cell r="D8001">
            <v>-32.557106019999999</v>
          </cell>
        </row>
        <row r="8002">
          <cell r="C8002">
            <v>30.208555220000001</v>
          </cell>
          <cell r="D8002">
            <v>-32.554378509999999</v>
          </cell>
        </row>
        <row r="8003">
          <cell r="C8003">
            <v>30.188171390000001</v>
          </cell>
          <cell r="D8003">
            <v>-32.54619598</v>
          </cell>
        </row>
        <row r="8004">
          <cell r="C8004">
            <v>30.043706889999999</v>
          </cell>
          <cell r="D8004">
            <v>-32.554378509999999</v>
          </cell>
        </row>
        <row r="8005">
          <cell r="C8005">
            <v>30.198360439999998</v>
          </cell>
          <cell r="D8005">
            <v>-32.57892227</v>
          </cell>
        </row>
        <row r="8006">
          <cell r="C8006">
            <v>30.25670624</v>
          </cell>
          <cell r="D8006">
            <v>-32.554378509999999</v>
          </cell>
        </row>
        <row r="8007">
          <cell r="C8007">
            <v>30.25962067</v>
          </cell>
          <cell r="D8007">
            <v>-32.568016049999997</v>
          </cell>
        </row>
        <row r="8008">
          <cell r="C8008">
            <v>30.285840990000001</v>
          </cell>
          <cell r="D8008">
            <v>-32.595287319999997</v>
          </cell>
        </row>
        <row r="8009">
          <cell r="C8009">
            <v>30.389408110000002</v>
          </cell>
          <cell r="D8009">
            <v>-32.595287319999997</v>
          </cell>
        </row>
        <row r="8010">
          <cell r="C8010">
            <v>30.35727692</v>
          </cell>
          <cell r="D8010">
            <v>-32.581649779999999</v>
          </cell>
        </row>
        <row r="8011">
          <cell r="C8011">
            <v>30.17069626</v>
          </cell>
          <cell r="D8011">
            <v>-32.600742339999996</v>
          </cell>
        </row>
        <row r="8012">
          <cell r="C8012">
            <v>30.12830353</v>
          </cell>
          <cell r="D8012">
            <v>-32.54892349</v>
          </cell>
        </row>
        <row r="8013">
          <cell r="C8013">
            <v>29.817474369999999</v>
          </cell>
          <cell r="D8013">
            <v>-32.600742339999996</v>
          </cell>
        </row>
        <row r="8014">
          <cell r="C8014">
            <v>29.924041750000001</v>
          </cell>
          <cell r="D8014">
            <v>-32.589832309999998</v>
          </cell>
        </row>
        <row r="8015">
          <cell r="C8015">
            <v>29.78825569</v>
          </cell>
          <cell r="D8015">
            <v>-32.619831089999998</v>
          </cell>
        </row>
        <row r="8016">
          <cell r="C8016">
            <v>29.925506590000001</v>
          </cell>
          <cell r="D8016">
            <v>-32.611648559999999</v>
          </cell>
        </row>
        <row r="8017">
          <cell r="C8017">
            <v>30.091903689999999</v>
          </cell>
          <cell r="D8017">
            <v>-32.581649779999999</v>
          </cell>
        </row>
        <row r="8018">
          <cell r="C8018">
            <v>30.018898010000001</v>
          </cell>
          <cell r="D8018">
            <v>-32.603469850000003</v>
          </cell>
        </row>
        <row r="8019">
          <cell r="C8019">
            <v>29.751775739999999</v>
          </cell>
          <cell r="D8019">
            <v>-32.573471069999997</v>
          </cell>
        </row>
        <row r="8020">
          <cell r="C8020">
            <v>29.776624680000001</v>
          </cell>
          <cell r="D8020">
            <v>-32.600742339999996</v>
          </cell>
        </row>
        <row r="8021">
          <cell r="C8021">
            <v>29.70504189</v>
          </cell>
          <cell r="D8021">
            <v>-32.603469850000003</v>
          </cell>
        </row>
        <row r="8022">
          <cell r="C8022">
            <v>29.464052200000001</v>
          </cell>
          <cell r="D8022">
            <v>-32.598014829999997</v>
          </cell>
        </row>
        <row r="8023">
          <cell r="C8023">
            <v>29.374956130000001</v>
          </cell>
          <cell r="D8023">
            <v>-32.633468630000003</v>
          </cell>
        </row>
        <row r="8024">
          <cell r="C8024">
            <v>29.412921910000001</v>
          </cell>
          <cell r="D8024">
            <v>-32.595287319999997</v>
          </cell>
        </row>
        <row r="8025">
          <cell r="C8025">
            <v>29.404176710000002</v>
          </cell>
          <cell r="D8025">
            <v>-32.608924870000003</v>
          </cell>
        </row>
        <row r="8026">
          <cell r="C8026">
            <v>29.440719600000001</v>
          </cell>
          <cell r="D8026">
            <v>-32.608924870000003</v>
          </cell>
        </row>
        <row r="8027">
          <cell r="C8027">
            <v>29.3895874</v>
          </cell>
          <cell r="D8027">
            <v>-32.644374849999998</v>
          </cell>
        </row>
        <row r="8028">
          <cell r="C8028">
            <v>29.506437300000002</v>
          </cell>
          <cell r="D8028">
            <v>-32.614376069999999</v>
          </cell>
        </row>
        <row r="8029">
          <cell r="C8029">
            <v>29.469900129999999</v>
          </cell>
          <cell r="D8029">
            <v>-32.636196140000003</v>
          </cell>
        </row>
        <row r="8030">
          <cell r="C8030">
            <v>29.54294586</v>
          </cell>
          <cell r="D8030">
            <v>-32.600742339999996</v>
          </cell>
        </row>
        <row r="8031">
          <cell r="C8031">
            <v>29.467029570000001</v>
          </cell>
          <cell r="D8031">
            <v>-32.625286099999997</v>
          </cell>
        </row>
        <row r="8032">
          <cell r="C8032">
            <v>29.421726230000001</v>
          </cell>
          <cell r="D8032">
            <v>-32.663467410000003</v>
          </cell>
        </row>
        <row r="8033">
          <cell r="C8033">
            <v>29.469900129999999</v>
          </cell>
          <cell r="D8033">
            <v>-32.622558589999997</v>
          </cell>
        </row>
        <row r="8034">
          <cell r="C8034">
            <v>29.607223510000001</v>
          </cell>
          <cell r="D8034">
            <v>-32.647102359999998</v>
          </cell>
        </row>
        <row r="8035">
          <cell r="C8035">
            <v>29.563404080000002</v>
          </cell>
          <cell r="D8035">
            <v>-32.641651150000001</v>
          </cell>
        </row>
        <row r="8036">
          <cell r="C8036">
            <v>29.579500199999998</v>
          </cell>
          <cell r="D8036">
            <v>-32.641651150000001</v>
          </cell>
        </row>
        <row r="8037">
          <cell r="C8037">
            <v>29.341365809999999</v>
          </cell>
          <cell r="D8037">
            <v>-32.630741120000003</v>
          </cell>
        </row>
        <row r="8038">
          <cell r="C8038">
            <v>29.260942459999999</v>
          </cell>
          <cell r="D8038">
            <v>-32.625286099999997</v>
          </cell>
        </row>
        <row r="8039">
          <cell r="C8039">
            <v>29.33259773</v>
          </cell>
          <cell r="D8039">
            <v>-32.603469850000003</v>
          </cell>
        </row>
        <row r="8040">
          <cell r="C8040">
            <v>29.420244220000001</v>
          </cell>
          <cell r="D8040">
            <v>-32.630741120000003</v>
          </cell>
        </row>
        <row r="8041">
          <cell r="C8041">
            <v>29.59111214</v>
          </cell>
          <cell r="D8041">
            <v>-32.622558589999997</v>
          </cell>
        </row>
        <row r="8042">
          <cell r="C8042">
            <v>29.58092117</v>
          </cell>
          <cell r="D8042">
            <v>-32.641651150000001</v>
          </cell>
        </row>
        <row r="8043">
          <cell r="C8043">
            <v>29.474302290000001</v>
          </cell>
          <cell r="D8043">
            <v>-32.638923650000002</v>
          </cell>
        </row>
        <row r="8044">
          <cell r="C8044">
            <v>29.510837550000002</v>
          </cell>
          <cell r="D8044">
            <v>-32.619831089999998</v>
          </cell>
        </row>
        <row r="8045">
          <cell r="C8045">
            <v>29.398330690000002</v>
          </cell>
          <cell r="D8045">
            <v>-32.658012390000003</v>
          </cell>
        </row>
        <row r="8046">
          <cell r="C8046">
            <v>29.306221010000002</v>
          </cell>
          <cell r="D8046">
            <v>-32.663467410000003</v>
          </cell>
        </row>
        <row r="8047">
          <cell r="C8047">
            <v>29.320896149999999</v>
          </cell>
          <cell r="D8047">
            <v>-32.655284880000004</v>
          </cell>
        </row>
        <row r="8048">
          <cell r="C8048">
            <v>29.21274567</v>
          </cell>
          <cell r="D8048">
            <v>-32.658012390000003</v>
          </cell>
        </row>
        <row r="8049">
          <cell r="C8049">
            <v>29.253644940000001</v>
          </cell>
          <cell r="D8049">
            <v>-32.633468630000003</v>
          </cell>
        </row>
        <row r="8050">
          <cell r="C8050">
            <v>29.372013089999999</v>
          </cell>
          <cell r="D8050">
            <v>-32.658012390000003</v>
          </cell>
        </row>
        <row r="8051">
          <cell r="C8051">
            <v>29.259498600000001</v>
          </cell>
          <cell r="D8051">
            <v>-32.647102359999998</v>
          </cell>
        </row>
        <row r="8052">
          <cell r="C8052">
            <v>29.247837069999999</v>
          </cell>
          <cell r="D8052">
            <v>-32.644374849999998</v>
          </cell>
        </row>
        <row r="8053">
          <cell r="C8053">
            <v>29.10016632</v>
          </cell>
          <cell r="D8053">
            <v>-32.644374849999998</v>
          </cell>
        </row>
        <row r="8054">
          <cell r="C8054">
            <v>29.16448784</v>
          </cell>
          <cell r="D8054">
            <v>-32.652557369999997</v>
          </cell>
        </row>
        <row r="8055">
          <cell r="C8055">
            <v>29.363235469999999</v>
          </cell>
          <cell r="D8055">
            <v>-32.658012390000003</v>
          </cell>
        </row>
        <row r="8056">
          <cell r="C8056">
            <v>29.42899895</v>
          </cell>
          <cell r="D8056">
            <v>-32.633468630000003</v>
          </cell>
        </row>
        <row r="8057">
          <cell r="C8057">
            <v>29.23760223</v>
          </cell>
          <cell r="D8057">
            <v>-32.647102359999998</v>
          </cell>
        </row>
        <row r="8058">
          <cell r="C8058">
            <v>29.168886180000001</v>
          </cell>
          <cell r="D8058">
            <v>-32.668922420000001</v>
          </cell>
        </row>
        <row r="8059">
          <cell r="C8059">
            <v>29.065135959999999</v>
          </cell>
          <cell r="D8059">
            <v>-32.638923650000002</v>
          </cell>
        </row>
        <row r="8060">
          <cell r="C8060">
            <v>28.981706620000001</v>
          </cell>
          <cell r="D8060">
            <v>-32.641651150000001</v>
          </cell>
        </row>
        <row r="8061">
          <cell r="C8061">
            <v>29.06362343</v>
          </cell>
          <cell r="D8061">
            <v>-32.674373629999998</v>
          </cell>
        </row>
        <row r="8062">
          <cell r="C8062">
            <v>28.95249557</v>
          </cell>
          <cell r="D8062">
            <v>-32.663467410000003</v>
          </cell>
        </row>
        <row r="8063">
          <cell r="C8063">
            <v>28.96565056</v>
          </cell>
          <cell r="D8063">
            <v>-32.663467410000003</v>
          </cell>
        </row>
        <row r="8064">
          <cell r="C8064">
            <v>28.946638109999999</v>
          </cell>
          <cell r="D8064">
            <v>-32.674373629999998</v>
          </cell>
        </row>
        <row r="8065">
          <cell r="C8065">
            <v>28.835510249999999</v>
          </cell>
          <cell r="D8065">
            <v>-32.663467410000003</v>
          </cell>
        </row>
        <row r="8066">
          <cell r="C8066">
            <v>28.892494200000002</v>
          </cell>
          <cell r="D8066">
            <v>-32.647102359999998</v>
          </cell>
        </row>
        <row r="8067">
          <cell r="C8067">
            <v>28.99341583</v>
          </cell>
          <cell r="D8067">
            <v>-32.663467410000003</v>
          </cell>
        </row>
        <row r="8068">
          <cell r="C8068">
            <v>28.832544330000001</v>
          </cell>
          <cell r="D8068">
            <v>-32.649829859999997</v>
          </cell>
        </row>
        <row r="8069">
          <cell r="C8069">
            <v>28.94808578</v>
          </cell>
          <cell r="D8069">
            <v>-32.679828639999997</v>
          </cell>
        </row>
        <row r="8070">
          <cell r="C8070">
            <v>28.82522011</v>
          </cell>
          <cell r="D8070">
            <v>-32.688011170000003</v>
          </cell>
        </row>
        <row r="8071">
          <cell r="C8071">
            <v>28.737445829999999</v>
          </cell>
          <cell r="D8071">
            <v>-32.668922420000001</v>
          </cell>
        </row>
        <row r="8072">
          <cell r="C8072">
            <v>28.637920380000001</v>
          </cell>
          <cell r="D8072">
            <v>-32.668922420000001</v>
          </cell>
        </row>
        <row r="8073">
          <cell r="C8073">
            <v>28.684728620000001</v>
          </cell>
          <cell r="D8073">
            <v>-32.652557369999997</v>
          </cell>
        </row>
        <row r="8074">
          <cell r="C8074">
            <v>28.65848351</v>
          </cell>
          <cell r="D8074">
            <v>-32.677101139999998</v>
          </cell>
        </row>
        <row r="8075">
          <cell r="C8075">
            <v>28.755020139999999</v>
          </cell>
          <cell r="D8075">
            <v>-32.671649930000001</v>
          </cell>
        </row>
        <row r="8076">
          <cell r="C8076">
            <v>28.88373756</v>
          </cell>
          <cell r="D8076">
            <v>-32.666194920000002</v>
          </cell>
        </row>
        <row r="8077">
          <cell r="C8077">
            <v>28.872028350000001</v>
          </cell>
          <cell r="D8077">
            <v>-32.70437622</v>
          </cell>
        </row>
        <row r="8078">
          <cell r="C8078">
            <v>28.898349759999999</v>
          </cell>
          <cell r="D8078">
            <v>-32.693466190000002</v>
          </cell>
        </row>
        <row r="8079">
          <cell r="C8079">
            <v>28.746204380000002</v>
          </cell>
          <cell r="D8079">
            <v>-32.690738680000003</v>
          </cell>
        </row>
        <row r="8080">
          <cell r="C8080">
            <v>28.90130615</v>
          </cell>
          <cell r="D8080">
            <v>-32.696193700000002</v>
          </cell>
        </row>
        <row r="8081">
          <cell r="C8081">
            <v>29.037311549999998</v>
          </cell>
          <cell r="D8081">
            <v>-32.698921200000001</v>
          </cell>
        </row>
        <row r="8082">
          <cell r="C8082">
            <v>28.763751979999999</v>
          </cell>
          <cell r="D8082">
            <v>-32.70437622</v>
          </cell>
        </row>
        <row r="8083">
          <cell r="C8083">
            <v>28.92764854</v>
          </cell>
          <cell r="D8083">
            <v>-32.690738680000003</v>
          </cell>
        </row>
        <row r="8084">
          <cell r="C8084">
            <v>28.85884476</v>
          </cell>
          <cell r="D8084">
            <v>-32.674373629999998</v>
          </cell>
        </row>
        <row r="8085">
          <cell r="C8085">
            <v>28.721324920000001</v>
          </cell>
          <cell r="D8085">
            <v>-32.679828639999997</v>
          </cell>
        </row>
        <row r="8086">
          <cell r="C8086">
            <v>28.699401859999998</v>
          </cell>
          <cell r="D8086">
            <v>-32.671649930000001</v>
          </cell>
        </row>
        <row r="8087">
          <cell r="C8087">
            <v>28.716894150000002</v>
          </cell>
          <cell r="D8087">
            <v>-32.682556150000003</v>
          </cell>
        </row>
        <row r="8088">
          <cell r="C8088">
            <v>28.73597908</v>
          </cell>
          <cell r="D8088">
            <v>-32.693466190000002</v>
          </cell>
        </row>
        <row r="8089">
          <cell r="C8089">
            <v>28.74475288</v>
          </cell>
          <cell r="D8089">
            <v>-32.693466190000002</v>
          </cell>
        </row>
        <row r="8090">
          <cell r="C8090">
            <v>28.51934052</v>
          </cell>
          <cell r="D8090">
            <v>-32.668922420000001</v>
          </cell>
        </row>
        <row r="8091">
          <cell r="C8091">
            <v>28.450584410000001</v>
          </cell>
          <cell r="D8091">
            <v>-32.693466190000002</v>
          </cell>
        </row>
        <row r="8092">
          <cell r="C8092">
            <v>28.687686920000001</v>
          </cell>
          <cell r="D8092">
            <v>-32.688011170000003</v>
          </cell>
        </row>
        <row r="8093">
          <cell r="C8093">
            <v>28.63351059</v>
          </cell>
          <cell r="D8093">
            <v>-32.707099909999997</v>
          </cell>
        </row>
        <row r="8094">
          <cell r="C8094">
            <v>28.54566002</v>
          </cell>
          <cell r="D8094">
            <v>-32.712554930000003</v>
          </cell>
        </row>
        <row r="8095">
          <cell r="C8095">
            <v>28.569141389999999</v>
          </cell>
          <cell r="D8095">
            <v>-32.698921200000001</v>
          </cell>
        </row>
        <row r="8096">
          <cell r="C8096">
            <v>28.574954989999998</v>
          </cell>
          <cell r="D8096">
            <v>-32.723464970000002</v>
          </cell>
        </row>
        <row r="8097">
          <cell r="C8097">
            <v>28.709608079999999</v>
          </cell>
          <cell r="D8097">
            <v>-32.707099909999997</v>
          </cell>
        </row>
        <row r="8098">
          <cell r="C8098">
            <v>28.33340836</v>
          </cell>
          <cell r="D8098">
            <v>-32.728919980000001</v>
          </cell>
        </row>
        <row r="8099">
          <cell r="C8099">
            <v>28.23234558</v>
          </cell>
          <cell r="D8099">
            <v>-32.723464970000002</v>
          </cell>
        </row>
        <row r="8100">
          <cell r="C8100">
            <v>28.350940699999999</v>
          </cell>
          <cell r="D8100">
            <v>-32.701648710000001</v>
          </cell>
        </row>
        <row r="8101">
          <cell r="C8101">
            <v>28.280702590000001</v>
          </cell>
          <cell r="D8101">
            <v>-32.718009950000003</v>
          </cell>
        </row>
        <row r="8102">
          <cell r="C8102">
            <v>28.68325424</v>
          </cell>
          <cell r="D8102">
            <v>-32.666194920000002</v>
          </cell>
        </row>
        <row r="8103">
          <cell r="C8103">
            <v>28.493000030000001</v>
          </cell>
          <cell r="D8103">
            <v>-32.698921200000001</v>
          </cell>
        </row>
        <row r="8104">
          <cell r="C8104">
            <v>28.279193880000001</v>
          </cell>
          <cell r="D8104">
            <v>-32.701648710000001</v>
          </cell>
        </row>
        <row r="8105">
          <cell r="C8105">
            <v>28.10197067</v>
          </cell>
          <cell r="D8105">
            <v>-32.73164749</v>
          </cell>
        </row>
        <row r="8106">
          <cell r="C8106">
            <v>28.340789789999999</v>
          </cell>
          <cell r="D8106">
            <v>-32.718009950000003</v>
          </cell>
        </row>
        <row r="8107">
          <cell r="C8107">
            <v>28.276313779999999</v>
          </cell>
          <cell r="D8107">
            <v>-32.712554930000003</v>
          </cell>
        </row>
        <row r="8108">
          <cell r="C8108">
            <v>28.1356945</v>
          </cell>
          <cell r="D8108">
            <v>-32.715282440000003</v>
          </cell>
        </row>
        <row r="8109">
          <cell r="C8109">
            <v>28.156169890000001</v>
          </cell>
          <cell r="D8109">
            <v>-32.720737460000002</v>
          </cell>
        </row>
        <row r="8110">
          <cell r="C8110">
            <v>28.126823430000002</v>
          </cell>
          <cell r="D8110">
            <v>-32.73164749</v>
          </cell>
        </row>
        <row r="8111">
          <cell r="C8111">
            <v>28.2177124</v>
          </cell>
          <cell r="D8111">
            <v>-32.707099909999997</v>
          </cell>
        </row>
        <row r="8112">
          <cell r="C8112">
            <v>28.469596859999999</v>
          </cell>
          <cell r="D8112">
            <v>-32.720737460000002</v>
          </cell>
        </row>
        <row r="8113">
          <cell r="C8113">
            <v>28.492975229999999</v>
          </cell>
          <cell r="D8113">
            <v>-32.739826200000003</v>
          </cell>
        </row>
        <row r="8114">
          <cell r="C8114">
            <v>28.34952354</v>
          </cell>
          <cell r="D8114">
            <v>-32.73710251</v>
          </cell>
        </row>
        <row r="8115">
          <cell r="C8115">
            <v>28.210401539999999</v>
          </cell>
          <cell r="D8115">
            <v>-32.718009950000003</v>
          </cell>
        </row>
        <row r="8116">
          <cell r="C8116">
            <v>28.15028191</v>
          </cell>
          <cell r="D8116">
            <v>-32.723464970000002</v>
          </cell>
        </row>
        <row r="8117">
          <cell r="C8117">
            <v>27.946622850000001</v>
          </cell>
          <cell r="D8117">
            <v>-32.734375</v>
          </cell>
        </row>
        <row r="8118">
          <cell r="C8118">
            <v>28.021381380000001</v>
          </cell>
          <cell r="D8118">
            <v>-32.748008730000002</v>
          </cell>
        </row>
        <row r="8119">
          <cell r="C8119">
            <v>27.962774280000001</v>
          </cell>
          <cell r="D8119">
            <v>-32.756191250000001</v>
          </cell>
        </row>
        <row r="8120">
          <cell r="C8120">
            <v>27.783859249999999</v>
          </cell>
          <cell r="D8120">
            <v>-32.745281220000003</v>
          </cell>
        </row>
        <row r="8121">
          <cell r="C8121">
            <v>27.9349308</v>
          </cell>
          <cell r="D8121">
            <v>-32.73710251</v>
          </cell>
        </row>
        <row r="8122">
          <cell r="C8122">
            <v>27.80003357</v>
          </cell>
          <cell r="D8122">
            <v>-32.723464970000002</v>
          </cell>
        </row>
        <row r="8123">
          <cell r="C8123">
            <v>27.783939360000002</v>
          </cell>
          <cell r="D8123">
            <v>-32.748008730000002</v>
          </cell>
        </row>
        <row r="8124">
          <cell r="C8124">
            <v>27.97009087</v>
          </cell>
          <cell r="D8124">
            <v>-32.709827420000003</v>
          </cell>
        </row>
        <row r="8125">
          <cell r="C8125">
            <v>27.886554719999999</v>
          </cell>
          <cell r="D8125">
            <v>-32.748008730000002</v>
          </cell>
        </row>
        <row r="8126">
          <cell r="C8126">
            <v>27.968666079999998</v>
          </cell>
          <cell r="D8126">
            <v>-32.720737460000002</v>
          </cell>
        </row>
        <row r="8127">
          <cell r="C8127">
            <v>27.890907290000001</v>
          </cell>
          <cell r="D8127">
            <v>-32.739826200000003</v>
          </cell>
        </row>
        <row r="8128">
          <cell r="C8128">
            <v>27.864534379999998</v>
          </cell>
          <cell r="D8128">
            <v>-32.750736240000002</v>
          </cell>
        </row>
        <row r="8129">
          <cell r="C8129">
            <v>27.775106430000001</v>
          </cell>
          <cell r="D8129">
            <v>-32.715282440000003</v>
          </cell>
        </row>
        <row r="8130">
          <cell r="C8130">
            <v>27.742851259999998</v>
          </cell>
          <cell r="D8130">
            <v>-32.756191250000001</v>
          </cell>
        </row>
        <row r="8131">
          <cell r="C8131">
            <v>27.930509570000002</v>
          </cell>
          <cell r="D8131">
            <v>-32.73710251</v>
          </cell>
        </row>
        <row r="8132">
          <cell r="C8132">
            <v>27.788320540000001</v>
          </cell>
          <cell r="D8132">
            <v>-32.769824980000003</v>
          </cell>
        </row>
        <row r="8133">
          <cell r="C8133">
            <v>27.694499969999999</v>
          </cell>
          <cell r="D8133">
            <v>-32.767101289999999</v>
          </cell>
        </row>
        <row r="8134">
          <cell r="C8134">
            <v>27.716491699999999</v>
          </cell>
          <cell r="D8134">
            <v>-32.745281220000003</v>
          </cell>
        </row>
        <row r="8135">
          <cell r="C8135">
            <v>27.8190937</v>
          </cell>
          <cell r="D8135">
            <v>-32.756191250000001</v>
          </cell>
        </row>
        <row r="8136">
          <cell r="C8136">
            <v>27.739887240000002</v>
          </cell>
          <cell r="D8136">
            <v>-32.739826200000003</v>
          </cell>
        </row>
        <row r="8137">
          <cell r="C8137">
            <v>27.902645110000002</v>
          </cell>
          <cell r="D8137">
            <v>-32.748008730000002</v>
          </cell>
        </row>
        <row r="8138">
          <cell r="C8138">
            <v>27.760438919999999</v>
          </cell>
          <cell r="D8138">
            <v>-32.745281220000003</v>
          </cell>
        </row>
        <row r="8139">
          <cell r="C8139">
            <v>27.734020229999999</v>
          </cell>
          <cell r="D8139">
            <v>-32.756191250000001</v>
          </cell>
        </row>
        <row r="8140">
          <cell r="C8140">
            <v>27.739887240000002</v>
          </cell>
          <cell r="D8140">
            <v>-32.76437378</v>
          </cell>
        </row>
        <row r="8141">
          <cell r="C8141">
            <v>27.848382950000001</v>
          </cell>
          <cell r="D8141">
            <v>-32.802551270000002</v>
          </cell>
        </row>
        <row r="8142">
          <cell r="C8142">
            <v>27.75162697</v>
          </cell>
          <cell r="D8142">
            <v>-32.750736240000002</v>
          </cell>
        </row>
        <row r="8143">
          <cell r="C8143">
            <v>27.958356859999999</v>
          </cell>
          <cell r="D8143">
            <v>-32.780735020000002</v>
          </cell>
        </row>
        <row r="8144">
          <cell r="C8144">
            <v>27.98617935</v>
          </cell>
          <cell r="D8144">
            <v>-32.769824980000003</v>
          </cell>
        </row>
        <row r="8145">
          <cell r="C8145">
            <v>27.729658130000001</v>
          </cell>
          <cell r="D8145">
            <v>-32.769824980000003</v>
          </cell>
        </row>
        <row r="8146">
          <cell r="C8146">
            <v>27.731088639999999</v>
          </cell>
          <cell r="D8146">
            <v>-32.772552490000002</v>
          </cell>
        </row>
        <row r="8147">
          <cell r="C8147">
            <v>27.68711472</v>
          </cell>
          <cell r="D8147">
            <v>-32.76164627</v>
          </cell>
        </row>
        <row r="8148">
          <cell r="C8148">
            <v>27.694499969999999</v>
          </cell>
          <cell r="D8148">
            <v>-32.775280000000002</v>
          </cell>
        </row>
        <row r="8149">
          <cell r="C8149">
            <v>27.654830929999999</v>
          </cell>
          <cell r="D8149">
            <v>-32.769824980000003</v>
          </cell>
        </row>
        <row r="8150">
          <cell r="C8150">
            <v>27.588874820000001</v>
          </cell>
          <cell r="D8150">
            <v>-32.778007510000002</v>
          </cell>
        </row>
        <row r="8151">
          <cell r="C8151">
            <v>27.654855730000001</v>
          </cell>
          <cell r="D8151">
            <v>-32.73710251</v>
          </cell>
        </row>
        <row r="8152">
          <cell r="C8152">
            <v>27.580038070000001</v>
          </cell>
          <cell r="D8152">
            <v>-32.753463750000002</v>
          </cell>
        </row>
        <row r="8153">
          <cell r="C8153">
            <v>27.481777189999999</v>
          </cell>
          <cell r="D8153">
            <v>-32.748008730000002</v>
          </cell>
        </row>
        <row r="8154">
          <cell r="C8154">
            <v>27.681243899999998</v>
          </cell>
          <cell r="D8154">
            <v>-32.753463750000002</v>
          </cell>
        </row>
        <row r="8155">
          <cell r="C8155">
            <v>27.69885635</v>
          </cell>
          <cell r="D8155">
            <v>-32.767101289999999</v>
          </cell>
        </row>
        <row r="8156">
          <cell r="C8156">
            <v>27.572711940000001</v>
          </cell>
          <cell r="D8156">
            <v>-32.76437378</v>
          </cell>
        </row>
        <row r="8157">
          <cell r="C8157">
            <v>27.549224850000002</v>
          </cell>
          <cell r="D8157">
            <v>-32.799827579999999</v>
          </cell>
        </row>
        <row r="8158">
          <cell r="C8158">
            <v>27.712049480000001</v>
          </cell>
          <cell r="D8158">
            <v>-32.748008730000002</v>
          </cell>
        </row>
        <row r="8159">
          <cell r="C8159">
            <v>27.79568291</v>
          </cell>
          <cell r="D8159">
            <v>-32.742553710000003</v>
          </cell>
        </row>
        <row r="8160">
          <cell r="C8160">
            <v>27.8469677</v>
          </cell>
          <cell r="D8160">
            <v>-32.778007510000002</v>
          </cell>
        </row>
        <row r="8161">
          <cell r="C8161">
            <v>27.597719189999999</v>
          </cell>
          <cell r="D8161">
            <v>-32.734375</v>
          </cell>
        </row>
        <row r="8162">
          <cell r="C8162">
            <v>27.57126045</v>
          </cell>
          <cell r="D8162">
            <v>-32.778007510000002</v>
          </cell>
        </row>
        <row r="8163">
          <cell r="C8163">
            <v>27.602048870000001</v>
          </cell>
          <cell r="D8163">
            <v>-32.780735020000002</v>
          </cell>
        </row>
        <row r="8164">
          <cell r="C8164">
            <v>27.58597374</v>
          </cell>
          <cell r="D8164">
            <v>-32.753463750000002</v>
          </cell>
        </row>
        <row r="8165">
          <cell r="C8165">
            <v>27.486141199999999</v>
          </cell>
          <cell r="D8165">
            <v>-32.772552490000002</v>
          </cell>
        </row>
        <row r="8166">
          <cell r="C8166">
            <v>27.522804260000001</v>
          </cell>
          <cell r="D8166">
            <v>-32.767101289999999</v>
          </cell>
        </row>
        <row r="8167">
          <cell r="C8167">
            <v>27.464134219999998</v>
          </cell>
          <cell r="D8167">
            <v>-32.78346252</v>
          </cell>
        </row>
        <row r="8168">
          <cell r="C8168">
            <v>27.5829792</v>
          </cell>
          <cell r="D8168">
            <v>-32.78346252</v>
          </cell>
        </row>
        <row r="8169">
          <cell r="C8169">
            <v>27.484683990000001</v>
          </cell>
          <cell r="D8169">
            <v>-32.772552490000002</v>
          </cell>
        </row>
        <row r="8170">
          <cell r="C8170">
            <v>27.459714890000001</v>
          </cell>
          <cell r="D8170">
            <v>-32.81891632</v>
          </cell>
        </row>
        <row r="8171">
          <cell r="C8171">
            <v>27.580038070000001</v>
          </cell>
          <cell r="D8171">
            <v>-32.802551270000002</v>
          </cell>
        </row>
        <row r="8172">
          <cell r="C8172">
            <v>27.440689089999999</v>
          </cell>
          <cell r="D8172">
            <v>-32.81891632</v>
          </cell>
        </row>
        <row r="8173">
          <cell r="C8173">
            <v>27.439252849999999</v>
          </cell>
          <cell r="D8173">
            <v>-32.805278780000002</v>
          </cell>
        </row>
        <row r="8174">
          <cell r="C8174">
            <v>27.332077030000001</v>
          </cell>
          <cell r="D8174">
            <v>-32.78346252</v>
          </cell>
        </row>
        <row r="8175">
          <cell r="C8175">
            <v>27.54341316</v>
          </cell>
          <cell r="D8175">
            <v>-32.797100069999999</v>
          </cell>
        </row>
        <row r="8176">
          <cell r="C8176">
            <v>27.39962959</v>
          </cell>
          <cell r="D8176">
            <v>-32.78891754</v>
          </cell>
        </row>
        <row r="8177">
          <cell r="C8177">
            <v>27.406999590000002</v>
          </cell>
          <cell r="D8177">
            <v>-32.775280000000002</v>
          </cell>
        </row>
        <row r="8178">
          <cell r="C8178">
            <v>27.393732069999999</v>
          </cell>
          <cell r="D8178">
            <v>-32.810733800000001</v>
          </cell>
        </row>
        <row r="8179">
          <cell r="C8179">
            <v>27.46125031</v>
          </cell>
          <cell r="D8179">
            <v>-32.802551270000002</v>
          </cell>
        </row>
        <row r="8180">
          <cell r="C8180">
            <v>27.30714798</v>
          </cell>
          <cell r="D8180">
            <v>-32.772552490000002</v>
          </cell>
        </row>
        <row r="8181">
          <cell r="C8181">
            <v>27.36292839</v>
          </cell>
          <cell r="D8181">
            <v>-32.79164505</v>
          </cell>
        </row>
        <row r="8182">
          <cell r="C8182">
            <v>27.408386230000001</v>
          </cell>
          <cell r="D8182">
            <v>-32.772552490000002</v>
          </cell>
        </row>
        <row r="8183">
          <cell r="C8183">
            <v>27.317419050000002</v>
          </cell>
          <cell r="D8183">
            <v>-32.78619003</v>
          </cell>
        </row>
        <row r="8184">
          <cell r="C8184">
            <v>27.289552690000001</v>
          </cell>
          <cell r="D8184">
            <v>-32.78891754</v>
          </cell>
        </row>
        <row r="8185">
          <cell r="C8185">
            <v>27.202926640000001</v>
          </cell>
          <cell r="D8185">
            <v>-32.78891754</v>
          </cell>
        </row>
        <row r="8186">
          <cell r="C8186">
            <v>27.31453514</v>
          </cell>
          <cell r="D8186">
            <v>-32.810733800000001</v>
          </cell>
        </row>
        <row r="8187">
          <cell r="C8187">
            <v>27.274835589999999</v>
          </cell>
          <cell r="D8187">
            <v>-32.78891754</v>
          </cell>
        </row>
        <row r="8188">
          <cell r="C8188">
            <v>27.436279299999999</v>
          </cell>
          <cell r="D8188">
            <v>-32.821643829999999</v>
          </cell>
        </row>
        <row r="8189">
          <cell r="C8189">
            <v>27.283679960000001</v>
          </cell>
          <cell r="D8189">
            <v>-32.805278780000002</v>
          </cell>
        </row>
        <row r="8190">
          <cell r="C8190">
            <v>27.280775070000001</v>
          </cell>
          <cell r="D8190">
            <v>-32.802551270000002</v>
          </cell>
        </row>
        <row r="8191">
          <cell r="C8191">
            <v>27.153001790000001</v>
          </cell>
          <cell r="D8191">
            <v>-32.799827579999999</v>
          </cell>
        </row>
        <row r="8192">
          <cell r="C8192">
            <v>27.19413948</v>
          </cell>
          <cell r="D8192">
            <v>-32.802551270000002</v>
          </cell>
        </row>
        <row r="8193">
          <cell r="C8193">
            <v>27.03846931</v>
          </cell>
          <cell r="D8193">
            <v>-32.78346252</v>
          </cell>
        </row>
        <row r="8194">
          <cell r="C8194">
            <v>27.214677810000001</v>
          </cell>
          <cell r="D8194">
            <v>-32.805278780000002</v>
          </cell>
        </row>
        <row r="8195">
          <cell r="C8195">
            <v>27.320409770000001</v>
          </cell>
          <cell r="D8195">
            <v>-32.81891632</v>
          </cell>
        </row>
        <row r="8196">
          <cell r="C8196">
            <v>27.128034589999999</v>
          </cell>
          <cell r="D8196">
            <v>-32.802551270000002</v>
          </cell>
        </row>
        <row r="8197">
          <cell r="C8197">
            <v>27.33213997</v>
          </cell>
          <cell r="D8197">
            <v>-32.799827579999999</v>
          </cell>
        </row>
        <row r="8198">
          <cell r="C8198">
            <v>27.346794129999999</v>
          </cell>
          <cell r="D8198">
            <v>-32.767101289999999</v>
          </cell>
        </row>
        <row r="8199">
          <cell r="C8199">
            <v>27.380527499999999</v>
          </cell>
          <cell r="D8199">
            <v>-32.8134613</v>
          </cell>
        </row>
        <row r="8200">
          <cell r="C8200">
            <v>27.274898530000002</v>
          </cell>
          <cell r="D8200">
            <v>-32.81618881</v>
          </cell>
        </row>
        <row r="8201">
          <cell r="C8201">
            <v>27.317419050000002</v>
          </cell>
          <cell r="D8201">
            <v>-32.794372559999999</v>
          </cell>
        </row>
        <row r="8202">
          <cell r="C8202">
            <v>27.19850349</v>
          </cell>
          <cell r="D8202">
            <v>-32.802551270000002</v>
          </cell>
        </row>
        <row r="8203">
          <cell r="C8203">
            <v>27.194087979999999</v>
          </cell>
          <cell r="D8203">
            <v>-32.797100069999999</v>
          </cell>
        </row>
        <row r="8204">
          <cell r="C8204">
            <v>27.285108569999998</v>
          </cell>
          <cell r="D8204">
            <v>-32.810733800000001</v>
          </cell>
        </row>
        <row r="8205">
          <cell r="C8205">
            <v>27.01939964</v>
          </cell>
          <cell r="D8205">
            <v>-32.854370119999999</v>
          </cell>
        </row>
        <row r="8206">
          <cell r="C8206">
            <v>27.06198311</v>
          </cell>
          <cell r="D8206">
            <v>-32.810733800000001</v>
          </cell>
        </row>
        <row r="8207">
          <cell r="C8207">
            <v>27.016466139999999</v>
          </cell>
          <cell r="D8207">
            <v>-32.78619003</v>
          </cell>
        </row>
        <row r="8208">
          <cell r="C8208">
            <v>27.230855940000001</v>
          </cell>
          <cell r="D8208">
            <v>-32.829826349999998</v>
          </cell>
        </row>
        <row r="8209">
          <cell r="C8209">
            <v>27.164758679999998</v>
          </cell>
          <cell r="D8209">
            <v>-32.824371339999999</v>
          </cell>
        </row>
        <row r="8210">
          <cell r="C8210">
            <v>27.0869751</v>
          </cell>
          <cell r="D8210">
            <v>-32.854370119999999</v>
          </cell>
        </row>
        <row r="8211">
          <cell r="C8211">
            <v>27.150093080000001</v>
          </cell>
          <cell r="D8211">
            <v>-32.829826349999998</v>
          </cell>
        </row>
        <row r="8212">
          <cell r="C8212">
            <v>27.227861399999998</v>
          </cell>
          <cell r="D8212">
            <v>-32.808006290000002</v>
          </cell>
        </row>
        <row r="8213">
          <cell r="C8213">
            <v>27.019376749999999</v>
          </cell>
          <cell r="D8213">
            <v>-32.848915099999999</v>
          </cell>
        </row>
        <row r="8214">
          <cell r="C8214">
            <v>26.829935070000001</v>
          </cell>
          <cell r="D8214">
            <v>-32.851642609999999</v>
          </cell>
        </row>
        <row r="8215">
          <cell r="C8215">
            <v>26.83138847</v>
          </cell>
          <cell r="D8215">
            <v>-32.835277560000002</v>
          </cell>
        </row>
        <row r="8216">
          <cell r="C8216">
            <v>26.612390520000002</v>
          </cell>
          <cell r="D8216">
            <v>-32.81618881</v>
          </cell>
        </row>
        <row r="8217">
          <cell r="C8217">
            <v>26.660915370000001</v>
          </cell>
          <cell r="D8217">
            <v>-32.81618881</v>
          </cell>
        </row>
        <row r="8218">
          <cell r="C8218">
            <v>27.095804210000001</v>
          </cell>
          <cell r="D8218">
            <v>-32.829826349999998</v>
          </cell>
        </row>
        <row r="8219">
          <cell r="C8219">
            <v>27.179481509999999</v>
          </cell>
          <cell r="D8219">
            <v>-32.838005070000001</v>
          </cell>
        </row>
        <row r="8220">
          <cell r="C8220">
            <v>27.092828749999999</v>
          </cell>
          <cell r="D8220">
            <v>-32.829826349999998</v>
          </cell>
        </row>
        <row r="8221">
          <cell r="C8221">
            <v>26.978281020000001</v>
          </cell>
          <cell r="D8221">
            <v>-32.824371339999999</v>
          </cell>
        </row>
        <row r="8222">
          <cell r="C8222">
            <v>26.937120440000001</v>
          </cell>
          <cell r="D8222">
            <v>-32.832553859999997</v>
          </cell>
        </row>
        <row r="8223">
          <cell r="C8223">
            <v>27.147188190000001</v>
          </cell>
          <cell r="D8223">
            <v>-32.848915099999999</v>
          </cell>
        </row>
        <row r="8224">
          <cell r="C8224">
            <v>27.123674390000001</v>
          </cell>
          <cell r="D8224">
            <v>-32.84346008</v>
          </cell>
        </row>
        <row r="8225">
          <cell r="C8225">
            <v>26.910669330000001</v>
          </cell>
          <cell r="D8225">
            <v>-32.802551270000002</v>
          </cell>
        </row>
        <row r="8226">
          <cell r="C8226">
            <v>26.71380615</v>
          </cell>
          <cell r="D8226">
            <v>-32.838005070000001</v>
          </cell>
        </row>
        <row r="8227">
          <cell r="C8227">
            <v>26.688795089999999</v>
          </cell>
          <cell r="D8227">
            <v>-32.835277560000002</v>
          </cell>
        </row>
        <row r="8228">
          <cell r="C8228">
            <v>26.706468579999999</v>
          </cell>
          <cell r="D8228">
            <v>-32.84073257</v>
          </cell>
        </row>
        <row r="8229">
          <cell r="C8229">
            <v>26.593280790000001</v>
          </cell>
          <cell r="D8229">
            <v>-32.81891632</v>
          </cell>
        </row>
        <row r="8230">
          <cell r="C8230">
            <v>26.647718430000001</v>
          </cell>
          <cell r="D8230">
            <v>-32.84618759</v>
          </cell>
        </row>
        <row r="8231">
          <cell r="C8231">
            <v>26.84018326</v>
          </cell>
          <cell r="D8231">
            <v>-32.876186369999999</v>
          </cell>
        </row>
        <row r="8232">
          <cell r="C8232">
            <v>26.772632600000001</v>
          </cell>
          <cell r="D8232">
            <v>-32.84073257</v>
          </cell>
        </row>
        <row r="8233">
          <cell r="C8233">
            <v>26.71235085</v>
          </cell>
          <cell r="D8233">
            <v>-32.829826349999998</v>
          </cell>
        </row>
        <row r="8234">
          <cell r="C8234">
            <v>26.710893630000001</v>
          </cell>
          <cell r="D8234">
            <v>-32.824371339999999</v>
          </cell>
        </row>
        <row r="8235">
          <cell r="C8235">
            <v>26.706468579999999</v>
          </cell>
          <cell r="D8235">
            <v>-32.84346008</v>
          </cell>
        </row>
        <row r="8236">
          <cell r="C8236">
            <v>26.68593216</v>
          </cell>
          <cell r="D8236">
            <v>-32.84618759</v>
          </cell>
        </row>
        <row r="8237">
          <cell r="C8237">
            <v>26.71823311</v>
          </cell>
          <cell r="D8237">
            <v>-32.857097629999998</v>
          </cell>
        </row>
        <row r="8238">
          <cell r="C8238">
            <v>26.702039719999998</v>
          </cell>
          <cell r="D8238">
            <v>-32.835277560000002</v>
          </cell>
        </row>
        <row r="8239">
          <cell r="C8239">
            <v>26.600648880000001</v>
          </cell>
          <cell r="D8239">
            <v>-32.81891632</v>
          </cell>
        </row>
        <row r="8240">
          <cell r="C8240">
            <v>26.660915370000001</v>
          </cell>
          <cell r="D8240">
            <v>-32.829826349999998</v>
          </cell>
        </row>
        <row r="8241">
          <cell r="C8241">
            <v>26.963613509999998</v>
          </cell>
          <cell r="D8241">
            <v>-32.808006290000002</v>
          </cell>
        </row>
        <row r="8242">
          <cell r="C8242">
            <v>26.7167244</v>
          </cell>
          <cell r="D8242">
            <v>-32.821643829999999</v>
          </cell>
        </row>
        <row r="8243">
          <cell r="C8243">
            <v>26.8974762</v>
          </cell>
          <cell r="D8243">
            <v>-32.851642609999999</v>
          </cell>
        </row>
        <row r="8244">
          <cell r="C8244">
            <v>26.746196749999999</v>
          </cell>
          <cell r="D8244">
            <v>-32.84618759</v>
          </cell>
        </row>
        <row r="8245">
          <cell r="C8245">
            <v>26.52272224</v>
          </cell>
          <cell r="D8245">
            <v>-32.848915099999999</v>
          </cell>
        </row>
        <row r="8246">
          <cell r="C8246">
            <v>26.496269229999999</v>
          </cell>
          <cell r="D8246">
            <v>-32.81891632</v>
          </cell>
        </row>
        <row r="8247">
          <cell r="C8247">
            <v>26.691789629999999</v>
          </cell>
          <cell r="D8247">
            <v>-32.848915099999999</v>
          </cell>
        </row>
        <row r="8248">
          <cell r="C8248">
            <v>26.705011370000001</v>
          </cell>
          <cell r="D8248">
            <v>-32.84618759</v>
          </cell>
        </row>
        <row r="8249">
          <cell r="C8249">
            <v>26.538843150000002</v>
          </cell>
          <cell r="D8249">
            <v>-32.851642609999999</v>
          </cell>
        </row>
        <row r="8250">
          <cell r="C8250">
            <v>26.603593830000001</v>
          </cell>
          <cell r="D8250">
            <v>-32.865276340000001</v>
          </cell>
        </row>
        <row r="8251">
          <cell r="C8251">
            <v>26.728521350000001</v>
          </cell>
          <cell r="D8251">
            <v>-32.87073135</v>
          </cell>
        </row>
        <row r="8252">
          <cell r="C8252">
            <v>26.59770966</v>
          </cell>
          <cell r="D8252">
            <v>-32.865276340000001</v>
          </cell>
        </row>
        <row r="8253">
          <cell r="C8253">
            <v>26.67856789</v>
          </cell>
          <cell r="D8253">
            <v>-32.862552639999997</v>
          </cell>
        </row>
        <row r="8254">
          <cell r="C8254">
            <v>26.490404130000002</v>
          </cell>
          <cell r="D8254">
            <v>-32.854370119999999</v>
          </cell>
        </row>
        <row r="8255">
          <cell r="C8255">
            <v>26.515382769999999</v>
          </cell>
          <cell r="D8255">
            <v>-32.84073257</v>
          </cell>
        </row>
        <row r="8256">
          <cell r="C8256">
            <v>26.868133539999999</v>
          </cell>
          <cell r="D8256">
            <v>-32.84346008</v>
          </cell>
        </row>
        <row r="8257">
          <cell r="C8257">
            <v>26.806407929999999</v>
          </cell>
          <cell r="D8257">
            <v>-32.859825129999997</v>
          </cell>
        </row>
        <row r="8258">
          <cell r="C8258">
            <v>26.64624023</v>
          </cell>
          <cell r="D8258">
            <v>-32.862552639999997</v>
          </cell>
        </row>
        <row r="8259">
          <cell r="C8259">
            <v>26.668256759999998</v>
          </cell>
          <cell r="D8259">
            <v>-32.859825129999997</v>
          </cell>
        </row>
        <row r="8260">
          <cell r="C8260">
            <v>26.53892136</v>
          </cell>
          <cell r="D8260">
            <v>-32.878913879999999</v>
          </cell>
        </row>
        <row r="8261">
          <cell r="C8261">
            <v>26.603593830000001</v>
          </cell>
          <cell r="D8261">
            <v>-32.87073135</v>
          </cell>
        </row>
        <row r="8262">
          <cell r="C8262">
            <v>26.502153400000001</v>
          </cell>
          <cell r="D8262">
            <v>-32.876186369999999</v>
          </cell>
        </row>
        <row r="8263">
          <cell r="C8263">
            <v>26.624227520000002</v>
          </cell>
          <cell r="D8263">
            <v>-32.868003850000001</v>
          </cell>
        </row>
        <row r="8264">
          <cell r="C8264">
            <v>26.594799040000002</v>
          </cell>
          <cell r="D8264">
            <v>-32.895278930000003</v>
          </cell>
        </row>
        <row r="8265">
          <cell r="C8265">
            <v>26.634469989999999</v>
          </cell>
          <cell r="D8265">
            <v>-32.876186369999999</v>
          </cell>
        </row>
        <row r="8266">
          <cell r="C8266">
            <v>26.550693509999999</v>
          </cell>
          <cell r="D8266">
            <v>-32.851642609999999</v>
          </cell>
        </row>
        <row r="8267">
          <cell r="C8267">
            <v>26.346311570000001</v>
          </cell>
          <cell r="D8267">
            <v>-32.851642609999999</v>
          </cell>
        </row>
        <row r="8268">
          <cell r="C8268">
            <v>26.54626274</v>
          </cell>
          <cell r="D8268">
            <v>-32.884368899999998</v>
          </cell>
        </row>
        <row r="8269">
          <cell r="C8269">
            <v>26.258049010000001</v>
          </cell>
          <cell r="D8269">
            <v>-32.868003850000001</v>
          </cell>
        </row>
        <row r="8270">
          <cell r="C8270">
            <v>26.559488300000002</v>
          </cell>
          <cell r="D8270">
            <v>-32.868003850000001</v>
          </cell>
        </row>
        <row r="8271">
          <cell r="C8271">
            <v>26.46981049</v>
          </cell>
          <cell r="D8271">
            <v>-32.87345886</v>
          </cell>
        </row>
        <row r="8272">
          <cell r="C8272">
            <v>26.541833879999999</v>
          </cell>
          <cell r="D8272">
            <v>-32.862552639999997</v>
          </cell>
        </row>
        <row r="8273">
          <cell r="C8273">
            <v>26.563919070000001</v>
          </cell>
          <cell r="D8273">
            <v>-32.854370119999999</v>
          </cell>
        </row>
        <row r="8274">
          <cell r="C8274">
            <v>26.365371700000001</v>
          </cell>
          <cell r="D8274">
            <v>-32.859825129999997</v>
          </cell>
        </row>
        <row r="8275">
          <cell r="C8275">
            <v>26.3845253</v>
          </cell>
          <cell r="D8275">
            <v>-32.889823909999997</v>
          </cell>
        </row>
        <row r="8276">
          <cell r="C8276">
            <v>26.52272224</v>
          </cell>
          <cell r="D8276">
            <v>-32.859825129999997</v>
          </cell>
        </row>
        <row r="8277">
          <cell r="C8277">
            <v>26.572690959999999</v>
          </cell>
          <cell r="D8277">
            <v>-32.865276340000001</v>
          </cell>
        </row>
        <row r="8278">
          <cell r="C8278">
            <v>26.440382</v>
          </cell>
          <cell r="D8278">
            <v>-32.851642609999999</v>
          </cell>
        </row>
        <row r="8279">
          <cell r="C8279">
            <v>26.41980934</v>
          </cell>
          <cell r="D8279">
            <v>-32.87073135</v>
          </cell>
        </row>
        <row r="8280">
          <cell r="C8280">
            <v>26.26685333</v>
          </cell>
          <cell r="D8280">
            <v>-32.884368899999998</v>
          </cell>
        </row>
        <row r="8281">
          <cell r="C8281">
            <v>26.346252440000001</v>
          </cell>
          <cell r="D8281">
            <v>-32.859825129999997</v>
          </cell>
        </row>
        <row r="8282">
          <cell r="C8282">
            <v>26.35808754</v>
          </cell>
          <cell r="D8282">
            <v>-32.881641389999999</v>
          </cell>
        </row>
        <row r="8283">
          <cell r="C8283">
            <v>26.341856</v>
          </cell>
          <cell r="D8283">
            <v>-32.862552639999997</v>
          </cell>
        </row>
        <row r="8284">
          <cell r="C8284">
            <v>26.478675840000001</v>
          </cell>
          <cell r="D8284">
            <v>-32.884368899999998</v>
          </cell>
        </row>
        <row r="8285">
          <cell r="C8285">
            <v>26.197702410000002</v>
          </cell>
          <cell r="D8285">
            <v>-32.903457639999999</v>
          </cell>
        </row>
        <row r="8286">
          <cell r="C8286">
            <v>26.391891480000002</v>
          </cell>
          <cell r="D8286">
            <v>-32.89800262</v>
          </cell>
        </row>
        <row r="8287">
          <cell r="C8287">
            <v>26.216827389999999</v>
          </cell>
          <cell r="D8287">
            <v>-32.919822689999997</v>
          </cell>
        </row>
        <row r="8288">
          <cell r="C8288">
            <v>26.23006058</v>
          </cell>
          <cell r="D8288">
            <v>-32.865276340000001</v>
          </cell>
        </row>
        <row r="8289">
          <cell r="C8289">
            <v>26.30072784</v>
          </cell>
          <cell r="D8289">
            <v>-32.881641389999999</v>
          </cell>
        </row>
        <row r="8290">
          <cell r="C8290">
            <v>26.33599281</v>
          </cell>
          <cell r="D8290">
            <v>-32.878913879999999</v>
          </cell>
        </row>
        <row r="8291">
          <cell r="C8291">
            <v>26.37422943</v>
          </cell>
          <cell r="D8291">
            <v>-32.889823909999997</v>
          </cell>
        </row>
        <row r="8292">
          <cell r="C8292">
            <v>26.26683044</v>
          </cell>
          <cell r="D8292">
            <v>-32.881641389999999</v>
          </cell>
        </row>
        <row r="8293">
          <cell r="C8293">
            <v>26.260938639999999</v>
          </cell>
          <cell r="D8293">
            <v>-32.887096409999998</v>
          </cell>
        </row>
        <row r="8294">
          <cell r="C8294">
            <v>26.37866211</v>
          </cell>
          <cell r="D8294">
            <v>-32.881641389999999</v>
          </cell>
        </row>
        <row r="8295">
          <cell r="C8295">
            <v>26.269826890000001</v>
          </cell>
          <cell r="D8295">
            <v>-32.859825129999997</v>
          </cell>
        </row>
        <row r="8296">
          <cell r="C8296">
            <v>26.322782520000001</v>
          </cell>
          <cell r="D8296">
            <v>-32.865276340000001</v>
          </cell>
        </row>
        <row r="8297">
          <cell r="C8297">
            <v>26.362457280000001</v>
          </cell>
          <cell r="D8297">
            <v>-32.887096409999998</v>
          </cell>
        </row>
        <row r="8298">
          <cell r="C8298">
            <v>26.408037190000002</v>
          </cell>
          <cell r="D8298">
            <v>-32.881641389999999</v>
          </cell>
        </row>
        <row r="8299">
          <cell r="C8299">
            <v>26.587461470000001</v>
          </cell>
          <cell r="D8299">
            <v>-32.911640169999998</v>
          </cell>
        </row>
        <row r="8300">
          <cell r="C8300">
            <v>26.574193950000002</v>
          </cell>
          <cell r="D8300">
            <v>-32.895278930000003</v>
          </cell>
        </row>
        <row r="8301">
          <cell r="C8301">
            <v>26.387460709999999</v>
          </cell>
          <cell r="D8301">
            <v>-32.914367679999998</v>
          </cell>
        </row>
        <row r="8302">
          <cell r="C8302">
            <v>26.29186249</v>
          </cell>
          <cell r="D8302">
            <v>-32.892551419999997</v>
          </cell>
        </row>
        <row r="8303">
          <cell r="C8303">
            <v>26.508087159999999</v>
          </cell>
          <cell r="D8303">
            <v>-32.87073135</v>
          </cell>
        </row>
        <row r="8304">
          <cell r="C8304">
            <v>26.296239849999999</v>
          </cell>
          <cell r="D8304">
            <v>-32.906185149999999</v>
          </cell>
        </row>
        <row r="8305">
          <cell r="C8305">
            <v>26.31395912</v>
          </cell>
          <cell r="D8305">
            <v>-32.87073135</v>
          </cell>
        </row>
        <row r="8306">
          <cell r="C8306">
            <v>26.109413150000002</v>
          </cell>
          <cell r="D8306">
            <v>-32.906185149999999</v>
          </cell>
        </row>
        <row r="8307">
          <cell r="C8307">
            <v>26.21243286</v>
          </cell>
          <cell r="D8307">
            <v>-32.900730129999999</v>
          </cell>
        </row>
        <row r="8308">
          <cell r="C8308">
            <v>26.01819038</v>
          </cell>
          <cell r="D8308">
            <v>-32.878913879999999</v>
          </cell>
        </row>
        <row r="8309">
          <cell r="C8309">
            <v>26.075653079999999</v>
          </cell>
          <cell r="D8309">
            <v>-32.914367679999998</v>
          </cell>
        </row>
        <row r="8310">
          <cell r="C8310">
            <v>26.266920089999999</v>
          </cell>
          <cell r="D8310">
            <v>-32.89800262</v>
          </cell>
        </row>
        <row r="8311">
          <cell r="C8311">
            <v>26.181526179999999</v>
          </cell>
          <cell r="D8311">
            <v>-32.919822689999997</v>
          </cell>
        </row>
        <row r="8312">
          <cell r="C8312">
            <v>26.050630569999999</v>
          </cell>
          <cell r="D8312">
            <v>-32.922550200000003</v>
          </cell>
        </row>
        <row r="8313">
          <cell r="C8313">
            <v>26.05208588</v>
          </cell>
          <cell r="D8313">
            <v>-32.925277710000003</v>
          </cell>
        </row>
        <row r="8314">
          <cell r="C8314">
            <v>25.97257042</v>
          </cell>
          <cell r="D8314">
            <v>-32.925277710000003</v>
          </cell>
        </row>
        <row r="8315">
          <cell r="C8315">
            <v>26.007925029999999</v>
          </cell>
          <cell r="D8315">
            <v>-32.919822689999997</v>
          </cell>
        </row>
        <row r="8316">
          <cell r="C8316">
            <v>25.937215810000001</v>
          </cell>
          <cell r="D8316">
            <v>-32.906185149999999</v>
          </cell>
        </row>
        <row r="8317">
          <cell r="C8317">
            <v>26.331626889999999</v>
          </cell>
          <cell r="D8317">
            <v>-32.933456419999999</v>
          </cell>
        </row>
        <row r="8318">
          <cell r="C8318">
            <v>26.18892288</v>
          </cell>
          <cell r="D8318">
            <v>-32.887096409999998</v>
          </cell>
        </row>
        <row r="8319">
          <cell r="C8319">
            <v>26.032888410000002</v>
          </cell>
          <cell r="D8319">
            <v>-32.887096409999998</v>
          </cell>
        </row>
        <row r="8320">
          <cell r="C8320">
            <v>26.05645561</v>
          </cell>
          <cell r="D8320">
            <v>-32.903457639999999</v>
          </cell>
        </row>
        <row r="8321">
          <cell r="C8321">
            <v>26.077020650000001</v>
          </cell>
          <cell r="D8321">
            <v>-32.87073135</v>
          </cell>
        </row>
        <row r="8322">
          <cell r="C8322">
            <v>26.181550980000001</v>
          </cell>
          <cell r="D8322">
            <v>-32.903457639999999</v>
          </cell>
        </row>
        <row r="8323">
          <cell r="C8323">
            <v>26.205049509999998</v>
          </cell>
          <cell r="D8323">
            <v>-32.884368899999998</v>
          </cell>
        </row>
        <row r="8324">
          <cell r="C8324">
            <v>25.98435593</v>
          </cell>
          <cell r="D8324">
            <v>-32.908912659999999</v>
          </cell>
        </row>
        <row r="8325">
          <cell r="C8325">
            <v>26.068233490000001</v>
          </cell>
          <cell r="D8325">
            <v>-32.87073135</v>
          </cell>
        </row>
        <row r="8326">
          <cell r="C8326">
            <v>26.060886379999999</v>
          </cell>
          <cell r="D8326">
            <v>-32.876186369999999</v>
          </cell>
        </row>
        <row r="8327">
          <cell r="C8327">
            <v>25.848878859999999</v>
          </cell>
          <cell r="D8327">
            <v>-32.876186369999999</v>
          </cell>
        </row>
        <row r="8328">
          <cell r="C8328">
            <v>26.09769249</v>
          </cell>
          <cell r="D8328">
            <v>-32.884368899999998</v>
          </cell>
        </row>
        <row r="8329">
          <cell r="C8329">
            <v>26.04764557</v>
          </cell>
          <cell r="D8329">
            <v>-32.887096409999998</v>
          </cell>
        </row>
        <row r="8330">
          <cell r="C8330">
            <v>26.1300621</v>
          </cell>
          <cell r="D8330">
            <v>-32.911640169999998</v>
          </cell>
        </row>
        <row r="8331">
          <cell r="C8331">
            <v>25.985813140000001</v>
          </cell>
          <cell r="D8331">
            <v>-32.906185149999999</v>
          </cell>
        </row>
        <row r="8332">
          <cell r="C8332">
            <v>25.840089800000001</v>
          </cell>
          <cell r="D8332">
            <v>-32.895278930000003</v>
          </cell>
        </row>
        <row r="8333">
          <cell r="C8333">
            <v>26.075630189999998</v>
          </cell>
          <cell r="D8333">
            <v>-32.911640169999998</v>
          </cell>
        </row>
        <row r="8334">
          <cell r="C8334">
            <v>25.823930740000002</v>
          </cell>
          <cell r="D8334">
            <v>-32.922550200000003</v>
          </cell>
        </row>
        <row r="8335">
          <cell r="C8335">
            <v>25.98435593</v>
          </cell>
          <cell r="D8335">
            <v>-32.900730129999999</v>
          </cell>
        </row>
        <row r="8336">
          <cell r="C8336">
            <v>25.816553119999998</v>
          </cell>
          <cell r="D8336">
            <v>-32.89800262</v>
          </cell>
        </row>
        <row r="8337">
          <cell r="C8337">
            <v>25.954938890000001</v>
          </cell>
          <cell r="D8337">
            <v>-32.892551419999997</v>
          </cell>
        </row>
        <row r="8338">
          <cell r="C8338">
            <v>26.138933179999999</v>
          </cell>
          <cell r="D8338">
            <v>-32.908912659999999</v>
          </cell>
        </row>
        <row r="8339">
          <cell r="C8339">
            <v>26.131490710000001</v>
          </cell>
          <cell r="D8339">
            <v>-32.889823909999997</v>
          </cell>
        </row>
        <row r="8340">
          <cell r="C8340">
            <v>26.193330759999998</v>
          </cell>
          <cell r="D8340">
            <v>-32.919822689999997</v>
          </cell>
        </row>
        <row r="8341">
          <cell r="C8341">
            <v>26.113843920000001</v>
          </cell>
          <cell r="D8341">
            <v>-32.933456419999999</v>
          </cell>
        </row>
        <row r="8342">
          <cell r="C8342">
            <v>25.941652300000001</v>
          </cell>
          <cell r="D8342">
            <v>-32.89800262</v>
          </cell>
        </row>
        <row r="8343">
          <cell r="C8343">
            <v>25.98435593</v>
          </cell>
          <cell r="D8343">
            <v>-32.908912659999999</v>
          </cell>
        </row>
        <row r="8344">
          <cell r="C8344">
            <v>25.918081279999999</v>
          </cell>
          <cell r="D8344">
            <v>-32.933456419999999</v>
          </cell>
        </row>
        <row r="8345">
          <cell r="C8345">
            <v>25.787103649999999</v>
          </cell>
          <cell r="D8345">
            <v>-32.930728909999999</v>
          </cell>
        </row>
        <row r="8346">
          <cell r="C8346">
            <v>25.831254959999999</v>
          </cell>
          <cell r="D8346">
            <v>-32.944366459999998</v>
          </cell>
        </row>
        <row r="8347">
          <cell r="C8347">
            <v>25.801784519999998</v>
          </cell>
          <cell r="D8347">
            <v>-32.955276490000003</v>
          </cell>
        </row>
        <row r="8348">
          <cell r="C8348">
            <v>25.89302635</v>
          </cell>
          <cell r="D8348">
            <v>-32.928005220000003</v>
          </cell>
        </row>
        <row r="8349">
          <cell r="C8349">
            <v>25.951976779999999</v>
          </cell>
          <cell r="D8349">
            <v>-32.925277710000003</v>
          </cell>
        </row>
        <row r="8350">
          <cell r="C8350">
            <v>25.98435593</v>
          </cell>
          <cell r="D8350">
            <v>-32.917095179999997</v>
          </cell>
        </row>
        <row r="8351">
          <cell r="C8351">
            <v>25.84596062</v>
          </cell>
          <cell r="D8351">
            <v>-32.933456419999999</v>
          </cell>
        </row>
        <row r="8352">
          <cell r="C8352">
            <v>25.97257042</v>
          </cell>
          <cell r="D8352">
            <v>-32.925277710000003</v>
          </cell>
        </row>
        <row r="8353">
          <cell r="C8353">
            <v>26.046192170000001</v>
          </cell>
          <cell r="D8353">
            <v>-32.917095179999997</v>
          </cell>
        </row>
        <row r="8354">
          <cell r="C8354">
            <v>26.0814743</v>
          </cell>
          <cell r="D8354">
            <v>-32.941638949999998</v>
          </cell>
        </row>
        <row r="8355">
          <cell r="C8355">
            <v>25.938737870000001</v>
          </cell>
          <cell r="D8355">
            <v>-32.900730129999999</v>
          </cell>
        </row>
        <row r="8356">
          <cell r="C8356">
            <v>25.985813140000001</v>
          </cell>
          <cell r="D8356">
            <v>-32.925277710000003</v>
          </cell>
        </row>
        <row r="8357">
          <cell r="C8357">
            <v>25.885696410000001</v>
          </cell>
          <cell r="D8357">
            <v>-32.922550200000003</v>
          </cell>
        </row>
        <row r="8358">
          <cell r="C8358">
            <v>25.897483829999999</v>
          </cell>
          <cell r="D8358">
            <v>-32.928005220000003</v>
          </cell>
        </row>
        <row r="8359">
          <cell r="C8359">
            <v>25.851854320000001</v>
          </cell>
          <cell r="D8359">
            <v>-32.917095179999997</v>
          </cell>
        </row>
        <row r="8360">
          <cell r="C8360">
            <v>25.913705830000001</v>
          </cell>
          <cell r="D8360">
            <v>-32.928005220000003</v>
          </cell>
        </row>
        <row r="8361">
          <cell r="C8361">
            <v>25.906295780000001</v>
          </cell>
          <cell r="D8361">
            <v>-32.887096409999998</v>
          </cell>
        </row>
        <row r="8362">
          <cell r="C8362">
            <v>25.756145480000001</v>
          </cell>
          <cell r="D8362">
            <v>-32.908912659999999</v>
          </cell>
        </row>
        <row r="8363">
          <cell r="C8363">
            <v>25.870994570000001</v>
          </cell>
          <cell r="D8363">
            <v>-32.919822689999997</v>
          </cell>
        </row>
        <row r="8364">
          <cell r="C8364">
            <v>25.788537980000001</v>
          </cell>
          <cell r="D8364">
            <v>-32.914367679999998</v>
          </cell>
        </row>
        <row r="8365">
          <cell r="C8365">
            <v>25.875429149999999</v>
          </cell>
          <cell r="D8365">
            <v>-32.952548980000003</v>
          </cell>
        </row>
        <row r="8366">
          <cell r="C8366">
            <v>25.650083540000001</v>
          </cell>
          <cell r="D8366">
            <v>-32.919822689999997</v>
          </cell>
        </row>
        <row r="8367">
          <cell r="C8367">
            <v>25.776836400000001</v>
          </cell>
          <cell r="D8367">
            <v>-32.919822689999997</v>
          </cell>
        </row>
        <row r="8368">
          <cell r="C8368">
            <v>25.71931648</v>
          </cell>
          <cell r="D8368">
            <v>-32.922550200000003</v>
          </cell>
        </row>
        <row r="8369">
          <cell r="C8369">
            <v>25.82390594</v>
          </cell>
          <cell r="D8369">
            <v>-32.911640169999998</v>
          </cell>
        </row>
        <row r="8370">
          <cell r="C8370">
            <v>25.881324769999999</v>
          </cell>
          <cell r="D8370">
            <v>-32.930728909999999</v>
          </cell>
        </row>
        <row r="8371">
          <cell r="C8371">
            <v>25.77091789</v>
          </cell>
          <cell r="D8371">
            <v>-32.936183929999999</v>
          </cell>
        </row>
        <row r="8372">
          <cell r="C8372">
            <v>25.685459139999999</v>
          </cell>
          <cell r="D8372">
            <v>-32.928005220000003</v>
          </cell>
        </row>
        <row r="8373">
          <cell r="C8373">
            <v>25.772373200000001</v>
          </cell>
          <cell r="D8373">
            <v>-32.938911439999998</v>
          </cell>
        </row>
        <row r="8374">
          <cell r="C8374">
            <v>25.546977999999999</v>
          </cell>
          <cell r="D8374">
            <v>-32.919822689999997</v>
          </cell>
        </row>
        <row r="8375">
          <cell r="C8375">
            <v>25.6825428</v>
          </cell>
          <cell r="D8375">
            <v>-32.911640169999998</v>
          </cell>
        </row>
        <row r="8376">
          <cell r="C8376">
            <v>25.723751069999999</v>
          </cell>
          <cell r="D8376">
            <v>-32.914367679999998</v>
          </cell>
        </row>
        <row r="8377">
          <cell r="C8377">
            <v>25.748815539999999</v>
          </cell>
          <cell r="D8377">
            <v>-32.906185149999999</v>
          </cell>
        </row>
        <row r="8378">
          <cell r="C8378">
            <v>25.424663540000001</v>
          </cell>
          <cell r="D8378">
            <v>-32.925277710000003</v>
          </cell>
        </row>
        <row r="8379">
          <cell r="C8379">
            <v>25.70752525</v>
          </cell>
          <cell r="D8379">
            <v>-32.908912659999999</v>
          </cell>
        </row>
        <row r="8380">
          <cell r="C8380">
            <v>25.815074920000001</v>
          </cell>
          <cell r="D8380">
            <v>-32.914367679999998</v>
          </cell>
        </row>
        <row r="8381">
          <cell r="C8381">
            <v>25.757602689999999</v>
          </cell>
          <cell r="D8381">
            <v>-32.925277710000003</v>
          </cell>
        </row>
        <row r="8382">
          <cell r="C8382">
            <v>25.751688000000001</v>
          </cell>
          <cell r="D8382">
            <v>-32.919822689999997</v>
          </cell>
        </row>
        <row r="8383">
          <cell r="C8383">
            <v>25.694271090000001</v>
          </cell>
          <cell r="D8383">
            <v>-32.944366459999998</v>
          </cell>
        </row>
        <row r="8384">
          <cell r="C8384">
            <v>25.713418959999998</v>
          </cell>
          <cell r="D8384">
            <v>-32.928005220000003</v>
          </cell>
        </row>
        <row r="8385">
          <cell r="C8385">
            <v>25.470359800000001</v>
          </cell>
          <cell r="D8385">
            <v>-32.928005220000003</v>
          </cell>
        </row>
        <row r="8386">
          <cell r="C8386">
            <v>25.694339750000001</v>
          </cell>
          <cell r="D8386">
            <v>-32.895278930000003</v>
          </cell>
        </row>
        <row r="8387">
          <cell r="C8387">
            <v>25.660417559999999</v>
          </cell>
          <cell r="D8387">
            <v>-32.89800262</v>
          </cell>
        </row>
        <row r="8388">
          <cell r="C8388">
            <v>25.499828340000001</v>
          </cell>
          <cell r="D8388">
            <v>-32.887096409999998</v>
          </cell>
        </row>
        <row r="8389">
          <cell r="C8389">
            <v>25.592636110000001</v>
          </cell>
          <cell r="D8389">
            <v>-32.903457639999999</v>
          </cell>
        </row>
        <row r="8390">
          <cell r="C8390">
            <v>25.667816160000001</v>
          </cell>
          <cell r="D8390">
            <v>-32.941638949999998</v>
          </cell>
        </row>
        <row r="8391">
          <cell r="C8391">
            <v>25.651605610000001</v>
          </cell>
          <cell r="D8391">
            <v>-32.925277710000003</v>
          </cell>
        </row>
        <row r="8392">
          <cell r="C8392">
            <v>25.754686360000001</v>
          </cell>
          <cell r="D8392">
            <v>-32.925277710000003</v>
          </cell>
        </row>
        <row r="8393">
          <cell r="C8393">
            <v>25.47628212</v>
          </cell>
          <cell r="D8393">
            <v>-32.917095179999997</v>
          </cell>
        </row>
        <row r="8394">
          <cell r="C8394">
            <v>25.555854799999999</v>
          </cell>
          <cell r="D8394">
            <v>-32.933456419999999</v>
          </cell>
        </row>
        <row r="8395">
          <cell r="C8395">
            <v>25.706132889999999</v>
          </cell>
          <cell r="D8395">
            <v>-32.919822689999997</v>
          </cell>
        </row>
        <row r="8396">
          <cell r="C8396">
            <v>25.498394009999998</v>
          </cell>
          <cell r="D8396">
            <v>-32.944366459999998</v>
          </cell>
        </row>
        <row r="8397">
          <cell r="C8397">
            <v>25.604496000000001</v>
          </cell>
          <cell r="D8397">
            <v>-32.903457639999999</v>
          </cell>
        </row>
        <row r="8398">
          <cell r="C8398">
            <v>25.471881870000001</v>
          </cell>
          <cell r="D8398">
            <v>-32.917095179999997</v>
          </cell>
        </row>
        <row r="8399">
          <cell r="C8399">
            <v>25.664854049999999</v>
          </cell>
          <cell r="D8399">
            <v>-32.919822689999997</v>
          </cell>
        </row>
        <row r="8400">
          <cell r="C8400">
            <v>25.67075157</v>
          </cell>
          <cell r="D8400">
            <v>-32.922550200000003</v>
          </cell>
        </row>
        <row r="8401">
          <cell r="C8401">
            <v>25.52192307</v>
          </cell>
          <cell r="D8401">
            <v>-32.892551419999997</v>
          </cell>
        </row>
        <row r="8402">
          <cell r="C8402">
            <v>25.53077888</v>
          </cell>
          <cell r="D8402">
            <v>-32.922550200000003</v>
          </cell>
        </row>
        <row r="8403">
          <cell r="C8403">
            <v>25.632455830000001</v>
          </cell>
          <cell r="D8403">
            <v>-32.944366459999998</v>
          </cell>
        </row>
        <row r="8404">
          <cell r="C8404">
            <v>25.424688339999999</v>
          </cell>
          <cell r="D8404">
            <v>-32.900730129999999</v>
          </cell>
        </row>
        <row r="8405">
          <cell r="C8405">
            <v>25.555854799999999</v>
          </cell>
          <cell r="D8405">
            <v>-32.908912659999999</v>
          </cell>
        </row>
        <row r="8406">
          <cell r="C8406">
            <v>25.417327879999998</v>
          </cell>
          <cell r="D8406">
            <v>-32.900730129999999</v>
          </cell>
        </row>
        <row r="8407">
          <cell r="C8407">
            <v>25.552896499999999</v>
          </cell>
          <cell r="D8407">
            <v>-32.928005220000003</v>
          </cell>
        </row>
        <row r="8408">
          <cell r="C8408">
            <v>25.371652600000001</v>
          </cell>
          <cell r="D8408">
            <v>-32.917095179999997</v>
          </cell>
        </row>
        <row r="8409">
          <cell r="C8409">
            <v>25.50131416</v>
          </cell>
          <cell r="D8409">
            <v>-32.906185149999999</v>
          </cell>
        </row>
        <row r="8410">
          <cell r="C8410">
            <v>25.423206329999999</v>
          </cell>
          <cell r="D8410">
            <v>-32.919822689999997</v>
          </cell>
        </row>
        <row r="8411">
          <cell r="C8411">
            <v>25.374572749999999</v>
          </cell>
          <cell r="D8411">
            <v>-32.933456419999999</v>
          </cell>
        </row>
        <row r="8412">
          <cell r="C8412">
            <v>25.11514854</v>
          </cell>
          <cell r="D8412">
            <v>-32.906185149999999</v>
          </cell>
        </row>
        <row r="8413">
          <cell r="C8413">
            <v>25.10924339</v>
          </cell>
          <cell r="D8413">
            <v>-32.944366459999998</v>
          </cell>
        </row>
        <row r="8414">
          <cell r="C8414">
            <v>25.045825959999998</v>
          </cell>
          <cell r="D8414">
            <v>-32.936183929999999</v>
          </cell>
        </row>
        <row r="8415">
          <cell r="C8415">
            <v>24.961763380000001</v>
          </cell>
          <cell r="D8415">
            <v>-32.936183929999999</v>
          </cell>
        </row>
        <row r="8416">
          <cell r="C8416">
            <v>25.14904404</v>
          </cell>
          <cell r="D8416">
            <v>-32.952548980000003</v>
          </cell>
        </row>
        <row r="8417">
          <cell r="C8417">
            <v>25.327407839999999</v>
          </cell>
          <cell r="D8417">
            <v>-32.925277710000003</v>
          </cell>
        </row>
        <row r="8418">
          <cell r="C8418">
            <v>25.280263900000001</v>
          </cell>
          <cell r="D8418">
            <v>-32.930728909999999</v>
          </cell>
        </row>
        <row r="8419">
          <cell r="C8419">
            <v>25.200643540000002</v>
          </cell>
          <cell r="D8419">
            <v>-32.925277710000003</v>
          </cell>
        </row>
        <row r="8420">
          <cell r="C8420">
            <v>25.268510819999999</v>
          </cell>
          <cell r="D8420">
            <v>-32.892551419999997</v>
          </cell>
        </row>
        <row r="8421">
          <cell r="C8421">
            <v>25.206544879999999</v>
          </cell>
          <cell r="D8421">
            <v>-32.908912659999999</v>
          </cell>
        </row>
        <row r="8422">
          <cell r="C8422">
            <v>25.383453370000002</v>
          </cell>
          <cell r="D8422">
            <v>-32.941638949999998</v>
          </cell>
        </row>
        <row r="8423">
          <cell r="C8423">
            <v>25.268486020000001</v>
          </cell>
          <cell r="D8423">
            <v>-32.944366459999998</v>
          </cell>
        </row>
        <row r="8424">
          <cell r="C8424">
            <v>25.389329910000001</v>
          </cell>
          <cell r="D8424">
            <v>-32.960731510000002</v>
          </cell>
        </row>
        <row r="8425">
          <cell r="C8425">
            <v>25.321529389999998</v>
          </cell>
          <cell r="D8425">
            <v>-32.895278930000003</v>
          </cell>
        </row>
        <row r="8426">
          <cell r="C8426">
            <v>25.45418549</v>
          </cell>
          <cell r="D8426">
            <v>-32.903457639999999</v>
          </cell>
        </row>
        <row r="8427">
          <cell r="C8427">
            <v>25.41589355</v>
          </cell>
          <cell r="D8427">
            <v>-32.928005220000003</v>
          </cell>
        </row>
        <row r="8428">
          <cell r="C8428">
            <v>25.46151733</v>
          </cell>
          <cell r="D8428">
            <v>-32.908912659999999</v>
          </cell>
        </row>
        <row r="8429">
          <cell r="C8429">
            <v>25.283206939999999</v>
          </cell>
          <cell r="D8429">
            <v>-32.938911439999998</v>
          </cell>
        </row>
        <row r="8430">
          <cell r="C8430">
            <v>25.464550020000001</v>
          </cell>
          <cell r="D8430">
            <v>-32.930728909999999</v>
          </cell>
        </row>
        <row r="8431">
          <cell r="C8431">
            <v>25.383453370000002</v>
          </cell>
          <cell r="D8431">
            <v>-32.949821470000003</v>
          </cell>
        </row>
        <row r="8432">
          <cell r="C8432">
            <v>25.32889175</v>
          </cell>
          <cell r="D8432">
            <v>-32.936183929999999</v>
          </cell>
        </row>
        <row r="8433">
          <cell r="C8433">
            <v>24.972051619999998</v>
          </cell>
          <cell r="D8433">
            <v>-32.925277710000003</v>
          </cell>
        </row>
        <row r="8434">
          <cell r="C8434">
            <v>25.236021040000001</v>
          </cell>
          <cell r="D8434">
            <v>-32.958004000000003</v>
          </cell>
        </row>
        <row r="8435">
          <cell r="C8435">
            <v>25.306835169999999</v>
          </cell>
          <cell r="D8435">
            <v>-32.919822689999997</v>
          </cell>
        </row>
        <row r="8436">
          <cell r="C8436">
            <v>25.22419739</v>
          </cell>
          <cell r="D8436">
            <v>-32.936183929999999</v>
          </cell>
        </row>
        <row r="8437">
          <cell r="C8437">
            <v>25.452705380000001</v>
          </cell>
          <cell r="D8437">
            <v>-32.938911439999998</v>
          </cell>
        </row>
        <row r="8438">
          <cell r="C8438">
            <v>25.59269905</v>
          </cell>
          <cell r="D8438">
            <v>-32.960731510000002</v>
          </cell>
        </row>
        <row r="8439">
          <cell r="C8439">
            <v>25.30236816</v>
          </cell>
          <cell r="D8439">
            <v>-32.949821470000003</v>
          </cell>
        </row>
        <row r="8440">
          <cell r="C8440">
            <v>25.23314285</v>
          </cell>
          <cell r="D8440">
            <v>-32.960731510000002</v>
          </cell>
        </row>
        <row r="8441">
          <cell r="C8441">
            <v>25.465982440000001</v>
          </cell>
          <cell r="D8441">
            <v>-32.968910219999998</v>
          </cell>
        </row>
        <row r="8442">
          <cell r="C8442">
            <v>25.20946884</v>
          </cell>
          <cell r="D8442">
            <v>-32.960731510000002</v>
          </cell>
        </row>
        <row r="8443">
          <cell r="C8443">
            <v>25.50276947</v>
          </cell>
          <cell r="D8443">
            <v>-32.955276490000003</v>
          </cell>
        </row>
        <row r="8444">
          <cell r="C8444">
            <v>25.37016869</v>
          </cell>
          <cell r="D8444">
            <v>-32.947093959999997</v>
          </cell>
        </row>
        <row r="8445">
          <cell r="C8445">
            <v>25.137237549999998</v>
          </cell>
          <cell r="D8445">
            <v>-32.933456419999999</v>
          </cell>
        </row>
        <row r="8446">
          <cell r="C8446">
            <v>25.26557159</v>
          </cell>
          <cell r="D8446">
            <v>-32.936183929999999</v>
          </cell>
        </row>
        <row r="8447">
          <cell r="C8447">
            <v>25.162309650000001</v>
          </cell>
          <cell r="D8447">
            <v>-32.971637729999998</v>
          </cell>
        </row>
        <row r="8448">
          <cell r="C8448">
            <v>25.22869682</v>
          </cell>
          <cell r="D8448">
            <v>-32.963455199999999</v>
          </cell>
        </row>
        <row r="8449">
          <cell r="C8449">
            <v>25.06055641</v>
          </cell>
          <cell r="D8449">
            <v>-32.938911439999998</v>
          </cell>
        </row>
        <row r="8450">
          <cell r="C8450">
            <v>24.954311369999999</v>
          </cell>
          <cell r="D8450">
            <v>-32.947093959999997</v>
          </cell>
        </row>
        <row r="8451">
          <cell r="C8451">
            <v>24.867307660000002</v>
          </cell>
          <cell r="D8451">
            <v>-32.936183929999999</v>
          </cell>
        </row>
        <row r="8452">
          <cell r="C8452">
            <v>25.016279220000001</v>
          </cell>
          <cell r="D8452">
            <v>-32.955276490000003</v>
          </cell>
        </row>
        <row r="8453">
          <cell r="C8453">
            <v>25.11658478</v>
          </cell>
          <cell r="D8453">
            <v>-32.938911439999998</v>
          </cell>
        </row>
        <row r="8454">
          <cell r="C8454">
            <v>25.110702509999999</v>
          </cell>
          <cell r="D8454">
            <v>-32.952548980000003</v>
          </cell>
        </row>
        <row r="8455">
          <cell r="C8455">
            <v>25.10778427</v>
          </cell>
          <cell r="D8455">
            <v>-32.949821470000003</v>
          </cell>
        </row>
        <row r="8456">
          <cell r="C8456">
            <v>25.03547859</v>
          </cell>
          <cell r="D8456">
            <v>-32.993453979999998</v>
          </cell>
        </row>
        <row r="8457">
          <cell r="C8457">
            <v>25.21988297</v>
          </cell>
          <cell r="D8457">
            <v>-32.947093959999997</v>
          </cell>
        </row>
        <row r="8458">
          <cell r="C8458">
            <v>25.140161509999999</v>
          </cell>
          <cell r="D8458">
            <v>-32.955276490000003</v>
          </cell>
        </row>
        <row r="8459">
          <cell r="C8459">
            <v>25.174139019999998</v>
          </cell>
          <cell r="D8459">
            <v>-32.947093959999997</v>
          </cell>
        </row>
        <row r="8460">
          <cell r="C8460">
            <v>25.27584457</v>
          </cell>
          <cell r="D8460">
            <v>-32.914367679999998</v>
          </cell>
        </row>
        <row r="8461">
          <cell r="C8461">
            <v>25.128414150000001</v>
          </cell>
          <cell r="D8461">
            <v>-32.936183929999999</v>
          </cell>
        </row>
        <row r="8462">
          <cell r="C8462">
            <v>25.166698459999999</v>
          </cell>
          <cell r="D8462">
            <v>-32.922550200000003</v>
          </cell>
        </row>
        <row r="8463">
          <cell r="C8463">
            <v>25.222732539999999</v>
          </cell>
          <cell r="D8463">
            <v>-32.963455199999999</v>
          </cell>
        </row>
        <row r="8464">
          <cell r="C8464">
            <v>25.277305599999998</v>
          </cell>
          <cell r="D8464">
            <v>-32.928005220000003</v>
          </cell>
        </row>
        <row r="8465">
          <cell r="C8465">
            <v>25.213911060000001</v>
          </cell>
          <cell r="D8465">
            <v>-32.911640169999998</v>
          </cell>
        </row>
        <row r="8466">
          <cell r="C8466">
            <v>25.04138184</v>
          </cell>
          <cell r="D8466">
            <v>-32.938911439999998</v>
          </cell>
        </row>
        <row r="8467">
          <cell r="C8467">
            <v>25.27584457</v>
          </cell>
          <cell r="D8467">
            <v>-32.933456419999999</v>
          </cell>
        </row>
        <row r="8468">
          <cell r="C8468">
            <v>25.095977779999998</v>
          </cell>
          <cell r="D8468">
            <v>-32.928005220000003</v>
          </cell>
        </row>
        <row r="8469">
          <cell r="C8469">
            <v>25.205085749999999</v>
          </cell>
          <cell r="D8469">
            <v>-32.944366459999998</v>
          </cell>
        </row>
        <row r="8470">
          <cell r="C8470">
            <v>25.16821289</v>
          </cell>
          <cell r="D8470">
            <v>-32.922550200000003</v>
          </cell>
        </row>
        <row r="8471">
          <cell r="C8471">
            <v>25.320070269999999</v>
          </cell>
          <cell r="D8471">
            <v>-32.889823909999997</v>
          </cell>
        </row>
        <row r="8472">
          <cell r="C8472">
            <v>25.028112409999999</v>
          </cell>
          <cell r="D8472">
            <v>-32.906185149999999</v>
          </cell>
        </row>
        <row r="8473">
          <cell r="C8473">
            <v>25.153488159999998</v>
          </cell>
          <cell r="D8473">
            <v>-32.925277710000003</v>
          </cell>
        </row>
        <row r="8474">
          <cell r="C8474">
            <v>25.092969889999999</v>
          </cell>
          <cell r="D8474">
            <v>-32.966182709999998</v>
          </cell>
        </row>
        <row r="8475">
          <cell r="C8475">
            <v>25.18591881</v>
          </cell>
          <cell r="D8475">
            <v>-32.955276490000003</v>
          </cell>
        </row>
        <row r="8476">
          <cell r="C8476">
            <v>25.104801179999999</v>
          </cell>
          <cell r="D8476">
            <v>-32.938911439999998</v>
          </cell>
        </row>
        <row r="8477">
          <cell r="C8477">
            <v>25.078241349999999</v>
          </cell>
          <cell r="D8477">
            <v>-32.933456419999999</v>
          </cell>
        </row>
        <row r="8478">
          <cell r="C8478">
            <v>25.181478500000001</v>
          </cell>
          <cell r="D8478">
            <v>-32.958004000000003</v>
          </cell>
        </row>
        <row r="8479">
          <cell r="C8479">
            <v>24.960241320000002</v>
          </cell>
          <cell r="D8479">
            <v>-32.941638949999998</v>
          </cell>
        </row>
        <row r="8480">
          <cell r="C8480">
            <v>24.992713930000001</v>
          </cell>
          <cell r="D8480">
            <v>-32.944366459999998</v>
          </cell>
        </row>
        <row r="8481">
          <cell r="C8481">
            <v>25.078241349999999</v>
          </cell>
          <cell r="D8481">
            <v>-32.960731510000002</v>
          </cell>
        </row>
        <row r="8482">
          <cell r="C8482">
            <v>25.02966309</v>
          </cell>
          <cell r="D8482">
            <v>-32.933456419999999</v>
          </cell>
        </row>
        <row r="8483">
          <cell r="C8483">
            <v>25.056177139999999</v>
          </cell>
          <cell r="D8483">
            <v>-32.922550200000003</v>
          </cell>
        </row>
        <row r="8484">
          <cell r="C8484">
            <v>24.78615761</v>
          </cell>
          <cell r="D8484">
            <v>-32.941638949999998</v>
          </cell>
        </row>
        <row r="8485">
          <cell r="C8485">
            <v>24.67840958</v>
          </cell>
          <cell r="D8485">
            <v>-32.982547760000003</v>
          </cell>
        </row>
        <row r="8486">
          <cell r="C8486">
            <v>24.75662041</v>
          </cell>
          <cell r="D8486">
            <v>-32.944366459999998</v>
          </cell>
        </row>
        <row r="8487">
          <cell r="C8487">
            <v>25.01484108</v>
          </cell>
          <cell r="D8487">
            <v>-32.944366459999998</v>
          </cell>
        </row>
        <row r="8488">
          <cell r="C8488">
            <v>25.082733149999999</v>
          </cell>
          <cell r="D8488">
            <v>-32.938911439999998</v>
          </cell>
        </row>
        <row r="8489">
          <cell r="C8489">
            <v>25.00449562</v>
          </cell>
          <cell r="D8489">
            <v>-32.947093959999997</v>
          </cell>
        </row>
        <row r="8490">
          <cell r="C8490">
            <v>24.983860020000002</v>
          </cell>
          <cell r="D8490">
            <v>-32.952548980000003</v>
          </cell>
        </row>
        <row r="8491">
          <cell r="C8491">
            <v>25.014865879999999</v>
          </cell>
          <cell r="D8491">
            <v>-32.944366459999998</v>
          </cell>
        </row>
        <row r="8492">
          <cell r="C8492">
            <v>25.116680150000001</v>
          </cell>
          <cell r="D8492">
            <v>-32.947093959999997</v>
          </cell>
        </row>
        <row r="8493">
          <cell r="C8493">
            <v>25.079795839999999</v>
          </cell>
          <cell r="D8493">
            <v>-32.963455199999999</v>
          </cell>
        </row>
        <row r="8494">
          <cell r="C8494">
            <v>25.034015660000001</v>
          </cell>
          <cell r="D8494">
            <v>-32.938911439999998</v>
          </cell>
        </row>
        <row r="8495">
          <cell r="C8495">
            <v>25.103340150000001</v>
          </cell>
          <cell r="D8495">
            <v>-32.928005220000003</v>
          </cell>
        </row>
        <row r="8496">
          <cell r="C8496">
            <v>25.128414150000001</v>
          </cell>
          <cell r="D8496">
            <v>-32.930728909999999</v>
          </cell>
        </row>
        <row r="8497">
          <cell r="C8497">
            <v>25.128414150000001</v>
          </cell>
          <cell r="D8497">
            <v>-32.955276490000003</v>
          </cell>
        </row>
        <row r="8498">
          <cell r="C8498">
            <v>25.00747681</v>
          </cell>
          <cell r="D8498">
            <v>-32.947093959999997</v>
          </cell>
        </row>
        <row r="8499">
          <cell r="C8499">
            <v>24.955856319999999</v>
          </cell>
          <cell r="D8499">
            <v>-32.955276490000003</v>
          </cell>
        </row>
        <row r="8500">
          <cell r="C8500">
            <v>25.0030365</v>
          </cell>
          <cell r="D8500">
            <v>-32.928005220000003</v>
          </cell>
        </row>
        <row r="8501">
          <cell r="C8501">
            <v>25.010488509999998</v>
          </cell>
          <cell r="D8501">
            <v>-32.947093959999997</v>
          </cell>
        </row>
        <row r="8502">
          <cell r="C8502">
            <v>25.001596450000001</v>
          </cell>
          <cell r="D8502">
            <v>-32.936183929999999</v>
          </cell>
        </row>
        <row r="8503">
          <cell r="C8503">
            <v>24.941062930000001</v>
          </cell>
          <cell r="D8503">
            <v>-32.958004000000003</v>
          </cell>
        </row>
        <row r="8504">
          <cell r="C8504">
            <v>24.936677929999998</v>
          </cell>
          <cell r="D8504">
            <v>-32.952548980000003</v>
          </cell>
        </row>
        <row r="8505">
          <cell r="C8505">
            <v>24.843725200000002</v>
          </cell>
          <cell r="D8505">
            <v>-32.968910219999998</v>
          </cell>
        </row>
        <row r="8506">
          <cell r="C8506">
            <v>25.04881477</v>
          </cell>
          <cell r="D8506">
            <v>-32.955276490000003</v>
          </cell>
        </row>
        <row r="8507">
          <cell r="C8507">
            <v>25.023735049999999</v>
          </cell>
          <cell r="D8507">
            <v>-32.955276490000003</v>
          </cell>
        </row>
        <row r="8508">
          <cell r="C8508">
            <v>25.0030365</v>
          </cell>
          <cell r="D8508">
            <v>-32.977092740000003</v>
          </cell>
        </row>
        <row r="8509">
          <cell r="C8509">
            <v>24.830430979999999</v>
          </cell>
          <cell r="D8509">
            <v>-32.960731510000002</v>
          </cell>
        </row>
        <row r="8510">
          <cell r="C8510">
            <v>24.967691420000001</v>
          </cell>
          <cell r="D8510">
            <v>-32.963455199999999</v>
          </cell>
        </row>
        <row r="8511">
          <cell r="C8511">
            <v>24.945596689999999</v>
          </cell>
          <cell r="D8511">
            <v>-32.979820250000003</v>
          </cell>
        </row>
        <row r="8512">
          <cell r="C8512">
            <v>24.930772780000002</v>
          </cell>
          <cell r="D8512">
            <v>-32.968910219999998</v>
          </cell>
        </row>
        <row r="8513">
          <cell r="C8513">
            <v>25.028112409999999</v>
          </cell>
          <cell r="D8513">
            <v>-32.966182709999998</v>
          </cell>
        </row>
        <row r="8514">
          <cell r="C8514">
            <v>25.039897920000001</v>
          </cell>
          <cell r="D8514">
            <v>-32.947093959999997</v>
          </cell>
        </row>
        <row r="8515">
          <cell r="C8515">
            <v>25.039897920000001</v>
          </cell>
          <cell r="D8515">
            <v>-32.979820250000003</v>
          </cell>
        </row>
        <row r="8516">
          <cell r="C8516">
            <v>25.056177139999999</v>
          </cell>
          <cell r="D8516">
            <v>-32.968910219999998</v>
          </cell>
        </row>
        <row r="8517">
          <cell r="C8517">
            <v>25.070903779999998</v>
          </cell>
          <cell r="D8517">
            <v>-33.004364010000003</v>
          </cell>
        </row>
        <row r="8518">
          <cell r="C8518">
            <v>25.07382393</v>
          </cell>
          <cell r="D8518">
            <v>-32.966182709999998</v>
          </cell>
        </row>
        <row r="8519">
          <cell r="C8519">
            <v>25.0030365</v>
          </cell>
          <cell r="D8519">
            <v>-32.974365229999997</v>
          </cell>
        </row>
        <row r="8520">
          <cell r="C8520">
            <v>24.910135270000001</v>
          </cell>
          <cell r="D8520">
            <v>-32.988002780000002</v>
          </cell>
        </row>
        <row r="8521">
          <cell r="C8521">
            <v>24.831888200000002</v>
          </cell>
          <cell r="D8521">
            <v>-32.971637729999998</v>
          </cell>
        </row>
        <row r="8522">
          <cell r="C8522">
            <v>25.02516937</v>
          </cell>
          <cell r="D8522">
            <v>-32.990730290000002</v>
          </cell>
        </row>
        <row r="8523">
          <cell r="C8523">
            <v>24.916040420000002</v>
          </cell>
          <cell r="D8523">
            <v>-33.001636509999997</v>
          </cell>
        </row>
        <row r="8524">
          <cell r="C8524">
            <v>24.896802900000001</v>
          </cell>
          <cell r="D8524">
            <v>-32.979820250000003</v>
          </cell>
        </row>
        <row r="8525">
          <cell r="C8525">
            <v>24.935182569999998</v>
          </cell>
          <cell r="D8525">
            <v>-32.960731510000002</v>
          </cell>
        </row>
        <row r="8526">
          <cell r="C8526">
            <v>24.918960569999999</v>
          </cell>
          <cell r="D8526">
            <v>-32.928005220000003</v>
          </cell>
        </row>
        <row r="8527">
          <cell r="C8527">
            <v>25.056177139999999</v>
          </cell>
          <cell r="D8527">
            <v>-32.949821470000003</v>
          </cell>
        </row>
        <row r="8528">
          <cell r="C8528">
            <v>24.97649384</v>
          </cell>
          <cell r="D8528">
            <v>-32.971637729999998</v>
          </cell>
        </row>
        <row r="8529">
          <cell r="C8529">
            <v>25.01192284</v>
          </cell>
          <cell r="D8529">
            <v>-32.949821470000003</v>
          </cell>
        </row>
        <row r="8530">
          <cell r="C8530">
            <v>24.812707899999999</v>
          </cell>
          <cell r="D8530">
            <v>-32.966182709999998</v>
          </cell>
        </row>
        <row r="8531">
          <cell r="C8531">
            <v>24.988302229999999</v>
          </cell>
          <cell r="D8531">
            <v>-32.955276490000003</v>
          </cell>
        </row>
        <row r="8532">
          <cell r="C8532">
            <v>25.0517292</v>
          </cell>
          <cell r="D8532">
            <v>-32.960731510000002</v>
          </cell>
        </row>
        <row r="8533">
          <cell r="C8533">
            <v>25.072362900000002</v>
          </cell>
          <cell r="D8533">
            <v>-32.968910219999998</v>
          </cell>
        </row>
        <row r="8534">
          <cell r="C8534">
            <v>24.870252610000001</v>
          </cell>
          <cell r="D8534">
            <v>-32.963455199999999</v>
          </cell>
        </row>
        <row r="8535">
          <cell r="C8535">
            <v>24.998655320000001</v>
          </cell>
          <cell r="D8535">
            <v>-32.958004000000003</v>
          </cell>
        </row>
        <row r="8536">
          <cell r="C8536">
            <v>24.740417480000001</v>
          </cell>
          <cell r="D8536">
            <v>-32.974365229999997</v>
          </cell>
        </row>
        <row r="8537">
          <cell r="C8537">
            <v>24.688766480000002</v>
          </cell>
          <cell r="D8537">
            <v>-32.944366459999998</v>
          </cell>
        </row>
        <row r="8538">
          <cell r="C8538">
            <v>24.786178589999999</v>
          </cell>
          <cell r="D8538">
            <v>-32.955276490000003</v>
          </cell>
        </row>
        <row r="8539">
          <cell r="C8539">
            <v>24.941150669999999</v>
          </cell>
          <cell r="D8539">
            <v>-32.963455199999999</v>
          </cell>
        </row>
        <row r="8540">
          <cell r="C8540">
            <v>24.780290600000001</v>
          </cell>
          <cell r="D8540">
            <v>-32.941638949999998</v>
          </cell>
        </row>
        <row r="8541">
          <cell r="C8541">
            <v>24.85850143</v>
          </cell>
          <cell r="D8541">
            <v>-32.938911439999998</v>
          </cell>
        </row>
        <row r="8542">
          <cell r="C8542">
            <v>24.818681720000001</v>
          </cell>
          <cell r="D8542">
            <v>-32.933456419999999</v>
          </cell>
        </row>
        <row r="8543">
          <cell r="C8543">
            <v>24.725677489999999</v>
          </cell>
          <cell r="D8543">
            <v>-32.955276490000003</v>
          </cell>
        </row>
        <row r="8544">
          <cell r="C8544">
            <v>24.837797160000001</v>
          </cell>
          <cell r="D8544">
            <v>-32.941638949999998</v>
          </cell>
        </row>
        <row r="8545">
          <cell r="C8545">
            <v>24.972137450000002</v>
          </cell>
          <cell r="D8545">
            <v>-32.977092740000003</v>
          </cell>
        </row>
        <row r="8546">
          <cell r="C8546">
            <v>24.988302229999999</v>
          </cell>
          <cell r="D8546">
            <v>-32.958004000000003</v>
          </cell>
        </row>
        <row r="8547">
          <cell r="C8547">
            <v>24.927787779999999</v>
          </cell>
          <cell r="D8547">
            <v>-32.958004000000003</v>
          </cell>
        </row>
        <row r="8548">
          <cell r="C8548">
            <v>24.933696749999999</v>
          </cell>
          <cell r="D8548">
            <v>-32.979820250000003</v>
          </cell>
        </row>
        <row r="8549">
          <cell r="C8549">
            <v>24.734512330000001</v>
          </cell>
          <cell r="D8549">
            <v>-32.952548980000003</v>
          </cell>
        </row>
        <row r="8550">
          <cell r="C8550">
            <v>24.82305908</v>
          </cell>
          <cell r="D8550">
            <v>-32.966182709999998</v>
          </cell>
        </row>
        <row r="8551">
          <cell r="C8551">
            <v>24.948514939999999</v>
          </cell>
          <cell r="D8551">
            <v>-32.990730290000002</v>
          </cell>
        </row>
        <row r="8552">
          <cell r="C8552">
            <v>24.936677929999998</v>
          </cell>
          <cell r="D8552">
            <v>-32.968910219999998</v>
          </cell>
        </row>
        <row r="8553">
          <cell r="C8553">
            <v>24.93223381</v>
          </cell>
          <cell r="D8553">
            <v>-32.968910219999998</v>
          </cell>
        </row>
        <row r="8554">
          <cell r="C8554">
            <v>24.896839140000001</v>
          </cell>
          <cell r="D8554">
            <v>-32.988002780000002</v>
          </cell>
        </row>
        <row r="8555">
          <cell r="C8555">
            <v>24.905761720000001</v>
          </cell>
          <cell r="D8555">
            <v>-32.998908999999998</v>
          </cell>
        </row>
        <row r="8556">
          <cell r="C8556">
            <v>24.778787609999998</v>
          </cell>
          <cell r="D8556">
            <v>-32.960731510000002</v>
          </cell>
        </row>
        <row r="8557">
          <cell r="C8557">
            <v>25.001548769999999</v>
          </cell>
          <cell r="D8557">
            <v>-32.982547760000003</v>
          </cell>
        </row>
        <row r="8558">
          <cell r="C8558">
            <v>24.78469467</v>
          </cell>
          <cell r="D8558">
            <v>-33.001636509999997</v>
          </cell>
        </row>
        <row r="8559">
          <cell r="C8559">
            <v>24.524879460000001</v>
          </cell>
          <cell r="D8559">
            <v>-33.018001560000002</v>
          </cell>
        </row>
        <row r="8560">
          <cell r="C8560">
            <v>24.60900307</v>
          </cell>
          <cell r="D8560">
            <v>-32.988002780000002</v>
          </cell>
        </row>
        <row r="8561">
          <cell r="C8561">
            <v>24.68730545</v>
          </cell>
          <cell r="D8561">
            <v>-32.993453979999998</v>
          </cell>
        </row>
        <row r="8562">
          <cell r="C8562">
            <v>24.79512978</v>
          </cell>
          <cell r="D8562">
            <v>-33.004364010000003</v>
          </cell>
        </row>
        <row r="8563">
          <cell r="C8563">
            <v>24.873235699999999</v>
          </cell>
          <cell r="D8563">
            <v>-32.966182709999998</v>
          </cell>
        </row>
        <row r="8564">
          <cell r="C8564">
            <v>24.86879158</v>
          </cell>
          <cell r="D8564">
            <v>-32.971637729999998</v>
          </cell>
        </row>
        <row r="8565">
          <cell r="C8565">
            <v>24.632684709999999</v>
          </cell>
          <cell r="D8565">
            <v>-32.998908999999998</v>
          </cell>
        </row>
        <row r="8566">
          <cell r="C8566">
            <v>24.662183760000001</v>
          </cell>
          <cell r="D8566">
            <v>-32.974365229999997</v>
          </cell>
        </row>
        <row r="8567">
          <cell r="C8567">
            <v>24.684362409999999</v>
          </cell>
          <cell r="D8567">
            <v>-32.968910219999998</v>
          </cell>
        </row>
        <row r="8568">
          <cell r="C8568">
            <v>24.70943832</v>
          </cell>
          <cell r="D8568">
            <v>-32.998908999999998</v>
          </cell>
        </row>
        <row r="8569">
          <cell r="C8569">
            <v>24.871776579999999</v>
          </cell>
          <cell r="D8569">
            <v>-32.966182709999998</v>
          </cell>
        </row>
        <row r="8570">
          <cell r="C8570">
            <v>24.668115619999998</v>
          </cell>
          <cell r="D8570">
            <v>-32.955276490000003</v>
          </cell>
        </row>
        <row r="8571">
          <cell r="C8571">
            <v>24.702045439999999</v>
          </cell>
          <cell r="D8571">
            <v>-32.958004000000003</v>
          </cell>
        </row>
        <row r="8572">
          <cell r="C8572">
            <v>24.688766480000002</v>
          </cell>
          <cell r="D8572">
            <v>-32.963455199999999</v>
          </cell>
        </row>
        <row r="8573">
          <cell r="C8573">
            <v>24.532232279999999</v>
          </cell>
          <cell r="D8573">
            <v>-32.982547760000003</v>
          </cell>
        </row>
        <row r="8574">
          <cell r="C8574">
            <v>24.675512309999998</v>
          </cell>
          <cell r="D8574">
            <v>-32.966182709999998</v>
          </cell>
        </row>
        <row r="8575">
          <cell r="C8575">
            <v>24.59284019</v>
          </cell>
          <cell r="D8575">
            <v>-32.998908999999998</v>
          </cell>
        </row>
        <row r="8576">
          <cell r="C8576">
            <v>24.63564873</v>
          </cell>
          <cell r="D8576">
            <v>-32.985275270000002</v>
          </cell>
        </row>
        <row r="8577">
          <cell r="C8577">
            <v>24.518970490000001</v>
          </cell>
          <cell r="D8577">
            <v>-32.977092740000003</v>
          </cell>
        </row>
        <row r="8578">
          <cell r="C8578">
            <v>24.724216460000001</v>
          </cell>
          <cell r="D8578">
            <v>-32.990730290000002</v>
          </cell>
        </row>
        <row r="8579">
          <cell r="C8579">
            <v>24.666570660000001</v>
          </cell>
          <cell r="D8579">
            <v>-33.001636509999997</v>
          </cell>
        </row>
        <row r="8580">
          <cell r="C8580">
            <v>24.676948549999999</v>
          </cell>
          <cell r="D8580">
            <v>-32.977092740000003</v>
          </cell>
        </row>
        <row r="8581">
          <cell r="C8581">
            <v>24.63122177</v>
          </cell>
          <cell r="D8581">
            <v>-32.990730290000002</v>
          </cell>
        </row>
        <row r="8582">
          <cell r="C8582">
            <v>24.69175529</v>
          </cell>
          <cell r="D8582">
            <v>-32.979820250000003</v>
          </cell>
        </row>
        <row r="8583">
          <cell r="C8583">
            <v>24.544073099999999</v>
          </cell>
          <cell r="D8583">
            <v>-32.993453979999998</v>
          </cell>
        </row>
        <row r="8584">
          <cell r="C8584">
            <v>24.694747920000001</v>
          </cell>
          <cell r="D8584">
            <v>-32.979820250000003</v>
          </cell>
        </row>
        <row r="8585">
          <cell r="C8585">
            <v>24.645942689999998</v>
          </cell>
          <cell r="D8585">
            <v>-32.979820250000003</v>
          </cell>
        </row>
        <row r="8586">
          <cell r="C8586">
            <v>24.552968979999999</v>
          </cell>
          <cell r="D8586">
            <v>-32.960731510000002</v>
          </cell>
        </row>
        <row r="8587">
          <cell r="C8587">
            <v>24.612009050000001</v>
          </cell>
          <cell r="D8587">
            <v>-32.968910219999998</v>
          </cell>
        </row>
        <row r="8588">
          <cell r="C8588">
            <v>24.660770419999999</v>
          </cell>
          <cell r="D8588">
            <v>-32.955276490000003</v>
          </cell>
        </row>
        <row r="8589">
          <cell r="C8589">
            <v>24.72122955</v>
          </cell>
          <cell r="D8589">
            <v>-32.968910219999998</v>
          </cell>
        </row>
        <row r="8590">
          <cell r="C8590">
            <v>24.510108949999999</v>
          </cell>
          <cell r="D8590">
            <v>-32.971637729999998</v>
          </cell>
        </row>
        <row r="8591">
          <cell r="C8591">
            <v>24.383100509999998</v>
          </cell>
          <cell r="D8591">
            <v>-32.982547760000003</v>
          </cell>
        </row>
        <row r="8592">
          <cell r="C8592">
            <v>24.632684709999999</v>
          </cell>
          <cell r="D8592">
            <v>-32.988002780000002</v>
          </cell>
        </row>
        <row r="8593">
          <cell r="C8593">
            <v>24.548496249999999</v>
          </cell>
          <cell r="D8593">
            <v>-32.985275270000002</v>
          </cell>
        </row>
        <row r="8594">
          <cell r="C8594">
            <v>24.647405620000001</v>
          </cell>
          <cell r="D8594">
            <v>-32.996181489999998</v>
          </cell>
        </row>
        <row r="8595">
          <cell r="C8595">
            <v>24.82896805</v>
          </cell>
          <cell r="D8595">
            <v>-32.977092740000003</v>
          </cell>
        </row>
        <row r="8596">
          <cell r="C8596">
            <v>24.614933010000001</v>
          </cell>
          <cell r="D8596">
            <v>-32.985275270000002</v>
          </cell>
        </row>
        <row r="8597">
          <cell r="C8597">
            <v>24.7330246</v>
          </cell>
          <cell r="D8597">
            <v>-33.012546540000002</v>
          </cell>
        </row>
        <row r="8598">
          <cell r="C8598">
            <v>24.693216320000001</v>
          </cell>
          <cell r="D8598">
            <v>-32.982547760000003</v>
          </cell>
        </row>
        <row r="8599">
          <cell r="C8599">
            <v>24.56326675</v>
          </cell>
          <cell r="D8599">
            <v>-32.966182709999998</v>
          </cell>
        </row>
        <row r="8600">
          <cell r="C8600">
            <v>24.58099747</v>
          </cell>
          <cell r="D8600">
            <v>-32.971637729999998</v>
          </cell>
        </row>
        <row r="8601">
          <cell r="C8601">
            <v>24.321130749999998</v>
          </cell>
          <cell r="D8601">
            <v>-32.982547760000003</v>
          </cell>
        </row>
        <row r="8602">
          <cell r="C8602">
            <v>24.524858470000002</v>
          </cell>
          <cell r="D8602">
            <v>-32.974365229999997</v>
          </cell>
        </row>
        <row r="8603">
          <cell r="C8603">
            <v>24.65187263</v>
          </cell>
          <cell r="D8603">
            <v>-32.996181489999998</v>
          </cell>
        </row>
        <row r="8604">
          <cell r="C8604">
            <v>24.681394579999999</v>
          </cell>
          <cell r="D8604">
            <v>-32.955276490000003</v>
          </cell>
        </row>
        <row r="8605">
          <cell r="C8605">
            <v>24.486488340000001</v>
          </cell>
          <cell r="D8605">
            <v>-32.974365229999997</v>
          </cell>
        </row>
        <row r="8606">
          <cell r="C8606">
            <v>24.610546110000001</v>
          </cell>
          <cell r="D8606">
            <v>-32.971637729999998</v>
          </cell>
        </row>
        <row r="8607">
          <cell r="C8607">
            <v>24.620906829999999</v>
          </cell>
          <cell r="D8607">
            <v>-32.974365229999997</v>
          </cell>
        </row>
        <row r="8608">
          <cell r="C8608">
            <v>24.72713852</v>
          </cell>
          <cell r="D8608">
            <v>-32.985275270000002</v>
          </cell>
        </row>
        <row r="8609">
          <cell r="C8609">
            <v>24.610546110000001</v>
          </cell>
          <cell r="D8609">
            <v>-32.985275270000002</v>
          </cell>
        </row>
        <row r="8610">
          <cell r="C8610">
            <v>24.603199010000001</v>
          </cell>
          <cell r="D8610">
            <v>-32.990730290000002</v>
          </cell>
        </row>
        <row r="8611">
          <cell r="C8611">
            <v>24.51903343</v>
          </cell>
          <cell r="D8611">
            <v>-32.977092740000003</v>
          </cell>
        </row>
        <row r="8612">
          <cell r="C8612">
            <v>24.470279690000002</v>
          </cell>
          <cell r="D8612">
            <v>-33.007091520000003</v>
          </cell>
        </row>
        <row r="8613">
          <cell r="C8613">
            <v>24.538227079999999</v>
          </cell>
          <cell r="D8613">
            <v>-32.996181489999998</v>
          </cell>
        </row>
        <row r="8614">
          <cell r="C8614">
            <v>24.42743492</v>
          </cell>
          <cell r="D8614">
            <v>-32.979820250000003</v>
          </cell>
        </row>
        <row r="8615">
          <cell r="C8615">
            <v>24.643018720000001</v>
          </cell>
          <cell r="D8615">
            <v>-32.988002780000002</v>
          </cell>
        </row>
        <row r="8616">
          <cell r="C8616">
            <v>24.58841133</v>
          </cell>
          <cell r="D8616">
            <v>-32.988002780000002</v>
          </cell>
        </row>
        <row r="8617">
          <cell r="C8617">
            <v>24.47174072</v>
          </cell>
          <cell r="D8617">
            <v>-32.974365229999997</v>
          </cell>
        </row>
        <row r="8618">
          <cell r="C8618">
            <v>24.47619057</v>
          </cell>
          <cell r="D8618">
            <v>-32.971637729999998</v>
          </cell>
        </row>
        <row r="8619">
          <cell r="C8619">
            <v>24.47174072</v>
          </cell>
          <cell r="D8619">
            <v>-32.982547760000003</v>
          </cell>
        </row>
        <row r="8620">
          <cell r="C8620">
            <v>24.337343220000001</v>
          </cell>
          <cell r="D8620">
            <v>-32.971637729999998</v>
          </cell>
        </row>
        <row r="8621">
          <cell r="C8621">
            <v>24.204374309999999</v>
          </cell>
          <cell r="D8621">
            <v>-32.988002780000002</v>
          </cell>
        </row>
        <row r="8622">
          <cell r="C8622">
            <v>24.363945009999998</v>
          </cell>
          <cell r="D8622">
            <v>-32.968910219999998</v>
          </cell>
        </row>
        <row r="8623">
          <cell r="C8623">
            <v>24.424451829999999</v>
          </cell>
          <cell r="D8623">
            <v>-32.971637729999998</v>
          </cell>
        </row>
        <row r="8624">
          <cell r="C8624">
            <v>24.552968979999999</v>
          </cell>
          <cell r="D8624">
            <v>-33.001636509999997</v>
          </cell>
        </row>
        <row r="8625">
          <cell r="C8625">
            <v>24.579513550000001</v>
          </cell>
          <cell r="D8625">
            <v>-32.966182709999998</v>
          </cell>
        </row>
        <row r="8626">
          <cell r="C8626">
            <v>24.63567162</v>
          </cell>
          <cell r="D8626">
            <v>-32.974365229999997</v>
          </cell>
        </row>
        <row r="8627">
          <cell r="C8627">
            <v>24.517530440000002</v>
          </cell>
          <cell r="D8627">
            <v>-32.960731510000002</v>
          </cell>
        </row>
        <row r="8628">
          <cell r="C8628">
            <v>24.566253660000001</v>
          </cell>
          <cell r="D8628">
            <v>-32.977092740000003</v>
          </cell>
        </row>
        <row r="8629">
          <cell r="C8629">
            <v>24.767040250000001</v>
          </cell>
          <cell r="D8629">
            <v>-32.963455199999999</v>
          </cell>
        </row>
        <row r="8630">
          <cell r="C8630">
            <v>24.789142609999999</v>
          </cell>
          <cell r="D8630">
            <v>-32.955276490000003</v>
          </cell>
        </row>
        <row r="8631">
          <cell r="C8631">
            <v>24.685844419999999</v>
          </cell>
          <cell r="D8631">
            <v>-32.974365229999997</v>
          </cell>
        </row>
        <row r="8632">
          <cell r="C8632">
            <v>24.591356279999999</v>
          </cell>
          <cell r="D8632">
            <v>-32.977092740000003</v>
          </cell>
        </row>
        <row r="8633">
          <cell r="C8633">
            <v>24.677040099999999</v>
          </cell>
          <cell r="D8633">
            <v>-32.952548980000003</v>
          </cell>
        </row>
        <row r="8634">
          <cell r="C8634">
            <v>24.5750885</v>
          </cell>
          <cell r="D8634">
            <v>-32.944366459999998</v>
          </cell>
        </row>
        <row r="8635">
          <cell r="C8635">
            <v>24.53672409</v>
          </cell>
          <cell r="D8635">
            <v>-32.971637729999998</v>
          </cell>
        </row>
        <row r="8636">
          <cell r="C8636">
            <v>24.629735950000001</v>
          </cell>
          <cell r="D8636">
            <v>-32.949821470000003</v>
          </cell>
        </row>
        <row r="8637">
          <cell r="C8637">
            <v>24.769958500000001</v>
          </cell>
          <cell r="D8637">
            <v>-32.982547760000003</v>
          </cell>
        </row>
        <row r="8638">
          <cell r="C8638">
            <v>24.69175529</v>
          </cell>
          <cell r="D8638">
            <v>-32.982547760000003</v>
          </cell>
        </row>
        <row r="8639">
          <cell r="C8639">
            <v>24.548521040000001</v>
          </cell>
          <cell r="D8639">
            <v>-32.996181489999998</v>
          </cell>
        </row>
        <row r="8640">
          <cell r="C8640">
            <v>24.421497339999998</v>
          </cell>
          <cell r="D8640">
            <v>-33.001636509999997</v>
          </cell>
        </row>
        <row r="8641">
          <cell r="C8641">
            <v>24.508670810000002</v>
          </cell>
          <cell r="D8641">
            <v>-32.990730290000002</v>
          </cell>
        </row>
        <row r="8642">
          <cell r="C8642">
            <v>24.654838560000002</v>
          </cell>
          <cell r="D8642">
            <v>-32.988002780000002</v>
          </cell>
        </row>
        <row r="8643">
          <cell r="C8643">
            <v>24.542613979999999</v>
          </cell>
          <cell r="D8643">
            <v>-32.974365229999997</v>
          </cell>
        </row>
        <row r="8644">
          <cell r="C8644">
            <v>24.470279690000002</v>
          </cell>
          <cell r="D8644">
            <v>-32.971637729999998</v>
          </cell>
        </row>
        <row r="8645">
          <cell r="C8645">
            <v>24.651851650000001</v>
          </cell>
          <cell r="D8645">
            <v>-32.974365229999997</v>
          </cell>
        </row>
        <row r="8646">
          <cell r="C8646">
            <v>24.569177629999999</v>
          </cell>
          <cell r="D8646">
            <v>-32.971637729999998</v>
          </cell>
        </row>
        <row r="8647">
          <cell r="C8647">
            <v>24.654838560000002</v>
          </cell>
          <cell r="D8647">
            <v>-32.982547760000003</v>
          </cell>
        </row>
        <row r="8648">
          <cell r="C8648">
            <v>24.699121479999999</v>
          </cell>
          <cell r="D8648">
            <v>-33.009819030000003</v>
          </cell>
        </row>
        <row r="8649">
          <cell r="C8649">
            <v>24.470279690000002</v>
          </cell>
          <cell r="D8649">
            <v>-32.979820250000003</v>
          </cell>
        </row>
        <row r="8650">
          <cell r="C8650">
            <v>24.434852599999999</v>
          </cell>
          <cell r="D8650">
            <v>-32.985275270000002</v>
          </cell>
        </row>
        <row r="8651">
          <cell r="C8651">
            <v>24.439256669999999</v>
          </cell>
          <cell r="D8651">
            <v>-32.996181489999998</v>
          </cell>
        </row>
        <row r="8652">
          <cell r="C8652">
            <v>24.31814194</v>
          </cell>
          <cell r="D8652">
            <v>-32.982547760000003</v>
          </cell>
        </row>
        <row r="8653">
          <cell r="C8653">
            <v>24.29300117</v>
          </cell>
          <cell r="D8653">
            <v>-33.018001560000002</v>
          </cell>
        </row>
        <row r="8654">
          <cell r="C8654">
            <v>24.46729088</v>
          </cell>
          <cell r="D8654">
            <v>-33.001636509999997</v>
          </cell>
        </row>
        <row r="8655">
          <cell r="C8655">
            <v>24.300403589999998</v>
          </cell>
          <cell r="D8655">
            <v>-32.993453979999998</v>
          </cell>
        </row>
        <row r="8656">
          <cell r="C8656">
            <v>24.496849059999999</v>
          </cell>
          <cell r="D8656">
            <v>-32.985275270000002</v>
          </cell>
        </row>
        <row r="8657">
          <cell r="C8657">
            <v>24.483566280000002</v>
          </cell>
          <cell r="D8657">
            <v>-32.985275270000002</v>
          </cell>
        </row>
        <row r="8658">
          <cell r="C8658">
            <v>24.312229160000001</v>
          </cell>
          <cell r="D8658">
            <v>-33.015274050000002</v>
          </cell>
        </row>
        <row r="8659">
          <cell r="C8659">
            <v>24.47174072</v>
          </cell>
          <cell r="D8659">
            <v>-33.02345657</v>
          </cell>
        </row>
        <row r="8660">
          <cell r="C8660">
            <v>24.511619570000001</v>
          </cell>
          <cell r="D8660">
            <v>-32.966182709999998</v>
          </cell>
        </row>
        <row r="8661">
          <cell r="C8661">
            <v>24.56034279</v>
          </cell>
          <cell r="D8661">
            <v>-32.979820250000003</v>
          </cell>
        </row>
        <row r="8662">
          <cell r="C8662">
            <v>24.37721252</v>
          </cell>
          <cell r="D8662">
            <v>-32.968910219999998</v>
          </cell>
        </row>
        <row r="8663">
          <cell r="C8663">
            <v>24.538227079999999</v>
          </cell>
          <cell r="D8663">
            <v>-32.979820250000003</v>
          </cell>
        </row>
        <row r="8664">
          <cell r="C8664">
            <v>24.352186199999998</v>
          </cell>
          <cell r="D8664">
            <v>-33.001636509999997</v>
          </cell>
        </row>
        <row r="8665">
          <cell r="C8665">
            <v>24.623901369999999</v>
          </cell>
          <cell r="D8665">
            <v>-32.993453979999998</v>
          </cell>
        </row>
        <row r="8666">
          <cell r="C8666">
            <v>24.470279690000002</v>
          </cell>
          <cell r="D8666">
            <v>-32.990730290000002</v>
          </cell>
        </row>
        <row r="8667">
          <cell r="C8667">
            <v>24.48502731</v>
          </cell>
          <cell r="D8667">
            <v>-32.977092740000003</v>
          </cell>
        </row>
        <row r="8668">
          <cell r="C8668">
            <v>24.486488340000001</v>
          </cell>
          <cell r="D8668">
            <v>-32.966182709999998</v>
          </cell>
        </row>
        <row r="8669">
          <cell r="C8669">
            <v>24.496849059999999</v>
          </cell>
          <cell r="D8669">
            <v>-32.998908999999998</v>
          </cell>
        </row>
        <row r="8670">
          <cell r="C8670">
            <v>24.558881759999998</v>
          </cell>
          <cell r="D8670">
            <v>-32.974365229999997</v>
          </cell>
        </row>
        <row r="8671">
          <cell r="C8671">
            <v>24.50422287</v>
          </cell>
          <cell r="D8671">
            <v>-32.996181489999998</v>
          </cell>
        </row>
        <row r="8672">
          <cell r="C8672">
            <v>24.558881759999998</v>
          </cell>
          <cell r="D8672">
            <v>-32.988002780000002</v>
          </cell>
        </row>
        <row r="8673">
          <cell r="C8673">
            <v>24.560367580000001</v>
          </cell>
          <cell r="D8673">
            <v>-32.982547760000003</v>
          </cell>
        </row>
        <row r="8674">
          <cell r="C8674">
            <v>24.400859830000002</v>
          </cell>
          <cell r="D8674">
            <v>-32.982547760000003</v>
          </cell>
        </row>
        <row r="8675">
          <cell r="C8675">
            <v>24.769958500000001</v>
          </cell>
          <cell r="D8675">
            <v>-33.004364010000003</v>
          </cell>
        </row>
        <row r="8676">
          <cell r="C8676">
            <v>24.582523349999999</v>
          </cell>
          <cell r="D8676">
            <v>-33.007091520000003</v>
          </cell>
        </row>
        <row r="8677">
          <cell r="C8677">
            <v>24.648925779999999</v>
          </cell>
          <cell r="D8677">
            <v>-32.988002780000002</v>
          </cell>
        </row>
        <row r="8678">
          <cell r="C8678">
            <v>24.637056350000002</v>
          </cell>
          <cell r="D8678">
            <v>-32.990730290000002</v>
          </cell>
        </row>
        <row r="8679">
          <cell r="C8679">
            <v>24.83339119</v>
          </cell>
          <cell r="D8679">
            <v>-32.990730290000002</v>
          </cell>
        </row>
        <row r="8680">
          <cell r="C8680">
            <v>24.55742073</v>
          </cell>
          <cell r="D8680">
            <v>-32.985275270000002</v>
          </cell>
        </row>
        <row r="8681">
          <cell r="C8681">
            <v>24.48651314</v>
          </cell>
          <cell r="D8681">
            <v>-32.993453979999998</v>
          </cell>
        </row>
        <row r="8682">
          <cell r="C8682">
            <v>24.394948960000001</v>
          </cell>
          <cell r="D8682">
            <v>-33.02345657</v>
          </cell>
        </row>
        <row r="8683">
          <cell r="C8683">
            <v>24.30930519</v>
          </cell>
          <cell r="D8683">
            <v>-33.009819030000003</v>
          </cell>
        </row>
        <row r="8684">
          <cell r="C8684">
            <v>24.389036180000002</v>
          </cell>
          <cell r="D8684">
            <v>-33.004364010000003</v>
          </cell>
        </row>
        <row r="8685">
          <cell r="C8685">
            <v>24.362459179999998</v>
          </cell>
          <cell r="D8685">
            <v>-32.988002780000002</v>
          </cell>
        </row>
        <row r="8686">
          <cell r="C8686">
            <v>24.533775330000001</v>
          </cell>
          <cell r="D8686">
            <v>-32.982547760000003</v>
          </cell>
        </row>
        <row r="8687">
          <cell r="C8687">
            <v>24.589895250000001</v>
          </cell>
          <cell r="D8687">
            <v>-32.988002780000002</v>
          </cell>
        </row>
        <row r="8688">
          <cell r="C8688">
            <v>24.662206650000002</v>
          </cell>
          <cell r="D8688">
            <v>-32.993453979999998</v>
          </cell>
        </row>
        <row r="8689">
          <cell r="C8689">
            <v>24.567787169999999</v>
          </cell>
          <cell r="D8689">
            <v>-32.990730290000002</v>
          </cell>
        </row>
        <row r="8690">
          <cell r="C8690">
            <v>24.477651600000002</v>
          </cell>
          <cell r="D8690">
            <v>-32.960731510000002</v>
          </cell>
        </row>
        <row r="8691">
          <cell r="C8691">
            <v>24.496849059999999</v>
          </cell>
          <cell r="D8691">
            <v>-32.977092740000003</v>
          </cell>
        </row>
        <row r="8692">
          <cell r="C8692">
            <v>24.567714689999999</v>
          </cell>
          <cell r="D8692">
            <v>-32.974365229999997</v>
          </cell>
        </row>
        <row r="8693">
          <cell r="C8693">
            <v>24.654838560000002</v>
          </cell>
          <cell r="D8693">
            <v>-32.982547760000003</v>
          </cell>
        </row>
        <row r="8694">
          <cell r="C8694">
            <v>24.54557419</v>
          </cell>
          <cell r="D8694">
            <v>-32.971637729999998</v>
          </cell>
        </row>
        <row r="8695">
          <cell r="C8695">
            <v>24.394948960000001</v>
          </cell>
          <cell r="D8695">
            <v>-32.996181489999998</v>
          </cell>
        </row>
        <row r="8696">
          <cell r="C8696">
            <v>24.383100509999998</v>
          </cell>
          <cell r="D8696">
            <v>-32.982547760000003</v>
          </cell>
        </row>
        <row r="8697">
          <cell r="C8697">
            <v>24.363945009999998</v>
          </cell>
          <cell r="D8697">
            <v>-32.966182709999998</v>
          </cell>
        </row>
        <row r="8698">
          <cell r="C8698">
            <v>24.532314299999999</v>
          </cell>
          <cell r="D8698">
            <v>-32.974365229999997</v>
          </cell>
        </row>
        <row r="8699">
          <cell r="C8699">
            <v>24.659288409999998</v>
          </cell>
          <cell r="D8699">
            <v>-32.977092740000003</v>
          </cell>
        </row>
        <row r="8700">
          <cell r="C8700">
            <v>24.747854230000002</v>
          </cell>
          <cell r="D8700">
            <v>-32.952548980000003</v>
          </cell>
        </row>
        <row r="8701">
          <cell r="C8701">
            <v>24.66665459</v>
          </cell>
          <cell r="D8701">
            <v>-32.990730290000002</v>
          </cell>
        </row>
        <row r="8702">
          <cell r="C8702">
            <v>24.52786446</v>
          </cell>
          <cell r="D8702">
            <v>-33.009819030000003</v>
          </cell>
        </row>
        <row r="8703">
          <cell r="C8703">
            <v>24.496849059999999</v>
          </cell>
          <cell r="D8703">
            <v>-32.996181489999998</v>
          </cell>
        </row>
        <row r="8704">
          <cell r="C8704">
            <v>24.64455032</v>
          </cell>
          <cell r="D8704">
            <v>-33.018001560000002</v>
          </cell>
        </row>
        <row r="8705">
          <cell r="C8705">
            <v>24.48502731</v>
          </cell>
          <cell r="D8705">
            <v>-32.985275270000002</v>
          </cell>
        </row>
        <row r="8706">
          <cell r="C8706">
            <v>24.579608919999998</v>
          </cell>
          <cell r="D8706">
            <v>-33.007091520000003</v>
          </cell>
        </row>
        <row r="8707">
          <cell r="C8707">
            <v>24.516044619999999</v>
          </cell>
          <cell r="D8707">
            <v>-32.949821470000003</v>
          </cell>
        </row>
        <row r="8708">
          <cell r="C8708">
            <v>24.496849059999999</v>
          </cell>
          <cell r="D8708">
            <v>-32.949821470000003</v>
          </cell>
        </row>
        <row r="8709">
          <cell r="C8709">
            <v>24.659288409999998</v>
          </cell>
          <cell r="D8709">
            <v>-32.988002780000002</v>
          </cell>
        </row>
        <row r="8710">
          <cell r="C8710">
            <v>24.702020650000001</v>
          </cell>
          <cell r="D8710">
            <v>-32.979820250000003</v>
          </cell>
        </row>
        <row r="8711">
          <cell r="C8711">
            <v>24.68730545</v>
          </cell>
          <cell r="D8711">
            <v>-32.977092740000003</v>
          </cell>
        </row>
        <row r="8712">
          <cell r="C8712">
            <v>24.57807541</v>
          </cell>
          <cell r="D8712">
            <v>-33.001636509999997</v>
          </cell>
        </row>
        <row r="8713">
          <cell r="C8713">
            <v>24.59428024</v>
          </cell>
          <cell r="D8713">
            <v>-32.982547760000003</v>
          </cell>
        </row>
        <row r="8714">
          <cell r="C8714">
            <v>24.46138191</v>
          </cell>
          <cell r="D8714">
            <v>-32.996181489999998</v>
          </cell>
        </row>
        <row r="8715">
          <cell r="C8715">
            <v>24.496849059999999</v>
          </cell>
          <cell r="D8715">
            <v>-32.985275270000002</v>
          </cell>
        </row>
        <row r="8716">
          <cell r="C8716">
            <v>24.52049255</v>
          </cell>
          <cell r="D8716">
            <v>-32.996181489999998</v>
          </cell>
        </row>
        <row r="8717">
          <cell r="C8717">
            <v>24.53968811</v>
          </cell>
          <cell r="D8717">
            <v>-32.998908999999998</v>
          </cell>
        </row>
        <row r="8718">
          <cell r="C8718">
            <v>24.541173929999999</v>
          </cell>
          <cell r="D8718">
            <v>-32.979820250000003</v>
          </cell>
        </row>
        <row r="8719">
          <cell r="C8719">
            <v>24.567714689999999</v>
          </cell>
          <cell r="D8719">
            <v>-32.985275270000002</v>
          </cell>
        </row>
        <row r="8720">
          <cell r="C8720">
            <v>24.671062469999999</v>
          </cell>
          <cell r="D8720">
            <v>-32.982547760000003</v>
          </cell>
        </row>
        <row r="8721">
          <cell r="C8721">
            <v>24.640098569999999</v>
          </cell>
          <cell r="D8721">
            <v>-32.966182709999998</v>
          </cell>
        </row>
        <row r="8722">
          <cell r="C8722">
            <v>24.612009050000001</v>
          </cell>
          <cell r="D8722">
            <v>-32.990730290000002</v>
          </cell>
        </row>
        <row r="8723">
          <cell r="C8723">
            <v>24.607561109999999</v>
          </cell>
          <cell r="D8723">
            <v>-32.974365229999997</v>
          </cell>
        </row>
        <row r="8724">
          <cell r="C8724">
            <v>24.551507950000001</v>
          </cell>
          <cell r="D8724">
            <v>-32.966182709999998</v>
          </cell>
        </row>
        <row r="8725">
          <cell r="C8725">
            <v>24.43480873</v>
          </cell>
          <cell r="D8725">
            <v>-33.007091520000003</v>
          </cell>
        </row>
        <row r="8726">
          <cell r="C8726">
            <v>24.50422287</v>
          </cell>
          <cell r="D8726">
            <v>-33.018001560000002</v>
          </cell>
        </row>
        <row r="8727">
          <cell r="C8727">
            <v>24.408304210000001</v>
          </cell>
          <cell r="D8727">
            <v>-32.988002780000002</v>
          </cell>
        </row>
        <row r="8728">
          <cell r="C8728">
            <v>24.338874820000001</v>
          </cell>
          <cell r="D8728">
            <v>-32.979820250000003</v>
          </cell>
        </row>
        <row r="8729">
          <cell r="C8729">
            <v>24.293025969999999</v>
          </cell>
          <cell r="D8729">
            <v>-32.974365229999997</v>
          </cell>
        </row>
        <row r="8730">
          <cell r="C8730">
            <v>24.256143569999999</v>
          </cell>
          <cell r="D8730">
            <v>-32.963455199999999</v>
          </cell>
        </row>
        <row r="8731">
          <cell r="C8731">
            <v>24.205814360000002</v>
          </cell>
          <cell r="D8731">
            <v>-33.007091520000003</v>
          </cell>
        </row>
        <row r="8732">
          <cell r="C8732">
            <v>24.202909470000002</v>
          </cell>
          <cell r="D8732">
            <v>-32.990730290000002</v>
          </cell>
        </row>
        <row r="8733">
          <cell r="C8733">
            <v>24.251630779999999</v>
          </cell>
          <cell r="D8733">
            <v>-33.026180269999998</v>
          </cell>
        </row>
        <row r="8734">
          <cell r="C8734">
            <v>24.196994780000001</v>
          </cell>
          <cell r="D8734">
            <v>-32.985275270000002</v>
          </cell>
        </row>
        <row r="8735">
          <cell r="C8735">
            <v>24.219213490000001</v>
          </cell>
          <cell r="D8735">
            <v>-33.007091520000003</v>
          </cell>
        </row>
        <row r="8736">
          <cell r="C8736">
            <v>24.111312869999999</v>
          </cell>
          <cell r="D8736">
            <v>-33.015274050000002</v>
          </cell>
        </row>
        <row r="8737">
          <cell r="C8737">
            <v>24.134981159999999</v>
          </cell>
          <cell r="D8737">
            <v>-32.977092740000003</v>
          </cell>
        </row>
        <row r="8738">
          <cell r="C8738">
            <v>24.264980319999999</v>
          </cell>
          <cell r="D8738">
            <v>-33.001636509999997</v>
          </cell>
        </row>
        <row r="8739">
          <cell r="C8739">
            <v>24.328506470000001</v>
          </cell>
          <cell r="D8739">
            <v>-33.004364010000003</v>
          </cell>
        </row>
        <row r="8740">
          <cell r="C8740">
            <v>24.43042183</v>
          </cell>
          <cell r="D8740">
            <v>-32.990730290000002</v>
          </cell>
        </row>
        <row r="8741">
          <cell r="C8741">
            <v>24.328506470000001</v>
          </cell>
          <cell r="D8741">
            <v>-32.982547760000003</v>
          </cell>
        </row>
        <row r="8742">
          <cell r="C8742">
            <v>24.204414369999999</v>
          </cell>
          <cell r="D8742">
            <v>-32.971637729999998</v>
          </cell>
        </row>
        <row r="8743">
          <cell r="C8743">
            <v>24.297473910000001</v>
          </cell>
          <cell r="D8743">
            <v>-32.971637729999998</v>
          </cell>
        </row>
        <row r="8744">
          <cell r="C8744">
            <v>24.3993988</v>
          </cell>
          <cell r="D8744">
            <v>-33.004364010000003</v>
          </cell>
        </row>
        <row r="8745">
          <cell r="C8745">
            <v>24.253152849999999</v>
          </cell>
          <cell r="D8745">
            <v>-32.998908999999998</v>
          </cell>
        </row>
        <row r="8746">
          <cell r="C8746">
            <v>24.148237229999999</v>
          </cell>
          <cell r="D8746">
            <v>-32.979820250000003</v>
          </cell>
        </row>
        <row r="8747">
          <cell r="C8747">
            <v>24.226566309999999</v>
          </cell>
          <cell r="D8747">
            <v>-32.998908999999998</v>
          </cell>
        </row>
        <row r="8748">
          <cell r="C8748">
            <v>24.341794969999999</v>
          </cell>
          <cell r="D8748">
            <v>-32.993453979999998</v>
          </cell>
        </row>
        <row r="8749">
          <cell r="C8749">
            <v>24.352186199999998</v>
          </cell>
          <cell r="D8749">
            <v>-32.998908999999998</v>
          </cell>
        </row>
        <row r="8750">
          <cell r="C8750">
            <v>24.265003199999999</v>
          </cell>
          <cell r="D8750">
            <v>-32.998908999999998</v>
          </cell>
        </row>
        <row r="8751">
          <cell r="C8751">
            <v>24.267929079999998</v>
          </cell>
          <cell r="D8751">
            <v>-32.966182709999998</v>
          </cell>
        </row>
        <row r="8752">
          <cell r="C8752">
            <v>24.408235550000001</v>
          </cell>
          <cell r="D8752">
            <v>-32.998908999999998</v>
          </cell>
        </row>
        <row r="8753">
          <cell r="C8753">
            <v>24.49977303</v>
          </cell>
          <cell r="D8753">
            <v>-32.960731510000002</v>
          </cell>
        </row>
        <row r="8754">
          <cell r="C8754">
            <v>24.495386119999999</v>
          </cell>
          <cell r="D8754">
            <v>-32.996181489999998</v>
          </cell>
        </row>
        <row r="8755">
          <cell r="C8755">
            <v>24.389036180000002</v>
          </cell>
          <cell r="D8755">
            <v>-32.966182709999998</v>
          </cell>
        </row>
        <row r="8756">
          <cell r="C8756">
            <v>24.383100509999998</v>
          </cell>
          <cell r="D8756">
            <v>-32.998908999999998</v>
          </cell>
        </row>
        <row r="8757">
          <cell r="C8757">
            <v>24.375722889999999</v>
          </cell>
          <cell r="D8757">
            <v>-32.990730290000002</v>
          </cell>
        </row>
        <row r="8758">
          <cell r="C8758">
            <v>24.42599487</v>
          </cell>
          <cell r="D8758">
            <v>-32.960731510000002</v>
          </cell>
        </row>
        <row r="8759">
          <cell r="C8759">
            <v>24.304851530000001</v>
          </cell>
          <cell r="D8759">
            <v>-33.015274050000002</v>
          </cell>
        </row>
        <row r="8760">
          <cell r="C8760">
            <v>24.34770966</v>
          </cell>
          <cell r="D8760">
            <v>-32.993453979999998</v>
          </cell>
        </row>
        <row r="8761">
          <cell r="C8761">
            <v>24.324056630000001</v>
          </cell>
          <cell r="D8761">
            <v>-32.996181489999998</v>
          </cell>
        </row>
        <row r="8762">
          <cell r="C8762">
            <v>24.423049930000001</v>
          </cell>
          <cell r="D8762">
            <v>-33.012546540000002</v>
          </cell>
        </row>
        <row r="8763">
          <cell r="C8763">
            <v>24.281198499999999</v>
          </cell>
          <cell r="D8763">
            <v>-33.004364010000003</v>
          </cell>
        </row>
        <row r="8764">
          <cell r="C8764">
            <v>24.34917068</v>
          </cell>
          <cell r="D8764">
            <v>-32.998908999999998</v>
          </cell>
        </row>
        <row r="8765">
          <cell r="C8765">
            <v>24.163103100000001</v>
          </cell>
          <cell r="D8765">
            <v>-33.034362790000003</v>
          </cell>
        </row>
        <row r="8766">
          <cell r="C8766">
            <v>24.217729569999999</v>
          </cell>
          <cell r="D8766">
            <v>-33.026180269999998</v>
          </cell>
        </row>
        <row r="8767">
          <cell r="C8767">
            <v>24.12900162</v>
          </cell>
          <cell r="D8767">
            <v>-33.001636509999997</v>
          </cell>
        </row>
        <row r="8768">
          <cell r="C8768">
            <v>24.1659565</v>
          </cell>
          <cell r="D8768">
            <v>-32.990730290000002</v>
          </cell>
        </row>
        <row r="8769">
          <cell r="C8769">
            <v>24.05367279</v>
          </cell>
          <cell r="D8769">
            <v>-32.979820250000003</v>
          </cell>
        </row>
        <row r="8770">
          <cell r="C8770">
            <v>24.24287605</v>
          </cell>
          <cell r="D8770">
            <v>-32.974365229999997</v>
          </cell>
        </row>
        <row r="8771">
          <cell r="C8771">
            <v>24.43933105</v>
          </cell>
          <cell r="D8771">
            <v>-32.947093959999997</v>
          </cell>
        </row>
        <row r="8772">
          <cell r="C8772">
            <v>24.363990780000002</v>
          </cell>
          <cell r="D8772">
            <v>-32.958004000000003</v>
          </cell>
        </row>
        <row r="8773">
          <cell r="C8773">
            <v>24.18815231</v>
          </cell>
          <cell r="D8773">
            <v>-33.007091520000003</v>
          </cell>
        </row>
        <row r="8774">
          <cell r="C8774">
            <v>24.369834900000001</v>
          </cell>
          <cell r="D8774">
            <v>-32.988002780000002</v>
          </cell>
        </row>
        <row r="8775">
          <cell r="C8775">
            <v>24.262060170000002</v>
          </cell>
          <cell r="D8775">
            <v>-33.009819030000003</v>
          </cell>
        </row>
        <row r="8776">
          <cell r="C8776">
            <v>24.196994780000001</v>
          </cell>
          <cell r="D8776">
            <v>-32.979820250000003</v>
          </cell>
        </row>
        <row r="8777">
          <cell r="C8777">
            <v>24.473247529999998</v>
          </cell>
          <cell r="D8777">
            <v>-32.958004000000003</v>
          </cell>
        </row>
        <row r="8778">
          <cell r="C8778">
            <v>24.358009339999999</v>
          </cell>
          <cell r="D8778">
            <v>-32.988002780000002</v>
          </cell>
        </row>
        <row r="8779">
          <cell r="C8779">
            <v>24.480642320000001</v>
          </cell>
          <cell r="D8779">
            <v>-33.007091520000003</v>
          </cell>
        </row>
        <row r="8780">
          <cell r="C8780">
            <v>24.492443080000001</v>
          </cell>
          <cell r="D8780">
            <v>-32.998908999999998</v>
          </cell>
        </row>
        <row r="8781">
          <cell r="C8781">
            <v>24.387550350000001</v>
          </cell>
          <cell r="D8781">
            <v>-32.996181489999998</v>
          </cell>
        </row>
        <row r="8782">
          <cell r="C8782">
            <v>24.582523349999999</v>
          </cell>
          <cell r="D8782">
            <v>-32.988002780000002</v>
          </cell>
        </row>
        <row r="8783">
          <cell r="C8783">
            <v>24.59872627</v>
          </cell>
          <cell r="D8783">
            <v>-32.996181489999998</v>
          </cell>
        </row>
        <row r="8784">
          <cell r="C8784">
            <v>24.522026060000002</v>
          </cell>
          <cell r="D8784">
            <v>-33.004364010000003</v>
          </cell>
        </row>
        <row r="8785">
          <cell r="C8785">
            <v>24.214714050000001</v>
          </cell>
          <cell r="D8785">
            <v>-33.007091520000003</v>
          </cell>
        </row>
        <row r="8786">
          <cell r="C8786">
            <v>24.315216060000001</v>
          </cell>
          <cell r="D8786">
            <v>-33.020729060000001</v>
          </cell>
        </row>
        <row r="8787">
          <cell r="C8787">
            <v>24.211791989999998</v>
          </cell>
          <cell r="D8787">
            <v>-32.988002780000002</v>
          </cell>
        </row>
        <row r="8788">
          <cell r="C8788">
            <v>24.195531849999998</v>
          </cell>
          <cell r="D8788">
            <v>-33.020729060000001</v>
          </cell>
        </row>
        <row r="8789">
          <cell r="C8789">
            <v>24.327070240000001</v>
          </cell>
          <cell r="D8789">
            <v>-33.02345657</v>
          </cell>
        </row>
        <row r="8790">
          <cell r="C8790">
            <v>24.139368059999999</v>
          </cell>
          <cell r="D8790">
            <v>-32.998908999999998</v>
          </cell>
        </row>
        <row r="8791">
          <cell r="C8791">
            <v>24.180715559999999</v>
          </cell>
          <cell r="D8791">
            <v>-32.998908999999998</v>
          </cell>
        </row>
        <row r="8792">
          <cell r="C8792">
            <v>24.264980319999999</v>
          </cell>
          <cell r="D8792">
            <v>-33.015274050000002</v>
          </cell>
        </row>
        <row r="8793">
          <cell r="C8793">
            <v>24.266492840000002</v>
          </cell>
          <cell r="D8793">
            <v>-33.039817810000002</v>
          </cell>
        </row>
        <row r="8794">
          <cell r="C8794">
            <v>24.130521770000001</v>
          </cell>
          <cell r="D8794">
            <v>-33.004364010000003</v>
          </cell>
        </row>
        <row r="8795">
          <cell r="C8795">
            <v>24.134916310000001</v>
          </cell>
          <cell r="D8795">
            <v>-33.001636509999997</v>
          </cell>
        </row>
        <row r="8796">
          <cell r="C8796">
            <v>24.174861910000001</v>
          </cell>
          <cell r="D8796">
            <v>-33.015274050000002</v>
          </cell>
        </row>
        <row r="8797">
          <cell r="C8797">
            <v>24.139368059999999</v>
          </cell>
          <cell r="D8797">
            <v>-32.996181489999998</v>
          </cell>
        </row>
        <row r="8798">
          <cell r="C8798">
            <v>24.123085020000001</v>
          </cell>
          <cell r="D8798">
            <v>-33.039817810000002</v>
          </cell>
        </row>
        <row r="8799">
          <cell r="C8799">
            <v>24.285648349999999</v>
          </cell>
          <cell r="D8799">
            <v>-33.007091520000003</v>
          </cell>
        </row>
        <row r="8800">
          <cell r="C8800">
            <v>24.74637413</v>
          </cell>
          <cell r="D8800">
            <v>-33.018001560000002</v>
          </cell>
        </row>
        <row r="8801">
          <cell r="C8801">
            <v>24.564792629999999</v>
          </cell>
          <cell r="D8801">
            <v>-33.015274050000002</v>
          </cell>
        </row>
        <row r="8802">
          <cell r="C8802">
            <v>24.236873630000002</v>
          </cell>
          <cell r="D8802">
            <v>-33.020729060000001</v>
          </cell>
        </row>
        <row r="8803">
          <cell r="C8803">
            <v>24.115703580000002</v>
          </cell>
          <cell r="D8803">
            <v>-32.998908999999998</v>
          </cell>
        </row>
        <row r="8804">
          <cell r="C8804">
            <v>24.281242370000001</v>
          </cell>
          <cell r="D8804">
            <v>-32.963455199999999</v>
          </cell>
        </row>
        <row r="8805">
          <cell r="C8805">
            <v>24.449596410000002</v>
          </cell>
          <cell r="D8805">
            <v>-32.990730290000002</v>
          </cell>
        </row>
        <row r="8806">
          <cell r="C8806">
            <v>24.346185680000001</v>
          </cell>
          <cell r="D8806">
            <v>-32.998908999999998</v>
          </cell>
        </row>
        <row r="8807">
          <cell r="C8807">
            <v>24.109790799999999</v>
          </cell>
          <cell r="D8807">
            <v>-33.02345657</v>
          </cell>
        </row>
        <row r="8808">
          <cell r="C8808">
            <v>24.182237629999999</v>
          </cell>
          <cell r="D8808">
            <v>-32.979820250000003</v>
          </cell>
        </row>
        <row r="8809">
          <cell r="C8809">
            <v>24.108411790000002</v>
          </cell>
          <cell r="D8809">
            <v>-32.990730290000002</v>
          </cell>
        </row>
        <row r="8810">
          <cell r="C8810">
            <v>24.256143569999999</v>
          </cell>
          <cell r="D8810">
            <v>-33.020729060000001</v>
          </cell>
        </row>
        <row r="8811">
          <cell r="C8811">
            <v>24.455509190000001</v>
          </cell>
          <cell r="D8811">
            <v>-32.988002780000002</v>
          </cell>
        </row>
        <row r="8812">
          <cell r="C8812">
            <v>24.4718132</v>
          </cell>
          <cell r="D8812">
            <v>-32.990730290000002</v>
          </cell>
        </row>
        <row r="8813">
          <cell r="C8813">
            <v>24.291563029999999</v>
          </cell>
          <cell r="D8813">
            <v>-32.990730290000002</v>
          </cell>
        </row>
        <row r="8814">
          <cell r="C8814">
            <v>24.390476230000001</v>
          </cell>
          <cell r="D8814">
            <v>-32.985275270000002</v>
          </cell>
        </row>
        <row r="8815">
          <cell r="C8815">
            <v>24.303390499999999</v>
          </cell>
          <cell r="D8815">
            <v>-33.009819030000003</v>
          </cell>
        </row>
        <row r="8816">
          <cell r="C8816">
            <v>24.139368059999999</v>
          </cell>
          <cell r="D8816">
            <v>-32.998908999999998</v>
          </cell>
        </row>
        <row r="8817">
          <cell r="C8817">
            <v>24.34624672</v>
          </cell>
          <cell r="D8817">
            <v>-32.985275270000002</v>
          </cell>
        </row>
        <row r="8818">
          <cell r="C8818">
            <v>24.293025969999999</v>
          </cell>
          <cell r="D8818">
            <v>-32.979820250000003</v>
          </cell>
        </row>
        <row r="8819">
          <cell r="C8819">
            <v>24.371387479999999</v>
          </cell>
          <cell r="D8819">
            <v>-32.996181489999998</v>
          </cell>
        </row>
        <row r="8820">
          <cell r="C8820">
            <v>24.392024989999999</v>
          </cell>
          <cell r="D8820">
            <v>-32.979820250000003</v>
          </cell>
        </row>
        <row r="8821">
          <cell r="C8821">
            <v>24.378736499999999</v>
          </cell>
          <cell r="D8821">
            <v>-32.979820250000003</v>
          </cell>
        </row>
        <row r="8822">
          <cell r="C8822">
            <v>24.541126250000001</v>
          </cell>
          <cell r="D8822">
            <v>-33.001636509999997</v>
          </cell>
        </row>
        <row r="8823">
          <cell r="C8823">
            <v>24.421497339999998</v>
          </cell>
          <cell r="D8823">
            <v>-33.018001560000002</v>
          </cell>
        </row>
        <row r="8824">
          <cell r="C8824">
            <v>24.45845413</v>
          </cell>
          <cell r="D8824">
            <v>-32.993453979999998</v>
          </cell>
        </row>
        <row r="8825">
          <cell r="C8825">
            <v>24.496849059999999</v>
          </cell>
          <cell r="D8825">
            <v>-32.963455199999999</v>
          </cell>
        </row>
        <row r="8826">
          <cell r="C8826">
            <v>24.30930519</v>
          </cell>
          <cell r="D8826">
            <v>-32.968910219999998</v>
          </cell>
        </row>
        <row r="8827">
          <cell r="C8827">
            <v>24.260601040000001</v>
          </cell>
          <cell r="D8827">
            <v>-32.996181489999998</v>
          </cell>
        </row>
        <row r="8828">
          <cell r="C8828">
            <v>24.1186924</v>
          </cell>
          <cell r="D8828">
            <v>-32.979820250000003</v>
          </cell>
        </row>
        <row r="8829">
          <cell r="C8829">
            <v>24.371364589999999</v>
          </cell>
          <cell r="D8829">
            <v>-32.988002780000002</v>
          </cell>
        </row>
        <row r="8830">
          <cell r="C8830">
            <v>24.307844159999998</v>
          </cell>
          <cell r="D8830">
            <v>-32.966182709999998</v>
          </cell>
        </row>
        <row r="8831">
          <cell r="C8831">
            <v>24.448160170000001</v>
          </cell>
          <cell r="D8831">
            <v>-32.993453979999998</v>
          </cell>
        </row>
        <row r="8832">
          <cell r="C8832">
            <v>24.402391430000002</v>
          </cell>
          <cell r="D8832">
            <v>-32.993453979999998</v>
          </cell>
        </row>
        <row r="8833">
          <cell r="C8833">
            <v>24.24431229</v>
          </cell>
          <cell r="D8833">
            <v>-32.985275270000002</v>
          </cell>
        </row>
        <row r="8834">
          <cell r="C8834">
            <v>24.27827263</v>
          </cell>
          <cell r="D8834">
            <v>-33.012546540000002</v>
          </cell>
        </row>
        <row r="8835">
          <cell r="C8835">
            <v>24.27528191</v>
          </cell>
          <cell r="D8835">
            <v>-33.007091520000003</v>
          </cell>
        </row>
        <row r="8836">
          <cell r="C8836">
            <v>24.244230269999999</v>
          </cell>
          <cell r="D8836">
            <v>-32.985275270000002</v>
          </cell>
        </row>
        <row r="8837">
          <cell r="C8837">
            <v>24.37428474</v>
          </cell>
          <cell r="D8837">
            <v>-32.982547760000003</v>
          </cell>
        </row>
        <row r="8838">
          <cell r="C8838">
            <v>24.40969849</v>
          </cell>
          <cell r="D8838">
            <v>-32.982547760000003</v>
          </cell>
        </row>
        <row r="8839">
          <cell r="C8839">
            <v>24.554527279999999</v>
          </cell>
          <cell r="D8839">
            <v>-32.996181489999998</v>
          </cell>
        </row>
        <row r="8840">
          <cell r="C8840">
            <v>24.476215360000001</v>
          </cell>
          <cell r="D8840">
            <v>-32.998908999999998</v>
          </cell>
        </row>
        <row r="8841">
          <cell r="C8841">
            <v>24.479158399999999</v>
          </cell>
          <cell r="D8841">
            <v>-33.015274050000002</v>
          </cell>
        </row>
        <row r="8842">
          <cell r="C8842">
            <v>24.384651179999999</v>
          </cell>
          <cell r="D8842">
            <v>-32.998908999999998</v>
          </cell>
        </row>
        <row r="8843">
          <cell r="C8843">
            <v>24.310741419999999</v>
          </cell>
          <cell r="D8843">
            <v>-33.007091520000003</v>
          </cell>
        </row>
        <row r="8844">
          <cell r="C8844">
            <v>24.288639069999999</v>
          </cell>
          <cell r="D8844">
            <v>-32.993453979999998</v>
          </cell>
        </row>
        <row r="8845">
          <cell r="C8845">
            <v>24.369834900000001</v>
          </cell>
          <cell r="D8845">
            <v>-33.009819030000003</v>
          </cell>
        </row>
        <row r="8846">
          <cell r="C8846">
            <v>24.474729539999998</v>
          </cell>
          <cell r="D8846">
            <v>-32.985275270000002</v>
          </cell>
        </row>
        <row r="8847">
          <cell r="C8847">
            <v>24.38757515</v>
          </cell>
          <cell r="D8847">
            <v>-33.007091520000003</v>
          </cell>
        </row>
        <row r="8848">
          <cell r="C8848">
            <v>24.231023789999998</v>
          </cell>
          <cell r="D8848">
            <v>-32.977092740000003</v>
          </cell>
        </row>
        <row r="8849">
          <cell r="C8849">
            <v>24.325588230000001</v>
          </cell>
          <cell r="D8849">
            <v>-33.007091520000003</v>
          </cell>
        </row>
        <row r="8850">
          <cell r="C8850">
            <v>24.151195529999999</v>
          </cell>
          <cell r="D8850">
            <v>-32.985275270000002</v>
          </cell>
        </row>
        <row r="8851">
          <cell r="C8851">
            <v>24.022649770000001</v>
          </cell>
          <cell r="D8851">
            <v>-32.977092740000003</v>
          </cell>
        </row>
        <row r="8852">
          <cell r="C8852">
            <v>24.195508960000002</v>
          </cell>
          <cell r="D8852">
            <v>-32.985275270000002</v>
          </cell>
        </row>
        <row r="8853">
          <cell r="C8853">
            <v>23.98417091</v>
          </cell>
          <cell r="D8853">
            <v>-33.009819030000003</v>
          </cell>
        </row>
        <row r="8854">
          <cell r="C8854">
            <v>24.096555710000001</v>
          </cell>
          <cell r="D8854">
            <v>-33.031635280000003</v>
          </cell>
        </row>
        <row r="8855">
          <cell r="C8855">
            <v>24.08021355</v>
          </cell>
          <cell r="D8855">
            <v>-33.001636509999997</v>
          </cell>
        </row>
        <row r="8856">
          <cell r="C8856">
            <v>24.309329989999998</v>
          </cell>
          <cell r="D8856">
            <v>-33.012546540000002</v>
          </cell>
        </row>
        <row r="8857">
          <cell r="C8857">
            <v>24.508670810000002</v>
          </cell>
          <cell r="D8857">
            <v>-33.004364010000003</v>
          </cell>
        </row>
        <row r="8858">
          <cell r="C8858">
            <v>24.492488860000002</v>
          </cell>
          <cell r="D8858">
            <v>-33.001636509999997</v>
          </cell>
        </row>
        <row r="8859">
          <cell r="C8859">
            <v>24.381660459999999</v>
          </cell>
          <cell r="D8859">
            <v>-32.988002780000002</v>
          </cell>
        </row>
        <row r="8860">
          <cell r="C8860">
            <v>24.464439389999999</v>
          </cell>
          <cell r="D8860">
            <v>-32.985275270000002</v>
          </cell>
        </row>
        <row r="8861">
          <cell r="C8861">
            <v>24.310741419999999</v>
          </cell>
          <cell r="D8861">
            <v>-32.993453979999998</v>
          </cell>
        </row>
        <row r="8862">
          <cell r="C8862">
            <v>24.315240859999999</v>
          </cell>
          <cell r="D8862">
            <v>-32.996181489999998</v>
          </cell>
        </row>
        <row r="8863">
          <cell r="C8863">
            <v>24.096494669999998</v>
          </cell>
          <cell r="D8863">
            <v>-32.971637729999998</v>
          </cell>
        </row>
        <row r="8864">
          <cell r="C8864">
            <v>24.409763340000001</v>
          </cell>
          <cell r="D8864">
            <v>-32.993453979999998</v>
          </cell>
        </row>
        <row r="8865">
          <cell r="C8865">
            <v>24.310789110000002</v>
          </cell>
          <cell r="D8865">
            <v>-32.982547760000003</v>
          </cell>
        </row>
        <row r="8866">
          <cell r="C8866">
            <v>24.48354149</v>
          </cell>
          <cell r="D8866">
            <v>-33.007091520000003</v>
          </cell>
        </row>
        <row r="8867">
          <cell r="C8867">
            <v>24.52642822</v>
          </cell>
          <cell r="D8867">
            <v>-33.018001560000002</v>
          </cell>
        </row>
        <row r="8868">
          <cell r="C8868">
            <v>24.25317574</v>
          </cell>
          <cell r="D8868">
            <v>-33.012546540000002</v>
          </cell>
        </row>
        <row r="8869">
          <cell r="C8869">
            <v>24.233970639999999</v>
          </cell>
          <cell r="D8869">
            <v>-33.007091520000003</v>
          </cell>
        </row>
        <row r="8870">
          <cell r="C8870">
            <v>24.36691093</v>
          </cell>
          <cell r="D8870">
            <v>-32.998908999999998</v>
          </cell>
        </row>
        <row r="8871">
          <cell r="C8871">
            <v>24.381660459999999</v>
          </cell>
          <cell r="D8871">
            <v>-32.996181489999998</v>
          </cell>
        </row>
        <row r="8872">
          <cell r="C8872">
            <v>24.424509050000001</v>
          </cell>
          <cell r="D8872">
            <v>-33.012546540000002</v>
          </cell>
        </row>
        <row r="8873">
          <cell r="C8873">
            <v>24.3964119</v>
          </cell>
          <cell r="D8873">
            <v>-32.963455199999999</v>
          </cell>
        </row>
        <row r="8874">
          <cell r="C8874">
            <v>24.301843640000001</v>
          </cell>
          <cell r="D8874">
            <v>-33.034362790000003</v>
          </cell>
        </row>
        <row r="8875">
          <cell r="C8875">
            <v>24.293092730000001</v>
          </cell>
          <cell r="D8875">
            <v>-33.012546540000002</v>
          </cell>
        </row>
        <row r="8876">
          <cell r="C8876">
            <v>24.31519127</v>
          </cell>
          <cell r="D8876">
            <v>-33.018001560000002</v>
          </cell>
        </row>
        <row r="8877">
          <cell r="C8877">
            <v>24.316679000000001</v>
          </cell>
          <cell r="D8877">
            <v>-33.02345657</v>
          </cell>
        </row>
        <row r="8878">
          <cell r="C8878">
            <v>24.352163310000002</v>
          </cell>
          <cell r="D8878">
            <v>-32.996181489999998</v>
          </cell>
        </row>
        <row r="8879">
          <cell r="C8879">
            <v>24.33296013</v>
          </cell>
          <cell r="D8879">
            <v>-33.001636509999997</v>
          </cell>
        </row>
        <row r="8880">
          <cell r="C8880">
            <v>24.21620369</v>
          </cell>
          <cell r="D8880">
            <v>-33.007091520000003</v>
          </cell>
        </row>
        <row r="8881">
          <cell r="C8881">
            <v>24.186691280000002</v>
          </cell>
          <cell r="D8881">
            <v>-33.001636509999997</v>
          </cell>
        </row>
        <row r="8882">
          <cell r="C8882">
            <v>24.111312869999999</v>
          </cell>
          <cell r="D8882">
            <v>-33.007091520000003</v>
          </cell>
        </row>
        <row r="8883">
          <cell r="C8883">
            <v>24.26351738</v>
          </cell>
          <cell r="D8883">
            <v>-33.028907779999997</v>
          </cell>
        </row>
        <row r="8884">
          <cell r="C8884">
            <v>24.069988250000002</v>
          </cell>
          <cell r="D8884">
            <v>-33.004364010000003</v>
          </cell>
        </row>
        <row r="8885">
          <cell r="C8885">
            <v>24.201444630000001</v>
          </cell>
          <cell r="D8885">
            <v>-32.993453979999998</v>
          </cell>
        </row>
        <row r="8886">
          <cell r="C8886">
            <v>24.041839599999999</v>
          </cell>
          <cell r="D8886">
            <v>-32.979820250000003</v>
          </cell>
        </row>
        <row r="8887">
          <cell r="C8887">
            <v>24.201444630000001</v>
          </cell>
          <cell r="D8887">
            <v>-33.018001560000002</v>
          </cell>
        </row>
        <row r="8888">
          <cell r="C8888">
            <v>24.275350570000001</v>
          </cell>
          <cell r="D8888">
            <v>-33.028907779999997</v>
          </cell>
        </row>
        <row r="8889">
          <cell r="C8889">
            <v>24.202909470000002</v>
          </cell>
          <cell r="D8889">
            <v>-32.996181489999998</v>
          </cell>
        </row>
        <row r="8890">
          <cell r="C8890">
            <v>24.099481579999999</v>
          </cell>
          <cell r="D8890">
            <v>-32.990730290000002</v>
          </cell>
        </row>
        <row r="8891">
          <cell r="C8891">
            <v>24.109766010000001</v>
          </cell>
          <cell r="D8891">
            <v>-32.990730290000002</v>
          </cell>
        </row>
        <row r="8892">
          <cell r="C8892">
            <v>24.00343513</v>
          </cell>
          <cell r="D8892">
            <v>-33.007091520000003</v>
          </cell>
        </row>
        <row r="8893">
          <cell r="C8893">
            <v>24.134981159999999</v>
          </cell>
          <cell r="D8893">
            <v>-33.012546540000002</v>
          </cell>
        </row>
        <row r="8894">
          <cell r="C8894">
            <v>24.145305629999999</v>
          </cell>
          <cell r="D8894">
            <v>-33.018001560000002</v>
          </cell>
        </row>
        <row r="8895">
          <cell r="C8895">
            <v>24.22065353</v>
          </cell>
          <cell r="D8895">
            <v>-32.996181489999998</v>
          </cell>
        </row>
        <row r="8896">
          <cell r="C8896">
            <v>24.090637210000001</v>
          </cell>
          <cell r="D8896">
            <v>-33.007091520000003</v>
          </cell>
        </row>
        <row r="8897">
          <cell r="C8897">
            <v>23.925018309999999</v>
          </cell>
          <cell r="D8897">
            <v>-32.985275270000002</v>
          </cell>
        </row>
        <row r="8898">
          <cell r="C8898">
            <v>24.02408981</v>
          </cell>
          <cell r="D8898">
            <v>-33.012546540000002</v>
          </cell>
        </row>
        <row r="8899">
          <cell r="C8899">
            <v>23.874797820000001</v>
          </cell>
          <cell r="D8899">
            <v>-33.026180269999998</v>
          </cell>
        </row>
        <row r="8900">
          <cell r="C8900">
            <v>23.91623306</v>
          </cell>
          <cell r="D8900">
            <v>-32.990730290000002</v>
          </cell>
        </row>
        <row r="8901">
          <cell r="C8901">
            <v>24.04037666</v>
          </cell>
          <cell r="D8901">
            <v>-33.026180269999998</v>
          </cell>
        </row>
        <row r="8902">
          <cell r="C8902">
            <v>23.960590360000001</v>
          </cell>
          <cell r="D8902">
            <v>-32.977092740000003</v>
          </cell>
        </row>
        <row r="8903">
          <cell r="C8903">
            <v>24.069898609999999</v>
          </cell>
          <cell r="D8903">
            <v>-32.990730290000002</v>
          </cell>
        </row>
        <row r="8904">
          <cell r="C8904">
            <v>24.211751939999999</v>
          </cell>
          <cell r="D8904">
            <v>-33.018001560000002</v>
          </cell>
        </row>
        <row r="8905">
          <cell r="C8905">
            <v>24.205814360000002</v>
          </cell>
          <cell r="D8905">
            <v>-33.026180269999998</v>
          </cell>
        </row>
        <row r="8906">
          <cell r="C8906">
            <v>24.242786410000001</v>
          </cell>
          <cell r="D8906">
            <v>-33.007091520000003</v>
          </cell>
        </row>
        <row r="8907">
          <cell r="C8907">
            <v>24.14235497</v>
          </cell>
          <cell r="D8907">
            <v>-33.009819030000003</v>
          </cell>
        </row>
        <row r="8908">
          <cell r="C8908">
            <v>24.131988530000001</v>
          </cell>
          <cell r="D8908">
            <v>-33.012546540000002</v>
          </cell>
        </row>
        <row r="8909">
          <cell r="C8909">
            <v>24.182237629999999</v>
          </cell>
          <cell r="D8909">
            <v>-33.001636509999997</v>
          </cell>
        </row>
        <row r="8910">
          <cell r="C8910">
            <v>24.0891552</v>
          </cell>
          <cell r="D8910">
            <v>-32.996181489999998</v>
          </cell>
        </row>
        <row r="8911">
          <cell r="C8911">
            <v>24.21473885</v>
          </cell>
          <cell r="D8911">
            <v>-32.988002780000002</v>
          </cell>
        </row>
        <row r="8912">
          <cell r="C8912">
            <v>24.3993988</v>
          </cell>
          <cell r="D8912">
            <v>-32.990730290000002</v>
          </cell>
        </row>
        <row r="8913">
          <cell r="C8913">
            <v>24.208824159999999</v>
          </cell>
          <cell r="D8913">
            <v>-32.974365229999997</v>
          </cell>
        </row>
        <row r="8914">
          <cell r="C8914">
            <v>24.213277819999998</v>
          </cell>
          <cell r="D8914">
            <v>-32.979820250000003</v>
          </cell>
        </row>
        <row r="8915">
          <cell r="C8915">
            <v>24.148237229999999</v>
          </cell>
          <cell r="D8915">
            <v>-33.004364010000003</v>
          </cell>
        </row>
        <row r="8916">
          <cell r="C8916">
            <v>24.168943410000001</v>
          </cell>
          <cell r="D8916">
            <v>-33.015274050000002</v>
          </cell>
        </row>
        <row r="8917">
          <cell r="C8917">
            <v>24.133426669999999</v>
          </cell>
          <cell r="D8917">
            <v>-33.009819030000003</v>
          </cell>
        </row>
        <row r="8918">
          <cell r="C8918">
            <v>24.090637210000001</v>
          </cell>
          <cell r="D8918">
            <v>-32.993453979999998</v>
          </cell>
        </row>
        <row r="8919">
          <cell r="C8919">
            <v>23.996028899999999</v>
          </cell>
          <cell r="D8919">
            <v>-32.998908999999998</v>
          </cell>
        </row>
        <row r="8920">
          <cell r="C8920">
            <v>24.03891754</v>
          </cell>
          <cell r="D8920">
            <v>-33.004364010000003</v>
          </cell>
        </row>
        <row r="8921">
          <cell r="C8921">
            <v>24.146835329999998</v>
          </cell>
          <cell r="D8921">
            <v>-32.993453979999998</v>
          </cell>
        </row>
        <row r="8922">
          <cell r="C8922">
            <v>24.130521770000001</v>
          </cell>
          <cell r="D8922">
            <v>-33.001636509999997</v>
          </cell>
        </row>
        <row r="8923">
          <cell r="C8923">
            <v>24.22803116</v>
          </cell>
          <cell r="D8923">
            <v>-33.004364010000003</v>
          </cell>
        </row>
        <row r="8924">
          <cell r="C8924">
            <v>23.892530440000002</v>
          </cell>
          <cell r="D8924">
            <v>-32.996181489999998</v>
          </cell>
        </row>
        <row r="8925">
          <cell r="C8925">
            <v>24.038852689999999</v>
          </cell>
          <cell r="D8925">
            <v>-32.988002780000002</v>
          </cell>
        </row>
        <row r="8926">
          <cell r="C8926">
            <v>23.951675420000001</v>
          </cell>
          <cell r="D8926">
            <v>-32.982547760000003</v>
          </cell>
        </row>
        <row r="8927">
          <cell r="C8927">
            <v>24.093563079999999</v>
          </cell>
          <cell r="D8927">
            <v>-32.982547760000003</v>
          </cell>
        </row>
        <row r="8928">
          <cell r="C8928">
            <v>24.180799480000001</v>
          </cell>
          <cell r="D8928">
            <v>-32.979820250000003</v>
          </cell>
        </row>
        <row r="8929">
          <cell r="C8929">
            <v>24.288639069999999</v>
          </cell>
          <cell r="D8929">
            <v>-32.971637729999998</v>
          </cell>
        </row>
        <row r="8930">
          <cell r="C8930">
            <v>24.087648389999998</v>
          </cell>
          <cell r="D8930">
            <v>-32.982547760000003</v>
          </cell>
        </row>
        <row r="8931">
          <cell r="C8931">
            <v>23.9723568</v>
          </cell>
          <cell r="D8931">
            <v>-32.974365229999997</v>
          </cell>
        </row>
        <row r="8932">
          <cell r="C8932">
            <v>23.981267930000001</v>
          </cell>
          <cell r="D8932">
            <v>-32.990730290000002</v>
          </cell>
        </row>
        <row r="8933">
          <cell r="C8933">
            <v>24.04631805</v>
          </cell>
          <cell r="D8933">
            <v>-32.993453979999998</v>
          </cell>
        </row>
        <row r="8934">
          <cell r="C8934">
            <v>23.882179260000001</v>
          </cell>
          <cell r="D8934">
            <v>-32.968910219999998</v>
          </cell>
        </row>
        <row r="8935">
          <cell r="C8935">
            <v>24.04037666</v>
          </cell>
          <cell r="D8935">
            <v>-32.977092740000003</v>
          </cell>
        </row>
        <row r="8936">
          <cell r="C8936">
            <v>24.087648389999998</v>
          </cell>
          <cell r="D8936">
            <v>-32.996181489999998</v>
          </cell>
        </row>
        <row r="8937">
          <cell r="C8937">
            <v>23.944293980000001</v>
          </cell>
          <cell r="D8937">
            <v>-32.979820250000003</v>
          </cell>
        </row>
        <row r="8938">
          <cell r="C8938">
            <v>24.15708923</v>
          </cell>
          <cell r="D8938">
            <v>-32.988002780000002</v>
          </cell>
        </row>
        <row r="8939">
          <cell r="C8939">
            <v>24.21181679</v>
          </cell>
          <cell r="D8939">
            <v>-32.988002780000002</v>
          </cell>
        </row>
        <row r="8940">
          <cell r="C8940">
            <v>24.124607090000001</v>
          </cell>
          <cell r="D8940">
            <v>-32.979820250000003</v>
          </cell>
        </row>
        <row r="8941">
          <cell r="C8941">
            <v>24.111312869999999</v>
          </cell>
          <cell r="D8941">
            <v>-32.985275270000002</v>
          </cell>
        </row>
        <row r="8942">
          <cell r="C8942">
            <v>24.155651089999999</v>
          </cell>
          <cell r="D8942">
            <v>-33.001636509999997</v>
          </cell>
        </row>
        <row r="8943">
          <cell r="C8943">
            <v>24.291587830000001</v>
          </cell>
          <cell r="D8943">
            <v>-32.985275270000002</v>
          </cell>
        </row>
        <row r="8944">
          <cell r="C8944">
            <v>24.176322939999999</v>
          </cell>
          <cell r="D8944">
            <v>-32.974365229999997</v>
          </cell>
        </row>
        <row r="8945">
          <cell r="C8945">
            <v>24.208824159999999</v>
          </cell>
          <cell r="D8945">
            <v>-32.960731510000002</v>
          </cell>
        </row>
        <row r="8946">
          <cell r="C8946">
            <v>24.21473885</v>
          </cell>
          <cell r="D8946">
            <v>-32.988002780000002</v>
          </cell>
        </row>
        <row r="8947">
          <cell r="C8947">
            <v>24.24723625</v>
          </cell>
          <cell r="D8947">
            <v>-32.974365229999997</v>
          </cell>
        </row>
        <row r="8948">
          <cell r="C8948">
            <v>24.3993988</v>
          </cell>
          <cell r="D8948">
            <v>-33.018001560000002</v>
          </cell>
        </row>
        <row r="8949">
          <cell r="C8949">
            <v>24.299011230000001</v>
          </cell>
          <cell r="D8949">
            <v>-33.018001560000002</v>
          </cell>
        </row>
        <row r="8950">
          <cell r="C8950">
            <v>24.100944519999999</v>
          </cell>
          <cell r="D8950">
            <v>-32.993453979999998</v>
          </cell>
        </row>
        <row r="8951">
          <cell r="C8951">
            <v>24.170431140000002</v>
          </cell>
          <cell r="D8951">
            <v>-32.990730290000002</v>
          </cell>
        </row>
        <row r="8952">
          <cell r="C8952">
            <v>24.075838090000001</v>
          </cell>
          <cell r="D8952">
            <v>-32.974365229999997</v>
          </cell>
        </row>
        <row r="8953">
          <cell r="C8953">
            <v>24.281265260000001</v>
          </cell>
          <cell r="D8953">
            <v>-32.977092740000003</v>
          </cell>
        </row>
        <row r="8954">
          <cell r="C8954">
            <v>24.195508960000002</v>
          </cell>
          <cell r="D8954">
            <v>-32.998908999999998</v>
          </cell>
        </row>
        <row r="8955">
          <cell r="C8955">
            <v>24.1690197</v>
          </cell>
          <cell r="D8955">
            <v>-32.985275270000002</v>
          </cell>
        </row>
        <row r="8956">
          <cell r="C8956">
            <v>24.23842239</v>
          </cell>
          <cell r="D8956">
            <v>-32.979820250000003</v>
          </cell>
        </row>
        <row r="8957">
          <cell r="C8957">
            <v>24.293025969999999</v>
          </cell>
          <cell r="D8957">
            <v>-33.026180269999998</v>
          </cell>
        </row>
        <row r="8958">
          <cell r="C8958">
            <v>24.356616970000001</v>
          </cell>
          <cell r="D8958">
            <v>-32.988002780000002</v>
          </cell>
        </row>
        <row r="8959">
          <cell r="C8959">
            <v>24.232482910000002</v>
          </cell>
          <cell r="D8959">
            <v>-33.001636509999997</v>
          </cell>
        </row>
        <row r="8960">
          <cell r="C8960">
            <v>24.208824159999999</v>
          </cell>
          <cell r="D8960">
            <v>-33.001636509999997</v>
          </cell>
        </row>
        <row r="8961">
          <cell r="C8961">
            <v>24.16156578</v>
          </cell>
          <cell r="D8961">
            <v>-33.001636509999997</v>
          </cell>
        </row>
        <row r="8962">
          <cell r="C8962">
            <v>24.092044829999999</v>
          </cell>
          <cell r="D8962">
            <v>-32.993453979999998</v>
          </cell>
        </row>
        <row r="8963">
          <cell r="C8963">
            <v>24.16302872</v>
          </cell>
          <cell r="D8963">
            <v>-33.004364010000003</v>
          </cell>
        </row>
        <row r="8964">
          <cell r="C8964">
            <v>24.199960709999999</v>
          </cell>
          <cell r="D8964">
            <v>-32.982547760000003</v>
          </cell>
        </row>
        <row r="8965">
          <cell r="C8965">
            <v>24.23842239</v>
          </cell>
          <cell r="D8965">
            <v>-33.037090300000003</v>
          </cell>
        </row>
        <row r="8966">
          <cell r="C8966">
            <v>24.10693169</v>
          </cell>
          <cell r="D8966">
            <v>-33.004364010000003</v>
          </cell>
        </row>
        <row r="8967">
          <cell r="C8967">
            <v>24.092100139999999</v>
          </cell>
          <cell r="D8967">
            <v>-32.988002780000002</v>
          </cell>
        </row>
        <row r="8968">
          <cell r="C8968">
            <v>24.134981159999999</v>
          </cell>
          <cell r="D8968">
            <v>-33.001636509999997</v>
          </cell>
        </row>
        <row r="8969">
          <cell r="C8969">
            <v>24.188177110000002</v>
          </cell>
          <cell r="D8969">
            <v>-32.990730290000002</v>
          </cell>
        </row>
        <row r="8970">
          <cell r="C8970">
            <v>24.223623280000002</v>
          </cell>
          <cell r="D8970">
            <v>-32.990730290000002</v>
          </cell>
        </row>
        <row r="8971">
          <cell r="C8971">
            <v>24.225082400000002</v>
          </cell>
          <cell r="D8971">
            <v>-33.009819030000003</v>
          </cell>
        </row>
        <row r="8972">
          <cell r="C8972">
            <v>24.101011280000002</v>
          </cell>
          <cell r="D8972">
            <v>-32.977092740000003</v>
          </cell>
        </row>
        <row r="8973">
          <cell r="C8973">
            <v>24.05068588</v>
          </cell>
          <cell r="D8973">
            <v>-33.020729060000001</v>
          </cell>
        </row>
        <row r="8974">
          <cell r="C8974">
            <v>24.065507889999999</v>
          </cell>
          <cell r="D8974">
            <v>-33.004364010000003</v>
          </cell>
        </row>
        <row r="8975">
          <cell r="C8975">
            <v>24.24283028</v>
          </cell>
          <cell r="D8975">
            <v>-32.993453979999998</v>
          </cell>
        </row>
        <row r="8976">
          <cell r="C8976">
            <v>24.338808060000002</v>
          </cell>
          <cell r="D8976">
            <v>-33.012546540000002</v>
          </cell>
        </row>
        <row r="8977">
          <cell r="C8977">
            <v>24.37721252</v>
          </cell>
          <cell r="D8977">
            <v>-32.988002780000002</v>
          </cell>
        </row>
        <row r="8978">
          <cell r="C8978">
            <v>24.250251769999998</v>
          </cell>
          <cell r="D8978">
            <v>-32.993453979999998</v>
          </cell>
        </row>
        <row r="8979">
          <cell r="C8979">
            <v>24.157114029999999</v>
          </cell>
          <cell r="D8979">
            <v>-32.979820250000003</v>
          </cell>
        </row>
        <row r="8980">
          <cell r="C8980">
            <v>24.238397599999999</v>
          </cell>
          <cell r="D8980">
            <v>-32.990730290000002</v>
          </cell>
        </row>
        <row r="8981">
          <cell r="C8981">
            <v>24.12609673</v>
          </cell>
          <cell r="D8981">
            <v>-32.979820250000003</v>
          </cell>
        </row>
        <row r="8982">
          <cell r="C8982">
            <v>24.080293659999999</v>
          </cell>
          <cell r="D8982">
            <v>-32.985275270000002</v>
          </cell>
        </row>
        <row r="8983">
          <cell r="C8983">
            <v>24.0817318</v>
          </cell>
          <cell r="D8983">
            <v>-32.963455199999999</v>
          </cell>
        </row>
        <row r="8984">
          <cell r="C8984">
            <v>24.139434810000001</v>
          </cell>
          <cell r="D8984">
            <v>-33.004364010000003</v>
          </cell>
        </row>
        <row r="8985">
          <cell r="C8985">
            <v>24.139368059999999</v>
          </cell>
          <cell r="D8985">
            <v>-32.990730290000002</v>
          </cell>
        </row>
        <row r="8986">
          <cell r="C8986">
            <v>24.300489429999999</v>
          </cell>
          <cell r="D8986">
            <v>-32.979820250000003</v>
          </cell>
        </row>
        <row r="8987">
          <cell r="C8987">
            <v>24.204374309999999</v>
          </cell>
          <cell r="D8987">
            <v>-32.996181489999998</v>
          </cell>
        </row>
        <row r="8988">
          <cell r="C8988">
            <v>24.09801865</v>
          </cell>
          <cell r="D8988">
            <v>-32.974365229999997</v>
          </cell>
        </row>
        <row r="8989">
          <cell r="C8989">
            <v>24.230958940000001</v>
          </cell>
          <cell r="D8989">
            <v>-32.985275270000002</v>
          </cell>
        </row>
        <row r="8990">
          <cell r="C8990">
            <v>24.397935870000001</v>
          </cell>
          <cell r="D8990">
            <v>-32.982547760000003</v>
          </cell>
        </row>
        <row r="8991">
          <cell r="C8991">
            <v>24.33439636</v>
          </cell>
          <cell r="D8991">
            <v>-32.971637729999998</v>
          </cell>
        </row>
        <row r="8992">
          <cell r="C8992">
            <v>24.22211647</v>
          </cell>
          <cell r="D8992">
            <v>-32.985275270000002</v>
          </cell>
        </row>
        <row r="8993">
          <cell r="C8993">
            <v>24.186691280000002</v>
          </cell>
          <cell r="D8993">
            <v>-32.977092740000003</v>
          </cell>
        </row>
        <row r="8994">
          <cell r="C8994">
            <v>24.133449550000002</v>
          </cell>
          <cell r="D8994">
            <v>-32.974365229999997</v>
          </cell>
        </row>
        <row r="8995">
          <cell r="C8995">
            <v>24.0329628</v>
          </cell>
          <cell r="D8995">
            <v>-33.009819030000003</v>
          </cell>
        </row>
        <row r="8996">
          <cell r="C8996">
            <v>24.143817899999998</v>
          </cell>
          <cell r="D8996">
            <v>-32.990730290000002</v>
          </cell>
        </row>
        <row r="8997">
          <cell r="C8997">
            <v>24.093563079999999</v>
          </cell>
          <cell r="D8997">
            <v>-33.012546540000002</v>
          </cell>
        </row>
        <row r="8998">
          <cell r="C8998">
            <v>24.133520130000001</v>
          </cell>
          <cell r="D8998">
            <v>-32.971637729999998</v>
          </cell>
        </row>
        <row r="8999">
          <cell r="C8999">
            <v>24.043373110000001</v>
          </cell>
          <cell r="D8999">
            <v>-32.990730290000002</v>
          </cell>
        </row>
        <row r="9000">
          <cell r="C9000">
            <v>24.062520979999999</v>
          </cell>
          <cell r="D9000">
            <v>-32.960731510000002</v>
          </cell>
        </row>
        <row r="9001">
          <cell r="C9001">
            <v>24.213277819999998</v>
          </cell>
          <cell r="D9001">
            <v>-32.971637729999998</v>
          </cell>
        </row>
        <row r="9002">
          <cell r="C9002">
            <v>24.272335049999999</v>
          </cell>
          <cell r="D9002">
            <v>-32.990730290000002</v>
          </cell>
        </row>
        <row r="9003">
          <cell r="C9003">
            <v>24.223646160000001</v>
          </cell>
          <cell r="D9003">
            <v>-32.985275270000002</v>
          </cell>
        </row>
        <row r="9004">
          <cell r="C9004">
            <v>24.058105470000001</v>
          </cell>
          <cell r="D9004">
            <v>-32.968910219999998</v>
          </cell>
        </row>
        <row r="9005">
          <cell r="C9005">
            <v>24.164564129999999</v>
          </cell>
          <cell r="D9005">
            <v>-32.974365229999997</v>
          </cell>
        </row>
        <row r="9006">
          <cell r="C9006">
            <v>24.155651089999999</v>
          </cell>
          <cell r="D9006">
            <v>-32.955276490000003</v>
          </cell>
        </row>
        <row r="9007">
          <cell r="C9007">
            <v>24.043306350000002</v>
          </cell>
          <cell r="D9007">
            <v>-32.982547760000003</v>
          </cell>
        </row>
        <row r="9008">
          <cell r="C9008">
            <v>24.12903786</v>
          </cell>
          <cell r="D9008">
            <v>-32.982547760000003</v>
          </cell>
        </row>
        <row r="9009">
          <cell r="C9009">
            <v>24.004941939999998</v>
          </cell>
          <cell r="D9009">
            <v>-32.979820250000003</v>
          </cell>
        </row>
        <row r="9010">
          <cell r="C9010">
            <v>23.95905685</v>
          </cell>
          <cell r="D9010">
            <v>-32.966182709999998</v>
          </cell>
        </row>
        <row r="9011">
          <cell r="C9011">
            <v>24.112775800000001</v>
          </cell>
          <cell r="D9011">
            <v>-33.001636509999997</v>
          </cell>
        </row>
        <row r="9012">
          <cell r="C9012">
            <v>23.902866360000001</v>
          </cell>
          <cell r="D9012">
            <v>-32.996181489999998</v>
          </cell>
        </row>
        <row r="9013">
          <cell r="C9013">
            <v>24.18231201</v>
          </cell>
          <cell r="D9013">
            <v>-33.015274050000002</v>
          </cell>
        </row>
        <row r="9014">
          <cell r="C9014">
            <v>24.103958129999999</v>
          </cell>
          <cell r="D9014">
            <v>-32.979820250000003</v>
          </cell>
        </row>
        <row r="9015">
          <cell r="C9015">
            <v>24.093563079999999</v>
          </cell>
          <cell r="D9015">
            <v>-33.004364010000003</v>
          </cell>
        </row>
        <row r="9016">
          <cell r="C9016">
            <v>24.12159729</v>
          </cell>
          <cell r="D9016">
            <v>-32.988002780000002</v>
          </cell>
        </row>
        <row r="9017">
          <cell r="C9017">
            <v>24.257579799999998</v>
          </cell>
          <cell r="D9017">
            <v>-32.966182709999998</v>
          </cell>
        </row>
        <row r="9018">
          <cell r="C9018">
            <v>24.167480470000001</v>
          </cell>
          <cell r="D9018">
            <v>-32.996181489999998</v>
          </cell>
        </row>
        <row r="9019">
          <cell r="C9019">
            <v>24.149734500000001</v>
          </cell>
          <cell r="D9019">
            <v>-32.990730290000002</v>
          </cell>
        </row>
        <row r="9020">
          <cell r="C9020">
            <v>24.267974850000002</v>
          </cell>
          <cell r="D9020">
            <v>-32.977092740000003</v>
          </cell>
        </row>
        <row r="9021">
          <cell r="C9021">
            <v>24.430444720000001</v>
          </cell>
          <cell r="D9021">
            <v>-32.974365229999997</v>
          </cell>
        </row>
        <row r="9022">
          <cell r="C9022">
            <v>24.275350570000001</v>
          </cell>
          <cell r="D9022">
            <v>-32.985275270000002</v>
          </cell>
        </row>
        <row r="9023">
          <cell r="C9023">
            <v>24.173311229999999</v>
          </cell>
          <cell r="D9023">
            <v>-32.985275270000002</v>
          </cell>
        </row>
        <row r="9024">
          <cell r="C9024">
            <v>24.08771896</v>
          </cell>
          <cell r="D9024">
            <v>-33.018001560000002</v>
          </cell>
        </row>
        <row r="9025">
          <cell r="C9025">
            <v>24.1128006</v>
          </cell>
          <cell r="D9025">
            <v>-33.001636509999997</v>
          </cell>
        </row>
        <row r="9026">
          <cell r="C9026">
            <v>24.22065353</v>
          </cell>
          <cell r="D9026">
            <v>-32.988002780000002</v>
          </cell>
        </row>
        <row r="9027">
          <cell r="C9027">
            <v>24.32104683</v>
          </cell>
          <cell r="D9027">
            <v>-32.977092740000003</v>
          </cell>
        </row>
        <row r="9028">
          <cell r="C9028">
            <v>24.294551850000001</v>
          </cell>
          <cell r="D9028">
            <v>-32.985275270000002</v>
          </cell>
        </row>
        <row r="9029">
          <cell r="C9029">
            <v>24.260601040000001</v>
          </cell>
          <cell r="D9029">
            <v>-33.009819030000003</v>
          </cell>
        </row>
        <row r="9030">
          <cell r="C9030">
            <v>24.200008390000001</v>
          </cell>
          <cell r="D9030">
            <v>-32.990730290000002</v>
          </cell>
        </row>
        <row r="9031">
          <cell r="C9031">
            <v>24.065507889999999</v>
          </cell>
          <cell r="D9031">
            <v>-32.979820250000003</v>
          </cell>
        </row>
        <row r="9032">
          <cell r="C9032">
            <v>24.196994780000001</v>
          </cell>
          <cell r="D9032">
            <v>-32.985275270000002</v>
          </cell>
        </row>
        <row r="9033">
          <cell r="C9033">
            <v>24.024158480000001</v>
          </cell>
          <cell r="D9033">
            <v>-32.990730290000002</v>
          </cell>
        </row>
        <row r="9034">
          <cell r="C9034">
            <v>24.066970829999999</v>
          </cell>
          <cell r="D9034">
            <v>-32.990730290000002</v>
          </cell>
        </row>
        <row r="9035">
          <cell r="C9035">
            <v>24.217729569999999</v>
          </cell>
          <cell r="D9035">
            <v>-32.996181489999998</v>
          </cell>
        </row>
        <row r="9036">
          <cell r="C9036">
            <v>23.948776250000002</v>
          </cell>
          <cell r="D9036">
            <v>-32.982547760000003</v>
          </cell>
        </row>
        <row r="9037">
          <cell r="C9037">
            <v>23.925077439999999</v>
          </cell>
          <cell r="D9037">
            <v>-33.031635280000003</v>
          </cell>
        </row>
        <row r="9038">
          <cell r="C9038">
            <v>24.06103134</v>
          </cell>
          <cell r="D9038">
            <v>-33.009819030000003</v>
          </cell>
        </row>
        <row r="9039">
          <cell r="C9039">
            <v>24.081798549999998</v>
          </cell>
          <cell r="D9039">
            <v>-32.990730290000002</v>
          </cell>
        </row>
        <row r="9040">
          <cell r="C9040">
            <v>24.084661480000001</v>
          </cell>
          <cell r="D9040">
            <v>-33.001636509999997</v>
          </cell>
        </row>
        <row r="9041">
          <cell r="C9041">
            <v>24.152685170000002</v>
          </cell>
          <cell r="D9041">
            <v>-32.977092740000003</v>
          </cell>
        </row>
        <row r="9042">
          <cell r="C9042">
            <v>24.27680969</v>
          </cell>
          <cell r="D9042">
            <v>-32.998908999999998</v>
          </cell>
        </row>
        <row r="9043">
          <cell r="C9043">
            <v>24.012256619999999</v>
          </cell>
          <cell r="D9043">
            <v>-32.993453979999998</v>
          </cell>
        </row>
        <row r="9044">
          <cell r="C9044">
            <v>23.994565959999999</v>
          </cell>
          <cell r="D9044">
            <v>-32.993453979999998</v>
          </cell>
        </row>
        <row r="9045">
          <cell r="C9045">
            <v>23.905857090000001</v>
          </cell>
          <cell r="D9045">
            <v>-32.998908999999998</v>
          </cell>
        </row>
        <row r="9046">
          <cell r="C9046">
            <v>23.882179260000001</v>
          </cell>
          <cell r="D9046">
            <v>-33.004364010000003</v>
          </cell>
        </row>
        <row r="9047">
          <cell r="C9047">
            <v>24.260528560000001</v>
          </cell>
          <cell r="D9047">
            <v>-32.988002780000002</v>
          </cell>
        </row>
        <row r="9048">
          <cell r="C9048">
            <v>24.272335049999999</v>
          </cell>
          <cell r="D9048">
            <v>-32.988002780000002</v>
          </cell>
        </row>
        <row r="9049">
          <cell r="C9049">
            <v>24.400859830000002</v>
          </cell>
          <cell r="D9049">
            <v>-32.974365229999997</v>
          </cell>
        </row>
        <row r="9050">
          <cell r="C9050">
            <v>24.26050377</v>
          </cell>
          <cell r="D9050">
            <v>-32.988002780000002</v>
          </cell>
        </row>
        <row r="9051">
          <cell r="C9051">
            <v>24.103910450000001</v>
          </cell>
          <cell r="D9051">
            <v>-33.009819030000003</v>
          </cell>
        </row>
        <row r="9052">
          <cell r="C9052">
            <v>24.05217743</v>
          </cell>
          <cell r="D9052">
            <v>-33.001636509999997</v>
          </cell>
        </row>
        <row r="9053">
          <cell r="C9053">
            <v>24.15272903</v>
          </cell>
          <cell r="D9053">
            <v>-32.963455199999999</v>
          </cell>
        </row>
        <row r="9054">
          <cell r="C9054">
            <v>24.235410689999998</v>
          </cell>
          <cell r="D9054">
            <v>-32.958004000000003</v>
          </cell>
        </row>
        <row r="9055">
          <cell r="C9055">
            <v>24.044769290000001</v>
          </cell>
          <cell r="D9055">
            <v>-32.955276490000003</v>
          </cell>
        </row>
        <row r="9056">
          <cell r="C9056">
            <v>24.062520979999999</v>
          </cell>
          <cell r="D9056">
            <v>-32.977092740000003</v>
          </cell>
        </row>
        <row r="9057">
          <cell r="C9057">
            <v>24.03738594</v>
          </cell>
          <cell r="D9057">
            <v>-32.974365229999997</v>
          </cell>
        </row>
        <row r="9058">
          <cell r="C9058">
            <v>24.140830990000001</v>
          </cell>
          <cell r="D9058">
            <v>-32.977092740000003</v>
          </cell>
        </row>
        <row r="9059">
          <cell r="C9059">
            <v>24.115793230000001</v>
          </cell>
          <cell r="D9059">
            <v>-32.933456419999999</v>
          </cell>
        </row>
        <row r="9060">
          <cell r="C9060">
            <v>24.0256176</v>
          </cell>
          <cell r="D9060">
            <v>-32.960731510000002</v>
          </cell>
        </row>
        <row r="9061">
          <cell r="C9061">
            <v>24.114309309999999</v>
          </cell>
          <cell r="D9061">
            <v>-32.977092740000003</v>
          </cell>
        </row>
        <row r="9062">
          <cell r="C9062">
            <v>24.038852689999999</v>
          </cell>
          <cell r="D9062">
            <v>-32.979820250000003</v>
          </cell>
        </row>
        <row r="9063">
          <cell r="C9063">
            <v>24.217729569999999</v>
          </cell>
          <cell r="D9063">
            <v>-32.971637729999998</v>
          </cell>
        </row>
        <row r="9064">
          <cell r="C9064">
            <v>24.084697720000001</v>
          </cell>
          <cell r="D9064">
            <v>-32.993453979999998</v>
          </cell>
        </row>
        <row r="9065">
          <cell r="C9065">
            <v>23.987188339999999</v>
          </cell>
          <cell r="D9065">
            <v>-32.958004000000003</v>
          </cell>
        </row>
        <row r="9066">
          <cell r="C9066">
            <v>24.115768429999999</v>
          </cell>
          <cell r="D9066">
            <v>-32.960731510000002</v>
          </cell>
        </row>
        <row r="9067">
          <cell r="C9067">
            <v>24.102497100000001</v>
          </cell>
          <cell r="D9067">
            <v>-32.971637729999998</v>
          </cell>
        </row>
        <row r="9068">
          <cell r="C9068">
            <v>24.131988530000001</v>
          </cell>
          <cell r="D9068">
            <v>-32.971637729999998</v>
          </cell>
        </row>
        <row r="9069">
          <cell r="C9069">
            <v>24.013782500000001</v>
          </cell>
          <cell r="D9069">
            <v>-32.968910219999998</v>
          </cell>
        </row>
        <row r="9070">
          <cell r="C9070">
            <v>23.891027449999999</v>
          </cell>
          <cell r="D9070">
            <v>-32.963455199999999</v>
          </cell>
        </row>
        <row r="9071">
          <cell r="C9071">
            <v>23.715049740000001</v>
          </cell>
          <cell r="D9071">
            <v>-32.993453979999998</v>
          </cell>
        </row>
        <row r="9072">
          <cell r="C9072">
            <v>24.139434810000001</v>
          </cell>
          <cell r="D9072">
            <v>-32.998908999999998</v>
          </cell>
        </row>
        <row r="9073">
          <cell r="C9073">
            <v>24.03736305</v>
          </cell>
          <cell r="D9073">
            <v>-33.007091520000003</v>
          </cell>
        </row>
        <row r="9074">
          <cell r="C9074">
            <v>24.168943410000001</v>
          </cell>
          <cell r="D9074">
            <v>-32.974365229999997</v>
          </cell>
        </row>
        <row r="9075">
          <cell r="C9075">
            <v>23.997491839999999</v>
          </cell>
          <cell r="D9075">
            <v>-32.974365229999997</v>
          </cell>
        </row>
        <row r="9076">
          <cell r="C9076">
            <v>23.876260760000001</v>
          </cell>
          <cell r="D9076">
            <v>-32.990730290000002</v>
          </cell>
        </row>
        <row r="9077">
          <cell r="C9077">
            <v>23.825979230000002</v>
          </cell>
          <cell r="D9077">
            <v>-32.977092740000003</v>
          </cell>
        </row>
        <row r="9078">
          <cell r="C9078">
            <v>23.928005219999999</v>
          </cell>
          <cell r="D9078">
            <v>-32.988002780000002</v>
          </cell>
        </row>
        <row r="9079">
          <cell r="C9079">
            <v>24.001947399999999</v>
          </cell>
          <cell r="D9079">
            <v>-32.996181489999998</v>
          </cell>
        </row>
        <row r="9080">
          <cell r="C9080">
            <v>23.975326540000001</v>
          </cell>
          <cell r="D9080">
            <v>-32.993453979999998</v>
          </cell>
        </row>
        <row r="9081">
          <cell r="C9081">
            <v>24.05959129</v>
          </cell>
          <cell r="D9081">
            <v>-32.977092740000003</v>
          </cell>
        </row>
        <row r="9082">
          <cell r="C9082">
            <v>23.803770069999999</v>
          </cell>
          <cell r="D9082">
            <v>-32.968910219999998</v>
          </cell>
        </row>
        <row r="9083">
          <cell r="C9083">
            <v>24.120157240000001</v>
          </cell>
          <cell r="D9083">
            <v>-32.963455199999999</v>
          </cell>
        </row>
        <row r="9084">
          <cell r="C9084">
            <v>24.134981159999999</v>
          </cell>
          <cell r="D9084">
            <v>-33.001636509999997</v>
          </cell>
        </row>
        <row r="9085">
          <cell r="C9085">
            <v>24.061079029999998</v>
          </cell>
          <cell r="D9085">
            <v>-32.977092740000003</v>
          </cell>
        </row>
        <row r="9086">
          <cell r="C9086">
            <v>24.018150330000001</v>
          </cell>
          <cell r="D9086">
            <v>-33.004364010000003</v>
          </cell>
        </row>
        <row r="9087">
          <cell r="C9087">
            <v>24.05367279</v>
          </cell>
          <cell r="D9087">
            <v>-32.993453979999998</v>
          </cell>
        </row>
        <row r="9088">
          <cell r="C9088">
            <v>24.157114029999999</v>
          </cell>
          <cell r="D9088">
            <v>-32.993453979999998</v>
          </cell>
        </row>
        <row r="9089">
          <cell r="C9089">
            <v>23.945781709999999</v>
          </cell>
          <cell r="D9089">
            <v>-32.985275270000002</v>
          </cell>
        </row>
        <row r="9090">
          <cell r="C9090">
            <v>23.9841938</v>
          </cell>
          <cell r="D9090">
            <v>-32.996181489999998</v>
          </cell>
        </row>
        <row r="9091">
          <cell r="C9091">
            <v>23.96502495</v>
          </cell>
          <cell r="D9091">
            <v>-32.979820250000003</v>
          </cell>
        </row>
        <row r="9092">
          <cell r="C9092">
            <v>23.889631269999999</v>
          </cell>
          <cell r="D9092">
            <v>-32.955276490000003</v>
          </cell>
        </row>
        <row r="9093">
          <cell r="C9093">
            <v>23.644081119999999</v>
          </cell>
          <cell r="D9093">
            <v>-32.985275270000002</v>
          </cell>
        </row>
        <row r="9094">
          <cell r="C9094">
            <v>23.732845309999998</v>
          </cell>
          <cell r="D9094">
            <v>-32.982547760000003</v>
          </cell>
        </row>
        <row r="9095">
          <cell r="C9095">
            <v>23.79052162</v>
          </cell>
          <cell r="D9095">
            <v>-32.982547760000003</v>
          </cell>
        </row>
        <row r="9096">
          <cell r="C9096">
            <v>23.929532999999999</v>
          </cell>
          <cell r="D9096">
            <v>-32.966182709999998</v>
          </cell>
        </row>
        <row r="9097">
          <cell r="C9097">
            <v>23.966442109999999</v>
          </cell>
          <cell r="D9097">
            <v>-32.982547760000003</v>
          </cell>
        </row>
        <row r="9098">
          <cell r="C9098">
            <v>23.83342743</v>
          </cell>
          <cell r="D9098">
            <v>-32.988002780000002</v>
          </cell>
        </row>
        <row r="9099">
          <cell r="C9099">
            <v>23.994565959999999</v>
          </cell>
          <cell r="D9099">
            <v>-33.004364010000003</v>
          </cell>
        </row>
        <row r="9100">
          <cell r="C9100">
            <v>24.232482910000002</v>
          </cell>
          <cell r="D9100">
            <v>-32.974365229999997</v>
          </cell>
        </row>
        <row r="9101">
          <cell r="C9101">
            <v>24.21627045</v>
          </cell>
          <cell r="D9101">
            <v>-33.018001560000002</v>
          </cell>
        </row>
        <row r="9102">
          <cell r="C9102">
            <v>24.08911324</v>
          </cell>
          <cell r="D9102">
            <v>-32.998908999999998</v>
          </cell>
        </row>
        <row r="9103">
          <cell r="C9103">
            <v>24.139368059999999</v>
          </cell>
          <cell r="D9103">
            <v>-32.985275270000002</v>
          </cell>
        </row>
        <row r="9104">
          <cell r="C9104">
            <v>24.068433760000001</v>
          </cell>
          <cell r="D9104">
            <v>-33.018001560000002</v>
          </cell>
        </row>
        <row r="9105">
          <cell r="C9105">
            <v>24.112775800000001</v>
          </cell>
          <cell r="D9105">
            <v>-33.004364010000003</v>
          </cell>
        </row>
        <row r="9106">
          <cell r="C9106">
            <v>24.201444630000001</v>
          </cell>
          <cell r="D9106">
            <v>-33.028907779999997</v>
          </cell>
        </row>
        <row r="9107">
          <cell r="C9107">
            <v>24.15266037</v>
          </cell>
          <cell r="D9107">
            <v>-33.028907779999997</v>
          </cell>
        </row>
        <row r="9108">
          <cell r="C9108">
            <v>24.047756199999998</v>
          </cell>
          <cell r="D9108">
            <v>-32.993453979999998</v>
          </cell>
        </row>
        <row r="9109">
          <cell r="C9109">
            <v>24.062520979999999</v>
          </cell>
          <cell r="D9109">
            <v>-33.012546540000002</v>
          </cell>
        </row>
        <row r="9110">
          <cell r="C9110">
            <v>23.876260760000001</v>
          </cell>
          <cell r="D9110">
            <v>-33.02345657</v>
          </cell>
        </row>
        <row r="9111">
          <cell r="C9111">
            <v>24.071424480000001</v>
          </cell>
          <cell r="D9111">
            <v>-32.988002780000002</v>
          </cell>
        </row>
        <row r="9112">
          <cell r="C9112">
            <v>24.071403499999999</v>
          </cell>
          <cell r="D9112">
            <v>-32.990730290000002</v>
          </cell>
        </row>
        <row r="9113">
          <cell r="C9113">
            <v>24.02408981</v>
          </cell>
          <cell r="D9113">
            <v>-32.968910219999998</v>
          </cell>
        </row>
        <row r="9114">
          <cell r="C9114">
            <v>23.876283650000001</v>
          </cell>
          <cell r="D9114">
            <v>-32.990730290000002</v>
          </cell>
        </row>
        <row r="9115">
          <cell r="C9115">
            <v>24.234018330000001</v>
          </cell>
          <cell r="D9115">
            <v>-32.998908999999998</v>
          </cell>
        </row>
        <row r="9116">
          <cell r="C9116">
            <v>23.95905685</v>
          </cell>
          <cell r="D9116">
            <v>-33.012546540000002</v>
          </cell>
        </row>
        <row r="9117">
          <cell r="C9117">
            <v>24.01670837</v>
          </cell>
          <cell r="D9117">
            <v>-32.998908999999998</v>
          </cell>
        </row>
        <row r="9118">
          <cell r="C9118">
            <v>23.919157030000001</v>
          </cell>
          <cell r="D9118">
            <v>-32.990730290000002</v>
          </cell>
        </row>
        <row r="9119">
          <cell r="C9119">
            <v>23.993083949999999</v>
          </cell>
          <cell r="D9119">
            <v>-32.990730290000002</v>
          </cell>
        </row>
        <row r="9120">
          <cell r="C9120">
            <v>23.913236619999999</v>
          </cell>
          <cell r="D9120">
            <v>-32.982547760000003</v>
          </cell>
        </row>
        <row r="9121">
          <cell r="C9121">
            <v>24.059616089999999</v>
          </cell>
          <cell r="D9121">
            <v>-32.958004000000003</v>
          </cell>
        </row>
        <row r="9122">
          <cell r="C9122">
            <v>24.099481579999999</v>
          </cell>
          <cell r="D9122">
            <v>-32.990730290000002</v>
          </cell>
        </row>
        <row r="9123">
          <cell r="C9123">
            <v>24.100944519999999</v>
          </cell>
          <cell r="D9123">
            <v>-32.968910219999998</v>
          </cell>
        </row>
        <row r="9124">
          <cell r="C9124">
            <v>23.98565674</v>
          </cell>
          <cell r="D9124">
            <v>-32.985275270000002</v>
          </cell>
        </row>
        <row r="9125">
          <cell r="C9125">
            <v>24.028541560000001</v>
          </cell>
          <cell r="D9125">
            <v>-32.971637729999998</v>
          </cell>
        </row>
        <row r="9126">
          <cell r="C9126">
            <v>24.155651089999999</v>
          </cell>
          <cell r="D9126">
            <v>-32.971637729999998</v>
          </cell>
        </row>
        <row r="9127">
          <cell r="C9127">
            <v>24.101011280000002</v>
          </cell>
          <cell r="D9127">
            <v>-32.985275270000002</v>
          </cell>
        </row>
        <row r="9128">
          <cell r="C9128">
            <v>24.130521770000001</v>
          </cell>
          <cell r="D9128">
            <v>-32.985275270000002</v>
          </cell>
        </row>
        <row r="9129">
          <cell r="C9129">
            <v>24.05513573</v>
          </cell>
          <cell r="D9129">
            <v>-32.993453979999998</v>
          </cell>
        </row>
        <row r="9130">
          <cell r="C9130">
            <v>24.068433760000001</v>
          </cell>
          <cell r="D9130">
            <v>-32.985275270000002</v>
          </cell>
        </row>
        <row r="9131">
          <cell r="C9131">
            <v>24.199960709999999</v>
          </cell>
          <cell r="D9131">
            <v>-32.993453979999998</v>
          </cell>
        </row>
        <row r="9132">
          <cell r="C9132">
            <v>24.15708923</v>
          </cell>
          <cell r="D9132">
            <v>-32.993453979999998</v>
          </cell>
        </row>
        <row r="9133">
          <cell r="C9133">
            <v>24.210309980000002</v>
          </cell>
          <cell r="D9133">
            <v>-32.982547760000003</v>
          </cell>
        </row>
        <row r="9134">
          <cell r="C9134">
            <v>24.109790799999999</v>
          </cell>
          <cell r="D9134">
            <v>-32.982547760000003</v>
          </cell>
        </row>
        <row r="9135">
          <cell r="C9135">
            <v>24.176322939999999</v>
          </cell>
          <cell r="D9135">
            <v>-32.990730290000002</v>
          </cell>
        </row>
        <row r="9136">
          <cell r="C9136">
            <v>24.080293659999999</v>
          </cell>
          <cell r="D9136">
            <v>-33.009819030000003</v>
          </cell>
        </row>
        <row r="9137">
          <cell r="C9137">
            <v>23.99304008</v>
          </cell>
          <cell r="D9137">
            <v>-32.982547760000003</v>
          </cell>
        </row>
        <row r="9138">
          <cell r="C9138">
            <v>24.004875179999999</v>
          </cell>
          <cell r="D9138">
            <v>-33.02345657</v>
          </cell>
        </row>
        <row r="9139">
          <cell r="C9139">
            <v>23.871871949999999</v>
          </cell>
          <cell r="D9139">
            <v>-33.004364010000003</v>
          </cell>
        </row>
        <row r="9140">
          <cell r="C9140">
            <v>23.769769669999999</v>
          </cell>
          <cell r="D9140">
            <v>-33.001636509999997</v>
          </cell>
        </row>
        <row r="9141">
          <cell r="C9141">
            <v>23.83342743</v>
          </cell>
          <cell r="D9141">
            <v>-32.996181489999998</v>
          </cell>
        </row>
        <row r="9142">
          <cell r="C9142">
            <v>23.97534752</v>
          </cell>
          <cell r="D9142">
            <v>-33.001636509999997</v>
          </cell>
        </row>
        <row r="9143">
          <cell r="C9143">
            <v>24.04037666</v>
          </cell>
          <cell r="D9143">
            <v>-33.004364010000003</v>
          </cell>
        </row>
        <row r="9144">
          <cell r="C9144">
            <v>24.10839081</v>
          </cell>
          <cell r="D9144">
            <v>-32.960731510000002</v>
          </cell>
        </row>
        <row r="9145">
          <cell r="C9145">
            <v>23.975288389999999</v>
          </cell>
          <cell r="D9145">
            <v>-32.968910219999998</v>
          </cell>
        </row>
        <row r="9146">
          <cell r="C9146">
            <v>23.901399609999999</v>
          </cell>
          <cell r="D9146">
            <v>-32.988002780000002</v>
          </cell>
        </row>
        <row r="9147">
          <cell r="C9147">
            <v>24.019701000000001</v>
          </cell>
          <cell r="D9147">
            <v>-32.985275270000002</v>
          </cell>
        </row>
        <row r="9148">
          <cell r="C9148">
            <v>23.97534752</v>
          </cell>
          <cell r="D9148">
            <v>-32.974365229999997</v>
          </cell>
        </row>
        <row r="9149">
          <cell r="C9149">
            <v>23.790462489999999</v>
          </cell>
          <cell r="D9149">
            <v>-32.985275270000002</v>
          </cell>
        </row>
        <row r="9150">
          <cell r="C9150">
            <v>23.997491839999999</v>
          </cell>
          <cell r="D9150">
            <v>-32.963455199999999</v>
          </cell>
        </row>
        <row r="9151">
          <cell r="C9151">
            <v>23.97832489</v>
          </cell>
          <cell r="D9151">
            <v>-32.990730290000002</v>
          </cell>
        </row>
        <row r="9152">
          <cell r="C9152">
            <v>23.87331009</v>
          </cell>
          <cell r="D9152">
            <v>-32.979820250000003</v>
          </cell>
        </row>
        <row r="9153">
          <cell r="C9153">
            <v>23.99167061</v>
          </cell>
          <cell r="D9153">
            <v>-32.968910219999998</v>
          </cell>
        </row>
        <row r="9154">
          <cell r="C9154">
            <v>23.965000150000002</v>
          </cell>
          <cell r="D9154">
            <v>-32.974365229999997</v>
          </cell>
        </row>
        <row r="9155">
          <cell r="C9155">
            <v>23.988624569999999</v>
          </cell>
          <cell r="D9155">
            <v>-32.977092740000003</v>
          </cell>
        </row>
        <row r="9156">
          <cell r="C9156">
            <v>23.715105059999999</v>
          </cell>
          <cell r="D9156">
            <v>-32.990730290000002</v>
          </cell>
        </row>
        <row r="9157">
          <cell r="C9157">
            <v>23.950237269999999</v>
          </cell>
          <cell r="D9157">
            <v>-32.971637729999998</v>
          </cell>
        </row>
        <row r="9158">
          <cell r="C9158">
            <v>24.03007698</v>
          </cell>
          <cell r="D9158">
            <v>-32.966182709999998</v>
          </cell>
        </row>
        <row r="9159">
          <cell r="C9159">
            <v>23.951675420000001</v>
          </cell>
          <cell r="D9159">
            <v>-32.952548980000003</v>
          </cell>
        </row>
        <row r="9160">
          <cell r="C9160">
            <v>23.796442030000001</v>
          </cell>
          <cell r="D9160">
            <v>-32.968910219999998</v>
          </cell>
        </row>
        <row r="9161">
          <cell r="C9161">
            <v>23.860029220000001</v>
          </cell>
          <cell r="D9161">
            <v>-32.979820250000003</v>
          </cell>
        </row>
        <row r="9162">
          <cell r="C9162">
            <v>24.037410739999999</v>
          </cell>
          <cell r="D9162">
            <v>-32.985275270000002</v>
          </cell>
        </row>
        <row r="9163">
          <cell r="C9163">
            <v>23.81118584</v>
          </cell>
          <cell r="D9163">
            <v>-32.998908999999998</v>
          </cell>
        </row>
        <row r="9164">
          <cell r="C9164">
            <v>23.821586610000001</v>
          </cell>
          <cell r="D9164">
            <v>-32.963455199999999</v>
          </cell>
        </row>
        <row r="9165">
          <cell r="C9165">
            <v>23.826045990000001</v>
          </cell>
          <cell r="D9165">
            <v>-32.993453979999998</v>
          </cell>
        </row>
        <row r="9166">
          <cell r="C9166">
            <v>24.16302872</v>
          </cell>
          <cell r="D9166">
            <v>-32.971637729999998</v>
          </cell>
        </row>
        <row r="9167">
          <cell r="C9167">
            <v>24.09801865</v>
          </cell>
          <cell r="D9167">
            <v>-33.007091520000003</v>
          </cell>
        </row>
        <row r="9168">
          <cell r="C9168">
            <v>24.148271560000001</v>
          </cell>
          <cell r="D9168">
            <v>-32.985275270000002</v>
          </cell>
        </row>
        <row r="9169">
          <cell r="C9169">
            <v>24.092100139999999</v>
          </cell>
          <cell r="D9169">
            <v>-32.982547760000003</v>
          </cell>
        </row>
        <row r="9170">
          <cell r="C9170">
            <v>24.216295240000001</v>
          </cell>
          <cell r="D9170">
            <v>-32.960731510000002</v>
          </cell>
        </row>
        <row r="9171">
          <cell r="C9171">
            <v>24.127534870000002</v>
          </cell>
          <cell r="D9171">
            <v>-32.974365229999997</v>
          </cell>
        </row>
        <row r="9172">
          <cell r="C9172">
            <v>24.056602479999999</v>
          </cell>
          <cell r="D9172">
            <v>-32.952548980000003</v>
          </cell>
        </row>
        <row r="9173">
          <cell r="C9173">
            <v>24.027055740000002</v>
          </cell>
          <cell r="D9173">
            <v>-32.960731510000002</v>
          </cell>
        </row>
        <row r="9174">
          <cell r="C9174">
            <v>24.180751799999999</v>
          </cell>
          <cell r="D9174">
            <v>-32.960731510000002</v>
          </cell>
        </row>
        <row r="9175">
          <cell r="C9175">
            <v>23.998933789999999</v>
          </cell>
          <cell r="D9175">
            <v>-32.977092740000003</v>
          </cell>
        </row>
        <row r="9176">
          <cell r="C9176">
            <v>24.11725616</v>
          </cell>
          <cell r="D9176">
            <v>-32.971637729999998</v>
          </cell>
        </row>
        <row r="9177">
          <cell r="C9177">
            <v>24.05367279</v>
          </cell>
          <cell r="D9177">
            <v>-32.944366459999998</v>
          </cell>
        </row>
        <row r="9178">
          <cell r="C9178">
            <v>24.041839599999999</v>
          </cell>
          <cell r="D9178">
            <v>-32.966182709999998</v>
          </cell>
        </row>
        <row r="9179">
          <cell r="C9179">
            <v>24.111312869999999</v>
          </cell>
          <cell r="D9179">
            <v>-32.974365229999997</v>
          </cell>
        </row>
        <row r="9180">
          <cell r="C9180">
            <v>23.857038500000002</v>
          </cell>
          <cell r="D9180">
            <v>-32.979820250000003</v>
          </cell>
        </row>
        <row r="9181">
          <cell r="C9181">
            <v>24.196994780000001</v>
          </cell>
          <cell r="D9181">
            <v>-32.979820250000003</v>
          </cell>
        </row>
        <row r="9182">
          <cell r="C9182">
            <v>24.092124940000001</v>
          </cell>
          <cell r="D9182">
            <v>-32.977092740000003</v>
          </cell>
        </row>
        <row r="9183">
          <cell r="C9183">
            <v>24.065507889999999</v>
          </cell>
          <cell r="D9183">
            <v>-32.979820250000003</v>
          </cell>
        </row>
        <row r="9184">
          <cell r="C9184">
            <v>24.149734500000001</v>
          </cell>
          <cell r="D9184">
            <v>-32.974365229999997</v>
          </cell>
        </row>
        <row r="9185">
          <cell r="C9185">
            <v>23.942769999999999</v>
          </cell>
          <cell r="D9185">
            <v>-32.966182709999998</v>
          </cell>
        </row>
        <row r="9186">
          <cell r="C9186">
            <v>24.089179990000002</v>
          </cell>
          <cell r="D9186">
            <v>-32.977092740000003</v>
          </cell>
        </row>
        <row r="9187">
          <cell r="C9187">
            <v>24.001947399999999</v>
          </cell>
          <cell r="D9187">
            <v>-32.979820250000003</v>
          </cell>
        </row>
        <row r="9188">
          <cell r="C9188">
            <v>23.962049480000001</v>
          </cell>
          <cell r="D9188">
            <v>-32.958004000000003</v>
          </cell>
        </row>
        <row r="9189">
          <cell r="C9189">
            <v>24.10839081</v>
          </cell>
          <cell r="D9189">
            <v>-32.974365229999997</v>
          </cell>
        </row>
        <row r="9190">
          <cell r="C9190">
            <v>24.18815231</v>
          </cell>
          <cell r="D9190">
            <v>-32.963455199999999</v>
          </cell>
        </row>
        <row r="9191">
          <cell r="C9191">
            <v>24.25168991</v>
          </cell>
          <cell r="D9191">
            <v>-32.998908999999998</v>
          </cell>
        </row>
        <row r="9192">
          <cell r="C9192">
            <v>24.293025969999999</v>
          </cell>
          <cell r="D9192">
            <v>-32.974365229999997</v>
          </cell>
        </row>
        <row r="9193">
          <cell r="C9193">
            <v>24.238397599999999</v>
          </cell>
          <cell r="D9193">
            <v>-32.977092740000003</v>
          </cell>
        </row>
        <row r="9194">
          <cell r="C9194">
            <v>24.239860530000001</v>
          </cell>
          <cell r="D9194">
            <v>-32.993453979999998</v>
          </cell>
        </row>
        <row r="9195">
          <cell r="C9195">
            <v>24.285743709999998</v>
          </cell>
          <cell r="D9195">
            <v>-32.979820250000003</v>
          </cell>
        </row>
        <row r="9196">
          <cell r="C9196">
            <v>24.168943410000001</v>
          </cell>
          <cell r="D9196">
            <v>-32.977092740000003</v>
          </cell>
        </row>
        <row r="9197">
          <cell r="C9197">
            <v>24.15418816</v>
          </cell>
          <cell r="D9197">
            <v>-32.977092740000003</v>
          </cell>
        </row>
        <row r="9198">
          <cell r="C9198">
            <v>23.941349030000001</v>
          </cell>
          <cell r="D9198">
            <v>-32.990730290000002</v>
          </cell>
        </row>
        <row r="9199">
          <cell r="C9199">
            <v>24.013782500000001</v>
          </cell>
          <cell r="D9199">
            <v>-32.990730290000002</v>
          </cell>
        </row>
        <row r="9200">
          <cell r="C9200">
            <v>24.010791780000002</v>
          </cell>
          <cell r="D9200">
            <v>-32.974365229999997</v>
          </cell>
        </row>
        <row r="9201">
          <cell r="C9201">
            <v>23.917694090000001</v>
          </cell>
          <cell r="D9201">
            <v>-32.944366459999998</v>
          </cell>
        </row>
        <row r="9202">
          <cell r="C9202">
            <v>23.855550770000001</v>
          </cell>
          <cell r="D9202">
            <v>-32.960731510000002</v>
          </cell>
        </row>
        <row r="9203">
          <cell r="C9203">
            <v>24.05513573</v>
          </cell>
          <cell r="D9203">
            <v>-32.977092740000003</v>
          </cell>
        </row>
        <row r="9204">
          <cell r="C9204">
            <v>24.037410739999999</v>
          </cell>
          <cell r="D9204">
            <v>-32.988002780000002</v>
          </cell>
        </row>
        <row r="9205">
          <cell r="C9205">
            <v>24.114217759999999</v>
          </cell>
          <cell r="D9205">
            <v>-32.974365229999997</v>
          </cell>
        </row>
        <row r="9206">
          <cell r="C9206">
            <v>23.9723568</v>
          </cell>
          <cell r="D9206">
            <v>-32.990730290000002</v>
          </cell>
        </row>
        <row r="9207">
          <cell r="C9207">
            <v>23.889562609999999</v>
          </cell>
          <cell r="D9207">
            <v>-32.990730290000002</v>
          </cell>
        </row>
        <row r="9208">
          <cell r="C9208">
            <v>23.930994030000001</v>
          </cell>
          <cell r="D9208">
            <v>-32.968910219999998</v>
          </cell>
        </row>
        <row r="9209">
          <cell r="C9209">
            <v>23.839281079999999</v>
          </cell>
          <cell r="D9209">
            <v>-32.963455199999999</v>
          </cell>
        </row>
        <row r="9210">
          <cell r="C9210">
            <v>23.703212740000001</v>
          </cell>
          <cell r="D9210">
            <v>-32.993453979999998</v>
          </cell>
        </row>
        <row r="9211">
          <cell r="C9211">
            <v>23.92061996</v>
          </cell>
          <cell r="D9211">
            <v>-32.979820250000003</v>
          </cell>
        </row>
        <row r="9212">
          <cell r="C9212">
            <v>24.05513573</v>
          </cell>
          <cell r="D9212">
            <v>-32.979820250000003</v>
          </cell>
        </row>
        <row r="9213">
          <cell r="C9213">
            <v>23.939840319999998</v>
          </cell>
          <cell r="D9213">
            <v>-32.968910219999998</v>
          </cell>
        </row>
        <row r="9214">
          <cell r="C9214">
            <v>24.071424480000001</v>
          </cell>
          <cell r="D9214">
            <v>-32.974365229999997</v>
          </cell>
        </row>
        <row r="9215">
          <cell r="C9215">
            <v>24.096580509999999</v>
          </cell>
          <cell r="D9215">
            <v>-32.974365229999997</v>
          </cell>
        </row>
        <row r="9216">
          <cell r="C9216">
            <v>24.10839081</v>
          </cell>
          <cell r="D9216">
            <v>-32.982547760000003</v>
          </cell>
        </row>
        <row r="9217">
          <cell r="C9217">
            <v>24.081798549999998</v>
          </cell>
          <cell r="D9217">
            <v>-32.960731510000002</v>
          </cell>
        </row>
        <row r="9218">
          <cell r="C9218">
            <v>24.10693169</v>
          </cell>
          <cell r="D9218">
            <v>-32.968910219999998</v>
          </cell>
        </row>
        <row r="9219">
          <cell r="C9219">
            <v>24.022649770000001</v>
          </cell>
          <cell r="D9219">
            <v>-32.982547760000003</v>
          </cell>
        </row>
        <row r="9220">
          <cell r="C9220">
            <v>23.874797820000001</v>
          </cell>
          <cell r="D9220">
            <v>-32.988002780000002</v>
          </cell>
        </row>
        <row r="9221">
          <cell r="C9221">
            <v>24.001947399999999</v>
          </cell>
          <cell r="D9221">
            <v>-32.996181489999998</v>
          </cell>
        </row>
        <row r="9222">
          <cell r="C9222">
            <v>24.146812440000001</v>
          </cell>
          <cell r="D9222">
            <v>-32.979820250000003</v>
          </cell>
        </row>
        <row r="9223">
          <cell r="C9223">
            <v>24.16010666</v>
          </cell>
          <cell r="D9223">
            <v>-33.007091520000003</v>
          </cell>
        </row>
        <row r="9224">
          <cell r="C9224">
            <v>24.168943410000001</v>
          </cell>
          <cell r="D9224">
            <v>-32.966182709999998</v>
          </cell>
        </row>
        <row r="9225">
          <cell r="C9225">
            <v>24.064048769999999</v>
          </cell>
          <cell r="D9225">
            <v>-32.963455199999999</v>
          </cell>
        </row>
        <row r="9226">
          <cell r="C9226">
            <v>23.966508869999998</v>
          </cell>
          <cell r="D9226">
            <v>-32.982547760000003</v>
          </cell>
        </row>
        <row r="9227">
          <cell r="C9227">
            <v>23.9723568</v>
          </cell>
          <cell r="D9227">
            <v>-32.958004000000003</v>
          </cell>
        </row>
        <row r="9228">
          <cell r="C9228">
            <v>23.910312650000002</v>
          </cell>
          <cell r="D9228">
            <v>-32.963455199999999</v>
          </cell>
        </row>
        <row r="9229">
          <cell r="C9229">
            <v>23.994565959999999</v>
          </cell>
          <cell r="D9229">
            <v>-33.015274050000002</v>
          </cell>
        </row>
        <row r="9230">
          <cell r="C9230">
            <v>23.824512479999999</v>
          </cell>
          <cell r="D9230">
            <v>-32.982547760000003</v>
          </cell>
        </row>
        <row r="9231">
          <cell r="C9231">
            <v>23.821586610000001</v>
          </cell>
          <cell r="D9231">
            <v>-32.974365229999997</v>
          </cell>
        </row>
        <row r="9232">
          <cell r="C9232">
            <v>24.030006409999999</v>
          </cell>
          <cell r="D9232">
            <v>-32.982547760000003</v>
          </cell>
        </row>
        <row r="9233">
          <cell r="C9233">
            <v>23.935409549999999</v>
          </cell>
          <cell r="D9233">
            <v>-32.982547760000003</v>
          </cell>
        </row>
        <row r="9234">
          <cell r="C9234">
            <v>24.02260017</v>
          </cell>
          <cell r="D9234">
            <v>-32.990730290000002</v>
          </cell>
        </row>
        <row r="9235">
          <cell r="C9235">
            <v>23.85264969</v>
          </cell>
          <cell r="D9235">
            <v>-32.971637729999998</v>
          </cell>
        </row>
        <row r="9236">
          <cell r="C9236">
            <v>23.839281079999999</v>
          </cell>
          <cell r="D9236">
            <v>-32.966182709999998</v>
          </cell>
        </row>
        <row r="9237">
          <cell r="C9237">
            <v>23.960546489999999</v>
          </cell>
          <cell r="D9237">
            <v>-32.977092740000003</v>
          </cell>
        </row>
        <row r="9238">
          <cell r="C9238">
            <v>23.945781709999999</v>
          </cell>
          <cell r="D9238">
            <v>-32.938911439999998</v>
          </cell>
        </row>
        <row r="9239">
          <cell r="C9239">
            <v>24.07435036</v>
          </cell>
          <cell r="D9239">
            <v>-32.960731510000002</v>
          </cell>
        </row>
        <row r="9240">
          <cell r="C9240">
            <v>24.08474541</v>
          </cell>
          <cell r="D9240">
            <v>-32.977092740000003</v>
          </cell>
        </row>
        <row r="9241">
          <cell r="C9241">
            <v>24.168968199999998</v>
          </cell>
          <cell r="D9241">
            <v>-32.985275270000002</v>
          </cell>
        </row>
        <row r="9242">
          <cell r="C9242">
            <v>24.09801865</v>
          </cell>
          <cell r="D9242">
            <v>-32.979820250000003</v>
          </cell>
        </row>
        <row r="9243">
          <cell r="C9243">
            <v>24.267974850000002</v>
          </cell>
          <cell r="D9243">
            <v>-32.979820250000003</v>
          </cell>
        </row>
        <row r="9244">
          <cell r="C9244">
            <v>23.914703370000002</v>
          </cell>
          <cell r="D9244">
            <v>-32.960731510000002</v>
          </cell>
        </row>
        <row r="9245">
          <cell r="C9245">
            <v>23.9782753</v>
          </cell>
          <cell r="D9245">
            <v>-32.985275270000002</v>
          </cell>
        </row>
        <row r="9246">
          <cell r="C9246">
            <v>24.08026886</v>
          </cell>
          <cell r="D9246">
            <v>-32.955276490000003</v>
          </cell>
        </row>
        <row r="9247">
          <cell r="C9247">
            <v>24.064048769999999</v>
          </cell>
          <cell r="D9247">
            <v>-32.949821470000003</v>
          </cell>
        </row>
        <row r="9248">
          <cell r="C9248">
            <v>23.879251480000001</v>
          </cell>
          <cell r="D9248">
            <v>-32.988002780000002</v>
          </cell>
        </row>
        <row r="9249">
          <cell r="C9249">
            <v>23.874797820000001</v>
          </cell>
          <cell r="D9249">
            <v>-32.990730290000002</v>
          </cell>
        </row>
        <row r="9250">
          <cell r="C9250">
            <v>23.877725600000002</v>
          </cell>
          <cell r="D9250">
            <v>-32.979820250000003</v>
          </cell>
        </row>
        <row r="9251">
          <cell r="C9251">
            <v>24.03736305</v>
          </cell>
          <cell r="D9251">
            <v>-32.988002780000002</v>
          </cell>
        </row>
        <row r="9252">
          <cell r="C9252">
            <v>23.900012969999999</v>
          </cell>
          <cell r="D9252">
            <v>-32.988002780000002</v>
          </cell>
        </row>
        <row r="9253">
          <cell r="C9253">
            <v>24.19407082</v>
          </cell>
          <cell r="D9253">
            <v>-32.982547760000003</v>
          </cell>
        </row>
        <row r="9254">
          <cell r="C9254">
            <v>23.883644100000001</v>
          </cell>
          <cell r="D9254">
            <v>-32.985275270000002</v>
          </cell>
        </row>
        <row r="9255">
          <cell r="C9255">
            <v>23.922107700000002</v>
          </cell>
          <cell r="D9255">
            <v>-32.974365229999997</v>
          </cell>
        </row>
        <row r="9256">
          <cell r="C9256">
            <v>23.73430634</v>
          </cell>
          <cell r="D9256">
            <v>-33.009819030000003</v>
          </cell>
        </row>
        <row r="9257">
          <cell r="C9257">
            <v>23.84673119</v>
          </cell>
          <cell r="D9257">
            <v>-32.988002780000002</v>
          </cell>
        </row>
        <row r="9258">
          <cell r="C9258">
            <v>23.743156429999999</v>
          </cell>
          <cell r="D9258">
            <v>-32.998908999999998</v>
          </cell>
        </row>
        <row r="9259">
          <cell r="C9259">
            <v>24.028541560000001</v>
          </cell>
          <cell r="D9259">
            <v>-32.982547760000003</v>
          </cell>
        </row>
        <row r="9260">
          <cell r="C9260">
            <v>24.146789550000001</v>
          </cell>
          <cell r="D9260">
            <v>-32.971637729999998</v>
          </cell>
        </row>
        <row r="9261">
          <cell r="C9261">
            <v>24.021163940000001</v>
          </cell>
          <cell r="D9261">
            <v>-32.977092740000003</v>
          </cell>
        </row>
        <row r="9262">
          <cell r="C9262">
            <v>23.95905685</v>
          </cell>
          <cell r="D9262">
            <v>-32.977092740000003</v>
          </cell>
        </row>
        <row r="9263">
          <cell r="C9263">
            <v>23.94137383</v>
          </cell>
          <cell r="D9263">
            <v>-32.974365229999997</v>
          </cell>
        </row>
        <row r="9264">
          <cell r="C9264">
            <v>24.0891552</v>
          </cell>
          <cell r="D9264">
            <v>-32.963455199999999</v>
          </cell>
        </row>
        <row r="9265">
          <cell r="C9265">
            <v>23.69731522</v>
          </cell>
          <cell r="D9265">
            <v>-32.982547760000003</v>
          </cell>
        </row>
        <row r="9266">
          <cell r="C9266">
            <v>23.864465710000001</v>
          </cell>
          <cell r="D9266">
            <v>-32.985275270000002</v>
          </cell>
        </row>
        <row r="9267">
          <cell r="C9267">
            <v>23.651493070000001</v>
          </cell>
          <cell r="D9267">
            <v>-32.971637729999998</v>
          </cell>
        </row>
        <row r="9268">
          <cell r="C9268">
            <v>23.703212740000001</v>
          </cell>
          <cell r="D9268">
            <v>-32.971637729999998</v>
          </cell>
        </row>
        <row r="9269">
          <cell r="C9269">
            <v>23.749101639999999</v>
          </cell>
          <cell r="D9269">
            <v>-32.974365229999997</v>
          </cell>
        </row>
        <row r="9270">
          <cell r="C9270">
            <v>23.694412230000001</v>
          </cell>
          <cell r="D9270">
            <v>-32.977092740000003</v>
          </cell>
        </row>
        <row r="9271">
          <cell r="C9271">
            <v>23.700307850000002</v>
          </cell>
          <cell r="D9271">
            <v>-32.944366459999998</v>
          </cell>
        </row>
        <row r="9272">
          <cell r="C9272">
            <v>23.824512479999999</v>
          </cell>
          <cell r="D9272">
            <v>-32.971637729999998</v>
          </cell>
        </row>
        <row r="9273">
          <cell r="C9273">
            <v>23.79641724</v>
          </cell>
          <cell r="D9273">
            <v>-32.963455199999999</v>
          </cell>
        </row>
        <row r="9274">
          <cell r="C9274">
            <v>23.987188339999999</v>
          </cell>
          <cell r="D9274">
            <v>-32.955276490000003</v>
          </cell>
        </row>
        <row r="9275">
          <cell r="C9275">
            <v>24.083261490000002</v>
          </cell>
          <cell r="D9275">
            <v>-32.963455199999999</v>
          </cell>
        </row>
        <row r="9276">
          <cell r="C9276">
            <v>24.108325959999998</v>
          </cell>
          <cell r="D9276">
            <v>-32.966182709999998</v>
          </cell>
        </row>
        <row r="9277">
          <cell r="C9277">
            <v>23.858592989999998</v>
          </cell>
          <cell r="D9277">
            <v>-32.979820250000003</v>
          </cell>
        </row>
        <row r="9278">
          <cell r="C9278">
            <v>23.749053960000001</v>
          </cell>
          <cell r="D9278">
            <v>-32.936183929999999</v>
          </cell>
        </row>
        <row r="9279">
          <cell r="C9279">
            <v>23.689928049999999</v>
          </cell>
          <cell r="D9279">
            <v>-32.958004000000003</v>
          </cell>
        </row>
        <row r="9280">
          <cell r="C9280">
            <v>23.936914439999999</v>
          </cell>
          <cell r="D9280">
            <v>-32.982547760000003</v>
          </cell>
        </row>
        <row r="9281">
          <cell r="C9281">
            <v>23.94137383</v>
          </cell>
          <cell r="D9281">
            <v>-32.971637729999998</v>
          </cell>
        </row>
        <row r="9282">
          <cell r="C9282">
            <v>23.80090332</v>
          </cell>
          <cell r="D9282">
            <v>-32.960731510000002</v>
          </cell>
        </row>
        <row r="9283">
          <cell r="C9283">
            <v>23.5286808</v>
          </cell>
          <cell r="D9283">
            <v>-32.949821470000003</v>
          </cell>
        </row>
        <row r="9284">
          <cell r="C9284">
            <v>23.58044052</v>
          </cell>
          <cell r="D9284">
            <v>-32.938911439999998</v>
          </cell>
        </row>
        <row r="9285">
          <cell r="C9285">
            <v>23.556770319999998</v>
          </cell>
          <cell r="D9285">
            <v>-32.966182709999998</v>
          </cell>
        </row>
        <row r="9286">
          <cell r="C9286">
            <v>23.737236020000001</v>
          </cell>
          <cell r="D9286">
            <v>-32.960731510000002</v>
          </cell>
        </row>
        <row r="9287">
          <cell r="C9287">
            <v>23.709157940000001</v>
          </cell>
          <cell r="D9287">
            <v>-32.971637729999998</v>
          </cell>
        </row>
        <row r="9288">
          <cell r="C9288">
            <v>23.916208269999998</v>
          </cell>
          <cell r="D9288">
            <v>-32.974365229999997</v>
          </cell>
        </row>
        <row r="9289">
          <cell r="C9289">
            <v>23.772783279999999</v>
          </cell>
          <cell r="D9289">
            <v>-32.982547760000003</v>
          </cell>
        </row>
        <row r="9290">
          <cell r="C9290">
            <v>23.82595444</v>
          </cell>
          <cell r="D9290">
            <v>-32.985275270000002</v>
          </cell>
        </row>
        <row r="9291">
          <cell r="C9291">
            <v>23.880716320000001</v>
          </cell>
          <cell r="D9291">
            <v>-32.955276490000003</v>
          </cell>
        </row>
        <row r="9292">
          <cell r="C9292">
            <v>23.86741447</v>
          </cell>
          <cell r="D9292">
            <v>-32.974365229999997</v>
          </cell>
        </row>
        <row r="9293">
          <cell r="C9293">
            <v>23.82005882</v>
          </cell>
          <cell r="D9293">
            <v>-32.982547760000003</v>
          </cell>
        </row>
        <row r="9294">
          <cell r="C9294">
            <v>23.66477776</v>
          </cell>
          <cell r="D9294">
            <v>-32.998908999999998</v>
          </cell>
        </row>
        <row r="9295">
          <cell r="C9295">
            <v>23.809747699999999</v>
          </cell>
          <cell r="D9295">
            <v>-33.004364010000003</v>
          </cell>
        </row>
        <row r="9296">
          <cell r="C9296">
            <v>23.78021622</v>
          </cell>
          <cell r="D9296">
            <v>-32.996181489999998</v>
          </cell>
        </row>
        <row r="9297">
          <cell r="C9297">
            <v>24.066970829999999</v>
          </cell>
          <cell r="D9297">
            <v>-32.952548980000003</v>
          </cell>
        </row>
        <row r="9298">
          <cell r="C9298">
            <v>24.136440279999999</v>
          </cell>
          <cell r="D9298">
            <v>-32.966182709999998</v>
          </cell>
        </row>
        <row r="9299">
          <cell r="C9299">
            <v>23.786064150000001</v>
          </cell>
          <cell r="D9299">
            <v>-32.960731510000002</v>
          </cell>
        </row>
        <row r="9300">
          <cell r="C9300">
            <v>23.809747699999999</v>
          </cell>
          <cell r="D9300">
            <v>-32.958004000000003</v>
          </cell>
        </row>
        <row r="9301">
          <cell r="C9301">
            <v>23.828971859999999</v>
          </cell>
          <cell r="D9301">
            <v>-33.004364010000003</v>
          </cell>
        </row>
        <row r="9302">
          <cell r="C9302">
            <v>23.945758820000002</v>
          </cell>
          <cell r="D9302">
            <v>-32.966182709999998</v>
          </cell>
        </row>
        <row r="9303">
          <cell r="C9303">
            <v>24.013782500000001</v>
          </cell>
          <cell r="D9303">
            <v>-32.968910219999998</v>
          </cell>
        </row>
        <row r="9304">
          <cell r="C9304">
            <v>24.00048447</v>
          </cell>
          <cell r="D9304">
            <v>-32.966182709999998</v>
          </cell>
        </row>
        <row r="9305">
          <cell r="C9305">
            <v>23.92061996</v>
          </cell>
          <cell r="D9305">
            <v>-32.968910219999998</v>
          </cell>
        </row>
        <row r="9306">
          <cell r="C9306">
            <v>23.765350340000001</v>
          </cell>
          <cell r="D9306">
            <v>-32.979820250000003</v>
          </cell>
        </row>
        <row r="9307">
          <cell r="C9307">
            <v>24.194145200000001</v>
          </cell>
          <cell r="D9307">
            <v>-32.982547760000003</v>
          </cell>
        </row>
        <row r="9308">
          <cell r="C9308">
            <v>24.102407459999998</v>
          </cell>
          <cell r="D9308">
            <v>-32.979820250000003</v>
          </cell>
        </row>
        <row r="9309">
          <cell r="C9309">
            <v>24.177785870000001</v>
          </cell>
          <cell r="D9309">
            <v>-32.985275270000002</v>
          </cell>
        </row>
        <row r="9310">
          <cell r="C9310">
            <v>23.89993668</v>
          </cell>
          <cell r="D9310">
            <v>-32.968910219999998</v>
          </cell>
        </row>
        <row r="9311">
          <cell r="C9311">
            <v>23.636697770000001</v>
          </cell>
          <cell r="D9311">
            <v>-32.936183929999999</v>
          </cell>
        </row>
        <row r="9312">
          <cell r="C9312">
            <v>23.79205704</v>
          </cell>
          <cell r="D9312">
            <v>-32.952548980000003</v>
          </cell>
        </row>
        <row r="9313">
          <cell r="C9313">
            <v>23.886636729999999</v>
          </cell>
          <cell r="D9313">
            <v>-32.952548980000003</v>
          </cell>
        </row>
        <row r="9314">
          <cell r="C9314">
            <v>23.7416935</v>
          </cell>
          <cell r="D9314">
            <v>-32.985275270000002</v>
          </cell>
        </row>
        <row r="9315">
          <cell r="C9315">
            <v>23.744686130000002</v>
          </cell>
          <cell r="D9315">
            <v>-32.974365229999997</v>
          </cell>
        </row>
        <row r="9316">
          <cell r="C9316">
            <v>23.715080260000001</v>
          </cell>
          <cell r="D9316">
            <v>-32.958004000000003</v>
          </cell>
        </row>
        <row r="9317">
          <cell r="C9317">
            <v>23.660322189999999</v>
          </cell>
          <cell r="D9317">
            <v>-32.982547760000003</v>
          </cell>
        </row>
        <row r="9318">
          <cell r="C9318">
            <v>23.892530440000002</v>
          </cell>
          <cell r="D9318">
            <v>-32.974365229999997</v>
          </cell>
        </row>
        <row r="9319">
          <cell r="C9319">
            <v>23.818593979999999</v>
          </cell>
          <cell r="D9319">
            <v>-32.960731510000002</v>
          </cell>
        </row>
        <row r="9320">
          <cell r="C9320">
            <v>23.62778282</v>
          </cell>
          <cell r="D9320">
            <v>-32.952548980000003</v>
          </cell>
        </row>
        <row r="9321">
          <cell r="C9321">
            <v>23.7076931</v>
          </cell>
          <cell r="D9321">
            <v>-32.955276490000003</v>
          </cell>
        </row>
        <row r="9322">
          <cell r="C9322">
            <v>23.947223659999999</v>
          </cell>
          <cell r="D9322">
            <v>-32.985275270000002</v>
          </cell>
        </row>
        <row r="9323">
          <cell r="C9323">
            <v>23.936878199999999</v>
          </cell>
          <cell r="D9323">
            <v>-32.979820250000003</v>
          </cell>
        </row>
        <row r="9324">
          <cell r="C9324">
            <v>24.090637210000001</v>
          </cell>
          <cell r="D9324">
            <v>-32.952548980000003</v>
          </cell>
        </row>
        <row r="9325">
          <cell r="C9325">
            <v>24.106861110000001</v>
          </cell>
          <cell r="D9325">
            <v>-32.979820250000003</v>
          </cell>
        </row>
        <row r="9326">
          <cell r="C9326">
            <v>23.8260231</v>
          </cell>
          <cell r="D9326">
            <v>-32.998908999999998</v>
          </cell>
        </row>
        <row r="9327">
          <cell r="C9327">
            <v>23.73430634</v>
          </cell>
          <cell r="D9327">
            <v>-32.952548980000003</v>
          </cell>
        </row>
        <row r="9328">
          <cell r="C9328">
            <v>23.827507019999999</v>
          </cell>
          <cell r="D9328">
            <v>-32.949821470000003</v>
          </cell>
        </row>
        <row r="9329">
          <cell r="C9329">
            <v>23.89847374</v>
          </cell>
          <cell r="D9329">
            <v>-32.977092740000003</v>
          </cell>
        </row>
        <row r="9330">
          <cell r="C9330">
            <v>23.84963226</v>
          </cell>
          <cell r="D9330">
            <v>-33.009819030000003</v>
          </cell>
        </row>
        <row r="9331">
          <cell r="C9331">
            <v>23.771295550000001</v>
          </cell>
          <cell r="D9331">
            <v>-32.966182709999998</v>
          </cell>
        </row>
        <row r="9332">
          <cell r="C9332">
            <v>23.793516159999999</v>
          </cell>
          <cell r="D9332">
            <v>-32.952548980000003</v>
          </cell>
        </row>
        <row r="9333">
          <cell r="C9333">
            <v>23.858503339999999</v>
          </cell>
          <cell r="D9333">
            <v>-32.979820250000003</v>
          </cell>
        </row>
        <row r="9334">
          <cell r="C9334">
            <v>23.962049480000001</v>
          </cell>
          <cell r="D9334">
            <v>-32.988002780000002</v>
          </cell>
        </row>
        <row r="9335">
          <cell r="C9335">
            <v>24.044834139999999</v>
          </cell>
          <cell r="D9335">
            <v>-33.004364010000003</v>
          </cell>
        </row>
        <row r="9336">
          <cell r="C9336">
            <v>24.0817318</v>
          </cell>
          <cell r="D9336">
            <v>-32.988002780000002</v>
          </cell>
        </row>
        <row r="9337">
          <cell r="C9337">
            <v>24.16302872</v>
          </cell>
          <cell r="D9337">
            <v>-32.985275270000002</v>
          </cell>
        </row>
        <row r="9338">
          <cell r="C9338">
            <v>23.781610489999998</v>
          </cell>
          <cell r="D9338">
            <v>-32.998908999999998</v>
          </cell>
        </row>
        <row r="9339">
          <cell r="C9339">
            <v>23.731315609999999</v>
          </cell>
          <cell r="D9339">
            <v>-32.974365229999997</v>
          </cell>
        </row>
        <row r="9340">
          <cell r="C9340">
            <v>23.928005219999999</v>
          </cell>
          <cell r="D9340">
            <v>-32.968910219999998</v>
          </cell>
        </row>
        <row r="9341">
          <cell r="C9341">
            <v>23.95313835</v>
          </cell>
          <cell r="D9341">
            <v>-32.993453979999998</v>
          </cell>
        </row>
        <row r="9342">
          <cell r="C9342">
            <v>24.090637210000001</v>
          </cell>
          <cell r="D9342">
            <v>-32.996181489999998</v>
          </cell>
        </row>
        <row r="9343">
          <cell r="C9343">
            <v>24.028541560000001</v>
          </cell>
          <cell r="D9343">
            <v>-32.988002780000002</v>
          </cell>
        </row>
        <row r="9344">
          <cell r="C9344">
            <v>24.03445816</v>
          </cell>
          <cell r="D9344">
            <v>-32.993453979999998</v>
          </cell>
        </row>
        <row r="9345">
          <cell r="C9345">
            <v>24.010791780000002</v>
          </cell>
          <cell r="D9345">
            <v>-32.971637729999998</v>
          </cell>
        </row>
        <row r="9346">
          <cell r="C9346">
            <v>24.019701000000001</v>
          </cell>
          <cell r="D9346">
            <v>-32.971637729999998</v>
          </cell>
        </row>
        <row r="9347">
          <cell r="C9347">
            <v>24.087648389999998</v>
          </cell>
          <cell r="D9347">
            <v>-32.963455199999999</v>
          </cell>
        </row>
        <row r="9348">
          <cell r="C9348">
            <v>24.121685029999998</v>
          </cell>
          <cell r="D9348">
            <v>-32.966182709999998</v>
          </cell>
        </row>
        <row r="9349">
          <cell r="C9349">
            <v>24.123144150000002</v>
          </cell>
          <cell r="D9349">
            <v>-32.963455199999999</v>
          </cell>
        </row>
        <row r="9350">
          <cell r="C9350">
            <v>24.009325029999999</v>
          </cell>
          <cell r="D9350">
            <v>-32.966182709999998</v>
          </cell>
        </row>
        <row r="9351">
          <cell r="C9351">
            <v>23.92651558</v>
          </cell>
          <cell r="D9351">
            <v>-32.963455199999999</v>
          </cell>
        </row>
        <row r="9352">
          <cell r="C9352">
            <v>24.124607090000001</v>
          </cell>
          <cell r="D9352">
            <v>-32.966182709999998</v>
          </cell>
        </row>
        <row r="9353">
          <cell r="C9353">
            <v>24.065484999999999</v>
          </cell>
          <cell r="D9353">
            <v>-32.960731510000002</v>
          </cell>
        </row>
        <row r="9354">
          <cell r="C9354">
            <v>23.65291023</v>
          </cell>
          <cell r="D9354">
            <v>-32.977092740000003</v>
          </cell>
        </row>
        <row r="9355">
          <cell r="C9355">
            <v>23.797904970000001</v>
          </cell>
          <cell r="D9355">
            <v>-32.974365229999997</v>
          </cell>
        </row>
        <row r="9356">
          <cell r="C9356">
            <v>23.93253326</v>
          </cell>
          <cell r="D9356">
            <v>-32.955276490000003</v>
          </cell>
        </row>
        <row r="9357">
          <cell r="C9357">
            <v>24.00048447</v>
          </cell>
          <cell r="D9357">
            <v>-32.985275270000002</v>
          </cell>
        </row>
        <row r="9358">
          <cell r="C9358">
            <v>24.013782500000001</v>
          </cell>
          <cell r="D9358">
            <v>-32.971637729999998</v>
          </cell>
        </row>
        <row r="9359">
          <cell r="C9359">
            <v>23.743200300000002</v>
          </cell>
          <cell r="D9359">
            <v>-32.977092740000003</v>
          </cell>
        </row>
        <row r="9360">
          <cell r="C9360">
            <v>23.981267930000001</v>
          </cell>
          <cell r="D9360">
            <v>-32.977092740000003</v>
          </cell>
        </row>
        <row r="9361">
          <cell r="C9361">
            <v>23.945781709999999</v>
          </cell>
          <cell r="D9361">
            <v>-32.952548980000003</v>
          </cell>
        </row>
        <row r="9362">
          <cell r="C9362">
            <v>23.7845993</v>
          </cell>
          <cell r="D9362">
            <v>-32.988002780000002</v>
          </cell>
        </row>
        <row r="9363">
          <cell r="C9363">
            <v>23.888099669999999</v>
          </cell>
          <cell r="D9363">
            <v>-32.963455199999999</v>
          </cell>
        </row>
        <row r="9364">
          <cell r="C9364">
            <v>23.823125839999999</v>
          </cell>
          <cell r="D9364">
            <v>-32.963455199999999</v>
          </cell>
        </row>
        <row r="9365">
          <cell r="C9365">
            <v>23.78021622</v>
          </cell>
          <cell r="D9365">
            <v>-32.974365229999997</v>
          </cell>
        </row>
        <row r="9366">
          <cell r="C9366">
            <v>23.700307850000002</v>
          </cell>
          <cell r="D9366">
            <v>-32.949821470000003</v>
          </cell>
        </row>
        <row r="9367">
          <cell r="C9367">
            <v>23.95910645</v>
          </cell>
          <cell r="D9367">
            <v>-32.960731510000002</v>
          </cell>
        </row>
        <row r="9368">
          <cell r="C9368">
            <v>23.692861560000001</v>
          </cell>
          <cell r="D9368">
            <v>-32.990730290000002</v>
          </cell>
        </row>
        <row r="9369">
          <cell r="C9369">
            <v>23.83342743</v>
          </cell>
          <cell r="D9369">
            <v>-32.958004000000003</v>
          </cell>
        </row>
        <row r="9370">
          <cell r="C9370">
            <v>24.092100139999999</v>
          </cell>
          <cell r="D9370">
            <v>-32.966182709999998</v>
          </cell>
        </row>
        <row r="9371">
          <cell r="C9371">
            <v>24.131988530000001</v>
          </cell>
          <cell r="D9371">
            <v>-32.993453979999998</v>
          </cell>
        </row>
        <row r="9372">
          <cell r="C9372">
            <v>24.185209270000001</v>
          </cell>
          <cell r="D9372">
            <v>-32.958004000000003</v>
          </cell>
        </row>
        <row r="9373">
          <cell r="C9373">
            <v>24.010864260000002</v>
          </cell>
          <cell r="D9373">
            <v>-32.982547760000003</v>
          </cell>
        </row>
        <row r="9374">
          <cell r="C9374">
            <v>23.963514329999999</v>
          </cell>
          <cell r="D9374">
            <v>-32.949821470000003</v>
          </cell>
        </row>
        <row r="9375">
          <cell r="C9375">
            <v>23.744686130000002</v>
          </cell>
          <cell r="D9375">
            <v>-32.958004000000003</v>
          </cell>
        </row>
        <row r="9376">
          <cell r="C9376">
            <v>23.861494059999998</v>
          </cell>
          <cell r="D9376">
            <v>-32.949821470000003</v>
          </cell>
        </row>
        <row r="9377">
          <cell r="C9377">
            <v>23.786064150000001</v>
          </cell>
          <cell r="D9377">
            <v>-32.968910219999998</v>
          </cell>
        </row>
        <row r="9378">
          <cell r="C9378">
            <v>23.994565959999999</v>
          </cell>
          <cell r="D9378">
            <v>-32.955276490000003</v>
          </cell>
        </row>
        <row r="9379">
          <cell r="C9379">
            <v>24.021163940000001</v>
          </cell>
          <cell r="D9379">
            <v>-32.938911439999998</v>
          </cell>
        </row>
        <row r="9380">
          <cell r="C9380">
            <v>24.053697589999999</v>
          </cell>
          <cell r="D9380">
            <v>-32.919822689999997</v>
          </cell>
        </row>
        <row r="9381">
          <cell r="C9381">
            <v>24.194168090000002</v>
          </cell>
          <cell r="D9381">
            <v>-32.947093959999997</v>
          </cell>
        </row>
        <row r="9382">
          <cell r="C9382">
            <v>24.223623280000002</v>
          </cell>
          <cell r="D9382">
            <v>-32.938911439999998</v>
          </cell>
        </row>
        <row r="9383">
          <cell r="C9383">
            <v>24.043373110000001</v>
          </cell>
          <cell r="D9383">
            <v>-32.979820250000003</v>
          </cell>
        </row>
        <row r="9384">
          <cell r="C9384">
            <v>23.889562609999999</v>
          </cell>
          <cell r="D9384">
            <v>-32.952548980000003</v>
          </cell>
        </row>
        <row r="9385">
          <cell r="C9385">
            <v>23.715105059999999</v>
          </cell>
          <cell r="D9385">
            <v>-32.930728909999999</v>
          </cell>
        </row>
        <row r="9386">
          <cell r="C9386">
            <v>23.914703370000002</v>
          </cell>
          <cell r="D9386">
            <v>-32.930728909999999</v>
          </cell>
        </row>
        <row r="9387">
          <cell r="C9387">
            <v>24.021217350000001</v>
          </cell>
          <cell r="D9387">
            <v>-32.933456419999999</v>
          </cell>
        </row>
        <row r="9388">
          <cell r="C9388">
            <v>24.065507889999999</v>
          </cell>
          <cell r="D9388">
            <v>-32.944366459999998</v>
          </cell>
        </row>
        <row r="9389">
          <cell r="C9389">
            <v>24.015245440000001</v>
          </cell>
          <cell r="D9389">
            <v>-32.958004000000003</v>
          </cell>
        </row>
        <row r="9390">
          <cell r="C9390">
            <v>23.7934494</v>
          </cell>
          <cell r="D9390">
            <v>-32.944366459999998</v>
          </cell>
        </row>
        <row r="9391">
          <cell r="C9391">
            <v>23.716545100000001</v>
          </cell>
          <cell r="D9391">
            <v>-32.971637729999998</v>
          </cell>
        </row>
        <row r="9392">
          <cell r="C9392">
            <v>23.82753181</v>
          </cell>
          <cell r="D9392">
            <v>-32.949821470000003</v>
          </cell>
        </row>
        <row r="9393">
          <cell r="C9393">
            <v>23.863006590000001</v>
          </cell>
          <cell r="D9393">
            <v>-32.928005220000003</v>
          </cell>
        </row>
        <row r="9394">
          <cell r="C9394">
            <v>23.632238390000001</v>
          </cell>
          <cell r="D9394">
            <v>-32.949821470000003</v>
          </cell>
        </row>
        <row r="9395">
          <cell r="C9395">
            <v>23.692922589999998</v>
          </cell>
          <cell r="D9395">
            <v>-32.952548980000003</v>
          </cell>
        </row>
        <row r="9396">
          <cell r="C9396">
            <v>23.657415390000001</v>
          </cell>
          <cell r="D9396">
            <v>-32.952548980000003</v>
          </cell>
        </row>
        <row r="9397">
          <cell r="C9397">
            <v>23.786138529999999</v>
          </cell>
          <cell r="D9397">
            <v>-32.966182709999998</v>
          </cell>
        </row>
        <row r="9398">
          <cell r="C9398">
            <v>23.685562130000001</v>
          </cell>
          <cell r="D9398">
            <v>-32.938911439999998</v>
          </cell>
        </row>
        <row r="9399">
          <cell r="C9399">
            <v>23.90729713</v>
          </cell>
          <cell r="D9399">
            <v>-32.933456419999999</v>
          </cell>
        </row>
        <row r="9400">
          <cell r="C9400">
            <v>23.942810059999999</v>
          </cell>
          <cell r="D9400">
            <v>-32.963455199999999</v>
          </cell>
        </row>
        <row r="9401">
          <cell r="C9401">
            <v>23.97681236</v>
          </cell>
          <cell r="D9401">
            <v>-32.993453979999998</v>
          </cell>
        </row>
        <row r="9402">
          <cell r="C9402">
            <v>23.834911349999999</v>
          </cell>
          <cell r="D9402">
            <v>-32.974365229999997</v>
          </cell>
        </row>
        <row r="9403">
          <cell r="C9403">
            <v>24.114217759999999</v>
          </cell>
          <cell r="D9403">
            <v>-32.938911439999998</v>
          </cell>
        </row>
        <row r="9404">
          <cell r="C9404">
            <v>23.95313835</v>
          </cell>
          <cell r="D9404">
            <v>-32.960731510000002</v>
          </cell>
        </row>
        <row r="9405">
          <cell r="C9405">
            <v>23.9782753</v>
          </cell>
          <cell r="D9405">
            <v>-32.941638949999998</v>
          </cell>
        </row>
        <row r="9406">
          <cell r="C9406">
            <v>23.879230499999998</v>
          </cell>
          <cell r="D9406">
            <v>-32.977092740000003</v>
          </cell>
        </row>
        <row r="9407">
          <cell r="C9407">
            <v>23.73138046</v>
          </cell>
          <cell r="D9407">
            <v>-32.960731510000002</v>
          </cell>
        </row>
        <row r="9408">
          <cell r="C9408">
            <v>23.607084270000001</v>
          </cell>
          <cell r="D9408">
            <v>-32.949821470000003</v>
          </cell>
        </row>
        <row r="9409">
          <cell r="C9409">
            <v>23.715080260000001</v>
          </cell>
          <cell r="D9409">
            <v>-32.922550200000003</v>
          </cell>
        </row>
        <row r="9410">
          <cell r="C9410">
            <v>23.735864639999999</v>
          </cell>
          <cell r="D9410">
            <v>-32.949821470000003</v>
          </cell>
        </row>
        <row r="9411">
          <cell r="C9411">
            <v>23.828971859999999</v>
          </cell>
          <cell r="D9411">
            <v>-32.955276490000003</v>
          </cell>
        </row>
        <row r="9412">
          <cell r="C9412">
            <v>24.034482959999998</v>
          </cell>
          <cell r="D9412">
            <v>-32.947093959999997</v>
          </cell>
        </row>
        <row r="9413">
          <cell r="C9413">
            <v>23.910312650000002</v>
          </cell>
          <cell r="D9413">
            <v>-32.966182709999998</v>
          </cell>
        </row>
        <row r="9414">
          <cell r="C9414">
            <v>23.851121899999999</v>
          </cell>
          <cell r="D9414">
            <v>-32.928005220000003</v>
          </cell>
        </row>
        <row r="9415">
          <cell r="C9415">
            <v>23.945781709999999</v>
          </cell>
          <cell r="D9415">
            <v>-32.966182709999998</v>
          </cell>
        </row>
        <row r="9416">
          <cell r="C9416">
            <v>23.79944038</v>
          </cell>
          <cell r="D9416">
            <v>-32.952548980000003</v>
          </cell>
        </row>
        <row r="9417">
          <cell r="C9417">
            <v>23.967969889999999</v>
          </cell>
          <cell r="D9417">
            <v>-32.936183929999999</v>
          </cell>
        </row>
        <row r="9418">
          <cell r="C9418">
            <v>23.941303250000001</v>
          </cell>
          <cell r="D9418">
            <v>-32.949821470000003</v>
          </cell>
        </row>
        <row r="9419">
          <cell r="C9419">
            <v>23.90729713</v>
          </cell>
          <cell r="D9419">
            <v>-32.966182709999998</v>
          </cell>
        </row>
        <row r="9420">
          <cell r="C9420">
            <v>23.771295550000001</v>
          </cell>
          <cell r="D9420">
            <v>-32.958004000000003</v>
          </cell>
        </row>
        <row r="9421">
          <cell r="C9421">
            <v>24.001947399999999</v>
          </cell>
          <cell r="D9421">
            <v>-32.971637729999998</v>
          </cell>
        </row>
        <row r="9422">
          <cell r="C9422">
            <v>24.0256176</v>
          </cell>
          <cell r="D9422">
            <v>-32.966182709999998</v>
          </cell>
        </row>
        <row r="9423">
          <cell r="C9423">
            <v>24.123144150000002</v>
          </cell>
          <cell r="D9423">
            <v>-32.982547760000003</v>
          </cell>
        </row>
        <row r="9424">
          <cell r="C9424">
            <v>24.222141270000002</v>
          </cell>
          <cell r="D9424">
            <v>-32.998908999999998</v>
          </cell>
        </row>
        <row r="9425">
          <cell r="C9425">
            <v>24.17040634</v>
          </cell>
          <cell r="D9425">
            <v>-32.960731510000002</v>
          </cell>
        </row>
        <row r="9426">
          <cell r="C9426">
            <v>24.22956276</v>
          </cell>
          <cell r="D9426">
            <v>-32.979820250000003</v>
          </cell>
        </row>
        <row r="9427">
          <cell r="C9427">
            <v>24.160037989999999</v>
          </cell>
          <cell r="D9427">
            <v>-32.960731510000002</v>
          </cell>
        </row>
        <row r="9428">
          <cell r="C9428">
            <v>24.09801865</v>
          </cell>
          <cell r="D9428">
            <v>-32.985275270000002</v>
          </cell>
        </row>
        <row r="9429">
          <cell r="C9429">
            <v>23.86741447</v>
          </cell>
          <cell r="D9429">
            <v>-32.990730290000002</v>
          </cell>
        </row>
        <row r="9430">
          <cell r="C9430">
            <v>23.998956679999999</v>
          </cell>
          <cell r="D9430">
            <v>-32.982547760000003</v>
          </cell>
        </row>
        <row r="9431">
          <cell r="C9431">
            <v>24.013761519999999</v>
          </cell>
          <cell r="D9431">
            <v>-33.001636509999997</v>
          </cell>
        </row>
        <row r="9432">
          <cell r="C9432">
            <v>24.03151321</v>
          </cell>
          <cell r="D9432">
            <v>-32.960731510000002</v>
          </cell>
        </row>
        <row r="9433">
          <cell r="C9433">
            <v>23.98565674</v>
          </cell>
          <cell r="D9433">
            <v>-32.958004000000003</v>
          </cell>
        </row>
        <row r="9434">
          <cell r="C9434">
            <v>24.044769290000001</v>
          </cell>
          <cell r="D9434">
            <v>-32.971637729999998</v>
          </cell>
        </row>
        <row r="9435">
          <cell r="C9435">
            <v>24.083261490000002</v>
          </cell>
          <cell r="D9435">
            <v>-32.966182709999998</v>
          </cell>
        </row>
        <row r="9436">
          <cell r="C9436">
            <v>24.284261699999998</v>
          </cell>
          <cell r="D9436">
            <v>-32.936183929999999</v>
          </cell>
        </row>
        <row r="9437">
          <cell r="C9437">
            <v>24.086185459999999</v>
          </cell>
          <cell r="D9437">
            <v>-32.963455199999999</v>
          </cell>
        </row>
        <row r="9438">
          <cell r="C9438">
            <v>24.093563079999999</v>
          </cell>
          <cell r="D9438">
            <v>-32.974365229999997</v>
          </cell>
        </row>
        <row r="9439">
          <cell r="C9439">
            <v>24.043348309999999</v>
          </cell>
          <cell r="D9439">
            <v>-33.009819030000003</v>
          </cell>
        </row>
        <row r="9440">
          <cell r="C9440">
            <v>24.231023789999998</v>
          </cell>
          <cell r="D9440">
            <v>-33.001636509999997</v>
          </cell>
        </row>
        <row r="9441">
          <cell r="C9441">
            <v>24.099481579999999</v>
          </cell>
          <cell r="D9441">
            <v>-32.982547760000003</v>
          </cell>
        </row>
        <row r="9442">
          <cell r="C9442">
            <v>23.928005219999999</v>
          </cell>
          <cell r="D9442">
            <v>-32.982547760000003</v>
          </cell>
        </row>
        <row r="9443">
          <cell r="C9443">
            <v>23.935453410000001</v>
          </cell>
          <cell r="D9443">
            <v>-32.990730290000002</v>
          </cell>
        </row>
        <row r="9444">
          <cell r="C9444">
            <v>23.728408810000001</v>
          </cell>
          <cell r="D9444">
            <v>-32.998908999999998</v>
          </cell>
        </row>
        <row r="9445">
          <cell r="C9445">
            <v>23.839370729999999</v>
          </cell>
          <cell r="D9445">
            <v>-32.996181489999998</v>
          </cell>
        </row>
        <row r="9446">
          <cell r="C9446">
            <v>23.92510223</v>
          </cell>
          <cell r="D9446">
            <v>-32.979820250000003</v>
          </cell>
        </row>
        <row r="9447">
          <cell r="C9447">
            <v>24.00640297</v>
          </cell>
          <cell r="D9447">
            <v>-32.968910219999998</v>
          </cell>
        </row>
        <row r="9448">
          <cell r="C9448">
            <v>24.071424480000001</v>
          </cell>
          <cell r="D9448">
            <v>-33.004364010000003</v>
          </cell>
        </row>
        <row r="9449">
          <cell r="C9449">
            <v>23.999025339999999</v>
          </cell>
          <cell r="D9449">
            <v>-32.979820250000003</v>
          </cell>
        </row>
        <row r="9450">
          <cell r="C9450">
            <v>24.00048447</v>
          </cell>
          <cell r="D9450">
            <v>-32.993453979999998</v>
          </cell>
        </row>
        <row r="9451">
          <cell r="C9451">
            <v>23.860029220000001</v>
          </cell>
          <cell r="D9451">
            <v>-32.982547760000003</v>
          </cell>
        </row>
        <row r="9452">
          <cell r="C9452">
            <v>23.911752700000001</v>
          </cell>
          <cell r="D9452">
            <v>-32.944366459999998</v>
          </cell>
        </row>
        <row r="9453">
          <cell r="C9453">
            <v>23.923549649999998</v>
          </cell>
          <cell r="D9453">
            <v>-32.998908999999998</v>
          </cell>
        </row>
        <row r="9454">
          <cell r="C9454">
            <v>23.812673570000001</v>
          </cell>
          <cell r="D9454">
            <v>-32.960731510000002</v>
          </cell>
        </row>
        <row r="9455">
          <cell r="C9455">
            <v>23.969406129999999</v>
          </cell>
          <cell r="D9455">
            <v>-32.949821470000003</v>
          </cell>
        </row>
        <row r="9456">
          <cell r="C9456">
            <v>23.871871949999999</v>
          </cell>
          <cell r="D9456">
            <v>-32.971637729999998</v>
          </cell>
        </row>
        <row r="9457">
          <cell r="C9457">
            <v>23.982730870000001</v>
          </cell>
          <cell r="D9457">
            <v>-32.958004000000003</v>
          </cell>
        </row>
        <row r="9458">
          <cell r="C9458">
            <v>24.12762451</v>
          </cell>
          <cell r="D9458">
            <v>-32.977092740000003</v>
          </cell>
        </row>
        <row r="9459">
          <cell r="C9459">
            <v>24.310838700000001</v>
          </cell>
          <cell r="D9459">
            <v>-32.944366459999998</v>
          </cell>
        </row>
        <row r="9460">
          <cell r="C9460">
            <v>24.117231369999999</v>
          </cell>
          <cell r="D9460">
            <v>-32.949821470000003</v>
          </cell>
        </row>
        <row r="9461">
          <cell r="C9461">
            <v>24.140895839999999</v>
          </cell>
          <cell r="D9461">
            <v>-32.977092740000003</v>
          </cell>
        </row>
        <row r="9462">
          <cell r="C9462">
            <v>24.26351738</v>
          </cell>
          <cell r="D9462">
            <v>-32.941638949999998</v>
          </cell>
        </row>
        <row r="9463">
          <cell r="C9463">
            <v>24.05367279</v>
          </cell>
          <cell r="D9463">
            <v>-32.952548980000003</v>
          </cell>
        </row>
        <row r="9464">
          <cell r="C9464">
            <v>23.966442109999999</v>
          </cell>
          <cell r="D9464">
            <v>-32.944366459999998</v>
          </cell>
        </row>
        <row r="9465">
          <cell r="C9465">
            <v>23.97681236</v>
          </cell>
          <cell r="D9465">
            <v>-32.941638949999998</v>
          </cell>
        </row>
        <row r="9466">
          <cell r="C9466">
            <v>23.871871949999999</v>
          </cell>
          <cell r="D9466">
            <v>-32.974365229999997</v>
          </cell>
        </row>
        <row r="9467">
          <cell r="C9467">
            <v>23.93096924</v>
          </cell>
          <cell r="D9467">
            <v>-32.979820250000003</v>
          </cell>
        </row>
        <row r="9468">
          <cell r="C9468">
            <v>23.944293980000001</v>
          </cell>
          <cell r="D9468">
            <v>-32.960731510000002</v>
          </cell>
        </row>
        <row r="9469">
          <cell r="C9469">
            <v>23.83781815</v>
          </cell>
          <cell r="D9469">
            <v>-32.971637729999998</v>
          </cell>
        </row>
        <row r="9470">
          <cell r="C9470">
            <v>23.749101639999999</v>
          </cell>
          <cell r="D9470">
            <v>-32.955276490000003</v>
          </cell>
        </row>
        <row r="9471">
          <cell r="C9471">
            <v>23.632238390000001</v>
          </cell>
          <cell r="D9471">
            <v>-32.936183929999999</v>
          </cell>
        </row>
        <row r="9472">
          <cell r="C9472">
            <v>23.870344159999998</v>
          </cell>
          <cell r="D9472">
            <v>-32.963455199999999</v>
          </cell>
        </row>
        <row r="9473">
          <cell r="C9473">
            <v>23.821586610000001</v>
          </cell>
          <cell r="D9473">
            <v>-32.952548980000003</v>
          </cell>
        </row>
        <row r="9474">
          <cell r="C9474">
            <v>23.95313835</v>
          </cell>
          <cell r="D9474">
            <v>-32.979820250000003</v>
          </cell>
        </row>
        <row r="9475">
          <cell r="C9475">
            <v>24.267974850000002</v>
          </cell>
          <cell r="D9475">
            <v>-32.958004000000003</v>
          </cell>
        </row>
        <row r="9476">
          <cell r="C9476">
            <v>23.879167559999999</v>
          </cell>
          <cell r="D9476">
            <v>-32.949821470000003</v>
          </cell>
        </row>
        <row r="9477">
          <cell r="C9477">
            <v>24.149734500000001</v>
          </cell>
          <cell r="D9477">
            <v>-32.968910219999998</v>
          </cell>
        </row>
        <row r="9478">
          <cell r="C9478">
            <v>24.01519012</v>
          </cell>
          <cell r="D9478">
            <v>-32.928005220000003</v>
          </cell>
        </row>
        <row r="9479">
          <cell r="C9479">
            <v>23.998979569999999</v>
          </cell>
          <cell r="D9479">
            <v>-32.949821470000003</v>
          </cell>
        </row>
        <row r="9480">
          <cell r="C9480">
            <v>23.895481109999999</v>
          </cell>
          <cell r="D9480">
            <v>-32.963455199999999</v>
          </cell>
        </row>
        <row r="9481">
          <cell r="C9481">
            <v>23.78014374</v>
          </cell>
          <cell r="D9481">
            <v>-32.968910219999998</v>
          </cell>
        </row>
        <row r="9482">
          <cell r="C9482">
            <v>23.71505737</v>
          </cell>
          <cell r="D9482">
            <v>-32.974365229999997</v>
          </cell>
        </row>
        <row r="9483">
          <cell r="C9483">
            <v>23.753509520000001</v>
          </cell>
          <cell r="D9483">
            <v>-32.958004000000003</v>
          </cell>
        </row>
        <row r="9484">
          <cell r="C9484">
            <v>23.650003430000002</v>
          </cell>
          <cell r="D9484">
            <v>-32.949821470000003</v>
          </cell>
        </row>
        <row r="9485">
          <cell r="C9485">
            <v>23.78014374</v>
          </cell>
          <cell r="D9485">
            <v>-32.977092740000003</v>
          </cell>
        </row>
        <row r="9486">
          <cell r="C9486">
            <v>23.987188339999999</v>
          </cell>
          <cell r="D9486">
            <v>-32.966182709999998</v>
          </cell>
        </row>
        <row r="9487">
          <cell r="C9487">
            <v>23.805336</v>
          </cell>
          <cell r="D9487">
            <v>-32.966182709999998</v>
          </cell>
        </row>
        <row r="9488">
          <cell r="C9488">
            <v>23.718008040000001</v>
          </cell>
          <cell r="D9488">
            <v>-32.990730290000002</v>
          </cell>
        </row>
        <row r="9489">
          <cell r="C9489">
            <v>23.876260760000001</v>
          </cell>
          <cell r="D9489">
            <v>-32.968910219999998</v>
          </cell>
        </row>
        <row r="9490">
          <cell r="C9490">
            <v>23.765373230000002</v>
          </cell>
          <cell r="D9490">
            <v>-32.990730290000002</v>
          </cell>
        </row>
        <row r="9491">
          <cell r="C9491">
            <v>24.135004039999998</v>
          </cell>
          <cell r="D9491">
            <v>-32.968910219999998</v>
          </cell>
        </row>
        <row r="9492">
          <cell r="C9492">
            <v>23.97534752</v>
          </cell>
          <cell r="D9492">
            <v>-32.955276490000003</v>
          </cell>
        </row>
        <row r="9493">
          <cell r="C9493">
            <v>23.8851738</v>
          </cell>
          <cell r="D9493">
            <v>-32.985275270000002</v>
          </cell>
        </row>
        <row r="9494">
          <cell r="C9494">
            <v>23.871871949999999</v>
          </cell>
          <cell r="D9494">
            <v>-32.947093959999997</v>
          </cell>
        </row>
        <row r="9495">
          <cell r="C9495">
            <v>23.994565959999999</v>
          </cell>
          <cell r="D9495">
            <v>-32.971637729999998</v>
          </cell>
        </row>
        <row r="9496">
          <cell r="C9496">
            <v>23.882179260000001</v>
          </cell>
          <cell r="D9496">
            <v>-32.958004000000003</v>
          </cell>
        </row>
        <row r="9497">
          <cell r="C9497">
            <v>24.018241880000001</v>
          </cell>
          <cell r="D9497">
            <v>-32.949821470000003</v>
          </cell>
        </row>
        <row r="9498">
          <cell r="C9498">
            <v>24.00048447</v>
          </cell>
          <cell r="D9498">
            <v>-32.949821470000003</v>
          </cell>
        </row>
        <row r="9499">
          <cell r="C9499">
            <v>23.98426628</v>
          </cell>
          <cell r="D9499">
            <v>-32.949821470000003</v>
          </cell>
        </row>
        <row r="9500">
          <cell r="C9500">
            <v>23.772760389999998</v>
          </cell>
          <cell r="D9500">
            <v>-32.958004000000003</v>
          </cell>
        </row>
        <row r="9501">
          <cell r="C9501">
            <v>24.00786591</v>
          </cell>
          <cell r="D9501">
            <v>-32.974365229999997</v>
          </cell>
        </row>
        <row r="9502">
          <cell r="C9502">
            <v>23.93399239</v>
          </cell>
          <cell r="D9502">
            <v>-32.941638949999998</v>
          </cell>
        </row>
        <row r="9503">
          <cell r="C9503">
            <v>23.64115524</v>
          </cell>
          <cell r="D9503">
            <v>-32.985275270000002</v>
          </cell>
        </row>
        <row r="9504">
          <cell r="C9504">
            <v>23.86442375</v>
          </cell>
          <cell r="D9504">
            <v>-32.971637729999998</v>
          </cell>
        </row>
        <row r="9505">
          <cell r="C9505">
            <v>23.8023262</v>
          </cell>
          <cell r="D9505">
            <v>-32.966182709999998</v>
          </cell>
        </row>
        <row r="9506">
          <cell r="C9506">
            <v>23.904394150000002</v>
          </cell>
          <cell r="D9506">
            <v>-32.944366459999998</v>
          </cell>
        </row>
        <row r="9507">
          <cell r="C9507">
            <v>24.031469349999998</v>
          </cell>
          <cell r="D9507">
            <v>-32.968910219999998</v>
          </cell>
        </row>
        <row r="9508">
          <cell r="C9508">
            <v>24.086185459999999</v>
          </cell>
          <cell r="D9508">
            <v>-32.947093959999997</v>
          </cell>
        </row>
        <row r="9509">
          <cell r="C9509">
            <v>24.047756199999998</v>
          </cell>
          <cell r="D9509">
            <v>-32.960731510000002</v>
          </cell>
        </row>
        <row r="9510">
          <cell r="C9510">
            <v>23.981245040000001</v>
          </cell>
          <cell r="D9510">
            <v>-32.979820250000003</v>
          </cell>
        </row>
        <row r="9511">
          <cell r="C9511">
            <v>24.155706410000001</v>
          </cell>
          <cell r="D9511">
            <v>-32.996181489999998</v>
          </cell>
        </row>
        <row r="9512">
          <cell r="C9512">
            <v>24.009302139999999</v>
          </cell>
          <cell r="D9512">
            <v>-32.974365229999997</v>
          </cell>
        </row>
        <row r="9513">
          <cell r="C9513">
            <v>24.062520979999999</v>
          </cell>
          <cell r="D9513">
            <v>-32.971637729999998</v>
          </cell>
        </row>
        <row r="9514">
          <cell r="C9514">
            <v>24.001947399999999</v>
          </cell>
          <cell r="D9514">
            <v>-32.971637729999998</v>
          </cell>
        </row>
        <row r="9515">
          <cell r="C9515">
            <v>23.928071979999999</v>
          </cell>
          <cell r="D9515">
            <v>-32.996181489999998</v>
          </cell>
        </row>
        <row r="9516">
          <cell r="C9516">
            <v>23.956130980000001</v>
          </cell>
          <cell r="D9516">
            <v>-32.968910219999998</v>
          </cell>
        </row>
        <row r="9517">
          <cell r="C9517">
            <v>23.644081119999999</v>
          </cell>
          <cell r="D9517">
            <v>-32.960731510000002</v>
          </cell>
        </row>
        <row r="9518">
          <cell r="C9518">
            <v>24.01229858</v>
          </cell>
          <cell r="D9518">
            <v>-32.955276490000003</v>
          </cell>
        </row>
        <row r="9519">
          <cell r="C9519">
            <v>23.734281540000001</v>
          </cell>
          <cell r="D9519">
            <v>-32.949821470000003</v>
          </cell>
        </row>
        <row r="9520">
          <cell r="C9520">
            <v>23.858547210000001</v>
          </cell>
          <cell r="D9520">
            <v>-32.990730290000002</v>
          </cell>
        </row>
        <row r="9521">
          <cell r="C9521">
            <v>23.967969889999999</v>
          </cell>
          <cell r="D9521">
            <v>-32.974365229999997</v>
          </cell>
        </row>
        <row r="9522">
          <cell r="C9522">
            <v>23.94137383</v>
          </cell>
          <cell r="D9522">
            <v>-33.001636509999997</v>
          </cell>
        </row>
        <row r="9523">
          <cell r="C9523">
            <v>24.052188869999998</v>
          </cell>
          <cell r="D9523">
            <v>-32.968910219999998</v>
          </cell>
        </row>
        <row r="9524">
          <cell r="C9524">
            <v>24.009325029999999</v>
          </cell>
          <cell r="D9524">
            <v>-32.982547760000003</v>
          </cell>
        </row>
        <row r="9525">
          <cell r="C9525">
            <v>24.00343513</v>
          </cell>
          <cell r="D9525">
            <v>-32.979820250000003</v>
          </cell>
        </row>
        <row r="9526">
          <cell r="C9526">
            <v>23.981267930000001</v>
          </cell>
          <cell r="D9526">
            <v>-32.947093959999997</v>
          </cell>
        </row>
        <row r="9527">
          <cell r="C9527">
            <v>23.874872209999999</v>
          </cell>
          <cell r="D9527">
            <v>-32.971637729999998</v>
          </cell>
        </row>
        <row r="9528">
          <cell r="C9528">
            <v>23.79052162</v>
          </cell>
          <cell r="D9528">
            <v>-32.977092740000003</v>
          </cell>
        </row>
        <row r="9529">
          <cell r="C9529">
            <v>23.76828003</v>
          </cell>
          <cell r="D9529">
            <v>-32.985275270000002</v>
          </cell>
        </row>
        <row r="9530">
          <cell r="C9530">
            <v>23.8629818</v>
          </cell>
          <cell r="D9530">
            <v>-32.985275270000002</v>
          </cell>
        </row>
        <row r="9531">
          <cell r="C9531">
            <v>23.802360530000001</v>
          </cell>
          <cell r="D9531">
            <v>-32.971637729999998</v>
          </cell>
        </row>
        <row r="9532">
          <cell r="C9532">
            <v>23.740226750000001</v>
          </cell>
          <cell r="D9532">
            <v>-32.977092740000003</v>
          </cell>
        </row>
        <row r="9533">
          <cell r="C9533">
            <v>23.882179260000001</v>
          </cell>
          <cell r="D9533">
            <v>-32.977092740000003</v>
          </cell>
        </row>
        <row r="9534">
          <cell r="C9534">
            <v>24.07435036</v>
          </cell>
          <cell r="D9534">
            <v>-32.990730290000002</v>
          </cell>
        </row>
        <row r="9535">
          <cell r="C9535">
            <v>24.080244059999998</v>
          </cell>
          <cell r="D9535">
            <v>-32.979820250000003</v>
          </cell>
        </row>
        <row r="9536">
          <cell r="C9536">
            <v>23.92061996</v>
          </cell>
          <cell r="D9536">
            <v>-32.968910219999998</v>
          </cell>
        </row>
        <row r="9537">
          <cell r="C9537">
            <v>23.923614499999999</v>
          </cell>
          <cell r="D9537">
            <v>-32.963455199999999</v>
          </cell>
        </row>
        <row r="9538">
          <cell r="C9538">
            <v>23.73430634</v>
          </cell>
          <cell r="D9538">
            <v>-32.988002780000002</v>
          </cell>
        </row>
        <row r="9539">
          <cell r="C9539">
            <v>23.892530440000002</v>
          </cell>
          <cell r="D9539">
            <v>-32.968910219999998</v>
          </cell>
        </row>
        <row r="9540">
          <cell r="C9540">
            <v>23.752069469999999</v>
          </cell>
          <cell r="D9540">
            <v>-32.974365229999997</v>
          </cell>
        </row>
        <row r="9541">
          <cell r="C9541">
            <v>23.900012969999999</v>
          </cell>
          <cell r="D9541">
            <v>-32.960731510000002</v>
          </cell>
        </row>
        <row r="9542">
          <cell r="C9542">
            <v>23.758014679999999</v>
          </cell>
          <cell r="D9542">
            <v>-32.947093959999997</v>
          </cell>
        </row>
        <row r="9543">
          <cell r="C9543">
            <v>23.775688169999999</v>
          </cell>
          <cell r="D9543">
            <v>-32.968910219999998</v>
          </cell>
        </row>
        <row r="9544">
          <cell r="C9544">
            <v>23.960590360000001</v>
          </cell>
          <cell r="D9544">
            <v>-32.982547760000003</v>
          </cell>
        </row>
        <row r="9545">
          <cell r="C9545">
            <v>23.787506100000002</v>
          </cell>
          <cell r="D9545">
            <v>-32.982547760000003</v>
          </cell>
        </row>
        <row r="9546">
          <cell r="C9546">
            <v>24.124607090000001</v>
          </cell>
          <cell r="D9546">
            <v>-32.960731510000002</v>
          </cell>
        </row>
        <row r="9547">
          <cell r="C9547">
            <v>24.149734500000001</v>
          </cell>
          <cell r="D9547">
            <v>-32.941638949999998</v>
          </cell>
        </row>
        <row r="9548">
          <cell r="C9548">
            <v>23.928071979999999</v>
          </cell>
          <cell r="D9548">
            <v>-32.936183929999999</v>
          </cell>
        </row>
        <row r="9549">
          <cell r="C9549">
            <v>23.895481109999999</v>
          </cell>
          <cell r="D9549">
            <v>-32.977092740000003</v>
          </cell>
        </row>
        <row r="9550">
          <cell r="C9550">
            <v>23.996028899999999</v>
          </cell>
          <cell r="D9550">
            <v>-32.982547760000003</v>
          </cell>
        </row>
        <row r="9551">
          <cell r="C9551">
            <v>23.99157524</v>
          </cell>
          <cell r="D9551">
            <v>-32.955276490000003</v>
          </cell>
        </row>
        <row r="9552">
          <cell r="C9552">
            <v>23.98565674</v>
          </cell>
          <cell r="D9552">
            <v>-32.996181489999998</v>
          </cell>
        </row>
        <row r="9553">
          <cell r="C9553">
            <v>24.043306350000002</v>
          </cell>
          <cell r="D9553">
            <v>-32.960731510000002</v>
          </cell>
        </row>
        <row r="9554">
          <cell r="C9554">
            <v>24.148271560000001</v>
          </cell>
          <cell r="D9554">
            <v>-32.960731510000002</v>
          </cell>
        </row>
        <row r="9555">
          <cell r="C9555">
            <v>23.982730870000001</v>
          </cell>
          <cell r="D9555">
            <v>-32.971637729999998</v>
          </cell>
        </row>
        <row r="9556">
          <cell r="C9556">
            <v>24.053697589999999</v>
          </cell>
          <cell r="D9556">
            <v>-33.018001560000002</v>
          </cell>
        </row>
        <row r="9557">
          <cell r="C9557">
            <v>23.9901123</v>
          </cell>
          <cell r="D9557">
            <v>-32.993453979999998</v>
          </cell>
        </row>
        <row r="9558">
          <cell r="C9558">
            <v>24.170455929999999</v>
          </cell>
          <cell r="D9558">
            <v>-32.977092740000003</v>
          </cell>
        </row>
        <row r="9559">
          <cell r="C9559">
            <v>23.868902210000002</v>
          </cell>
          <cell r="D9559">
            <v>-32.974365229999997</v>
          </cell>
        </row>
        <row r="9560">
          <cell r="C9560">
            <v>23.880716320000001</v>
          </cell>
          <cell r="D9560">
            <v>-32.960731510000002</v>
          </cell>
        </row>
        <row r="9561">
          <cell r="C9561">
            <v>23.999000550000002</v>
          </cell>
          <cell r="D9561">
            <v>-32.960731510000002</v>
          </cell>
        </row>
        <row r="9562">
          <cell r="C9562">
            <v>23.880716320000001</v>
          </cell>
          <cell r="D9562">
            <v>-32.936183929999999</v>
          </cell>
        </row>
        <row r="9563">
          <cell r="C9563">
            <v>24.024158480000001</v>
          </cell>
          <cell r="D9563">
            <v>-32.949821470000003</v>
          </cell>
        </row>
        <row r="9564">
          <cell r="C9564">
            <v>23.826045990000001</v>
          </cell>
          <cell r="D9564">
            <v>-32.949821470000003</v>
          </cell>
        </row>
        <row r="9565">
          <cell r="C9565">
            <v>23.880716320000001</v>
          </cell>
          <cell r="D9565">
            <v>-32.963455199999999</v>
          </cell>
        </row>
        <row r="9566">
          <cell r="C9566">
            <v>23.654399869999999</v>
          </cell>
          <cell r="D9566">
            <v>-32.955276490000003</v>
          </cell>
        </row>
        <row r="9567">
          <cell r="C9567">
            <v>23.69731522</v>
          </cell>
          <cell r="D9567">
            <v>-32.985275270000002</v>
          </cell>
        </row>
        <row r="9568">
          <cell r="C9568">
            <v>23.956130980000001</v>
          </cell>
          <cell r="D9568">
            <v>-32.968910219999998</v>
          </cell>
        </row>
        <row r="9569">
          <cell r="C9569">
            <v>24.124607090000001</v>
          </cell>
          <cell r="D9569">
            <v>-32.949821470000003</v>
          </cell>
        </row>
        <row r="9570">
          <cell r="C9570">
            <v>23.8629818</v>
          </cell>
          <cell r="D9570">
            <v>-32.958004000000003</v>
          </cell>
        </row>
        <row r="9571">
          <cell r="C9571">
            <v>23.854110720000001</v>
          </cell>
          <cell r="D9571">
            <v>-32.977092740000003</v>
          </cell>
        </row>
        <row r="9572">
          <cell r="C9572">
            <v>23.729873659999999</v>
          </cell>
          <cell r="D9572">
            <v>-32.968910219999998</v>
          </cell>
        </row>
        <row r="9573">
          <cell r="C9573">
            <v>23.704702380000001</v>
          </cell>
          <cell r="D9573">
            <v>-32.971637729999998</v>
          </cell>
        </row>
        <row r="9574">
          <cell r="C9574">
            <v>23.891094209999999</v>
          </cell>
          <cell r="D9574">
            <v>-32.958004000000003</v>
          </cell>
        </row>
        <row r="9575">
          <cell r="C9575">
            <v>23.71505737</v>
          </cell>
          <cell r="D9575">
            <v>-32.968910219999998</v>
          </cell>
        </row>
        <row r="9576">
          <cell r="C9576">
            <v>23.756528849999999</v>
          </cell>
          <cell r="D9576">
            <v>-32.968910219999998</v>
          </cell>
        </row>
        <row r="9577">
          <cell r="C9577">
            <v>23.752069469999999</v>
          </cell>
          <cell r="D9577">
            <v>-32.966182709999998</v>
          </cell>
        </row>
        <row r="9578">
          <cell r="C9578">
            <v>23.911800379999999</v>
          </cell>
          <cell r="D9578">
            <v>-32.993453979999998</v>
          </cell>
        </row>
        <row r="9579">
          <cell r="C9579">
            <v>23.93245697</v>
          </cell>
          <cell r="D9579">
            <v>-32.971637729999998</v>
          </cell>
        </row>
        <row r="9580">
          <cell r="C9580">
            <v>23.855575559999998</v>
          </cell>
          <cell r="D9580">
            <v>-32.966182709999998</v>
          </cell>
        </row>
        <row r="9581">
          <cell r="C9581">
            <v>23.871871949999999</v>
          </cell>
          <cell r="D9581">
            <v>-32.963455199999999</v>
          </cell>
        </row>
        <row r="9582">
          <cell r="C9582">
            <v>23.75945282</v>
          </cell>
          <cell r="D9582">
            <v>-32.938911439999998</v>
          </cell>
        </row>
        <row r="9583">
          <cell r="C9583">
            <v>23.857133869999998</v>
          </cell>
          <cell r="D9583">
            <v>-32.982547760000003</v>
          </cell>
        </row>
        <row r="9584">
          <cell r="C9584">
            <v>24.058130259999999</v>
          </cell>
          <cell r="D9584">
            <v>-32.958004000000003</v>
          </cell>
        </row>
        <row r="9585">
          <cell r="C9585">
            <v>24.139368059999999</v>
          </cell>
          <cell r="D9585">
            <v>-32.936183929999999</v>
          </cell>
        </row>
        <row r="9586">
          <cell r="C9586">
            <v>24.170455929999999</v>
          </cell>
          <cell r="D9586">
            <v>-32.941638949999998</v>
          </cell>
        </row>
        <row r="9587">
          <cell r="C9587">
            <v>23.95905685</v>
          </cell>
          <cell r="D9587">
            <v>-32.968910219999998</v>
          </cell>
        </row>
        <row r="9588">
          <cell r="C9588">
            <v>23.99304008</v>
          </cell>
          <cell r="D9588">
            <v>-32.944366459999998</v>
          </cell>
        </row>
        <row r="9589">
          <cell r="C9589">
            <v>23.786064150000001</v>
          </cell>
          <cell r="D9589">
            <v>-32.947093959999997</v>
          </cell>
        </row>
        <row r="9590">
          <cell r="C9590">
            <v>23.774225229999999</v>
          </cell>
          <cell r="D9590">
            <v>-32.968910219999998</v>
          </cell>
        </row>
        <row r="9591">
          <cell r="C9591">
            <v>23.82304955</v>
          </cell>
          <cell r="D9591">
            <v>-32.952548980000003</v>
          </cell>
        </row>
        <row r="9592">
          <cell r="C9592">
            <v>23.747613909999998</v>
          </cell>
          <cell r="D9592">
            <v>-32.922550200000003</v>
          </cell>
        </row>
        <row r="9593">
          <cell r="C9593">
            <v>23.71505737</v>
          </cell>
          <cell r="D9593">
            <v>-32.955276490000003</v>
          </cell>
        </row>
        <row r="9594">
          <cell r="C9594">
            <v>23.895553589999999</v>
          </cell>
          <cell r="D9594">
            <v>-32.982547760000003</v>
          </cell>
        </row>
        <row r="9595">
          <cell r="C9595">
            <v>23.928071979999999</v>
          </cell>
          <cell r="D9595">
            <v>-32.971637729999998</v>
          </cell>
        </row>
        <row r="9596">
          <cell r="C9596">
            <v>24.043373110000001</v>
          </cell>
          <cell r="D9596">
            <v>-32.958004000000003</v>
          </cell>
        </row>
        <row r="9597">
          <cell r="C9597">
            <v>24.17785263</v>
          </cell>
          <cell r="D9597">
            <v>-32.966182709999998</v>
          </cell>
        </row>
        <row r="9598">
          <cell r="C9598">
            <v>23.777215959999999</v>
          </cell>
          <cell r="D9598">
            <v>-32.988002780000002</v>
          </cell>
        </row>
        <row r="9599">
          <cell r="C9599">
            <v>23.762426380000001</v>
          </cell>
          <cell r="D9599">
            <v>-32.982547760000003</v>
          </cell>
        </row>
        <row r="9600">
          <cell r="C9600">
            <v>23.831897739999999</v>
          </cell>
          <cell r="D9600">
            <v>-32.982547760000003</v>
          </cell>
        </row>
        <row r="9601">
          <cell r="C9601">
            <v>24.0256176</v>
          </cell>
          <cell r="D9601">
            <v>-32.996181489999998</v>
          </cell>
        </row>
        <row r="9602">
          <cell r="C9602">
            <v>23.821586610000001</v>
          </cell>
          <cell r="D9602">
            <v>-33.015274050000002</v>
          </cell>
        </row>
        <row r="9603">
          <cell r="C9603">
            <v>23.861494059999998</v>
          </cell>
          <cell r="D9603">
            <v>-33.012546540000002</v>
          </cell>
        </row>
        <row r="9604">
          <cell r="C9604">
            <v>23.774225229999999</v>
          </cell>
          <cell r="D9604">
            <v>-32.958004000000003</v>
          </cell>
        </row>
        <row r="9605">
          <cell r="C9605">
            <v>24.140895839999999</v>
          </cell>
          <cell r="D9605">
            <v>-32.974365229999997</v>
          </cell>
        </row>
        <row r="9606">
          <cell r="C9606">
            <v>23.9073925</v>
          </cell>
          <cell r="D9606">
            <v>-32.963455199999999</v>
          </cell>
        </row>
        <row r="9607">
          <cell r="C9607">
            <v>23.753509520000001</v>
          </cell>
          <cell r="D9607">
            <v>-32.979820250000003</v>
          </cell>
        </row>
        <row r="9608">
          <cell r="C9608">
            <v>23.775754930000002</v>
          </cell>
          <cell r="D9608">
            <v>-32.966182709999998</v>
          </cell>
        </row>
        <row r="9609">
          <cell r="C9609">
            <v>23.839347839999999</v>
          </cell>
          <cell r="D9609">
            <v>-32.963455199999999</v>
          </cell>
        </row>
        <row r="9610">
          <cell r="C9610">
            <v>23.69731522</v>
          </cell>
          <cell r="D9610">
            <v>-32.968910219999998</v>
          </cell>
        </row>
        <row r="9611">
          <cell r="C9611">
            <v>23.73873901</v>
          </cell>
          <cell r="D9611">
            <v>-32.960731510000002</v>
          </cell>
        </row>
        <row r="9612">
          <cell r="C9612">
            <v>23.72246552</v>
          </cell>
          <cell r="D9612">
            <v>-32.966182709999998</v>
          </cell>
        </row>
        <row r="9613">
          <cell r="C9613">
            <v>23.658857350000002</v>
          </cell>
          <cell r="D9613">
            <v>-32.971637729999998</v>
          </cell>
        </row>
        <row r="9614">
          <cell r="C9614">
            <v>23.617465970000001</v>
          </cell>
          <cell r="D9614">
            <v>-32.949821470000003</v>
          </cell>
        </row>
        <row r="9615">
          <cell r="C9615">
            <v>23.653003689999998</v>
          </cell>
          <cell r="D9615">
            <v>-32.941638949999998</v>
          </cell>
        </row>
        <row r="9616">
          <cell r="C9616">
            <v>23.6825428</v>
          </cell>
          <cell r="D9616">
            <v>-32.974365229999997</v>
          </cell>
        </row>
        <row r="9617">
          <cell r="C9617">
            <v>23.845270159999998</v>
          </cell>
          <cell r="D9617">
            <v>-32.933456419999999</v>
          </cell>
        </row>
        <row r="9618">
          <cell r="C9618">
            <v>23.82753181</v>
          </cell>
          <cell r="D9618">
            <v>-32.979820250000003</v>
          </cell>
        </row>
        <row r="9619">
          <cell r="C9619">
            <v>23.689928049999999</v>
          </cell>
          <cell r="D9619">
            <v>-32.949821470000003</v>
          </cell>
        </row>
        <row r="9620">
          <cell r="C9620">
            <v>23.614494319999999</v>
          </cell>
          <cell r="D9620">
            <v>-32.960731510000002</v>
          </cell>
        </row>
        <row r="9621">
          <cell r="C9621">
            <v>23.65291023</v>
          </cell>
          <cell r="D9621">
            <v>-32.966182709999998</v>
          </cell>
        </row>
        <row r="9622">
          <cell r="C9622">
            <v>23.72692108</v>
          </cell>
          <cell r="D9622">
            <v>-32.958004000000003</v>
          </cell>
        </row>
        <row r="9623">
          <cell r="C9623">
            <v>23.874797820000001</v>
          </cell>
          <cell r="D9623">
            <v>-32.949821470000003</v>
          </cell>
        </row>
        <row r="9624">
          <cell r="C9624">
            <v>24.030006409999999</v>
          </cell>
          <cell r="D9624">
            <v>-32.963455199999999</v>
          </cell>
        </row>
        <row r="9625">
          <cell r="C9625">
            <v>23.982730870000001</v>
          </cell>
          <cell r="D9625">
            <v>-32.979820250000003</v>
          </cell>
        </row>
        <row r="9626">
          <cell r="C9626">
            <v>24.000423430000001</v>
          </cell>
          <cell r="D9626">
            <v>-33.018001560000002</v>
          </cell>
        </row>
        <row r="9627">
          <cell r="C9627">
            <v>23.728385930000002</v>
          </cell>
          <cell r="D9627">
            <v>-32.985275270000002</v>
          </cell>
        </row>
        <row r="9628">
          <cell r="C9628">
            <v>23.821586610000001</v>
          </cell>
          <cell r="D9628">
            <v>-32.963455199999999</v>
          </cell>
        </row>
        <row r="9629">
          <cell r="C9629">
            <v>23.86449051</v>
          </cell>
          <cell r="D9629">
            <v>-32.963455199999999</v>
          </cell>
        </row>
        <row r="9630">
          <cell r="C9630">
            <v>23.72246552</v>
          </cell>
          <cell r="D9630">
            <v>-32.930728909999999</v>
          </cell>
        </row>
        <row r="9631">
          <cell r="C9631">
            <v>23.8451767</v>
          </cell>
          <cell r="D9631">
            <v>-32.952548980000003</v>
          </cell>
        </row>
        <row r="9632">
          <cell r="C9632">
            <v>23.754999160000001</v>
          </cell>
          <cell r="D9632">
            <v>-32.968910219999998</v>
          </cell>
        </row>
        <row r="9633">
          <cell r="C9633">
            <v>23.9798069</v>
          </cell>
          <cell r="D9633">
            <v>-32.955276490000003</v>
          </cell>
        </row>
        <row r="9634">
          <cell r="C9634">
            <v>23.752069469999999</v>
          </cell>
          <cell r="D9634">
            <v>-32.977092740000003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72"/>
  <sheetViews>
    <sheetView tabSelected="1" zoomScale="70" zoomScaleNormal="70" workbookViewId="0">
      <selection activeCell="A2" sqref="A2"/>
    </sheetView>
  </sheetViews>
  <sheetFormatPr defaultRowHeight="14.4" x14ac:dyDescent="0.3"/>
  <cols>
    <col min="4" max="4" width="15.6640625" bestFit="1" customWidth="1"/>
    <col min="5" max="5" width="15.109375" bestFit="1" customWidth="1"/>
    <col min="7" max="7" width="11.6640625" bestFit="1" customWidth="1"/>
    <col min="10" max="10" width="12.88671875" bestFit="1" customWidth="1"/>
    <col min="11" max="11" width="17" bestFit="1" customWidth="1"/>
    <col min="21" max="21" width="10.33203125" bestFit="1" customWidth="1"/>
  </cols>
  <sheetData>
    <row r="1" spans="1:13" ht="18" x14ac:dyDescent="0.35">
      <c r="A1" t="s">
        <v>0</v>
      </c>
      <c r="J1" s="1"/>
      <c r="K1" s="1"/>
    </row>
    <row r="2" spans="1:13" x14ac:dyDescent="0.3">
      <c r="A2" t="s">
        <v>1</v>
      </c>
      <c r="J2" t="s">
        <v>2</v>
      </c>
    </row>
    <row r="3" spans="1:13" x14ac:dyDescent="0.3">
      <c r="D3" t="s">
        <v>3</v>
      </c>
      <c r="E3">
        <v>3.99</v>
      </c>
      <c r="K3" t="s">
        <v>3</v>
      </c>
      <c r="L3">
        <v>3.98</v>
      </c>
    </row>
    <row r="4" spans="1:13" x14ac:dyDescent="0.3">
      <c r="D4" t="s">
        <v>4</v>
      </c>
      <c r="E4">
        <v>10050</v>
      </c>
      <c r="K4" t="s">
        <v>4</v>
      </c>
      <c r="L4">
        <v>10000</v>
      </c>
    </row>
    <row r="5" spans="1:13" x14ac:dyDescent="0.3">
      <c r="B5" t="s">
        <v>5</v>
      </c>
      <c r="C5" t="s">
        <v>6</v>
      </c>
      <c r="D5" t="s">
        <v>7</v>
      </c>
      <c r="E5" t="s">
        <v>8</v>
      </c>
      <c r="F5" t="s">
        <v>9</v>
      </c>
      <c r="G5" t="s">
        <v>10</v>
      </c>
      <c r="J5" t="s">
        <v>6</v>
      </c>
      <c r="K5" t="s">
        <v>7</v>
      </c>
      <c r="L5" t="s">
        <v>8</v>
      </c>
      <c r="M5" t="s">
        <v>10</v>
      </c>
    </row>
    <row r="6" spans="1:13" x14ac:dyDescent="0.3">
      <c r="A6">
        <v>1</v>
      </c>
      <c r="B6">
        <v>0</v>
      </c>
      <c r="C6">
        <v>23.964796069999998</v>
      </c>
      <c r="D6">
        <v>0</v>
      </c>
      <c r="E6">
        <f>D6/$E$4</f>
        <v>0</v>
      </c>
      <c r="F6">
        <v>0</v>
      </c>
      <c r="J6" s="2">
        <v>23.822113040000001</v>
      </c>
      <c r="K6">
        <v>-0.22090172999999999</v>
      </c>
      <c r="L6">
        <f>K6/$L$4</f>
        <v>-2.2090173E-5</v>
      </c>
    </row>
    <row r="7" spans="1:13" x14ac:dyDescent="0.3">
      <c r="A7">
        <v>2</v>
      </c>
      <c r="B7">
        <v>2.0001320800000002</v>
      </c>
      <c r="C7">
        <v>23.747396470000002</v>
      </c>
      <c r="D7">
        <v>-0.19635701</v>
      </c>
      <c r="E7">
        <f t="shared" ref="E7:E70" si="0">D7/$E$4</f>
        <v>-1.9538010945273633E-5</v>
      </c>
      <c r="F7">
        <v>0</v>
      </c>
      <c r="J7" s="2">
        <v>23.836620329999999</v>
      </c>
      <c r="K7">
        <v>-0.18544841000000001</v>
      </c>
      <c r="L7">
        <f t="shared" ref="L7:L70" si="1">K7/$L$4</f>
        <v>-1.8544841000000001E-5</v>
      </c>
    </row>
    <row r="8" spans="1:13" x14ac:dyDescent="0.3">
      <c r="A8">
        <v>3</v>
      </c>
      <c r="B8">
        <v>4.00002909</v>
      </c>
      <c r="C8">
        <v>23.871944429999999</v>
      </c>
      <c r="D8">
        <v>-0.24817348</v>
      </c>
      <c r="E8">
        <f t="shared" si="0"/>
        <v>-2.4693878606965176E-5</v>
      </c>
      <c r="F8">
        <v>0</v>
      </c>
      <c r="G8">
        <f>SLOPE(C6:C10,D6:D10)</f>
        <v>0.41521230088214106</v>
      </c>
      <c r="J8" s="2">
        <v>23.706756590000001</v>
      </c>
      <c r="K8">
        <v>-0.16090368999999999</v>
      </c>
      <c r="L8">
        <f t="shared" si="1"/>
        <v>-1.6090368999999999E-5</v>
      </c>
      <c r="M8">
        <f>SLOPE(J6:J10,K6:K10)</f>
        <v>5.0611320120042587</v>
      </c>
    </row>
    <row r="9" spans="1:13" x14ac:dyDescent="0.3">
      <c r="A9">
        <v>4</v>
      </c>
      <c r="B9">
        <v>6.0008812000000002</v>
      </c>
      <c r="C9">
        <v>23.813743590000001</v>
      </c>
      <c r="D9">
        <v>-0.22090172999999999</v>
      </c>
      <c r="E9">
        <f t="shared" si="0"/>
        <v>-2.1980271641791044E-5</v>
      </c>
      <c r="F9">
        <v>0</v>
      </c>
      <c r="G9">
        <f t="shared" ref="G9:G72" si="2">SLOPE(C7:C11,D7:D11)</f>
        <v>4.8079250471939901</v>
      </c>
      <c r="J9" s="2">
        <v>24.662473680000002</v>
      </c>
      <c r="K9">
        <v>-0.17453957</v>
      </c>
      <c r="L9">
        <f t="shared" si="1"/>
        <v>-1.7453957000000002E-5</v>
      </c>
      <c r="M9">
        <f t="shared" ref="M9:M72" si="3">SLOPE(J7:J11,K7:K11)</f>
        <v>4.2662594858298863</v>
      </c>
    </row>
    <row r="10" spans="1:13" x14ac:dyDescent="0.3">
      <c r="A10">
        <v>5</v>
      </c>
      <c r="B10">
        <v>8.0009584399999998</v>
      </c>
      <c r="C10">
        <v>23.91447449</v>
      </c>
      <c r="D10">
        <v>-0.24817348</v>
      </c>
      <c r="E10">
        <f t="shared" si="0"/>
        <v>-2.4693878606965176E-5</v>
      </c>
      <c r="F10">
        <v>0</v>
      </c>
      <c r="G10">
        <f t="shared" si="2"/>
        <v>6.8832662858392029</v>
      </c>
      <c r="J10" s="2">
        <v>24.796777729999999</v>
      </c>
      <c r="K10">
        <v>-3.5453320000000003E-2</v>
      </c>
      <c r="L10">
        <f t="shared" si="1"/>
        <v>-3.5453320000000002E-6</v>
      </c>
      <c r="M10">
        <f t="shared" si="3"/>
        <v>4.1806241377383246</v>
      </c>
    </row>
    <row r="11" spans="1:13" x14ac:dyDescent="0.3">
      <c r="A11">
        <v>6</v>
      </c>
      <c r="B11">
        <v>10.00383568</v>
      </c>
      <c r="C11">
        <v>24.515804289999998</v>
      </c>
      <c r="D11">
        <v>-0.19362998000000001</v>
      </c>
      <c r="E11">
        <f t="shared" si="0"/>
        <v>-1.9266664676616916E-5</v>
      </c>
      <c r="F11">
        <v>6.1489558200000003</v>
      </c>
      <c r="G11">
        <f t="shared" si="2"/>
        <v>6.8297950767967137</v>
      </c>
      <c r="J11" s="2">
        <v>24.84111214</v>
      </c>
      <c r="K11">
        <v>1.9090409999999999E-2</v>
      </c>
      <c r="L11">
        <f t="shared" si="1"/>
        <v>1.9090409999999999E-6</v>
      </c>
      <c r="M11">
        <f t="shared" si="3"/>
        <v>1.4084460380939117</v>
      </c>
    </row>
    <row r="12" spans="1:13" x14ac:dyDescent="0.3">
      <c r="A12">
        <v>7</v>
      </c>
      <c r="B12">
        <v>12.001150129999999</v>
      </c>
      <c r="C12">
        <v>25.134246829999999</v>
      </c>
      <c r="D12">
        <v>-5.9998040000000002E-2</v>
      </c>
      <c r="E12">
        <f t="shared" si="0"/>
        <v>-5.9699542288557218E-6</v>
      </c>
      <c r="F12">
        <v>0.44413972000000002</v>
      </c>
      <c r="G12">
        <f t="shared" si="2"/>
        <v>6.0625136620589037</v>
      </c>
      <c r="J12" s="2">
        <v>25.120225909999998</v>
      </c>
      <c r="K12">
        <v>-3.272605E-2</v>
      </c>
      <c r="L12">
        <f t="shared" si="1"/>
        <v>-3.2726050000000002E-6</v>
      </c>
      <c r="M12">
        <f t="shared" si="3"/>
        <v>-2.0178918848465686</v>
      </c>
    </row>
    <row r="13" spans="1:13" x14ac:dyDescent="0.3">
      <c r="A13">
        <v>8</v>
      </c>
      <c r="B13">
        <v>14.00131893</v>
      </c>
      <c r="C13">
        <v>25.142889019999998</v>
      </c>
      <c r="D13">
        <v>-6.2725069999999994E-2</v>
      </c>
      <c r="E13">
        <f t="shared" si="0"/>
        <v>-6.2413004975124374E-6</v>
      </c>
      <c r="F13">
        <v>0.25010753000000002</v>
      </c>
      <c r="G13">
        <f t="shared" si="2"/>
        <v>4.7103650156354142</v>
      </c>
      <c r="J13" s="2">
        <v>24.983507159999998</v>
      </c>
      <c r="K13">
        <v>-8.1815700000000009E-3</v>
      </c>
      <c r="L13">
        <f t="shared" si="1"/>
        <v>-8.1815700000000004E-7</v>
      </c>
      <c r="M13">
        <f t="shared" si="3"/>
        <v>-5.6021698548444201</v>
      </c>
    </row>
    <row r="14" spans="1:13" x14ac:dyDescent="0.3">
      <c r="A14">
        <v>9</v>
      </c>
      <c r="B14">
        <v>16.001325609999999</v>
      </c>
      <c r="C14">
        <v>25.179874420000001</v>
      </c>
      <c r="D14">
        <v>-5.7270769999999999E-2</v>
      </c>
      <c r="E14">
        <f t="shared" si="0"/>
        <v>-5.69858407960199E-6</v>
      </c>
      <c r="F14">
        <v>0.22673288</v>
      </c>
      <c r="G14">
        <f t="shared" si="2"/>
        <v>-3.6480169141550776</v>
      </c>
      <c r="J14" s="2">
        <v>25.098546979999998</v>
      </c>
      <c r="K14">
        <v>-1.9090180000000002E-2</v>
      </c>
      <c r="L14">
        <f t="shared" si="1"/>
        <v>-1.9090180000000003E-6</v>
      </c>
      <c r="M14">
        <f t="shared" si="3"/>
        <v>9.0137093748969903</v>
      </c>
    </row>
    <row r="15" spans="1:13" x14ac:dyDescent="0.3">
      <c r="A15">
        <v>10</v>
      </c>
      <c r="B15">
        <v>18.001321789999999</v>
      </c>
      <c r="C15">
        <v>25.019216539999999</v>
      </c>
      <c r="D15">
        <v>-7.6361180000000001E-2</v>
      </c>
      <c r="E15">
        <f t="shared" si="0"/>
        <v>-7.5981273631840793E-6</v>
      </c>
      <c r="F15">
        <v>0.44625493999999999</v>
      </c>
      <c r="G15">
        <f t="shared" si="2"/>
        <v>-3.0010977888101258</v>
      </c>
      <c r="J15" s="2">
        <v>24.972808839999999</v>
      </c>
      <c r="K15">
        <v>-1.363587E-2</v>
      </c>
      <c r="L15">
        <f t="shared" si="1"/>
        <v>-1.363587E-6</v>
      </c>
      <c r="M15">
        <f t="shared" si="3"/>
        <v>9.3871308114413257</v>
      </c>
    </row>
    <row r="16" spans="1:13" x14ac:dyDescent="0.3">
      <c r="A16">
        <v>11</v>
      </c>
      <c r="B16">
        <v>20.000799180000001</v>
      </c>
      <c r="C16">
        <v>25.34776497</v>
      </c>
      <c r="D16">
        <v>-8.4542510000000001E-2</v>
      </c>
      <c r="E16">
        <f t="shared" si="0"/>
        <v>-8.412190049751244E-6</v>
      </c>
      <c r="F16">
        <v>0.38782309999999998</v>
      </c>
      <c r="G16">
        <f t="shared" si="2"/>
        <v>-2.3127735172270474</v>
      </c>
      <c r="J16" s="2">
        <v>27.714124680000001</v>
      </c>
      <c r="K16">
        <v>0.27544545999999998</v>
      </c>
      <c r="L16">
        <f t="shared" si="1"/>
        <v>2.7544545999999996E-5</v>
      </c>
      <c r="M16">
        <f t="shared" si="3"/>
        <v>8.4266192902088761</v>
      </c>
    </row>
    <row r="17" spans="1:13" x14ac:dyDescent="0.3">
      <c r="A17">
        <v>12</v>
      </c>
      <c r="B17">
        <v>20.004787449999998</v>
      </c>
      <c r="C17">
        <v>25.346412659999999</v>
      </c>
      <c r="D17">
        <v>-6.8179610000000002E-2</v>
      </c>
      <c r="E17">
        <f t="shared" si="0"/>
        <v>-6.784040796019901E-6</v>
      </c>
      <c r="F17">
        <v>0.25517108999999999</v>
      </c>
      <c r="G17">
        <f t="shared" si="2"/>
        <v>-2.5752284239480567</v>
      </c>
      <c r="J17" s="2">
        <v>29.305570599999999</v>
      </c>
      <c r="K17">
        <v>0.44180369000000003</v>
      </c>
      <c r="L17">
        <f t="shared" si="1"/>
        <v>4.4180369000000003E-5</v>
      </c>
      <c r="M17">
        <f t="shared" si="3"/>
        <v>7.6215640864108991</v>
      </c>
    </row>
    <row r="18" spans="1:13" x14ac:dyDescent="0.3">
      <c r="A18">
        <v>13</v>
      </c>
      <c r="B18">
        <v>20.00690079</v>
      </c>
      <c r="C18">
        <v>25.188518519999999</v>
      </c>
      <c r="D18">
        <v>-6.2725069999999994E-2</v>
      </c>
      <c r="E18">
        <f t="shared" si="0"/>
        <v>-6.2413004975124374E-6</v>
      </c>
      <c r="F18">
        <v>0.47160911999999999</v>
      </c>
      <c r="G18">
        <f t="shared" si="2"/>
        <v>-4.7507161248904994</v>
      </c>
      <c r="J18" s="2">
        <v>30.79940414</v>
      </c>
      <c r="K18">
        <v>0.68725013999999995</v>
      </c>
      <c r="L18">
        <f t="shared" si="1"/>
        <v>6.8725014000000002E-5</v>
      </c>
      <c r="M18">
        <f t="shared" si="3"/>
        <v>6.8902713087075309</v>
      </c>
    </row>
    <row r="19" spans="1:13" x14ac:dyDescent="0.3">
      <c r="A19">
        <v>14</v>
      </c>
      <c r="B19">
        <v>20.009012219999999</v>
      </c>
      <c r="C19">
        <v>25.303506850000002</v>
      </c>
      <c r="D19">
        <v>-7.6361180000000001E-2</v>
      </c>
      <c r="E19">
        <f t="shared" si="0"/>
        <v>-7.5981273631840793E-6</v>
      </c>
      <c r="F19">
        <v>0.30035995999999998</v>
      </c>
      <c r="G19">
        <f t="shared" si="2"/>
        <v>-0.83702663130787136</v>
      </c>
      <c r="J19" s="2">
        <v>32.668006900000002</v>
      </c>
      <c r="K19">
        <v>0.98724007999999996</v>
      </c>
      <c r="L19">
        <f t="shared" si="1"/>
        <v>9.8724007999999994E-5</v>
      </c>
      <c r="M19">
        <f t="shared" si="3"/>
        <v>6.7787742642871409</v>
      </c>
    </row>
    <row r="20" spans="1:13" x14ac:dyDescent="0.3">
      <c r="A20">
        <v>15</v>
      </c>
      <c r="B20">
        <v>20.011140820000001</v>
      </c>
      <c r="C20">
        <v>25.24466133</v>
      </c>
      <c r="D20">
        <v>-7.6361180000000001E-2</v>
      </c>
      <c r="E20">
        <f t="shared" si="0"/>
        <v>-7.5981273631840793E-6</v>
      </c>
      <c r="F20">
        <v>0.54573839999999996</v>
      </c>
      <c r="G20">
        <f t="shared" si="2"/>
        <v>17.928056614552666</v>
      </c>
      <c r="J20" s="2">
        <v>34.476593020000003</v>
      </c>
      <c r="K20">
        <v>1.2217779200000001</v>
      </c>
      <c r="L20">
        <f t="shared" si="1"/>
        <v>1.2217779200000001E-4</v>
      </c>
      <c r="M20">
        <f t="shared" si="3"/>
        <v>7.1510463824131376</v>
      </c>
    </row>
    <row r="21" spans="1:13" x14ac:dyDescent="0.3">
      <c r="A21">
        <v>16</v>
      </c>
      <c r="B21">
        <v>20.102991100000001</v>
      </c>
      <c r="C21">
        <v>25.185789110000002</v>
      </c>
      <c r="D21">
        <v>-7.6361180000000001E-2</v>
      </c>
      <c r="E21">
        <f t="shared" si="0"/>
        <v>-7.5981273631840793E-6</v>
      </c>
      <c r="F21">
        <v>2.1124687199999999</v>
      </c>
      <c r="G21">
        <f t="shared" si="2"/>
        <v>10.522479027015457</v>
      </c>
      <c r="J21" s="2">
        <v>36.02773285</v>
      </c>
      <c r="K21">
        <v>1.4344980700000001</v>
      </c>
      <c r="L21">
        <f t="shared" si="1"/>
        <v>1.43449807E-4</v>
      </c>
      <c r="M21">
        <f t="shared" si="3"/>
        <v>7.7708953988302225</v>
      </c>
    </row>
    <row r="22" spans="1:13" x14ac:dyDescent="0.3">
      <c r="A22">
        <v>17</v>
      </c>
      <c r="B22">
        <v>20.302619929999999</v>
      </c>
      <c r="C22">
        <v>26.73255348</v>
      </c>
      <c r="D22">
        <v>8.1815700000000009E-3</v>
      </c>
      <c r="E22">
        <f t="shared" si="0"/>
        <v>8.1408656716417917E-7</v>
      </c>
      <c r="F22">
        <v>11.79375458</v>
      </c>
      <c r="G22">
        <f t="shared" si="2"/>
        <v>8.8899985529174614</v>
      </c>
      <c r="J22" s="2">
        <v>37.93171692</v>
      </c>
      <c r="K22">
        <v>1.6935803899999999</v>
      </c>
      <c r="L22">
        <f t="shared" si="1"/>
        <v>1.6935803899999999E-4</v>
      </c>
      <c r="M22">
        <f t="shared" si="3"/>
        <v>7.6087073480938212</v>
      </c>
    </row>
    <row r="23" spans="1:13" x14ac:dyDescent="0.3">
      <c r="A23">
        <v>18</v>
      </c>
      <c r="B23">
        <v>20.501480099999998</v>
      </c>
      <c r="C23">
        <v>30.018611910000001</v>
      </c>
      <c r="D23">
        <v>0.37362409000000002</v>
      </c>
      <c r="E23">
        <f t="shared" si="0"/>
        <v>3.7176526368159208E-5</v>
      </c>
      <c r="F23">
        <v>11.174932480000001</v>
      </c>
      <c r="G23">
        <f t="shared" si="2"/>
        <v>8.4494213668756792</v>
      </c>
      <c r="J23" s="2">
        <v>39.77843094</v>
      </c>
      <c r="K23">
        <v>1.88721037</v>
      </c>
      <c r="L23">
        <f t="shared" si="1"/>
        <v>1.88721037E-4</v>
      </c>
      <c r="M23">
        <f t="shared" si="3"/>
        <v>7.2579987650658007</v>
      </c>
    </row>
    <row r="24" spans="1:13" x14ac:dyDescent="0.3">
      <c r="A24">
        <v>19</v>
      </c>
      <c r="B24">
        <v>20.701402659999999</v>
      </c>
      <c r="C24">
        <v>32.148788449999998</v>
      </c>
      <c r="D24">
        <v>0.70634030999999997</v>
      </c>
      <c r="E24">
        <f t="shared" si="0"/>
        <v>7.028261791044776E-5</v>
      </c>
      <c r="F24">
        <v>10.51132774</v>
      </c>
      <c r="G24">
        <f t="shared" si="2"/>
        <v>7.5527199938668286</v>
      </c>
      <c r="J24" s="2">
        <v>41.481086730000001</v>
      </c>
      <c r="K24">
        <v>2.1599287999999999</v>
      </c>
      <c r="L24">
        <f t="shared" si="1"/>
        <v>2.1599287999999998E-4</v>
      </c>
      <c r="M24">
        <f t="shared" si="3"/>
        <v>6.829309609144639</v>
      </c>
    </row>
    <row r="25" spans="1:13" x14ac:dyDescent="0.3">
      <c r="A25">
        <v>20</v>
      </c>
      <c r="B25">
        <v>20.901361470000001</v>
      </c>
      <c r="C25">
        <v>33.882862090000003</v>
      </c>
      <c r="D25">
        <v>0.90542458999999997</v>
      </c>
      <c r="E25">
        <f t="shared" si="0"/>
        <v>9.0091999004975127E-5</v>
      </c>
      <c r="F25">
        <v>10.57159805</v>
      </c>
      <c r="G25">
        <f t="shared" si="2"/>
        <v>7.3460726653420094</v>
      </c>
      <c r="J25" s="2">
        <v>42.99797058</v>
      </c>
      <c r="K25">
        <v>2.4026479699999999</v>
      </c>
      <c r="L25">
        <f t="shared" si="1"/>
        <v>2.4026479699999998E-4</v>
      </c>
      <c r="M25">
        <f t="shared" si="3"/>
        <v>6.6621884410781709</v>
      </c>
    </row>
    <row r="26" spans="1:13" x14ac:dyDescent="0.3">
      <c r="A26">
        <v>21</v>
      </c>
      <c r="B26">
        <v>21.101350780000001</v>
      </c>
      <c r="C26">
        <v>35.872863770000002</v>
      </c>
      <c r="D26">
        <v>1.21086907</v>
      </c>
      <c r="E26">
        <f t="shared" si="0"/>
        <v>1.2048448457711443E-4</v>
      </c>
      <c r="F26">
        <v>10.35762978</v>
      </c>
      <c r="G26">
        <f t="shared" si="2"/>
        <v>7.7689982127060224</v>
      </c>
      <c r="J26" s="2">
        <v>44.913406369999997</v>
      </c>
      <c r="K26">
        <v>2.6890020400000001</v>
      </c>
      <c r="L26">
        <f t="shared" si="1"/>
        <v>2.6890020400000003E-4</v>
      </c>
      <c r="M26">
        <f t="shared" si="3"/>
        <v>7.2096736437584221</v>
      </c>
    </row>
    <row r="27" spans="1:13" x14ac:dyDescent="0.3">
      <c r="A27">
        <v>22</v>
      </c>
      <c r="B27">
        <v>21.301269529999999</v>
      </c>
      <c r="C27">
        <v>38.109897609999997</v>
      </c>
      <c r="D27">
        <v>1.4726786599999999</v>
      </c>
      <c r="E27">
        <f t="shared" si="0"/>
        <v>1.4653519004975124E-4</v>
      </c>
      <c r="F27">
        <v>10.36922264</v>
      </c>
      <c r="G27">
        <f t="shared" si="2"/>
        <v>7.2005108548772148</v>
      </c>
      <c r="J27" s="2">
        <v>46.543193819999999</v>
      </c>
      <c r="K27">
        <v>2.8935408599999999</v>
      </c>
      <c r="L27">
        <f t="shared" si="1"/>
        <v>2.89354086E-4</v>
      </c>
      <c r="M27">
        <f t="shared" si="3"/>
        <v>7.4004082768906816</v>
      </c>
    </row>
    <row r="28" spans="1:13" x14ac:dyDescent="0.3">
      <c r="A28">
        <v>23</v>
      </c>
      <c r="B28">
        <v>21.501197810000001</v>
      </c>
      <c r="C28">
        <v>40.075168609999999</v>
      </c>
      <c r="D28">
        <v>1.7126705600000001</v>
      </c>
      <c r="E28">
        <f t="shared" si="0"/>
        <v>1.7041498109452737E-4</v>
      </c>
      <c r="F28">
        <v>10.59793472</v>
      </c>
      <c r="G28">
        <f t="shared" si="2"/>
        <v>7.4492996892753593</v>
      </c>
      <c r="J28" s="2">
        <v>48.497982030000003</v>
      </c>
      <c r="K28">
        <v>3.1308054900000002</v>
      </c>
      <c r="L28">
        <f t="shared" si="1"/>
        <v>3.1308054900000001E-4</v>
      </c>
      <c r="M28">
        <f t="shared" si="3"/>
        <v>7.21444349913709</v>
      </c>
    </row>
    <row r="29" spans="1:13" x14ac:dyDescent="0.3">
      <c r="A29">
        <v>24</v>
      </c>
      <c r="B29">
        <v>21.702150339999999</v>
      </c>
      <c r="C29">
        <v>41.919540410000003</v>
      </c>
      <c r="D29">
        <v>2.0562956300000002</v>
      </c>
      <c r="E29">
        <f t="shared" si="0"/>
        <v>2.0460653034825872E-4</v>
      </c>
      <c r="F29">
        <v>10.643522259999999</v>
      </c>
      <c r="G29">
        <f t="shared" si="2"/>
        <v>7.3052215396958493</v>
      </c>
      <c r="J29" s="2">
        <v>50.058696750000003</v>
      </c>
      <c r="K29">
        <v>3.3762521699999999</v>
      </c>
      <c r="L29">
        <f t="shared" si="1"/>
        <v>3.3762521699999998E-4</v>
      </c>
      <c r="M29">
        <f t="shared" si="3"/>
        <v>6.7568213108202784</v>
      </c>
    </row>
    <row r="30" spans="1:13" x14ac:dyDescent="0.3">
      <c r="A30">
        <v>25</v>
      </c>
      <c r="B30">
        <v>21.9020443</v>
      </c>
      <c r="C30">
        <v>44.061603550000001</v>
      </c>
      <c r="D30">
        <v>2.266289</v>
      </c>
      <c r="E30">
        <f t="shared" si="0"/>
        <v>2.2550139303482587E-4</v>
      </c>
      <c r="F30">
        <v>10.504320140000001</v>
      </c>
      <c r="G30">
        <f t="shared" si="2"/>
        <v>7.1681115047965314</v>
      </c>
      <c r="J30" s="2">
        <v>51.88616562</v>
      </c>
      <c r="K30">
        <v>3.65442467</v>
      </c>
      <c r="L30">
        <f t="shared" si="1"/>
        <v>3.6544246699999998E-4</v>
      </c>
      <c r="M30">
        <f t="shared" si="3"/>
        <v>7.0870709010422859</v>
      </c>
    </row>
    <row r="31" spans="1:13" x14ac:dyDescent="0.3">
      <c r="A31">
        <v>26</v>
      </c>
      <c r="B31">
        <v>22.102973939999998</v>
      </c>
      <c r="C31">
        <v>46.061840060000002</v>
      </c>
      <c r="D31">
        <v>2.5499155500000001</v>
      </c>
      <c r="E31">
        <f t="shared" si="0"/>
        <v>2.5372294029850747E-4</v>
      </c>
      <c r="F31">
        <v>10.76526833</v>
      </c>
      <c r="G31">
        <f t="shared" si="2"/>
        <v>7.4493921786135244</v>
      </c>
      <c r="J31" s="2">
        <v>53.216835019999998</v>
      </c>
      <c r="K31">
        <v>3.8698720899999999</v>
      </c>
      <c r="L31">
        <f t="shared" si="1"/>
        <v>3.8698720899999996E-4</v>
      </c>
      <c r="M31">
        <f t="shared" si="3"/>
        <v>7.2860149149015152</v>
      </c>
    </row>
    <row r="32" spans="1:13" x14ac:dyDescent="0.3">
      <c r="A32">
        <v>27</v>
      </c>
      <c r="B32">
        <v>22.30168724</v>
      </c>
      <c r="C32">
        <v>48.100334169999996</v>
      </c>
      <c r="D32">
        <v>2.8662688699999999</v>
      </c>
      <c r="E32">
        <f t="shared" si="0"/>
        <v>2.8520088258706468E-4</v>
      </c>
      <c r="F32">
        <v>10.3451004</v>
      </c>
      <c r="G32">
        <f t="shared" si="2"/>
        <v>7.1994431775717471</v>
      </c>
      <c r="J32" s="2">
        <v>55.638351440000001</v>
      </c>
      <c r="K32">
        <v>4.1125912700000002</v>
      </c>
      <c r="L32">
        <f t="shared" si="1"/>
        <v>4.1125912700000001E-4</v>
      </c>
      <c r="M32">
        <f t="shared" si="3"/>
        <v>7.3950253082561046</v>
      </c>
    </row>
    <row r="33" spans="1:13" x14ac:dyDescent="0.3">
      <c r="A33">
        <v>28</v>
      </c>
      <c r="B33">
        <v>22.50165367</v>
      </c>
      <c r="C33">
        <v>50.16555786</v>
      </c>
      <c r="D33">
        <v>3.1280787000000001</v>
      </c>
      <c r="E33">
        <f t="shared" si="0"/>
        <v>3.1125161194029853E-4</v>
      </c>
      <c r="F33">
        <v>10.295372009999999</v>
      </c>
      <c r="G33">
        <f t="shared" si="2"/>
        <v>7.4070671426459587</v>
      </c>
      <c r="J33" s="2">
        <v>56.991436</v>
      </c>
      <c r="K33">
        <v>4.35531092</v>
      </c>
      <c r="L33">
        <f t="shared" si="1"/>
        <v>4.3553109199999997E-4</v>
      </c>
      <c r="M33">
        <f t="shared" si="3"/>
        <v>7.022368102373064</v>
      </c>
    </row>
    <row r="34" spans="1:13" x14ac:dyDescent="0.3">
      <c r="A34">
        <v>29</v>
      </c>
      <c r="B34">
        <v>22.70161629</v>
      </c>
      <c r="C34">
        <v>52.194862370000003</v>
      </c>
      <c r="D34">
        <v>3.3898880500000002</v>
      </c>
      <c r="E34">
        <f t="shared" si="0"/>
        <v>3.3730229353233835E-4</v>
      </c>
      <c r="F34">
        <v>10.181145669999999</v>
      </c>
      <c r="G34">
        <f t="shared" si="2"/>
        <v>7.2427016421508528</v>
      </c>
      <c r="J34" s="2">
        <v>58.8946228</v>
      </c>
      <c r="K34">
        <v>4.6143932300000001</v>
      </c>
      <c r="L34">
        <f t="shared" si="1"/>
        <v>4.6143932300000002E-4</v>
      </c>
      <c r="M34">
        <f t="shared" si="3"/>
        <v>6.8184792467711963</v>
      </c>
    </row>
    <row r="35" spans="1:13" x14ac:dyDescent="0.3">
      <c r="A35">
        <v>30</v>
      </c>
      <c r="B35">
        <v>22.901620860000001</v>
      </c>
      <c r="C35">
        <v>54.008697509999998</v>
      </c>
      <c r="D35">
        <v>3.6353342500000001</v>
      </c>
      <c r="E35">
        <f t="shared" si="0"/>
        <v>3.6172480099502487E-4</v>
      </c>
      <c r="F35">
        <v>10.688189510000001</v>
      </c>
      <c r="G35">
        <f t="shared" si="2"/>
        <v>6.9414681373008662</v>
      </c>
      <c r="J35" s="2">
        <v>60.669044489999997</v>
      </c>
      <c r="K35">
        <v>4.9089288700000004</v>
      </c>
      <c r="L35">
        <f t="shared" si="1"/>
        <v>4.9089288700000008E-4</v>
      </c>
      <c r="M35">
        <f t="shared" si="3"/>
        <v>7.4575971115297399</v>
      </c>
    </row>
    <row r="36" spans="1:13" x14ac:dyDescent="0.3">
      <c r="A36">
        <v>31</v>
      </c>
      <c r="B36">
        <v>23.101606369999999</v>
      </c>
      <c r="C36">
        <v>55.960815429999997</v>
      </c>
      <c r="D36">
        <v>3.9598691499999998</v>
      </c>
      <c r="E36">
        <f t="shared" si="0"/>
        <v>3.9401683084577111E-4</v>
      </c>
      <c r="F36">
        <v>10.501201630000001</v>
      </c>
      <c r="G36">
        <f t="shared" si="2"/>
        <v>6.9396490715480175</v>
      </c>
      <c r="J36" s="2">
        <v>62.221138000000003</v>
      </c>
      <c r="K36">
        <v>5.0643782599999998</v>
      </c>
      <c r="L36">
        <f t="shared" si="1"/>
        <v>5.0643782599999994E-4</v>
      </c>
      <c r="M36">
        <f t="shared" si="3"/>
        <v>7.4816426844191302</v>
      </c>
    </row>
    <row r="37" spans="1:13" x14ac:dyDescent="0.3">
      <c r="A37">
        <v>32</v>
      </c>
      <c r="B37">
        <v>23.301570890000001</v>
      </c>
      <c r="C37">
        <v>57.850650790000003</v>
      </c>
      <c r="D37">
        <v>4.2189512300000001</v>
      </c>
      <c r="E37">
        <f t="shared" si="0"/>
        <v>4.1979614228855724E-4</v>
      </c>
      <c r="F37">
        <v>10.839690210000001</v>
      </c>
      <c r="G37">
        <f t="shared" si="2"/>
        <v>6.8522166001545726</v>
      </c>
      <c r="J37" s="2">
        <v>64.431884769999996</v>
      </c>
      <c r="K37">
        <v>5.3452777899999999</v>
      </c>
      <c r="L37">
        <f t="shared" si="1"/>
        <v>5.3452777899999995E-4</v>
      </c>
      <c r="M37">
        <f t="shared" si="3"/>
        <v>7.3289334234078902</v>
      </c>
    </row>
    <row r="38" spans="1:13" x14ac:dyDescent="0.3">
      <c r="A38">
        <v>33</v>
      </c>
      <c r="B38">
        <v>23.50162697</v>
      </c>
      <c r="C38">
        <v>60.122947689999997</v>
      </c>
      <c r="D38">
        <v>4.5162143700000001</v>
      </c>
      <c r="E38">
        <f t="shared" si="0"/>
        <v>4.4937456417910447E-4</v>
      </c>
      <c r="F38">
        <v>10.49967957</v>
      </c>
      <c r="G38">
        <f t="shared" si="2"/>
        <v>7.0012572760719518</v>
      </c>
      <c r="J38" s="2">
        <v>65.926033020000006</v>
      </c>
      <c r="K38">
        <v>5.5825429</v>
      </c>
      <c r="L38">
        <f t="shared" si="1"/>
        <v>5.5825429000000003E-4</v>
      </c>
      <c r="M38">
        <f t="shared" si="3"/>
        <v>7.1072478838993547</v>
      </c>
    </row>
    <row r="39" spans="1:13" x14ac:dyDescent="0.3">
      <c r="A39">
        <v>34</v>
      </c>
      <c r="B39">
        <v>23.701622010000001</v>
      </c>
      <c r="C39">
        <v>61.83959961</v>
      </c>
      <c r="D39">
        <v>4.8025684399999999</v>
      </c>
      <c r="E39">
        <f t="shared" si="0"/>
        <v>4.7786750646766168E-4</v>
      </c>
      <c r="F39">
        <v>10.779209140000001</v>
      </c>
      <c r="G39">
        <f t="shared" si="2"/>
        <v>7.0073513579037261</v>
      </c>
      <c r="J39" s="2">
        <v>67.38372803</v>
      </c>
      <c r="K39">
        <v>5.8143534700000004</v>
      </c>
      <c r="L39">
        <f t="shared" si="1"/>
        <v>5.8143534700000007E-4</v>
      </c>
      <c r="M39">
        <f t="shared" si="3"/>
        <v>7.2425762114169991</v>
      </c>
    </row>
    <row r="40" spans="1:13" x14ac:dyDescent="0.3">
      <c r="A40">
        <v>35</v>
      </c>
      <c r="B40">
        <v>23.90152359</v>
      </c>
      <c r="C40">
        <v>63.8971138</v>
      </c>
      <c r="D40">
        <v>5.0861959499999996</v>
      </c>
      <c r="E40">
        <f t="shared" si="0"/>
        <v>5.0608914925373127E-4</v>
      </c>
      <c r="F40">
        <v>10.92394352</v>
      </c>
      <c r="G40">
        <f t="shared" si="2"/>
        <v>6.9063206098409973</v>
      </c>
      <c r="J40" s="2">
        <v>69.646949770000006</v>
      </c>
      <c r="K40">
        <v>6.08434439</v>
      </c>
      <c r="L40">
        <f t="shared" si="1"/>
        <v>6.0843443900000002E-4</v>
      </c>
      <c r="M40">
        <f t="shared" si="3"/>
        <v>7.1475478195183886</v>
      </c>
    </row>
    <row r="41" spans="1:13" x14ac:dyDescent="0.3">
      <c r="A41">
        <v>36</v>
      </c>
      <c r="B41">
        <v>24.1014576</v>
      </c>
      <c r="C41">
        <v>65.968711850000005</v>
      </c>
      <c r="D41">
        <v>5.3616409300000001</v>
      </c>
      <c r="E41">
        <f t="shared" si="0"/>
        <v>5.3349660995024879E-4</v>
      </c>
      <c r="F41">
        <v>10.35830593</v>
      </c>
      <c r="G41">
        <f t="shared" si="2"/>
        <v>7.2568475496104208</v>
      </c>
      <c r="J41" s="2">
        <v>71.257156370000004</v>
      </c>
      <c r="K41">
        <v>6.2943377500000004</v>
      </c>
      <c r="L41">
        <f t="shared" si="1"/>
        <v>6.2943377500000004E-4</v>
      </c>
      <c r="M41">
        <f t="shared" si="3"/>
        <v>7.1943012550300178</v>
      </c>
    </row>
    <row r="42" spans="1:13" x14ac:dyDescent="0.3">
      <c r="A42">
        <v>37</v>
      </c>
      <c r="B42">
        <v>24.30134773</v>
      </c>
      <c r="C42">
        <v>67.977844239999996</v>
      </c>
      <c r="D42">
        <v>5.6725397099999997</v>
      </c>
      <c r="E42">
        <f t="shared" si="0"/>
        <v>5.6443181194029853E-4</v>
      </c>
      <c r="F42">
        <v>10.51904774</v>
      </c>
      <c r="G42">
        <f t="shared" si="2"/>
        <v>7.4404769970211433</v>
      </c>
      <c r="J42" s="2">
        <v>72.993690490000006</v>
      </c>
      <c r="K42">
        <v>6.5997824700000001</v>
      </c>
      <c r="L42">
        <f t="shared" si="1"/>
        <v>6.5997824699999996E-4</v>
      </c>
      <c r="M42">
        <f t="shared" si="3"/>
        <v>6.8673730215993354</v>
      </c>
    </row>
    <row r="43" spans="1:13" x14ac:dyDescent="0.3">
      <c r="A43">
        <v>38</v>
      </c>
      <c r="B43">
        <v>24.501411439999998</v>
      </c>
      <c r="C43">
        <v>70.18591309</v>
      </c>
      <c r="D43">
        <v>5.93980408</v>
      </c>
      <c r="E43">
        <f t="shared" si="0"/>
        <v>5.9102528159203985E-4</v>
      </c>
      <c r="F43">
        <v>10.505776409999999</v>
      </c>
      <c r="G43">
        <f t="shared" si="2"/>
        <v>7.1144184286813559</v>
      </c>
      <c r="J43" s="2">
        <v>74.706642149999993</v>
      </c>
      <c r="K43">
        <v>6.8043208100000001</v>
      </c>
      <c r="L43">
        <f t="shared" si="1"/>
        <v>6.8043208100000002E-4</v>
      </c>
      <c r="M43">
        <f t="shared" si="3"/>
        <v>6.6265955767131235</v>
      </c>
    </row>
    <row r="44" spans="1:13" x14ac:dyDescent="0.3">
      <c r="A44">
        <v>39</v>
      </c>
      <c r="B44">
        <v>24.7022686</v>
      </c>
      <c r="C44">
        <v>72.191879270000001</v>
      </c>
      <c r="D44">
        <v>6.1934318499999996</v>
      </c>
      <c r="E44">
        <f t="shared" si="0"/>
        <v>6.1626187562189053E-4</v>
      </c>
      <c r="F44">
        <v>10.512804989999999</v>
      </c>
      <c r="G44">
        <f t="shared" si="2"/>
        <v>7.0010839938100951</v>
      </c>
      <c r="J44" s="2">
        <v>76.514122009999994</v>
      </c>
      <c r="K44">
        <v>7.0770392400000004</v>
      </c>
      <c r="L44">
        <f t="shared" si="1"/>
        <v>7.0770392400000006E-4</v>
      </c>
      <c r="M44">
        <f t="shared" si="3"/>
        <v>7.2109917821797138</v>
      </c>
    </row>
    <row r="45" spans="1:13" x14ac:dyDescent="0.3">
      <c r="A45">
        <v>40</v>
      </c>
      <c r="B45">
        <v>24.90113449</v>
      </c>
      <c r="C45">
        <v>73.988128660000001</v>
      </c>
      <c r="D45">
        <v>6.5206937800000002</v>
      </c>
      <c r="E45">
        <f t="shared" si="0"/>
        <v>6.4882525174129351E-4</v>
      </c>
      <c r="F45">
        <v>10.67725182</v>
      </c>
      <c r="G45">
        <f t="shared" si="2"/>
        <v>6.6863391332954798</v>
      </c>
      <c r="J45" s="2">
        <v>78.003692630000003</v>
      </c>
      <c r="K45">
        <v>7.3361210799999998</v>
      </c>
      <c r="L45">
        <f t="shared" si="1"/>
        <v>7.3361210800000002E-4</v>
      </c>
      <c r="M45">
        <f t="shared" si="3"/>
        <v>7.1769158647856628</v>
      </c>
    </row>
    <row r="46" spans="1:13" x14ac:dyDescent="0.3">
      <c r="A46">
        <v>41</v>
      </c>
      <c r="B46">
        <v>25.102064129999999</v>
      </c>
      <c r="C46">
        <v>75.966651920000004</v>
      </c>
      <c r="D46">
        <v>6.7906846999999999</v>
      </c>
      <c r="E46">
        <f t="shared" si="0"/>
        <v>6.7569001990049754E-4</v>
      </c>
      <c r="F46">
        <v>10.71681023</v>
      </c>
      <c r="G46">
        <f t="shared" si="2"/>
        <v>6.8499730629081563</v>
      </c>
      <c r="J46" s="2">
        <v>79.863800049999995</v>
      </c>
      <c r="K46">
        <v>7.50793409</v>
      </c>
      <c r="L46">
        <f t="shared" si="1"/>
        <v>7.5079340900000003E-4</v>
      </c>
      <c r="M46">
        <f t="shared" si="3"/>
        <v>7.3942786337867297</v>
      </c>
    </row>
    <row r="47" spans="1:13" x14ac:dyDescent="0.3">
      <c r="A47">
        <v>42</v>
      </c>
      <c r="B47">
        <v>25.30195427</v>
      </c>
      <c r="C47">
        <v>77.987075809999993</v>
      </c>
      <c r="D47">
        <v>7.0879478499999999</v>
      </c>
      <c r="E47">
        <f t="shared" si="0"/>
        <v>7.0526844278606963E-4</v>
      </c>
      <c r="F47">
        <v>11.033967970000001</v>
      </c>
      <c r="G47">
        <f t="shared" si="2"/>
        <v>6.8911269680082601</v>
      </c>
      <c r="J47" s="2">
        <v>81.596603389999999</v>
      </c>
      <c r="K47">
        <v>7.7751975099999999</v>
      </c>
      <c r="L47">
        <f t="shared" si="1"/>
        <v>7.7751975099999999E-4</v>
      </c>
      <c r="M47">
        <f t="shared" si="3"/>
        <v>7.4865743231519586</v>
      </c>
    </row>
    <row r="48" spans="1:13" x14ac:dyDescent="0.3">
      <c r="A48">
        <v>43</v>
      </c>
      <c r="B48">
        <v>25.50277328</v>
      </c>
      <c r="C48">
        <v>80.131866459999998</v>
      </c>
      <c r="D48">
        <v>7.3579387699999996</v>
      </c>
      <c r="E48">
        <f t="shared" si="0"/>
        <v>7.3213321094527356E-4</v>
      </c>
      <c r="F48">
        <v>10.603458399999999</v>
      </c>
      <c r="G48">
        <f t="shared" si="2"/>
        <v>6.9519743737832052</v>
      </c>
      <c r="J48" s="2">
        <v>83.377662659999999</v>
      </c>
      <c r="K48">
        <v>8.0233707400000007</v>
      </c>
      <c r="L48">
        <f t="shared" si="1"/>
        <v>8.0233707400000011E-4</v>
      </c>
      <c r="M48">
        <f t="shared" si="3"/>
        <v>7.1601301478594932</v>
      </c>
    </row>
    <row r="49" spans="1:13" x14ac:dyDescent="0.3">
      <c r="A49">
        <v>44</v>
      </c>
      <c r="B49">
        <v>25.70176506</v>
      </c>
      <c r="C49">
        <v>81.823936459999999</v>
      </c>
      <c r="D49">
        <v>7.6742925599999996</v>
      </c>
      <c r="E49">
        <f t="shared" si="0"/>
        <v>7.6361119999999994E-4</v>
      </c>
      <c r="F49">
        <v>10.673469539999999</v>
      </c>
      <c r="G49">
        <f t="shared" si="2"/>
        <v>6.97708218118927</v>
      </c>
      <c r="J49" s="2">
        <v>85.13893127</v>
      </c>
      <c r="K49">
        <v>8.2606353800000001</v>
      </c>
      <c r="L49">
        <f t="shared" si="1"/>
        <v>8.2606353800000005E-4</v>
      </c>
      <c r="M49">
        <f t="shared" si="3"/>
        <v>6.9047649669175586</v>
      </c>
    </row>
    <row r="50" spans="1:13" x14ac:dyDescent="0.3">
      <c r="A50">
        <v>45</v>
      </c>
      <c r="B50">
        <v>25.901760100000001</v>
      </c>
      <c r="C50">
        <v>84.028083800000005</v>
      </c>
      <c r="D50">
        <v>7.9306459399999998</v>
      </c>
      <c r="E50">
        <f t="shared" si="0"/>
        <v>7.891189990049751E-4</v>
      </c>
      <c r="F50">
        <v>10.870674129999999</v>
      </c>
      <c r="G50">
        <f t="shared" si="2"/>
        <v>7.1228768493949914</v>
      </c>
      <c r="J50" s="2">
        <v>86.982917790000002</v>
      </c>
      <c r="K50">
        <v>8.5060825300000005</v>
      </c>
      <c r="L50">
        <f t="shared" si="1"/>
        <v>8.5060825300000006E-4</v>
      </c>
      <c r="M50">
        <f t="shared" si="3"/>
        <v>7.1712227737668437</v>
      </c>
    </row>
    <row r="51" spans="1:13" x14ac:dyDescent="0.3">
      <c r="A51">
        <v>46</v>
      </c>
      <c r="B51">
        <v>26.101690290000001</v>
      </c>
      <c r="C51">
        <v>85.931503300000003</v>
      </c>
      <c r="D51">
        <v>8.2170019100000005</v>
      </c>
      <c r="E51">
        <f t="shared" si="0"/>
        <v>8.1761213034825878E-4</v>
      </c>
      <c r="F51">
        <v>10.792697909999999</v>
      </c>
      <c r="G51">
        <f t="shared" si="2"/>
        <v>7.4837611507085962</v>
      </c>
      <c r="J51" s="2">
        <v>88.38372803</v>
      </c>
      <c r="K51">
        <v>8.7760734599999992</v>
      </c>
      <c r="L51">
        <f t="shared" si="1"/>
        <v>8.7760734599999989E-4</v>
      </c>
      <c r="M51">
        <f t="shared" si="3"/>
        <v>7.2365058462112142</v>
      </c>
    </row>
    <row r="52" spans="1:13" x14ac:dyDescent="0.3">
      <c r="A52">
        <v>47</v>
      </c>
      <c r="B52">
        <v>26.301641459999999</v>
      </c>
      <c r="C52">
        <v>88.149147029999995</v>
      </c>
      <c r="D52">
        <v>8.4979009600000008</v>
      </c>
      <c r="E52">
        <f t="shared" si="0"/>
        <v>8.4556228457711448E-4</v>
      </c>
      <c r="F52">
        <v>10.938774110000001</v>
      </c>
      <c r="G52">
        <f t="shared" si="2"/>
        <v>7.1757093362017672</v>
      </c>
      <c r="J52" s="2">
        <v>90.478370670000004</v>
      </c>
      <c r="K52">
        <v>8.9778862000000004</v>
      </c>
      <c r="L52">
        <f t="shared" si="1"/>
        <v>8.9778862000000007E-4</v>
      </c>
      <c r="M52">
        <f t="shared" si="3"/>
        <v>6.8630380211004383</v>
      </c>
    </row>
    <row r="53" spans="1:13" x14ac:dyDescent="0.3">
      <c r="A53">
        <v>48</v>
      </c>
      <c r="B53">
        <v>26.501575469999999</v>
      </c>
      <c r="C53">
        <v>90.095489499999999</v>
      </c>
      <c r="D53">
        <v>8.7706193900000002</v>
      </c>
      <c r="E53">
        <f t="shared" si="0"/>
        <v>8.7269844676616918E-4</v>
      </c>
      <c r="F53">
        <v>10.668353079999999</v>
      </c>
      <c r="G53">
        <f t="shared" si="2"/>
        <v>7.067236273007274</v>
      </c>
      <c r="J53" s="2">
        <v>92.018241880000005</v>
      </c>
      <c r="K53">
        <v>9.2124233199999992</v>
      </c>
      <c r="L53">
        <f t="shared" si="1"/>
        <v>9.2124233199999993E-4</v>
      </c>
      <c r="M53">
        <f t="shared" si="3"/>
        <v>7.024884157336297</v>
      </c>
    </row>
    <row r="54" spans="1:13" x14ac:dyDescent="0.3">
      <c r="A54">
        <v>49</v>
      </c>
      <c r="B54">
        <v>26.701566700000001</v>
      </c>
      <c r="C54">
        <v>92.015617370000001</v>
      </c>
      <c r="D54">
        <v>9.05697346</v>
      </c>
      <c r="E54">
        <f t="shared" si="0"/>
        <v>9.0119138905472634E-4</v>
      </c>
      <c r="F54">
        <v>10.932894709999999</v>
      </c>
      <c r="G54">
        <f t="shared" si="2"/>
        <v>6.9874614054543658</v>
      </c>
      <c r="J54" s="2">
        <v>93.705917360000001</v>
      </c>
      <c r="K54">
        <v>9.5233211499999992</v>
      </c>
      <c r="L54">
        <f t="shared" si="1"/>
        <v>9.5233211499999994E-4</v>
      </c>
      <c r="M54">
        <f t="shared" si="3"/>
        <v>6.4185438099451213</v>
      </c>
    </row>
    <row r="55" spans="1:13" x14ac:dyDescent="0.3">
      <c r="A55">
        <v>50</v>
      </c>
      <c r="B55">
        <v>26.90147018</v>
      </c>
      <c r="C55">
        <v>93.936019900000005</v>
      </c>
      <c r="D55">
        <v>9.3433275200000008</v>
      </c>
      <c r="E55">
        <f t="shared" si="0"/>
        <v>9.296843303482588E-4</v>
      </c>
      <c r="F55">
        <v>10.872068410000001</v>
      </c>
      <c r="G55">
        <f t="shared" si="2"/>
        <v>7.163388221644138</v>
      </c>
      <c r="J55" s="2">
        <v>95.701690670000005</v>
      </c>
      <c r="K55">
        <v>9.7660408000000007</v>
      </c>
      <c r="L55">
        <f t="shared" si="1"/>
        <v>9.7660408000000017E-4</v>
      </c>
      <c r="M55">
        <f t="shared" si="3"/>
        <v>6.8997676180242307</v>
      </c>
    </row>
    <row r="56" spans="1:13" x14ac:dyDescent="0.3">
      <c r="A56">
        <v>51</v>
      </c>
      <c r="B56">
        <v>27.101463320000001</v>
      </c>
      <c r="C56">
        <v>96.044731139999996</v>
      </c>
      <c r="D56">
        <v>9.6160459500000002</v>
      </c>
      <c r="E56">
        <f t="shared" si="0"/>
        <v>9.568204925373135E-4</v>
      </c>
      <c r="F56">
        <v>10.58848381</v>
      </c>
      <c r="G56">
        <f t="shared" si="2"/>
        <v>7.0555279107181796</v>
      </c>
      <c r="J56" s="2">
        <v>97.253410340000002</v>
      </c>
      <c r="K56">
        <v>10.04148674</v>
      </c>
      <c r="L56">
        <f t="shared" si="1"/>
        <v>1.004148674E-3</v>
      </c>
      <c r="M56">
        <f t="shared" si="3"/>
        <v>7.1634762779813101</v>
      </c>
    </row>
    <row r="57" spans="1:13" x14ac:dyDescent="0.3">
      <c r="A57">
        <v>52</v>
      </c>
      <c r="B57">
        <v>27.301437379999999</v>
      </c>
      <c r="C57">
        <v>98.097404479999994</v>
      </c>
      <c r="D57">
        <v>9.8887643799999996</v>
      </c>
      <c r="E57">
        <f t="shared" si="0"/>
        <v>9.839566547263682E-4</v>
      </c>
      <c r="F57">
        <v>10.43755913</v>
      </c>
      <c r="G57">
        <f t="shared" si="2"/>
        <v>6.9549116299163849</v>
      </c>
      <c r="J57" s="2">
        <v>99.283645629999995</v>
      </c>
      <c r="K57">
        <v>10.25693321</v>
      </c>
      <c r="L57">
        <f t="shared" si="1"/>
        <v>1.0256933210000001E-3</v>
      </c>
      <c r="M57">
        <f t="shared" si="3"/>
        <v>7.0250461190958742</v>
      </c>
    </row>
    <row r="58" spans="1:13" x14ac:dyDescent="0.3">
      <c r="A58">
        <v>53</v>
      </c>
      <c r="B58">
        <v>27.50241089</v>
      </c>
      <c r="C58">
        <v>99.932044980000001</v>
      </c>
      <c r="D58">
        <v>10.19966221</v>
      </c>
      <c r="E58">
        <f t="shared" si="0"/>
        <v>1.0148917621890547E-3</v>
      </c>
      <c r="F58">
        <v>11.177005769999999</v>
      </c>
      <c r="G58">
        <f t="shared" si="2"/>
        <v>6.8229174566837623</v>
      </c>
      <c r="J58" s="2">
        <v>100.80235291</v>
      </c>
      <c r="K58">
        <v>10.51601601</v>
      </c>
      <c r="L58">
        <f t="shared" si="1"/>
        <v>1.0516016009999999E-3</v>
      </c>
      <c r="M58">
        <f t="shared" si="3"/>
        <v>7.3122696482866463</v>
      </c>
    </row>
    <row r="59" spans="1:13" x14ac:dyDescent="0.3">
      <c r="A59">
        <v>54</v>
      </c>
      <c r="B59">
        <v>27.701240540000001</v>
      </c>
      <c r="C59">
        <v>102.19169617</v>
      </c>
      <c r="D59">
        <v>10.51601505</v>
      </c>
      <c r="E59">
        <f t="shared" si="0"/>
        <v>1.0463696567164179E-3</v>
      </c>
      <c r="F59">
        <v>10.749244689999999</v>
      </c>
      <c r="G59">
        <f t="shared" si="2"/>
        <v>7.06532145489314</v>
      </c>
      <c r="J59" s="2">
        <v>102.52927398999999</v>
      </c>
      <c r="K59">
        <v>10.75055313</v>
      </c>
      <c r="L59">
        <f t="shared" si="1"/>
        <v>1.0750553129999999E-3</v>
      </c>
      <c r="M59">
        <f t="shared" si="3"/>
        <v>7.2305269098341762</v>
      </c>
    </row>
    <row r="60" spans="1:13" x14ac:dyDescent="0.3">
      <c r="A60">
        <v>55</v>
      </c>
      <c r="B60">
        <v>27.901069639999999</v>
      </c>
      <c r="C60">
        <v>103.99778748</v>
      </c>
      <c r="D60">
        <v>10.766917230000001</v>
      </c>
      <c r="E60">
        <f t="shared" si="0"/>
        <v>1.0713350477611942E-3</v>
      </c>
      <c r="F60">
        <v>10.60913944</v>
      </c>
      <c r="G60">
        <f t="shared" si="2"/>
        <v>7.2753504216817486</v>
      </c>
      <c r="J60" s="2">
        <v>104.52646636999999</v>
      </c>
      <c r="K60">
        <v>11.00963593</v>
      </c>
      <c r="L60">
        <f t="shared" si="1"/>
        <v>1.100963593E-3</v>
      </c>
      <c r="M60">
        <f t="shared" si="3"/>
        <v>7.3064348663228094</v>
      </c>
    </row>
    <row r="61" spans="1:13" x14ac:dyDescent="0.3">
      <c r="A61">
        <v>56</v>
      </c>
      <c r="B61">
        <v>28.10110092</v>
      </c>
      <c r="C61">
        <v>106.16606903</v>
      </c>
      <c r="D61">
        <v>11.031453129999999</v>
      </c>
      <c r="E61">
        <f t="shared" si="0"/>
        <v>1.0976570278606965E-3</v>
      </c>
      <c r="F61">
        <v>10.33071327</v>
      </c>
      <c r="G61">
        <f t="shared" si="2"/>
        <v>7.0509561117471717</v>
      </c>
      <c r="J61" s="2">
        <v>106.23446654999999</v>
      </c>
      <c r="K61">
        <v>11.22781181</v>
      </c>
      <c r="L61">
        <f t="shared" si="1"/>
        <v>1.1227811810000001E-3</v>
      </c>
      <c r="M61">
        <f t="shared" si="3"/>
        <v>6.9174375103937331</v>
      </c>
    </row>
    <row r="62" spans="1:13" x14ac:dyDescent="0.3">
      <c r="A62">
        <v>57</v>
      </c>
      <c r="B62">
        <v>28.30202675</v>
      </c>
      <c r="C62">
        <v>107.89922333</v>
      </c>
      <c r="D62">
        <v>11.30962658</v>
      </c>
      <c r="E62">
        <f t="shared" si="0"/>
        <v>1.1253359781094527E-3</v>
      </c>
      <c r="F62">
        <v>11.1333313</v>
      </c>
      <c r="G62">
        <f t="shared" si="2"/>
        <v>6.9128699153303392</v>
      </c>
      <c r="J62" s="2">
        <v>107.95738983</v>
      </c>
      <c r="K62">
        <v>11.508710860000001</v>
      </c>
      <c r="L62">
        <f t="shared" si="1"/>
        <v>1.150871086E-3</v>
      </c>
      <c r="M62">
        <f t="shared" si="3"/>
        <v>6.8139222308133167</v>
      </c>
    </row>
    <row r="63" spans="1:13" x14ac:dyDescent="0.3">
      <c r="A63">
        <v>58</v>
      </c>
      <c r="B63">
        <v>28.501956939999999</v>
      </c>
      <c r="C63">
        <v>110.01651001</v>
      </c>
      <c r="D63">
        <v>11.62870693</v>
      </c>
      <c r="E63">
        <f t="shared" si="0"/>
        <v>1.1570852666666666E-3</v>
      </c>
      <c r="F63">
        <v>10.85641384</v>
      </c>
      <c r="G63">
        <f t="shared" si="2"/>
        <v>6.8331654194929365</v>
      </c>
      <c r="J63" s="2">
        <v>109.53245544000001</v>
      </c>
      <c r="K63">
        <v>11.75961113</v>
      </c>
      <c r="L63">
        <f t="shared" si="1"/>
        <v>1.1759611129999999E-3</v>
      </c>
      <c r="M63">
        <f t="shared" si="3"/>
        <v>6.766742173234956</v>
      </c>
    </row>
    <row r="64" spans="1:13" x14ac:dyDescent="0.3">
      <c r="A64">
        <v>59</v>
      </c>
      <c r="B64">
        <v>28.701841349999999</v>
      </c>
      <c r="C64">
        <v>112.06356812</v>
      </c>
      <c r="D64">
        <v>11.91233349</v>
      </c>
      <c r="E64">
        <f t="shared" si="0"/>
        <v>1.1853068149253732E-3</v>
      </c>
      <c r="F64">
        <v>10.90034676</v>
      </c>
      <c r="G64">
        <f t="shared" si="2"/>
        <v>6.9123091197748581</v>
      </c>
      <c r="J64" s="2">
        <v>111.28540802000001</v>
      </c>
      <c r="K64">
        <v>11.975059509999999</v>
      </c>
      <c r="L64">
        <f t="shared" si="1"/>
        <v>1.1975059509999999E-3</v>
      </c>
      <c r="M64">
        <f t="shared" si="3"/>
        <v>6.7286354527415391</v>
      </c>
    </row>
    <row r="65" spans="1:13" x14ac:dyDescent="0.3">
      <c r="A65">
        <v>60</v>
      </c>
      <c r="B65">
        <v>28.901802060000001</v>
      </c>
      <c r="C65">
        <v>114.21177673</v>
      </c>
      <c r="D65">
        <v>12.212323189999999</v>
      </c>
      <c r="E65">
        <f t="shared" si="0"/>
        <v>1.2151565363184079E-3</v>
      </c>
      <c r="F65">
        <v>10.7239542</v>
      </c>
      <c r="G65">
        <f t="shared" si="2"/>
        <v>6.9956427774649788</v>
      </c>
      <c r="J65" s="2">
        <v>113.19300842</v>
      </c>
      <c r="K65">
        <v>12.26686668</v>
      </c>
      <c r="L65">
        <f t="shared" si="1"/>
        <v>1.226686668E-3</v>
      </c>
      <c r="M65">
        <f t="shared" si="3"/>
        <v>6.5642029216548261</v>
      </c>
    </row>
    <row r="66" spans="1:13" x14ac:dyDescent="0.3">
      <c r="A66">
        <v>61</v>
      </c>
      <c r="B66">
        <v>29.102933879999998</v>
      </c>
      <c r="C66">
        <v>115.86605835</v>
      </c>
      <c r="D66">
        <v>12.47413349</v>
      </c>
      <c r="E66">
        <f t="shared" si="0"/>
        <v>1.2412073124378109E-3</v>
      </c>
      <c r="F66">
        <v>11.20330429</v>
      </c>
      <c r="G66">
        <f t="shared" si="2"/>
        <v>7.0609659304884111</v>
      </c>
      <c r="J66" s="2">
        <v>114.84468079</v>
      </c>
      <c r="K66">
        <v>12.54776764</v>
      </c>
      <c r="L66">
        <f t="shared" si="1"/>
        <v>1.254776764E-3</v>
      </c>
      <c r="M66">
        <f t="shared" si="3"/>
        <v>6.6130371022090451</v>
      </c>
    </row>
    <row r="67" spans="1:13" x14ac:dyDescent="0.3">
      <c r="A67">
        <v>62</v>
      </c>
      <c r="B67">
        <v>29.302837369999999</v>
      </c>
      <c r="C67">
        <v>118.08955383</v>
      </c>
      <c r="D67">
        <v>12.774123189999999</v>
      </c>
      <c r="E67">
        <f t="shared" si="0"/>
        <v>1.2710570338308456E-3</v>
      </c>
      <c r="F67">
        <v>10.885125159999999</v>
      </c>
      <c r="G67">
        <f t="shared" si="2"/>
        <v>7.0658216754163465</v>
      </c>
      <c r="J67" s="2">
        <v>116.3973999</v>
      </c>
      <c r="K67">
        <v>12.78775978</v>
      </c>
      <c r="L67">
        <f t="shared" si="1"/>
        <v>1.278775978E-3</v>
      </c>
      <c r="M67">
        <f t="shared" si="3"/>
        <v>7.1539437967340032</v>
      </c>
    </row>
    <row r="68" spans="1:13" x14ac:dyDescent="0.3">
      <c r="A68">
        <v>63</v>
      </c>
      <c r="B68">
        <v>29.501684189999999</v>
      </c>
      <c r="C68">
        <v>120.00296783</v>
      </c>
      <c r="D68">
        <v>13.030478479999999</v>
      </c>
      <c r="E68">
        <f t="shared" si="0"/>
        <v>1.2965650228855721E-3</v>
      </c>
      <c r="F68">
        <v>11.03417778</v>
      </c>
      <c r="G68">
        <f t="shared" si="2"/>
        <v>6.8214054914283082</v>
      </c>
      <c r="J68" s="2">
        <v>118.26802063</v>
      </c>
      <c r="K68">
        <v>13.008661269999999</v>
      </c>
      <c r="L68">
        <f t="shared" si="1"/>
        <v>1.3008661269999998E-3</v>
      </c>
      <c r="M68">
        <f t="shared" si="3"/>
        <v>7.1812717954655563</v>
      </c>
    </row>
    <row r="69" spans="1:13" x14ac:dyDescent="0.3">
      <c r="A69">
        <v>64</v>
      </c>
      <c r="B69">
        <v>29.701614379999999</v>
      </c>
      <c r="C69">
        <v>122.08649445</v>
      </c>
      <c r="D69">
        <v>13.3413763</v>
      </c>
      <c r="E69">
        <f t="shared" si="0"/>
        <v>1.3275001293532338E-3</v>
      </c>
      <c r="F69">
        <v>10.782444</v>
      </c>
      <c r="G69">
        <f t="shared" si="2"/>
        <v>6.6734530075578666</v>
      </c>
      <c r="J69" s="2">
        <v>120.25444794000001</v>
      </c>
      <c r="K69">
        <v>13.25956154</v>
      </c>
      <c r="L69">
        <f t="shared" si="1"/>
        <v>1.3259561539999999E-3</v>
      </c>
      <c r="M69">
        <f t="shared" si="3"/>
        <v>7.0822838649677529</v>
      </c>
    </row>
    <row r="70" spans="1:13" x14ac:dyDescent="0.3">
      <c r="A70">
        <v>65</v>
      </c>
      <c r="B70">
        <v>29.90240288</v>
      </c>
      <c r="C70">
        <v>123.81416321</v>
      </c>
      <c r="D70">
        <v>13.646821020000001</v>
      </c>
      <c r="E70">
        <f t="shared" si="0"/>
        <v>1.3578926388059702E-3</v>
      </c>
      <c r="F70">
        <v>11.17341614</v>
      </c>
      <c r="G70">
        <f t="shared" si="2"/>
        <v>6.5701320803459531</v>
      </c>
      <c r="J70" s="2">
        <v>121.78377533</v>
      </c>
      <c r="K70">
        <v>13.5431881</v>
      </c>
      <c r="L70">
        <f t="shared" si="1"/>
        <v>1.35431881E-3</v>
      </c>
      <c r="M70">
        <f t="shared" si="3"/>
        <v>6.9386663531924153</v>
      </c>
    </row>
    <row r="71" spans="1:13" x14ac:dyDescent="0.3">
      <c r="A71">
        <v>66</v>
      </c>
      <c r="B71">
        <v>30.102233890000001</v>
      </c>
      <c r="C71">
        <v>126.05680083999999</v>
      </c>
      <c r="D71">
        <v>13.944083210000001</v>
      </c>
      <c r="E71">
        <f t="shared" ref="E71:E134" si="4">D71/$E$4</f>
        <v>1.3874709661691543E-3</v>
      </c>
      <c r="F71">
        <v>10.932973860000001</v>
      </c>
      <c r="G71">
        <f t="shared" si="2"/>
        <v>6.8381829568641077</v>
      </c>
      <c r="J71" s="2">
        <v>123.7830658</v>
      </c>
      <c r="K71">
        <v>13.80772591</v>
      </c>
      <c r="L71">
        <f t="shared" ref="L71:L134" si="5">K71/$L$4</f>
        <v>1.380772591E-3</v>
      </c>
      <c r="M71">
        <f t="shared" si="3"/>
        <v>7.0363300777711304</v>
      </c>
    </row>
    <row r="72" spans="1:13" x14ac:dyDescent="0.3">
      <c r="A72">
        <v>67</v>
      </c>
      <c r="B72">
        <v>30.3021183</v>
      </c>
      <c r="C72">
        <v>128.06217957000001</v>
      </c>
      <c r="D72">
        <v>14.25771046</v>
      </c>
      <c r="E72">
        <f t="shared" si="4"/>
        <v>1.4186776577114427E-3</v>
      </c>
      <c r="F72">
        <v>10.869765279999999</v>
      </c>
      <c r="G72">
        <f t="shared" si="2"/>
        <v>7.0452599119921775</v>
      </c>
      <c r="J72" s="2">
        <v>125.44490814</v>
      </c>
      <c r="K72">
        <v>14.02044487</v>
      </c>
      <c r="L72">
        <f t="shared" si="5"/>
        <v>1.4020444870000001E-3</v>
      </c>
      <c r="M72">
        <f t="shared" si="3"/>
        <v>7.2806262430691682</v>
      </c>
    </row>
    <row r="73" spans="1:13" x14ac:dyDescent="0.3">
      <c r="A73">
        <v>68</v>
      </c>
      <c r="B73">
        <v>30.503007889999999</v>
      </c>
      <c r="C73">
        <v>130.17173767</v>
      </c>
      <c r="D73">
        <v>14.52770138</v>
      </c>
      <c r="E73">
        <f t="shared" si="4"/>
        <v>1.4455424258706467E-3</v>
      </c>
      <c r="F73">
        <v>11.11987972</v>
      </c>
      <c r="G73">
        <f t="shared" ref="G73:G136" si="6">SLOPE(C71:C75,D71:D75)</f>
        <v>6.9555222475201539</v>
      </c>
      <c r="J73" s="2">
        <v>127.07837677000001</v>
      </c>
      <c r="K73">
        <v>14.246801380000001</v>
      </c>
      <c r="L73">
        <f t="shared" si="5"/>
        <v>1.4246801380000001E-3</v>
      </c>
      <c r="M73">
        <f t="shared" ref="M73:M136" si="7">SLOPE(J71:J75,K71:K75)</f>
        <v>7.0671041010489253</v>
      </c>
    </row>
    <row r="74" spans="1:13" x14ac:dyDescent="0.3">
      <c r="A74">
        <v>69</v>
      </c>
      <c r="B74">
        <v>30.70196533</v>
      </c>
      <c r="C74">
        <v>132.00016785</v>
      </c>
      <c r="D74">
        <v>14.80860043</v>
      </c>
      <c r="E74">
        <f t="shared" si="4"/>
        <v>1.4734925800995026E-3</v>
      </c>
      <c r="F74">
        <v>10.87661743</v>
      </c>
      <c r="G74">
        <f t="shared" si="6"/>
        <v>6.8732072556583974</v>
      </c>
      <c r="J74" s="2">
        <v>129.01487732000001</v>
      </c>
      <c r="K74">
        <v>14.541337970000001</v>
      </c>
      <c r="L74">
        <f t="shared" si="5"/>
        <v>1.4541337970000001E-3</v>
      </c>
      <c r="M74">
        <f t="shared" si="7"/>
        <v>6.8450886354271985</v>
      </c>
    </row>
    <row r="75" spans="1:13" x14ac:dyDescent="0.3">
      <c r="A75">
        <v>70</v>
      </c>
      <c r="B75">
        <v>30.901950840000001</v>
      </c>
      <c r="C75">
        <v>134.10780334</v>
      </c>
      <c r="D75">
        <v>15.10859013</v>
      </c>
      <c r="E75">
        <f t="shared" si="4"/>
        <v>1.5033423014925373E-3</v>
      </c>
      <c r="F75">
        <v>10.79297066</v>
      </c>
      <c r="G75">
        <f t="shared" si="6"/>
        <v>6.5812154117746609</v>
      </c>
      <c r="J75" s="2">
        <v>130.77214050000001</v>
      </c>
      <c r="K75">
        <v>14.78678322</v>
      </c>
      <c r="L75">
        <f t="shared" si="5"/>
        <v>1.478678322E-3</v>
      </c>
      <c r="M75">
        <f t="shared" si="7"/>
        <v>6.7232160684792444</v>
      </c>
    </row>
    <row r="76" spans="1:13" x14ac:dyDescent="0.3">
      <c r="A76">
        <v>71</v>
      </c>
      <c r="B76">
        <v>31.101835250000001</v>
      </c>
      <c r="C76">
        <v>136.00701903999999</v>
      </c>
      <c r="D76">
        <v>15.40858173</v>
      </c>
      <c r="E76">
        <f t="shared" si="4"/>
        <v>1.5331922119402985E-3</v>
      </c>
      <c r="F76">
        <v>11.155138020000001</v>
      </c>
      <c r="G76">
        <f t="shared" si="6"/>
        <v>6.6906155449768692</v>
      </c>
      <c r="J76" s="2">
        <v>132.43118286000001</v>
      </c>
      <c r="K76">
        <v>15.040411000000001</v>
      </c>
      <c r="L76">
        <f t="shared" si="5"/>
        <v>1.5040411E-3</v>
      </c>
      <c r="M76">
        <f t="shared" si="7"/>
        <v>6.8322763091558709</v>
      </c>
    </row>
    <row r="77" spans="1:13" x14ac:dyDescent="0.3">
      <c r="A77">
        <v>72</v>
      </c>
      <c r="B77">
        <v>31.302654270000001</v>
      </c>
      <c r="C77">
        <v>137.89665221999999</v>
      </c>
      <c r="D77">
        <v>15.70584393</v>
      </c>
      <c r="E77">
        <f t="shared" si="4"/>
        <v>1.5627705402985075E-3</v>
      </c>
      <c r="F77">
        <v>11.13746452</v>
      </c>
      <c r="G77">
        <f t="shared" si="6"/>
        <v>6.7888637029842815</v>
      </c>
      <c r="J77" s="2">
        <v>134.12635803000001</v>
      </c>
      <c r="K77">
        <v>15.29949379</v>
      </c>
      <c r="L77">
        <f t="shared" si="5"/>
        <v>1.5299493790000001E-3</v>
      </c>
      <c r="M77">
        <f t="shared" si="7"/>
        <v>6.9637627005382097</v>
      </c>
    </row>
    <row r="78" spans="1:13" x14ac:dyDescent="0.3">
      <c r="A78">
        <v>73</v>
      </c>
      <c r="B78">
        <v>31.501388550000001</v>
      </c>
      <c r="C78">
        <v>140.14952087</v>
      </c>
      <c r="D78">
        <v>16.011289600000001</v>
      </c>
      <c r="E78">
        <f t="shared" si="4"/>
        <v>1.5931631442786072E-3</v>
      </c>
      <c r="F78">
        <v>10.968361850000001</v>
      </c>
      <c r="G78">
        <f t="shared" si="6"/>
        <v>6.8884128052597173</v>
      </c>
      <c r="J78" s="2">
        <v>135.76460266000001</v>
      </c>
      <c r="K78">
        <v>15.517667769999999</v>
      </c>
      <c r="L78">
        <f t="shared" si="5"/>
        <v>1.5517667769999999E-3</v>
      </c>
      <c r="M78">
        <f t="shared" si="7"/>
        <v>6.7170679013144685</v>
      </c>
    </row>
    <row r="79" spans="1:13" x14ac:dyDescent="0.3">
      <c r="A79">
        <v>74</v>
      </c>
      <c r="B79">
        <v>31.701265339999999</v>
      </c>
      <c r="C79">
        <v>141.90144348000001</v>
      </c>
      <c r="D79">
        <v>16.259462360000001</v>
      </c>
      <c r="E79">
        <f t="shared" si="4"/>
        <v>1.6178569512437812E-3</v>
      </c>
      <c r="F79">
        <v>11.06188774</v>
      </c>
      <c r="G79">
        <f t="shared" si="6"/>
        <v>6.9625895066073031</v>
      </c>
      <c r="J79" s="2">
        <v>137.81413269000001</v>
      </c>
      <c r="K79">
        <v>15.79856873</v>
      </c>
      <c r="L79">
        <f t="shared" si="5"/>
        <v>1.5798568729999999E-3</v>
      </c>
      <c r="M79">
        <f t="shared" si="7"/>
        <v>6.4411085091878419</v>
      </c>
    </row>
    <row r="80" spans="1:13" x14ac:dyDescent="0.3">
      <c r="A80">
        <v>75</v>
      </c>
      <c r="B80">
        <v>31.90104294</v>
      </c>
      <c r="C80">
        <v>144.01197815</v>
      </c>
      <c r="D80">
        <v>16.58399773</v>
      </c>
      <c r="E80">
        <f t="shared" si="4"/>
        <v>1.6501490278606964E-3</v>
      </c>
      <c r="F80">
        <v>10.96028233</v>
      </c>
      <c r="G80">
        <f t="shared" si="6"/>
        <v>6.7094326991558555</v>
      </c>
      <c r="J80" s="2">
        <v>139.35603333</v>
      </c>
      <c r="K80">
        <v>16.093103410000001</v>
      </c>
      <c r="L80">
        <f t="shared" si="5"/>
        <v>1.609310341E-3</v>
      </c>
      <c r="M80">
        <f t="shared" si="7"/>
        <v>6.3406052185712429</v>
      </c>
    </row>
    <row r="81" spans="1:13" x14ac:dyDescent="0.3">
      <c r="A81">
        <v>76</v>
      </c>
      <c r="B81">
        <v>32.102783199999998</v>
      </c>
      <c r="C81">
        <v>146.27934264999999</v>
      </c>
      <c r="D81">
        <v>16.900350570000001</v>
      </c>
      <c r="E81">
        <f t="shared" si="4"/>
        <v>1.6816269223880597E-3</v>
      </c>
      <c r="F81">
        <v>10.619144439999999</v>
      </c>
      <c r="G81">
        <f t="shared" si="6"/>
        <v>6.7860583110764674</v>
      </c>
      <c r="J81" s="2">
        <v>141.02069091999999</v>
      </c>
      <c r="K81">
        <v>16.357641220000001</v>
      </c>
      <c r="L81">
        <f t="shared" si="5"/>
        <v>1.6357641220000002E-3</v>
      </c>
      <c r="M81">
        <f t="shared" si="7"/>
        <v>6.8358482735164623</v>
      </c>
    </row>
    <row r="82" spans="1:13" x14ac:dyDescent="0.3">
      <c r="A82">
        <v>77</v>
      </c>
      <c r="B82">
        <v>32.301612849999998</v>
      </c>
      <c r="C82">
        <v>147.88571167000001</v>
      </c>
      <c r="D82">
        <v>17.170341489999998</v>
      </c>
      <c r="E82">
        <f t="shared" si="4"/>
        <v>1.7084916905472636E-3</v>
      </c>
      <c r="F82">
        <v>11.10167122</v>
      </c>
      <c r="G82">
        <f t="shared" si="6"/>
        <v>6.6451132532099164</v>
      </c>
      <c r="J82" s="2">
        <v>142.59281920999999</v>
      </c>
      <c r="K82">
        <v>16.56490707</v>
      </c>
      <c r="L82">
        <f t="shared" si="5"/>
        <v>1.656490707E-3</v>
      </c>
      <c r="M82">
        <f t="shared" si="7"/>
        <v>7.4869028217428024</v>
      </c>
    </row>
    <row r="83" spans="1:13" x14ac:dyDescent="0.3">
      <c r="A83">
        <v>78</v>
      </c>
      <c r="B83">
        <v>32.502559660000003</v>
      </c>
      <c r="C83">
        <v>150.15138245</v>
      </c>
      <c r="D83">
        <v>17.467605590000002</v>
      </c>
      <c r="E83">
        <f t="shared" si="4"/>
        <v>1.7380702079601992E-3</v>
      </c>
      <c r="F83">
        <v>11.03263664</v>
      </c>
      <c r="G83">
        <f t="shared" si="6"/>
        <v>6.5722004827584115</v>
      </c>
      <c r="J83" s="2">
        <v>144.64112854000001</v>
      </c>
      <c r="K83">
        <v>16.788536069999999</v>
      </c>
      <c r="L83">
        <f t="shared" si="5"/>
        <v>1.6788536069999999E-3</v>
      </c>
      <c r="M83">
        <f t="shared" si="7"/>
        <v>7.4127524105119313</v>
      </c>
    </row>
    <row r="84" spans="1:13" x14ac:dyDescent="0.3">
      <c r="A84">
        <v>79</v>
      </c>
      <c r="B84">
        <v>32.701343540000003</v>
      </c>
      <c r="C84">
        <v>152.04721068999999</v>
      </c>
      <c r="D84">
        <v>17.800321579999999</v>
      </c>
      <c r="E84">
        <f t="shared" si="4"/>
        <v>1.7711762766169153E-3</v>
      </c>
      <c r="F84">
        <v>10.97367191</v>
      </c>
      <c r="G84">
        <f t="shared" si="6"/>
        <v>6.5542466655314238</v>
      </c>
      <c r="J84" s="2">
        <v>146.44610596000001</v>
      </c>
      <c r="K84">
        <v>17.06398201</v>
      </c>
      <c r="L84">
        <f t="shared" si="5"/>
        <v>1.7063982010000001E-3</v>
      </c>
      <c r="M84">
        <f t="shared" si="7"/>
        <v>6.958867906880676</v>
      </c>
    </row>
    <row r="85" spans="1:13" x14ac:dyDescent="0.3">
      <c r="A85">
        <v>80</v>
      </c>
      <c r="B85">
        <v>32.901153559999997</v>
      </c>
      <c r="C85">
        <v>153.96261597</v>
      </c>
      <c r="D85">
        <v>18.0703125</v>
      </c>
      <c r="E85">
        <f t="shared" si="4"/>
        <v>1.7980410447761194E-3</v>
      </c>
      <c r="F85">
        <v>10.979348180000001</v>
      </c>
      <c r="G85">
        <f t="shared" si="6"/>
        <v>6.7195432410475773</v>
      </c>
      <c r="J85" s="2">
        <v>148.25617980999999</v>
      </c>
      <c r="K85">
        <v>17.339426039999999</v>
      </c>
      <c r="L85">
        <f t="shared" si="5"/>
        <v>1.733942604E-3</v>
      </c>
      <c r="M85">
        <f t="shared" si="7"/>
        <v>6.5864573773651998</v>
      </c>
    </row>
    <row r="86" spans="1:13" x14ac:dyDescent="0.3">
      <c r="A86">
        <v>81</v>
      </c>
      <c r="B86">
        <v>33.102027890000002</v>
      </c>
      <c r="C86">
        <v>155.82537841999999</v>
      </c>
      <c r="D86">
        <v>18.370302200000001</v>
      </c>
      <c r="E86">
        <f t="shared" si="4"/>
        <v>1.8278907661691544E-3</v>
      </c>
      <c r="F86">
        <v>11.500381470000001</v>
      </c>
      <c r="G86">
        <f t="shared" si="6"/>
        <v>6.7575382307208756</v>
      </c>
      <c r="J86" s="2">
        <v>150.07189940999999</v>
      </c>
      <c r="K86">
        <v>17.620327</v>
      </c>
      <c r="L86">
        <f t="shared" si="5"/>
        <v>1.7620327E-3</v>
      </c>
      <c r="M86">
        <f t="shared" si="7"/>
        <v>6.7950422565413318</v>
      </c>
    </row>
    <row r="87" spans="1:13" x14ac:dyDescent="0.3">
      <c r="A87">
        <v>82</v>
      </c>
      <c r="B87">
        <v>33.30203247</v>
      </c>
      <c r="C87">
        <v>158.19812012</v>
      </c>
      <c r="D87">
        <v>18.659383770000002</v>
      </c>
      <c r="E87">
        <f t="shared" si="4"/>
        <v>1.8566551014925375E-3</v>
      </c>
      <c r="F87">
        <v>11.007144930000001</v>
      </c>
      <c r="G87">
        <f t="shared" si="6"/>
        <v>6.8951940814017414</v>
      </c>
      <c r="J87" s="2">
        <v>151.65052795</v>
      </c>
      <c r="K87">
        <v>17.849409099999999</v>
      </c>
      <c r="L87">
        <f t="shared" si="5"/>
        <v>1.7849409099999999E-3</v>
      </c>
      <c r="M87">
        <f t="shared" si="7"/>
        <v>6.5705209771378499</v>
      </c>
    </row>
    <row r="88" spans="1:13" x14ac:dyDescent="0.3">
      <c r="A88">
        <v>83</v>
      </c>
      <c r="B88">
        <v>33.502777100000003</v>
      </c>
      <c r="C88">
        <v>159.96794127999999</v>
      </c>
      <c r="D88">
        <v>18.989372249999999</v>
      </c>
      <c r="E88">
        <f t="shared" si="4"/>
        <v>1.889489776119403E-3</v>
      </c>
      <c r="F88">
        <v>11.123457910000001</v>
      </c>
      <c r="G88">
        <f t="shared" si="6"/>
        <v>6.7787234005763359</v>
      </c>
      <c r="J88" s="2">
        <v>153.38796997</v>
      </c>
      <c r="K88">
        <v>18.078493120000001</v>
      </c>
      <c r="L88">
        <f t="shared" si="5"/>
        <v>1.8078493120000001E-3</v>
      </c>
      <c r="M88">
        <f t="shared" si="7"/>
        <v>6.5143220317688888</v>
      </c>
    </row>
    <row r="89" spans="1:13" x14ac:dyDescent="0.3">
      <c r="A89">
        <v>84</v>
      </c>
      <c r="B89">
        <v>33.701648710000001</v>
      </c>
      <c r="C89">
        <v>161.87722778</v>
      </c>
      <c r="D89">
        <v>19.20482063</v>
      </c>
      <c r="E89">
        <f t="shared" si="4"/>
        <v>1.9109274258706469E-3</v>
      </c>
      <c r="F89">
        <v>11.52199364</v>
      </c>
      <c r="G89">
        <f t="shared" si="6"/>
        <v>6.712849808837265</v>
      </c>
      <c r="J89" s="2">
        <v>155.00837708</v>
      </c>
      <c r="K89">
        <v>18.38666534</v>
      </c>
      <c r="L89">
        <f t="shared" si="5"/>
        <v>1.8386665340000001E-3</v>
      </c>
      <c r="M89">
        <f t="shared" si="7"/>
        <v>6.541311873086066</v>
      </c>
    </row>
    <row r="90" spans="1:13" x14ac:dyDescent="0.3">
      <c r="A90">
        <v>85</v>
      </c>
      <c r="B90">
        <v>33.901531220000003</v>
      </c>
      <c r="C90">
        <v>164.00573729999999</v>
      </c>
      <c r="D90">
        <v>19.57026291</v>
      </c>
      <c r="E90">
        <f t="shared" si="4"/>
        <v>1.9472898417910449E-3</v>
      </c>
      <c r="F90">
        <v>11.20754623</v>
      </c>
      <c r="G90">
        <f t="shared" si="6"/>
        <v>6.9233025810787128</v>
      </c>
      <c r="J90" s="2">
        <v>156.79405212</v>
      </c>
      <c r="K90">
        <v>18.637565609999999</v>
      </c>
      <c r="L90">
        <f t="shared" si="5"/>
        <v>1.863756561E-3</v>
      </c>
      <c r="M90">
        <f t="shared" si="7"/>
        <v>6.8953812804432575</v>
      </c>
    </row>
    <row r="91" spans="1:13" x14ac:dyDescent="0.3">
      <c r="A91">
        <v>86</v>
      </c>
      <c r="B91">
        <v>34.101573940000002</v>
      </c>
      <c r="C91">
        <v>166.02178954999999</v>
      </c>
      <c r="D91">
        <v>19.829345700000001</v>
      </c>
      <c r="E91">
        <f t="shared" si="4"/>
        <v>1.9730692238805973E-3</v>
      </c>
      <c r="F91">
        <v>10.898327829999999</v>
      </c>
      <c r="G91">
        <f t="shared" si="6"/>
        <v>6.7674039124700087</v>
      </c>
      <c r="J91" s="2">
        <v>158.59213256999999</v>
      </c>
      <c r="K91">
        <v>18.888465879999998</v>
      </c>
      <c r="L91">
        <f t="shared" si="5"/>
        <v>1.8888465879999998E-3</v>
      </c>
      <c r="M91">
        <f t="shared" si="7"/>
        <v>7.1992510451770952</v>
      </c>
    </row>
    <row r="92" spans="1:13" x14ac:dyDescent="0.3">
      <c r="A92">
        <v>87</v>
      </c>
      <c r="B92">
        <v>34.301475519999997</v>
      </c>
      <c r="C92">
        <v>167.91000366</v>
      </c>
      <c r="D92">
        <v>20.118427279999999</v>
      </c>
      <c r="E92">
        <f t="shared" si="4"/>
        <v>2.001833560199005E-3</v>
      </c>
      <c r="F92">
        <v>11.18993378</v>
      </c>
      <c r="G92">
        <f t="shared" si="6"/>
        <v>6.9911186326140928</v>
      </c>
      <c r="J92" s="2">
        <v>160.55009459999999</v>
      </c>
      <c r="K92">
        <v>19.120277399999999</v>
      </c>
      <c r="L92">
        <f t="shared" si="5"/>
        <v>1.9120277399999998E-3</v>
      </c>
      <c r="M92">
        <f t="shared" si="7"/>
        <v>6.8288774785488524</v>
      </c>
    </row>
    <row r="93" spans="1:13" x14ac:dyDescent="0.3">
      <c r="A93">
        <v>88</v>
      </c>
      <c r="B93">
        <v>34.501354220000003</v>
      </c>
      <c r="C93">
        <v>169.88597107000001</v>
      </c>
      <c r="D93">
        <v>20.39932632</v>
      </c>
      <c r="E93">
        <f t="shared" si="4"/>
        <v>2.0297837134328357E-3</v>
      </c>
      <c r="F93">
        <v>11.404236790000001</v>
      </c>
      <c r="G93">
        <f t="shared" si="6"/>
        <v>6.7273047560373547</v>
      </c>
      <c r="J93" s="2">
        <v>162.16366576999999</v>
      </c>
      <c r="K93">
        <v>19.398448940000002</v>
      </c>
      <c r="L93">
        <f t="shared" si="5"/>
        <v>1.9398448940000001E-3</v>
      </c>
      <c r="M93">
        <f t="shared" si="7"/>
        <v>6.7328309541771514</v>
      </c>
    </row>
    <row r="94" spans="1:13" x14ac:dyDescent="0.3">
      <c r="A94">
        <v>89</v>
      </c>
      <c r="B94">
        <v>34.701404570000001</v>
      </c>
      <c r="C94">
        <v>171.86807250999999</v>
      </c>
      <c r="D94">
        <v>20.685680390000002</v>
      </c>
      <c r="E94">
        <f t="shared" si="4"/>
        <v>2.0582766557213934E-3</v>
      </c>
      <c r="F94">
        <v>11.52985668</v>
      </c>
      <c r="G94">
        <f t="shared" si="6"/>
        <v>6.7894913319355252</v>
      </c>
      <c r="J94" s="2">
        <v>163.65382385000001</v>
      </c>
      <c r="K94">
        <v>19.646623609999999</v>
      </c>
      <c r="L94">
        <f t="shared" si="5"/>
        <v>1.9646623609999997E-3</v>
      </c>
      <c r="M94">
        <f t="shared" si="7"/>
        <v>6.645094677347946</v>
      </c>
    </row>
    <row r="95" spans="1:13" x14ac:dyDescent="0.3">
      <c r="A95">
        <v>90</v>
      </c>
      <c r="B95">
        <v>34.901447300000001</v>
      </c>
      <c r="C95">
        <v>174.17906189000001</v>
      </c>
      <c r="D95">
        <v>21.051122670000002</v>
      </c>
      <c r="E95">
        <f t="shared" si="4"/>
        <v>2.0946390716417912E-3</v>
      </c>
      <c r="F95">
        <v>11.10357761</v>
      </c>
      <c r="G95">
        <f t="shared" si="6"/>
        <v>6.6014595846752933</v>
      </c>
      <c r="J95" s="2">
        <v>165.76011657999999</v>
      </c>
      <c r="K95">
        <v>19.91934204</v>
      </c>
      <c r="L95">
        <f t="shared" si="5"/>
        <v>1.9919342039999999E-3</v>
      </c>
      <c r="M95">
        <f t="shared" si="7"/>
        <v>6.955818044960953</v>
      </c>
    </row>
    <row r="96" spans="1:13" x14ac:dyDescent="0.3">
      <c r="A96">
        <v>91</v>
      </c>
      <c r="B96">
        <v>35.101482390000001</v>
      </c>
      <c r="C96">
        <v>176.02349853999999</v>
      </c>
      <c r="D96">
        <v>21.30202293</v>
      </c>
      <c r="E96">
        <f t="shared" si="4"/>
        <v>2.1196042716417909E-3</v>
      </c>
      <c r="F96">
        <v>11.203937529999999</v>
      </c>
      <c r="G96">
        <f t="shared" si="6"/>
        <v>6.529205366053568</v>
      </c>
      <c r="J96" s="2">
        <v>167.44361877</v>
      </c>
      <c r="K96">
        <v>20.167514799999999</v>
      </c>
      <c r="L96">
        <f t="shared" si="5"/>
        <v>2.01675148E-3</v>
      </c>
      <c r="M96">
        <f t="shared" si="7"/>
        <v>7.0379863160814917</v>
      </c>
    </row>
    <row r="97" spans="1:13" x14ac:dyDescent="0.3">
      <c r="A97">
        <v>92</v>
      </c>
      <c r="B97">
        <v>35.302352910000003</v>
      </c>
      <c r="C97">
        <v>178.1730957</v>
      </c>
      <c r="D97">
        <v>21.659284589999999</v>
      </c>
      <c r="E97">
        <f t="shared" si="4"/>
        <v>2.155152695522388E-3</v>
      </c>
      <c r="F97">
        <v>10.80477142</v>
      </c>
      <c r="G97">
        <f t="shared" si="6"/>
        <v>6.5744629327789337</v>
      </c>
      <c r="J97" s="2">
        <v>168.94387817</v>
      </c>
      <c r="K97">
        <v>20.385688779999999</v>
      </c>
      <c r="L97">
        <f t="shared" si="5"/>
        <v>2.0385688779999997E-3</v>
      </c>
      <c r="M97">
        <f t="shared" si="7"/>
        <v>6.7550857624888501</v>
      </c>
    </row>
    <row r="98" spans="1:13" x14ac:dyDescent="0.3">
      <c r="A98">
        <v>93</v>
      </c>
      <c r="B98">
        <v>35.501144410000002</v>
      </c>
      <c r="C98">
        <v>179.91616821</v>
      </c>
      <c r="D98">
        <v>21.91836739</v>
      </c>
      <c r="E98">
        <f t="shared" si="4"/>
        <v>2.1809320786069651E-3</v>
      </c>
      <c r="F98">
        <v>11.14793396</v>
      </c>
      <c r="G98">
        <f t="shared" si="6"/>
        <v>6.5609134860051954</v>
      </c>
      <c r="J98" s="2">
        <v>170.87734985</v>
      </c>
      <c r="K98">
        <v>20.666589739999999</v>
      </c>
      <c r="L98">
        <f t="shared" si="5"/>
        <v>2.0666589739999999E-3</v>
      </c>
      <c r="M98">
        <f t="shared" si="7"/>
        <v>6.8240059955005679</v>
      </c>
    </row>
    <row r="99" spans="1:13" x14ac:dyDescent="0.3">
      <c r="A99">
        <v>94</v>
      </c>
      <c r="B99">
        <v>35.702011110000001</v>
      </c>
      <c r="C99">
        <v>182.17588806000001</v>
      </c>
      <c r="D99">
        <v>22.25381088</v>
      </c>
      <c r="E99">
        <f t="shared" si="4"/>
        <v>2.2143095402985076E-3</v>
      </c>
      <c r="F99">
        <v>10.92910004</v>
      </c>
      <c r="G99">
        <f t="shared" si="6"/>
        <v>6.7935954974833779</v>
      </c>
      <c r="J99" s="2">
        <v>172.73393250000001</v>
      </c>
      <c r="K99">
        <v>20.95567131</v>
      </c>
      <c r="L99">
        <f t="shared" si="5"/>
        <v>2.0955671309999999E-3</v>
      </c>
      <c r="M99">
        <f t="shared" si="7"/>
        <v>6.9417327077807363</v>
      </c>
    </row>
    <row r="100" spans="1:13" x14ac:dyDescent="0.3">
      <c r="A100">
        <v>95</v>
      </c>
      <c r="B100">
        <v>35.901756290000002</v>
      </c>
      <c r="C100">
        <v>184.04995728</v>
      </c>
      <c r="D100">
        <v>22.531982419999999</v>
      </c>
      <c r="E100">
        <f t="shared" si="4"/>
        <v>2.2419883004975122E-3</v>
      </c>
      <c r="F100">
        <v>11.091938020000001</v>
      </c>
      <c r="G100">
        <f t="shared" si="6"/>
        <v>6.6873698678084788</v>
      </c>
      <c r="J100" s="2">
        <v>174.36740112000001</v>
      </c>
      <c r="K100">
        <v>21.173845289999999</v>
      </c>
      <c r="L100">
        <f t="shared" si="5"/>
        <v>2.117384529E-3</v>
      </c>
      <c r="M100">
        <f t="shared" si="7"/>
        <v>6.8307595329076696</v>
      </c>
    </row>
    <row r="101" spans="1:13" x14ac:dyDescent="0.3">
      <c r="A101">
        <v>96</v>
      </c>
      <c r="B101">
        <v>36.101699830000001</v>
      </c>
      <c r="C101">
        <v>186.15719604</v>
      </c>
      <c r="D101">
        <v>22.831974030000001</v>
      </c>
      <c r="E101">
        <f t="shared" si="4"/>
        <v>2.2718382119402986E-3</v>
      </c>
      <c r="F101">
        <v>11.013702390000001</v>
      </c>
      <c r="G101">
        <f t="shared" si="6"/>
        <v>6.6742931532725303</v>
      </c>
      <c r="J101" s="2">
        <v>176.14656067000001</v>
      </c>
      <c r="K101">
        <v>21.41929245</v>
      </c>
      <c r="L101">
        <f t="shared" si="5"/>
        <v>2.1419292450000002E-3</v>
      </c>
      <c r="M101">
        <f t="shared" si="7"/>
        <v>7.0451504701598449</v>
      </c>
    </row>
    <row r="102" spans="1:13" x14ac:dyDescent="0.3">
      <c r="A102">
        <v>97</v>
      </c>
      <c r="B102">
        <v>36.301639559999998</v>
      </c>
      <c r="C102">
        <v>188.01141357</v>
      </c>
      <c r="D102">
        <v>23.13741684</v>
      </c>
      <c r="E102">
        <f t="shared" si="4"/>
        <v>2.3022305313432838E-3</v>
      </c>
      <c r="F102">
        <v>11.045490259999999</v>
      </c>
      <c r="G102">
        <f t="shared" si="6"/>
        <v>6.693397640370546</v>
      </c>
      <c r="J102" s="2">
        <v>177.88520813</v>
      </c>
      <c r="K102">
        <v>21.708374020000001</v>
      </c>
      <c r="L102">
        <f t="shared" si="5"/>
        <v>2.1708374020000002E-3</v>
      </c>
      <c r="M102">
        <f t="shared" si="7"/>
        <v>6.7478428388164646</v>
      </c>
    </row>
    <row r="103" spans="1:13" x14ac:dyDescent="0.3">
      <c r="A103">
        <v>98</v>
      </c>
      <c r="B103">
        <v>36.501575469999999</v>
      </c>
      <c r="C103">
        <v>189.95365906000001</v>
      </c>
      <c r="D103">
        <v>23.412862780000001</v>
      </c>
      <c r="E103">
        <f t="shared" si="4"/>
        <v>2.329638087562189E-3</v>
      </c>
      <c r="F103">
        <v>11.48859596</v>
      </c>
      <c r="G103">
        <f t="shared" si="6"/>
        <v>6.8279754312282108</v>
      </c>
      <c r="J103" s="2">
        <v>179.71495056000001</v>
      </c>
      <c r="K103">
        <v>21.926548</v>
      </c>
      <c r="L103">
        <f t="shared" si="5"/>
        <v>2.1926547999999999E-3</v>
      </c>
      <c r="M103">
        <f t="shared" si="7"/>
        <v>6.6899200213479473</v>
      </c>
    </row>
    <row r="104" spans="1:13" x14ac:dyDescent="0.3">
      <c r="A104">
        <v>99</v>
      </c>
      <c r="B104">
        <v>36.702388759999998</v>
      </c>
      <c r="C104">
        <v>191.91127014</v>
      </c>
      <c r="D104">
        <v>23.699216839999998</v>
      </c>
      <c r="E104">
        <f t="shared" si="4"/>
        <v>2.3581310288557211E-3</v>
      </c>
      <c r="F104">
        <v>11.39760113</v>
      </c>
      <c r="G104">
        <f t="shared" si="6"/>
        <v>7.0219615309593069</v>
      </c>
      <c r="J104" s="2">
        <v>181.34222412</v>
      </c>
      <c r="K104">
        <v>22.215629580000002</v>
      </c>
      <c r="L104">
        <f t="shared" si="5"/>
        <v>2.2215629580000004E-3</v>
      </c>
      <c r="M104">
        <f t="shared" si="7"/>
        <v>6.7216592171664562</v>
      </c>
    </row>
    <row r="105" spans="1:13" x14ac:dyDescent="0.3">
      <c r="A105">
        <v>100</v>
      </c>
      <c r="B105">
        <v>36.901290889999999</v>
      </c>
      <c r="C105">
        <v>194.15141295999999</v>
      </c>
      <c r="D105">
        <v>24.007389069999999</v>
      </c>
      <c r="E105">
        <f t="shared" si="4"/>
        <v>2.3887949323383082E-3</v>
      </c>
      <c r="F105">
        <v>11.350292209999999</v>
      </c>
      <c r="G105">
        <f t="shared" si="6"/>
        <v>6.7480543752357303</v>
      </c>
      <c r="J105" s="2">
        <v>183.22846985000001</v>
      </c>
      <c r="K105">
        <v>22.48016548</v>
      </c>
      <c r="L105">
        <f t="shared" si="5"/>
        <v>2.2480165480000002E-3</v>
      </c>
      <c r="M105">
        <f t="shared" si="7"/>
        <v>6.7569360293012899</v>
      </c>
    </row>
    <row r="106" spans="1:13" x14ac:dyDescent="0.3">
      <c r="A106">
        <v>101</v>
      </c>
      <c r="B106">
        <v>37.1011734</v>
      </c>
      <c r="C106">
        <v>196.04176330999999</v>
      </c>
      <c r="D106">
        <v>24.282835009999999</v>
      </c>
      <c r="E106">
        <f t="shared" si="4"/>
        <v>2.4162024885572139E-3</v>
      </c>
      <c r="F106">
        <v>11.04961872</v>
      </c>
      <c r="G106">
        <f t="shared" si="6"/>
        <v>6.7521311157747874</v>
      </c>
      <c r="J106" s="2">
        <v>184.87895202999999</v>
      </c>
      <c r="K106">
        <v>22.731067660000001</v>
      </c>
      <c r="L106">
        <f t="shared" si="5"/>
        <v>2.273106766E-3</v>
      </c>
      <c r="M106">
        <f t="shared" si="7"/>
        <v>7.0588451233217437</v>
      </c>
    </row>
    <row r="107" spans="1:13" x14ac:dyDescent="0.3">
      <c r="A107">
        <v>102</v>
      </c>
      <c r="B107">
        <v>37.301177979999999</v>
      </c>
      <c r="C107">
        <v>197.77124022999999</v>
      </c>
      <c r="D107">
        <v>24.58555222</v>
      </c>
      <c r="E107">
        <f t="shared" si="4"/>
        <v>2.4463236039800997E-3</v>
      </c>
      <c r="F107">
        <v>11.484512329999999</v>
      </c>
      <c r="G107">
        <f t="shared" si="6"/>
        <v>6.6886418973156907</v>
      </c>
      <c r="J107" s="2">
        <v>186.70930480999999</v>
      </c>
      <c r="K107">
        <v>22.96287727</v>
      </c>
      <c r="L107">
        <f t="shared" si="5"/>
        <v>2.2962877269999999E-3</v>
      </c>
      <c r="M107">
        <f t="shared" si="7"/>
        <v>6.7475934537916524</v>
      </c>
    </row>
    <row r="108" spans="1:13" x14ac:dyDescent="0.3">
      <c r="A108">
        <v>103</v>
      </c>
      <c r="B108">
        <v>37.501113889999999</v>
      </c>
      <c r="C108">
        <v>199.80935668999999</v>
      </c>
      <c r="D108">
        <v>24.847360609999999</v>
      </c>
      <c r="E108">
        <f t="shared" si="4"/>
        <v>2.4723741900497509E-3</v>
      </c>
      <c r="F108">
        <v>11.339515690000001</v>
      </c>
      <c r="G108">
        <f t="shared" si="6"/>
        <v>6.8251089989177514</v>
      </c>
      <c r="J108" s="2">
        <v>188.29576111</v>
      </c>
      <c r="K108">
        <v>23.205596920000001</v>
      </c>
      <c r="L108">
        <f t="shared" si="5"/>
        <v>2.3205596920000001E-3</v>
      </c>
      <c r="M108">
        <f t="shared" si="7"/>
        <v>6.7860659472144338</v>
      </c>
    </row>
    <row r="109" spans="1:13" x14ac:dyDescent="0.3">
      <c r="A109">
        <v>104</v>
      </c>
      <c r="B109">
        <v>37.701030729999999</v>
      </c>
      <c r="C109">
        <v>201.9671936</v>
      </c>
      <c r="D109">
        <v>25.174623489999998</v>
      </c>
      <c r="E109">
        <f t="shared" si="4"/>
        <v>2.5049376606965171E-3</v>
      </c>
      <c r="F109">
        <v>11.2380619</v>
      </c>
      <c r="G109">
        <f t="shared" si="6"/>
        <v>6.8749971310403168</v>
      </c>
      <c r="J109" s="2">
        <v>190.09753418</v>
      </c>
      <c r="K109">
        <v>23.511041639999998</v>
      </c>
      <c r="L109">
        <f t="shared" si="5"/>
        <v>2.3511041639999999E-3</v>
      </c>
      <c r="M109">
        <f t="shared" si="7"/>
        <v>6.5703331991779939</v>
      </c>
    </row>
    <row r="110" spans="1:13" x14ac:dyDescent="0.3">
      <c r="A110">
        <v>105</v>
      </c>
      <c r="B110">
        <v>37.902050019999997</v>
      </c>
      <c r="C110">
        <v>203.85319519000001</v>
      </c>
      <c r="D110">
        <v>25.43915939</v>
      </c>
      <c r="E110">
        <f t="shared" si="4"/>
        <v>2.5312596407960201E-3</v>
      </c>
      <c r="F110">
        <v>11.504926680000001</v>
      </c>
      <c r="G110">
        <f t="shared" si="6"/>
        <v>6.6255312684993477</v>
      </c>
      <c r="J110" s="2">
        <v>191.92985535</v>
      </c>
      <c r="K110">
        <v>23.742851259999998</v>
      </c>
      <c r="L110">
        <f t="shared" si="5"/>
        <v>2.3742851259999998E-3</v>
      </c>
      <c r="M110">
        <f t="shared" si="7"/>
        <v>6.820150115248846</v>
      </c>
    </row>
    <row r="111" spans="1:13" x14ac:dyDescent="0.3">
      <c r="A111">
        <v>106</v>
      </c>
      <c r="B111">
        <v>38.102012629999997</v>
      </c>
      <c r="C111">
        <v>206.04777526999999</v>
      </c>
      <c r="D111">
        <v>25.785511020000001</v>
      </c>
      <c r="E111">
        <f t="shared" si="4"/>
        <v>2.5657224895522389E-3</v>
      </c>
      <c r="F111">
        <v>11.438154219999999</v>
      </c>
      <c r="G111">
        <f t="shared" si="6"/>
        <v>6.7835631386162856</v>
      </c>
      <c r="J111" s="2">
        <v>193.58454895</v>
      </c>
      <c r="K111">
        <v>24.01556969</v>
      </c>
      <c r="L111">
        <f t="shared" si="5"/>
        <v>2.401556969E-3</v>
      </c>
      <c r="M111">
        <f t="shared" si="7"/>
        <v>6.8603217731133945</v>
      </c>
    </row>
    <row r="112" spans="1:13" x14ac:dyDescent="0.3">
      <c r="A112">
        <v>107</v>
      </c>
      <c r="B112">
        <v>38.301982879999997</v>
      </c>
      <c r="C112">
        <v>207.96504211000001</v>
      </c>
      <c r="D112">
        <v>26.080047610000001</v>
      </c>
      <c r="E112">
        <f t="shared" si="4"/>
        <v>2.5950296129353236E-3</v>
      </c>
      <c r="F112">
        <v>11.17592621</v>
      </c>
      <c r="G112">
        <f t="shared" si="6"/>
        <v>6.9350366882018015</v>
      </c>
      <c r="J112" s="2">
        <v>195.37899780000001</v>
      </c>
      <c r="K112">
        <v>24.244653700000001</v>
      </c>
      <c r="L112">
        <f t="shared" si="5"/>
        <v>2.42446537E-3</v>
      </c>
      <c r="M112">
        <f t="shared" si="7"/>
        <v>6.5557901376857535</v>
      </c>
    </row>
    <row r="113" spans="1:13" x14ac:dyDescent="0.3">
      <c r="A113">
        <v>108</v>
      </c>
      <c r="B113">
        <v>38.501911159999999</v>
      </c>
      <c r="C113">
        <v>210.0715332</v>
      </c>
      <c r="D113">
        <v>26.350038529999999</v>
      </c>
      <c r="E113">
        <f t="shared" si="4"/>
        <v>2.6218943810945271E-3</v>
      </c>
      <c r="F113">
        <v>11.3649416</v>
      </c>
      <c r="G113">
        <f t="shared" si="6"/>
        <v>6.8852660264912631</v>
      </c>
      <c r="J113" s="2">
        <v>197.16326903999999</v>
      </c>
      <c r="K113">
        <v>24.53918839</v>
      </c>
      <c r="L113">
        <f t="shared" si="5"/>
        <v>2.4539188389999999E-3</v>
      </c>
      <c r="M113">
        <f t="shared" si="7"/>
        <v>6.8990050909087994</v>
      </c>
    </row>
    <row r="114" spans="1:13" x14ac:dyDescent="0.3">
      <c r="A114">
        <v>109</v>
      </c>
      <c r="B114">
        <v>38.701942440000003</v>
      </c>
      <c r="C114">
        <v>212.06526184000001</v>
      </c>
      <c r="D114">
        <v>26.62821198</v>
      </c>
      <c r="E114">
        <f t="shared" si="4"/>
        <v>2.6495733313432837E-3</v>
      </c>
      <c r="F114">
        <v>11.384515759999999</v>
      </c>
      <c r="G114">
        <f t="shared" si="6"/>
        <v>6.8204206483994474</v>
      </c>
      <c r="J114" s="2">
        <v>198.69511413999999</v>
      </c>
      <c r="K114">
        <v>24.78463554</v>
      </c>
      <c r="L114">
        <f t="shared" si="5"/>
        <v>2.4784635540000001E-3</v>
      </c>
      <c r="M114">
        <f t="shared" si="7"/>
        <v>6.8840094375350445</v>
      </c>
    </row>
    <row r="115" spans="1:13" x14ac:dyDescent="0.3">
      <c r="A115">
        <v>110</v>
      </c>
      <c r="B115">
        <v>38.901916499999999</v>
      </c>
      <c r="C115">
        <v>213.97607421999999</v>
      </c>
      <c r="D115">
        <v>26.95820045</v>
      </c>
      <c r="E115">
        <f t="shared" si="4"/>
        <v>2.6824080049751243E-3</v>
      </c>
      <c r="F115">
        <v>11.275568010000001</v>
      </c>
      <c r="G115">
        <f t="shared" si="6"/>
        <v>6.4094961058913675</v>
      </c>
      <c r="J115" s="2">
        <v>200.7671814</v>
      </c>
      <c r="K115">
        <v>25.024627689999999</v>
      </c>
      <c r="L115">
        <f t="shared" si="5"/>
        <v>2.502462769E-3</v>
      </c>
      <c r="M115">
        <f t="shared" si="7"/>
        <v>7.2679821664759086</v>
      </c>
    </row>
    <row r="116" spans="1:13" x14ac:dyDescent="0.3">
      <c r="A116">
        <v>111</v>
      </c>
      <c r="B116">
        <v>39.101909640000002</v>
      </c>
      <c r="C116">
        <v>216.06481934000001</v>
      </c>
      <c r="D116">
        <v>27.247282030000001</v>
      </c>
      <c r="E116">
        <f t="shared" si="4"/>
        <v>2.7111723412935325E-3</v>
      </c>
      <c r="F116">
        <v>11.23551178</v>
      </c>
      <c r="G116">
        <f t="shared" si="6"/>
        <v>6.3666654811506387</v>
      </c>
      <c r="J116" s="2">
        <v>202.41691589000001</v>
      </c>
      <c r="K116">
        <v>25.28371048</v>
      </c>
      <c r="L116">
        <f t="shared" si="5"/>
        <v>2.528371048E-3</v>
      </c>
      <c r="M116">
        <f t="shared" si="7"/>
        <v>6.7615799442485942</v>
      </c>
    </row>
    <row r="117" spans="1:13" x14ac:dyDescent="0.3">
      <c r="A117">
        <v>112</v>
      </c>
      <c r="B117">
        <v>39.301677699999999</v>
      </c>
      <c r="C117">
        <v>217.9143219</v>
      </c>
      <c r="D117">
        <v>27.574542999999998</v>
      </c>
      <c r="E117">
        <f t="shared" si="4"/>
        <v>2.7437356218905471E-3</v>
      </c>
      <c r="F117">
        <v>11.444108959999999</v>
      </c>
      <c r="G117">
        <f t="shared" si="6"/>
        <v>6.4482892678953121</v>
      </c>
      <c r="J117" s="2">
        <v>204.27430724999999</v>
      </c>
      <c r="K117">
        <v>25.523702620000002</v>
      </c>
      <c r="L117">
        <f t="shared" si="5"/>
        <v>2.5523702620000002E-3</v>
      </c>
      <c r="M117">
        <f t="shared" si="7"/>
        <v>6.2418669093331065</v>
      </c>
    </row>
    <row r="118" spans="1:13" x14ac:dyDescent="0.3">
      <c r="A118">
        <v>113</v>
      </c>
      <c r="B118">
        <v>39.501705170000001</v>
      </c>
      <c r="C118">
        <v>219.91433716</v>
      </c>
      <c r="D118">
        <v>27.860897059999999</v>
      </c>
      <c r="E118">
        <f t="shared" si="4"/>
        <v>2.7722285631840795E-3</v>
      </c>
      <c r="F118">
        <v>11.34428787</v>
      </c>
      <c r="G118">
        <f t="shared" si="6"/>
        <v>6.4046910126806669</v>
      </c>
      <c r="J118" s="2">
        <v>205.64863586000001</v>
      </c>
      <c r="K118">
        <v>25.8182373</v>
      </c>
      <c r="L118">
        <f t="shared" si="5"/>
        <v>2.5818237300000001E-3</v>
      </c>
      <c r="M118">
        <f t="shared" si="7"/>
        <v>6.3309986315865228</v>
      </c>
    </row>
    <row r="119" spans="1:13" x14ac:dyDescent="0.3">
      <c r="A119">
        <v>114</v>
      </c>
      <c r="B119">
        <v>39.701705930000003</v>
      </c>
      <c r="C119">
        <v>222.07289123999999</v>
      </c>
      <c r="D119">
        <v>28.204523089999999</v>
      </c>
      <c r="E119">
        <f t="shared" si="4"/>
        <v>2.806420207960199E-3</v>
      </c>
      <c r="F119">
        <v>11.317352290000001</v>
      </c>
      <c r="G119">
        <f t="shared" si="6"/>
        <v>6.5478923684787382</v>
      </c>
      <c r="J119" s="2">
        <v>207.61222839000001</v>
      </c>
      <c r="K119">
        <v>26.110046390000001</v>
      </c>
      <c r="L119">
        <f t="shared" si="5"/>
        <v>2.6110046390000002E-3</v>
      </c>
      <c r="M119">
        <f t="shared" si="7"/>
        <v>6.4129471675839786</v>
      </c>
    </row>
    <row r="120" spans="1:13" x14ac:dyDescent="0.3">
      <c r="A120">
        <v>115</v>
      </c>
      <c r="B120">
        <v>39.901699069999999</v>
      </c>
      <c r="C120">
        <v>223.95545959</v>
      </c>
      <c r="D120">
        <v>28.48814964</v>
      </c>
      <c r="E120">
        <f t="shared" si="4"/>
        <v>2.8346417552238806E-3</v>
      </c>
      <c r="F120">
        <v>11.475354189999999</v>
      </c>
      <c r="G120">
        <f t="shared" si="6"/>
        <v>6.4738325898729681</v>
      </c>
      <c r="J120" s="2">
        <v>209.40733337</v>
      </c>
      <c r="K120">
        <v>26.35549164</v>
      </c>
      <c r="L120">
        <f t="shared" si="5"/>
        <v>2.6355491639999998E-3</v>
      </c>
      <c r="M120">
        <f t="shared" si="7"/>
        <v>6.8722567298879307</v>
      </c>
    </row>
    <row r="121" spans="1:13" x14ac:dyDescent="0.3">
      <c r="A121">
        <v>116</v>
      </c>
      <c r="B121">
        <v>40.101535800000001</v>
      </c>
      <c r="C121">
        <v>225.87863159</v>
      </c>
      <c r="D121">
        <v>28.785413739999999</v>
      </c>
      <c r="E121">
        <f t="shared" si="4"/>
        <v>2.8642202726368157E-3</v>
      </c>
      <c r="F121">
        <v>11.39608192</v>
      </c>
      <c r="G121">
        <f t="shared" si="6"/>
        <v>6.7176719329972547</v>
      </c>
      <c r="J121" s="2">
        <v>211.08439636</v>
      </c>
      <c r="K121">
        <v>26.60639381</v>
      </c>
      <c r="L121">
        <f t="shared" si="5"/>
        <v>2.660639381E-3</v>
      </c>
      <c r="M121">
        <f t="shared" si="7"/>
        <v>6.9366783169975417</v>
      </c>
    </row>
    <row r="122" spans="1:13" x14ac:dyDescent="0.3">
      <c r="A122">
        <v>117</v>
      </c>
      <c r="B122">
        <v>40.301437380000003</v>
      </c>
      <c r="C122">
        <v>227.94474792</v>
      </c>
      <c r="D122">
        <v>29.104494089999999</v>
      </c>
      <c r="E122">
        <f t="shared" si="4"/>
        <v>2.8959695611940296E-3</v>
      </c>
      <c r="F122">
        <v>11.45853138</v>
      </c>
      <c r="G122">
        <f t="shared" si="6"/>
        <v>6.917839093238161</v>
      </c>
      <c r="J122" s="2">
        <v>212.74009705</v>
      </c>
      <c r="K122">
        <v>26.854566569999999</v>
      </c>
      <c r="L122">
        <f t="shared" si="5"/>
        <v>2.6854566570000001E-3</v>
      </c>
      <c r="M122">
        <f t="shared" si="7"/>
        <v>6.6659987370875697</v>
      </c>
    </row>
    <row r="123" spans="1:13" x14ac:dyDescent="0.3">
      <c r="A123">
        <v>118</v>
      </c>
      <c r="B123">
        <v>40.5013504</v>
      </c>
      <c r="C123">
        <v>229.97735596000001</v>
      </c>
      <c r="D123">
        <v>29.369029999999999</v>
      </c>
      <c r="E123">
        <f t="shared" si="4"/>
        <v>2.922291542288557E-3</v>
      </c>
      <c r="F123">
        <v>11.442757609999999</v>
      </c>
      <c r="G123">
        <f t="shared" si="6"/>
        <v>7.0345384160837252</v>
      </c>
      <c r="J123" s="2">
        <v>214.56315613000001</v>
      </c>
      <c r="K123">
        <v>27.10274124</v>
      </c>
      <c r="L123">
        <f t="shared" si="5"/>
        <v>2.7102741239999999E-3</v>
      </c>
      <c r="M123">
        <f t="shared" si="7"/>
        <v>6.5488548162518949</v>
      </c>
    </row>
    <row r="124" spans="1:13" x14ac:dyDescent="0.3">
      <c r="A124">
        <v>119</v>
      </c>
      <c r="B124">
        <v>40.701236719999997</v>
      </c>
      <c r="C124">
        <v>232.06483459</v>
      </c>
      <c r="D124">
        <v>29.663566589999999</v>
      </c>
      <c r="E124">
        <f t="shared" si="4"/>
        <v>2.9515986656716417E-3</v>
      </c>
      <c r="F124">
        <v>11.56052017</v>
      </c>
      <c r="G124">
        <f t="shared" si="6"/>
        <v>6.7373650699818777</v>
      </c>
      <c r="J124" s="2">
        <v>216.31318665000001</v>
      </c>
      <c r="K124">
        <v>27.402730940000001</v>
      </c>
      <c r="L124">
        <f t="shared" si="5"/>
        <v>2.7402730940000002E-3</v>
      </c>
      <c r="M124">
        <f t="shared" si="7"/>
        <v>6.6683557116349865</v>
      </c>
    </row>
    <row r="125" spans="1:13" x14ac:dyDescent="0.3">
      <c r="A125">
        <v>120</v>
      </c>
      <c r="B125">
        <v>40.901123050000002</v>
      </c>
      <c r="C125">
        <v>234.11759949</v>
      </c>
      <c r="D125">
        <v>29.969009400000001</v>
      </c>
      <c r="E125">
        <f t="shared" si="4"/>
        <v>2.9819909850746268E-3</v>
      </c>
      <c r="F125">
        <v>11.454066279999999</v>
      </c>
      <c r="G125">
        <f t="shared" si="6"/>
        <v>6.492972744994578</v>
      </c>
      <c r="J125" s="2">
        <v>218.14065552</v>
      </c>
      <c r="K125">
        <v>27.68090248</v>
      </c>
      <c r="L125">
        <f t="shared" si="5"/>
        <v>2.7680902479999998E-3</v>
      </c>
      <c r="M125">
        <f t="shared" si="7"/>
        <v>6.7500426447417299</v>
      </c>
    </row>
    <row r="126" spans="1:13" x14ac:dyDescent="0.3">
      <c r="A126">
        <v>121</v>
      </c>
      <c r="B126">
        <v>41.101135249999999</v>
      </c>
      <c r="C126">
        <v>236.10159302</v>
      </c>
      <c r="D126">
        <v>30.318088530000001</v>
      </c>
      <c r="E126">
        <f t="shared" si="4"/>
        <v>3.0167252268656717E-3</v>
      </c>
      <c r="F126">
        <v>11.29139805</v>
      </c>
      <c r="G126">
        <f t="shared" si="6"/>
        <v>6.4242356725410081</v>
      </c>
      <c r="J126" s="2">
        <v>219.84690857000001</v>
      </c>
      <c r="K126">
        <v>27.896350859999998</v>
      </c>
      <c r="L126">
        <f t="shared" si="5"/>
        <v>2.789635086E-3</v>
      </c>
      <c r="M126">
        <f t="shared" si="7"/>
        <v>6.7220866179723089</v>
      </c>
    </row>
    <row r="127" spans="1:13" x14ac:dyDescent="0.3">
      <c r="A127">
        <v>122</v>
      </c>
      <c r="B127">
        <v>41.301124569999999</v>
      </c>
      <c r="C127">
        <v>237.99290465999999</v>
      </c>
      <c r="D127">
        <v>30.585353850000001</v>
      </c>
      <c r="E127">
        <f t="shared" si="4"/>
        <v>3.0433187910447763E-3</v>
      </c>
      <c r="F127">
        <v>11.41807461</v>
      </c>
      <c r="G127">
        <f t="shared" si="6"/>
        <v>6.6564161350348234</v>
      </c>
      <c r="J127" s="2">
        <v>221.73759459999999</v>
      </c>
      <c r="K127">
        <v>28.17724991</v>
      </c>
      <c r="L127">
        <f t="shared" si="5"/>
        <v>2.8177249910000001E-3</v>
      </c>
      <c r="M127">
        <f t="shared" si="7"/>
        <v>6.474030932087949</v>
      </c>
    </row>
    <row r="128" spans="1:13" x14ac:dyDescent="0.3">
      <c r="A128">
        <v>123</v>
      </c>
      <c r="B128">
        <v>41.501064300000003</v>
      </c>
      <c r="C128">
        <v>240.07119750999999</v>
      </c>
      <c r="D128">
        <v>30.901706699999998</v>
      </c>
      <c r="E128">
        <f t="shared" si="4"/>
        <v>3.0747966865671641E-3</v>
      </c>
      <c r="F128">
        <v>11.26737022</v>
      </c>
      <c r="G128">
        <f t="shared" si="6"/>
        <v>6.5480827544883677</v>
      </c>
      <c r="J128" s="2">
        <v>223.25741576999999</v>
      </c>
      <c r="K128">
        <v>28.452695850000001</v>
      </c>
      <c r="L128">
        <f t="shared" si="5"/>
        <v>2.8452695849999999E-3</v>
      </c>
      <c r="M128">
        <f t="shared" si="7"/>
        <v>6.395334544013445</v>
      </c>
    </row>
    <row r="129" spans="1:13" x14ac:dyDescent="0.3">
      <c r="A129">
        <v>124</v>
      </c>
      <c r="B129">
        <v>41.701038359999998</v>
      </c>
      <c r="C129">
        <v>241.96078491</v>
      </c>
      <c r="D129">
        <v>31.149879460000001</v>
      </c>
      <c r="E129">
        <f t="shared" si="4"/>
        <v>3.0994904935323386E-3</v>
      </c>
      <c r="F129">
        <v>11.597181320000001</v>
      </c>
      <c r="G129">
        <f t="shared" si="6"/>
        <v>6.4693373457092695</v>
      </c>
      <c r="J129" s="2">
        <v>225.08984375</v>
      </c>
      <c r="K129">
        <v>28.736322399999999</v>
      </c>
      <c r="L129">
        <f t="shared" si="5"/>
        <v>2.87363224E-3</v>
      </c>
      <c r="M129">
        <f t="shared" si="7"/>
        <v>6.4474039071051177</v>
      </c>
    </row>
    <row r="130" spans="1:13" x14ac:dyDescent="0.3">
      <c r="A130">
        <v>125</v>
      </c>
      <c r="B130">
        <v>41.902057650000003</v>
      </c>
      <c r="C130">
        <v>243.89611815999999</v>
      </c>
      <c r="D130">
        <v>31.523502350000001</v>
      </c>
      <c r="E130">
        <f t="shared" si="4"/>
        <v>3.1366669004975127E-3</v>
      </c>
      <c r="F130">
        <v>11.682176589999999</v>
      </c>
      <c r="G130">
        <f t="shared" si="6"/>
        <v>6.5047530640276063</v>
      </c>
      <c r="J130" s="2">
        <v>226.82341002999999</v>
      </c>
      <c r="K130">
        <v>28.96813393</v>
      </c>
      <c r="L130">
        <f t="shared" si="5"/>
        <v>2.896813393E-3</v>
      </c>
      <c r="M130">
        <f t="shared" si="7"/>
        <v>6.6675650325148039</v>
      </c>
    </row>
    <row r="131" spans="1:13" x14ac:dyDescent="0.3">
      <c r="A131">
        <v>126</v>
      </c>
      <c r="B131">
        <v>42.102050779999999</v>
      </c>
      <c r="C131">
        <v>245.98908997000001</v>
      </c>
      <c r="D131">
        <v>31.801677699999999</v>
      </c>
      <c r="E131">
        <f t="shared" si="4"/>
        <v>3.1643460398009951E-3</v>
      </c>
      <c r="F131">
        <v>11.46267986</v>
      </c>
      <c r="G131">
        <f t="shared" si="6"/>
        <v>6.5395243815133304</v>
      </c>
      <c r="J131" s="2">
        <v>228.69400024000001</v>
      </c>
      <c r="K131">
        <v>29.27357864</v>
      </c>
      <c r="L131">
        <f t="shared" si="5"/>
        <v>2.9273578639999998E-3</v>
      </c>
      <c r="M131">
        <f t="shared" si="7"/>
        <v>6.8436415493780629</v>
      </c>
    </row>
    <row r="132" spans="1:13" x14ac:dyDescent="0.3">
      <c r="A132">
        <v>127</v>
      </c>
      <c r="B132">
        <v>42.301937100000004</v>
      </c>
      <c r="C132">
        <v>247.99423218000001</v>
      </c>
      <c r="D132">
        <v>32.098937990000003</v>
      </c>
      <c r="E132">
        <f t="shared" si="4"/>
        <v>3.1939241781094529E-3</v>
      </c>
      <c r="F132">
        <v>11.457995410000001</v>
      </c>
      <c r="G132">
        <f t="shared" si="6"/>
        <v>6.6963922054698894</v>
      </c>
      <c r="J132" s="2">
        <v>230.18177795</v>
      </c>
      <c r="K132">
        <v>29.49175262</v>
      </c>
      <c r="L132">
        <f t="shared" si="5"/>
        <v>2.9491752619999999E-3</v>
      </c>
      <c r="M132">
        <f t="shared" si="7"/>
        <v>6.5546707027964084</v>
      </c>
    </row>
    <row r="133" spans="1:13" x14ac:dyDescent="0.3">
      <c r="A133">
        <v>128</v>
      </c>
      <c r="B133">
        <v>42.501873019999998</v>
      </c>
      <c r="C133">
        <v>250.02598571999999</v>
      </c>
      <c r="D133">
        <v>32.404384610000001</v>
      </c>
      <c r="E133">
        <f t="shared" si="4"/>
        <v>3.2243168766169154E-3</v>
      </c>
      <c r="F133">
        <v>11.52417088</v>
      </c>
      <c r="G133">
        <f t="shared" si="6"/>
        <v>6.4010733676113336</v>
      </c>
      <c r="J133" s="2">
        <v>232.31863403</v>
      </c>
      <c r="K133">
        <v>29.775379180000002</v>
      </c>
      <c r="L133">
        <f t="shared" si="5"/>
        <v>2.977537918E-3</v>
      </c>
      <c r="M133">
        <f t="shared" si="7"/>
        <v>6.8215179101527905</v>
      </c>
    </row>
    <row r="134" spans="1:13" x14ac:dyDescent="0.3">
      <c r="A134">
        <v>129</v>
      </c>
      <c r="B134">
        <v>42.701850890000003</v>
      </c>
      <c r="C134">
        <v>251.92233275999999</v>
      </c>
      <c r="D134">
        <v>32.720737460000002</v>
      </c>
      <c r="E134">
        <f t="shared" si="4"/>
        <v>3.2557947721393037E-3</v>
      </c>
      <c r="F134">
        <v>11.75189209</v>
      </c>
      <c r="G134">
        <f t="shared" si="6"/>
        <v>6.598206004674724</v>
      </c>
      <c r="J134" s="2">
        <v>233.68530272999999</v>
      </c>
      <c r="K134">
        <v>30.039916989999998</v>
      </c>
      <c r="L134">
        <f t="shared" si="5"/>
        <v>3.0039916989999999E-3</v>
      </c>
      <c r="M134">
        <f t="shared" si="7"/>
        <v>6.6135066448087318</v>
      </c>
    </row>
    <row r="135" spans="1:13" x14ac:dyDescent="0.3">
      <c r="A135">
        <v>130</v>
      </c>
      <c r="B135">
        <v>42.901828770000002</v>
      </c>
      <c r="C135">
        <v>253.87304688</v>
      </c>
      <c r="D135">
        <v>33.028907779999997</v>
      </c>
      <c r="E135">
        <f t="shared" ref="E135:E198" si="8">D135/$E$4</f>
        <v>3.2864584855721388E-3</v>
      </c>
      <c r="F135">
        <v>11.5637598</v>
      </c>
      <c r="G135">
        <f t="shared" si="6"/>
        <v>6.5773874810543775</v>
      </c>
      <c r="J135" s="2">
        <v>235.80812073000001</v>
      </c>
      <c r="K135">
        <v>30.29899979</v>
      </c>
      <c r="L135">
        <f t="shared" ref="L135:L198" si="9">K135/$L$4</f>
        <v>3.029899979E-3</v>
      </c>
      <c r="M135">
        <f t="shared" si="7"/>
        <v>6.648710539156526</v>
      </c>
    </row>
    <row r="136" spans="1:13" x14ac:dyDescent="0.3">
      <c r="A136">
        <v>131</v>
      </c>
      <c r="B136">
        <v>43.101757050000003</v>
      </c>
      <c r="C136">
        <v>256.18218994</v>
      </c>
      <c r="D136">
        <v>33.317989349999998</v>
      </c>
      <c r="E136">
        <f t="shared" si="8"/>
        <v>3.3152228208955222E-3</v>
      </c>
      <c r="F136">
        <v>11.334699629999999</v>
      </c>
      <c r="G136">
        <f t="shared" si="6"/>
        <v>6.6024493811076681</v>
      </c>
      <c r="J136" s="2">
        <v>237.53253174</v>
      </c>
      <c r="K136">
        <v>30.604442599999999</v>
      </c>
      <c r="L136">
        <f t="shared" si="9"/>
        <v>3.0604442599999997E-3</v>
      </c>
      <c r="M136">
        <f t="shared" si="7"/>
        <v>6.805157290417176</v>
      </c>
    </row>
    <row r="137" spans="1:13" x14ac:dyDescent="0.3">
      <c r="A137">
        <v>132</v>
      </c>
      <c r="B137">
        <v>43.301639559999998</v>
      </c>
      <c r="C137">
        <v>257.95755005000001</v>
      </c>
      <c r="D137">
        <v>33.634342189999998</v>
      </c>
      <c r="E137">
        <f t="shared" si="8"/>
        <v>3.3467007154228852E-3</v>
      </c>
      <c r="F137">
        <v>11.65974426</v>
      </c>
      <c r="G137">
        <f t="shared" ref="G137:G200" si="10">SLOPE(C135:C139,D135:D139)</f>
        <v>6.4287641640690785</v>
      </c>
      <c r="J137" s="2">
        <v>239.28382873999999</v>
      </c>
      <c r="K137">
        <v>30.82807159</v>
      </c>
      <c r="L137">
        <f t="shared" si="9"/>
        <v>3.0828071590000001E-3</v>
      </c>
      <c r="M137">
        <f t="shared" ref="M137:M200" si="11">SLOPE(J135:J139,K135:K139)</f>
        <v>6.5367444467902605</v>
      </c>
    </row>
    <row r="138" spans="1:13" x14ac:dyDescent="0.3">
      <c r="A138">
        <v>133</v>
      </c>
      <c r="B138">
        <v>43.501689910000003</v>
      </c>
      <c r="C138">
        <v>259.95205687999999</v>
      </c>
      <c r="D138">
        <v>33.942516329999997</v>
      </c>
      <c r="E138">
        <f t="shared" si="8"/>
        <v>3.3773648089552234E-3</v>
      </c>
      <c r="F138">
        <v>11.647214890000001</v>
      </c>
      <c r="G138">
        <f t="shared" si="10"/>
        <v>6.222517040901538</v>
      </c>
      <c r="J138" s="2">
        <v>240.88500977000001</v>
      </c>
      <c r="K138">
        <v>31.087154389999998</v>
      </c>
      <c r="L138">
        <f t="shared" si="9"/>
        <v>3.1087154389999997E-3</v>
      </c>
      <c r="M138">
        <f t="shared" si="11"/>
        <v>6.6798801599718072</v>
      </c>
    </row>
    <row r="139" spans="1:13" x14ac:dyDescent="0.3">
      <c r="A139">
        <v>134</v>
      </c>
      <c r="B139">
        <v>43.701671599999997</v>
      </c>
      <c r="C139">
        <v>261.92825317</v>
      </c>
      <c r="D139">
        <v>34.261596679999997</v>
      </c>
      <c r="E139">
        <f t="shared" si="8"/>
        <v>3.4091140975124373E-3</v>
      </c>
      <c r="F139">
        <v>11.51596928</v>
      </c>
      <c r="G139">
        <f t="shared" si="10"/>
        <v>6.561089854104762</v>
      </c>
      <c r="J139" s="2">
        <v>242.64112854000001</v>
      </c>
      <c r="K139">
        <v>31.357147220000002</v>
      </c>
      <c r="L139">
        <f t="shared" si="9"/>
        <v>3.1357147220000001E-3</v>
      </c>
      <c r="M139">
        <f t="shared" si="11"/>
        <v>6.5855330697729295</v>
      </c>
    </row>
    <row r="140" spans="1:13" x14ac:dyDescent="0.3">
      <c r="A140">
        <v>135</v>
      </c>
      <c r="B140">
        <v>43.901611330000001</v>
      </c>
      <c r="C140">
        <v>263.98846436000002</v>
      </c>
      <c r="D140">
        <v>34.577949519999997</v>
      </c>
      <c r="E140">
        <f t="shared" si="8"/>
        <v>3.4405919920398008E-3</v>
      </c>
      <c r="F140">
        <v>11.591362950000001</v>
      </c>
      <c r="G140">
        <f t="shared" si="10"/>
        <v>6.710331939502832</v>
      </c>
      <c r="J140" s="2">
        <v>244.42486572000001</v>
      </c>
      <c r="K140">
        <v>31.621681209999998</v>
      </c>
      <c r="L140">
        <f t="shared" si="9"/>
        <v>3.1621681209999999E-3</v>
      </c>
      <c r="M140">
        <f t="shared" si="11"/>
        <v>6.4987077117621279</v>
      </c>
    </row>
    <row r="141" spans="1:13" x14ac:dyDescent="0.3">
      <c r="A141">
        <v>136</v>
      </c>
      <c r="B141">
        <v>44.101627350000001</v>
      </c>
      <c r="C141">
        <v>266.06466675000001</v>
      </c>
      <c r="D141">
        <v>34.858848569999999</v>
      </c>
      <c r="E141">
        <f t="shared" si="8"/>
        <v>3.4685421462686567E-3</v>
      </c>
      <c r="F141">
        <v>11.46668053</v>
      </c>
      <c r="G141">
        <f t="shared" si="10"/>
        <v>6.9529498592874388</v>
      </c>
      <c r="J141" s="2">
        <v>246.17132568</v>
      </c>
      <c r="K141">
        <v>31.875307079999999</v>
      </c>
      <c r="L141">
        <f t="shared" si="9"/>
        <v>3.1875307079999998E-3</v>
      </c>
      <c r="M141">
        <f t="shared" si="11"/>
        <v>6.4615683536281274</v>
      </c>
    </row>
    <row r="142" spans="1:13" x14ac:dyDescent="0.3">
      <c r="A142">
        <v>137</v>
      </c>
      <c r="B142">
        <v>44.301666259999998</v>
      </c>
      <c r="C142">
        <v>268.11111449999999</v>
      </c>
      <c r="D142">
        <v>35.167018890000001</v>
      </c>
      <c r="E142">
        <f t="shared" si="8"/>
        <v>3.4992058597014927E-3</v>
      </c>
      <c r="F142">
        <v>11.25130749</v>
      </c>
      <c r="G142">
        <f t="shared" si="10"/>
        <v>6.5632113969897778</v>
      </c>
      <c r="J142" s="2">
        <v>247.84597778</v>
      </c>
      <c r="K142">
        <v>32.169849399999997</v>
      </c>
      <c r="L142">
        <f t="shared" si="9"/>
        <v>3.2169849399999997E-3</v>
      </c>
      <c r="M142">
        <f t="shared" si="11"/>
        <v>6.2686294423357873</v>
      </c>
    </row>
    <row r="143" spans="1:13" x14ac:dyDescent="0.3">
      <c r="A143">
        <v>138</v>
      </c>
      <c r="B143">
        <v>44.50164032</v>
      </c>
      <c r="C143">
        <v>270.31732177999999</v>
      </c>
      <c r="D143">
        <v>35.46973801</v>
      </c>
      <c r="E143">
        <f t="shared" si="8"/>
        <v>3.5293271651741292E-3</v>
      </c>
      <c r="F143">
        <v>11.372624399999999</v>
      </c>
      <c r="G143">
        <f t="shared" si="10"/>
        <v>6.1829051326514373</v>
      </c>
      <c r="J143" s="2">
        <v>249.72084045</v>
      </c>
      <c r="K143">
        <v>32.442569730000002</v>
      </c>
      <c r="L143">
        <f t="shared" si="9"/>
        <v>3.2442569730000001E-3</v>
      </c>
      <c r="M143">
        <f t="shared" si="11"/>
        <v>6.3394323684204874</v>
      </c>
    </row>
    <row r="144" spans="1:13" x14ac:dyDescent="0.3">
      <c r="A144">
        <v>139</v>
      </c>
      <c r="B144">
        <v>44.701442720000003</v>
      </c>
      <c r="C144">
        <v>271.94143677</v>
      </c>
      <c r="D144">
        <v>35.805179600000002</v>
      </c>
      <c r="E144">
        <f t="shared" si="8"/>
        <v>3.5627044378109454E-3</v>
      </c>
      <c r="F144">
        <v>11.60088444</v>
      </c>
      <c r="G144">
        <f t="shared" si="10"/>
        <v>5.9082241199687866</v>
      </c>
      <c r="J144" s="2">
        <v>251.32176208000001</v>
      </c>
      <c r="K144">
        <v>32.720737460000002</v>
      </c>
      <c r="L144">
        <f t="shared" si="9"/>
        <v>3.2720737460000004E-3</v>
      </c>
      <c r="M144">
        <f t="shared" si="11"/>
        <v>6.6271212002949014</v>
      </c>
    </row>
    <row r="145" spans="1:13" x14ac:dyDescent="0.3">
      <c r="A145">
        <v>140</v>
      </c>
      <c r="B145">
        <v>44.901386260000002</v>
      </c>
      <c r="C145">
        <v>274.02593994</v>
      </c>
      <c r="D145">
        <v>36.135169980000001</v>
      </c>
      <c r="E145">
        <f t="shared" si="8"/>
        <v>3.5955393014925376E-3</v>
      </c>
      <c r="F145">
        <v>11.61611557</v>
      </c>
      <c r="G145">
        <f t="shared" si="10"/>
        <v>6.0892479839642943</v>
      </c>
      <c r="J145" s="2">
        <v>253.13746642999999</v>
      </c>
      <c r="K145">
        <v>32.971637729999998</v>
      </c>
      <c r="L145">
        <f t="shared" si="9"/>
        <v>3.2971637729999996E-3</v>
      </c>
      <c r="M145">
        <f t="shared" si="11"/>
        <v>6.5022383966418751</v>
      </c>
    </row>
    <row r="146" spans="1:13" x14ac:dyDescent="0.3">
      <c r="A146">
        <v>141</v>
      </c>
      <c r="B146">
        <v>45.10141754</v>
      </c>
      <c r="C146">
        <v>275.78567505000001</v>
      </c>
      <c r="D146">
        <v>36.446067810000002</v>
      </c>
      <c r="E146">
        <f t="shared" si="8"/>
        <v>3.626474408955224E-3</v>
      </c>
      <c r="F146">
        <v>11.682851790000001</v>
      </c>
      <c r="G146">
        <f t="shared" si="10"/>
        <v>6.5722300028210867</v>
      </c>
      <c r="J146" s="2">
        <v>254.99723815999999</v>
      </c>
      <c r="K146">
        <v>33.241626740000001</v>
      </c>
      <c r="L146">
        <f t="shared" si="9"/>
        <v>3.3241626740000002E-3</v>
      </c>
      <c r="M146">
        <f t="shared" si="11"/>
        <v>6.4878469399293079</v>
      </c>
    </row>
    <row r="147" spans="1:13" x14ac:dyDescent="0.3">
      <c r="A147">
        <v>142</v>
      </c>
      <c r="B147">
        <v>45.30136108</v>
      </c>
      <c r="C147">
        <v>278.05776978</v>
      </c>
      <c r="D147">
        <v>36.732421879999997</v>
      </c>
      <c r="E147">
        <f t="shared" si="8"/>
        <v>3.6549673512437809E-3</v>
      </c>
      <c r="F147">
        <v>11.630130769999999</v>
      </c>
      <c r="G147">
        <f t="shared" si="10"/>
        <v>6.8208685040498418</v>
      </c>
      <c r="J147" s="2">
        <v>256.71325683999999</v>
      </c>
      <c r="K147">
        <v>33.538890840000001</v>
      </c>
      <c r="L147">
        <f t="shared" si="9"/>
        <v>3.3538890840000002E-3</v>
      </c>
      <c r="M147">
        <f t="shared" si="11"/>
        <v>6.2510860933260464</v>
      </c>
    </row>
    <row r="148" spans="1:13" x14ac:dyDescent="0.3">
      <c r="A148">
        <v>143</v>
      </c>
      <c r="B148">
        <v>45.501338959999998</v>
      </c>
      <c r="C148">
        <v>280.03506470000002</v>
      </c>
      <c r="D148">
        <v>37.043323520000001</v>
      </c>
      <c r="E148">
        <f t="shared" si="8"/>
        <v>3.6859028378109452E-3</v>
      </c>
      <c r="F148">
        <v>11.595382689999999</v>
      </c>
      <c r="G148">
        <f t="shared" si="10"/>
        <v>6.8429912160421109</v>
      </c>
      <c r="J148" s="2">
        <v>258.49755858999998</v>
      </c>
      <c r="K148">
        <v>33.817066189999998</v>
      </c>
      <c r="L148">
        <f t="shared" si="9"/>
        <v>3.3817066189999996E-3</v>
      </c>
      <c r="M148">
        <f t="shared" si="11"/>
        <v>6.044169757050434</v>
      </c>
    </row>
    <row r="149" spans="1:13" x14ac:dyDescent="0.3">
      <c r="A149">
        <v>144</v>
      </c>
      <c r="B149">
        <v>45.70129395</v>
      </c>
      <c r="C149">
        <v>282.16488647</v>
      </c>
      <c r="D149">
        <v>37.340583799999997</v>
      </c>
      <c r="E149">
        <f t="shared" si="8"/>
        <v>3.7154809751243777E-3</v>
      </c>
      <c r="F149">
        <v>11.46949291</v>
      </c>
      <c r="G149">
        <f t="shared" si="10"/>
        <v>6.5232650393927551</v>
      </c>
      <c r="J149" s="2">
        <v>260.17773438</v>
      </c>
      <c r="K149">
        <v>34.089786529999998</v>
      </c>
      <c r="L149">
        <f t="shared" si="9"/>
        <v>3.4089786529999996E-3</v>
      </c>
      <c r="M149">
        <f t="shared" si="11"/>
        <v>6.2520448667858819</v>
      </c>
    </row>
    <row r="150" spans="1:13" x14ac:dyDescent="0.3">
      <c r="A150">
        <v>145</v>
      </c>
      <c r="B150">
        <v>45.901222230000002</v>
      </c>
      <c r="C150">
        <v>284.12487793000003</v>
      </c>
      <c r="D150">
        <v>37.659664149999998</v>
      </c>
      <c r="E150">
        <f t="shared" si="8"/>
        <v>3.7472302636815916E-3</v>
      </c>
      <c r="F150">
        <v>11.637974740000001</v>
      </c>
      <c r="G150">
        <f t="shared" si="10"/>
        <v>6.4991209912736911</v>
      </c>
      <c r="J150" s="2">
        <v>261.78845215000001</v>
      </c>
      <c r="K150">
        <v>34.376140589999999</v>
      </c>
      <c r="L150">
        <f t="shared" si="9"/>
        <v>3.4376140590000001E-3</v>
      </c>
      <c r="M150">
        <f t="shared" si="11"/>
        <v>6.4421377212516129</v>
      </c>
    </row>
    <row r="151" spans="1:13" x14ac:dyDescent="0.3">
      <c r="A151">
        <v>146</v>
      </c>
      <c r="B151">
        <v>46.101146700000001</v>
      </c>
      <c r="C151">
        <v>286.10223388999998</v>
      </c>
      <c r="D151">
        <v>37.970565800000003</v>
      </c>
      <c r="E151">
        <f t="shared" si="8"/>
        <v>3.7781657512437816E-3</v>
      </c>
      <c r="F151">
        <v>11.52576923</v>
      </c>
      <c r="G151">
        <f t="shared" si="10"/>
        <v>6.200084173605596</v>
      </c>
      <c r="J151" s="2">
        <v>263.70687865999997</v>
      </c>
      <c r="K151">
        <v>34.640674590000003</v>
      </c>
      <c r="L151">
        <f t="shared" si="9"/>
        <v>3.4640674590000003E-3</v>
      </c>
      <c r="M151">
        <f t="shared" si="11"/>
        <v>6.7611566608854314</v>
      </c>
    </row>
    <row r="152" spans="1:13" x14ac:dyDescent="0.3">
      <c r="A152">
        <v>147</v>
      </c>
      <c r="B152">
        <v>46.301105499999998</v>
      </c>
      <c r="C152">
        <v>288.16262817</v>
      </c>
      <c r="D152">
        <v>38.281463619999997</v>
      </c>
      <c r="E152">
        <f t="shared" si="8"/>
        <v>3.8091008577114424E-3</v>
      </c>
      <c r="F152">
        <v>11.574142459999999</v>
      </c>
      <c r="G152">
        <f t="shared" si="10"/>
        <v>6.1787154931818469</v>
      </c>
      <c r="J152" s="2">
        <v>265.40441894999998</v>
      </c>
      <c r="K152">
        <v>34.886119839999999</v>
      </c>
      <c r="L152">
        <f t="shared" si="9"/>
        <v>3.4886119839999999E-3</v>
      </c>
      <c r="M152">
        <f t="shared" si="11"/>
        <v>6.476022882962905</v>
      </c>
    </row>
    <row r="153" spans="1:13" x14ac:dyDescent="0.3">
      <c r="A153">
        <v>148</v>
      </c>
      <c r="B153">
        <v>46.501071930000002</v>
      </c>
      <c r="C153">
        <v>289.95611572000001</v>
      </c>
      <c r="D153">
        <v>38.6114502</v>
      </c>
      <c r="E153">
        <f t="shared" si="8"/>
        <v>3.841935343283582E-3</v>
      </c>
      <c r="F153">
        <v>11.70264053</v>
      </c>
      <c r="G153">
        <f t="shared" si="10"/>
        <v>6.1733988227637173</v>
      </c>
      <c r="J153" s="2">
        <v>267.25714111000002</v>
      </c>
      <c r="K153">
        <v>35.147930150000001</v>
      </c>
      <c r="L153">
        <f t="shared" si="9"/>
        <v>3.5147930149999999E-3</v>
      </c>
      <c r="M153">
        <f t="shared" si="11"/>
        <v>6.1445795488282045</v>
      </c>
    </row>
    <row r="154" spans="1:13" x14ac:dyDescent="0.3">
      <c r="A154">
        <v>149</v>
      </c>
      <c r="B154">
        <v>46.701137539999998</v>
      </c>
      <c r="C154">
        <v>291.88162231000001</v>
      </c>
      <c r="D154">
        <v>38.90598679</v>
      </c>
      <c r="E154">
        <f t="shared" si="8"/>
        <v>3.8712424666666667E-3</v>
      </c>
      <c r="F154">
        <v>11.87833595</v>
      </c>
      <c r="G154">
        <f t="shared" si="10"/>
        <v>6.172448341447363</v>
      </c>
      <c r="J154" s="2">
        <v>268.88714599999997</v>
      </c>
      <c r="K154">
        <v>35.486103059999998</v>
      </c>
      <c r="L154">
        <f t="shared" si="9"/>
        <v>3.5486103059999999E-3</v>
      </c>
      <c r="M154">
        <f t="shared" si="11"/>
        <v>6.1268436334359135</v>
      </c>
    </row>
    <row r="155" spans="1:13" x14ac:dyDescent="0.3">
      <c r="A155">
        <v>150</v>
      </c>
      <c r="B155">
        <v>46.901149750000002</v>
      </c>
      <c r="C155">
        <v>294.11767578000001</v>
      </c>
      <c r="D155">
        <v>39.25779343</v>
      </c>
      <c r="E155">
        <f t="shared" si="8"/>
        <v>3.906248102487562E-3</v>
      </c>
      <c r="F155">
        <v>11.464262959999999</v>
      </c>
      <c r="G155">
        <f t="shared" si="10"/>
        <v>6.2268242069841735</v>
      </c>
      <c r="J155" s="2">
        <v>270.60931396000001</v>
      </c>
      <c r="K155">
        <v>35.742458339999999</v>
      </c>
      <c r="L155">
        <f t="shared" si="9"/>
        <v>3.5742458339999999E-3</v>
      </c>
      <c r="M155">
        <f t="shared" si="11"/>
        <v>6.3469690064938424</v>
      </c>
    </row>
    <row r="156" spans="1:13" x14ac:dyDescent="0.3">
      <c r="A156">
        <v>151</v>
      </c>
      <c r="B156">
        <v>47.101074220000001</v>
      </c>
      <c r="C156">
        <v>296.03897095000002</v>
      </c>
      <c r="D156">
        <v>39.57141876</v>
      </c>
      <c r="E156">
        <f t="shared" si="8"/>
        <v>3.937454602985075E-3</v>
      </c>
      <c r="F156">
        <v>11.71086407</v>
      </c>
      <c r="G156">
        <f t="shared" si="10"/>
        <v>6.1709799926932947</v>
      </c>
      <c r="J156" s="2">
        <v>272.37826538000002</v>
      </c>
      <c r="K156">
        <v>35.996082309999998</v>
      </c>
      <c r="L156">
        <f t="shared" si="9"/>
        <v>3.5996082309999997E-3</v>
      </c>
      <c r="M156">
        <f t="shared" si="11"/>
        <v>6.3924453649749822</v>
      </c>
    </row>
    <row r="157" spans="1:13" x14ac:dyDescent="0.3">
      <c r="A157">
        <v>152</v>
      </c>
      <c r="B157">
        <v>47.301029210000003</v>
      </c>
      <c r="C157">
        <v>297.82739257999998</v>
      </c>
      <c r="D157">
        <v>39.876865389999999</v>
      </c>
      <c r="E157">
        <f t="shared" si="8"/>
        <v>3.9678473024875619E-3</v>
      </c>
      <c r="F157">
        <v>11.82163429</v>
      </c>
      <c r="G157">
        <f t="shared" si="10"/>
        <v>6.2657398624172576</v>
      </c>
      <c r="J157" s="2">
        <v>274.21502686000002</v>
      </c>
      <c r="K157">
        <v>36.257892609999999</v>
      </c>
      <c r="L157">
        <f t="shared" si="9"/>
        <v>3.6257892609999997E-3</v>
      </c>
      <c r="M157">
        <f t="shared" si="11"/>
        <v>6.3094757361172853</v>
      </c>
    </row>
    <row r="158" spans="1:13" x14ac:dyDescent="0.3">
      <c r="A158">
        <v>153</v>
      </c>
      <c r="B158">
        <v>47.50197601</v>
      </c>
      <c r="C158">
        <v>299.97845459000001</v>
      </c>
      <c r="D158">
        <v>40.209579470000001</v>
      </c>
      <c r="E158">
        <f t="shared" si="8"/>
        <v>4.0009531810945272E-3</v>
      </c>
      <c r="F158">
        <v>11.685493470000001</v>
      </c>
      <c r="G158">
        <f t="shared" si="10"/>
        <v>6.3190335976244949</v>
      </c>
      <c r="J158" s="2">
        <v>275.75369262999999</v>
      </c>
      <c r="K158">
        <v>36.579700469999999</v>
      </c>
      <c r="L158">
        <f t="shared" si="9"/>
        <v>3.6579700469999998E-3</v>
      </c>
      <c r="M158">
        <f t="shared" si="11"/>
        <v>6.2833204552078232</v>
      </c>
    </row>
    <row r="159" spans="1:13" x14ac:dyDescent="0.3">
      <c r="A159">
        <v>154</v>
      </c>
      <c r="B159">
        <v>47.701961519999998</v>
      </c>
      <c r="C159">
        <v>302.05709839000002</v>
      </c>
      <c r="D159">
        <v>40.520481109999999</v>
      </c>
      <c r="E159">
        <f t="shared" si="8"/>
        <v>4.0318886676616915E-3</v>
      </c>
      <c r="F159">
        <v>11.577369689999999</v>
      </c>
      <c r="G159">
        <f t="shared" si="10"/>
        <v>6.4433403847568345</v>
      </c>
      <c r="J159" s="2">
        <v>277.77093506</v>
      </c>
      <c r="K159">
        <v>36.849689480000002</v>
      </c>
      <c r="L159">
        <f t="shared" si="9"/>
        <v>3.6849689480000004E-3</v>
      </c>
      <c r="M159">
        <f t="shared" si="11"/>
        <v>6.0633193302195263</v>
      </c>
    </row>
    <row r="160" spans="1:13" x14ac:dyDescent="0.3">
      <c r="A160">
        <v>155</v>
      </c>
      <c r="B160">
        <v>47.9018631</v>
      </c>
      <c r="C160">
        <v>304.09133910999998</v>
      </c>
      <c r="D160">
        <v>40.85865021</v>
      </c>
      <c r="E160">
        <f t="shared" si="8"/>
        <v>4.0655373343283585E-3</v>
      </c>
      <c r="F160">
        <v>11.8339529</v>
      </c>
      <c r="G160">
        <f t="shared" si="10"/>
        <v>6.2480002401919679</v>
      </c>
      <c r="J160" s="2">
        <v>279.52020263999998</v>
      </c>
      <c r="K160">
        <v>37.116954800000002</v>
      </c>
      <c r="L160">
        <f t="shared" si="9"/>
        <v>3.7116954800000003E-3</v>
      </c>
      <c r="M160">
        <f t="shared" si="11"/>
        <v>6.285477564495487</v>
      </c>
    </row>
    <row r="161" spans="1:13" x14ac:dyDescent="0.3">
      <c r="A161">
        <v>156</v>
      </c>
      <c r="B161">
        <v>48.101894379999997</v>
      </c>
      <c r="C161">
        <v>306.12316894999998</v>
      </c>
      <c r="D161">
        <v>41.15864182</v>
      </c>
      <c r="E161">
        <f t="shared" si="8"/>
        <v>4.0953872457711446E-3</v>
      </c>
      <c r="F161">
        <v>11.64536858</v>
      </c>
      <c r="G161">
        <f t="shared" si="10"/>
        <v>6.0392453622091047</v>
      </c>
      <c r="J161" s="2">
        <v>281.02368164000001</v>
      </c>
      <c r="K161">
        <v>37.419673920000001</v>
      </c>
      <c r="L161">
        <f t="shared" si="9"/>
        <v>3.7419673920000003E-3</v>
      </c>
      <c r="M161">
        <f t="shared" si="11"/>
        <v>6.1792959133349408</v>
      </c>
    </row>
    <row r="162" spans="1:13" x14ac:dyDescent="0.3">
      <c r="A162">
        <v>157</v>
      </c>
      <c r="B162">
        <v>48.301849369999999</v>
      </c>
      <c r="C162">
        <v>308.00390625</v>
      </c>
      <c r="D162">
        <v>41.49953842</v>
      </c>
      <c r="E162">
        <f t="shared" si="8"/>
        <v>4.1293073054726372E-3</v>
      </c>
      <c r="F162">
        <v>11.6575861</v>
      </c>
      <c r="G162">
        <f t="shared" si="10"/>
        <v>6.1226737179366948</v>
      </c>
      <c r="J162" s="2">
        <v>282.88946533000001</v>
      </c>
      <c r="K162">
        <v>37.686939240000001</v>
      </c>
      <c r="L162">
        <f t="shared" si="9"/>
        <v>3.7686939240000003E-3</v>
      </c>
      <c r="M162">
        <f t="shared" si="11"/>
        <v>6.1872162647178124</v>
      </c>
    </row>
    <row r="163" spans="1:13" x14ac:dyDescent="0.3">
      <c r="A163">
        <v>158</v>
      </c>
      <c r="B163">
        <v>48.501884459999999</v>
      </c>
      <c r="C163">
        <v>309.81289672999998</v>
      </c>
      <c r="D163">
        <v>41.807708740000002</v>
      </c>
      <c r="E163">
        <f t="shared" si="8"/>
        <v>4.1599710189054728E-3</v>
      </c>
      <c r="F163">
        <v>12.096307749999999</v>
      </c>
      <c r="G163">
        <f t="shared" si="10"/>
        <v>6.3937812332967479</v>
      </c>
      <c r="J163" s="2">
        <v>284.69894409</v>
      </c>
      <c r="K163">
        <v>37.956928249999997</v>
      </c>
      <c r="L163">
        <f t="shared" si="9"/>
        <v>3.7956928249999996E-3</v>
      </c>
      <c r="M163">
        <f t="shared" si="11"/>
        <v>6.2983112032317843</v>
      </c>
    </row>
    <row r="164" spans="1:13" x14ac:dyDescent="0.3">
      <c r="A164">
        <v>159</v>
      </c>
      <c r="B164">
        <v>48.702701570000002</v>
      </c>
      <c r="C164">
        <v>312.08346558</v>
      </c>
      <c r="D164">
        <v>42.140426640000001</v>
      </c>
      <c r="E164">
        <f t="shared" si="8"/>
        <v>4.1930772776119403E-3</v>
      </c>
      <c r="F164">
        <v>11.68557644</v>
      </c>
      <c r="G164">
        <f t="shared" si="10"/>
        <v>6.6149083796733716</v>
      </c>
      <c r="J164" s="2">
        <v>286.40814209000001</v>
      </c>
      <c r="K164">
        <v>38.256916050000001</v>
      </c>
      <c r="L164">
        <f t="shared" si="9"/>
        <v>3.8256916050000002E-3</v>
      </c>
      <c r="M164">
        <f t="shared" si="11"/>
        <v>6.2753608114550099</v>
      </c>
    </row>
    <row r="165" spans="1:13" x14ac:dyDescent="0.3">
      <c r="A165">
        <v>160</v>
      </c>
      <c r="B165">
        <v>48.901554109999999</v>
      </c>
      <c r="C165">
        <v>314.14013671999999</v>
      </c>
      <c r="D165">
        <v>42.407688139999998</v>
      </c>
      <c r="E165">
        <f t="shared" si="8"/>
        <v>4.2196704616915418E-3</v>
      </c>
      <c r="F165">
        <v>11.47749424</v>
      </c>
      <c r="G165">
        <f t="shared" si="10"/>
        <v>6.5288531237955656</v>
      </c>
      <c r="J165" s="2">
        <v>288.19723511000001</v>
      </c>
      <c r="K165">
        <v>38.551456450000003</v>
      </c>
      <c r="L165">
        <f t="shared" si="9"/>
        <v>3.8551456450000004E-3</v>
      </c>
      <c r="M165">
        <f t="shared" si="11"/>
        <v>6.3860745794129574</v>
      </c>
    </row>
    <row r="166" spans="1:13" x14ac:dyDescent="0.3">
      <c r="A166">
        <v>161</v>
      </c>
      <c r="B166">
        <v>49.101440429999997</v>
      </c>
      <c r="C166">
        <v>316.02426147</v>
      </c>
      <c r="D166">
        <v>42.737678529999997</v>
      </c>
      <c r="E166">
        <f t="shared" si="8"/>
        <v>4.2525053263681592E-3</v>
      </c>
      <c r="F166">
        <v>11.789054869999999</v>
      </c>
      <c r="G166">
        <f t="shared" si="10"/>
        <v>6.1920334004426838</v>
      </c>
      <c r="J166" s="2">
        <v>289.94894409</v>
      </c>
      <c r="K166">
        <v>38.791446690000001</v>
      </c>
      <c r="L166">
        <f t="shared" si="9"/>
        <v>3.8791446690000001E-3</v>
      </c>
      <c r="M166">
        <f t="shared" si="11"/>
        <v>6.4764494943121544</v>
      </c>
    </row>
    <row r="167" spans="1:13" x14ac:dyDescent="0.3">
      <c r="A167">
        <v>162</v>
      </c>
      <c r="B167">
        <v>49.301448819999997</v>
      </c>
      <c r="C167">
        <v>318.10629272</v>
      </c>
      <c r="D167">
        <v>43.078575129999997</v>
      </c>
      <c r="E167">
        <f t="shared" si="8"/>
        <v>4.2864253860696519E-3</v>
      </c>
      <c r="F167">
        <v>11.692909240000001</v>
      </c>
      <c r="G167">
        <f t="shared" si="10"/>
        <v>5.9891867004180943</v>
      </c>
      <c r="J167" s="2">
        <v>291.61987305000002</v>
      </c>
      <c r="K167">
        <v>39.047801970000002</v>
      </c>
      <c r="L167">
        <f t="shared" si="9"/>
        <v>3.9047801970000001E-3</v>
      </c>
      <c r="M167">
        <f t="shared" si="11"/>
        <v>6.0794430425291113</v>
      </c>
    </row>
    <row r="168" spans="1:13" x14ac:dyDescent="0.3">
      <c r="A168">
        <v>163</v>
      </c>
      <c r="B168">
        <v>49.501388550000001</v>
      </c>
      <c r="C168">
        <v>319.99761962999997</v>
      </c>
      <c r="D168">
        <v>43.400382999999998</v>
      </c>
      <c r="E168">
        <f t="shared" si="8"/>
        <v>4.3184460696517411E-3</v>
      </c>
      <c r="F168">
        <v>11.803174970000001</v>
      </c>
      <c r="G168">
        <f t="shared" si="10"/>
        <v>6.072097482509661</v>
      </c>
      <c r="J168" s="2">
        <v>293.47055053999998</v>
      </c>
      <c r="K168">
        <v>39.361431119999999</v>
      </c>
      <c r="L168">
        <f t="shared" si="9"/>
        <v>3.936143112E-3</v>
      </c>
      <c r="M168">
        <f t="shared" si="11"/>
        <v>5.8558942565459073</v>
      </c>
    </row>
    <row r="169" spans="1:13" x14ac:dyDescent="0.3">
      <c r="A169">
        <v>164</v>
      </c>
      <c r="B169">
        <v>49.702404020000003</v>
      </c>
      <c r="C169">
        <v>321.93072510000002</v>
      </c>
      <c r="D169">
        <v>43.708557130000003</v>
      </c>
      <c r="E169">
        <f t="shared" si="8"/>
        <v>4.3491101621890554E-3</v>
      </c>
      <c r="F169">
        <v>11.98975658</v>
      </c>
      <c r="G169">
        <f t="shared" si="10"/>
        <v>6.2049851773197542</v>
      </c>
      <c r="J169" s="2">
        <v>295.15890503000003</v>
      </c>
      <c r="K169">
        <v>39.694141389999999</v>
      </c>
      <c r="L169">
        <f t="shared" si="9"/>
        <v>3.969414139E-3</v>
      </c>
      <c r="M169">
        <f t="shared" si="11"/>
        <v>5.9850514915923627</v>
      </c>
    </row>
    <row r="170" spans="1:13" x14ac:dyDescent="0.3">
      <c r="A170">
        <v>165</v>
      </c>
      <c r="B170">
        <v>49.901279449999997</v>
      </c>
      <c r="C170">
        <v>323.97384643999999</v>
      </c>
      <c r="D170">
        <v>44.046726229999997</v>
      </c>
      <c r="E170">
        <f t="shared" si="8"/>
        <v>4.3827588288557215E-3</v>
      </c>
      <c r="F170">
        <v>11.9087677</v>
      </c>
      <c r="G170">
        <f t="shared" si="10"/>
        <v>6.2828981360369012</v>
      </c>
      <c r="J170" s="2">
        <v>296.95358276000002</v>
      </c>
      <c r="K170">
        <v>39.964138030000001</v>
      </c>
      <c r="L170">
        <f t="shared" si="9"/>
        <v>3.9964138029999997E-3</v>
      </c>
      <c r="M170">
        <f t="shared" si="11"/>
        <v>6.2856060619939216</v>
      </c>
    </row>
    <row r="171" spans="1:13" x14ac:dyDescent="0.3">
      <c r="A171">
        <v>166</v>
      </c>
      <c r="B171">
        <v>50.101280209999999</v>
      </c>
      <c r="C171">
        <v>326.02767943999999</v>
      </c>
      <c r="D171">
        <v>44.352172850000002</v>
      </c>
      <c r="E171">
        <f t="shared" si="8"/>
        <v>4.4131515273631841E-3</v>
      </c>
      <c r="F171">
        <v>11.76942348</v>
      </c>
      <c r="G171">
        <f t="shared" si="10"/>
        <v>6.3205442056504166</v>
      </c>
      <c r="J171" s="2">
        <v>298.63519287000003</v>
      </c>
      <c r="K171">
        <v>40.204128269999998</v>
      </c>
      <c r="L171">
        <f t="shared" si="9"/>
        <v>4.0204128269999998E-3</v>
      </c>
      <c r="M171">
        <f t="shared" si="11"/>
        <v>6.3187786749649026</v>
      </c>
    </row>
    <row r="172" spans="1:13" x14ac:dyDescent="0.3">
      <c r="A172">
        <v>167</v>
      </c>
      <c r="B172">
        <v>50.302101139999998</v>
      </c>
      <c r="C172">
        <v>327.97445678999998</v>
      </c>
      <c r="D172">
        <v>44.6739769</v>
      </c>
      <c r="E172">
        <f t="shared" si="8"/>
        <v>4.445171830845771E-3</v>
      </c>
      <c r="F172">
        <v>11.92766666</v>
      </c>
      <c r="G172">
        <f t="shared" si="10"/>
        <v>6.1737814349239768</v>
      </c>
      <c r="J172" s="2">
        <v>300.50946045000001</v>
      </c>
      <c r="K172">
        <v>40.498661040000002</v>
      </c>
      <c r="L172">
        <f t="shared" si="9"/>
        <v>4.0498661040000005E-3</v>
      </c>
      <c r="M172">
        <f t="shared" si="11"/>
        <v>5.938733846674273</v>
      </c>
    </row>
    <row r="173" spans="1:13" x14ac:dyDescent="0.3">
      <c r="A173">
        <v>168</v>
      </c>
      <c r="B173">
        <v>50.501834870000003</v>
      </c>
      <c r="C173">
        <v>329.96444702000002</v>
      </c>
      <c r="D173">
        <v>44.982151029999997</v>
      </c>
      <c r="E173">
        <f t="shared" si="8"/>
        <v>4.4758359233830845E-3</v>
      </c>
      <c r="F173">
        <v>11.97108459</v>
      </c>
      <c r="G173">
        <f t="shared" si="10"/>
        <v>6.1768333936405346</v>
      </c>
      <c r="J173" s="2">
        <v>302.03057861000002</v>
      </c>
      <c r="K173">
        <v>40.793201449999998</v>
      </c>
      <c r="L173">
        <f t="shared" si="9"/>
        <v>4.0793201449999998E-3</v>
      </c>
      <c r="M173">
        <f t="shared" si="11"/>
        <v>5.788105270878817</v>
      </c>
    </row>
    <row r="174" spans="1:13" x14ac:dyDescent="0.3">
      <c r="A174">
        <v>169</v>
      </c>
      <c r="B174">
        <v>50.701831820000002</v>
      </c>
      <c r="C174">
        <v>331.93975829999999</v>
      </c>
      <c r="D174">
        <v>45.339412690000003</v>
      </c>
      <c r="E174">
        <f t="shared" si="8"/>
        <v>4.5113843472636816E-3</v>
      </c>
      <c r="F174">
        <v>11.92742348</v>
      </c>
      <c r="G174">
        <f t="shared" si="10"/>
        <v>6.1080029707363304</v>
      </c>
      <c r="J174" s="2">
        <v>303.76043700999998</v>
      </c>
      <c r="K174">
        <v>41.09864426</v>
      </c>
      <c r="L174">
        <f t="shared" si="9"/>
        <v>4.1098644260000004E-3</v>
      </c>
      <c r="M174">
        <f t="shared" si="11"/>
        <v>5.8569997436167469</v>
      </c>
    </row>
    <row r="175" spans="1:13" x14ac:dyDescent="0.3">
      <c r="A175">
        <v>170</v>
      </c>
      <c r="B175">
        <v>50.901840210000003</v>
      </c>
      <c r="C175">
        <v>334.10745238999999</v>
      </c>
      <c r="D175">
        <v>45.647583009999998</v>
      </c>
      <c r="E175">
        <f t="shared" si="8"/>
        <v>4.5420480606965172E-3</v>
      </c>
      <c r="F175">
        <v>11.86101818</v>
      </c>
      <c r="G175">
        <f t="shared" si="10"/>
        <v>6.0692028286391162</v>
      </c>
      <c r="J175" s="2">
        <v>305.56704711999998</v>
      </c>
      <c r="K175">
        <v>41.382266999999999</v>
      </c>
      <c r="L175">
        <f t="shared" si="9"/>
        <v>4.1382266999999999E-3</v>
      </c>
      <c r="M175">
        <f t="shared" si="11"/>
        <v>6.2311110995960473</v>
      </c>
    </row>
    <row r="176" spans="1:13" x14ac:dyDescent="0.3">
      <c r="A176">
        <v>171</v>
      </c>
      <c r="B176">
        <v>51.101909640000002</v>
      </c>
      <c r="C176">
        <v>336.05563353999997</v>
      </c>
      <c r="D176">
        <v>46.002117159999997</v>
      </c>
      <c r="E176">
        <f t="shared" si="8"/>
        <v>4.5773250905472634E-3</v>
      </c>
      <c r="F176">
        <v>11.77711964</v>
      </c>
      <c r="G176">
        <f t="shared" si="10"/>
        <v>6.2057804295619512</v>
      </c>
      <c r="J176" s="2">
        <v>307.21359253000003</v>
      </c>
      <c r="K176">
        <v>41.649532319999999</v>
      </c>
      <c r="L176">
        <f t="shared" si="9"/>
        <v>4.1649532319999998E-3</v>
      </c>
      <c r="M176">
        <f t="shared" si="11"/>
        <v>6.3478583823908785</v>
      </c>
    </row>
    <row r="177" spans="1:13" x14ac:dyDescent="0.3">
      <c r="A177">
        <v>172</v>
      </c>
      <c r="B177">
        <v>51.301921839999999</v>
      </c>
      <c r="C177">
        <v>338.15078734999997</v>
      </c>
      <c r="D177">
        <v>46.337558749999999</v>
      </c>
      <c r="E177">
        <f t="shared" si="8"/>
        <v>4.6107023631840795E-3</v>
      </c>
      <c r="F177">
        <v>11.66757965</v>
      </c>
      <c r="G177">
        <f t="shared" si="10"/>
        <v>6.0050434631279819</v>
      </c>
      <c r="J177" s="2">
        <v>309.19424437999999</v>
      </c>
      <c r="K177">
        <v>41.944072720000001</v>
      </c>
      <c r="L177">
        <f t="shared" si="9"/>
        <v>4.1944072720000005E-3</v>
      </c>
      <c r="M177">
        <f t="shared" si="11"/>
        <v>6.2652835480981075</v>
      </c>
    </row>
    <row r="178" spans="1:13" x14ac:dyDescent="0.3">
      <c r="A178">
        <v>173</v>
      </c>
      <c r="B178">
        <v>51.501911159999999</v>
      </c>
      <c r="C178">
        <v>340.02307129000002</v>
      </c>
      <c r="D178">
        <v>46.6211853</v>
      </c>
      <c r="E178">
        <f t="shared" si="8"/>
        <v>4.6389239104477611E-3</v>
      </c>
      <c r="F178">
        <v>11.75529671</v>
      </c>
      <c r="G178">
        <f t="shared" si="10"/>
        <v>6.1896956313229943</v>
      </c>
      <c r="J178" s="2">
        <v>310.82626342999998</v>
      </c>
      <c r="K178">
        <v>42.216785430000002</v>
      </c>
      <c r="L178">
        <f t="shared" si="9"/>
        <v>4.2216785430000004E-3</v>
      </c>
      <c r="M178">
        <f t="shared" si="11"/>
        <v>6.0866066575124051</v>
      </c>
    </row>
    <row r="179" spans="1:13" x14ac:dyDescent="0.3">
      <c r="A179">
        <v>174</v>
      </c>
      <c r="B179">
        <v>51.701881409999999</v>
      </c>
      <c r="C179">
        <v>341.96783447000001</v>
      </c>
      <c r="D179">
        <v>46.97571945</v>
      </c>
      <c r="E179">
        <f t="shared" si="8"/>
        <v>4.6742009402985073E-3</v>
      </c>
      <c r="F179">
        <v>11.9144001</v>
      </c>
      <c r="G179">
        <f t="shared" si="10"/>
        <v>6.0960807651122453</v>
      </c>
      <c r="J179" s="2">
        <v>312.61117553999998</v>
      </c>
      <c r="K179">
        <v>42.511325839999998</v>
      </c>
      <c r="L179">
        <f t="shared" si="9"/>
        <v>4.2511325839999997E-3</v>
      </c>
      <c r="M179">
        <f t="shared" si="11"/>
        <v>6.0311043357835539</v>
      </c>
    </row>
    <row r="180" spans="1:13" x14ac:dyDescent="0.3">
      <c r="A180">
        <v>175</v>
      </c>
      <c r="B180">
        <v>51.901767730000003</v>
      </c>
      <c r="C180">
        <v>344.01248169000002</v>
      </c>
      <c r="D180">
        <v>47.275711059999999</v>
      </c>
      <c r="E180">
        <f t="shared" si="8"/>
        <v>4.7040508517412934E-3</v>
      </c>
      <c r="F180">
        <v>11.95993328</v>
      </c>
      <c r="G180">
        <f t="shared" si="10"/>
        <v>6.1316531977459841</v>
      </c>
      <c r="J180" s="2">
        <v>314.35522460999999</v>
      </c>
      <c r="K180">
        <v>42.819492339999996</v>
      </c>
      <c r="L180">
        <f t="shared" si="9"/>
        <v>4.2819492339999992E-3</v>
      </c>
      <c r="M180">
        <f t="shared" si="11"/>
        <v>6.0191719166477986</v>
      </c>
    </row>
    <row r="181" spans="1:13" x14ac:dyDescent="0.3">
      <c r="A181">
        <v>176</v>
      </c>
      <c r="B181">
        <v>52.102558139999999</v>
      </c>
      <c r="C181">
        <v>345.95687865999997</v>
      </c>
      <c r="D181">
        <v>47.61660767</v>
      </c>
      <c r="E181">
        <f t="shared" si="8"/>
        <v>4.7379709124378113E-3</v>
      </c>
      <c r="F181">
        <v>11.93208694</v>
      </c>
      <c r="G181">
        <f t="shared" si="10"/>
        <v>6.2538866517929845</v>
      </c>
      <c r="J181" s="2">
        <v>316.20681762999999</v>
      </c>
      <c r="K181">
        <v>43.097667690000002</v>
      </c>
      <c r="L181">
        <f t="shared" si="9"/>
        <v>4.3097667690000004E-3</v>
      </c>
      <c r="M181">
        <f t="shared" si="11"/>
        <v>6.0748400553732038</v>
      </c>
    </row>
    <row r="182" spans="1:13" x14ac:dyDescent="0.3">
      <c r="A182">
        <v>177</v>
      </c>
      <c r="B182">
        <v>52.301429749999997</v>
      </c>
      <c r="C182">
        <v>347.92895507999998</v>
      </c>
      <c r="D182">
        <v>47.91387177</v>
      </c>
      <c r="E182">
        <f t="shared" si="8"/>
        <v>4.7675494298507464E-3</v>
      </c>
      <c r="F182">
        <v>12.048267360000001</v>
      </c>
      <c r="G182">
        <f t="shared" si="10"/>
        <v>5.9438578470324455</v>
      </c>
      <c r="J182" s="2">
        <v>317.92010498000002</v>
      </c>
      <c r="K182">
        <v>43.400386810000001</v>
      </c>
      <c r="L182">
        <f t="shared" si="9"/>
        <v>4.3400386810000004E-3</v>
      </c>
      <c r="M182">
        <f t="shared" si="11"/>
        <v>6.0642461100855938</v>
      </c>
    </row>
    <row r="183" spans="1:13" x14ac:dyDescent="0.3">
      <c r="A183">
        <v>178</v>
      </c>
      <c r="B183">
        <v>52.502429960000001</v>
      </c>
      <c r="C183">
        <v>350.07742309999998</v>
      </c>
      <c r="D183">
        <v>48.26567841</v>
      </c>
      <c r="E183">
        <f t="shared" si="8"/>
        <v>4.8025550656716418E-3</v>
      </c>
      <c r="F183">
        <v>11.82043552</v>
      </c>
      <c r="G183">
        <f t="shared" si="10"/>
        <v>5.9485257908415745</v>
      </c>
      <c r="J183" s="2">
        <v>319.68725585999999</v>
      </c>
      <c r="K183">
        <v>43.678562159999998</v>
      </c>
      <c r="L183">
        <f t="shared" si="9"/>
        <v>4.3678562159999998E-3</v>
      </c>
      <c r="M183">
        <f t="shared" si="11"/>
        <v>5.8085841354047671</v>
      </c>
    </row>
    <row r="184" spans="1:13" x14ac:dyDescent="0.3">
      <c r="A184">
        <v>179</v>
      </c>
      <c r="B184">
        <v>52.702095030000002</v>
      </c>
      <c r="C184">
        <v>352.06738281000003</v>
      </c>
      <c r="D184">
        <v>48.650211329999998</v>
      </c>
      <c r="E184">
        <f t="shared" si="8"/>
        <v>4.8408170477611942E-3</v>
      </c>
      <c r="F184">
        <v>11.98137856</v>
      </c>
      <c r="G184">
        <f t="shared" si="10"/>
        <v>5.9317406393164909</v>
      </c>
      <c r="J184" s="2">
        <v>321.40802001999998</v>
      </c>
      <c r="K184">
        <v>43.978549960000002</v>
      </c>
      <c r="L184">
        <f t="shared" si="9"/>
        <v>4.397854996E-3</v>
      </c>
      <c r="M184">
        <f t="shared" si="11"/>
        <v>5.883897702331164</v>
      </c>
    </row>
    <row r="185" spans="1:13" x14ac:dyDescent="0.3">
      <c r="A185">
        <v>180</v>
      </c>
      <c r="B185">
        <v>52.90208054</v>
      </c>
      <c r="C185">
        <v>354.01092528999999</v>
      </c>
      <c r="D185">
        <v>48.947475429999997</v>
      </c>
      <c r="E185">
        <f t="shared" si="8"/>
        <v>4.8703955651741293E-3</v>
      </c>
      <c r="F185">
        <v>11.887229919999999</v>
      </c>
      <c r="G185">
        <f t="shared" si="10"/>
        <v>6.047956115767426</v>
      </c>
      <c r="J185" s="2">
        <v>322.98779296999999</v>
      </c>
      <c r="K185">
        <v>44.275814060000002</v>
      </c>
      <c r="L185">
        <f t="shared" si="9"/>
        <v>4.427581406E-3</v>
      </c>
      <c r="M185">
        <f t="shared" si="11"/>
        <v>5.8987282052098111</v>
      </c>
    </row>
    <row r="186" spans="1:13" x14ac:dyDescent="0.3">
      <c r="A186">
        <v>181</v>
      </c>
      <c r="B186">
        <v>53.101074220000001</v>
      </c>
      <c r="C186">
        <v>356.11920165999999</v>
      </c>
      <c r="D186">
        <v>49.282917019999999</v>
      </c>
      <c r="E186">
        <f t="shared" si="8"/>
        <v>4.9037728378109454E-3</v>
      </c>
      <c r="F186">
        <v>11.794724459999999</v>
      </c>
      <c r="G186">
        <f t="shared" si="10"/>
        <v>6.1779591150762707</v>
      </c>
      <c r="J186" s="2">
        <v>324.75524902000001</v>
      </c>
      <c r="K186">
        <v>44.543071750000003</v>
      </c>
      <c r="L186">
        <f t="shared" si="9"/>
        <v>4.454307175E-3</v>
      </c>
      <c r="M186">
        <f t="shared" si="11"/>
        <v>6.1070511777557943</v>
      </c>
    </row>
    <row r="187" spans="1:13" x14ac:dyDescent="0.3">
      <c r="A187">
        <v>182</v>
      </c>
      <c r="B187">
        <v>53.302940370000002</v>
      </c>
      <c r="C187">
        <v>357.96340942</v>
      </c>
      <c r="D187">
        <v>49.585636139999998</v>
      </c>
      <c r="E187">
        <f t="shared" si="8"/>
        <v>4.9338941432835823E-3</v>
      </c>
      <c r="F187">
        <v>12.04393578</v>
      </c>
      <c r="G187">
        <f t="shared" si="10"/>
        <v>6.0557732118246621</v>
      </c>
      <c r="J187" s="2">
        <v>326.59957886000001</v>
      </c>
      <c r="K187">
        <v>44.85124588</v>
      </c>
      <c r="L187">
        <f t="shared" si="9"/>
        <v>4.4851245880000003E-3</v>
      </c>
      <c r="M187">
        <f t="shared" si="11"/>
        <v>6.1181647784532851</v>
      </c>
    </row>
    <row r="188" spans="1:13" x14ac:dyDescent="0.3">
      <c r="A188">
        <v>183</v>
      </c>
      <c r="B188">
        <v>53.501789090000003</v>
      </c>
      <c r="C188">
        <v>359.93356323</v>
      </c>
      <c r="D188">
        <v>49.92380524</v>
      </c>
      <c r="E188">
        <f t="shared" si="8"/>
        <v>4.9675428099502485E-3</v>
      </c>
      <c r="F188">
        <v>12.150213239999999</v>
      </c>
      <c r="G188">
        <f t="shared" si="10"/>
        <v>6.0823836643445945</v>
      </c>
      <c r="J188" s="2">
        <v>328.40682982999999</v>
      </c>
      <c r="K188">
        <v>45.132144930000003</v>
      </c>
      <c r="L188">
        <f t="shared" si="9"/>
        <v>4.513214493E-3</v>
      </c>
      <c r="M188">
        <f t="shared" si="11"/>
        <v>5.8242029594990008</v>
      </c>
    </row>
    <row r="189" spans="1:13" x14ac:dyDescent="0.3">
      <c r="A189">
        <v>184</v>
      </c>
      <c r="B189">
        <v>53.701755519999999</v>
      </c>
      <c r="C189">
        <v>362.17059325999998</v>
      </c>
      <c r="D189">
        <v>50.289249419999997</v>
      </c>
      <c r="E189">
        <f t="shared" si="8"/>
        <v>5.003905414925373E-3</v>
      </c>
      <c r="F189">
        <v>11.784088130000001</v>
      </c>
      <c r="G189">
        <f t="shared" si="10"/>
        <v>6.0136738583491587</v>
      </c>
      <c r="J189" s="2">
        <v>330.19680785999998</v>
      </c>
      <c r="K189">
        <v>45.456684109999998</v>
      </c>
      <c r="L189">
        <f t="shared" si="9"/>
        <v>4.5456684109999998E-3</v>
      </c>
      <c r="M189">
        <f t="shared" si="11"/>
        <v>5.9361675786759278</v>
      </c>
    </row>
    <row r="190" spans="1:13" x14ac:dyDescent="0.3">
      <c r="A190">
        <v>185</v>
      </c>
      <c r="B190">
        <v>53.901733399999998</v>
      </c>
      <c r="C190">
        <v>364.13534546</v>
      </c>
      <c r="D190">
        <v>50.59469223</v>
      </c>
      <c r="E190">
        <f t="shared" si="8"/>
        <v>5.0342977343283577E-3</v>
      </c>
      <c r="F190">
        <v>11.8631897</v>
      </c>
      <c r="G190">
        <f t="shared" si="10"/>
        <v>5.8514029675073935</v>
      </c>
      <c r="J190" s="2">
        <v>331.79223632999998</v>
      </c>
      <c r="K190">
        <v>45.756671910000001</v>
      </c>
      <c r="L190">
        <f t="shared" si="9"/>
        <v>4.5756671909999999E-3</v>
      </c>
      <c r="M190">
        <f t="shared" si="11"/>
        <v>6.0006931264143137</v>
      </c>
    </row>
    <row r="191" spans="1:13" x14ac:dyDescent="0.3">
      <c r="A191">
        <v>186</v>
      </c>
      <c r="B191">
        <v>54.102634430000002</v>
      </c>
      <c r="C191">
        <v>365.94900512999999</v>
      </c>
      <c r="D191">
        <v>50.927410129999998</v>
      </c>
      <c r="E191">
        <f t="shared" si="8"/>
        <v>5.0674039930348261E-3</v>
      </c>
      <c r="F191">
        <v>11.921628950000001</v>
      </c>
      <c r="G191">
        <f t="shared" si="10"/>
        <v>5.9947386267838834</v>
      </c>
      <c r="J191" s="2">
        <v>333.74966431000001</v>
      </c>
      <c r="K191">
        <v>46.026660919999998</v>
      </c>
      <c r="L191">
        <f t="shared" si="9"/>
        <v>4.6026660919999997E-3</v>
      </c>
      <c r="M191">
        <f t="shared" si="11"/>
        <v>6.0573407185877963</v>
      </c>
    </row>
    <row r="192" spans="1:13" x14ac:dyDescent="0.3">
      <c r="A192">
        <v>187</v>
      </c>
      <c r="B192">
        <v>54.301471710000001</v>
      </c>
      <c r="C192">
        <v>367.86154175000001</v>
      </c>
      <c r="D192">
        <v>51.281940460000001</v>
      </c>
      <c r="E192">
        <f t="shared" si="8"/>
        <v>5.1026806427860701E-3</v>
      </c>
      <c r="F192">
        <v>12.439814569999999</v>
      </c>
      <c r="G192">
        <f t="shared" si="10"/>
        <v>5.9719473639369172</v>
      </c>
      <c r="J192" s="2">
        <v>335.47317505000001</v>
      </c>
      <c r="K192">
        <v>46.318469999999998</v>
      </c>
      <c r="L192">
        <f t="shared" si="9"/>
        <v>4.6318469999999997E-3</v>
      </c>
      <c r="M192">
        <f t="shared" si="11"/>
        <v>6.2348414164416441</v>
      </c>
    </row>
    <row r="193" spans="1:13" x14ac:dyDescent="0.3">
      <c r="A193">
        <v>188</v>
      </c>
      <c r="B193">
        <v>54.501358029999999</v>
      </c>
      <c r="C193">
        <v>370.12908936000002</v>
      </c>
      <c r="D193">
        <v>51.581932070000001</v>
      </c>
      <c r="E193">
        <f t="shared" si="8"/>
        <v>5.1325305542288561E-3</v>
      </c>
      <c r="F193">
        <v>11.84820652</v>
      </c>
      <c r="G193">
        <f t="shared" si="10"/>
        <v>6.1876545528545925</v>
      </c>
      <c r="J193" s="2">
        <v>337.08535767000001</v>
      </c>
      <c r="K193">
        <v>46.615734099999997</v>
      </c>
      <c r="L193">
        <f t="shared" si="9"/>
        <v>4.6615734099999997E-3</v>
      </c>
      <c r="M193">
        <f t="shared" si="11"/>
        <v>5.9275403933406619</v>
      </c>
    </row>
    <row r="194" spans="1:13" x14ac:dyDescent="0.3">
      <c r="A194">
        <v>189</v>
      </c>
      <c r="B194">
        <v>54.702213290000003</v>
      </c>
      <c r="C194">
        <v>371.92700194999998</v>
      </c>
      <c r="D194">
        <v>51.920101170000002</v>
      </c>
      <c r="E194">
        <f t="shared" si="8"/>
        <v>5.1661792208955223E-3</v>
      </c>
      <c r="F194">
        <v>12.184620860000001</v>
      </c>
      <c r="G194">
        <f t="shared" si="10"/>
        <v>6.2038323495309164</v>
      </c>
      <c r="J194" s="2">
        <v>338.89105224999997</v>
      </c>
      <c r="K194">
        <v>46.86663437</v>
      </c>
      <c r="L194">
        <f t="shared" si="9"/>
        <v>4.6866634370000002E-3</v>
      </c>
      <c r="M194">
        <f t="shared" si="11"/>
        <v>5.8968961428943691</v>
      </c>
    </row>
    <row r="195" spans="1:13" x14ac:dyDescent="0.3">
      <c r="A195">
        <v>190</v>
      </c>
      <c r="B195">
        <v>54.90106583</v>
      </c>
      <c r="C195">
        <v>373.98400879000002</v>
      </c>
      <c r="D195">
        <v>52.233730319999999</v>
      </c>
      <c r="E195">
        <f t="shared" si="8"/>
        <v>5.1973861014925375E-3</v>
      </c>
      <c r="F195">
        <v>12.170802119999999</v>
      </c>
      <c r="G195">
        <f t="shared" si="10"/>
        <v>5.9945167400394928</v>
      </c>
      <c r="J195" s="2">
        <v>340.49761962999997</v>
      </c>
      <c r="K195">
        <v>47.177532200000002</v>
      </c>
      <c r="L195">
        <f t="shared" si="9"/>
        <v>4.7177532199999999E-3</v>
      </c>
      <c r="M195">
        <f t="shared" si="11"/>
        <v>5.9540052352618362</v>
      </c>
    </row>
    <row r="196" spans="1:13" x14ac:dyDescent="0.3">
      <c r="A196">
        <v>191</v>
      </c>
      <c r="B196">
        <v>55.10108185</v>
      </c>
      <c r="C196">
        <v>376.01910400000003</v>
      </c>
      <c r="D196">
        <v>52.580081939999999</v>
      </c>
      <c r="E196">
        <f t="shared" si="8"/>
        <v>5.2318489492537311E-3</v>
      </c>
      <c r="F196">
        <v>12.21340084</v>
      </c>
      <c r="G196">
        <f t="shared" si="10"/>
        <v>6.0026011958658181</v>
      </c>
      <c r="J196" s="2">
        <v>342.33471680000002</v>
      </c>
      <c r="K196">
        <v>47.488430020000003</v>
      </c>
      <c r="L196">
        <f t="shared" si="9"/>
        <v>4.748843002E-3</v>
      </c>
      <c r="M196">
        <f t="shared" si="11"/>
        <v>5.8679278336952105</v>
      </c>
    </row>
    <row r="197" spans="1:13" x14ac:dyDescent="0.3">
      <c r="A197">
        <v>192</v>
      </c>
      <c r="B197">
        <v>55.301033019999998</v>
      </c>
      <c r="C197">
        <v>378.12225341999999</v>
      </c>
      <c r="D197">
        <v>52.92643356</v>
      </c>
      <c r="E197">
        <f t="shared" si="8"/>
        <v>5.2663117970149255E-3</v>
      </c>
      <c r="F197">
        <v>11.90408897</v>
      </c>
      <c r="G197">
        <f t="shared" si="10"/>
        <v>6.0483828845412644</v>
      </c>
      <c r="J197" s="2">
        <v>344.11163329999999</v>
      </c>
      <c r="K197">
        <v>47.77206039</v>
      </c>
      <c r="L197">
        <f t="shared" si="9"/>
        <v>4.7772060390000003E-3</v>
      </c>
      <c r="M197">
        <f t="shared" si="11"/>
        <v>5.9598261364169103</v>
      </c>
    </row>
    <row r="198" spans="1:13" x14ac:dyDescent="0.3">
      <c r="A198">
        <v>193</v>
      </c>
      <c r="B198">
        <v>55.501888280000003</v>
      </c>
      <c r="C198">
        <v>379.79367065000002</v>
      </c>
      <c r="D198">
        <v>53.229148860000002</v>
      </c>
      <c r="E198">
        <f t="shared" si="8"/>
        <v>5.2964327223880602E-3</v>
      </c>
      <c r="F198">
        <v>12.310350420000001</v>
      </c>
      <c r="G198">
        <f t="shared" si="10"/>
        <v>6.0404842540070707</v>
      </c>
      <c r="J198" s="2">
        <v>345.87460327000002</v>
      </c>
      <c r="K198">
        <v>48.066593169999997</v>
      </c>
      <c r="L198">
        <f t="shared" si="9"/>
        <v>4.8066593169999996E-3</v>
      </c>
      <c r="M198">
        <f t="shared" si="11"/>
        <v>5.9826132469796915</v>
      </c>
    </row>
    <row r="199" spans="1:13" x14ac:dyDescent="0.3">
      <c r="A199">
        <v>194</v>
      </c>
      <c r="B199">
        <v>55.701957700000001</v>
      </c>
      <c r="C199">
        <v>382.06091308999999</v>
      </c>
      <c r="D199">
        <v>53.556411740000001</v>
      </c>
      <c r="E199">
        <f t="shared" ref="E199:E262" si="12">D199/$E$4</f>
        <v>5.3289961930348259E-3</v>
      </c>
      <c r="F199">
        <v>11.969272610000001</v>
      </c>
      <c r="G199">
        <f t="shared" si="10"/>
        <v>6.0356527056686593</v>
      </c>
      <c r="J199" s="2">
        <v>347.70349120999998</v>
      </c>
      <c r="K199">
        <v>48.393856049999997</v>
      </c>
      <c r="L199">
        <f t="shared" ref="L199:L262" si="13">K199/$L$4</f>
        <v>4.8393856049999996E-3</v>
      </c>
      <c r="M199">
        <f t="shared" si="11"/>
        <v>6.0223098540026729</v>
      </c>
    </row>
    <row r="200" spans="1:13" x14ac:dyDescent="0.3">
      <c r="A200">
        <v>195</v>
      </c>
      <c r="B200">
        <v>55.90198135</v>
      </c>
      <c r="C200">
        <v>383.92605591</v>
      </c>
      <c r="D200">
        <v>53.900035860000003</v>
      </c>
      <c r="E200">
        <f t="shared" si="12"/>
        <v>5.3631876477611947E-3</v>
      </c>
      <c r="F200">
        <v>12.12336445</v>
      </c>
      <c r="G200">
        <f t="shared" si="10"/>
        <v>6.1751900182200687</v>
      </c>
      <c r="J200" s="2">
        <v>349.37112427</v>
      </c>
      <c r="K200">
        <v>48.652942660000001</v>
      </c>
      <c r="L200">
        <f t="shared" si="13"/>
        <v>4.8652942659999998E-3</v>
      </c>
      <c r="M200">
        <f t="shared" si="11"/>
        <v>6.1239147193456835</v>
      </c>
    </row>
    <row r="201" spans="1:13" x14ac:dyDescent="0.3">
      <c r="A201">
        <v>196</v>
      </c>
      <c r="B201">
        <v>56.101989750000001</v>
      </c>
      <c r="C201">
        <v>386.03189086999998</v>
      </c>
      <c r="D201">
        <v>54.243663789999999</v>
      </c>
      <c r="E201">
        <f t="shared" si="12"/>
        <v>5.3973794815920396E-3</v>
      </c>
      <c r="F201">
        <v>12.113295559999999</v>
      </c>
      <c r="G201">
        <f t="shared" ref="G201:G264" si="14">SLOPE(C199:C203,D199:D203)</f>
        <v>6.1471387684930461</v>
      </c>
      <c r="J201" s="2">
        <v>351.14981079</v>
      </c>
      <c r="K201">
        <v>48.936565399999999</v>
      </c>
      <c r="L201">
        <f t="shared" si="13"/>
        <v>4.8936565400000001E-3</v>
      </c>
      <c r="M201">
        <f t="shared" ref="M201:M264" si="15">SLOPE(J199:J203,K199:K203)</f>
        <v>6.0571023676045064</v>
      </c>
    </row>
    <row r="202" spans="1:13" x14ac:dyDescent="0.3">
      <c r="A202">
        <v>197</v>
      </c>
      <c r="B202">
        <v>56.301933290000001</v>
      </c>
      <c r="C202">
        <v>388.05371093999997</v>
      </c>
      <c r="D202">
        <v>54.543651580000002</v>
      </c>
      <c r="E202">
        <f t="shared" si="12"/>
        <v>5.4272290129353234E-3</v>
      </c>
      <c r="F202">
        <v>12.400403020000001</v>
      </c>
      <c r="G202">
        <f t="shared" si="14"/>
        <v>5.9544752770677079</v>
      </c>
      <c r="J202" s="2">
        <v>352.96762085</v>
      </c>
      <c r="K202">
        <v>49.233829499999999</v>
      </c>
      <c r="L202">
        <f t="shared" si="13"/>
        <v>4.9233829500000001E-3</v>
      </c>
      <c r="M202">
        <f t="shared" si="15"/>
        <v>6.0675316459305915</v>
      </c>
    </row>
    <row r="203" spans="1:13" x14ac:dyDescent="0.3">
      <c r="A203">
        <v>198</v>
      </c>
      <c r="B203">
        <v>56.501922610000001</v>
      </c>
      <c r="C203">
        <v>389.98117065000002</v>
      </c>
      <c r="D203">
        <v>54.857276919999997</v>
      </c>
      <c r="E203">
        <f t="shared" si="12"/>
        <v>5.4584355144278607E-3</v>
      </c>
      <c r="F203">
        <v>12.40933895</v>
      </c>
      <c r="G203">
        <f t="shared" si="14"/>
        <v>5.9823018520702327</v>
      </c>
      <c r="J203" s="2">
        <v>354.54235840000001</v>
      </c>
      <c r="K203">
        <v>49.528362270000002</v>
      </c>
      <c r="L203">
        <f t="shared" si="13"/>
        <v>4.9528362269999999E-3</v>
      </c>
      <c r="M203">
        <f t="shared" si="15"/>
        <v>5.9529668003749538</v>
      </c>
    </row>
    <row r="204" spans="1:13" x14ac:dyDescent="0.3">
      <c r="A204">
        <v>199</v>
      </c>
      <c r="B204">
        <v>56.701927189999999</v>
      </c>
      <c r="C204">
        <v>391.81036376999998</v>
      </c>
      <c r="D204">
        <v>55.244537350000002</v>
      </c>
      <c r="E204">
        <f t="shared" si="12"/>
        <v>5.496968890547264E-3</v>
      </c>
      <c r="F204">
        <v>12.39945221</v>
      </c>
      <c r="G204">
        <f t="shared" si="14"/>
        <v>5.9751692264703591</v>
      </c>
      <c r="J204" s="2">
        <v>356.52090454</v>
      </c>
      <c r="K204">
        <v>49.814716339999997</v>
      </c>
      <c r="L204">
        <f t="shared" si="13"/>
        <v>4.9814716339999995E-3</v>
      </c>
      <c r="M204">
        <f t="shared" si="15"/>
        <v>6.0135803102073195</v>
      </c>
    </row>
    <row r="205" spans="1:13" x14ac:dyDescent="0.3">
      <c r="A205">
        <v>200</v>
      </c>
      <c r="B205">
        <v>56.90188217</v>
      </c>
      <c r="C205">
        <v>394.16906738</v>
      </c>
      <c r="D205">
        <v>55.563617710000003</v>
      </c>
      <c r="E205">
        <f t="shared" si="12"/>
        <v>5.5287181800995023E-3</v>
      </c>
      <c r="F205">
        <v>12.03724289</v>
      </c>
      <c r="G205">
        <f t="shared" si="14"/>
        <v>6.0697839588045222</v>
      </c>
      <c r="J205" s="2">
        <v>358.15026855000002</v>
      </c>
      <c r="K205">
        <v>50.120166779999998</v>
      </c>
      <c r="L205">
        <f t="shared" si="13"/>
        <v>5.0120166780000001E-3</v>
      </c>
      <c r="M205">
        <f t="shared" si="15"/>
        <v>6.0386554181338816</v>
      </c>
    </row>
    <row r="206" spans="1:13" x14ac:dyDescent="0.3">
      <c r="A206">
        <v>201</v>
      </c>
      <c r="B206">
        <v>57.102626800000003</v>
      </c>
      <c r="C206">
        <v>396.13763427999999</v>
      </c>
      <c r="D206">
        <v>55.890880580000001</v>
      </c>
      <c r="E206">
        <f t="shared" si="12"/>
        <v>5.5612816497512436E-3</v>
      </c>
      <c r="F206">
        <v>12.244655610000001</v>
      </c>
      <c r="G206">
        <f t="shared" si="14"/>
        <v>6.3393445672890083</v>
      </c>
      <c r="J206" s="2">
        <v>359.96517943999999</v>
      </c>
      <c r="K206">
        <v>50.40106583</v>
      </c>
      <c r="L206">
        <f t="shared" si="13"/>
        <v>5.0401065829999998E-3</v>
      </c>
      <c r="M206">
        <f t="shared" si="15"/>
        <v>5.7789936416697385</v>
      </c>
    </row>
    <row r="207" spans="1:13" x14ac:dyDescent="0.3">
      <c r="A207">
        <v>202</v>
      </c>
      <c r="B207">
        <v>57.30146027</v>
      </c>
      <c r="C207">
        <v>398.04153442</v>
      </c>
      <c r="D207">
        <v>56.215415950000001</v>
      </c>
      <c r="E207">
        <f t="shared" si="12"/>
        <v>5.5935737263681593E-3</v>
      </c>
      <c r="F207">
        <v>12.304745670000001</v>
      </c>
      <c r="G207">
        <f t="shared" si="14"/>
        <v>6.2280616818591863</v>
      </c>
      <c r="J207" s="2">
        <v>361.65841675000001</v>
      </c>
      <c r="K207">
        <v>50.69832993</v>
      </c>
      <c r="L207">
        <f t="shared" si="13"/>
        <v>5.0698329929999997E-3</v>
      </c>
      <c r="M207">
        <f t="shared" si="15"/>
        <v>6.0317407328775872</v>
      </c>
    </row>
    <row r="208" spans="1:13" x14ac:dyDescent="0.3">
      <c r="A208">
        <v>203</v>
      </c>
      <c r="B208">
        <v>57.501529689999998</v>
      </c>
      <c r="C208">
        <v>400.04925537000003</v>
      </c>
      <c r="D208">
        <v>56.523586270000003</v>
      </c>
      <c r="E208">
        <f t="shared" si="12"/>
        <v>5.6242374398009949E-3</v>
      </c>
      <c r="F208">
        <v>12.316005710000001</v>
      </c>
      <c r="G208">
        <f t="shared" si="14"/>
        <v>6.1343687832750069</v>
      </c>
      <c r="J208" s="2">
        <v>363.42440796</v>
      </c>
      <c r="K208">
        <v>51.022861480000003</v>
      </c>
      <c r="L208">
        <f t="shared" si="13"/>
        <v>5.1022861480000004E-3</v>
      </c>
      <c r="M208">
        <f t="shared" si="15"/>
        <v>6.0821230850861419</v>
      </c>
    </row>
    <row r="209" spans="1:13" x14ac:dyDescent="0.3">
      <c r="A209">
        <v>204</v>
      </c>
      <c r="B209">
        <v>57.701667790000002</v>
      </c>
      <c r="C209">
        <v>402.05218506</v>
      </c>
      <c r="D209">
        <v>56.826305390000002</v>
      </c>
      <c r="E209">
        <f t="shared" si="12"/>
        <v>5.6543587452736318E-3</v>
      </c>
      <c r="F209">
        <v>12.33639717</v>
      </c>
      <c r="G209">
        <f t="shared" si="14"/>
        <v>6.179307050690162</v>
      </c>
      <c r="J209" s="2">
        <v>365.18914795000001</v>
      </c>
      <c r="K209">
        <v>51.260128020000003</v>
      </c>
      <c r="L209">
        <f t="shared" si="13"/>
        <v>5.1260128020000004E-3</v>
      </c>
      <c r="M209">
        <f t="shared" si="15"/>
        <v>6.1121504932961637</v>
      </c>
    </row>
    <row r="210" spans="1:13" x14ac:dyDescent="0.3">
      <c r="A210">
        <v>205</v>
      </c>
      <c r="B210">
        <v>57.901577000000003</v>
      </c>
      <c r="C210">
        <v>403.99765015000003</v>
      </c>
      <c r="D210">
        <v>57.191745760000003</v>
      </c>
      <c r="E210">
        <f t="shared" si="12"/>
        <v>5.6907209711442785E-3</v>
      </c>
      <c r="F210">
        <v>12.31058979</v>
      </c>
      <c r="G210">
        <f t="shared" si="14"/>
        <v>6.1480479937432602</v>
      </c>
      <c r="J210" s="2">
        <v>366.95996093999997</v>
      </c>
      <c r="K210">
        <v>51.557392120000003</v>
      </c>
      <c r="L210">
        <f t="shared" si="13"/>
        <v>5.1557392120000003E-3</v>
      </c>
      <c r="M210">
        <f t="shared" si="15"/>
        <v>6.032320781132027</v>
      </c>
    </row>
    <row r="211" spans="1:13" x14ac:dyDescent="0.3">
      <c r="A211">
        <v>206</v>
      </c>
      <c r="B211">
        <v>58.101623539999999</v>
      </c>
      <c r="C211">
        <v>406.08065796</v>
      </c>
      <c r="D211">
        <v>57.499919890000001</v>
      </c>
      <c r="E211">
        <f t="shared" si="12"/>
        <v>5.721385063681592E-3</v>
      </c>
      <c r="F211">
        <v>12.273601530000001</v>
      </c>
      <c r="G211">
        <f t="shared" si="14"/>
        <v>6.1218049183927556</v>
      </c>
      <c r="J211" s="2">
        <v>368.62496948</v>
      </c>
      <c r="K211">
        <v>51.857379909999999</v>
      </c>
      <c r="L211">
        <f t="shared" si="13"/>
        <v>5.1857379910000001E-3</v>
      </c>
      <c r="M211">
        <f t="shared" si="15"/>
        <v>5.9806901164061719</v>
      </c>
    </row>
    <row r="212" spans="1:13" x14ac:dyDescent="0.3">
      <c r="A212">
        <v>207</v>
      </c>
      <c r="B212">
        <v>58.301582340000003</v>
      </c>
      <c r="C212">
        <v>407.94714355000002</v>
      </c>
      <c r="D212">
        <v>57.797180179999998</v>
      </c>
      <c r="E212">
        <f t="shared" si="12"/>
        <v>5.7509632019900492E-3</v>
      </c>
      <c r="F212">
        <v>12.47918701</v>
      </c>
      <c r="G212">
        <f t="shared" si="14"/>
        <v>6.0670979018799791</v>
      </c>
      <c r="J212" s="2">
        <v>370.43814086999998</v>
      </c>
      <c r="K212">
        <v>52.168277740000001</v>
      </c>
      <c r="L212">
        <f t="shared" si="13"/>
        <v>5.2168277739999998E-3</v>
      </c>
      <c r="M212">
        <f t="shared" si="15"/>
        <v>6.0242090905864467</v>
      </c>
    </row>
    <row r="213" spans="1:13" x14ac:dyDescent="0.3">
      <c r="A213">
        <v>208</v>
      </c>
      <c r="B213">
        <v>58.501594539999999</v>
      </c>
      <c r="C213">
        <v>410.00570678999998</v>
      </c>
      <c r="D213">
        <v>58.143535610000001</v>
      </c>
      <c r="E213">
        <f t="shared" si="12"/>
        <v>5.7854264288557215E-3</v>
      </c>
      <c r="F213">
        <v>12.277764319999999</v>
      </c>
      <c r="G213">
        <f t="shared" si="14"/>
        <v>5.8859607438053008</v>
      </c>
      <c r="J213" s="2">
        <v>372.20462035999998</v>
      </c>
      <c r="K213">
        <v>52.41645432</v>
      </c>
      <c r="L213">
        <f t="shared" si="13"/>
        <v>5.2416454319999996E-3</v>
      </c>
      <c r="M213">
        <f t="shared" si="15"/>
        <v>6.0318642994599507</v>
      </c>
    </row>
    <row r="214" spans="1:13" x14ac:dyDescent="0.3">
      <c r="A214">
        <v>209</v>
      </c>
      <c r="B214">
        <v>58.701553339999997</v>
      </c>
      <c r="C214">
        <v>411.94546509000003</v>
      </c>
      <c r="D214">
        <v>58.500793459999997</v>
      </c>
      <c r="E214">
        <f t="shared" si="12"/>
        <v>5.8209744736318408E-3</v>
      </c>
      <c r="F214">
        <v>12.301267620000001</v>
      </c>
      <c r="G214">
        <f t="shared" si="14"/>
        <v>5.9472198987800766</v>
      </c>
      <c r="J214" s="2">
        <v>373.99588012999999</v>
      </c>
      <c r="K214">
        <v>52.740985870000003</v>
      </c>
      <c r="L214">
        <f t="shared" si="13"/>
        <v>5.2740985870000003E-3</v>
      </c>
      <c r="M214">
        <f t="shared" si="15"/>
        <v>6.1153020018668505</v>
      </c>
    </row>
    <row r="215" spans="1:13" x14ac:dyDescent="0.3">
      <c r="A215">
        <v>210</v>
      </c>
      <c r="B215">
        <v>58.901474</v>
      </c>
      <c r="C215">
        <v>413.97546387</v>
      </c>
      <c r="D215">
        <v>58.828056340000003</v>
      </c>
      <c r="E215">
        <f t="shared" si="12"/>
        <v>5.8535379442786074E-3</v>
      </c>
      <c r="F215">
        <v>12.610796929999999</v>
      </c>
      <c r="G215">
        <f t="shared" si="14"/>
        <v>5.9944243096173917</v>
      </c>
      <c r="J215" s="2">
        <v>375.55712891000002</v>
      </c>
      <c r="K215">
        <v>53.013706210000002</v>
      </c>
      <c r="L215">
        <f t="shared" si="13"/>
        <v>5.3013706210000002E-3</v>
      </c>
      <c r="M215">
        <f t="shared" si="15"/>
        <v>5.9821394459605068</v>
      </c>
    </row>
    <row r="216" spans="1:13" x14ac:dyDescent="0.3">
      <c r="A216">
        <v>211</v>
      </c>
      <c r="B216">
        <v>59.101375580000003</v>
      </c>
      <c r="C216">
        <v>416.03311157000002</v>
      </c>
      <c r="D216">
        <v>59.147136690000004</v>
      </c>
      <c r="E216">
        <f t="shared" si="12"/>
        <v>5.8852872328358213E-3</v>
      </c>
      <c r="F216">
        <v>12.519647600000001</v>
      </c>
      <c r="G216">
        <f t="shared" si="14"/>
        <v>6.1455540132986552</v>
      </c>
      <c r="J216" s="2">
        <v>377.4375</v>
      </c>
      <c r="K216">
        <v>53.286426540000001</v>
      </c>
      <c r="L216">
        <f t="shared" si="13"/>
        <v>5.3286426539999997E-3</v>
      </c>
      <c r="M216">
        <f t="shared" si="15"/>
        <v>6.1848683118747116</v>
      </c>
    </row>
    <row r="217" spans="1:13" x14ac:dyDescent="0.3">
      <c r="A217">
        <v>212</v>
      </c>
      <c r="B217">
        <v>59.301338200000004</v>
      </c>
      <c r="C217">
        <v>417.86535644999998</v>
      </c>
      <c r="D217">
        <v>59.471672060000003</v>
      </c>
      <c r="E217">
        <f t="shared" si="12"/>
        <v>5.9175793094527369E-3</v>
      </c>
      <c r="F217">
        <v>12.487965579999999</v>
      </c>
      <c r="G217">
        <f t="shared" si="14"/>
        <v>6.2316548365154754</v>
      </c>
      <c r="J217" s="2">
        <v>379.21981812000001</v>
      </c>
      <c r="K217">
        <v>53.602779390000002</v>
      </c>
      <c r="L217">
        <f t="shared" si="13"/>
        <v>5.3602779390000002E-3</v>
      </c>
      <c r="M217">
        <f t="shared" si="15"/>
        <v>6.1473934576406091</v>
      </c>
    </row>
    <row r="218" spans="1:13" x14ac:dyDescent="0.3">
      <c r="A218">
        <v>213</v>
      </c>
      <c r="B218">
        <v>59.501243590000001</v>
      </c>
      <c r="C218">
        <v>419.97283936000002</v>
      </c>
      <c r="D218">
        <v>59.801662450000002</v>
      </c>
      <c r="E218">
        <f t="shared" si="12"/>
        <v>5.9504141741293535E-3</v>
      </c>
      <c r="F218">
        <v>12.425788880000001</v>
      </c>
      <c r="G218">
        <f t="shared" si="14"/>
        <v>6.1054266052835766</v>
      </c>
      <c r="J218" s="2">
        <v>381.00653075999998</v>
      </c>
      <c r="K218">
        <v>53.875492100000002</v>
      </c>
      <c r="L218">
        <f t="shared" si="13"/>
        <v>5.3875492100000002E-3</v>
      </c>
      <c r="M218">
        <f t="shared" si="15"/>
        <v>5.8523104964532076</v>
      </c>
    </row>
    <row r="219" spans="1:13" x14ac:dyDescent="0.3">
      <c r="A219">
        <v>214</v>
      </c>
      <c r="B219">
        <v>59.70119476</v>
      </c>
      <c r="C219">
        <v>422.03436278999999</v>
      </c>
      <c r="D219">
        <v>60.109832760000003</v>
      </c>
      <c r="E219">
        <f t="shared" si="12"/>
        <v>5.9810778865671647E-3</v>
      </c>
      <c r="F219">
        <v>12.445211410000001</v>
      </c>
      <c r="G219">
        <f t="shared" si="14"/>
        <v>6.2028754693967825</v>
      </c>
      <c r="J219" s="2">
        <v>382.57717896000003</v>
      </c>
      <c r="K219">
        <v>54.150936129999998</v>
      </c>
      <c r="L219">
        <f t="shared" si="13"/>
        <v>5.4150936129999999E-3</v>
      </c>
      <c r="M219">
        <f t="shared" si="15"/>
        <v>6.1536171065436136</v>
      </c>
    </row>
    <row r="220" spans="1:13" x14ac:dyDescent="0.3">
      <c r="A220">
        <v>215</v>
      </c>
      <c r="B220">
        <v>59.90106583</v>
      </c>
      <c r="C220">
        <v>423.94448853</v>
      </c>
      <c r="D220">
        <v>60.464366910000003</v>
      </c>
      <c r="E220">
        <f t="shared" si="12"/>
        <v>6.016354916417911E-3</v>
      </c>
      <c r="F220">
        <v>12.246017459999999</v>
      </c>
      <c r="G220">
        <f t="shared" si="14"/>
        <v>6.2718661048901101</v>
      </c>
      <c r="J220" s="2">
        <v>384.31185913000002</v>
      </c>
      <c r="K220">
        <v>54.472743989999998</v>
      </c>
      <c r="L220">
        <f t="shared" si="13"/>
        <v>5.4472743989999999E-3</v>
      </c>
      <c r="M220">
        <f t="shared" si="15"/>
        <v>6.2354109602912162</v>
      </c>
    </row>
    <row r="221" spans="1:13" x14ac:dyDescent="0.3">
      <c r="A221">
        <v>216</v>
      </c>
      <c r="B221">
        <v>60.101989750000001</v>
      </c>
      <c r="C221">
        <v>426.01034546</v>
      </c>
      <c r="D221">
        <v>60.772537229999998</v>
      </c>
      <c r="E221">
        <f t="shared" si="12"/>
        <v>6.0470186298507457E-3</v>
      </c>
      <c r="F221">
        <v>12.6039896</v>
      </c>
      <c r="G221">
        <f t="shared" si="14"/>
        <v>6.29960423042938</v>
      </c>
      <c r="J221" s="2">
        <v>386.08041381999999</v>
      </c>
      <c r="K221">
        <v>54.682743070000001</v>
      </c>
      <c r="L221">
        <f t="shared" si="13"/>
        <v>5.4682743070000005E-3</v>
      </c>
      <c r="M221">
        <f t="shared" si="15"/>
        <v>6.0324030991757347</v>
      </c>
    </row>
    <row r="222" spans="1:13" x14ac:dyDescent="0.3">
      <c r="A222">
        <v>217</v>
      </c>
      <c r="B222">
        <v>60.30181503</v>
      </c>
      <c r="C222">
        <v>428.06164551000001</v>
      </c>
      <c r="D222">
        <v>61.075256349999997</v>
      </c>
      <c r="E222">
        <f t="shared" si="12"/>
        <v>6.0771399353233826E-3</v>
      </c>
      <c r="F222">
        <v>12.36517143</v>
      </c>
      <c r="G222">
        <f t="shared" si="14"/>
        <v>6.522134453066383</v>
      </c>
      <c r="J222" s="2">
        <v>387.94775391000002</v>
      </c>
      <c r="K222">
        <v>54.999095920000002</v>
      </c>
      <c r="L222">
        <f t="shared" si="13"/>
        <v>5.4999095920000001E-3</v>
      </c>
      <c r="M222">
        <f t="shared" si="15"/>
        <v>6.105349036372524</v>
      </c>
    </row>
    <row r="223" spans="1:13" x14ac:dyDescent="0.3">
      <c r="A223">
        <v>218</v>
      </c>
      <c r="B223">
        <v>60.501628879999998</v>
      </c>
      <c r="C223">
        <v>430.08850097999999</v>
      </c>
      <c r="D223">
        <v>61.407970429999999</v>
      </c>
      <c r="E223">
        <f t="shared" si="12"/>
        <v>6.1102458139303479E-3</v>
      </c>
      <c r="F223">
        <v>12.488411899999999</v>
      </c>
      <c r="G223">
        <f t="shared" si="14"/>
        <v>6.4357919439935358</v>
      </c>
      <c r="J223" s="2">
        <v>389.50381470000002</v>
      </c>
      <c r="K223">
        <v>55.329082489999998</v>
      </c>
      <c r="L223">
        <f t="shared" si="13"/>
        <v>5.5329082489999999E-3</v>
      </c>
      <c r="M223">
        <f t="shared" si="15"/>
        <v>5.8037393662172532</v>
      </c>
    </row>
    <row r="224" spans="1:13" x14ac:dyDescent="0.3">
      <c r="A224">
        <v>219</v>
      </c>
      <c r="B224">
        <v>60.701519009999998</v>
      </c>
      <c r="C224">
        <v>432.09106444999998</v>
      </c>
      <c r="D224">
        <v>61.707962039999998</v>
      </c>
      <c r="E224">
        <f t="shared" si="12"/>
        <v>6.1400957253731339E-3</v>
      </c>
      <c r="F224">
        <v>12.373897550000001</v>
      </c>
      <c r="G224">
        <f t="shared" si="14"/>
        <v>6.2348352515267411</v>
      </c>
      <c r="J224" s="2">
        <v>391.40161132999998</v>
      </c>
      <c r="K224">
        <v>55.582714080000002</v>
      </c>
      <c r="L224">
        <f t="shared" si="13"/>
        <v>5.5582714080000001E-3</v>
      </c>
      <c r="M224">
        <f t="shared" si="15"/>
        <v>6.073694073734921</v>
      </c>
    </row>
    <row r="225" spans="1:13" x14ac:dyDescent="0.3">
      <c r="A225">
        <v>220</v>
      </c>
      <c r="B225">
        <v>60.901348110000001</v>
      </c>
      <c r="C225">
        <v>434.07217407000002</v>
      </c>
      <c r="D225">
        <v>62.021591190000002</v>
      </c>
      <c r="E225">
        <f t="shared" si="12"/>
        <v>6.1713026059701491E-3</v>
      </c>
      <c r="F225">
        <v>12.55558491</v>
      </c>
      <c r="G225">
        <f t="shared" si="14"/>
        <v>6.0726936308381312</v>
      </c>
      <c r="J225" s="2">
        <v>393.12554932</v>
      </c>
      <c r="K225">
        <v>55.899066929999996</v>
      </c>
      <c r="L225">
        <f t="shared" si="13"/>
        <v>5.5899066929999998E-3</v>
      </c>
      <c r="M225">
        <f t="shared" si="15"/>
        <v>6.2511403864373305</v>
      </c>
    </row>
    <row r="226" spans="1:13" x14ac:dyDescent="0.3">
      <c r="A226">
        <v>221</v>
      </c>
      <c r="B226">
        <v>61.101253509999999</v>
      </c>
      <c r="C226">
        <v>435.82217407000002</v>
      </c>
      <c r="D226">
        <v>62.332489010000003</v>
      </c>
      <c r="E226">
        <f t="shared" si="12"/>
        <v>6.2022377124378112E-3</v>
      </c>
      <c r="F226">
        <v>12.68980408</v>
      </c>
      <c r="G226">
        <f t="shared" si="14"/>
        <v>6.0777354921205768</v>
      </c>
      <c r="J226" s="2">
        <v>395.01165771000001</v>
      </c>
      <c r="K226">
        <v>56.171779630000003</v>
      </c>
      <c r="L226">
        <f t="shared" si="13"/>
        <v>5.6171779630000002E-3</v>
      </c>
      <c r="M226">
        <f t="shared" si="15"/>
        <v>6.0970910324261638</v>
      </c>
    </row>
    <row r="227" spans="1:13" x14ac:dyDescent="0.3">
      <c r="A227">
        <v>222</v>
      </c>
      <c r="B227">
        <v>61.30117035</v>
      </c>
      <c r="C227">
        <v>437.87713623000002</v>
      </c>
      <c r="D227">
        <v>62.684295650000003</v>
      </c>
      <c r="E227">
        <f t="shared" si="12"/>
        <v>6.2372433482587065E-3</v>
      </c>
      <c r="F227">
        <v>12.80744743</v>
      </c>
      <c r="G227">
        <f t="shared" si="14"/>
        <v>6.2014787051989204</v>
      </c>
      <c r="J227" s="2">
        <v>396.52117920000001</v>
      </c>
      <c r="K227">
        <v>56.444499970000003</v>
      </c>
      <c r="L227">
        <f t="shared" si="13"/>
        <v>5.6444499970000001E-3</v>
      </c>
      <c r="M227">
        <f t="shared" si="15"/>
        <v>6.1411298629878557</v>
      </c>
    </row>
    <row r="228" spans="1:13" x14ac:dyDescent="0.3">
      <c r="A228">
        <v>223</v>
      </c>
      <c r="B228">
        <v>61.501098630000001</v>
      </c>
      <c r="C228">
        <v>440.09191894999998</v>
      </c>
      <c r="D228">
        <v>63.006103520000003</v>
      </c>
      <c r="E228">
        <f t="shared" si="12"/>
        <v>6.2692640318407966E-3</v>
      </c>
      <c r="F228">
        <v>12.45392227</v>
      </c>
      <c r="G228">
        <f t="shared" si="14"/>
        <v>6.460968378961879</v>
      </c>
      <c r="J228" s="2">
        <v>398.32223511000001</v>
      </c>
      <c r="K228">
        <v>56.72267532</v>
      </c>
      <c r="L228">
        <f t="shared" si="13"/>
        <v>5.6722675320000004E-3</v>
      </c>
      <c r="M228">
        <f t="shared" si="15"/>
        <v>6.0900194173909883</v>
      </c>
    </row>
    <row r="229" spans="1:13" x14ac:dyDescent="0.3">
      <c r="A229">
        <v>224</v>
      </c>
      <c r="B229">
        <v>61.70203781</v>
      </c>
      <c r="C229">
        <v>441.91271972999999</v>
      </c>
      <c r="D229">
        <v>63.292457579999997</v>
      </c>
      <c r="E229">
        <f t="shared" si="12"/>
        <v>6.2977569731343282E-3</v>
      </c>
      <c r="F229">
        <v>12.757156370000001</v>
      </c>
      <c r="G229">
        <f t="shared" si="14"/>
        <v>6.6149253629225324</v>
      </c>
      <c r="J229" s="2">
        <v>400.13226318</v>
      </c>
      <c r="K229">
        <v>57.033573150000002</v>
      </c>
      <c r="L229">
        <f t="shared" si="13"/>
        <v>5.7033573150000001E-3</v>
      </c>
      <c r="M229">
        <f t="shared" si="15"/>
        <v>6.0765804906824474</v>
      </c>
    </row>
    <row r="230" spans="1:13" x14ac:dyDescent="0.3">
      <c r="A230">
        <v>225</v>
      </c>
      <c r="B230">
        <v>61.901988979999999</v>
      </c>
      <c r="C230">
        <v>443.93420409999999</v>
      </c>
      <c r="D230">
        <v>63.595169069999997</v>
      </c>
      <c r="E230">
        <f t="shared" si="12"/>
        <v>6.327877519402985E-3</v>
      </c>
      <c r="F230">
        <v>12.666986469999999</v>
      </c>
      <c r="G230">
        <f t="shared" si="14"/>
        <v>6.4763243510603159</v>
      </c>
      <c r="J230" s="2">
        <v>401.95828246999997</v>
      </c>
      <c r="K230">
        <v>57.314472199999997</v>
      </c>
      <c r="L230">
        <f t="shared" si="13"/>
        <v>5.7314472199999997E-3</v>
      </c>
      <c r="M230">
        <f t="shared" si="15"/>
        <v>6.1748120091569838</v>
      </c>
    </row>
    <row r="231" spans="1:13" x14ac:dyDescent="0.3">
      <c r="A231">
        <v>226</v>
      </c>
      <c r="B231">
        <v>62.101955410000002</v>
      </c>
      <c r="C231">
        <v>446.02084351000002</v>
      </c>
      <c r="D231">
        <v>63.911525730000001</v>
      </c>
      <c r="E231">
        <f t="shared" si="12"/>
        <v>6.3593557940298511E-3</v>
      </c>
      <c r="F231">
        <v>12.72346115</v>
      </c>
      <c r="G231">
        <f t="shared" si="14"/>
        <v>6.4163999417768043</v>
      </c>
      <c r="J231" s="2">
        <v>403.51181029999998</v>
      </c>
      <c r="K231">
        <v>57.598094940000003</v>
      </c>
      <c r="L231">
        <f t="shared" si="13"/>
        <v>5.759809494E-3</v>
      </c>
      <c r="M231">
        <f t="shared" si="15"/>
        <v>6.1790698771865813</v>
      </c>
    </row>
    <row r="232" spans="1:13" x14ac:dyDescent="0.3">
      <c r="A232">
        <v>227</v>
      </c>
      <c r="B232">
        <v>62.301895139999999</v>
      </c>
      <c r="C232">
        <v>447.88449097</v>
      </c>
      <c r="D232">
        <v>64.216972350000006</v>
      </c>
      <c r="E232">
        <f t="shared" si="12"/>
        <v>6.3897484925373137E-3</v>
      </c>
      <c r="F232">
        <v>12.762207979999999</v>
      </c>
      <c r="G232">
        <f t="shared" si="14"/>
        <v>6.5278421702501879</v>
      </c>
      <c r="J232" s="2">
        <v>405.42105103</v>
      </c>
      <c r="K232">
        <v>57.862636569999999</v>
      </c>
      <c r="L232">
        <f t="shared" si="13"/>
        <v>5.7862636570000002E-3</v>
      </c>
      <c r="M232">
        <f t="shared" si="15"/>
        <v>6.1934299690575223</v>
      </c>
    </row>
    <row r="233" spans="1:13" x14ac:dyDescent="0.3">
      <c r="A233">
        <v>228</v>
      </c>
      <c r="B233">
        <v>62.501728059999998</v>
      </c>
      <c r="C233">
        <v>450.12405396000003</v>
      </c>
      <c r="D233">
        <v>64.568778989999998</v>
      </c>
      <c r="E233">
        <f t="shared" si="12"/>
        <v>6.424754128358209E-3</v>
      </c>
      <c r="F233">
        <v>12.80270672</v>
      </c>
      <c r="G233">
        <f t="shared" si="14"/>
        <v>6.5289352382050625</v>
      </c>
      <c r="J233" s="2">
        <v>407.10983276000002</v>
      </c>
      <c r="K233">
        <v>58.168079380000002</v>
      </c>
      <c r="L233">
        <f t="shared" si="13"/>
        <v>5.8168079379999999E-3</v>
      </c>
      <c r="M233">
        <f t="shared" si="15"/>
        <v>6.1214708190987501</v>
      </c>
    </row>
    <row r="234" spans="1:13" x14ac:dyDescent="0.3">
      <c r="A234">
        <v>229</v>
      </c>
      <c r="B234">
        <v>62.701667790000002</v>
      </c>
      <c r="C234">
        <v>452.30938721000001</v>
      </c>
      <c r="D234">
        <v>64.863311769999996</v>
      </c>
      <c r="E234">
        <f t="shared" si="12"/>
        <v>6.4540608726368154E-3</v>
      </c>
      <c r="F234">
        <v>12.543624879999999</v>
      </c>
      <c r="G234">
        <f t="shared" si="14"/>
        <v>6.4016161542085692</v>
      </c>
      <c r="J234" s="2">
        <v>408.88851928999998</v>
      </c>
      <c r="K234">
        <v>58.438068389999998</v>
      </c>
      <c r="L234">
        <f t="shared" si="13"/>
        <v>5.8438068389999997E-3</v>
      </c>
      <c r="M234">
        <f t="shared" si="15"/>
        <v>5.9536346035748737</v>
      </c>
    </row>
    <row r="235" spans="1:13" x14ac:dyDescent="0.3">
      <c r="A235">
        <v>230</v>
      </c>
      <c r="B235">
        <v>62.901630400000002</v>
      </c>
      <c r="C235">
        <v>454.18310546999999</v>
      </c>
      <c r="D235">
        <v>65.176940920000007</v>
      </c>
      <c r="E235">
        <f t="shared" si="12"/>
        <v>6.4852677532338315E-3</v>
      </c>
      <c r="F235">
        <v>12.416442869999999</v>
      </c>
      <c r="G235">
        <f t="shared" si="14"/>
        <v>6.330292048695477</v>
      </c>
      <c r="J235" s="2">
        <v>410.64587402000001</v>
      </c>
      <c r="K235">
        <v>58.757152560000002</v>
      </c>
      <c r="L235">
        <f t="shared" si="13"/>
        <v>5.8757152559999999E-3</v>
      </c>
      <c r="M235">
        <f t="shared" si="15"/>
        <v>6.1137734892161566</v>
      </c>
    </row>
    <row r="236" spans="1:13" x14ac:dyDescent="0.3">
      <c r="A236">
        <v>231</v>
      </c>
      <c r="B236">
        <v>63.101455690000002</v>
      </c>
      <c r="C236">
        <v>455.82806396000001</v>
      </c>
      <c r="D236">
        <v>65.471473689999996</v>
      </c>
      <c r="E236">
        <f t="shared" si="12"/>
        <v>6.5145744965174127E-3</v>
      </c>
      <c r="F236">
        <v>12.73217678</v>
      </c>
      <c r="G236">
        <f t="shared" si="14"/>
        <v>6.3515940363569445</v>
      </c>
      <c r="J236" s="2">
        <v>412.24847412000003</v>
      </c>
      <c r="K236">
        <v>59.01077652</v>
      </c>
      <c r="L236">
        <f t="shared" si="13"/>
        <v>5.9010776520000002E-3</v>
      </c>
      <c r="M236">
        <f t="shared" si="15"/>
        <v>6.3301087949343477</v>
      </c>
    </row>
    <row r="237" spans="1:13" x14ac:dyDescent="0.3">
      <c r="A237">
        <v>232</v>
      </c>
      <c r="B237">
        <v>63.301383970000003</v>
      </c>
      <c r="C237">
        <v>458.07556152000001</v>
      </c>
      <c r="D237">
        <v>65.798736570000003</v>
      </c>
      <c r="E237">
        <f t="shared" si="12"/>
        <v>6.5471379671641792E-3</v>
      </c>
      <c r="F237">
        <v>12.707654</v>
      </c>
      <c r="G237">
        <f t="shared" si="14"/>
        <v>6.5836670510842739</v>
      </c>
      <c r="J237" s="2">
        <v>414.15493773999998</v>
      </c>
      <c r="K237">
        <v>59.30804062</v>
      </c>
      <c r="L237">
        <f t="shared" si="13"/>
        <v>5.9308040620000002E-3</v>
      </c>
      <c r="M237">
        <f t="shared" si="15"/>
        <v>6.400068097838842</v>
      </c>
    </row>
    <row r="238" spans="1:13" x14ac:dyDescent="0.3">
      <c r="A238">
        <v>233</v>
      </c>
      <c r="B238">
        <v>63.50139618</v>
      </c>
      <c r="C238">
        <v>460.04879761000001</v>
      </c>
      <c r="D238">
        <v>66.076904299999995</v>
      </c>
      <c r="E238">
        <f t="shared" si="12"/>
        <v>6.5748163482587064E-3</v>
      </c>
      <c r="F238">
        <v>12.71516323</v>
      </c>
      <c r="G238">
        <f t="shared" si="14"/>
        <v>6.7572068890707913</v>
      </c>
      <c r="J238" s="2">
        <v>415.87228393999999</v>
      </c>
      <c r="K238">
        <v>59.539852140000001</v>
      </c>
      <c r="L238">
        <f t="shared" si="13"/>
        <v>5.9539852140000002E-3</v>
      </c>
      <c r="M238">
        <f t="shared" si="15"/>
        <v>6.3804874772764464</v>
      </c>
    </row>
    <row r="239" spans="1:13" x14ac:dyDescent="0.3">
      <c r="A239">
        <v>234</v>
      </c>
      <c r="B239">
        <v>63.701351170000002</v>
      </c>
      <c r="C239">
        <v>461.96682738999999</v>
      </c>
      <c r="D239">
        <v>66.376899719999997</v>
      </c>
      <c r="E239">
        <f t="shared" si="12"/>
        <v>6.6046666388059703E-3</v>
      </c>
      <c r="F239">
        <v>12.594488139999999</v>
      </c>
      <c r="G239">
        <f t="shared" si="14"/>
        <v>6.8685592999305847</v>
      </c>
      <c r="J239" s="2">
        <v>417.57504272</v>
      </c>
      <c r="K239">
        <v>59.856204990000002</v>
      </c>
      <c r="L239">
        <f t="shared" si="13"/>
        <v>5.9856204989999998E-3</v>
      </c>
      <c r="M239">
        <f t="shared" si="15"/>
        <v>6.3053079058889834</v>
      </c>
    </row>
    <row r="240" spans="1:13" x14ac:dyDescent="0.3">
      <c r="A240">
        <v>235</v>
      </c>
      <c r="B240">
        <v>63.901252749999998</v>
      </c>
      <c r="C240">
        <v>463.99938965000001</v>
      </c>
      <c r="D240">
        <v>66.679618840000003</v>
      </c>
      <c r="E240">
        <f t="shared" si="12"/>
        <v>6.6347879442786072E-3</v>
      </c>
      <c r="F240">
        <v>12.80908966</v>
      </c>
      <c r="G240">
        <f t="shared" si="14"/>
        <v>6.7471283815748171</v>
      </c>
      <c r="J240" s="2">
        <v>419.24368285999998</v>
      </c>
      <c r="K240">
        <v>60.098926540000001</v>
      </c>
      <c r="L240">
        <f t="shared" si="13"/>
        <v>6.0098926540000002E-3</v>
      </c>
      <c r="M240">
        <f t="shared" si="15"/>
        <v>6.1545088178035385</v>
      </c>
    </row>
    <row r="241" spans="1:13" x14ac:dyDescent="0.3">
      <c r="A241">
        <v>236</v>
      </c>
      <c r="B241">
        <v>64.101333620000005</v>
      </c>
      <c r="C241">
        <v>466.09832763999998</v>
      </c>
      <c r="D241">
        <v>66.952331540000003</v>
      </c>
      <c r="E241">
        <f t="shared" si="12"/>
        <v>6.6619235363184082E-3</v>
      </c>
      <c r="F241">
        <v>12.709008219999999</v>
      </c>
      <c r="G241">
        <f t="shared" si="14"/>
        <v>6.8271730545486955</v>
      </c>
      <c r="J241" s="2">
        <v>421.02172852000001</v>
      </c>
      <c r="K241">
        <v>60.38254929</v>
      </c>
      <c r="L241">
        <f t="shared" si="13"/>
        <v>6.038254929E-3</v>
      </c>
      <c r="M241">
        <f t="shared" si="15"/>
        <v>6.5726959317380054</v>
      </c>
    </row>
    <row r="242" spans="1:13" x14ac:dyDescent="0.3">
      <c r="A242">
        <v>237</v>
      </c>
      <c r="B242">
        <v>64.301353449999993</v>
      </c>
      <c r="C242">
        <v>467.95339966</v>
      </c>
      <c r="D242">
        <v>67.26596069</v>
      </c>
      <c r="E242">
        <f t="shared" si="12"/>
        <v>6.6931304169154226E-3</v>
      </c>
      <c r="F242">
        <v>12.811450000000001</v>
      </c>
      <c r="G242">
        <f t="shared" si="14"/>
        <v>6.9677145535267266</v>
      </c>
      <c r="J242" s="2">
        <v>422.92904663000002</v>
      </c>
      <c r="K242">
        <v>60.701633450000003</v>
      </c>
      <c r="L242">
        <f t="shared" si="13"/>
        <v>6.0701633449999999E-3</v>
      </c>
      <c r="M242">
        <f t="shared" si="15"/>
        <v>6.6449938957481018</v>
      </c>
    </row>
    <row r="243" spans="1:13" x14ac:dyDescent="0.3">
      <c r="A243">
        <v>238</v>
      </c>
      <c r="B243">
        <v>64.501350400000007</v>
      </c>
      <c r="C243">
        <v>470.05926513999998</v>
      </c>
      <c r="D243">
        <v>67.557769780000001</v>
      </c>
      <c r="E243">
        <f t="shared" si="12"/>
        <v>6.7221661472636821E-3</v>
      </c>
      <c r="F243">
        <v>12.68966198</v>
      </c>
      <c r="G243">
        <f t="shared" si="14"/>
        <v>6.9556253753857167</v>
      </c>
      <c r="J243" s="2">
        <v>424.72515869</v>
      </c>
      <c r="K243">
        <v>60.919803620000003</v>
      </c>
      <c r="L243">
        <f t="shared" si="13"/>
        <v>6.0919803620000006E-3</v>
      </c>
      <c r="M243">
        <f t="shared" si="15"/>
        <v>6.5076013704164826</v>
      </c>
    </row>
    <row r="244" spans="1:13" x14ac:dyDescent="0.3">
      <c r="A244">
        <v>239</v>
      </c>
      <c r="B244">
        <v>64.701347350000006</v>
      </c>
      <c r="C244">
        <v>471.99066162000003</v>
      </c>
      <c r="D244">
        <v>67.80593872</v>
      </c>
      <c r="E244">
        <f t="shared" si="12"/>
        <v>6.7468595741293534E-3</v>
      </c>
      <c r="F244">
        <v>12.71238518</v>
      </c>
      <c r="G244">
        <f t="shared" si="14"/>
        <v>7.2098348578144673</v>
      </c>
      <c r="J244" s="2">
        <v>426.32470703000001</v>
      </c>
      <c r="K244">
        <v>61.170703889999999</v>
      </c>
      <c r="L244">
        <f t="shared" si="13"/>
        <v>6.1170703890000002E-3</v>
      </c>
      <c r="M244">
        <f t="shared" si="15"/>
        <v>6.5514358562521116</v>
      </c>
    </row>
    <row r="245" spans="1:13" x14ac:dyDescent="0.3">
      <c r="A245">
        <v>240</v>
      </c>
      <c r="B245">
        <v>64.901191710000006</v>
      </c>
      <c r="C245">
        <v>473.92108153999999</v>
      </c>
      <c r="D245">
        <v>68.095024109999997</v>
      </c>
      <c r="E245">
        <f t="shared" si="12"/>
        <v>6.7756242895522381E-3</v>
      </c>
      <c r="F245">
        <v>12.864537240000001</v>
      </c>
      <c r="G245">
        <f t="shared" si="14"/>
        <v>7.2830137733243072</v>
      </c>
      <c r="J245" s="2">
        <v>428.05050659</v>
      </c>
      <c r="K245">
        <v>61.484333040000003</v>
      </c>
      <c r="L245">
        <f t="shared" si="13"/>
        <v>6.1484333040000005E-3</v>
      </c>
      <c r="M245">
        <f t="shared" si="15"/>
        <v>6.3198621184637371</v>
      </c>
    </row>
    <row r="246" spans="1:13" x14ac:dyDescent="0.3">
      <c r="A246">
        <v>241</v>
      </c>
      <c r="B246">
        <v>65.10112762</v>
      </c>
      <c r="C246">
        <v>475.98519897</v>
      </c>
      <c r="D246">
        <v>68.378646849999996</v>
      </c>
      <c r="E246">
        <f t="shared" si="12"/>
        <v>6.8038454577114427E-3</v>
      </c>
      <c r="F246">
        <v>12.98223305</v>
      </c>
      <c r="G246">
        <f t="shared" si="14"/>
        <v>7.1308028903985683</v>
      </c>
      <c r="J246" s="2">
        <v>429.89993285999998</v>
      </c>
      <c r="K246">
        <v>61.732509610000001</v>
      </c>
      <c r="L246">
        <f t="shared" si="13"/>
        <v>6.173250961E-3</v>
      </c>
      <c r="M246">
        <f t="shared" si="15"/>
        <v>6.5782579311371734</v>
      </c>
    </row>
    <row r="247" spans="1:13" x14ac:dyDescent="0.3">
      <c r="A247">
        <v>242</v>
      </c>
      <c r="B247">
        <v>65.302986149999995</v>
      </c>
      <c r="C247">
        <v>478.03762817</v>
      </c>
      <c r="D247">
        <v>68.640457150000003</v>
      </c>
      <c r="E247">
        <f t="shared" si="12"/>
        <v>6.8298962338308464E-3</v>
      </c>
      <c r="F247">
        <v>12.810568809999999</v>
      </c>
      <c r="G247">
        <f t="shared" si="14"/>
        <v>7.2825500882870271</v>
      </c>
      <c r="J247" s="2">
        <v>431.61703490999997</v>
      </c>
      <c r="K247">
        <v>62.01068497</v>
      </c>
      <c r="L247">
        <f t="shared" si="13"/>
        <v>6.2010684969999999E-3</v>
      </c>
      <c r="M247">
        <f t="shared" si="15"/>
        <v>6.8455533796644623</v>
      </c>
    </row>
    <row r="248" spans="1:13" x14ac:dyDescent="0.3">
      <c r="A248">
        <v>243</v>
      </c>
      <c r="B248">
        <v>65.502670289999998</v>
      </c>
      <c r="C248">
        <v>479.83410644999998</v>
      </c>
      <c r="D248">
        <v>68.921356200000005</v>
      </c>
      <c r="E248">
        <f t="shared" si="12"/>
        <v>6.8578463880597023E-3</v>
      </c>
      <c r="F248">
        <v>13.027352329999999</v>
      </c>
      <c r="G248">
        <f t="shared" si="14"/>
        <v>7.3879026676462036</v>
      </c>
      <c r="J248" s="2">
        <v>433.34445190000002</v>
      </c>
      <c r="K248">
        <v>62.242488860000002</v>
      </c>
      <c r="L248">
        <f t="shared" si="13"/>
        <v>6.2242488859999999E-3</v>
      </c>
      <c r="M248">
        <f t="shared" si="15"/>
        <v>6.7214953109349072</v>
      </c>
    </row>
    <row r="249" spans="1:13" x14ac:dyDescent="0.3">
      <c r="A249">
        <v>244</v>
      </c>
      <c r="B249">
        <v>65.701622009999994</v>
      </c>
      <c r="C249">
        <v>482.17535400000003</v>
      </c>
      <c r="D249">
        <v>69.221351619999993</v>
      </c>
      <c r="E249">
        <f t="shared" si="12"/>
        <v>6.8876966786069645E-3</v>
      </c>
      <c r="F249">
        <v>12.666558269999999</v>
      </c>
      <c r="G249">
        <f t="shared" si="14"/>
        <v>7.5018661204210311</v>
      </c>
      <c r="J249" s="2">
        <v>435.17355347</v>
      </c>
      <c r="K249">
        <v>62.52066422</v>
      </c>
      <c r="L249">
        <f t="shared" si="13"/>
        <v>6.2520664219999997E-3</v>
      </c>
      <c r="M249">
        <f t="shared" si="15"/>
        <v>6.7503835752830827</v>
      </c>
    </row>
    <row r="250" spans="1:13" x14ac:dyDescent="0.3">
      <c r="A250">
        <v>245</v>
      </c>
      <c r="B250">
        <v>65.902511599999997</v>
      </c>
      <c r="C250">
        <v>483.86813353999997</v>
      </c>
      <c r="D250">
        <v>69.434066770000001</v>
      </c>
      <c r="E250">
        <f t="shared" si="12"/>
        <v>6.9088623651741296E-3</v>
      </c>
      <c r="F250">
        <v>12.9860878</v>
      </c>
      <c r="G250">
        <f t="shared" si="14"/>
        <v>8.4122691306939981</v>
      </c>
      <c r="J250" s="2">
        <v>436.87948607999999</v>
      </c>
      <c r="K250">
        <v>62.779750819999997</v>
      </c>
      <c r="L250">
        <f t="shared" si="13"/>
        <v>6.2779750819999995E-3</v>
      </c>
      <c r="M250">
        <f t="shared" si="15"/>
        <v>6.4770419716426435</v>
      </c>
    </row>
    <row r="251" spans="1:13" x14ac:dyDescent="0.3">
      <c r="A251">
        <v>246</v>
      </c>
      <c r="B251">
        <v>66.101432799999998</v>
      </c>
      <c r="C251">
        <v>485.87393187999999</v>
      </c>
      <c r="D251">
        <v>69.695877080000002</v>
      </c>
      <c r="E251">
        <f t="shared" si="12"/>
        <v>6.9349131422885577E-3</v>
      </c>
      <c r="F251">
        <v>13.05509949</v>
      </c>
      <c r="G251">
        <f t="shared" si="14"/>
        <v>8.8115568772875594</v>
      </c>
      <c r="J251" s="2">
        <v>438.68182373000002</v>
      </c>
      <c r="K251">
        <v>63.049739840000001</v>
      </c>
      <c r="L251">
        <f t="shared" si="13"/>
        <v>6.3049739839999997E-3</v>
      </c>
      <c r="M251">
        <f t="shared" si="15"/>
        <v>6.4742832197203368</v>
      </c>
    </row>
    <row r="252" spans="1:13" x14ac:dyDescent="0.3">
      <c r="A252">
        <v>247</v>
      </c>
      <c r="B252">
        <v>66.301383970000003</v>
      </c>
      <c r="C252">
        <v>488.16940308</v>
      </c>
      <c r="D252">
        <v>69.889511110000001</v>
      </c>
      <c r="E252">
        <f t="shared" si="12"/>
        <v>6.9541802099502489E-3</v>
      </c>
      <c r="F252">
        <v>12.74962234</v>
      </c>
      <c r="G252">
        <f t="shared" si="14"/>
        <v>8.7915348854616298</v>
      </c>
      <c r="J252" s="2">
        <v>440.26327515000003</v>
      </c>
      <c r="K252">
        <v>63.317005160000001</v>
      </c>
      <c r="L252">
        <f t="shared" si="13"/>
        <v>6.3317005159999997E-3</v>
      </c>
      <c r="M252">
        <f t="shared" si="15"/>
        <v>6.6506014711654213</v>
      </c>
    </row>
    <row r="253" spans="1:13" x14ac:dyDescent="0.3">
      <c r="A253">
        <v>248</v>
      </c>
      <c r="B253">
        <v>66.501342769999994</v>
      </c>
      <c r="C253">
        <v>489.86300659</v>
      </c>
      <c r="D253">
        <v>70.10768127</v>
      </c>
      <c r="E253">
        <f t="shared" si="12"/>
        <v>6.9758886835820898E-3</v>
      </c>
      <c r="F253">
        <v>13.04789162</v>
      </c>
      <c r="G253">
        <f t="shared" si="14"/>
        <v>9.212906223347483</v>
      </c>
      <c r="J253" s="2">
        <v>442.01959228999999</v>
      </c>
      <c r="K253">
        <v>63.57062912</v>
      </c>
      <c r="L253">
        <f t="shared" si="13"/>
        <v>6.357062912E-3</v>
      </c>
      <c r="M253">
        <f t="shared" si="15"/>
        <v>6.8748341798219021</v>
      </c>
    </row>
    <row r="254" spans="1:13" x14ac:dyDescent="0.3">
      <c r="A254">
        <v>249</v>
      </c>
      <c r="B254">
        <v>66.701332089999994</v>
      </c>
      <c r="C254">
        <v>492.06170653999999</v>
      </c>
      <c r="D254">
        <v>70.383132930000002</v>
      </c>
      <c r="E254">
        <f t="shared" si="12"/>
        <v>7.003296808955224E-3</v>
      </c>
      <c r="F254">
        <v>12.89615154</v>
      </c>
      <c r="G254">
        <f t="shared" si="14"/>
        <v>8.9898440684424656</v>
      </c>
      <c r="J254" s="2">
        <v>443.89355468999997</v>
      </c>
      <c r="K254">
        <v>63.824260709999997</v>
      </c>
      <c r="L254">
        <f t="shared" si="13"/>
        <v>6.3824260709999994E-3</v>
      </c>
      <c r="M254">
        <f t="shared" si="15"/>
        <v>7.070101930512438</v>
      </c>
    </row>
    <row r="255" spans="1:13" x14ac:dyDescent="0.3">
      <c r="A255">
        <v>250</v>
      </c>
      <c r="B255">
        <v>66.902290339999993</v>
      </c>
      <c r="C255">
        <v>493.95071410999998</v>
      </c>
      <c r="D255">
        <v>70.530395510000005</v>
      </c>
      <c r="E255">
        <f t="shared" si="12"/>
        <v>7.0179498019900506E-3</v>
      </c>
      <c r="F255">
        <v>13.136191370000001</v>
      </c>
      <c r="G255">
        <f t="shared" si="14"/>
        <v>9.6192809851347665</v>
      </c>
      <c r="J255" s="2">
        <v>445.75585938</v>
      </c>
      <c r="K255">
        <v>64.088790889999999</v>
      </c>
      <c r="L255">
        <f t="shared" si="13"/>
        <v>6.4088790890000002E-3</v>
      </c>
      <c r="M255">
        <f t="shared" si="15"/>
        <v>6.9803240004003966</v>
      </c>
    </row>
    <row r="256" spans="1:13" x14ac:dyDescent="0.3">
      <c r="A256">
        <v>251</v>
      </c>
      <c r="B256">
        <v>67.102195739999999</v>
      </c>
      <c r="C256">
        <v>496.14141846000001</v>
      </c>
      <c r="D256">
        <v>70.786750789999999</v>
      </c>
      <c r="E256">
        <f t="shared" si="12"/>
        <v>7.0434577900497508E-3</v>
      </c>
      <c r="F256">
        <v>12.84123802</v>
      </c>
      <c r="G256">
        <f t="shared" si="14"/>
        <v>10.6787686451888</v>
      </c>
      <c r="J256" s="2">
        <v>447.37927245999998</v>
      </c>
      <c r="K256">
        <v>64.328781129999996</v>
      </c>
      <c r="L256">
        <f t="shared" si="13"/>
        <v>6.4328781129999995E-3</v>
      </c>
      <c r="M256">
        <f t="shared" si="15"/>
        <v>6.8641599976562109</v>
      </c>
    </row>
    <row r="257" spans="1:13" x14ac:dyDescent="0.3">
      <c r="A257">
        <v>252</v>
      </c>
      <c r="B257">
        <v>67.301094059999997</v>
      </c>
      <c r="C257">
        <v>498.03143311000002</v>
      </c>
      <c r="D257">
        <v>70.961288449999998</v>
      </c>
      <c r="E257">
        <f t="shared" si="12"/>
        <v>7.060824721393035E-3</v>
      </c>
      <c r="F257">
        <v>12.84000969</v>
      </c>
      <c r="G257">
        <f t="shared" si="14"/>
        <v>10.847473282900287</v>
      </c>
      <c r="J257" s="2">
        <v>449.04083251999998</v>
      </c>
      <c r="K257">
        <v>64.574226379999999</v>
      </c>
      <c r="L257">
        <f t="shared" si="13"/>
        <v>6.457422638E-3</v>
      </c>
      <c r="M257">
        <f t="shared" si="15"/>
        <v>6.9581469384239627</v>
      </c>
    </row>
    <row r="258" spans="1:13" x14ac:dyDescent="0.3">
      <c r="A258">
        <v>253</v>
      </c>
      <c r="B258">
        <v>67.502922060000003</v>
      </c>
      <c r="C258">
        <v>500.17553710999999</v>
      </c>
      <c r="D258">
        <v>71.111289979999995</v>
      </c>
      <c r="E258">
        <f t="shared" si="12"/>
        <v>7.0757502467661687E-3</v>
      </c>
      <c r="F258">
        <v>12.90361214</v>
      </c>
      <c r="G258">
        <f t="shared" si="14"/>
        <v>11.919788672948448</v>
      </c>
      <c r="J258" s="2">
        <v>450.78640746999997</v>
      </c>
      <c r="K258">
        <v>64.82513428</v>
      </c>
      <c r="L258">
        <f t="shared" si="13"/>
        <v>6.4825134279999997E-3</v>
      </c>
      <c r="M258">
        <f t="shared" si="15"/>
        <v>7.3912636044135676</v>
      </c>
    </row>
    <row r="259" spans="1:13" x14ac:dyDescent="0.3">
      <c r="A259">
        <v>254</v>
      </c>
      <c r="B259">
        <v>67.701782230000006</v>
      </c>
      <c r="C259">
        <v>502.12164307</v>
      </c>
      <c r="D259">
        <v>71.299453740000004</v>
      </c>
      <c r="E259">
        <f t="shared" si="12"/>
        <v>7.0944730089552242E-3</v>
      </c>
      <c r="F259">
        <v>12.91237068</v>
      </c>
      <c r="G259">
        <f t="shared" si="14"/>
        <v>12.295757694586104</v>
      </c>
      <c r="J259" s="2">
        <v>452.60995482999999</v>
      </c>
      <c r="K259">
        <v>65.070579530000003</v>
      </c>
      <c r="L259">
        <f t="shared" si="13"/>
        <v>6.5070579530000002E-3</v>
      </c>
      <c r="M259">
        <f t="shared" si="15"/>
        <v>7.5237733482784588</v>
      </c>
    </row>
    <row r="260" spans="1:13" x14ac:dyDescent="0.3">
      <c r="A260">
        <v>255</v>
      </c>
      <c r="B260">
        <v>67.901763919999993</v>
      </c>
      <c r="C260">
        <v>504.05621337999997</v>
      </c>
      <c r="D260">
        <v>71.452178959999998</v>
      </c>
      <c r="E260">
        <f t="shared" si="12"/>
        <v>7.1096695482587065E-3</v>
      </c>
      <c r="F260">
        <v>13.07245159</v>
      </c>
      <c r="G260">
        <f t="shared" si="14"/>
        <v>12.857815968774208</v>
      </c>
      <c r="J260" s="2">
        <v>454.28805541999998</v>
      </c>
      <c r="K260">
        <v>65.253295899999998</v>
      </c>
      <c r="L260">
        <f t="shared" si="13"/>
        <v>6.5253295900000001E-3</v>
      </c>
      <c r="M260">
        <f t="shared" si="15"/>
        <v>7.5558666289389151</v>
      </c>
    </row>
    <row r="261" spans="1:13" x14ac:dyDescent="0.3">
      <c r="A261">
        <v>256</v>
      </c>
      <c r="B261">
        <v>68.101654049999993</v>
      </c>
      <c r="C261">
        <v>505.92169188999998</v>
      </c>
      <c r="D261">
        <v>71.588546750000006</v>
      </c>
      <c r="E261">
        <f t="shared" si="12"/>
        <v>7.1232384825870654E-3</v>
      </c>
      <c r="F261">
        <v>13.07969284</v>
      </c>
      <c r="G261">
        <f t="shared" si="14"/>
        <v>14.263025242754459</v>
      </c>
      <c r="J261" s="2">
        <v>456.02038573999999</v>
      </c>
      <c r="K261">
        <v>65.51783752</v>
      </c>
      <c r="L261">
        <f t="shared" si="13"/>
        <v>6.5517837519999999E-3</v>
      </c>
      <c r="M261">
        <f t="shared" si="15"/>
        <v>7.8103050592644214</v>
      </c>
    </row>
    <row r="262" spans="1:13" x14ac:dyDescent="0.3">
      <c r="A262">
        <v>257</v>
      </c>
      <c r="B262">
        <v>68.302589420000004</v>
      </c>
      <c r="C262">
        <v>508.07916260000002</v>
      </c>
      <c r="D262">
        <v>71.724899289999996</v>
      </c>
      <c r="E262">
        <f t="shared" si="12"/>
        <v>7.1368058995024868E-3</v>
      </c>
      <c r="F262">
        <v>13.00696754</v>
      </c>
      <c r="G262">
        <f t="shared" si="14"/>
        <v>15.191251663270886</v>
      </c>
      <c r="J262" s="2">
        <v>457.87921143</v>
      </c>
      <c r="K262">
        <v>65.763282779999997</v>
      </c>
      <c r="L262">
        <f t="shared" si="13"/>
        <v>6.576328278E-3</v>
      </c>
      <c r="M262">
        <f t="shared" si="15"/>
        <v>8.1257269986903538</v>
      </c>
    </row>
    <row r="263" spans="1:13" x14ac:dyDescent="0.3">
      <c r="A263">
        <v>258</v>
      </c>
      <c r="B263">
        <v>68.501518250000004</v>
      </c>
      <c r="C263">
        <v>510.00094603999997</v>
      </c>
      <c r="D263">
        <v>71.85580444</v>
      </c>
      <c r="E263">
        <f t="shared" ref="E263:E326" si="16">D263/$E$4</f>
        <v>7.1498312875621891E-3</v>
      </c>
      <c r="F263">
        <v>13.11841488</v>
      </c>
      <c r="G263">
        <f t="shared" si="14"/>
        <v>16.141744190385268</v>
      </c>
      <c r="J263" s="2">
        <v>459.51754761000001</v>
      </c>
      <c r="K263">
        <v>65.924186710000001</v>
      </c>
      <c r="L263">
        <f t="shared" ref="L263:L326" si="17">K263/$L$4</f>
        <v>6.5924186710000004E-3</v>
      </c>
      <c r="M263">
        <f t="shared" si="15"/>
        <v>8.8026946536392678</v>
      </c>
    </row>
    <row r="264" spans="1:13" x14ac:dyDescent="0.3">
      <c r="A264">
        <v>259</v>
      </c>
      <c r="B264">
        <v>68.702316280000005</v>
      </c>
      <c r="C264">
        <v>511.88638306000001</v>
      </c>
      <c r="D264">
        <v>71.967620850000003</v>
      </c>
      <c r="E264">
        <f t="shared" si="16"/>
        <v>7.1609572985074626E-3</v>
      </c>
      <c r="F264">
        <v>13.16729164</v>
      </c>
      <c r="G264">
        <f t="shared" si="14"/>
        <v>15.954548287854463</v>
      </c>
      <c r="J264" s="2">
        <v>461.39294433999999</v>
      </c>
      <c r="K264">
        <v>66.131454469999994</v>
      </c>
      <c r="L264">
        <f t="shared" si="17"/>
        <v>6.6131454469999995E-3</v>
      </c>
      <c r="M264">
        <f t="shared" si="15"/>
        <v>9.1682244024898072</v>
      </c>
    </row>
    <row r="265" spans="1:13" x14ac:dyDescent="0.3">
      <c r="A265">
        <v>260</v>
      </c>
      <c r="B265">
        <v>68.901268009999995</v>
      </c>
      <c r="C265">
        <v>513.95971680000002</v>
      </c>
      <c r="D265">
        <v>72.082160950000002</v>
      </c>
      <c r="E265">
        <f t="shared" si="16"/>
        <v>7.1723543233830848E-3</v>
      </c>
      <c r="F265">
        <v>13.183490750000001</v>
      </c>
      <c r="G265">
        <f t="shared" ref="G265:G328" si="18">SLOPE(C263:C267,D263:D267)</f>
        <v>16.518739774242967</v>
      </c>
      <c r="J265" s="2">
        <v>463.05755614999998</v>
      </c>
      <c r="K265">
        <v>66.330535889999993</v>
      </c>
      <c r="L265">
        <f t="shared" si="17"/>
        <v>6.6330535889999997E-3</v>
      </c>
      <c r="M265">
        <f t="shared" ref="M265:M328" si="19">SLOPE(J263:J267,K263:K267)</f>
        <v>8.9426315355239065</v>
      </c>
    </row>
    <row r="266" spans="1:13" x14ac:dyDescent="0.3">
      <c r="A266">
        <v>261</v>
      </c>
      <c r="B266">
        <v>69.102218629999996</v>
      </c>
      <c r="C266">
        <v>516.10906981999995</v>
      </c>
      <c r="D266">
        <v>72.237609860000006</v>
      </c>
      <c r="E266">
        <f t="shared" si="16"/>
        <v>7.1878218766169158E-3</v>
      </c>
      <c r="F266">
        <v>12.917414669999999</v>
      </c>
      <c r="G266">
        <f t="shared" si="18"/>
        <v>17.921114709828203</v>
      </c>
      <c r="J266" s="2">
        <v>464.98059081999997</v>
      </c>
      <c r="K266">
        <v>66.526893619999996</v>
      </c>
      <c r="L266">
        <f t="shared" si="17"/>
        <v>6.6526893619999992E-3</v>
      </c>
      <c r="M266">
        <f t="shared" si="19"/>
        <v>9.5095500457047475</v>
      </c>
    </row>
    <row r="267" spans="1:13" x14ac:dyDescent="0.3">
      <c r="A267">
        <v>262</v>
      </c>
      <c r="B267">
        <v>69.301040650000004</v>
      </c>
      <c r="C267">
        <v>518.08007812999995</v>
      </c>
      <c r="D267">
        <v>72.335784910000001</v>
      </c>
      <c r="E267">
        <f t="shared" si="16"/>
        <v>7.1975905383084579E-3</v>
      </c>
      <c r="F267">
        <v>13.03141499</v>
      </c>
      <c r="G267">
        <f t="shared" si="18"/>
        <v>19.767391883935865</v>
      </c>
      <c r="J267" s="2">
        <v>466.46621704</v>
      </c>
      <c r="K267">
        <v>66.704162600000004</v>
      </c>
      <c r="L267">
        <f t="shared" si="17"/>
        <v>6.67041626E-3</v>
      </c>
      <c r="M267">
        <f t="shared" si="19"/>
        <v>10.663380946237309</v>
      </c>
    </row>
    <row r="268" spans="1:13" x14ac:dyDescent="0.3">
      <c r="A268">
        <v>263</v>
      </c>
      <c r="B268">
        <v>69.501052860000001</v>
      </c>
      <c r="C268">
        <v>519.91772461000005</v>
      </c>
      <c r="D268">
        <v>72.393066410000003</v>
      </c>
      <c r="E268">
        <f t="shared" si="16"/>
        <v>7.2032901900497513E-3</v>
      </c>
      <c r="F268">
        <v>13.180927280000001</v>
      </c>
      <c r="G268">
        <f t="shared" si="18"/>
        <v>20.526364873248781</v>
      </c>
      <c r="J268" s="2">
        <v>468.39035034</v>
      </c>
      <c r="K268">
        <v>66.856880189999998</v>
      </c>
      <c r="L268">
        <f t="shared" si="17"/>
        <v>6.6856880189999999E-3</v>
      </c>
      <c r="M268">
        <f t="shared" si="19"/>
        <v>10.757791202213465</v>
      </c>
    </row>
    <row r="269" spans="1:13" x14ac:dyDescent="0.3">
      <c r="A269">
        <v>264</v>
      </c>
      <c r="B269">
        <v>69.701072690000004</v>
      </c>
      <c r="C269">
        <v>521.96398925999995</v>
      </c>
      <c r="D269">
        <v>72.493972780000007</v>
      </c>
      <c r="E269">
        <f t="shared" si="16"/>
        <v>7.2133306248756222E-3</v>
      </c>
      <c r="F269">
        <v>13.22019386</v>
      </c>
      <c r="G269">
        <f t="shared" si="18"/>
        <v>18.671775157402983</v>
      </c>
      <c r="J269" s="2">
        <v>470.18338012999999</v>
      </c>
      <c r="K269">
        <v>66.987785340000002</v>
      </c>
      <c r="L269">
        <f t="shared" si="17"/>
        <v>6.6987785340000003E-3</v>
      </c>
      <c r="M269">
        <f t="shared" si="19"/>
        <v>11.738030568815862</v>
      </c>
    </row>
    <row r="270" spans="1:13" x14ac:dyDescent="0.3">
      <c r="A270">
        <v>265</v>
      </c>
      <c r="B270">
        <v>69.901039119999993</v>
      </c>
      <c r="C270">
        <v>523.95361328000001</v>
      </c>
      <c r="D270">
        <v>72.627601619999993</v>
      </c>
      <c r="E270">
        <f t="shared" si="16"/>
        <v>7.2266270268656714E-3</v>
      </c>
      <c r="F270">
        <v>13.14254379</v>
      </c>
      <c r="G270">
        <f t="shared" si="18"/>
        <v>17.315804137083219</v>
      </c>
      <c r="J270" s="2">
        <v>471.76568603999999</v>
      </c>
      <c r="K270">
        <v>67.184143070000005</v>
      </c>
      <c r="L270">
        <f t="shared" si="17"/>
        <v>6.7184143070000008E-3</v>
      </c>
      <c r="M270">
        <f t="shared" si="19"/>
        <v>11.979094738222683</v>
      </c>
    </row>
    <row r="271" spans="1:13" x14ac:dyDescent="0.3">
      <c r="A271">
        <v>266</v>
      </c>
      <c r="B271">
        <v>70.101089479999999</v>
      </c>
      <c r="C271">
        <v>526.04620361000002</v>
      </c>
      <c r="D271">
        <v>72.744873049999995</v>
      </c>
      <c r="E271">
        <f t="shared" si="16"/>
        <v>7.2382958258706467E-3</v>
      </c>
      <c r="F271">
        <v>13.129045489999999</v>
      </c>
      <c r="G271">
        <f t="shared" si="18"/>
        <v>16.070853992957645</v>
      </c>
      <c r="J271" s="2">
        <v>473.64974976000002</v>
      </c>
      <c r="K271">
        <v>67.290504459999994</v>
      </c>
      <c r="L271">
        <f t="shared" si="17"/>
        <v>6.7290504459999994E-3</v>
      </c>
      <c r="M271">
        <f t="shared" si="19"/>
        <v>13.105883875551198</v>
      </c>
    </row>
    <row r="272" spans="1:13" x14ac:dyDescent="0.3">
      <c r="A272">
        <v>267</v>
      </c>
      <c r="B272">
        <v>70.301170350000007</v>
      </c>
      <c r="C272">
        <v>528.09252930000002</v>
      </c>
      <c r="D272">
        <v>72.856681820000006</v>
      </c>
      <c r="E272">
        <f t="shared" si="16"/>
        <v>7.2494210766169158E-3</v>
      </c>
      <c r="F272">
        <v>13.21296787</v>
      </c>
      <c r="G272">
        <f t="shared" si="18"/>
        <v>15.532932744500906</v>
      </c>
      <c r="J272" s="2">
        <v>475.23049927</v>
      </c>
      <c r="K272">
        <v>67.413223270000003</v>
      </c>
      <c r="L272">
        <f t="shared" si="17"/>
        <v>6.7413223270000001E-3</v>
      </c>
      <c r="M272">
        <f t="shared" si="19"/>
        <v>15.362749546256431</v>
      </c>
    </row>
    <row r="273" spans="1:13" x14ac:dyDescent="0.3">
      <c r="A273">
        <v>268</v>
      </c>
      <c r="B273">
        <v>70.502113339999994</v>
      </c>
      <c r="C273">
        <v>529.95904541000004</v>
      </c>
      <c r="D273">
        <v>73.003952029999994</v>
      </c>
      <c r="E273">
        <f t="shared" si="16"/>
        <v>7.2640748288557207E-3</v>
      </c>
      <c r="F273">
        <v>13.12521744</v>
      </c>
      <c r="G273">
        <f t="shared" si="18"/>
        <v>15.295750618559378</v>
      </c>
      <c r="J273" s="2">
        <v>477.24075317</v>
      </c>
      <c r="K273">
        <v>67.533226010000007</v>
      </c>
      <c r="L273">
        <f t="shared" si="17"/>
        <v>6.7533226010000006E-3</v>
      </c>
      <c r="M273">
        <f t="shared" si="19"/>
        <v>15.249819465843185</v>
      </c>
    </row>
    <row r="274" spans="1:13" x14ac:dyDescent="0.3">
      <c r="A274">
        <v>269</v>
      </c>
      <c r="B274">
        <v>70.701057430000006</v>
      </c>
      <c r="C274">
        <v>531.96801758000004</v>
      </c>
      <c r="D274">
        <v>73.137588500000007</v>
      </c>
      <c r="E274">
        <f t="shared" si="16"/>
        <v>7.2773719900497517E-3</v>
      </c>
      <c r="F274">
        <v>13.40402699</v>
      </c>
      <c r="G274">
        <f t="shared" si="18"/>
        <v>14.835440789668004</v>
      </c>
      <c r="J274" s="2">
        <v>478.83670044000002</v>
      </c>
      <c r="K274">
        <v>67.639579769999997</v>
      </c>
      <c r="L274">
        <f t="shared" si="17"/>
        <v>6.7639579770000001E-3</v>
      </c>
      <c r="M274">
        <f t="shared" si="19"/>
        <v>16.926377669352242</v>
      </c>
    </row>
    <row r="275" spans="1:13" x14ac:dyDescent="0.3">
      <c r="A275">
        <v>270</v>
      </c>
      <c r="B275">
        <v>70.902915949999993</v>
      </c>
      <c r="C275">
        <v>534.12194824000005</v>
      </c>
      <c r="D275">
        <v>73.257583620000005</v>
      </c>
      <c r="E275">
        <f t="shared" si="16"/>
        <v>7.2893118029850748E-3</v>
      </c>
      <c r="F275">
        <v>13.22269249</v>
      </c>
      <c r="G275">
        <f t="shared" si="18"/>
        <v>13.339202463776658</v>
      </c>
      <c r="J275" s="2">
        <v>480.5652771</v>
      </c>
      <c r="K275">
        <v>67.748672490000004</v>
      </c>
      <c r="L275">
        <f t="shared" si="17"/>
        <v>6.7748672490000007E-3</v>
      </c>
      <c r="M275">
        <f t="shared" si="19"/>
        <v>18.953083312620905</v>
      </c>
    </row>
    <row r="276" spans="1:13" x14ac:dyDescent="0.3">
      <c r="A276">
        <v>271</v>
      </c>
      <c r="B276">
        <v>71.10185242</v>
      </c>
      <c r="C276">
        <v>536.00256348000005</v>
      </c>
      <c r="D276">
        <v>73.402122500000004</v>
      </c>
      <c r="E276">
        <f t="shared" si="16"/>
        <v>7.3036937810945276E-3</v>
      </c>
      <c r="F276">
        <v>13.285923</v>
      </c>
      <c r="G276">
        <f t="shared" si="18"/>
        <v>12.75610528864325</v>
      </c>
      <c r="J276" s="2">
        <v>482.40661620999998</v>
      </c>
      <c r="K276">
        <v>67.825035099999994</v>
      </c>
      <c r="L276">
        <f t="shared" si="17"/>
        <v>6.7825035099999993E-3</v>
      </c>
      <c r="M276">
        <f t="shared" si="19"/>
        <v>19.93157127582532</v>
      </c>
    </row>
    <row r="277" spans="1:13" x14ac:dyDescent="0.3">
      <c r="A277">
        <v>272</v>
      </c>
      <c r="B277">
        <v>71.301765439999997</v>
      </c>
      <c r="C277">
        <v>538.12438965000001</v>
      </c>
      <c r="D277">
        <v>73.623016359999994</v>
      </c>
      <c r="E277">
        <f t="shared" si="16"/>
        <v>7.3256732696517406E-3</v>
      </c>
      <c r="F277">
        <v>13.20090866</v>
      </c>
      <c r="G277">
        <f t="shared" si="18"/>
        <v>12.321942083137705</v>
      </c>
      <c r="J277" s="2">
        <v>484.01303101000002</v>
      </c>
      <c r="K277">
        <v>67.885032649999999</v>
      </c>
      <c r="L277">
        <f t="shared" si="17"/>
        <v>6.7885032649999998E-3</v>
      </c>
      <c r="M277">
        <f t="shared" si="19"/>
        <v>21.359130812332204</v>
      </c>
    </row>
    <row r="278" spans="1:13" x14ac:dyDescent="0.3">
      <c r="A278">
        <v>273</v>
      </c>
      <c r="B278">
        <v>71.501808170000004</v>
      </c>
      <c r="C278">
        <v>539.82495116999996</v>
      </c>
      <c r="D278">
        <v>73.718475339999998</v>
      </c>
      <c r="E278">
        <f t="shared" si="16"/>
        <v>7.3351716756218906E-3</v>
      </c>
      <c r="F278">
        <v>13.375672339999999</v>
      </c>
      <c r="G278">
        <f t="shared" si="18"/>
        <v>11.581056647521063</v>
      </c>
      <c r="J278" s="2">
        <v>485.85037231000001</v>
      </c>
      <c r="K278">
        <v>68.005027769999998</v>
      </c>
      <c r="L278">
        <f t="shared" si="17"/>
        <v>6.8005027769999999E-3</v>
      </c>
      <c r="M278">
        <f t="shared" si="19"/>
        <v>22.523538944083981</v>
      </c>
    </row>
    <row r="279" spans="1:13" x14ac:dyDescent="0.3">
      <c r="A279">
        <v>274</v>
      </c>
      <c r="B279">
        <v>71.701759339999995</v>
      </c>
      <c r="C279">
        <v>542.00317383000004</v>
      </c>
      <c r="D279">
        <v>73.887557979999997</v>
      </c>
      <c r="E279">
        <f t="shared" si="16"/>
        <v>7.3519958189054721E-3</v>
      </c>
      <c r="F279">
        <v>13.36077118</v>
      </c>
      <c r="G279">
        <f t="shared" si="18"/>
        <v>11.049670019427884</v>
      </c>
      <c r="J279" s="2">
        <v>487.56106567</v>
      </c>
      <c r="K279">
        <v>68.062294010000002</v>
      </c>
      <c r="L279">
        <f t="shared" si="17"/>
        <v>6.8062294010000001E-3</v>
      </c>
      <c r="M279">
        <f t="shared" si="19"/>
        <v>25.3653942067677</v>
      </c>
    </row>
    <row r="280" spans="1:13" x14ac:dyDescent="0.3">
      <c r="A280">
        <v>275</v>
      </c>
      <c r="B280">
        <v>71.90171814</v>
      </c>
      <c r="C280">
        <v>543.83081055000002</v>
      </c>
      <c r="D280">
        <v>74.103004459999994</v>
      </c>
      <c r="E280">
        <f t="shared" si="16"/>
        <v>7.3734332796019895E-3</v>
      </c>
      <c r="F280">
        <v>13.44602108</v>
      </c>
      <c r="G280">
        <f t="shared" si="18"/>
        <v>10.546602154219606</v>
      </c>
      <c r="J280" s="2">
        <v>489.33010863999999</v>
      </c>
      <c r="K280">
        <v>68.114112849999998</v>
      </c>
      <c r="L280">
        <f t="shared" si="17"/>
        <v>6.811411285E-3</v>
      </c>
      <c r="M280">
        <f t="shared" si="19"/>
        <v>27.414922351278967</v>
      </c>
    </row>
    <row r="281" spans="1:13" x14ac:dyDescent="0.3">
      <c r="A281">
        <v>276</v>
      </c>
      <c r="B281">
        <v>72.101745609999995</v>
      </c>
      <c r="C281">
        <v>546.02319336000005</v>
      </c>
      <c r="D281">
        <v>74.312995909999998</v>
      </c>
      <c r="E281">
        <f t="shared" si="16"/>
        <v>7.3943279512437808E-3</v>
      </c>
      <c r="F281">
        <v>13.52728939</v>
      </c>
      <c r="G281">
        <f t="shared" si="18"/>
        <v>10.00978208977612</v>
      </c>
      <c r="J281" s="2">
        <v>491.12454223999998</v>
      </c>
      <c r="K281">
        <v>68.165931700000002</v>
      </c>
      <c r="L281">
        <f t="shared" si="17"/>
        <v>6.8165931700000003E-3</v>
      </c>
      <c r="M281">
        <f t="shared" si="19"/>
        <v>24.747930728726768</v>
      </c>
    </row>
    <row r="282" spans="1:13" x14ac:dyDescent="0.3">
      <c r="A282">
        <v>277</v>
      </c>
      <c r="B282">
        <v>72.301704409999999</v>
      </c>
      <c r="C282">
        <v>547.94635010000002</v>
      </c>
      <c r="D282">
        <v>74.462989809999996</v>
      </c>
      <c r="E282">
        <f t="shared" si="16"/>
        <v>7.4092527174129353E-3</v>
      </c>
      <c r="F282">
        <v>13.446497920000001</v>
      </c>
      <c r="G282">
        <f t="shared" si="18"/>
        <v>9.716295893714296</v>
      </c>
      <c r="J282" s="2">
        <v>492.85845947000001</v>
      </c>
      <c r="K282">
        <v>68.266838070000006</v>
      </c>
      <c r="L282">
        <f t="shared" si="17"/>
        <v>6.8266838070000007E-3</v>
      </c>
      <c r="M282">
        <f t="shared" si="19"/>
        <v>22.50793374509874</v>
      </c>
    </row>
    <row r="283" spans="1:13" x14ac:dyDescent="0.3">
      <c r="A283">
        <v>278</v>
      </c>
      <c r="B283">
        <v>72.501747129999998</v>
      </c>
      <c r="C283">
        <v>550.05902100000003</v>
      </c>
      <c r="D283">
        <v>74.713890079999999</v>
      </c>
      <c r="E283">
        <f t="shared" si="16"/>
        <v>7.4342179184079598E-3</v>
      </c>
      <c r="F283">
        <v>13.300216669999999</v>
      </c>
      <c r="G283">
        <f t="shared" si="18"/>
        <v>9.1115439455335849</v>
      </c>
      <c r="J283" s="2">
        <v>494.52032471000001</v>
      </c>
      <c r="K283">
        <v>68.332290650000004</v>
      </c>
      <c r="L283">
        <f t="shared" si="17"/>
        <v>6.8332290650000007E-3</v>
      </c>
      <c r="M283">
        <f t="shared" si="19"/>
        <v>23.230394897841215</v>
      </c>
    </row>
    <row r="284" spans="1:13" x14ac:dyDescent="0.3">
      <c r="A284">
        <v>279</v>
      </c>
      <c r="B284">
        <v>72.701782230000006</v>
      </c>
      <c r="C284">
        <v>551.92810058999999</v>
      </c>
      <c r="D284">
        <v>74.937530519999996</v>
      </c>
      <c r="E284">
        <f t="shared" si="16"/>
        <v>7.4564706985074626E-3</v>
      </c>
      <c r="F284">
        <v>13.57994938</v>
      </c>
      <c r="G284">
        <f t="shared" si="18"/>
        <v>8.476590787303115</v>
      </c>
      <c r="J284" s="2">
        <v>496.44281006</v>
      </c>
      <c r="K284">
        <v>68.41955566</v>
      </c>
      <c r="L284">
        <f t="shared" si="17"/>
        <v>6.8419555659999997E-3</v>
      </c>
      <c r="M284">
        <f t="shared" si="19"/>
        <v>24.892829807263372</v>
      </c>
    </row>
    <row r="285" spans="1:13" x14ac:dyDescent="0.3">
      <c r="A285">
        <v>280</v>
      </c>
      <c r="B285">
        <v>72.90171814</v>
      </c>
      <c r="C285">
        <v>553.91748046999999</v>
      </c>
      <c r="D285">
        <v>75.155700679999995</v>
      </c>
      <c r="E285">
        <f t="shared" si="16"/>
        <v>7.4781791721393034E-3</v>
      </c>
      <c r="F285">
        <v>13.61605263</v>
      </c>
      <c r="G285">
        <f t="shared" si="18"/>
        <v>8.6301526818833825</v>
      </c>
      <c r="J285" s="2">
        <v>498.24954223999998</v>
      </c>
      <c r="K285">
        <v>68.468643189999995</v>
      </c>
      <c r="L285">
        <f t="shared" si="17"/>
        <v>6.8468643189999994E-3</v>
      </c>
      <c r="M285">
        <f t="shared" si="19"/>
        <v>25.105975408383912</v>
      </c>
    </row>
    <row r="286" spans="1:13" x14ac:dyDescent="0.3">
      <c r="A286">
        <v>281</v>
      </c>
      <c r="B286">
        <v>73.101623540000006</v>
      </c>
      <c r="C286">
        <v>555.93884276999995</v>
      </c>
      <c r="D286">
        <v>75.412048339999998</v>
      </c>
      <c r="E286">
        <f t="shared" si="16"/>
        <v>7.5036864019900496E-3</v>
      </c>
      <c r="F286">
        <v>13.61526585</v>
      </c>
      <c r="G286">
        <f t="shared" si="18"/>
        <v>8.5532250630939259</v>
      </c>
      <c r="J286" s="2">
        <v>499.72650146000001</v>
      </c>
      <c r="K286">
        <v>68.547737119999994</v>
      </c>
      <c r="L286">
        <f t="shared" si="17"/>
        <v>6.8547737119999995E-3</v>
      </c>
      <c r="M286">
        <f t="shared" si="19"/>
        <v>19.495948125732578</v>
      </c>
    </row>
    <row r="287" spans="1:13" x14ac:dyDescent="0.3">
      <c r="A287">
        <v>282</v>
      </c>
      <c r="B287">
        <v>73.301437379999996</v>
      </c>
      <c r="C287">
        <v>558.08367920000001</v>
      </c>
      <c r="D287">
        <v>75.63841248</v>
      </c>
      <c r="E287">
        <f t="shared" si="16"/>
        <v>7.5262101970149254E-3</v>
      </c>
      <c r="F287">
        <v>13.728643419999999</v>
      </c>
      <c r="G287">
        <f t="shared" si="18"/>
        <v>8.3416552897040699</v>
      </c>
      <c r="J287" s="2">
        <v>501.58428954999999</v>
      </c>
      <c r="K287">
        <v>68.613189700000007</v>
      </c>
      <c r="L287">
        <f t="shared" si="17"/>
        <v>6.8613189700000004E-3</v>
      </c>
      <c r="M287">
        <f t="shared" si="19"/>
        <v>17.969227127433452</v>
      </c>
    </row>
    <row r="288" spans="1:13" x14ac:dyDescent="0.3">
      <c r="A288">
        <v>283</v>
      </c>
      <c r="B288">
        <v>73.501365660000005</v>
      </c>
      <c r="C288">
        <v>559.91436768000005</v>
      </c>
      <c r="D288">
        <v>75.872947690000004</v>
      </c>
      <c r="E288">
        <f t="shared" si="16"/>
        <v>7.5495470338308463E-3</v>
      </c>
      <c r="F288">
        <v>13.786212920000001</v>
      </c>
      <c r="G288">
        <f t="shared" si="18"/>
        <v>8.308730025432336</v>
      </c>
      <c r="J288" s="2">
        <v>503.37155151000002</v>
      </c>
      <c r="K288">
        <v>68.768638609999996</v>
      </c>
      <c r="L288">
        <f t="shared" si="17"/>
        <v>6.876863861E-3</v>
      </c>
      <c r="M288">
        <f t="shared" si="19"/>
        <v>16.71697064950877</v>
      </c>
    </row>
    <row r="289" spans="1:13" x14ac:dyDescent="0.3">
      <c r="A289">
        <v>284</v>
      </c>
      <c r="B289">
        <v>73.701446529999998</v>
      </c>
      <c r="C289">
        <v>562.07043456999997</v>
      </c>
      <c r="D289">
        <v>76.140213009999997</v>
      </c>
      <c r="E289">
        <f t="shared" si="16"/>
        <v>7.57614059800995E-3</v>
      </c>
      <c r="F289">
        <v>13.467082980000001</v>
      </c>
      <c r="G289">
        <f t="shared" si="18"/>
        <v>8.0621836754679936</v>
      </c>
      <c r="J289" s="2">
        <v>505.15136718999997</v>
      </c>
      <c r="K289">
        <v>68.834091189999995</v>
      </c>
      <c r="L289">
        <f t="shared" si="17"/>
        <v>6.8834091189999991E-3</v>
      </c>
      <c r="M289">
        <f t="shared" si="19"/>
        <v>15.342854786616543</v>
      </c>
    </row>
    <row r="290" spans="1:13" x14ac:dyDescent="0.3">
      <c r="A290">
        <v>285</v>
      </c>
      <c r="B290">
        <v>73.901443479999998</v>
      </c>
      <c r="C290">
        <v>564.08050536999997</v>
      </c>
      <c r="D290">
        <v>76.380203249999994</v>
      </c>
      <c r="E290">
        <f t="shared" si="16"/>
        <v>7.6000202238805962E-3</v>
      </c>
      <c r="F290">
        <v>13.591929439999999</v>
      </c>
      <c r="G290">
        <f t="shared" si="18"/>
        <v>7.8562022485184508</v>
      </c>
      <c r="J290" s="2">
        <v>506.95812988</v>
      </c>
      <c r="K290">
        <v>68.967720029999995</v>
      </c>
      <c r="L290">
        <f t="shared" si="17"/>
        <v>6.8967720029999994E-3</v>
      </c>
      <c r="M290">
        <f t="shared" si="19"/>
        <v>13.579824507789436</v>
      </c>
    </row>
    <row r="291" spans="1:13" x14ac:dyDescent="0.3">
      <c r="A291">
        <v>286</v>
      </c>
      <c r="B291">
        <v>74.101303099999996</v>
      </c>
      <c r="C291">
        <v>566.00427246000004</v>
      </c>
      <c r="D291">
        <v>76.625648499999997</v>
      </c>
      <c r="E291">
        <f t="shared" si="16"/>
        <v>7.6244426368159198E-3</v>
      </c>
      <c r="F291">
        <v>13.605423930000001</v>
      </c>
      <c r="G291">
        <f t="shared" si="18"/>
        <v>7.4681578256488397</v>
      </c>
      <c r="J291" s="2">
        <v>508.60821533000001</v>
      </c>
      <c r="K291">
        <v>69.082260129999995</v>
      </c>
      <c r="L291">
        <f t="shared" si="17"/>
        <v>6.9082260129999995E-3</v>
      </c>
      <c r="M291">
        <f t="shared" si="19"/>
        <v>11.996058290531892</v>
      </c>
    </row>
    <row r="292" spans="1:13" x14ac:dyDescent="0.3">
      <c r="A292">
        <v>287</v>
      </c>
      <c r="B292">
        <v>74.30121613</v>
      </c>
      <c r="C292">
        <v>567.91503906000003</v>
      </c>
      <c r="D292">
        <v>76.898368840000003</v>
      </c>
      <c r="E292">
        <f t="shared" si="16"/>
        <v>7.651578989054727E-3</v>
      </c>
      <c r="F292">
        <v>13.849056239999999</v>
      </c>
      <c r="G292">
        <f t="shared" si="18"/>
        <v>7.6285530628024878</v>
      </c>
      <c r="J292" s="2">
        <v>510.49572754000002</v>
      </c>
      <c r="K292">
        <v>69.278617859999997</v>
      </c>
      <c r="L292">
        <f t="shared" si="17"/>
        <v>6.9278617859999999E-3</v>
      </c>
      <c r="M292">
        <f t="shared" si="19"/>
        <v>10.849870554266754</v>
      </c>
    </row>
    <row r="293" spans="1:13" x14ac:dyDescent="0.3">
      <c r="A293">
        <v>288</v>
      </c>
      <c r="B293">
        <v>74.501136779999996</v>
      </c>
      <c r="C293">
        <v>569.82055663999995</v>
      </c>
      <c r="D293">
        <v>77.173820500000005</v>
      </c>
      <c r="E293">
        <f t="shared" si="16"/>
        <v>7.6789871144278612E-3</v>
      </c>
      <c r="F293">
        <v>13.866677279999999</v>
      </c>
      <c r="G293">
        <f t="shared" si="18"/>
        <v>7.8094891447336874</v>
      </c>
      <c r="J293" s="2">
        <v>512.20135498000002</v>
      </c>
      <c r="K293">
        <v>69.409523010000001</v>
      </c>
      <c r="L293">
        <f t="shared" si="17"/>
        <v>6.9409523010000003E-3</v>
      </c>
      <c r="M293">
        <f t="shared" si="19"/>
        <v>10.233627934314326</v>
      </c>
    </row>
    <row r="294" spans="1:13" x14ac:dyDescent="0.3">
      <c r="A294">
        <v>289</v>
      </c>
      <c r="B294">
        <v>74.701087950000002</v>
      </c>
      <c r="C294">
        <v>571.98468018000005</v>
      </c>
      <c r="D294">
        <v>77.389259339999995</v>
      </c>
      <c r="E294">
        <f t="shared" si="16"/>
        <v>7.7004238149253725E-3</v>
      </c>
      <c r="F294">
        <v>13.795673369999999</v>
      </c>
      <c r="G294">
        <f t="shared" si="18"/>
        <v>7.6322157826192987</v>
      </c>
      <c r="J294" s="2">
        <v>513.91497803000004</v>
      </c>
      <c r="K294">
        <v>69.605880740000003</v>
      </c>
      <c r="L294">
        <f t="shared" si="17"/>
        <v>6.9605880740000008E-3</v>
      </c>
      <c r="M294">
        <f t="shared" si="19"/>
        <v>10.108589131360116</v>
      </c>
    </row>
    <row r="295" spans="1:13" x14ac:dyDescent="0.3">
      <c r="A295">
        <v>290</v>
      </c>
      <c r="B295">
        <v>74.901199340000005</v>
      </c>
      <c r="C295">
        <v>573.94085693</v>
      </c>
      <c r="D295">
        <v>77.653800959999998</v>
      </c>
      <c r="E295">
        <f t="shared" si="16"/>
        <v>7.726746364179104E-3</v>
      </c>
      <c r="F295">
        <v>13.9600668</v>
      </c>
      <c r="G295">
        <f t="shared" si="18"/>
        <v>7.5993056244452459</v>
      </c>
      <c r="J295" s="2">
        <v>515.57214354999996</v>
      </c>
      <c r="K295">
        <v>69.764060970000003</v>
      </c>
      <c r="L295">
        <f t="shared" si="17"/>
        <v>6.9764060970000001E-3</v>
      </c>
      <c r="M295">
        <f t="shared" si="19"/>
        <v>9.8286171418719963</v>
      </c>
    </row>
    <row r="296" spans="1:13" x14ac:dyDescent="0.3">
      <c r="A296">
        <v>291</v>
      </c>
      <c r="B296">
        <v>75.101242069999998</v>
      </c>
      <c r="C296">
        <v>575.95721435999997</v>
      </c>
      <c r="D296">
        <v>77.9756012</v>
      </c>
      <c r="E296">
        <f t="shared" si="16"/>
        <v>7.758766288557214E-3</v>
      </c>
      <c r="F296">
        <v>13.829945560000001</v>
      </c>
      <c r="G296">
        <f t="shared" si="18"/>
        <v>7.3436186829274801</v>
      </c>
      <c r="J296" s="2">
        <v>517.546875</v>
      </c>
      <c r="K296">
        <v>69.963142399999995</v>
      </c>
      <c r="L296">
        <f t="shared" si="17"/>
        <v>6.9963142399999999E-3</v>
      </c>
      <c r="M296">
        <f t="shared" si="19"/>
        <v>9.9991843127796027</v>
      </c>
    </row>
    <row r="297" spans="1:13" x14ac:dyDescent="0.3">
      <c r="A297">
        <v>292</v>
      </c>
      <c r="B297">
        <v>75.301185610000005</v>
      </c>
      <c r="C297">
        <v>578.10882568</v>
      </c>
      <c r="D297">
        <v>78.226501459999994</v>
      </c>
      <c r="E297">
        <f t="shared" si="16"/>
        <v>7.7837314885572132E-3</v>
      </c>
      <c r="F297">
        <v>13.87409115</v>
      </c>
      <c r="G297">
        <f t="shared" si="18"/>
        <v>7.4363884192132748</v>
      </c>
      <c r="J297" s="2">
        <v>519.30212401999995</v>
      </c>
      <c r="K297">
        <v>70.13768005</v>
      </c>
      <c r="L297">
        <f t="shared" si="17"/>
        <v>7.0137680049999996E-3</v>
      </c>
      <c r="M297">
        <f t="shared" si="19"/>
        <v>9.6059901090375082</v>
      </c>
    </row>
    <row r="298" spans="1:13" x14ac:dyDescent="0.3">
      <c r="A298">
        <v>293</v>
      </c>
      <c r="B298">
        <v>75.501083370000003</v>
      </c>
      <c r="C298">
        <v>579.99572753999996</v>
      </c>
      <c r="D298">
        <v>78.474678040000001</v>
      </c>
      <c r="E298">
        <f t="shared" si="16"/>
        <v>7.8084256756218908E-3</v>
      </c>
      <c r="F298">
        <v>13.93568134</v>
      </c>
      <c r="G298">
        <f t="shared" si="18"/>
        <v>7.6055591643216136</v>
      </c>
      <c r="J298" s="2">
        <v>520.95458984000004</v>
      </c>
      <c r="K298">
        <v>70.309494020000002</v>
      </c>
      <c r="L298">
        <f t="shared" si="17"/>
        <v>7.030949402E-3</v>
      </c>
      <c r="M298">
        <f t="shared" si="19"/>
        <v>8.8968201679462808</v>
      </c>
    </row>
    <row r="299" spans="1:13" x14ac:dyDescent="0.3">
      <c r="A299">
        <v>294</v>
      </c>
      <c r="B299">
        <v>75.701179499999995</v>
      </c>
      <c r="C299">
        <v>582.11224364999998</v>
      </c>
      <c r="D299">
        <v>78.771934509999994</v>
      </c>
      <c r="E299">
        <f t="shared" si="16"/>
        <v>7.8380034338308459E-3</v>
      </c>
      <c r="F299">
        <v>13.841705320000001</v>
      </c>
      <c r="G299">
        <f t="shared" si="18"/>
        <v>7.3468917626422474</v>
      </c>
      <c r="J299" s="2">
        <v>522.63232421999999</v>
      </c>
      <c r="K299">
        <v>70.503128050000001</v>
      </c>
      <c r="L299">
        <f t="shared" si="17"/>
        <v>7.0503128050000002E-3</v>
      </c>
      <c r="M299">
        <f t="shared" si="19"/>
        <v>7.7410458596359426</v>
      </c>
    </row>
    <row r="300" spans="1:13" x14ac:dyDescent="0.3">
      <c r="A300">
        <v>295</v>
      </c>
      <c r="B300">
        <v>75.90109253</v>
      </c>
      <c r="C300">
        <v>584.00262451000003</v>
      </c>
      <c r="D300">
        <v>79.022834779999997</v>
      </c>
      <c r="E300">
        <f t="shared" si="16"/>
        <v>7.8629686348258704E-3</v>
      </c>
      <c r="F300">
        <v>14.029211999999999</v>
      </c>
      <c r="G300">
        <f t="shared" si="18"/>
        <v>7.523186068527937</v>
      </c>
      <c r="J300" s="2">
        <v>524.30346680000002</v>
      </c>
      <c r="K300">
        <v>70.724029540000004</v>
      </c>
      <c r="L300">
        <f t="shared" si="17"/>
        <v>7.0724029540000007E-3</v>
      </c>
      <c r="M300">
        <f t="shared" si="19"/>
        <v>7.677054869716823</v>
      </c>
    </row>
    <row r="301" spans="1:13" x14ac:dyDescent="0.3">
      <c r="A301">
        <v>296</v>
      </c>
      <c r="B301">
        <v>76.103012079999999</v>
      </c>
      <c r="C301">
        <v>585.99554443</v>
      </c>
      <c r="D301">
        <v>79.298286439999998</v>
      </c>
      <c r="E301">
        <f t="shared" si="16"/>
        <v>7.8903767601990055E-3</v>
      </c>
      <c r="F301">
        <v>13.982266429999999</v>
      </c>
      <c r="G301">
        <f t="shared" si="18"/>
        <v>7.4986161749287188</v>
      </c>
      <c r="J301" s="2">
        <v>525.95275878999996</v>
      </c>
      <c r="K301">
        <v>70.996742249999997</v>
      </c>
      <c r="L301">
        <f t="shared" si="17"/>
        <v>7.0996742249999998E-3</v>
      </c>
      <c r="M301">
        <f t="shared" si="19"/>
        <v>7.5418323088555521</v>
      </c>
    </row>
    <row r="302" spans="1:13" x14ac:dyDescent="0.3">
      <c r="A302">
        <v>297</v>
      </c>
      <c r="B302">
        <v>76.302741999999995</v>
      </c>
      <c r="C302">
        <v>588.00555420000001</v>
      </c>
      <c r="D302">
        <v>79.532829280000001</v>
      </c>
      <c r="E302">
        <f t="shared" si="16"/>
        <v>7.9137143562189056E-3</v>
      </c>
      <c r="F302">
        <v>13.91047573</v>
      </c>
      <c r="G302">
        <f t="shared" si="18"/>
        <v>7.342092826891621</v>
      </c>
      <c r="J302" s="2">
        <v>527.92657470999995</v>
      </c>
      <c r="K302">
        <v>71.182189940000001</v>
      </c>
      <c r="L302">
        <f t="shared" si="17"/>
        <v>7.1182189940000003E-3</v>
      </c>
      <c r="M302">
        <f t="shared" si="19"/>
        <v>7.6355583413386245</v>
      </c>
    </row>
    <row r="303" spans="1:13" x14ac:dyDescent="0.3">
      <c r="A303">
        <v>298</v>
      </c>
      <c r="B303">
        <v>76.501647950000006</v>
      </c>
      <c r="C303">
        <v>589.96807861000002</v>
      </c>
      <c r="D303">
        <v>79.830085749999995</v>
      </c>
      <c r="E303">
        <f t="shared" si="16"/>
        <v>7.9432921144278607E-3</v>
      </c>
      <c r="F303">
        <v>13.97202873</v>
      </c>
      <c r="G303">
        <f t="shared" si="18"/>
        <v>7.3466306817323703</v>
      </c>
      <c r="J303" s="2">
        <v>529.61456298999997</v>
      </c>
      <c r="K303">
        <v>71.435821529999998</v>
      </c>
      <c r="L303">
        <f t="shared" si="17"/>
        <v>7.1435821529999997E-3</v>
      </c>
      <c r="M303">
        <f t="shared" si="19"/>
        <v>7.8058006186936941</v>
      </c>
    </row>
    <row r="304" spans="1:13" x14ac:dyDescent="0.3">
      <c r="A304">
        <v>299</v>
      </c>
      <c r="B304">
        <v>76.701560970000003</v>
      </c>
      <c r="C304">
        <v>592.11395263999998</v>
      </c>
      <c r="D304">
        <v>80.130088810000004</v>
      </c>
      <c r="E304">
        <f t="shared" si="16"/>
        <v>7.9731431651741298E-3</v>
      </c>
      <c r="F304">
        <v>14.09205627</v>
      </c>
      <c r="G304">
        <f t="shared" si="18"/>
        <v>7.0769466924130766</v>
      </c>
      <c r="J304" s="2">
        <v>531.26043701000003</v>
      </c>
      <c r="K304">
        <v>71.651260379999997</v>
      </c>
      <c r="L304">
        <f t="shared" si="17"/>
        <v>7.1651260379999998E-3</v>
      </c>
      <c r="M304">
        <f t="shared" si="19"/>
        <v>7.3721017260207589</v>
      </c>
    </row>
    <row r="305" spans="1:13" x14ac:dyDescent="0.3">
      <c r="A305">
        <v>300</v>
      </c>
      <c r="B305">
        <v>76.902381899999995</v>
      </c>
      <c r="C305">
        <v>594.14404296999999</v>
      </c>
      <c r="D305">
        <v>80.38642883</v>
      </c>
      <c r="E305">
        <f t="shared" si="16"/>
        <v>7.9986496348258707E-3</v>
      </c>
      <c r="F305">
        <v>14.013050079999999</v>
      </c>
      <c r="G305">
        <f t="shared" si="18"/>
        <v>7.0838493006473815</v>
      </c>
      <c r="J305" s="2">
        <v>533.03710937999995</v>
      </c>
      <c r="K305">
        <v>71.880348209999994</v>
      </c>
      <c r="L305">
        <f t="shared" si="17"/>
        <v>7.1880348209999992E-3</v>
      </c>
      <c r="M305">
        <f t="shared" si="19"/>
        <v>7.7662315613556805</v>
      </c>
    </row>
    <row r="306" spans="1:13" x14ac:dyDescent="0.3">
      <c r="A306">
        <v>301</v>
      </c>
      <c r="B306">
        <v>77.101234439999999</v>
      </c>
      <c r="C306">
        <v>595.95886229999996</v>
      </c>
      <c r="D306">
        <v>80.67279053</v>
      </c>
      <c r="E306">
        <f t="shared" si="16"/>
        <v>8.0271433363184076E-3</v>
      </c>
      <c r="F306">
        <v>14.24862289</v>
      </c>
      <c r="G306">
        <f t="shared" si="18"/>
        <v>6.968191423083411</v>
      </c>
      <c r="J306" s="2">
        <v>534.85467529000005</v>
      </c>
      <c r="K306">
        <v>72.131248470000003</v>
      </c>
      <c r="L306">
        <f t="shared" si="17"/>
        <v>7.2131248470000001E-3</v>
      </c>
      <c r="M306">
        <f t="shared" si="19"/>
        <v>7.479879537061211</v>
      </c>
    </row>
    <row r="307" spans="1:13" x14ac:dyDescent="0.3">
      <c r="A307">
        <v>302</v>
      </c>
      <c r="B307">
        <v>77.301170350000007</v>
      </c>
      <c r="C307">
        <v>597.96942138999998</v>
      </c>
      <c r="D307">
        <v>80.959152219999993</v>
      </c>
      <c r="E307">
        <f t="shared" si="16"/>
        <v>8.0556370368159193E-3</v>
      </c>
      <c r="F307">
        <v>14.146519659999999</v>
      </c>
      <c r="G307">
        <f t="shared" si="18"/>
        <v>7.0083584941489265</v>
      </c>
      <c r="J307" s="2">
        <v>536.59448241999996</v>
      </c>
      <c r="K307">
        <v>72.324882509999995</v>
      </c>
      <c r="L307">
        <f t="shared" si="17"/>
        <v>7.2324882509999999E-3</v>
      </c>
      <c r="M307">
        <f t="shared" si="19"/>
        <v>7.2823097606728435</v>
      </c>
    </row>
    <row r="308" spans="1:13" x14ac:dyDescent="0.3">
      <c r="A308">
        <v>303</v>
      </c>
      <c r="B308">
        <v>77.501235960000002</v>
      </c>
      <c r="C308">
        <v>600.12634276999995</v>
      </c>
      <c r="D308">
        <v>81.26731873</v>
      </c>
      <c r="E308">
        <f t="shared" si="16"/>
        <v>8.0863003711442779E-3</v>
      </c>
      <c r="F308">
        <v>14.05824089</v>
      </c>
      <c r="G308">
        <f t="shared" si="18"/>
        <v>7.0868519415228901</v>
      </c>
      <c r="J308" s="2">
        <v>538.28466796999999</v>
      </c>
      <c r="K308">
        <v>72.603057860000007</v>
      </c>
      <c r="L308">
        <f t="shared" si="17"/>
        <v>7.2603057860000011E-3</v>
      </c>
      <c r="M308">
        <f t="shared" si="19"/>
        <v>7.2533949301845944</v>
      </c>
    </row>
    <row r="309" spans="1:13" x14ac:dyDescent="0.3">
      <c r="A309">
        <v>304</v>
      </c>
      <c r="B309">
        <v>77.701225280000003</v>
      </c>
      <c r="C309">
        <v>602.02581786999997</v>
      </c>
      <c r="D309">
        <v>81.510032649999999</v>
      </c>
      <c r="E309">
        <f t="shared" si="16"/>
        <v>8.1104510099502484E-3</v>
      </c>
      <c r="F309">
        <v>14.021324160000001</v>
      </c>
      <c r="G309">
        <f t="shared" si="18"/>
        <v>6.9958807179723008</v>
      </c>
      <c r="J309" s="2">
        <v>540.17242432</v>
      </c>
      <c r="K309">
        <v>72.856689450000005</v>
      </c>
      <c r="L309">
        <f t="shared" si="17"/>
        <v>7.2856689450000005E-3</v>
      </c>
      <c r="M309">
        <f t="shared" si="19"/>
        <v>7.1102167279440742</v>
      </c>
    </row>
    <row r="310" spans="1:13" x14ac:dyDescent="0.3">
      <c r="A310">
        <v>305</v>
      </c>
      <c r="B310">
        <v>77.901115419999996</v>
      </c>
      <c r="C310">
        <v>603.94793701000003</v>
      </c>
      <c r="D310">
        <v>81.810028079999995</v>
      </c>
      <c r="E310">
        <f t="shared" si="16"/>
        <v>8.1403013014925366E-3</v>
      </c>
      <c r="F310">
        <v>14.390899660000001</v>
      </c>
      <c r="G310">
        <f t="shared" si="18"/>
        <v>7.1236957003182324</v>
      </c>
      <c r="J310" s="2">
        <v>541.86090088000003</v>
      </c>
      <c r="K310">
        <v>73.074859619999998</v>
      </c>
      <c r="L310">
        <f t="shared" si="17"/>
        <v>7.3074859619999995E-3</v>
      </c>
      <c r="M310">
        <f t="shared" si="19"/>
        <v>7.2548695056069903</v>
      </c>
    </row>
    <row r="311" spans="1:13" x14ac:dyDescent="0.3">
      <c r="A311">
        <v>306</v>
      </c>
      <c r="B311">
        <v>78.101234439999999</v>
      </c>
      <c r="C311">
        <v>605.93884276999995</v>
      </c>
      <c r="D311">
        <v>82.099098209999994</v>
      </c>
      <c r="E311">
        <f t="shared" si="16"/>
        <v>8.1690644985074629E-3</v>
      </c>
      <c r="F311">
        <v>14.43302345</v>
      </c>
      <c r="G311">
        <f t="shared" si="18"/>
        <v>7.1637480930585209</v>
      </c>
      <c r="J311" s="2">
        <v>543.80560303000004</v>
      </c>
      <c r="K311">
        <v>73.353027339999997</v>
      </c>
      <c r="L311">
        <f t="shared" si="17"/>
        <v>7.3353027339999998E-3</v>
      </c>
      <c r="M311">
        <f t="shared" si="19"/>
        <v>7.0237795658561719</v>
      </c>
    </row>
    <row r="312" spans="1:13" x14ac:dyDescent="0.3">
      <c r="A312">
        <v>307</v>
      </c>
      <c r="B312">
        <v>78.301330570000005</v>
      </c>
      <c r="C312">
        <v>608.04980468999997</v>
      </c>
      <c r="D312">
        <v>82.358184809999997</v>
      </c>
      <c r="E312">
        <f t="shared" si="16"/>
        <v>8.1948442597014927E-3</v>
      </c>
      <c r="F312">
        <v>14.145141600000001</v>
      </c>
      <c r="G312">
        <f t="shared" si="18"/>
        <v>7.4869327920726816</v>
      </c>
      <c r="J312" s="2">
        <v>545.27349853999999</v>
      </c>
      <c r="K312">
        <v>73.568481449999993</v>
      </c>
      <c r="L312">
        <f t="shared" si="17"/>
        <v>7.356848144999999E-3</v>
      </c>
      <c r="M312">
        <f t="shared" si="19"/>
        <v>6.8359328557646171</v>
      </c>
    </row>
    <row r="313" spans="1:13" x14ac:dyDescent="0.3">
      <c r="A313">
        <v>308</v>
      </c>
      <c r="B313">
        <v>78.501274109999997</v>
      </c>
      <c r="C313">
        <v>609.95989989999998</v>
      </c>
      <c r="D313">
        <v>82.628181459999993</v>
      </c>
      <c r="E313">
        <f t="shared" si="16"/>
        <v>8.2217095980099495E-3</v>
      </c>
      <c r="F313">
        <v>14.434576030000001</v>
      </c>
      <c r="G313">
        <f t="shared" si="18"/>
        <v>7.3734365152992956</v>
      </c>
      <c r="J313" s="2">
        <v>547.09942626999998</v>
      </c>
      <c r="K313">
        <v>73.838478089999995</v>
      </c>
      <c r="L313">
        <f t="shared" si="17"/>
        <v>7.3838478089999996E-3</v>
      </c>
      <c r="M313">
        <f t="shared" si="19"/>
        <v>6.9795136575843424</v>
      </c>
    </row>
    <row r="314" spans="1:13" x14ac:dyDescent="0.3">
      <c r="A314">
        <v>309</v>
      </c>
      <c r="B314">
        <v>78.701347350000006</v>
      </c>
      <c r="C314">
        <v>612.10852050999995</v>
      </c>
      <c r="D314">
        <v>82.903625489999996</v>
      </c>
      <c r="E314">
        <f t="shared" si="16"/>
        <v>8.2491169641791037E-3</v>
      </c>
      <c r="F314">
        <v>14.0733757</v>
      </c>
      <c r="G314">
        <f t="shared" si="18"/>
        <v>6.9743451192676122</v>
      </c>
      <c r="J314" s="2">
        <v>548.86389159999999</v>
      </c>
      <c r="K314">
        <v>74.097549439999995</v>
      </c>
      <c r="L314">
        <f t="shared" si="17"/>
        <v>7.4097549439999999E-3</v>
      </c>
      <c r="M314">
        <f t="shared" si="19"/>
        <v>7.2643338824339772</v>
      </c>
    </row>
    <row r="315" spans="1:13" x14ac:dyDescent="0.3">
      <c r="A315">
        <v>310</v>
      </c>
      <c r="B315">
        <v>78.901313779999995</v>
      </c>
      <c r="C315">
        <v>613.99041748000002</v>
      </c>
      <c r="D315">
        <v>83.192703249999994</v>
      </c>
      <c r="E315">
        <f t="shared" si="16"/>
        <v>8.2778809203980092E-3</v>
      </c>
      <c r="F315">
        <v>14.42957687</v>
      </c>
      <c r="G315">
        <f t="shared" si="18"/>
        <v>6.9551818189118713</v>
      </c>
      <c r="J315" s="2">
        <v>550.63653564000003</v>
      </c>
      <c r="K315">
        <v>74.323898319999998</v>
      </c>
      <c r="L315">
        <f t="shared" si="17"/>
        <v>7.4323898319999995E-3</v>
      </c>
      <c r="M315">
        <f t="shared" si="19"/>
        <v>7.3772951149457944</v>
      </c>
    </row>
    <row r="316" spans="1:13" x14ac:dyDescent="0.3">
      <c r="A316">
        <v>311</v>
      </c>
      <c r="B316">
        <v>79.101394650000003</v>
      </c>
      <c r="C316">
        <v>615.92291260000002</v>
      </c>
      <c r="D316">
        <v>83.492698669999996</v>
      </c>
      <c r="E316">
        <f t="shared" si="16"/>
        <v>8.3077312109452739E-3</v>
      </c>
      <c r="F316">
        <v>14.474302290000001</v>
      </c>
      <c r="G316">
        <f t="shared" si="18"/>
        <v>6.8490720839422616</v>
      </c>
      <c r="J316" s="2">
        <v>552.22308350000003</v>
      </c>
      <c r="K316">
        <v>74.522994999999995</v>
      </c>
      <c r="L316">
        <f t="shared" si="17"/>
        <v>7.4522994999999996E-3</v>
      </c>
      <c r="M316">
        <f t="shared" si="19"/>
        <v>7.2422219263779297</v>
      </c>
    </row>
    <row r="317" spans="1:13" x14ac:dyDescent="0.3">
      <c r="A317">
        <v>312</v>
      </c>
      <c r="B317">
        <v>79.301414489999999</v>
      </c>
      <c r="C317">
        <v>617.96002196999996</v>
      </c>
      <c r="D317">
        <v>83.757225039999994</v>
      </c>
      <c r="E317">
        <f t="shared" si="16"/>
        <v>8.3340522427860688E-3</v>
      </c>
      <c r="F317">
        <v>14.51475334</v>
      </c>
      <c r="G317">
        <f t="shared" si="18"/>
        <v>7.2104414126996179</v>
      </c>
      <c r="J317" s="2">
        <v>554.00213623000002</v>
      </c>
      <c r="K317">
        <v>74.787536619999997</v>
      </c>
      <c r="L317">
        <f t="shared" si="17"/>
        <v>7.4787536619999994E-3</v>
      </c>
      <c r="M317">
        <f t="shared" si="19"/>
        <v>7.1285912626069523</v>
      </c>
    </row>
    <row r="318" spans="1:13" x14ac:dyDescent="0.3">
      <c r="A318">
        <v>313</v>
      </c>
      <c r="B318">
        <v>79.501266479999998</v>
      </c>
      <c r="C318">
        <v>619.85137939000003</v>
      </c>
      <c r="D318">
        <v>84.040855410000006</v>
      </c>
      <c r="E318">
        <f t="shared" si="16"/>
        <v>8.3622741701492552E-3</v>
      </c>
      <c r="F318">
        <v>14.39267254</v>
      </c>
      <c r="G318">
        <f t="shared" si="18"/>
        <v>7.1586357659489703</v>
      </c>
      <c r="J318" s="2">
        <v>555.93457031000003</v>
      </c>
      <c r="K318">
        <v>75.071159359999996</v>
      </c>
      <c r="L318">
        <f t="shared" si="17"/>
        <v>7.5071159359999997E-3</v>
      </c>
      <c r="M318">
        <f t="shared" si="19"/>
        <v>6.9787273930831617</v>
      </c>
    </row>
    <row r="319" spans="1:13" x14ac:dyDescent="0.3">
      <c r="A319">
        <v>314</v>
      </c>
      <c r="B319">
        <v>79.70124817</v>
      </c>
      <c r="C319">
        <v>622.12841796999999</v>
      </c>
      <c r="D319">
        <v>84.319038390000003</v>
      </c>
      <c r="E319">
        <f t="shared" si="16"/>
        <v>8.3899540686567173E-3</v>
      </c>
      <c r="F319">
        <v>14.45269012</v>
      </c>
      <c r="G319">
        <f t="shared" si="18"/>
        <v>6.9520960295305549</v>
      </c>
      <c r="J319" s="2">
        <v>557.66857909999999</v>
      </c>
      <c r="K319">
        <v>75.294776920000004</v>
      </c>
      <c r="L319">
        <f t="shared" si="17"/>
        <v>7.5294776920000004E-3</v>
      </c>
      <c r="M319">
        <f t="shared" si="19"/>
        <v>6.8972165475043408</v>
      </c>
    </row>
    <row r="320" spans="1:13" x14ac:dyDescent="0.3">
      <c r="A320">
        <v>315</v>
      </c>
      <c r="B320">
        <v>79.901290889999999</v>
      </c>
      <c r="C320">
        <v>624.10137939000003</v>
      </c>
      <c r="D320">
        <v>84.64356995</v>
      </c>
      <c r="E320">
        <f t="shared" si="16"/>
        <v>8.4222457661691542E-3</v>
      </c>
      <c r="F320">
        <v>14.3346138</v>
      </c>
      <c r="G320">
        <f t="shared" si="18"/>
        <v>7.0429167771570311</v>
      </c>
      <c r="J320" s="2">
        <v>559.39788818</v>
      </c>
      <c r="K320">
        <v>75.559318540000007</v>
      </c>
      <c r="L320">
        <f t="shared" si="17"/>
        <v>7.555931854000001E-3</v>
      </c>
      <c r="M320">
        <f t="shared" si="19"/>
        <v>7.1075844986275225</v>
      </c>
    </row>
    <row r="321" spans="1:13" x14ac:dyDescent="0.3">
      <c r="A321">
        <v>316</v>
      </c>
      <c r="B321">
        <v>80.10122681</v>
      </c>
      <c r="C321">
        <v>625.99542236000002</v>
      </c>
      <c r="D321">
        <v>84.916282649999999</v>
      </c>
      <c r="E321">
        <f t="shared" si="16"/>
        <v>8.4493813582089544E-3</v>
      </c>
      <c r="F321">
        <v>14.61437035</v>
      </c>
      <c r="G321">
        <f t="shared" si="18"/>
        <v>6.7721116536832247</v>
      </c>
      <c r="J321" s="2">
        <v>561.03082274999997</v>
      </c>
      <c r="K321">
        <v>75.812957760000003</v>
      </c>
      <c r="L321">
        <f t="shared" si="17"/>
        <v>7.5812957760000004E-3</v>
      </c>
      <c r="M321">
        <f t="shared" si="19"/>
        <v>6.6975342718637609</v>
      </c>
    </row>
    <row r="322" spans="1:13" x14ac:dyDescent="0.3">
      <c r="A322">
        <v>317</v>
      </c>
      <c r="B322">
        <v>80.301193240000003</v>
      </c>
      <c r="C322">
        <v>628.00549316000001</v>
      </c>
      <c r="D322">
        <v>85.172637940000001</v>
      </c>
      <c r="E322">
        <f t="shared" si="16"/>
        <v>8.4748893472636824E-3</v>
      </c>
      <c r="F322">
        <v>14.592738150000001</v>
      </c>
      <c r="G322">
        <f t="shared" si="18"/>
        <v>6.83548258509063</v>
      </c>
      <c r="J322" s="2">
        <v>563.08044433999999</v>
      </c>
      <c r="K322">
        <v>76.052948000000001</v>
      </c>
      <c r="L322">
        <f t="shared" si="17"/>
        <v>7.6052947999999997E-3</v>
      </c>
      <c r="M322">
        <f t="shared" si="19"/>
        <v>6.7102370876249937</v>
      </c>
    </row>
    <row r="323" spans="1:13" x14ac:dyDescent="0.3">
      <c r="A323">
        <v>318</v>
      </c>
      <c r="B323">
        <v>80.501228330000004</v>
      </c>
      <c r="C323">
        <v>629.87023925999995</v>
      </c>
      <c r="D323">
        <v>85.483535770000003</v>
      </c>
      <c r="E323">
        <f t="shared" si="16"/>
        <v>8.505824454726368E-3</v>
      </c>
      <c r="F323">
        <v>14.855052949999999</v>
      </c>
      <c r="G323">
        <f t="shared" si="18"/>
        <v>6.803661954759761</v>
      </c>
      <c r="J323" s="2">
        <v>564.62554932</v>
      </c>
      <c r="K323">
        <v>76.358390810000003</v>
      </c>
      <c r="L323">
        <f t="shared" si="17"/>
        <v>7.6358390810000003E-3</v>
      </c>
      <c r="M323">
        <f t="shared" si="19"/>
        <v>6.6718407008991125</v>
      </c>
    </row>
    <row r="324" spans="1:13" x14ac:dyDescent="0.3">
      <c r="A324">
        <v>319</v>
      </c>
      <c r="B324">
        <v>80.701354980000005</v>
      </c>
      <c r="C324">
        <v>631.94610595999995</v>
      </c>
      <c r="D324">
        <v>85.788986210000004</v>
      </c>
      <c r="E324">
        <f t="shared" si="16"/>
        <v>8.5362175333333346E-3</v>
      </c>
      <c r="F324">
        <v>14.521444320000001</v>
      </c>
      <c r="G324">
        <f t="shared" si="18"/>
        <v>7.0876187267623418</v>
      </c>
      <c r="J324" s="2">
        <v>566.36981201000003</v>
      </c>
      <c r="K324">
        <v>76.590194699999998</v>
      </c>
      <c r="L324">
        <f t="shared" si="17"/>
        <v>7.6590194699999994E-3</v>
      </c>
      <c r="M324">
        <f t="shared" si="19"/>
        <v>6.3449039444388475</v>
      </c>
    </row>
    <row r="325" spans="1:13" x14ac:dyDescent="0.3">
      <c r="A325">
        <v>320</v>
      </c>
      <c r="B325">
        <v>80.90138245</v>
      </c>
      <c r="C325">
        <v>633.83374022999999</v>
      </c>
      <c r="D325">
        <v>86.048057560000004</v>
      </c>
      <c r="E325">
        <f t="shared" si="16"/>
        <v>8.5619957771144277E-3</v>
      </c>
      <c r="F325">
        <v>14.5725956</v>
      </c>
      <c r="G325">
        <f t="shared" si="18"/>
        <v>7.505182052556636</v>
      </c>
      <c r="J325" s="2">
        <v>568.20404053000004</v>
      </c>
      <c r="K325">
        <v>76.862915040000004</v>
      </c>
      <c r="L325">
        <f t="shared" si="17"/>
        <v>7.6862915040000002E-3</v>
      </c>
      <c r="M325">
        <f t="shared" si="19"/>
        <v>6.5418839140104863</v>
      </c>
    </row>
    <row r="326" spans="1:13" x14ac:dyDescent="0.3">
      <c r="A326">
        <v>321</v>
      </c>
      <c r="B326">
        <v>81.102371219999995</v>
      </c>
      <c r="C326">
        <v>635.97027588000003</v>
      </c>
      <c r="D326">
        <v>86.288055420000006</v>
      </c>
      <c r="E326">
        <f t="shared" si="16"/>
        <v>8.5858761611940313E-3</v>
      </c>
      <c r="F326">
        <v>14.986824990000001</v>
      </c>
      <c r="G326">
        <f t="shared" si="18"/>
        <v>7.3635734794956287</v>
      </c>
      <c r="J326" s="2">
        <v>569.79559326000003</v>
      </c>
      <c r="K326">
        <v>77.138351439999994</v>
      </c>
      <c r="L326">
        <f t="shared" si="17"/>
        <v>7.713835143999999E-3</v>
      </c>
      <c r="M326">
        <f t="shared" si="19"/>
        <v>6.3904084391557685</v>
      </c>
    </row>
    <row r="327" spans="1:13" x14ac:dyDescent="0.3">
      <c r="A327">
        <v>322</v>
      </c>
      <c r="B327">
        <v>81.301208500000001</v>
      </c>
      <c r="C327">
        <v>638.11938477000001</v>
      </c>
      <c r="D327">
        <v>86.598960880000007</v>
      </c>
      <c r="E327">
        <f t="shared" ref="E327:E390" si="20">D327/$E$4</f>
        <v>8.6168120278606979E-3</v>
      </c>
      <c r="F327">
        <v>14.690560339999999</v>
      </c>
      <c r="G327">
        <f t="shared" si="18"/>
        <v>7.0694593694464407</v>
      </c>
      <c r="J327" s="2">
        <v>571.60266113</v>
      </c>
      <c r="K327">
        <v>77.41107178</v>
      </c>
      <c r="L327">
        <f t="shared" ref="L327:L390" si="21">K327/$L$4</f>
        <v>7.7411071779999998E-3</v>
      </c>
      <c r="M327">
        <f t="shared" si="19"/>
        <v>6.6956611351207362</v>
      </c>
    </row>
    <row r="328" spans="1:13" x14ac:dyDescent="0.3">
      <c r="A328">
        <v>323</v>
      </c>
      <c r="B328">
        <v>81.501243590000001</v>
      </c>
      <c r="C328">
        <v>639.96929932</v>
      </c>
      <c r="D328">
        <v>86.890762330000001</v>
      </c>
      <c r="E328">
        <f t="shared" si="20"/>
        <v>8.6458469980099512E-3</v>
      </c>
      <c r="F328">
        <v>14.86235619</v>
      </c>
      <c r="G328">
        <f t="shared" si="18"/>
        <v>6.9780392574042551</v>
      </c>
      <c r="J328" s="2">
        <v>573.37646484000004</v>
      </c>
      <c r="K328">
        <v>77.678344730000006</v>
      </c>
      <c r="L328">
        <f t="shared" si="21"/>
        <v>7.7678344730000006E-3</v>
      </c>
      <c r="M328">
        <f t="shared" si="19"/>
        <v>6.8513461310202235</v>
      </c>
    </row>
    <row r="329" spans="1:13" x14ac:dyDescent="0.3">
      <c r="A329">
        <v>324</v>
      </c>
      <c r="B329">
        <v>81.701187129999994</v>
      </c>
      <c r="C329">
        <v>641.94586182</v>
      </c>
      <c r="D329">
        <v>87.174392699999999</v>
      </c>
      <c r="E329">
        <f t="shared" si="20"/>
        <v>8.6740689253731341E-3</v>
      </c>
      <c r="F329">
        <v>14.966619489999999</v>
      </c>
      <c r="G329">
        <f t="shared" ref="G329:G392" si="22">SLOPE(C327:C331,D327:D331)</f>
        <v>7.2062260914478111</v>
      </c>
      <c r="J329" s="2">
        <v>575.19708251999998</v>
      </c>
      <c r="K329">
        <v>77.901962280000006</v>
      </c>
      <c r="L329">
        <f t="shared" si="21"/>
        <v>7.7901962280000009E-3</v>
      </c>
      <c r="M329">
        <f t="shared" ref="M329:M392" si="23">SLOPE(J327:J331,K327:K331)</f>
        <v>6.928249935208763</v>
      </c>
    </row>
    <row r="330" spans="1:13" x14ac:dyDescent="0.3">
      <c r="A330">
        <v>325</v>
      </c>
      <c r="B330">
        <v>81.901123049999995</v>
      </c>
      <c r="C330">
        <v>643.94262694999998</v>
      </c>
      <c r="D330">
        <v>87.414382930000002</v>
      </c>
      <c r="E330">
        <f t="shared" si="20"/>
        <v>8.6979485502487568E-3</v>
      </c>
      <c r="F330">
        <v>14.98346424</v>
      </c>
      <c r="G330">
        <f t="shared" si="22"/>
        <v>7.4115605938957447</v>
      </c>
      <c r="J330" s="2">
        <v>576.82873534999999</v>
      </c>
      <c r="K330">
        <v>78.180152890000002</v>
      </c>
      <c r="L330">
        <f t="shared" si="21"/>
        <v>7.8180152890000004E-3</v>
      </c>
      <c r="M330">
        <f t="shared" si="23"/>
        <v>6.8973271793951936</v>
      </c>
    </row>
    <row r="331" spans="1:13" x14ac:dyDescent="0.3">
      <c r="A331">
        <v>326</v>
      </c>
      <c r="B331">
        <v>82.101165769999994</v>
      </c>
      <c r="C331">
        <v>646.12713623000002</v>
      </c>
      <c r="D331">
        <v>87.722564700000007</v>
      </c>
      <c r="E331">
        <f t="shared" si="20"/>
        <v>8.7286134029850755E-3</v>
      </c>
      <c r="F331">
        <v>14.743494030000001</v>
      </c>
      <c r="G331">
        <f t="shared" si="22"/>
        <v>7.4874753208396596</v>
      </c>
      <c r="J331" s="2">
        <v>578.67254638999998</v>
      </c>
      <c r="K331">
        <v>78.428314209999996</v>
      </c>
      <c r="L331">
        <f t="shared" si="21"/>
        <v>7.8428314210000002E-3</v>
      </c>
      <c r="M331">
        <f t="shared" si="23"/>
        <v>6.7869674094805612</v>
      </c>
    </row>
    <row r="332" spans="1:13" x14ac:dyDescent="0.3">
      <c r="A332">
        <v>327</v>
      </c>
      <c r="B332">
        <v>82.30121613</v>
      </c>
      <c r="C332">
        <v>647.87915038999995</v>
      </c>
      <c r="D332">
        <v>87.96527863</v>
      </c>
      <c r="E332">
        <f t="shared" si="20"/>
        <v>8.7527640427860695E-3</v>
      </c>
      <c r="F332">
        <v>14.90993404</v>
      </c>
      <c r="G332">
        <f t="shared" si="22"/>
        <v>7.3217998062406773</v>
      </c>
      <c r="J332" s="2">
        <v>580.42382812999995</v>
      </c>
      <c r="K332">
        <v>78.687393189999995</v>
      </c>
      <c r="L332">
        <f t="shared" si="21"/>
        <v>7.8687393189999996E-3</v>
      </c>
      <c r="M332">
        <f t="shared" si="23"/>
        <v>6.9702652365663162</v>
      </c>
    </row>
    <row r="333" spans="1:13" x14ac:dyDescent="0.3">
      <c r="A333">
        <v>328</v>
      </c>
      <c r="B333">
        <v>82.502075199999993</v>
      </c>
      <c r="C333">
        <v>650.11035156000003</v>
      </c>
      <c r="D333">
        <v>88.251625059999995</v>
      </c>
      <c r="E333">
        <f t="shared" si="20"/>
        <v>8.781256224875621E-3</v>
      </c>
      <c r="F333">
        <v>14.82360649</v>
      </c>
      <c r="G333">
        <f t="shared" si="22"/>
        <v>7.1582957214989253</v>
      </c>
      <c r="J333" s="2">
        <v>582.25146484000004</v>
      </c>
      <c r="K333">
        <v>78.951934809999997</v>
      </c>
      <c r="L333">
        <f t="shared" si="21"/>
        <v>7.8951934810000002E-3</v>
      </c>
      <c r="M333">
        <f t="shared" si="23"/>
        <v>6.7164304048939938</v>
      </c>
    </row>
    <row r="334" spans="1:13" x14ac:dyDescent="0.3">
      <c r="A334">
        <v>329</v>
      </c>
      <c r="B334">
        <v>82.701904299999995</v>
      </c>
      <c r="C334">
        <v>652.015625</v>
      </c>
      <c r="D334">
        <v>88.524345400000001</v>
      </c>
      <c r="E334">
        <f t="shared" si="20"/>
        <v>8.8083925771144274E-3</v>
      </c>
      <c r="F334">
        <v>14.84540939</v>
      </c>
      <c r="G334">
        <f t="shared" si="22"/>
        <v>7.2445450567659151</v>
      </c>
      <c r="J334" s="2">
        <v>583.97448729999996</v>
      </c>
      <c r="K334">
        <v>79.200103760000005</v>
      </c>
      <c r="L334">
        <f t="shared" si="21"/>
        <v>7.9200103760000001E-3</v>
      </c>
      <c r="M334">
        <f t="shared" si="23"/>
        <v>6.6554689056747218</v>
      </c>
    </row>
    <row r="335" spans="1:13" x14ac:dyDescent="0.3">
      <c r="A335">
        <v>330</v>
      </c>
      <c r="B335">
        <v>82.901901249999995</v>
      </c>
      <c r="C335">
        <v>654.01367187999995</v>
      </c>
      <c r="D335">
        <v>88.832519529999999</v>
      </c>
      <c r="E335">
        <f t="shared" si="20"/>
        <v>8.8390566696517417E-3</v>
      </c>
      <c r="F335">
        <v>14.96915722</v>
      </c>
      <c r="G335">
        <f t="shared" si="22"/>
        <v>7.1617372790637788</v>
      </c>
      <c r="J335" s="2">
        <v>585.59881591999999</v>
      </c>
      <c r="K335">
        <v>79.467376709999996</v>
      </c>
      <c r="L335">
        <f t="shared" si="21"/>
        <v>7.9467376709999992E-3</v>
      </c>
      <c r="M335">
        <f t="shared" si="23"/>
        <v>6.5310003176461313</v>
      </c>
    </row>
    <row r="336" spans="1:13" x14ac:dyDescent="0.3">
      <c r="A336">
        <v>331</v>
      </c>
      <c r="B336">
        <v>83.102897639999995</v>
      </c>
      <c r="C336">
        <v>656.12176513999998</v>
      </c>
      <c r="D336">
        <v>89.080688480000006</v>
      </c>
      <c r="E336">
        <f t="shared" si="20"/>
        <v>8.8637500975124392E-3</v>
      </c>
      <c r="F336">
        <v>14.980940820000001</v>
      </c>
      <c r="G336">
        <f t="shared" si="22"/>
        <v>6.8897110892390083</v>
      </c>
      <c r="J336" s="2">
        <v>587.47283935999997</v>
      </c>
      <c r="K336">
        <v>79.740097050000003</v>
      </c>
      <c r="L336">
        <f t="shared" si="21"/>
        <v>7.974009705E-3</v>
      </c>
      <c r="M336">
        <f t="shared" si="23"/>
        <v>6.4957452210005711</v>
      </c>
    </row>
    <row r="337" spans="1:13" x14ac:dyDescent="0.3">
      <c r="A337">
        <v>332</v>
      </c>
      <c r="B337">
        <v>83.302642820000003</v>
      </c>
      <c r="C337">
        <v>658.02850341999999</v>
      </c>
      <c r="D337">
        <v>89.364318850000004</v>
      </c>
      <c r="E337">
        <f t="shared" si="20"/>
        <v>8.8919720248756221E-3</v>
      </c>
      <c r="F337">
        <v>14.97253036</v>
      </c>
      <c r="G337">
        <f t="shared" si="22"/>
        <v>7.0658697060207869</v>
      </c>
      <c r="J337" s="2">
        <v>589.23120116999996</v>
      </c>
      <c r="K337">
        <v>80.018257140000003</v>
      </c>
      <c r="L337">
        <f t="shared" si="21"/>
        <v>8.0018257140000004E-3</v>
      </c>
      <c r="M337">
        <f t="shared" si="23"/>
        <v>6.5722377618196823</v>
      </c>
    </row>
    <row r="338" spans="1:13" x14ac:dyDescent="0.3">
      <c r="A338">
        <v>333</v>
      </c>
      <c r="B338">
        <v>83.501335139999995</v>
      </c>
      <c r="C338">
        <v>660.00677489999998</v>
      </c>
      <c r="D338">
        <v>89.705207819999998</v>
      </c>
      <c r="E338">
        <f t="shared" si="20"/>
        <v>8.9258913253731347E-3</v>
      </c>
      <c r="F338">
        <v>15.06357002</v>
      </c>
      <c r="G338">
        <f t="shared" si="22"/>
        <v>6.9000285833775257</v>
      </c>
      <c r="J338" s="2">
        <v>590.76855468999997</v>
      </c>
      <c r="K338">
        <v>80.250076289999996</v>
      </c>
      <c r="L338">
        <f t="shared" si="21"/>
        <v>8.0250076290000003E-3</v>
      </c>
      <c r="M338">
        <f t="shared" si="23"/>
        <v>6.6308686587118224</v>
      </c>
    </row>
    <row r="339" spans="1:13" x14ac:dyDescent="0.3">
      <c r="A339">
        <v>334</v>
      </c>
      <c r="B339">
        <v>83.701354980000005</v>
      </c>
      <c r="C339">
        <v>662.04815673999997</v>
      </c>
      <c r="D339">
        <v>89.92611694</v>
      </c>
      <c r="E339">
        <f t="shared" si="20"/>
        <v>8.9478723323383087E-3</v>
      </c>
      <c r="F339">
        <v>15.14722347</v>
      </c>
      <c r="G339">
        <f t="shared" si="22"/>
        <v>7.365444860018254</v>
      </c>
      <c r="J339" s="2">
        <v>592.56311034999999</v>
      </c>
      <c r="K339">
        <v>80.522796630000002</v>
      </c>
      <c r="L339">
        <f t="shared" si="21"/>
        <v>8.0522796629999994E-3</v>
      </c>
      <c r="M339">
        <f t="shared" si="23"/>
        <v>6.6648514938396435</v>
      </c>
    </row>
    <row r="340" spans="1:13" x14ac:dyDescent="0.3">
      <c r="A340">
        <v>335</v>
      </c>
      <c r="B340">
        <v>83.901313779999995</v>
      </c>
      <c r="C340">
        <v>663.89581298999997</v>
      </c>
      <c r="D340">
        <v>90.212471010000002</v>
      </c>
      <c r="E340">
        <f t="shared" si="20"/>
        <v>8.9763652746268664E-3</v>
      </c>
      <c r="F340">
        <v>15.25129128</v>
      </c>
      <c r="G340">
        <f t="shared" si="22"/>
        <v>7.8583436432486842</v>
      </c>
      <c r="J340" s="2">
        <v>594.33483887</v>
      </c>
      <c r="K340">
        <v>80.773696900000004</v>
      </c>
      <c r="L340">
        <f t="shared" si="21"/>
        <v>8.0773696900000008E-3</v>
      </c>
      <c r="M340">
        <f t="shared" si="23"/>
        <v>6.6695892317187004</v>
      </c>
    </row>
    <row r="341" spans="1:13" x14ac:dyDescent="0.3">
      <c r="A341">
        <v>336</v>
      </c>
      <c r="B341">
        <v>84.101295469999997</v>
      </c>
      <c r="C341">
        <v>665.99505614999998</v>
      </c>
      <c r="D341">
        <v>90.449737549999995</v>
      </c>
      <c r="E341">
        <f t="shared" si="20"/>
        <v>8.9999738855721396E-3</v>
      </c>
      <c r="F341">
        <v>15.21891785</v>
      </c>
      <c r="G341">
        <f t="shared" si="22"/>
        <v>7.6375976419567255</v>
      </c>
      <c r="J341" s="2">
        <v>596.10180663999995</v>
      </c>
      <c r="K341">
        <v>81.054588319999993</v>
      </c>
      <c r="L341">
        <f t="shared" si="21"/>
        <v>8.1054588319999996E-3</v>
      </c>
      <c r="M341">
        <f t="shared" si="23"/>
        <v>7.0660230910523527</v>
      </c>
    </row>
    <row r="342" spans="1:13" x14ac:dyDescent="0.3">
      <c r="A342">
        <v>337</v>
      </c>
      <c r="B342">
        <v>84.301269529999999</v>
      </c>
      <c r="C342">
        <v>668.18560791000004</v>
      </c>
      <c r="D342">
        <v>90.733367920000006</v>
      </c>
      <c r="E342">
        <f t="shared" si="20"/>
        <v>9.0281958129353242E-3</v>
      </c>
      <c r="F342">
        <v>15.14918327</v>
      </c>
      <c r="G342">
        <f t="shared" si="22"/>
        <v>7.6987195390193488</v>
      </c>
      <c r="J342" s="2">
        <v>597.94104003999996</v>
      </c>
      <c r="K342">
        <v>81.324584959999996</v>
      </c>
      <c r="L342">
        <f t="shared" si="21"/>
        <v>8.1324584960000001E-3</v>
      </c>
      <c r="M342">
        <f t="shared" si="23"/>
        <v>7.2336759178896788</v>
      </c>
    </row>
    <row r="343" spans="1:13" x14ac:dyDescent="0.3">
      <c r="A343">
        <v>338</v>
      </c>
      <c r="B343">
        <v>84.501258849999999</v>
      </c>
      <c r="C343">
        <v>669.98193359000004</v>
      </c>
      <c r="D343">
        <v>90.984268189999995</v>
      </c>
      <c r="E343">
        <f t="shared" si="20"/>
        <v>9.053161013930347E-3</v>
      </c>
      <c r="F343">
        <v>15.33632755</v>
      </c>
      <c r="G343">
        <f t="shared" si="22"/>
        <v>7.4735116967187842</v>
      </c>
      <c r="J343" s="2">
        <v>599.77478026999995</v>
      </c>
      <c r="K343">
        <v>81.518218989999994</v>
      </c>
      <c r="L343">
        <f t="shared" si="21"/>
        <v>8.1518218989999995E-3</v>
      </c>
      <c r="M343">
        <f t="shared" si="23"/>
        <v>7.0340397712216349</v>
      </c>
    </row>
    <row r="344" spans="1:13" x14ac:dyDescent="0.3">
      <c r="A344">
        <v>339</v>
      </c>
      <c r="B344">
        <v>84.701293949999993</v>
      </c>
      <c r="C344">
        <v>672.11407470999995</v>
      </c>
      <c r="D344">
        <v>91.270622250000002</v>
      </c>
      <c r="E344">
        <f t="shared" si="20"/>
        <v>9.0816539552238812E-3</v>
      </c>
      <c r="F344">
        <v>15.013047220000001</v>
      </c>
      <c r="G344">
        <f t="shared" si="22"/>
        <v>7.5795255480349821</v>
      </c>
      <c r="J344" s="2">
        <v>601.46850586000005</v>
      </c>
      <c r="K344">
        <v>81.777297970000006</v>
      </c>
      <c r="L344">
        <f t="shared" si="21"/>
        <v>8.1777297970000006E-3</v>
      </c>
      <c r="M344">
        <f t="shared" si="23"/>
        <v>6.8878484765260026</v>
      </c>
    </row>
    <row r="345" spans="1:13" x14ac:dyDescent="0.3">
      <c r="A345">
        <v>340</v>
      </c>
      <c r="B345">
        <v>84.901298519999997</v>
      </c>
      <c r="C345">
        <v>674.02758788999995</v>
      </c>
      <c r="D345">
        <v>91.518791199999995</v>
      </c>
      <c r="E345">
        <f t="shared" si="20"/>
        <v>9.106347383084577E-3</v>
      </c>
      <c r="F345">
        <v>15.160043720000001</v>
      </c>
      <c r="G345">
        <f t="shared" si="22"/>
        <v>7.4326703371324321</v>
      </c>
      <c r="J345" s="2">
        <v>602.98956298999997</v>
      </c>
      <c r="K345">
        <v>82.052749629999994</v>
      </c>
      <c r="L345">
        <f t="shared" si="21"/>
        <v>8.2052749629999994E-3</v>
      </c>
      <c r="M345">
        <f t="shared" si="23"/>
        <v>6.4902074834596739</v>
      </c>
    </row>
    <row r="346" spans="1:13" x14ac:dyDescent="0.3">
      <c r="A346">
        <v>341</v>
      </c>
      <c r="B346">
        <v>85.101318359999993</v>
      </c>
      <c r="C346">
        <v>675.98535156000003</v>
      </c>
      <c r="D346">
        <v>91.761512760000002</v>
      </c>
      <c r="E346">
        <f t="shared" si="20"/>
        <v>9.1304987820895519E-3</v>
      </c>
      <c r="F346">
        <v>15.33900642</v>
      </c>
      <c r="G346">
        <f t="shared" si="22"/>
        <v>7.4671624670176788</v>
      </c>
      <c r="J346" s="2">
        <v>604.84313965000001</v>
      </c>
      <c r="K346">
        <v>82.287277219999993</v>
      </c>
      <c r="L346">
        <f t="shared" si="21"/>
        <v>8.2287277219999996E-3</v>
      </c>
      <c r="M346">
        <f t="shared" si="23"/>
        <v>6.4922432719975118</v>
      </c>
    </row>
    <row r="347" spans="1:13" x14ac:dyDescent="0.3">
      <c r="A347">
        <v>342</v>
      </c>
      <c r="B347">
        <v>85.301315310000007</v>
      </c>
      <c r="C347">
        <v>678.01507568</v>
      </c>
      <c r="D347">
        <v>92.077865599999996</v>
      </c>
      <c r="E347">
        <f t="shared" si="20"/>
        <v>9.1619766766169158E-3</v>
      </c>
      <c r="F347">
        <v>15.262903209999999</v>
      </c>
      <c r="G347">
        <f t="shared" si="22"/>
        <v>7.2549147820197293</v>
      </c>
      <c r="J347" s="2">
        <v>606.61810303000004</v>
      </c>
      <c r="K347">
        <v>82.576370240000003</v>
      </c>
      <c r="L347">
        <f t="shared" si="21"/>
        <v>8.2576370239999999E-3</v>
      </c>
      <c r="M347">
        <f t="shared" si="23"/>
        <v>6.6235923164047064</v>
      </c>
    </row>
    <row r="348" spans="1:13" x14ac:dyDescent="0.3">
      <c r="A348">
        <v>343</v>
      </c>
      <c r="B348">
        <v>85.501373290000004</v>
      </c>
      <c r="C348">
        <v>680.08502196999996</v>
      </c>
      <c r="D348">
        <v>92.323310849999999</v>
      </c>
      <c r="E348">
        <f t="shared" si="20"/>
        <v>9.1863990895522385E-3</v>
      </c>
      <c r="F348">
        <v>15.370020869999999</v>
      </c>
      <c r="G348">
        <f t="shared" si="22"/>
        <v>7.3700681243218398</v>
      </c>
      <c r="J348" s="2">
        <v>608.44689941000001</v>
      </c>
      <c r="K348">
        <v>82.868171689999997</v>
      </c>
      <c r="L348">
        <f t="shared" si="21"/>
        <v>8.2868171689999999E-3</v>
      </c>
      <c r="M348">
        <f t="shared" si="23"/>
        <v>6.7583387148992404</v>
      </c>
    </row>
    <row r="349" spans="1:13" x14ac:dyDescent="0.3">
      <c r="A349">
        <v>344</v>
      </c>
      <c r="B349">
        <v>85.701477049999994</v>
      </c>
      <c r="C349">
        <v>681.82330321999996</v>
      </c>
      <c r="D349">
        <v>92.593307499999995</v>
      </c>
      <c r="E349">
        <f t="shared" si="20"/>
        <v>9.2132644278606953E-3</v>
      </c>
      <c r="F349">
        <v>15.667604450000001</v>
      </c>
      <c r="G349">
        <f t="shared" si="22"/>
        <v>7.9473639376216978</v>
      </c>
      <c r="J349" s="2">
        <v>610.07904053000004</v>
      </c>
      <c r="K349">
        <v>83.102706909999995</v>
      </c>
      <c r="L349">
        <f t="shared" si="21"/>
        <v>8.3102706910000001E-3</v>
      </c>
      <c r="M349">
        <f t="shared" si="23"/>
        <v>7.1827928807675558</v>
      </c>
    </row>
    <row r="350" spans="1:13" x14ac:dyDescent="0.3">
      <c r="A350">
        <v>345</v>
      </c>
      <c r="B350">
        <v>85.901473999999993</v>
      </c>
      <c r="C350">
        <v>683.93939208999996</v>
      </c>
      <c r="D350">
        <v>92.838752749999998</v>
      </c>
      <c r="E350">
        <f t="shared" si="20"/>
        <v>9.2376868407960198E-3</v>
      </c>
      <c r="F350">
        <v>15.564332009999999</v>
      </c>
      <c r="G350">
        <f t="shared" si="22"/>
        <v>7.948221588259651</v>
      </c>
      <c r="J350" s="2">
        <v>611.80957031000003</v>
      </c>
      <c r="K350">
        <v>83.304519650000003</v>
      </c>
      <c r="L350">
        <f t="shared" si="21"/>
        <v>8.3304519650000009E-3</v>
      </c>
      <c r="M350">
        <f t="shared" si="23"/>
        <v>7.2088050732737505</v>
      </c>
    </row>
    <row r="351" spans="1:13" x14ac:dyDescent="0.3">
      <c r="A351">
        <v>346</v>
      </c>
      <c r="B351">
        <v>86.101440429999997</v>
      </c>
      <c r="C351">
        <v>686.05987548999997</v>
      </c>
      <c r="D351">
        <v>93.073287960000002</v>
      </c>
      <c r="E351">
        <f t="shared" si="20"/>
        <v>9.2610236776119407E-3</v>
      </c>
      <c r="F351">
        <v>15.59294128</v>
      </c>
      <c r="G351">
        <f t="shared" si="22"/>
        <v>8.363068274977083</v>
      </c>
      <c r="J351" s="2">
        <v>613.54345703000001</v>
      </c>
      <c r="K351">
        <v>83.552688599999996</v>
      </c>
      <c r="L351">
        <f t="shared" si="21"/>
        <v>8.3552688599999991E-3</v>
      </c>
      <c r="M351">
        <f t="shared" si="23"/>
        <v>6.9750433960183873</v>
      </c>
    </row>
    <row r="352" spans="1:13" x14ac:dyDescent="0.3">
      <c r="A352">
        <v>347</v>
      </c>
      <c r="B352">
        <v>86.301422119999998</v>
      </c>
      <c r="C352">
        <v>688.16906738</v>
      </c>
      <c r="D352">
        <v>93.365097050000003</v>
      </c>
      <c r="E352">
        <f t="shared" si="20"/>
        <v>9.2900594079601984E-3</v>
      </c>
      <c r="F352">
        <v>15.58848476</v>
      </c>
      <c r="G352">
        <f t="shared" si="22"/>
        <v>8.1396126031221758</v>
      </c>
      <c r="J352" s="2">
        <v>615.48327637</v>
      </c>
      <c r="K352">
        <v>83.855407709999994</v>
      </c>
      <c r="L352">
        <f t="shared" si="21"/>
        <v>8.3855407709999986E-3</v>
      </c>
      <c r="M352">
        <f t="shared" si="23"/>
        <v>6.8248501347046568</v>
      </c>
    </row>
    <row r="353" spans="1:13" x14ac:dyDescent="0.3">
      <c r="A353">
        <v>348</v>
      </c>
      <c r="B353">
        <v>86.501388550000001</v>
      </c>
      <c r="C353">
        <v>690.13568114999998</v>
      </c>
      <c r="D353">
        <v>93.575088500000007</v>
      </c>
      <c r="E353">
        <f t="shared" si="20"/>
        <v>9.3109540796019914E-3</v>
      </c>
      <c r="F353">
        <v>15.526696210000001</v>
      </c>
      <c r="G353">
        <f t="shared" si="22"/>
        <v>8.0383333191673074</v>
      </c>
      <c r="J353" s="2">
        <v>617.03680420000001</v>
      </c>
      <c r="K353">
        <v>84.084495540000006</v>
      </c>
      <c r="L353">
        <f t="shared" si="21"/>
        <v>8.4084495540000005E-3</v>
      </c>
      <c r="M353">
        <f t="shared" si="23"/>
        <v>7.1471122753280216</v>
      </c>
    </row>
    <row r="354" spans="1:13" x14ac:dyDescent="0.3">
      <c r="A354">
        <v>349</v>
      </c>
      <c r="B354">
        <v>86.701469419999995</v>
      </c>
      <c r="C354">
        <v>692.03753661999997</v>
      </c>
      <c r="D354">
        <v>93.831443789999994</v>
      </c>
      <c r="E354">
        <f t="shared" si="20"/>
        <v>9.336462068656716E-3</v>
      </c>
      <c r="F354">
        <v>15.3976326</v>
      </c>
      <c r="G354">
        <f t="shared" si="22"/>
        <v>8.7286025978486794</v>
      </c>
      <c r="J354" s="2">
        <v>618.84777831999997</v>
      </c>
      <c r="K354">
        <v>84.324485780000003</v>
      </c>
      <c r="L354">
        <f t="shared" si="21"/>
        <v>8.4324485780000007E-3</v>
      </c>
      <c r="M354">
        <f t="shared" si="23"/>
        <v>7.3174983963579869</v>
      </c>
    </row>
    <row r="355" spans="1:13" x14ac:dyDescent="0.3">
      <c r="A355">
        <v>350</v>
      </c>
      <c r="B355">
        <v>86.901481630000006</v>
      </c>
      <c r="C355">
        <v>693.81994628999996</v>
      </c>
      <c r="D355">
        <v>94.044166559999994</v>
      </c>
      <c r="E355">
        <f t="shared" si="20"/>
        <v>9.357628513432836E-3</v>
      </c>
      <c r="F355">
        <v>15.907258990000001</v>
      </c>
      <c r="G355">
        <f t="shared" si="22"/>
        <v>9.12863722564237</v>
      </c>
      <c r="J355" s="2">
        <v>620.63781738</v>
      </c>
      <c r="K355">
        <v>84.542663570000002</v>
      </c>
      <c r="L355">
        <f t="shared" si="21"/>
        <v>8.454266357000001E-3</v>
      </c>
      <c r="M355">
        <f t="shared" si="23"/>
        <v>7.136754240602893</v>
      </c>
    </row>
    <row r="356" spans="1:13" x14ac:dyDescent="0.3">
      <c r="A356">
        <v>351</v>
      </c>
      <c r="B356">
        <v>87.101478580000006</v>
      </c>
      <c r="C356">
        <v>696.08776854999996</v>
      </c>
      <c r="D356">
        <v>94.245979309999996</v>
      </c>
      <c r="E356">
        <f t="shared" si="20"/>
        <v>9.3777093840796012E-3</v>
      </c>
      <c r="F356">
        <v>15.607243540000001</v>
      </c>
      <c r="G356">
        <f t="shared" si="22"/>
        <v>9.7089090455218727</v>
      </c>
      <c r="J356" s="2">
        <v>622.47357178000004</v>
      </c>
      <c r="K356">
        <v>84.826286319999994</v>
      </c>
      <c r="L356">
        <f t="shared" si="21"/>
        <v>8.4826286319999999E-3</v>
      </c>
      <c r="M356">
        <f t="shared" si="23"/>
        <v>7.0214761356312181</v>
      </c>
    </row>
    <row r="357" spans="1:13" x14ac:dyDescent="0.3">
      <c r="A357">
        <v>352</v>
      </c>
      <c r="B357">
        <v>87.301414489999999</v>
      </c>
      <c r="C357">
        <v>698.05432128999996</v>
      </c>
      <c r="D357">
        <v>94.453239440000004</v>
      </c>
      <c r="E357">
        <f t="shared" si="20"/>
        <v>9.3983322825870654E-3</v>
      </c>
      <c r="F357">
        <v>15.739856720000001</v>
      </c>
      <c r="G357">
        <f t="shared" si="22"/>
        <v>9.9038197341621892</v>
      </c>
      <c r="J357" s="2">
        <v>624.11578368999994</v>
      </c>
      <c r="K357">
        <v>85.077186580000003</v>
      </c>
      <c r="L357">
        <f t="shared" si="21"/>
        <v>8.5077186580000009E-3</v>
      </c>
      <c r="M357">
        <f t="shared" si="23"/>
        <v>6.8801046920558253</v>
      </c>
    </row>
    <row r="358" spans="1:13" x14ac:dyDescent="0.3">
      <c r="A358">
        <v>353</v>
      </c>
      <c r="B358">
        <v>87.501388550000001</v>
      </c>
      <c r="C358">
        <v>699.95812988</v>
      </c>
      <c r="D358">
        <v>94.660507199999998</v>
      </c>
      <c r="E358">
        <f t="shared" si="20"/>
        <v>9.4189559402985071E-3</v>
      </c>
      <c r="F358">
        <v>15.71404266</v>
      </c>
      <c r="G358">
        <f t="shared" si="22"/>
        <v>9.6745616825768934</v>
      </c>
      <c r="J358" s="2">
        <v>625.89160156000003</v>
      </c>
      <c r="K358">
        <v>85.30627441</v>
      </c>
      <c r="L358">
        <f t="shared" si="21"/>
        <v>8.5306274409999994E-3</v>
      </c>
      <c r="M358">
        <f t="shared" si="23"/>
        <v>7.2938790839117509</v>
      </c>
    </row>
    <row r="359" spans="1:13" x14ac:dyDescent="0.3">
      <c r="A359">
        <v>354</v>
      </c>
      <c r="B359">
        <v>87.701354980000005</v>
      </c>
      <c r="C359">
        <v>702.01489258000004</v>
      </c>
      <c r="D359">
        <v>94.859596249999996</v>
      </c>
      <c r="E359">
        <f t="shared" si="20"/>
        <v>9.4387657960198993E-3</v>
      </c>
      <c r="F359">
        <v>15.67756176</v>
      </c>
      <c r="G359">
        <f t="shared" si="22"/>
        <v>10.242157583345959</v>
      </c>
      <c r="J359" s="2">
        <v>627.62481689000003</v>
      </c>
      <c r="K359">
        <v>85.565361019999997</v>
      </c>
      <c r="L359">
        <f t="shared" si="21"/>
        <v>8.5565361020000005E-3</v>
      </c>
      <c r="M359">
        <f t="shared" si="23"/>
        <v>7.2008345207395896</v>
      </c>
    </row>
    <row r="360" spans="1:13" x14ac:dyDescent="0.3">
      <c r="A360">
        <v>355</v>
      </c>
      <c r="B360">
        <v>87.901329039999993</v>
      </c>
      <c r="C360">
        <v>703.85876465000001</v>
      </c>
      <c r="D360">
        <v>95.050498959999999</v>
      </c>
      <c r="E360">
        <f t="shared" si="20"/>
        <v>9.4577610905472644E-3</v>
      </c>
      <c r="F360">
        <v>15.83420753</v>
      </c>
      <c r="G360">
        <f t="shared" si="22"/>
        <v>10.408413850683564</v>
      </c>
      <c r="J360" s="2">
        <v>629.52825928000004</v>
      </c>
      <c r="K360">
        <v>85.788978580000006</v>
      </c>
      <c r="L360">
        <f t="shared" si="21"/>
        <v>8.5788978580000012E-3</v>
      </c>
      <c r="M360">
        <f t="shared" si="23"/>
        <v>6.9606301265873975</v>
      </c>
    </row>
    <row r="361" spans="1:13" x14ac:dyDescent="0.3">
      <c r="A361">
        <v>356</v>
      </c>
      <c r="B361">
        <v>88.102294920000006</v>
      </c>
      <c r="C361">
        <v>705.91552734000004</v>
      </c>
      <c r="D361">
        <v>95.214141850000004</v>
      </c>
      <c r="E361">
        <f t="shared" si="20"/>
        <v>9.4740439651741296E-3</v>
      </c>
      <c r="F361">
        <v>16.034454350000001</v>
      </c>
      <c r="G361">
        <f t="shared" si="22"/>
        <v>9.859012957571041</v>
      </c>
      <c r="J361" s="2">
        <v>631.09722899999997</v>
      </c>
      <c r="K361">
        <v>86.056251529999997</v>
      </c>
      <c r="L361">
        <f t="shared" si="21"/>
        <v>8.6056251530000002E-3</v>
      </c>
      <c r="M361">
        <f t="shared" si="23"/>
        <v>6.8865493648945462</v>
      </c>
    </row>
    <row r="362" spans="1:13" x14ac:dyDescent="0.3">
      <c r="A362">
        <v>357</v>
      </c>
      <c r="B362">
        <v>88.302116389999995</v>
      </c>
      <c r="C362">
        <v>707.78558350000003</v>
      </c>
      <c r="D362">
        <v>95.42139435</v>
      </c>
      <c r="E362">
        <f t="shared" si="20"/>
        <v>9.4946661044776112E-3</v>
      </c>
      <c r="F362">
        <v>16.661632539999999</v>
      </c>
      <c r="G362">
        <f t="shared" si="22"/>
        <v>9.591067033316893</v>
      </c>
      <c r="J362" s="2">
        <v>632.76385498000002</v>
      </c>
      <c r="K362">
        <v>86.296241760000001</v>
      </c>
      <c r="L362">
        <f t="shared" si="21"/>
        <v>8.629624176E-3</v>
      </c>
      <c r="M362">
        <f t="shared" si="23"/>
        <v>6.8095923247316898</v>
      </c>
    </row>
    <row r="363" spans="1:13" x14ac:dyDescent="0.3">
      <c r="A363">
        <v>358</v>
      </c>
      <c r="B363">
        <v>88.502037049999998</v>
      </c>
      <c r="C363">
        <v>709.94171143000005</v>
      </c>
      <c r="D363">
        <v>95.672294620000002</v>
      </c>
      <c r="E363">
        <f t="shared" si="20"/>
        <v>9.5196313054726374E-3</v>
      </c>
      <c r="F363">
        <v>16.439544680000001</v>
      </c>
      <c r="G363">
        <f t="shared" si="22"/>
        <v>8.8461038475705109</v>
      </c>
      <c r="J363" s="2">
        <v>634.65582274999997</v>
      </c>
      <c r="K363">
        <v>86.566230770000004</v>
      </c>
      <c r="L363">
        <f t="shared" si="21"/>
        <v>8.6566230770000006E-3</v>
      </c>
      <c r="M363">
        <f t="shared" si="23"/>
        <v>7.3184043718719902</v>
      </c>
    </row>
    <row r="364" spans="1:13" x14ac:dyDescent="0.3">
      <c r="A364">
        <v>359</v>
      </c>
      <c r="B364">
        <v>88.701934809999997</v>
      </c>
      <c r="C364">
        <v>711.95520020000004</v>
      </c>
      <c r="D364">
        <v>95.871376040000001</v>
      </c>
      <c r="E364">
        <f t="shared" si="20"/>
        <v>9.5394404019900503E-3</v>
      </c>
      <c r="F364">
        <v>17.05167389</v>
      </c>
      <c r="G364">
        <f t="shared" si="22"/>
        <v>8.2773371364677004</v>
      </c>
      <c r="J364" s="2">
        <v>636.34375</v>
      </c>
      <c r="K364">
        <v>86.795310970000003</v>
      </c>
      <c r="L364">
        <f t="shared" si="21"/>
        <v>8.6795310970000008E-3</v>
      </c>
      <c r="M364">
        <f t="shared" si="23"/>
        <v>7.5262598540117862</v>
      </c>
    </row>
    <row r="365" spans="1:13" x14ac:dyDescent="0.3">
      <c r="A365">
        <v>360</v>
      </c>
      <c r="B365">
        <v>88.901954649999993</v>
      </c>
      <c r="C365">
        <v>713.91510010000002</v>
      </c>
      <c r="D365">
        <v>96.127731319999995</v>
      </c>
      <c r="E365">
        <f t="shared" si="20"/>
        <v>9.5649483900497514E-3</v>
      </c>
      <c r="F365">
        <v>17.687126159999998</v>
      </c>
      <c r="G365">
        <f t="shared" si="22"/>
        <v>7.2223569861205261</v>
      </c>
      <c r="J365" s="2">
        <v>638.14916991999996</v>
      </c>
      <c r="K365">
        <v>87.013488769999995</v>
      </c>
      <c r="L365">
        <f t="shared" si="21"/>
        <v>8.7013488769999998E-3</v>
      </c>
      <c r="M365">
        <f t="shared" si="23"/>
        <v>7.5302919404196338</v>
      </c>
    </row>
    <row r="366" spans="1:13" x14ac:dyDescent="0.3">
      <c r="A366">
        <v>361</v>
      </c>
      <c r="B366">
        <v>89.10170746</v>
      </c>
      <c r="C366">
        <v>715.63000488</v>
      </c>
      <c r="D366">
        <v>96.378631589999998</v>
      </c>
      <c r="E366">
        <f t="shared" si="20"/>
        <v>9.5899135910447759E-3</v>
      </c>
      <c r="F366">
        <v>18.393554689999998</v>
      </c>
      <c r="G366">
        <f t="shared" si="22"/>
        <v>6.0841350575777007</v>
      </c>
      <c r="J366" s="2">
        <v>639.99468993999994</v>
      </c>
      <c r="K366">
        <v>87.264389039999998</v>
      </c>
      <c r="L366">
        <f t="shared" si="21"/>
        <v>8.7264389039999994E-3</v>
      </c>
      <c r="M366">
        <f t="shared" si="23"/>
        <v>7.6564718400920313</v>
      </c>
    </row>
    <row r="367" spans="1:13" x14ac:dyDescent="0.3">
      <c r="A367">
        <v>362</v>
      </c>
      <c r="B367">
        <v>89.302612300000007</v>
      </c>
      <c r="C367">
        <v>717.57012939000003</v>
      </c>
      <c r="D367">
        <v>96.716804499999995</v>
      </c>
      <c r="E367">
        <f t="shared" si="20"/>
        <v>9.6235626368159199E-3</v>
      </c>
      <c r="F367">
        <v>19.331792830000001</v>
      </c>
      <c r="G367">
        <f t="shared" si="22"/>
        <v>5.8349936902385515</v>
      </c>
      <c r="J367" s="2">
        <v>641.66577147999999</v>
      </c>
      <c r="K367">
        <v>87.504379270000001</v>
      </c>
      <c r="L367">
        <f t="shared" si="21"/>
        <v>8.7504379270000009E-3</v>
      </c>
      <c r="M367">
        <f t="shared" si="23"/>
        <v>7.7031655192997208</v>
      </c>
    </row>
    <row r="368" spans="1:13" x14ac:dyDescent="0.3">
      <c r="A368">
        <v>363</v>
      </c>
      <c r="B368">
        <v>89.502532959999996</v>
      </c>
      <c r="C368">
        <v>719.58868408000001</v>
      </c>
      <c r="D368">
        <v>97.117698669999996</v>
      </c>
      <c r="E368">
        <f t="shared" si="20"/>
        <v>9.6634526039800998E-3</v>
      </c>
      <c r="F368">
        <v>20.315000529999999</v>
      </c>
      <c r="G368">
        <f t="shared" si="22"/>
        <v>5.8562198890586439</v>
      </c>
      <c r="J368" s="2">
        <v>643.50994873000002</v>
      </c>
      <c r="K368">
        <v>87.714378359999998</v>
      </c>
      <c r="L368">
        <f t="shared" si="21"/>
        <v>8.7714378360000001E-3</v>
      </c>
      <c r="M368">
        <f t="shared" si="23"/>
        <v>7.9970640306353307</v>
      </c>
    </row>
    <row r="369" spans="1:13" x14ac:dyDescent="0.3">
      <c r="A369">
        <v>364</v>
      </c>
      <c r="B369">
        <v>89.701461789999996</v>
      </c>
      <c r="C369">
        <v>721.71258545000001</v>
      </c>
      <c r="D369">
        <v>97.428588869999999</v>
      </c>
      <c r="E369">
        <f t="shared" si="20"/>
        <v>9.6943869522388062E-3</v>
      </c>
      <c r="F369">
        <v>20.69586563</v>
      </c>
      <c r="G369">
        <f t="shared" si="22"/>
        <v>6.6053421625006035</v>
      </c>
      <c r="J369" s="2">
        <v>645.23681640999996</v>
      </c>
      <c r="K369">
        <v>87.935279850000001</v>
      </c>
      <c r="L369">
        <f t="shared" si="21"/>
        <v>8.7935279850000006E-3</v>
      </c>
      <c r="M369">
        <f t="shared" si="23"/>
        <v>7.5623523960124839</v>
      </c>
    </row>
    <row r="370" spans="1:13" x14ac:dyDescent="0.3">
      <c r="A370">
        <v>365</v>
      </c>
      <c r="B370">
        <v>89.901412960000002</v>
      </c>
      <c r="C370">
        <v>723.69781493999994</v>
      </c>
      <c r="D370">
        <v>97.750404360000005</v>
      </c>
      <c r="E370">
        <f t="shared" si="20"/>
        <v>9.726408394029851E-3</v>
      </c>
      <c r="F370">
        <v>21.271505359999999</v>
      </c>
      <c r="G370">
        <f t="shared" si="22"/>
        <v>8.8177275657491148</v>
      </c>
      <c r="J370" s="2">
        <v>647.04779053000004</v>
      </c>
      <c r="K370">
        <v>88.15345001</v>
      </c>
      <c r="L370">
        <f t="shared" si="21"/>
        <v>8.8153450009999992E-3</v>
      </c>
      <c r="M370">
        <f t="shared" si="23"/>
        <v>7.1929242390723749</v>
      </c>
    </row>
    <row r="371" spans="1:13" x14ac:dyDescent="0.3">
      <c r="A371">
        <v>366</v>
      </c>
      <c r="B371">
        <v>90.101394650000003</v>
      </c>
      <c r="C371">
        <v>725.76416015999996</v>
      </c>
      <c r="D371">
        <v>97.927673339999998</v>
      </c>
      <c r="E371">
        <f t="shared" si="20"/>
        <v>9.7440470985074631E-3</v>
      </c>
      <c r="F371">
        <v>21.87137413</v>
      </c>
      <c r="G371">
        <f t="shared" si="22"/>
        <v>12.60638583867129</v>
      </c>
      <c r="J371" s="2">
        <v>648.51977538999995</v>
      </c>
      <c r="K371">
        <v>88.420715329999993</v>
      </c>
      <c r="L371">
        <f t="shared" si="21"/>
        <v>8.842071533E-3</v>
      </c>
      <c r="M371">
        <f t="shared" si="23"/>
        <v>7.1093703197153966</v>
      </c>
    </row>
    <row r="372" spans="1:13" x14ac:dyDescent="0.3">
      <c r="A372">
        <v>367</v>
      </c>
      <c r="B372">
        <v>90.302314760000002</v>
      </c>
      <c r="C372">
        <v>727.93560791000004</v>
      </c>
      <c r="D372">
        <v>97.944038390000003</v>
      </c>
      <c r="E372">
        <f t="shared" si="20"/>
        <v>9.7456754616915432E-3</v>
      </c>
      <c r="F372">
        <v>21.95049667</v>
      </c>
      <c r="G372">
        <f t="shared" si="22"/>
        <v>-5.0381958369119122</v>
      </c>
      <c r="J372" s="2">
        <v>650.32238770000004</v>
      </c>
      <c r="K372">
        <v>88.64434052</v>
      </c>
      <c r="L372">
        <f t="shared" si="21"/>
        <v>8.8644340520000007E-3</v>
      </c>
      <c r="M372">
        <f t="shared" si="23"/>
        <v>7.604580323809718</v>
      </c>
    </row>
    <row r="373" spans="1:13" x14ac:dyDescent="0.3">
      <c r="A373">
        <v>368</v>
      </c>
      <c r="B373">
        <v>90.502143860000004</v>
      </c>
      <c r="C373">
        <v>730.05505371000004</v>
      </c>
      <c r="D373">
        <v>97.903129579999998</v>
      </c>
      <c r="E373">
        <f t="shared" si="20"/>
        <v>9.7416049333333334E-3</v>
      </c>
      <c r="F373">
        <v>21.940017699999999</v>
      </c>
      <c r="G373">
        <f t="shared" si="22"/>
        <v>-12.38330252700897</v>
      </c>
      <c r="J373" s="2">
        <v>652.04809569999998</v>
      </c>
      <c r="K373">
        <v>88.876152039999994</v>
      </c>
      <c r="L373">
        <f t="shared" si="21"/>
        <v>8.8876152039999989E-3</v>
      </c>
      <c r="M373">
        <f t="shared" si="23"/>
        <v>7.8496662913767867</v>
      </c>
    </row>
    <row r="374" spans="1:13" x14ac:dyDescent="0.3">
      <c r="A374">
        <v>369</v>
      </c>
      <c r="B374">
        <v>90.701965329999993</v>
      </c>
      <c r="C374">
        <v>731.97460937999995</v>
      </c>
      <c r="D374">
        <v>97.695861820000005</v>
      </c>
      <c r="E374">
        <f t="shared" si="20"/>
        <v>9.7209812756218917E-3</v>
      </c>
      <c r="F374">
        <v>22.192899700000002</v>
      </c>
      <c r="G374">
        <f t="shared" si="22"/>
        <v>-7.5097743699547603</v>
      </c>
      <c r="J374" s="2">
        <v>654.05059814000003</v>
      </c>
      <c r="K374">
        <v>89.072502139999997</v>
      </c>
      <c r="L374">
        <f t="shared" si="21"/>
        <v>8.9072502140000002E-3</v>
      </c>
      <c r="M374">
        <f t="shared" si="23"/>
        <v>7.6127968362248843</v>
      </c>
    </row>
    <row r="375" spans="1:13" x14ac:dyDescent="0.3">
      <c r="A375">
        <v>370</v>
      </c>
      <c r="B375">
        <v>90.901885989999997</v>
      </c>
      <c r="C375">
        <v>733.88275146000001</v>
      </c>
      <c r="D375">
        <v>97.412239069999998</v>
      </c>
      <c r="E375">
        <f t="shared" si="20"/>
        <v>9.692760106467661E-3</v>
      </c>
      <c r="F375">
        <v>22.350397109999999</v>
      </c>
      <c r="G375">
        <f t="shared" si="22"/>
        <v>-5.5364276886808099</v>
      </c>
      <c r="J375" s="2">
        <v>655.51123046999999</v>
      </c>
      <c r="K375">
        <v>89.33159637</v>
      </c>
      <c r="L375">
        <f t="shared" si="21"/>
        <v>8.9331596369999992E-3</v>
      </c>
      <c r="M375">
        <f t="shared" si="23"/>
        <v>7.6018592498355071</v>
      </c>
    </row>
    <row r="376" spans="1:13" x14ac:dyDescent="0.3">
      <c r="A376">
        <v>371</v>
      </c>
      <c r="B376">
        <v>91.101867679999998</v>
      </c>
      <c r="C376">
        <v>735.93499756000006</v>
      </c>
      <c r="D376">
        <v>96.981330869999994</v>
      </c>
      <c r="E376">
        <f t="shared" si="20"/>
        <v>9.6498836686567165E-3</v>
      </c>
      <c r="F376">
        <v>22.721988679999999</v>
      </c>
      <c r="G376">
        <f t="shared" si="22"/>
        <v>-4.4554411514168875</v>
      </c>
      <c r="J376" s="2">
        <v>657.30523682</v>
      </c>
      <c r="K376">
        <v>89.557952880000002</v>
      </c>
      <c r="L376">
        <f t="shared" si="21"/>
        <v>8.9557952879999996E-3</v>
      </c>
      <c r="M376">
        <f t="shared" si="23"/>
        <v>7.5031027410842883</v>
      </c>
    </row>
    <row r="377" spans="1:13" x14ac:dyDescent="0.3">
      <c r="A377">
        <v>372</v>
      </c>
      <c r="B377">
        <v>91.301826480000003</v>
      </c>
      <c r="C377">
        <v>737.95129395000004</v>
      </c>
      <c r="D377">
        <v>96.517723079999996</v>
      </c>
      <c r="E377">
        <f t="shared" si="20"/>
        <v>9.6037535402985069E-3</v>
      </c>
      <c r="F377">
        <v>22.885402679999999</v>
      </c>
      <c r="G377">
        <f t="shared" si="22"/>
        <v>-3.8547634241121203</v>
      </c>
      <c r="J377" s="2">
        <v>659.13269043000003</v>
      </c>
      <c r="K377">
        <v>89.776123049999995</v>
      </c>
      <c r="L377">
        <f t="shared" si="21"/>
        <v>8.9776123050000003E-3</v>
      </c>
      <c r="M377">
        <f t="shared" si="23"/>
        <v>7.9617610650114168</v>
      </c>
    </row>
    <row r="378" spans="1:13" x14ac:dyDescent="0.3">
      <c r="A378">
        <v>373</v>
      </c>
      <c r="B378">
        <v>91.501716610000003</v>
      </c>
      <c r="C378">
        <v>739.96343993999994</v>
      </c>
      <c r="D378">
        <v>95.925918580000001</v>
      </c>
      <c r="E378">
        <f t="shared" si="20"/>
        <v>9.5448675203980097E-3</v>
      </c>
      <c r="F378">
        <v>22.936563490000001</v>
      </c>
      <c r="G378">
        <f t="shared" si="22"/>
        <v>-3.3242920171195038</v>
      </c>
      <c r="J378" s="2">
        <v>660.92510986000002</v>
      </c>
      <c r="K378">
        <v>90.005210880000007</v>
      </c>
      <c r="L378">
        <f t="shared" si="21"/>
        <v>9.0005210880000006E-3</v>
      </c>
      <c r="M378">
        <f t="shared" si="23"/>
        <v>8.0050101335825108</v>
      </c>
    </row>
    <row r="379" spans="1:13" x14ac:dyDescent="0.3">
      <c r="A379">
        <v>374</v>
      </c>
      <c r="B379">
        <v>91.701644900000005</v>
      </c>
      <c r="C379">
        <v>742.19293213000003</v>
      </c>
      <c r="D379">
        <v>95.279571529999998</v>
      </c>
      <c r="E379">
        <f t="shared" si="20"/>
        <v>9.4805543810945279E-3</v>
      </c>
      <c r="F379">
        <v>23.09327888</v>
      </c>
      <c r="G379">
        <f t="shared" si="22"/>
        <v>-2.9353631936970035</v>
      </c>
      <c r="J379" s="2">
        <v>662.67004395000004</v>
      </c>
      <c r="K379">
        <v>90.234291080000006</v>
      </c>
      <c r="L379">
        <f t="shared" si="21"/>
        <v>9.0234291080000008E-3</v>
      </c>
      <c r="M379">
        <f t="shared" si="23"/>
        <v>8.0012986795700911</v>
      </c>
    </row>
    <row r="380" spans="1:13" x14ac:dyDescent="0.3">
      <c r="A380">
        <v>375</v>
      </c>
      <c r="B380">
        <v>91.902618410000002</v>
      </c>
      <c r="C380">
        <v>744.09002685999997</v>
      </c>
      <c r="D380">
        <v>94.532333370000003</v>
      </c>
      <c r="E380">
        <f t="shared" si="20"/>
        <v>9.4062023253731353E-3</v>
      </c>
      <c r="F380">
        <v>23.033449170000001</v>
      </c>
      <c r="G380">
        <f t="shared" si="22"/>
        <v>-2.706407531369079</v>
      </c>
      <c r="J380" s="2">
        <v>664.46777343999997</v>
      </c>
      <c r="K380">
        <v>90.444282529999995</v>
      </c>
      <c r="L380">
        <f t="shared" si="21"/>
        <v>9.0444282529999996E-3</v>
      </c>
      <c r="M380">
        <f t="shared" si="23"/>
        <v>8.1705895295095239</v>
      </c>
    </row>
    <row r="381" spans="1:13" x14ac:dyDescent="0.3">
      <c r="A381">
        <v>376</v>
      </c>
      <c r="B381">
        <v>92.101531980000004</v>
      </c>
      <c r="C381">
        <v>746.06152343999997</v>
      </c>
      <c r="D381">
        <v>93.763267519999999</v>
      </c>
      <c r="E381">
        <f t="shared" si="20"/>
        <v>9.3296783601990053E-3</v>
      </c>
      <c r="F381">
        <v>23.088857650000001</v>
      </c>
      <c r="G381">
        <f t="shared" si="22"/>
        <v>-2.5390971631413644</v>
      </c>
      <c r="J381" s="2">
        <v>666.12603760000002</v>
      </c>
      <c r="K381">
        <v>90.651550290000003</v>
      </c>
      <c r="L381">
        <f t="shared" si="21"/>
        <v>9.0651550290000004E-3</v>
      </c>
      <c r="M381">
        <f t="shared" si="23"/>
        <v>8.3052873006525711</v>
      </c>
    </row>
    <row r="382" spans="1:13" x14ac:dyDescent="0.3">
      <c r="A382">
        <v>377</v>
      </c>
      <c r="B382">
        <v>92.301338200000004</v>
      </c>
      <c r="C382">
        <v>748.08795166000004</v>
      </c>
      <c r="D382">
        <v>92.975112920000001</v>
      </c>
      <c r="E382">
        <f t="shared" si="20"/>
        <v>9.2512550169154238E-3</v>
      </c>
      <c r="F382">
        <v>22.699905399999999</v>
      </c>
      <c r="G382">
        <f t="shared" si="22"/>
        <v>-2.5800140907233002</v>
      </c>
      <c r="J382" s="2">
        <v>667.81274413999995</v>
      </c>
      <c r="K382">
        <v>90.850631710000002</v>
      </c>
      <c r="L382">
        <f t="shared" si="21"/>
        <v>9.0850631709999997E-3</v>
      </c>
      <c r="M382">
        <f t="shared" si="23"/>
        <v>8.4562245928390816</v>
      </c>
    </row>
    <row r="383" spans="1:13" x14ac:dyDescent="0.3">
      <c r="A383">
        <v>378</v>
      </c>
      <c r="B383">
        <v>92.501358030000006</v>
      </c>
      <c r="C383">
        <v>750.00286864999998</v>
      </c>
      <c r="D383">
        <v>92.195137020000004</v>
      </c>
      <c r="E383">
        <f t="shared" si="20"/>
        <v>9.1736454746268667E-3</v>
      </c>
      <c r="F383">
        <v>22.623243330000001</v>
      </c>
      <c r="G383">
        <f t="shared" si="22"/>
        <v>-2.6321544793543792</v>
      </c>
      <c r="J383" s="2">
        <v>669.68389893000005</v>
      </c>
      <c r="K383">
        <v>91.076988220000004</v>
      </c>
      <c r="L383">
        <f t="shared" si="21"/>
        <v>9.1076988220000002E-3</v>
      </c>
      <c r="M383">
        <f t="shared" si="23"/>
        <v>8.3562536970758448</v>
      </c>
    </row>
    <row r="384" spans="1:13" x14ac:dyDescent="0.3">
      <c r="A384">
        <v>379</v>
      </c>
      <c r="B384">
        <v>92.701400759999999</v>
      </c>
      <c r="C384">
        <v>752.16387939000003</v>
      </c>
      <c r="D384">
        <v>91.423339839999997</v>
      </c>
      <c r="E384">
        <f t="shared" si="20"/>
        <v>9.0968497353233826E-3</v>
      </c>
      <c r="F384">
        <v>22.14137268</v>
      </c>
      <c r="G384">
        <f t="shared" si="22"/>
        <v>-2.6984235575290532</v>
      </c>
      <c r="J384" s="2">
        <v>671.43218993999994</v>
      </c>
      <c r="K384">
        <v>91.265167239999997</v>
      </c>
      <c r="L384">
        <f t="shared" si="21"/>
        <v>9.126516724E-3</v>
      </c>
      <c r="M384">
        <f t="shared" si="23"/>
        <v>8.3427109990634616</v>
      </c>
    </row>
    <row r="385" spans="1:13" x14ac:dyDescent="0.3">
      <c r="A385">
        <v>380</v>
      </c>
      <c r="B385">
        <v>92.901420590000001</v>
      </c>
      <c r="C385">
        <v>754.09478760000002</v>
      </c>
      <c r="D385">
        <v>90.714279169999998</v>
      </c>
      <c r="E385">
        <f t="shared" si="20"/>
        <v>9.0262964348258711E-3</v>
      </c>
      <c r="F385">
        <v>22.111133580000001</v>
      </c>
      <c r="G385">
        <f t="shared" si="22"/>
        <v>-2.861680311890836</v>
      </c>
      <c r="J385" s="2">
        <v>673.02661133000004</v>
      </c>
      <c r="K385">
        <v>91.48606873</v>
      </c>
      <c r="L385">
        <f t="shared" si="21"/>
        <v>9.1486068730000005E-3</v>
      </c>
      <c r="M385">
        <f t="shared" si="23"/>
        <v>8.4763592824741636</v>
      </c>
    </row>
    <row r="386" spans="1:13" x14ac:dyDescent="0.3">
      <c r="A386">
        <v>381</v>
      </c>
      <c r="B386">
        <v>93.101387020000004</v>
      </c>
      <c r="C386">
        <v>755.94140625</v>
      </c>
      <c r="D386">
        <v>90.048843379999994</v>
      </c>
      <c r="E386">
        <f t="shared" si="20"/>
        <v>8.9600839184079597E-3</v>
      </c>
      <c r="F386">
        <v>22.196819309999999</v>
      </c>
      <c r="G386">
        <f t="shared" si="22"/>
        <v>-3.2383840113448694</v>
      </c>
      <c r="J386" s="2">
        <v>674.83752441000001</v>
      </c>
      <c r="K386">
        <v>91.687881469999994</v>
      </c>
      <c r="L386">
        <f t="shared" si="21"/>
        <v>9.1687881469999996E-3</v>
      </c>
      <c r="M386">
        <f t="shared" si="23"/>
        <v>8.3662293381273702</v>
      </c>
    </row>
    <row r="387" spans="1:13" x14ac:dyDescent="0.3">
      <c r="A387">
        <v>382</v>
      </c>
      <c r="B387">
        <v>93.30140686</v>
      </c>
      <c r="C387">
        <v>757.87231444999998</v>
      </c>
      <c r="D387">
        <v>89.478858950000003</v>
      </c>
      <c r="E387">
        <f t="shared" si="20"/>
        <v>8.9033690497512443E-3</v>
      </c>
      <c r="F387">
        <v>22.360061649999999</v>
      </c>
      <c r="G387">
        <f t="shared" si="22"/>
        <v>-3.6534468219911398</v>
      </c>
      <c r="J387" s="2">
        <v>676.75817871000004</v>
      </c>
      <c r="K387">
        <v>91.90061188</v>
      </c>
      <c r="L387">
        <f t="shared" si="21"/>
        <v>9.1900611880000004E-3</v>
      </c>
      <c r="M387">
        <f t="shared" si="23"/>
        <v>8.6367729949676857</v>
      </c>
    </row>
    <row r="388" spans="1:13" x14ac:dyDescent="0.3">
      <c r="A388">
        <v>383</v>
      </c>
      <c r="B388">
        <v>93.501312260000006</v>
      </c>
      <c r="C388">
        <v>760.30175781000003</v>
      </c>
      <c r="D388">
        <v>88.968879700000002</v>
      </c>
      <c r="E388">
        <f t="shared" si="20"/>
        <v>8.852624845771144E-3</v>
      </c>
      <c r="F388">
        <v>21.57990646</v>
      </c>
      <c r="G388">
        <f t="shared" si="22"/>
        <v>-4.0737648964366127</v>
      </c>
      <c r="J388" s="2">
        <v>678.33062743999994</v>
      </c>
      <c r="K388">
        <v>92.105140689999999</v>
      </c>
      <c r="L388">
        <f t="shared" si="21"/>
        <v>9.2105140689999997E-3</v>
      </c>
      <c r="M388">
        <f t="shared" si="23"/>
        <v>8.4897516581419161</v>
      </c>
    </row>
    <row r="389" spans="1:13" x14ac:dyDescent="0.3">
      <c r="A389">
        <v>384</v>
      </c>
      <c r="B389">
        <v>93.70124817</v>
      </c>
      <c r="C389">
        <v>762.11511229999996</v>
      </c>
      <c r="D389">
        <v>88.477989199999996</v>
      </c>
      <c r="E389">
        <f t="shared" si="20"/>
        <v>8.8037800199004968E-3</v>
      </c>
      <c r="F389">
        <v>21.54682159</v>
      </c>
      <c r="G389">
        <f t="shared" si="22"/>
        <v>-4.5873751787846162</v>
      </c>
      <c r="J389" s="2">
        <v>680.24194336000005</v>
      </c>
      <c r="K389">
        <v>92.315116880000005</v>
      </c>
      <c r="L389">
        <f t="shared" si="21"/>
        <v>9.2315116880000003E-3</v>
      </c>
      <c r="M389">
        <f t="shared" si="23"/>
        <v>8.6490726219686511</v>
      </c>
    </row>
    <row r="390" spans="1:13" x14ac:dyDescent="0.3">
      <c r="A390">
        <v>385</v>
      </c>
      <c r="B390">
        <v>93.901184079999993</v>
      </c>
      <c r="C390">
        <v>763.90795897999999</v>
      </c>
      <c r="D390">
        <v>88.077087399999996</v>
      </c>
      <c r="E390">
        <f t="shared" si="20"/>
        <v>8.7638892935323377E-3</v>
      </c>
      <c r="F390">
        <v>21.922616959999999</v>
      </c>
      <c r="G390">
        <f t="shared" si="22"/>
        <v>-5.1314137576168806</v>
      </c>
      <c r="J390" s="2">
        <v>681.84588623000002</v>
      </c>
      <c r="K390">
        <v>92.511474609999993</v>
      </c>
      <c r="L390">
        <f t="shared" si="21"/>
        <v>9.2511474609999998E-3</v>
      </c>
      <c r="M390">
        <f t="shared" si="23"/>
        <v>8.6365477703205897</v>
      </c>
    </row>
    <row r="391" spans="1:13" x14ac:dyDescent="0.3">
      <c r="A391">
        <v>386</v>
      </c>
      <c r="B391">
        <v>94.10122681</v>
      </c>
      <c r="C391">
        <v>766.03771973000005</v>
      </c>
      <c r="D391">
        <v>87.768920899999998</v>
      </c>
      <c r="E391">
        <f t="shared" ref="E391:E454" si="24">D391/$E$4</f>
        <v>8.7332259601990044E-3</v>
      </c>
      <c r="F391">
        <v>21.85147285</v>
      </c>
      <c r="G391">
        <f t="shared" si="22"/>
        <v>-6.3141876832519843</v>
      </c>
      <c r="J391" s="2">
        <v>683.76452637</v>
      </c>
      <c r="K391">
        <v>92.710571290000004</v>
      </c>
      <c r="L391">
        <f t="shared" ref="L391:L454" si="25">K391/$L$4</f>
        <v>9.2710571290000009E-3</v>
      </c>
      <c r="M391">
        <f t="shared" si="23"/>
        <v>8.5353112365141843</v>
      </c>
    </row>
    <row r="392" spans="1:13" x14ac:dyDescent="0.3">
      <c r="A392">
        <v>387</v>
      </c>
      <c r="B392">
        <v>94.302169800000001</v>
      </c>
      <c r="C392">
        <v>768.03039550999995</v>
      </c>
      <c r="D392">
        <v>87.463470459999996</v>
      </c>
      <c r="E392">
        <f t="shared" si="24"/>
        <v>8.7028328815920396E-3</v>
      </c>
      <c r="F392">
        <v>21.857490540000001</v>
      </c>
      <c r="G392">
        <f t="shared" si="22"/>
        <v>-7.2702940457579448</v>
      </c>
      <c r="J392" s="2">
        <v>685.36932373000002</v>
      </c>
      <c r="K392">
        <v>92.926010129999995</v>
      </c>
      <c r="L392">
        <f t="shared" si="25"/>
        <v>9.2926010129999997E-3</v>
      </c>
      <c r="M392">
        <f t="shared" si="23"/>
        <v>8.99387646390349</v>
      </c>
    </row>
    <row r="393" spans="1:13" x14ac:dyDescent="0.3">
      <c r="A393">
        <v>388</v>
      </c>
      <c r="B393">
        <v>94.501968379999994</v>
      </c>
      <c r="C393">
        <v>770.09869385000002</v>
      </c>
      <c r="D393">
        <v>87.207115169999994</v>
      </c>
      <c r="E393">
        <f t="shared" si="24"/>
        <v>8.6773248925373133E-3</v>
      </c>
      <c r="F393">
        <v>21.49547768</v>
      </c>
      <c r="G393">
        <f t="shared" ref="G393:G456" si="26">SLOPE(C391:C395,D391:D395)</f>
        <v>-7.954690007789698</v>
      </c>
      <c r="J393" s="2">
        <v>687.07312012</v>
      </c>
      <c r="K393">
        <v>93.11419678</v>
      </c>
      <c r="L393">
        <f t="shared" si="25"/>
        <v>9.3114196779999995E-3</v>
      </c>
      <c r="M393">
        <f t="shared" ref="M393:M456" si="27">SLOPE(J391:J395,K391:K395)</f>
        <v>9.353400912162499</v>
      </c>
    </row>
    <row r="394" spans="1:13" x14ac:dyDescent="0.3">
      <c r="A394">
        <v>389</v>
      </c>
      <c r="B394">
        <v>94.701942439999996</v>
      </c>
      <c r="C394">
        <v>772.01550293000003</v>
      </c>
      <c r="D394">
        <v>86.967124940000005</v>
      </c>
      <c r="E394">
        <f t="shared" si="24"/>
        <v>8.6534452676616923E-3</v>
      </c>
      <c r="F394">
        <v>21.74021149</v>
      </c>
      <c r="G394">
        <f t="shared" si="26"/>
        <v>-9.0141930187197836</v>
      </c>
      <c r="J394" s="2">
        <v>688.83258057</v>
      </c>
      <c r="K394">
        <v>93.266914369999995</v>
      </c>
      <c r="L394">
        <f t="shared" si="25"/>
        <v>9.3266914370000002E-3</v>
      </c>
      <c r="M394">
        <f t="shared" si="27"/>
        <v>9.661946735362033</v>
      </c>
    </row>
    <row r="395" spans="1:13" x14ac:dyDescent="0.3">
      <c r="A395">
        <v>390</v>
      </c>
      <c r="B395">
        <v>94.901969910000005</v>
      </c>
      <c r="C395">
        <v>773.99920654000005</v>
      </c>
      <c r="D395">
        <v>86.773506159999997</v>
      </c>
      <c r="E395">
        <f t="shared" si="24"/>
        <v>8.6341797174129351E-3</v>
      </c>
      <c r="F395">
        <v>21.732582090000001</v>
      </c>
      <c r="G395">
        <f t="shared" si="26"/>
        <v>-11.016574771864311</v>
      </c>
      <c r="J395" s="2">
        <v>690.65136718999997</v>
      </c>
      <c r="K395">
        <v>93.457817079999998</v>
      </c>
      <c r="L395">
        <f t="shared" si="25"/>
        <v>9.3457817079999998E-3</v>
      </c>
      <c r="M395">
        <f t="shared" si="27"/>
        <v>9.7309816310708168</v>
      </c>
    </row>
    <row r="396" spans="1:13" x14ac:dyDescent="0.3">
      <c r="A396">
        <v>391</v>
      </c>
      <c r="B396">
        <v>95.101966860000005</v>
      </c>
      <c r="C396">
        <v>775.99920654000005</v>
      </c>
      <c r="D396">
        <v>86.585319519999999</v>
      </c>
      <c r="E396">
        <f t="shared" si="24"/>
        <v>8.6154546786069656E-3</v>
      </c>
      <c r="F396">
        <v>21.918010710000001</v>
      </c>
      <c r="G396">
        <f t="shared" si="26"/>
        <v>-14.512239294275755</v>
      </c>
      <c r="J396" s="2">
        <v>692.45623779000005</v>
      </c>
      <c r="K396">
        <v>93.670539860000005</v>
      </c>
      <c r="L396">
        <f t="shared" si="25"/>
        <v>9.3670539860000006E-3</v>
      </c>
      <c r="M396">
        <f t="shared" si="27"/>
        <v>9.7836548944969035</v>
      </c>
    </row>
    <row r="397" spans="1:13" x14ac:dyDescent="0.3">
      <c r="A397">
        <v>392</v>
      </c>
      <c r="B397">
        <v>95.301849369999999</v>
      </c>
      <c r="C397">
        <v>778.03955078000001</v>
      </c>
      <c r="D397">
        <v>86.530776979999999</v>
      </c>
      <c r="E397">
        <f t="shared" si="24"/>
        <v>8.6100275601990045E-3</v>
      </c>
      <c r="F397">
        <v>21.757452010000002</v>
      </c>
      <c r="G397">
        <f t="shared" si="26"/>
        <v>-17.255853407250257</v>
      </c>
      <c r="J397" s="2">
        <v>694.09692383000004</v>
      </c>
      <c r="K397">
        <v>93.817810059999999</v>
      </c>
      <c r="L397">
        <f t="shared" si="25"/>
        <v>9.3817810059999996E-3</v>
      </c>
      <c r="M397">
        <f t="shared" si="27"/>
        <v>11.08184962406057</v>
      </c>
    </row>
    <row r="398" spans="1:13" x14ac:dyDescent="0.3">
      <c r="A398">
        <v>393</v>
      </c>
      <c r="B398">
        <v>95.501800540000005</v>
      </c>
      <c r="C398">
        <v>780.05480956999997</v>
      </c>
      <c r="D398">
        <v>86.429862979999996</v>
      </c>
      <c r="E398">
        <f t="shared" si="24"/>
        <v>8.5999863661691545E-3</v>
      </c>
      <c r="F398">
        <v>21.444087979999999</v>
      </c>
      <c r="G398">
        <f t="shared" si="26"/>
        <v>-22.334749517909582</v>
      </c>
      <c r="J398" s="2">
        <v>695.79125977000001</v>
      </c>
      <c r="K398">
        <v>93.970527649999994</v>
      </c>
      <c r="L398">
        <f t="shared" si="25"/>
        <v>9.3970527649999986E-3</v>
      </c>
      <c r="M398">
        <f t="shared" si="27"/>
        <v>12.792226223458149</v>
      </c>
    </row>
    <row r="399" spans="1:13" x14ac:dyDescent="0.3">
      <c r="A399">
        <v>394</v>
      </c>
      <c r="B399">
        <v>95.701782230000006</v>
      </c>
      <c r="C399">
        <v>781.88409423999997</v>
      </c>
      <c r="D399">
        <v>86.293518070000005</v>
      </c>
      <c r="E399">
        <f t="shared" si="24"/>
        <v>8.5864197084577123E-3</v>
      </c>
      <c r="F399">
        <v>21.8973999</v>
      </c>
      <c r="G399">
        <f t="shared" si="26"/>
        <v>-24.405267842845412</v>
      </c>
      <c r="J399" s="2">
        <v>697.62927246000004</v>
      </c>
      <c r="K399">
        <v>94.076889039999998</v>
      </c>
      <c r="L399">
        <f t="shared" si="25"/>
        <v>9.407688903999999E-3</v>
      </c>
      <c r="M399">
        <f t="shared" si="27"/>
        <v>12.877929446848208</v>
      </c>
    </row>
    <row r="400" spans="1:13" x14ac:dyDescent="0.3">
      <c r="A400">
        <v>395</v>
      </c>
      <c r="B400">
        <v>95.901763919999993</v>
      </c>
      <c r="C400">
        <v>784.02838135000002</v>
      </c>
      <c r="D400">
        <v>86.279876709999996</v>
      </c>
      <c r="E400">
        <f t="shared" si="24"/>
        <v>8.58506235920398E-3</v>
      </c>
      <c r="F400">
        <v>21.700393680000001</v>
      </c>
      <c r="G400">
        <f t="shared" si="26"/>
        <v>-34.805987451553207</v>
      </c>
      <c r="J400" s="2">
        <v>699.26074218999997</v>
      </c>
      <c r="K400">
        <v>94.207794190000001</v>
      </c>
      <c r="L400">
        <f t="shared" si="25"/>
        <v>9.4207794190000003E-3</v>
      </c>
      <c r="M400">
        <f t="shared" si="27"/>
        <v>13.384662314869317</v>
      </c>
    </row>
    <row r="401" spans="1:13" x14ac:dyDescent="0.3">
      <c r="A401">
        <v>396</v>
      </c>
      <c r="B401">
        <v>96.101737979999996</v>
      </c>
      <c r="C401">
        <v>786.02423095999995</v>
      </c>
      <c r="D401">
        <v>86.236244200000002</v>
      </c>
      <c r="E401">
        <f t="shared" si="24"/>
        <v>8.580720815920399E-3</v>
      </c>
      <c r="F401">
        <v>21.825712200000002</v>
      </c>
      <c r="G401">
        <f t="shared" si="26"/>
        <v>-79.228374033494831</v>
      </c>
      <c r="J401" s="2">
        <v>701.13403319999998</v>
      </c>
      <c r="K401">
        <v>94.376884459999999</v>
      </c>
      <c r="L401">
        <f t="shared" si="25"/>
        <v>9.4376884460000005E-3</v>
      </c>
      <c r="M401">
        <f t="shared" si="27"/>
        <v>13.862662906605495</v>
      </c>
    </row>
    <row r="402" spans="1:13" x14ac:dyDescent="0.3">
      <c r="A402">
        <v>397</v>
      </c>
      <c r="B402">
        <v>96.301727290000002</v>
      </c>
      <c r="C402">
        <v>787.99145508000004</v>
      </c>
      <c r="D402">
        <v>86.230789180000002</v>
      </c>
      <c r="E402">
        <f t="shared" si="24"/>
        <v>8.5801780278606972E-3</v>
      </c>
      <c r="F402">
        <v>21.794288640000001</v>
      </c>
      <c r="G402">
        <f t="shared" si="26"/>
        <v>38.391141673586553</v>
      </c>
      <c r="J402" s="2">
        <v>702.82006836000005</v>
      </c>
      <c r="K402">
        <v>94.472335819999998</v>
      </c>
      <c r="L402">
        <f t="shared" si="25"/>
        <v>9.4472335819999996E-3</v>
      </c>
      <c r="M402">
        <f t="shared" si="27"/>
        <v>15.31970055843321</v>
      </c>
    </row>
    <row r="403" spans="1:13" x14ac:dyDescent="0.3">
      <c r="A403">
        <v>398</v>
      </c>
      <c r="B403">
        <v>96.501655580000005</v>
      </c>
      <c r="C403">
        <v>790.07452393000005</v>
      </c>
      <c r="D403">
        <v>86.260795590000001</v>
      </c>
      <c r="E403">
        <f t="shared" si="24"/>
        <v>8.5831637402985078E-3</v>
      </c>
      <c r="F403">
        <v>21.684276579999999</v>
      </c>
      <c r="G403">
        <f t="shared" si="26"/>
        <v>38.835624969647071</v>
      </c>
      <c r="J403" s="2">
        <v>704.70251465000001</v>
      </c>
      <c r="K403">
        <v>94.575965879999998</v>
      </c>
      <c r="L403">
        <f t="shared" si="25"/>
        <v>9.4575965879999998E-3</v>
      </c>
      <c r="M403">
        <f t="shared" si="27"/>
        <v>17.987573387542511</v>
      </c>
    </row>
    <row r="404" spans="1:13" x14ac:dyDescent="0.3">
      <c r="A404">
        <v>399</v>
      </c>
      <c r="B404">
        <v>96.701568600000002</v>
      </c>
      <c r="C404">
        <v>792.03088378999996</v>
      </c>
      <c r="D404">
        <v>86.334419249999996</v>
      </c>
      <c r="E404">
        <f t="shared" si="24"/>
        <v>8.5904894776119393E-3</v>
      </c>
      <c r="F404">
        <v>21.793006900000002</v>
      </c>
      <c r="G404">
        <f t="shared" si="26"/>
        <v>35.497469452604271</v>
      </c>
      <c r="J404" s="2">
        <v>706.45147704999999</v>
      </c>
      <c r="K404">
        <v>94.687782290000001</v>
      </c>
      <c r="L404">
        <f t="shared" si="25"/>
        <v>9.4687782290000001E-3</v>
      </c>
      <c r="M404">
        <f t="shared" si="27"/>
        <v>19.225880795175616</v>
      </c>
    </row>
    <row r="405" spans="1:13" x14ac:dyDescent="0.3">
      <c r="A405">
        <v>400</v>
      </c>
      <c r="B405">
        <v>96.901580809999999</v>
      </c>
      <c r="C405">
        <v>794.03283691000001</v>
      </c>
      <c r="D405">
        <v>86.408050540000005</v>
      </c>
      <c r="E405">
        <f t="shared" si="24"/>
        <v>8.5978159741293535E-3</v>
      </c>
      <c r="F405">
        <v>21.519994740000001</v>
      </c>
      <c r="G405">
        <f t="shared" si="26"/>
        <v>25.556816766762758</v>
      </c>
      <c r="J405" s="2">
        <v>708.24670409999999</v>
      </c>
      <c r="K405">
        <v>94.764144900000005</v>
      </c>
      <c r="L405">
        <f t="shared" si="25"/>
        <v>9.4764144900000014E-3</v>
      </c>
      <c r="M405">
        <f t="shared" si="27"/>
        <v>20.128634965281279</v>
      </c>
    </row>
    <row r="406" spans="1:13" x14ac:dyDescent="0.3">
      <c r="A406">
        <v>401</v>
      </c>
      <c r="B406">
        <v>97.101501459999994</v>
      </c>
      <c r="C406">
        <v>795.92010498000002</v>
      </c>
      <c r="D406">
        <v>86.427146910000005</v>
      </c>
      <c r="E406">
        <f t="shared" si="24"/>
        <v>8.5997161104477624E-3</v>
      </c>
      <c r="F406">
        <v>21.71502113</v>
      </c>
      <c r="G406">
        <f t="shared" si="26"/>
        <v>20.205021021298922</v>
      </c>
      <c r="J406" s="2">
        <v>709.85473633000004</v>
      </c>
      <c r="K406">
        <v>94.83232117</v>
      </c>
      <c r="L406">
        <f t="shared" si="25"/>
        <v>9.4832321169999994E-3</v>
      </c>
      <c r="M406">
        <f t="shared" si="27"/>
        <v>22.455664539493689</v>
      </c>
    </row>
    <row r="407" spans="1:13" x14ac:dyDescent="0.3">
      <c r="A407">
        <v>402</v>
      </c>
      <c r="B407">
        <v>97.301368710000006</v>
      </c>
      <c r="C407">
        <v>798.02581786999997</v>
      </c>
      <c r="D407">
        <v>86.579864499999999</v>
      </c>
      <c r="E407">
        <f t="shared" si="24"/>
        <v>8.6149118905472638E-3</v>
      </c>
      <c r="F407">
        <v>21.841707230000001</v>
      </c>
      <c r="G407">
        <f t="shared" si="26"/>
        <v>14.597279712506772</v>
      </c>
      <c r="J407" s="2">
        <v>711.59088135000002</v>
      </c>
      <c r="K407">
        <v>94.927772520000005</v>
      </c>
      <c r="L407">
        <f t="shared" si="25"/>
        <v>9.4927772519999998E-3</v>
      </c>
      <c r="M407">
        <f t="shared" si="27"/>
        <v>24.939348545295157</v>
      </c>
    </row>
    <row r="408" spans="1:13" x14ac:dyDescent="0.3">
      <c r="A408">
        <v>403</v>
      </c>
      <c r="B408">
        <v>97.501304630000007</v>
      </c>
      <c r="C408">
        <v>800.13507079999999</v>
      </c>
      <c r="D408">
        <v>86.716224670000003</v>
      </c>
      <c r="E408">
        <f t="shared" si="24"/>
        <v>8.6284800666666661E-3</v>
      </c>
      <c r="F408">
        <v>21.705142970000001</v>
      </c>
      <c r="G408">
        <f t="shared" si="26"/>
        <v>11.913353461755564</v>
      </c>
      <c r="J408" s="2">
        <v>713.32751465000001</v>
      </c>
      <c r="K408">
        <v>94.985046389999994</v>
      </c>
      <c r="L408">
        <f t="shared" si="25"/>
        <v>9.4985046390000001E-3</v>
      </c>
      <c r="M408">
        <f t="shared" si="27"/>
        <v>31.352427580021061</v>
      </c>
    </row>
    <row r="409" spans="1:13" x14ac:dyDescent="0.3">
      <c r="A409">
        <v>404</v>
      </c>
      <c r="B409">
        <v>97.701171880000004</v>
      </c>
      <c r="C409">
        <v>801.93334961000005</v>
      </c>
      <c r="D409">
        <v>86.912582400000005</v>
      </c>
      <c r="E409">
        <f t="shared" si="24"/>
        <v>8.6480181492537313E-3</v>
      </c>
      <c r="F409">
        <v>21.64021301</v>
      </c>
      <c r="G409">
        <f t="shared" si="26"/>
        <v>11.192841726099791</v>
      </c>
      <c r="J409" s="2">
        <v>715.18341064000003</v>
      </c>
      <c r="K409">
        <v>95.028678889999995</v>
      </c>
      <c r="L409">
        <f t="shared" si="25"/>
        <v>9.5028678890000003E-3</v>
      </c>
      <c r="M409">
        <f t="shared" si="27"/>
        <v>48.809003042797428</v>
      </c>
    </row>
    <row r="410" spans="1:13" x14ac:dyDescent="0.3">
      <c r="A410">
        <v>405</v>
      </c>
      <c r="B410">
        <v>97.901084900000001</v>
      </c>
      <c r="C410">
        <v>804.04101562999995</v>
      </c>
      <c r="D410">
        <v>87.100761410000004</v>
      </c>
      <c r="E410">
        <f t="shared" si="24"/>
        <v>8.6667424288557216E-3</v>
      </c>
      <c r="F410">
        <v>21.773244859999998</v>
      </c>
      <c r="G410">
        <f t="shared" si="26"/>
        <v>10.17667027372473</v>
      </c>
      <c r="J410" s="2">
        <v>716.70031738</v>
      </c>
      <c r="K410">
        <v>94.993225100000004</v>
      </c>
      <c r="L410">
        <f t="shared" si="25"/>
        <v>9.4993225099999998E-3</v>
      </c>
      <c r="M410">
        <f t="shared" si="27"/>
        <v>25.538098779121537</v>
      </c>
    </row>
    <row r="411" spans="1:13" x14ac:dyDescent="0.3">
      <c r="A411">
        <v>406</v>
      </c>
      <c r="B411">
        <v>98.10108185</v>
      </c>
      <c r="C411">
        <v>806.10467529000005</v>
      </c>
      <c r="D411">
        <v>87.280746460000003</v>
      </c>
      <c r="E411">
        <f t="shared" si="24"/>
        <v>8.6846513890547275E-3</v>
      </c>
      <c r="F411">
        <v>21.557157520000001</v>
      </c>
      <c r="G411">
        <f t="shared" si="26"/>
        <v>9.2312116962538635</v>
      </c>
      <c r="J411" s="2">
        <v>718.58001708999996</v>
      </c>
      <c r="K411">
        <v>95.058677669999994</v>
      </c>
      <c r="L411">
        <f t="shared" si="25"/>
        <v>9.5058677669999994E-3</v>
      </c>
      <c r="M411">
        <f t="shared" si="27"/>
        <v>-28.055888725051158</v>
      </c>
    </row>
    <row r="412" spans="1:13" x14ac:dyDescent="0.3">
      <c r="A412">
        <v>407</v>
      </c>
      <c r="B412">
        <v>98.302062989999996</v>
      </c>
      <c r="C412">
        <v>807.99035645000004</v>
      </c>
      <c r="D412">
        <v>87.507110600000004</v>
      </c>
      <c r="E412">
        <f t="shared" si="24"/>
        <v>8.7071751840796033E-3</v>
      </c>
      <c r="F412">
        <v>21.845504760000001</v>
      </c>
      <c r="G412">
        <f t="shared" si="26"/>
        <v>8.4035529191159739</v>
      </c>
      <c r="J412" s="2">
        <v>720.20922852000001</v>
      </c>
      <c r="K412">
        <v>94.99594879</v>
      </c>
      <c r="L412">
        <f t="shared" si="25"/>
        <v>9.4995948789999996E-3</v>
      </c>
      <c r="M412">
        <f t="shared" si="27"/>
        <v>-13.722487385781953</v>
      </c>
    </row>
    <row r="413" spans="1:13" x14ac:dyDescent="0.3">
      <c r="A413">
        <v>408</v>
      </c>
      <c r="B413">
        <v>98.502037049999998</v>
      </c>
      <c r="C413">
        <v>810.01776123000002</v>
      </c>
      <c r="D413">
        <v>87.788017269999997</v>
      </c>
      <c r="E413">
        <f t="shared" si="24"/>
        <v>8.7351260965174132E-3</v>
      </c>
      <c r="F413">
        <v>21.892807009999999</v>
      </c>
      <c r="G413">
        <f t="shared" si="26"/>
        <v>7.917915744999485</v>
      </c>
      <c r="J413" s="2">
        <v>722.06628418000003</v>
      </c>
      <c r="K413">
        <v>94.881408690000001</v>
      </c>
      <c r="L413">
        <f t="shared" si="25"/>
        <v>9.4881408689999995E-3</v>
      </c>
      <c r="M413">
        <f t="shared" si="27"/>
        <v>-7.6546398386164665</v>
      </c>
    </row>
    <row r="414" spans="1:13" x14ac:dyDescent="0.3">
      <c r="A414">
        <v>409</v>
      </c>
      <c r="B414">
        <v>98.701080320000003</v>
      </c>
      <c r="C414">
        <v>812.13250731999995</v>
      </c>
      <c r="D414">
        <v>88.036186220000005</v>
      </c>
      <c r="E414">
        <f t="shared" si="24"/>
        <v>8.7598195243781107E-3</v>
      </c>
      <c r="F414">
        <v>21.60578537</v>
      </c>
      <c r="G414">
        <f t="shared" si="26"/>
        <v>7.3217318720062483</v>
      </c>
      <c r="J414" s="2">
        <v>723.93157958999996</v>
      </c>
      <c r="K414">
        <v>94.619598389999993</v>
      </c>
      <c r="L414">
        <f t="shared" si="25"/>
        <v>9.4619598389999986E-3</v>
      </c>
      <c r="M414">
        <f t="shared" si="27"/>
        <v>-5.864729427707406</v>
      </c>
    </row>
    <row r="415" spans="1:13" x14ac:dyDescent="0.3">
      <c r="A415">
        <v>410</v>
      </c>
      <c r="B415">
        <v>98.901069640000003</v>
      </c>
      <c r="C415">
        <v>813.99365234000004</v>
      </c>
      <c r="D415">
        <v>88.273445129999999</v>
      </c>
      <c r="E415">
        <f t="shared" si="24"/>
        <v>8.7834273761194029E-3</v>
      </c>
      <c r="F415">
        <v>21.6216507</v>
      </c>
      <c r="G415">
        <f t="shared" si="26"/>
        <v>6.8005800907273448</v>
      </c>
      <c r="J415" s="2">
        <v>725.62304687999995</v>
      </c>
      <c r="K415">
        <v>94.207794190000001</v>
      </c>
      <c r="L415">
        <f t="shared" si="25"/>
        <v>9.4207794190000003E-3</v>
      </c>
      <c r="M415">
        <f t="shared" si="27"/>
        <v>-4.2119738330121157</v>
      </c>
    </row>
    <row r="416" spans="1:13" x14ac:dyDescent="0.3">
      <c r="A416">
        <v>411</v>
      </c>
      <c r="B416">
        <v>99.101089479999999</v>
      </c>
      <c r="C416">
        <v>815.88732909999999</v>
      </c>
      <c r="D416">
        <v>88.60889435</v>
      </c>
      <c r="E416">
        <f t="shared" si="24"/>
        <v>8.8168054079601991E-3</v>
      </c>
      <c r="F416">
        <v>21.86357117</v>
      </c>
      <c r="G416">
        <f t="shared" si="26"/>
        <v>6.4564094827100424</v>
      </c>
      <c r="J416" s="2">
        <v>727.42572021000001</v>
      </c>
      <c r="K416">
        <v>93.858718870000004</v>
      </c>
      <c r="L416">
        <f t="shared" si="25"/>
        <v>9.385871887E-3</v>
      </c>
      <c r="M416">
        <f t="shared" si="27"/>
        <v>-3.3824553059181168</v>
      </c>
    </row>
    <row r="417" spans="1:13" x14ac:dyDescent="0.3">
      <c r="A417">
        <v>412</v>
      </c>
      <c r="B417">
        <v>99.302879329999996</v>
      </c>
      <c r="C417">
        <v>818.03710937999995</v>
      </c>
      <c r="D417">
        <v>88.947059629999998</v>
      </c>
      <c r="E417">
        <f t="shared" si="24"/>
        <v>8.8504536945273622E-3</v>
      </c>
      <c r="F417">
        <v>21.90946198</v>
      </c>
      <c r="G417">
        <f t="shared" si="26"/>
        <v>6.3102975519813125</v>
      </c>
      <c r="J417" s="2">
        <v>729.02545166000004</v>
      </c>
      <c r="K417">
        <v>93.245101930000004</v>
      </c>
      <c r="L417">
        <f t="shared" si="25"/>
        <v>9.3245101930000008E-3</v>
      </c>
      <c r="M417">
        <f t="shared" si="27"/>
        <v>-2.9705432808192165</v>
      </c>
    </row>
    <row r="418" spans="1:13" x14ac:dyDescent="0.3">
      <c r="A418">
        <v>413</v>
      </c>
      <c r="B418">
        <v>99.501777649999994</v>
      </c>
      <c r="C418">
        <v>820.05401611000002</v>
      </c>
      <c r="D418">
        <v>89.236152649999994</v>
      </c>
      <c r="E418">
        <f t="shared" si="24"/>
        <v>8.8792191691542278E-3</v>
      </c>
      <c r="F418">
        <v>21.478317260000001</v>
      </c>
      <c r="G418">
        <f t="shared" si="26"/>
        <v>6.3578559628442068</v>
      </c>
      <c r="J418" s="2">
        <v>730.71533203000001</v>
      </c>
      <c r="K418">
        <v>92.63420868</v>
      </c>
      <c r="L418">
        <f t="shared" si="25"/>
        <v>9.2634208679999996E-3</v>
      </c>
      <c r="M418">
        <f t="shared" si="27"/>
        <v>-2.7467498165306172</v>
      </c>
    </row>
    <row r="419" spans="1:13" x14ac:dyDescent="0.3">
      <c r="A419">
        <v>414</v>
      </c>
      <c r="B419">
        <v>99.701667790000002</v>
      </c>
      <c r="C419">
        <v>821.86523437999995</v>
      </c>
      <c r="D419">
        <v>89.536132809999998</v>
      </c>
      <c r="E419">
        <f t="shared" si="24"/>
        <v>8.9090679412935324E-3</v>
      </c>
      <c r="F419">
        <v>21.940431589999999</v>
      </c>
      <c r="G419">
        <f t="shared" si="26"/>
        <v>6.2175349410329561</v>
      </c>
      <c r="J419" s="2">
        <v>732.51403808999999</v>
      </c>
      <c r="K419">
        <v>91.976974490000003</v>
      </c>
      <c r="L419">
        <f t="shared" si="25"/>
        <v>9.1976974489999998E-3</v>
      </c>
      <c r="M419">
        <f t="shared" si="27"/>
        <v>-2.6561180897694823</v>
      </c>
    </row>
    <row r="420" spans="1:13" x14ac:dyDescent="0.3">
      <c r="A420">
        <v>415</v>
      </c>
      <c r="B420">
        <v>99.901611329999994</v>
      </c>
      <c r="C420">
        <v>824.01898193</v>
      </c>
      <c r="D420">
        <v>89.893394470000004</v>
      </c>
      <c r="E420">
        <f t="shared" si="24"/>
        <v>8.9446163651741295E-3</v>
      </c>
      <c r="F420">
        <v>21.718418119999999</v>
      </c>
      <c r="G420">
        <f t="shared" si="26"/>
        <v>5.9930970311546092</v>
      </c>
      <c r="J420" s="2">
        <v>734.47637939000003</v>
      </c>
      <c r="K420">
        <v>91.289718629999996</v>
      </c>
      <c r="L420">
        <f t="shared" si="25"/>
        <v>9.1289718629999992E-3</v>
      </c>
      <c r="M420">
        <f t="shared" si="27"/>
        <v>-2.5816694503675732</v>
      </c>
    </row>
    <row r="421" spans="1:13" x14ac:dyDescent="0.3">
      <c r="A421">
        <v>416</v>
      </c>
      <c r="B421">
        <v>100.10242461999999</v>
      </c>
      <c r="C421">
        <v>826.04254149999997</v>
      </c>
      <c r="D421">
        <v>90.223381040000007</v>
      </c>
      <c r="E421">
        <f t="shared" si="24"/>
        <v>8.9774508497512447E-3</v>
      </c>
      <c r="F421">
        <v>22.044420240000001</v>
      </c>
      <c r="G421">
        <f t="shared" si="26"/>
        <v>5.9430389918749436</v>
      </c>
      <c r="J421" s="2">
        <v>736.17431640999996</v>
      </c>
      <c r="K421">
        <v>90.523368840000003</v>
      </c>
      <c r="L421">
        <f t="shared" si="25"/>
        <v>9.052336884000001E-3</v>
      </c>
      <c r="M421">
        <f t="shared" si="27"/>
        <v>-2.5470498315211119</v>
      </c>
    </row>
    <row r="422" spans="1:13" x14ac:dyDescent="0.3">
      <c r="A422">
        <v>417</v>
      </c>
      <c r="B422">
        <v>100.30127716</v>
      </c>
      <c r="C422">
        <v>828.03460693</v>
      </c>
      <c r="D422">
        <v>90.572463990000003</v>
      </c>
      <c r="E422">
        <f t="shared" si="24"/>
        <v>9.0121854716417905E-3</v>
      </c>
      <c r="F422">
        <v>21.822128299999999</v>
      </c>
      <c r="G422">
        <f t="shared" si="26"/>
        <v>5.7725005970707102</v>
      </c>
      <c r="J422" s="2">
        <v>737.96563720999995</v>
      </c>
      <c r="K422">
        <v>89.84703064</v>
      </c>
      <c r="L422">
        <f t="shared" si="25"/>
        <v>8.9847030639999999E-3</v>
      </c>
      <c r="M422">
        <f t="shared" si="27"/>
        <v>-2.5061698297196431</v>
      </c>
    </row>
    <row r="423" spans="1:13" x14ac:dyDescent="0.3">
      <c r="A423">
        <v>418</v>
      </c>
      <c r="B423">
        <v>100.50123596</v>
      </c>
      <c r="C423">
        <v>830.14178466999999</v>
      </c>
      <c r="D423">
        <v>90.926994320000006</v>
      </c>
      <c r="E423">
        <f t="shared" si="24"/>
        <v>9.0474621213930354E-3</v>
      </c>
      <c r="F423">
        <v>21.825817109999999</v>
      </c>
      <c r="G423">
        <f t="shared" si="26"/>
        <v>5.4463986681769825</v>
      </c>
      <c r="J423" s="2">
        <v>739.72589111000002</v>
      </c>
      <c r="K423">
        <v>89.184326170000006</v>
      </c>
      <c r="L423">
        <f t="shared" si="25"/>
        <v>8.9184326170000001E-3</v>
      </c>
      <c r="M423">
        <f t="shared" si="27"/>
        <v>-2.5999632309414569</v>
      </c>
    </row>
    <row r="424" spans="1:13" x14ac:dyDescent="0.3">
      <c r="A424">
        <v>419</v>
      </c>
      <c r="B424">
        <v>100.70298004</v>
      </c>
      <c r="C424">
        <v>832.08013916000004</v>
      </c>
      <c r="D424">
        <v>91.292442320000006</v>
      </c>
      <c r="E424">
        <f t="shared" si="24"/>
        <v>9.083825106467663E-3</v>
      </c>
      <c r="F424">
        <v>21.94720268</v>
      </c>
      <c r="G424">
        <f t="shared" si="26"/>
        <v>5.2999478248235592</v>
      </c>
      <c r="J424" s="2">
        <v>741.42523193</v>
      </c>
      <c r="K424">
        <v>88.480712890000007</v>
      </c>
      <c r="L424">
        <f t="shared" si="25"/>
        <v>8.848071289E-3</v>
      </c>
      <c r="M424">
        <f t="shared" si="27"/>
        <v>-2.704471814826336</v>
      </c>
    </row>
    <row r="425" spans="1:13" x14ac:dyDescent="0.3">
      <c r="A425">
        <v>420</v>
      </c>
      <c r="B425">
        <v>100.90192413</v>
      </c>
      <c r="C425">
        <v>833.96716308999999</v>
      </c>
      <c r="D425">
        <v>91.687881469999994</v>
      </c>
      <c r="E425">
        <f t="shared" si="24"/>
        <v>9.1231722855721394E-3</v>
      </c>
      <c r="F425">
        <v>22.12890625</v>
      </c>
      <c r="G425">
        <f t="shared" si="26"/>
        <v>5.3176339284640006</v>
      </c>
      <c r="J425" s="2">
        <v>743.13635253999996</v>
      </c>
      <c r="K425">
        <v>87.864372250000002</v>
      </c>
      <c r="L425">
        <f t="shared" si="25"/>
        <v>8.7864372250000006E-3</v>
      </c>
      <c r="M425">
        <f t="shared" si="27"/>
        <v>-2.9823821686970642</v>
      </c>
    </row>
    <row r="426" spans="1:13" x14ac:dyDescent="0.3">
      <c r="A426">
        <v>421</v>
      </c>
      <c r="B426">
        <v>101.10169983</v>
      </c>
      <c r="C426">
        <v>835.94934081999997</v>
      </c>
      <c r="D426">
        <v>92.04514313</v>
      </c>
      <c r="E426">
        <f t="shared" si="24"/>
        <v>9.1587207094527365E-3</v>
      </c>
      <c r="F426">
        <v>22.123792649999999</v>
      </c>
      <c r="G426">
        <f t="shared" si="26"/>
        <v>5.5559135533956967</v>
      </c>
      <c r="J426" s="2">
        <v>744.96594238</v>
      </c>
      <c r="K426">
        <v>87.294380189999998</v>
      </c>
      <c r="L426">
        <f t="shared" si="25"/>
        <v>8.7294380190000003E-3</v>
      </c>
      <c r="M426">
        <f t="shared" si="27"/>
        <v>-3.3118921891095439</v>
      </c>
    </row>
    <row r="427" spans="1:13" x14ac:dyDescent="0.3">
      <c r="A427">
        <v>422</v>
      </c>
      <c r="B427">
        <v>101.30156708</v>
      </c>
      <c r="C427">
        <v>838.01873779000005</v>
      </c>
      <c r="D427">
        <v>92.394218440000003</v>
      </c>
      <c r="E427">
        <f t="shared" si="24"/>
        <v>9.1934545711442796E-3</v>
      </c>
      <c r="F427">
        <v>22.171367650000001</v>
      </c>
      <c r="G427">
        <f t="shared" si="26"/>
        <v>5.7111674829022183</v>
      </c>
      <c r="J427" s="2">
        <v>746.70422363</v>
      </c>
      <c r="K427">
        <v>86.868942259999997</v>
      </c>
      <c r="L427">
        <f t="shared" si="25"/>
        <v>8.6868942260000005E-3</v>
      </c>
      <c r="M427">
        <f t="shared" si="27"/>
        <v>-3.6200667047439961</v>
      </c>
    </row>
    <row r="428" spans="1:13" x14ac:dyDescent="0.3">
      <c r="A428">
        <v>423</v>
      </c>
      <c r="B428">
        <v>101.50225067</v>
      </c>
      <c r="C428">
        <v>840.10382079999999</v>
      </c>
      <c r="D428">
        <v>92.746025090000003</v>
      </c>
      <c r="E428">
        <f t="shared" si="24"/>
        <v>9.2284602079601985E-3</v>
      </c>
      <c r="F428">
        <v>22.136631009999999</v>
      </c>
      <c r="G428">
        <f t="shared" si="26"/>
        <v>5.5267715043455787</v>
      </c>
      <c r="J428" s="2">
        <v>748.36096191000001</v>
      </c>
      <c r="K428">
        <v>86.356231690000001</v>
      </c>
      <c r="L428">
        <f t="shared" si="25"/>
        <v>8.635623169E-3</v>
      </c>
      <c r="M428">
        <f t="shared" si="27"/>
        <v>-3.8858684656444478</v>
      </c>
    </row>
    <row r="429" spans="1:13" x14ac:dyDescent="0.3">
      <c r="A429">
        <v>424</v>
      </c>
      <c r="B429">
        <v>101.70108795</v>
      </c>
      <c r="C429">
        <v>842.03912353999999</v>
      </c>
      <c r="D429">
        <v>93.11419678</v>
      </c>
      <c r="E429">
        <f t="shared" si="24"/>
        <v>9.2650942069651739E-3</v>
      </c>
      <c r="F429">
        <v>22.066354749999999</v>
      </c>
      <c r="G429">
        <f t="shared" si="26"/>
        <v>5.3803622039747028</v>
      </c>
      <c r="J429" s="2">
        <v>750.1171875</v>
      </c>
      <c r="K429">
        <v>85.941703799999999</v>
      </c>
      <c r="L429">
        <f t="shared" si="25"/>
        <v>8.5941703800000002E-3</v>
      </c>
      <c r="M429">
        <f t="shared" si="27"/>
        <v>-4.4128285546048502</v>
      </c>
    </row>
    <row r="430" spans="1:13" x14ac:dyDescent="0.3">
      <c r="A430">
        <v>425</v>
      </c>
      <c r="B430">
        <v>101.90190124999999</v>
      </c>
      <c r="C430">
        <v>843.89263916000004</v>
      </c>
      <c r="D430">
        <v>93.485092159999994</v>
      </c>
      <c r="E430">
        <f t="shared" si="24"/>
        <v>9.3019992199004971E-3</v>
      </c>
      <c r="F430">
        <v>22.248390199999999</v>
      </c>
      <c r="G430">
        <f t="shared" si="26"/>
        <v>5.2655563231196272</v>
      </c>
      <c r="J430" s="2">
        <v>751.74371338000003</v>
      </c>
      <c r="K430">
        <v>85.581710819999998</v>
      </c>
      <c r="L430">
        <f t="shared" si="25"/>
        <v>8.5581710820000004E-3</v>
      </c>
      <c r="M430">
        <f t="shared" si="27"/>
        <v>-5.4412132641971418</v>
      </c>
    </row>
    <row r="431" spans="1:13" x14ac:dyDescent="0.3">
      <c r="A431">
        <v>426</v>
      </c>
      <c r="B431">
        <v>102.10189056</v>
      </c>
      <c r="C431">
        <v>846.14068603999999</v>
      </c>
      <c r="D431">
        <v>93.885986329999994</v>
      </c>
      <c r="E431">
        <f t="shared" si="24"/>
        <v>9.3418891870646753E-3</v>
      </c>
      <c r="F431">
        <v>22.084651950000001</v>
      </c>
      <c r="G431">
        <f t="shared" si="26"/>
        <v>5.3497651579144154</v>
      </c>
      <c r="J431" s="2">
        <v>753.75030518000005</v>
      </c>
      <c r="K431">
        <v>85.308990480000006</v>
      </c>
      <c r="L431">
        <f t="shared" si="25"/>
        <v>8.5308990480000013E-3</v>
      </c>
      <c r="M431">
        <f t="shared" si="27"/>
        <v>-6.4178616420410606</v>
      </c>
    </row>
    <row r="432" spans="1:13" x14ac:dyDescent="0.3">
      <c r="A432">
        <v>427</v>
      </c>
      <c r="B432">
        <v>102.30182648</v>
      </c>
      <c r="C432">
        <v>847.89471435999997</v>
      </c>
      <c r="D432">
        <v>94.229614260000005</v>
      </c>
      <c r="E432">
        <f t="shared" si="24"/>
        <v>9.3760810208955228E-3</v>
      </c>
      <c r="F432">
        <v>22.47829819</v>
      </c>
      <c r="G432">
        <f t="shared" si="26"/>
        <v>5.3753616306013372</v>
      </c>
      <c r="J432" s="2">
        <v>755.41082763999998</v>
      </c>
      <c r="K432">
        <v>85.066276549999998</v>
      </c>
      <c r="L432">
        <f t="shared" si="25"/>
        <v>8.5066276549999997E-3</v>
      </c>
      <c r="M432">
        <f t="shared" si="27"/>
        <v>-7.4022783618627717</v>
      </c>
    </row>
    <row r="433" spans="1:13" x14ac:dyDescent="0.3">
      <c r="A433">
        <v>428</v>
      </c>
      <c r="B433">
        <v>102.50171661</v>
      </c>
      <c r="C433">
        <v>850.03759765999996</v>
      </c>
      <c r="D433">
        <v>94.611419679999997</v>
      </c>
      <c r="E433">
        <f t="shared" si="24"/>
        <v>9.4140716099502478E-3</v>
      </c>
      <c r="F433">
        <v>22.413230899999999</v>
      </c>
      <c r="G433">
        <f t="shared" si="26"/>
        <v>5.3399012105065395</v>
      </c>
      <c r="J433" s="2">
        <v>757.08575439000003</v>
      </c>
      <c r="K433">
        <v>84.839920039999996</v>
      </c>
      <c r="L433">
        <f t="shared" si="25"/>
        <v>8.4839920039999992E-3</v>
      </c>
      <c r="M433">
        <f t="shared" si="27"/>
        <v>-8.6042191625368485</v>
      </c>
    </row>
    <row r="434" spans="1:13" x14ac:dyDescent="0.3">
      <c r="A434">
        <v>429</v>
      </c>
      <c r="B434">
        <v>102.70159912</v>
      </c>
      <c r="C434">
        <v>851.93957520000004</v>
      </c>
      <c r="D434">
        <v>94.982315060000005</v>
      </c>
      <c r="E434">
        <f t="shared" si="24"/>
        <v>9.4509766228855728E-3</v>
      </c>
      <c r="F434">
        <v>22.374450679999999</v>
      </c>
      <c r="G434">
        <f t="shared" si="26"/>
        <v>5.3699797498556165</v>
      </c>
      <c r="J434" s="2">
        <v>758.88891602000001</v>
      </c>
      <c r="K434">
        <v>84.62721252</v>
      </c>
      <c r="L434">
        <f t="shared" si="25"/>
        <v>8.4627212520000002E-3</v>
      </c>
      <c r="M434">
        <f t="shared" si="27"/>
        <v>-10.767223386509434</v>
      </c>
    </row>
    <row r="435" spans="1:13" x14ac:dyDescent="0.3">
      <c r="A435">
        <v>430</v>
      </c>
      <c r="B435">
        <v>102.90148163000001</v>
      </c>
      <c r="C435">
        <v>854.07757568</v>
      </c>
      <c r="D435">
        <v>95.375030519999996</v>
      </c>
      <c r="E435">
        <f t="shared" si="24"/>
        <v>9.4900527880597014E-3</v>
      </c>
      <c r="F435">
        <v>22.397233960000001</v>
      </c>
      <c r="G435">
        <f t="shared" si="26"/>
        <v>5.3544142086211677</v>
      </c>
      <c r="J435" s="2">
        <v>760.85052489999998</v>
      </c>
      <c r="K435">
        <v>84.523567200000002</v>
      </c>
      <c r="L435">
        <f t="shared" si="25"/>
        <v>8.45235672E-3</v>
      </c>
      <c r="M435">
        <f t="shared" si="27"/>
        <v>-13.533697122306322</v>
      </c>
    </row>
    <row r="436" spans="1:13" x14ac:dyDescent="0.3">
      <c r="A436">
        <v>431</v>
      </c>
      <c r="B436">
        <v>103.10131072999999</v>
      </c>
      <c r="C436">
        <v>855.90594481999995</v>
      </c>
      <c r="D436">
        <v>95.715919490000005</v>
      </c>
      <c r="E436">
        <f t="shared" si="24"/>
        <v>9.523972088557214E-3</v>
      </c>
      <c r="F436">
        <v>22.470302579999998</v>
      </c>
      <c r="G436">
        <f t="shared" si="26"/>
        <v>5.3596554884778511</v>
      </c>
      <c r="J436" s="2">
        <v>762.37054443</v>
      </c>
      <c r="K436">
        <v>84.439025880000003</v>
      </c>
      <c r="L436">
        <f t="shared" si="25"/>
        <v>8.4439025880000008E-3</v>
      </c>
      <c r="M436">
        <f t="shared" si="27"/>
        <v>-17.454792562763185</v>
      </c>
    </row>
    <row r="437" spans="1:13" x14ac:dyDescent="0.3">
      <c r="A437">
        <v>432</v>
      </c>
      <c r="B437">
        <v>103.30124664</v>
      </c>
      <c r="C437">
        <v>857.80261229999996</v>
      </c>
      <c r="D437">
        <v>96.06501007</v>
      </c>
      <c r="E437">
        <f t="shared" si="24"/>
        <v>9.5587074696517407E-3</v>
      </c>
      <c r="F437">
        <v>22.780700679999999</v>
      </c>
      <c r="G437">
        <f t="shared" si="26"/>
        <v>5.425695326623841</v>
      </c>
      <c r="J437" s="2">
        <v>764.04083251999998</v>
      </c>
      <c r="K437">
        <v>84.308120729999999</v>
      </c>
      <c r="L437">
        <f t="shared" si="25"/>
        <v>8.4308120729999995E-3</v>
      </c>
      <c r="M437">
        <f t="shared" si="27"/>
        <v>-18.974164379900845</v>
      </c>
    </row>
    <row r="438" spans="1:13" x14ac:dyDescent="0.3">
      <c r="A438">
        <v>433</v>
      </c>
      <c r="B438">
        <v>103.50115967000001</v>
      </c>
      <c r="C438">
        <v>859.92315673999997</v>
      </c>
      <c r="D438">
        <v>96.474082949999996</v>
      </c>
      <c r="E438">
        <f t="shared" si="24"/>
        <v>9.5994112388059702E-3</v>
      </c>
      <c r="F438">
        <v>22.648902889999999</v>
      </c>
      <c r="G438">
        <f t="shared" si="26"/>
        <v>5.4377618937295784</v>
      </c>
      <c r="J438" s="2">
        <v>765.91815185999997</v>
      </c>
      <c r="K438">
        <v>84.245407099999994</v>
      </c>
      <c r="L438">
        <f t="shared" si="25"/>
        <v>8.4245407099999992E-3</v>
      </c>
      <c r="M438">
        <f t="shared" si="27"/>
        <v>-22.980387372011652</v>
      </c>
    </row>
    <row r="439" spans="1:13" x14ac:dyDescent="0.3">
      <c r="A439">
        <v>434</v>
      </c>
      <c r="B439">
        <v>103.70105743000001</v>
      </c>
      <c r="C439">
        <v>861.99926758000004</v>
      </c>
      <c r="D439">
        <v>96.825889590000003</v>
      </c>
      <c r="E439">
        <f t="shared" si="24"/>
        <v>9.6344168746268655E-3</v>
      </c>
      <c r="F439">
        <v>22.638130189999998</v>
      </c>
      <c r="G439">
        <f t="shared" si="26"/>
        <v>5.3754213090595</v>
      </c>
      <c r="J439" s="2">
        <v>767.66125488</v>
      </c>
      <c r="K439">
        <v>84.177215579999995</v>
      </c>
      <c r="L439">
        <f t="shared" si="25"/>
        <v>8.4177215579999999E-3</v>
      </c>
      <c r="M439">
        <f t="shared" si="27"/>
        <v>-36.914658168677583</v>
      </c>
    </row>
    <row r="440" spans="1:13" x14ac:dyDescent="0.3">
      <c r="A440">
        <v>435</v>
      </c>
      <c r="B440">
        <v>103.90200043</v>
      </c>
      <c r="C440">
        <v>864.03570557</v>
      </c>
      <c r="D440">
        <v>97.215881350000004</v>
      </c>
      <c r="E440">
        <f t="shared" si="24"/>
        <v>9.6732220248756228E-3</v>
      </c>
      <c r="F440">
        <v>22.43069839</v>
      </c>
      <c r="G440">
        <f t="shared" si="26"/>
        <v>5.3479849567677622</v>
      </c>
      <c r="J440" s="2">
        <v>769.33203125</v>
      </c>
      <c r="K440">
        <v>84.141761779999996</v>
      </c>
      <c r="L440">
        <f t="shared" si="25"/>
        <v>8.4141761779999991E-3</v>
      </c>
      <c r="M440">
        <f t="shared" si="27"/>
        <v>-43.666593782287116</v>
      </c>
    </row>
    <row r="441" spans="1:13" x14ac:dyDescent="0.3">
      <c r="A441">
        <v>436</v>
      </c>
      <c r="B441">
        <v>104.10196686</v>
      </c>
      <c r="C441">
        <v>865.86315918000003</v>
      </c>
      <c r="D441">
        <v>97.575866700000006</v>
      </c>
      <c r="E441">
        <f t="shared" si="24"/>
        <v>9.7090414626865677E-3</v>
      </c>
      <c r="F441">
        <v>22.860185619999999</v>
      </c>
      <c r="G441">
        <f t="shared" si="26"/>
        <v>5.3345367664344403</v>
      </c>
      <c r="J441" s="2">
        <v>771.16314696999996</v>
      </c>
      <c r="K441">
        <v>84.147224429999994</v>
      </c>
      <c r="L441">
        <f t="shared" si="25"/>
        <v>8.414722442999999E-3</v>
      </c>
      <c r="M441">
        <f t="shared" si="27"/>
        <v>50.776584022150324</v>
      </c>
    </row>
    <row r="442" spans="1:13" x14ac:dyDescent="0.3">
      <c r="A442">
        <v>437</v>
      </c>
      <c r="B442">
        <v>104.30192565999999</v>
      </c>
      <c r="C442">
        <v>868.00604248000002</v>
      </c>
      <c r="D442">
        <v>97.971305849999993</v>
      </c>
      <c r="E442">
        <f t="shared" si="24"/>
        <v>9.7483886417910441E-3</v>
      </c>
      <c r="F442">
        <v>22.590961459999999</v>
      </c>
      <c r="G442">
        <f t="shared" si="26"/>
        <v>5.4366826941805817</v>
      </c>
      <c r="J442" s="2">
        <v>772.93011475000003</v>
      </c>
      <c r="K442">
        <v>84.174484250000006</v>
      </c>
      <c r="L442">
        <f t="shared" si="25"/>
        <v>8.4174484250000015E-3</v>
      </c>
      <c r="M442">
        <f t="shared" si="27"/>
        <v>134.95767331560239</v>
      </c>
    </row>
    <row r="443" spans="1:13" x14ac:dyDescent="0.3">
      <c r="A443">
        <v>438</v>
      </c>
      <c r="B443">
        <v>104.50189209</v>
      </c>
      <c r="C443">
        <v>870.01757812999995</v>
      </c>
      <c r="D443">
        <v>98.323104860000001</v>
      </c>
      <c r="E443">
        <f t="shared" si="24"/>
        <v>9.7833935184079603E-3</v>
      </c>
      <c r="F443">
        <v>22.764236449999999</v>
      </c>
      <c r="G443">
        <f t="shared" si="26"/>
        <v>5.4862987142324737</v>
      </c>
      <c r="J443" s="2">
        <v>774.53393555000002</v>
      </c>
      <c r="K443">
        <v>84.179954530000003</v>
      </c>
      <c r="L443">
        <f t="shared" si="25"/>
        <v>8.4179954529999997E-3</v>
      </c>
      <c r="M443">
        <f t="shared" si="27"/>
        <v>153.07948284219913</v>
      </c>
    </row>
    <row r="444" spans="1:13" x14ac:dyDescent="0.3">
      <c r="A444">
        <v>439</v>
      </c>
      <c r="B444">
        <v>104.70272826999999</v>
      </c>
      <c r="C444">
        <v>872.05609131000006</v>
      </c>
      <c r="D444">
        <v>98.699462890000007</v>
      </c>
      <c r="E444">
        <f t="shared" si="24"/>
        <v>9.8208420786069662E-3</v>
      </c>
      <c r="F444">
        <v>22.814567570000001</v>
      </c>
      <c r="G444">
        <f t="shared" si="26"/>
        <v>5.4550871546375852</v>
      </c>
      <c r="J444" s="2">
        <v>776.21356201000003</v>
      </c>
      <c r="K444">
        <v>84.179954530000003</v>
      </c>
      <c r="L444">
        <f t="shared" si="25"/>
        <v>8.4179954529999997E-3</v>
      </c>
      <c r="M444">
        <f t="shared" si="27"/>
        <v>69.249038143707779</v>
      </c>
    </row>
    <row r="445" spans="1:13" x14ac:dyDescent="0.3">
      <c r="A445">
        <v>440</v>
      </c>
      <c r="B445">
        <v>104.90139008</v>
      </c>
      <c r="C445">
        <v>874.05078125</v>
      </c>
      <c r="D445">
        <v>99.073089600000003</v>
      </c>
      <c r="E445">
        <f t="shared" si="24"/>
        <v>9.8580188656716417E-3</v>
      </c>
      <c r="F445">
        <v>22.846612929999999</v>
      </c>
      <c r="G445">
        <f t="shared" si="26"/>
        <v>5.4870777887106703</v>
      </c>
      <c r="J445" s="2">
        <v>778.09710693</v>
      </c>
      <c r="K445">
        <v>84.185394290000005</v>
      </c>
      <c r="L445">
        <f t="shared" si="25"/>
        <v>8.4185394289999996E-3</v>
      </c>
      <c r="M445">
        <f t="shared" si="27"/>
        <v>70.183734176936213</v>
      </c>
    </row>
    <row r="446" spans="1:13" x14ac:dyDescent="0.3">
      <c r="A446">
        <v>441</v>
      </c>
      <c r="B446">
        <v>105.10131072999999</v>
      </c>
      <c r="C446">
        <v>876.01019286999997</v>
      </c>
      <c r="D446">
        <v>99.433074950000005</v>
      </c>
      <c r="E446">
        <f t="shared" si="24"/>
        <v>9.8938383034825883E-3</v>
      </c>
      <c r="F446">
        <v>22.771011349999998</v>
      </c>
      <c r="G446">
        <f t="shared" si="26"/>
        <v>5.3435447733746262</v>
      </c>
      <c r="J446" s="2">
        <v>779.92919921999999</v>
      </c>
      <c r="K446">
        <v>84.250846859999996</v>
      </c>
      <c r="L446">
        <f t="shared" si="25"/>
        <v>8.4250846859999992E-3</v>
      </c>
      <c r="M446">
        <f t="shared" si="27"/>
        <v>58.409400321895781</v>
      </c>
    </row>
    <row r="447" spans="1:13" x14ac:dyDescent="0.3">
      <c r="A447">
        <v>442</v>
      </c>
      <c r="B447">
        <v>105.30133057</v>
      </c>
      <c r="C447">
        <v>878.07641602000001</v>
      </c>
      <c r="D447">
        <v>99.784873959999999</v>
      </c>
      <c r="E447">
        <f t="shared" si="24"/>
        <v>9.9288431800995027E-3</v>
      </c>
      <c r="F447">
        <v>22.885574340000002</v>
      </c>
      <c r="G447">
        <f t="shared" si="26"/>
        <v>5.2411335194236486</v>
      </c>
      <c r="J447" s="2">
        <v>781.57543944999998</v>
      </c>
      <c r="K447">
        <v>84.234497070000003</v>
      </c>
      <c r="L447">
        <f t="shared" si="25"/>
        <v>8.4234497069999997E-3</v>
      </c>
      <c r="M447">
        <f t="shared" si="27"/>
        <v>60.17091041943894</v>
      </c>
    </row>
    <row r="448" spans="1:13" x14ac:dyDescent="0.3">
      <c r="A448">
        <v>443</v>
      </c>
      <c r="B448">
        <v>105.50222015</v>
      </c>
      <c r="C448">
        <v>879.84967041000004</v>
      </c>
      <c r="D448">
        <v>100.17759705</v>
      </c>
      <c r="E448">
        <f t="shared" si="24"/>
        <v>9.9679201044776122E-3</v>
      </c>
      <c r="F448">
        <v>23.284248349999999</v>
      </c>
      <c r="G448">
        <f t="shared" si="26"/>
        <v>5.2790204412278898</v>
      </c>
      <c r="J448" s="2">
        <v>783.44921875</v>
      </c>
      <c r="K448">
        <v>84.286308289999994</v>
      </c>
      <c r="L448">
        <f t="shared" si="25"/>
        <v>8.428630829E-3</v>
      </c>
      <c r="M448">
        <f t="shared" si="27"/>
        <v>78.925511600496691</v>
      </c>
    </row>
    <row r="449" spans="1:13" x14ac:dyDescent="0.3">
      <c r="A449">
        <v>444</v>
      </c>
      <c r="B449">
        <v>105.70201874</v>
      </c>
      <c r="C449">
        <v>881.83648682</v>
      </c>
      <c r="D449">
        <v>100.55122375000001</v>
      </c>
      <c r="E449">
        <f t="shared" si="24"/>
        <v>1.0005096890547264E-2</v>
      </c>
      <c r="F449">
        <v>23.404275890000001</v>
      </c>
      <c r="G449">
        <f t="shared" si="26"/>
        <v>5.358900538222275</v>
      </c>
      <c r="J449" s="2">
        <v>785.03918456999997</v>
      </c>
      <c r="K449">
        <v>84.275398249999995</v>
      </c>
      <c r="L449">
        <f t="shared" si="25"/>
        <v>8.4275398250000001E-3</v>
      </c>
      <c r="M449">
        <f t="shared" si="27"/>
        <v>54.904608923907986</v>
      </c>
    </row>
    <row r="450" spans="1:13" x14ac:dyDescent="0.3">
      <c r="A450">
        <v>445</v>
      </c>
      <c r="B450">
        <v>105.9029007</v>
      </c>
      <c r="C450">
        <v>884.01855468999997</v>
      </c>
      <c r="D450">
        <v>100.92211914000001</v>
      </c>
      <c r="E450">
        <f t="shared" si="24"/>
        <v>1.0042001904477613E-2</v>
      </c>
      <c r="F450">
        <v>23.10122299</v>
      </c>
      <c r="G450">
        <f t="shared" si="26"/>
        <v>5.2748556440810237</v>
      </c>
      <c r="J450" s="2">
        <v>786.85931396000001</v>
      </c>
      <c r="K450">
        <v>84.310852049999994</v>
      </c>
      <c r="L450">
        <f t="shared" si="25"/>
        <v>8.4310852049999992E-3</v>
      </c>
      <c r="M450">
        <f t="shared" si="27"/>
        <v>56.653888969079752</v>
      </c>
    </row>
    <row r="451" spans="1:13" x14ac:dyDescent="0.3">
      <c r="A451">
        <v>446</v>
      </c>
      <c r="B451">
        <v>106.10273743</v>
      </c>
      <c r="C451">
        <v>886.14569091999999</v>
      </c>
      <c r="D451">
        <v>101.30665587999999</v>
      </c>
      <c r="E451">
        <f t="shared" si="24"/>
        <v>1.0080264266666666E-2</v>
      </c>
      <c r="F451">
        <v>22.848678589999999</v>
      </c>
      <c r="G451">
        <f t="shared" si="26"/>
        <v>5.2275109740135433</v>
      </c>
      <c r="J451" s="2">
        <v>788.67285156000003</v>
      </c>
      <c r="K451">
        <v>84.269943240000003</v>
      </c>
      <c r="L451">
        <f t="shared" si="25"/>
        <v>8.4269943240000006E-3</v>
      </c>
      <c r="M451">
        <f t="shared" si="27"/>
        <v>57.958631563835169</v>
      </c>
    </row>
    <row r="452" spans="1:13" x14ac:dyDescent="0.3">
      <c r="A452">
        <v>447</v>
      </c>
      <c r="B452">
        <v>106.30157471</v>
      </c>
      <c r="C452">
        <v>887.88879395000004</v>
      </c>
      <c r="D452">
        <v>101.72937012</v>
      </c>
      <c r="E452">
        <f t="shared" si="24"/>
        <v>1.0122325385074626E-2</v>
      </c>
      <c r="F452">
        <v>23.214101790000001</v>
      </c>
      <c r="G452">
        <f t="shared" si="26"/>
        <v>5.0817238949190786</v>
      </c>
      <c r="J452" s="2">
        <v>790.43646239999998</v>
      </c>
      <c r="K452">
        <v>84.329940800000003</v>
      </c>
      <c r="L452">
        <f t="shared" si="25"/>
        <v>8.4329940800000006E-3</v>
      </c>
      <c r="M452">
        <f t="shared" si="27"/>
        <v>46.472105691287247</v>
      </c>
    </row>
    <row r="453" spans="1:13" x14ac:dyDescent="0.3">
      <c r="A453">
        <v>448</v>
      </c>
      <c r="B453">
        <v>106.50154877</v>
      </c>
      <c r="C453">
        <v>890.09368896000001</v>
      </c>
      <c r="D453">
        <v>102.09481049</v>
      </c>
      <c r="E453">
        <f t="shared" si="24"/>
        <v>1.0158687610945273E-2</v>
      </c>
      <c r="F453">
        <v>23.182909009999999</v>
      </c>
      <c r="G453">
        <f t="shared" si="26"/>
        <v>5.2740205167040939</v>
      </c>
      <c r="J453" s="2">
        <v>792.05767821999996</v>
      </c>
      <c r="K453">
        <v>84.308120729999999</v>
      </c>
      <c r="L453">
        <f t="shared" si="25"/>
        <v>8.4308120729999995E-3</v>
      </c>
      <c r="M453">
        <f t="shared" si="27"/>
        <v>72.371335893736031</v>
      </c>
    </row>
    <row r="454" spans="1:13" x14ac:dyDescent="0.3">
      <c r="A454">
        <v>449</v>
      </c>
      <c r="B454">
        <v>106.70153046</v>
      </c>
      <c r="C454">
        <v>891.99768066000001</v>
      </c>
      <c r="D454">
        <v>102.48479462</v>
      </c>
      <c r="E454">
        <f t="shared" si="24"/>
        <v>1.0197492001990049E-2</v>
      </c>
      <c r="F454">
        <v>23.23649979</v>
      </c>
      <c r="G454">
        <f t="shared" si="26"/>
        <v>5.6144911174081154</v>
      </c>
      <c r="J454" s="2">
        <v>793.94030762</v>
      </c>
      <c r="K454">
        <v>84.319030760000004</v>
      </c>
      <c r="L454">
        <f t="shared" si="25"/>
        <v>8.4319030760000007E-3</v>
      </c>
      <c r="M454">
        <f t="shared" si="27"/>
        <v>104.23731981320032</v>
      </c>
    </row>
    <row r="455" spans="1:13" x14ac:dyDescent="0.3">
      <c r="A455">
        <v>450</v>
      </c>
      <c r="B455">
        <v>106.90146636999999</v>
      </c>
      <c r="C455">
        <v>894.11669921999999</v>
      </c>
      <c r="D455">
        <v>102.82569122</v>
      </c>
      <c r="E455">
        <f t="shared" ref="E455:E518" si="28">D455/$E$4</f>
        <v>1.0231412061691541E-2</v>
      </c>
      <c r="F455">
        <v>22.982196810000001</v>
      </c>
      <c r="G455">
        <f t="shared" si="26"/>
        <v>5.4898350820079056</v>
      </c>
      <c r="J455" s="2">
        <v>795.51879883000004</v>
      </c>
      <c r="K455">
        <v>84.321762079999999</v>
      </c>
      <c r="L455">
        <f t="shared" ref="L455:L518" si="29">K455/$L$4</f>
        <v>8.4321762080000005E-3</v>
      </c>
      <c r="M455">
        <f t="shared" si="27"/>
        <v>76.893728711461506</v>
      </c>
    </row>
    <row r="456" spans="1:13" x14ac:dyDescent="0.3">
      <c r="A456">
        <v>451</v>
      </c>
      <c r="B456">
        <v>107.10147095000001</v>
      </c>
      <c r="C456">
        <v>896.05004883000004</v>
      </c>
      <c r="D456">
        <v>103.17477417000001</v>
      </c>
      <c r="E456">
        <f t="shared" si="28"/>
        <v>1.0266146683582091E-2</v>
      </c>
      <c r="F456">
        <v>23.176197049999999</v>
      </c>
      <c r="G456">
        <f t="shared" si="26"/>
        <v>6.0422026564089792</v>
      </c>
      <c r="J456" s="2">
        <v>797.37072753999996</v>
      </c>
      <c r="K456">
        <v>84.343582150000003</v>
      </c>
      <c r="L456">
        <f t="shared" si="29"/>
        <v>8.4343582149999999E-3</v>
      </c>
      <c r="M456">
        <f t="shared" si="27"/>
        <v>61.057310018456036</v>
      </c>
    </row>
    <row r="457" spans="1:13" x14ac:dyDescent="0.3">
      <c r="A457">
        <v>452</v>
      </c>
      <c r="B457">
        <v>107.30137634</v>
      </c>
      <c r="C457">
        <v>898.00933838000003</v>
      </c>
      <c r="D457">
        <v>103.55930327999999</v>
      </c>
      <c r="E457">
        <f t="shared" si="28"/>
        <v>1.0304408286567163E-2</v>
      </c>
      <c r="F457">
        <v>23.295604709999999</v>
      </c>
      <c r="G457">
        <f t="shared" ref="G457:G520" si="30">SLOPE(C455:C459,D455:D459)</f>
        <v>6.2130634489100762</v>
      </c>
      <c r="J457" s="2">
        <v>799.01098633000004</v>
      </c>
      <c r="K457">
        <v>84.389938349999994</v>
      </c>
      <c r="L457">
        <f t="shared" si="29"/>
        <v>8.4389938350000002E-3</v>
      </c>
      <c r="M457">
        <f t="shared" ref="M457:M520" si="31">SLOPE(J455:J459,K455:K459)</f>
        <v>39.014776709208327</v>
      </c>
    </row>
    <row r="458" spans="1:13" x14ac:dyDescent="0.3">
      <c r="A458">
        <v>453</v>
      </c>
      <c r="B458">
        <v>108.40267944</v>
      </c>
      <c r="C458">
        <v>900.16748046999999</v>
      </c>
      <c r="D458">
        <v>103.78020477</v>
      </c>
      <c r="E458">
        <f t="shared" si="28"/>
        <v>1.0326388534328358E-2</v>
      </c>
      <c r="F458">
        <v>20.716632839999999</v>
      </c>
      <c r="G458">
        <f t="shared" si="30"/>
        <v>2.4574574454403049</v>
      </c>
      <c r="J458" s="2">
        <v>800.89550781000003</v>
      </c>
      <c r="K458">
        <v>84.417213439999998</v>
      </c>
      <c r="L458">
        <f t="shared" si="29"/>
        <v>8.4417213439999996E-3</v>
      </c>
      <c r="M458">
        <f t="shared" si="31"/>
        <v>26.610384980216296</v>
      </c>
    </row>
    <row r="459" spans="1:13" x14ac:dyDescent="0.3">
      <c r="A459">
        <v>454</v>
      </c>
      <c r="B459">
        <v>110.40280914</v>
      </c>
      <c r="C459">
        <v>900.11315918000003</v>
      </c>
      <c r="D459">
        <v>103.36022186</v>
      </c>
      <c r="E459">
        <f t="shared" si="28"/>
        <v>1.028459919004975E-2</v>
      </c>
      <c r="F459">
        <v>20.17535019</v>
      </c>
      <c r="G459">
        <f t="shared" si="30"/>
        <v>-0.92212589313051208</v>
      </c>
      <c r="J459" s="2">
        <v>802.59240723000005</v>
      </c>
      <c r="K459">
        <v>84.499023440000002</v>
      </c>
      <c r="L459">
        <f t="shared" si="29"/>
        <v>8.4499023440000008E-3</v>
      </c>
      <c r="M459">
        <f t="shared" si="31"/>
        <v>21.383516296604888</v>
      </c>
    </row>
    <row r="460" spans="1:13" x14ac:dyDescent="0.3">
      <c r="A460">
        <v>455</v>
      </c>
      <c r="B460">
        <v>112.40281677</v>
      </c>
      <c r="C460">
        <v>900.10327147999999</v>
      </c>
      <c r="D460">
        <v>103.17749023</v>
      </c>
      <c r="E460">
        <f t="shared" si="28"/>
        <v>1.0266416938308457E-2</v>
      </c>
      <c r="F460">
        <v>19.983997339999998</v>
      </c>
      <c r="G460">
        <f t="shared" si="30"/>
        <v>0.11137307223952092</v>
      </c>
      <c r="J460" s="2">
        <v>804.42279053000004</v>
      </c>
      <c r="K460">
        <v>84.602661130000001</v>
      </c>
      <c r="L460">
        <f t="shared" si="29"/>
        <v>8.460266113000001E-3</v>
      </c>
      <c r="M460">
        <f t="shared" si="31"/>
        <v>15.932758541640744</v>
      </c>
    </row>
    <row r="461" spans="1:13" x14ac:dyDescent="0.3">
      <c r="A461">
        <v>456</v>
      </c>
      <c r="B461">
        <v>114.40301513999999</v>
      </c>
      <c r="C461">
        <v>900.04803466999999</v>
      </c>
      <c r="D461">
        <v>103.03295898</v>
      </c>
      <c r="E461">
        <f t="shared" si="28"/>
        <v>1.0252035719402985E-2</v>
      </c>
      <c r="F461">
        <v>19.97831154</v>
      </c>
      <c r="G461">
        <f t="shared" si="30"/>
        <v>0.25613774802799222</v>
      </c>
      <c r="J461" s="2">
        <v>806.12890625</v>
      </c>
      <c r="K461">
        <v>84.698104860000001</v>
      </c>
      <c r="L461">
        <f t="shared" si="29"/>
        <v>8.4698104860000002E-3</v>
      </c>
      <c r="M461">
        <f t="shared" si="31"/>
        <v>12.865491579177091</v>
      </c>
    </row>
    <row r="462" spans="1:13" x14ac:dyDescent="0.3">
      <c r="A462">
        <v>457</v>
      </c>
      <c r="B462">
        <v>116.40232849</v>
      </c>
      <c r="C462">
        <v>900.10650635000002</v>
      </c>
      <c r="D462">
        <v>102.98932648</v>
      </c>
      <c r="E462">
        <f t="shared" si="28"/>
        <v>1.0247694177114429E-2</v>
      </c>
      <c r="F462">
        <v>19.750139239999999</v>
      </c>
      <c r="G462">
        <f t="shared" si="30"/>
        <v>0.40034853088845834</v>
      </c>
      <c r="J462" s="2">
        <v>807.94128418000003</v>
      </c>
      <c r="K462">
        <v>84.861732480000001</v>
      </c>
      <c r="L462">
        <f t="shared" si="29"/>
        <v>8.4861732480000004E-3</v>
      </c>
      <c r="M462">
        <f t="shared" si="31"/>
        <v>10.107260422346048</v>
      </c>
    </row>
    <row r="463" spans="1:13" x14ac:dyDescent="0.3">
      <c r="A463">
        <v>458</v>
      </c>
      <c r="B463">
        <v>118.40253448</v>
      </c>
      <c r="C463">
        <v>899.95574951000003</v>
      </c>
      <c r="D463">
        <v>102.93205261</v>
      </c>
      <c r="E463">
        <f t="shared" si="28"/>
        <v>1.0241995284577114E-2</v>
      </c>
      <c r="F463">
        <v>19.99709511</v>
      </c>
      <c r="G463">
        <f t="shared" si="30"/>
        <v>0.19169868182672994</v>
      </c>
      <c r="J463" s="2">
        <v>809.66589354999996</v>
      </c>
      <c r="K463">
        <v>85.041740419999996</v>
      </c>
      <c r="L463">
        <f t="shared" si="29"/>
        <v>8.5041740420000005E-3</v>
      </c>
      <c r="M463">
        <f t="shared" si="31"/>
        <v>8.6186842399651091</v>
      </c>
    </row>
    <row r="464" spans="1:13" x14ac:dyDescent="0.3">
      <c r="A464">
        <v>459</v>
      </c>
      <c r="B464">
        <v>120.40248108</v>
      </c>
      <c r="C464">
        <v>900.02142333999996</v>
      </c>
      <c r="D464">
        <v>102.91296387</v>
      </c>
      <c r="E464">
        <f t="shared" si="28"/>
        <v>1.0240095907462686E-2</v>
      </c>
      <c r="F464">
        <v>19.868448260000001</v>
      </c>
      <c r="G464">
        <f t="shared" si="30"/>
        <v>0.82985332213841478</v>
      </c>
      <c r="J464" s="2">
        <v>811.42034911999997</v>
      </c>
      <c r="K464">
        <v>85.278999330000005</v>
      </c>
      <c r="L464">
        <f t="shared" si="29"/>
        <v>8.5278999330000004E-3</v>
      </c>
      <c r="M464">
        <f t="shared" si="31"/>
        <v>7.3890412363859586</v>
      </c>
    </row>
    <row r="465" spans="1:13" x14ac:dyDescent="0.3">
      <c r="A465">
        <v>460</v>
      </c>
      <c r="B465">
        <v>122.40255737</v>
      </c>
      <c r="C465">
        <v>900.10223388999998</v>
      </c>
      <c r="D465">
        <v>102.90205383</v>
      </c>
      <c r="E465">
        <f t="shared" si="28"/>
        <v>1.0239010331343284E-2</v>
      </c>
      <c r="F465">
        <v>19.608161930000001</v>
      </c>
      <c r="G465">
        <f t="shared" si="30"/>
        <v>0.3004397129669778</v>
      </c>
      <c r="J465" s="2">
        <v>812.95629883000004</v>
      </c>
      <c r="K465">
        <v>85.478088380000003</v>
      </c>
      <c r="L465">
        <f t="shared" si="29"/>
        <v>8.5478088379999997E-3</v>
      </c>
      <c r="M465">
        <f t="shared" si="31"/>
        <v>6.649445130548016</v>
      </c>
    </row>
    <row r="466" spans="1:13" x14ac:dyDescent="0.3">
      <c r="A466">
        <v>461</v>
      </c>
      <c r="B466">
        <v>124.40253448</v>
      </c>
      <c r="C466">
        <v>899.96704102000001</v>
      </c>
      <c r="D466">
        <v>102.88297272</v>
      </c>
      <c r="E466">
        <f t="shared" si="28"/>
        <v>1.0237111713432836E-2</v>
      </c>
      <c r="F466">
        <v>20.1210022</v>
      </c>
      <c r="G466">
        <f t="shared" si="30"/>
        <v>2.7895506118189712</v>
      </c>
      <c r="J466" s="2">
        <v>814.80249022999999</v>
      </c>
      <c r="K466">
        <v>85.786254880000001</v>
      </c>
      <c r="L466">
        <f t="shared" si="29"/>
        <v>8.578625488000001E-3</v>
      </c>
      <c r="M466">
        <f t="shared" si="31"/>
        <v>6.1313651636766346</v>
      </c>
    </row>
    <row r="467" spans="1:13" x14ac:dyDescent="0.3">
      <c r="A467">
        <v>462</v>
      </c>
      <c r="B467">
        <v>126.4029007</v>
      </c>
      <c r="C467">
        <v>899.95684814000003</v>
      </c>
      <c r="D467">
        <v>102.87751007</v>
      </c>
      <c r="E467">
        <f t="shared" si="28"/>
        <v>1.0236568166169155E-2</v>
      </c>
      <c r="F467">
        <v>19.796501159999998</v>
      </c>
      <c r="G467">
        <f t="shared" si="30"/>
        <v>1.8698384729656183</v>
      </c>
      <c r="J467" s="2">
        <v>816.70385741999996</v>
      </c>
      <c r="K467">
        <v>86.094421389999994</v>
      </c>
      <c r="L467">
        <f t="shared" si="29"/>
        <v>8.6094421389999991E-3</v>
      </c>
      <c r="M467">
        <f t="shared" si="31"/>
        <v>6.0090415934741639</v>
      </c>
    </row>
    <row r="468" spans="1:13" x14ac:dyDescent="0.3">
      <c r="A468">
        <v>463</v>
      </c>
      <c r="B468">
        <v>128.4025116</v>
      </c>
      <c r="C468">
        <v>900.00622558999999</v>
      </c>
      <c r="D468">
        <v>102.89659881999999</v>
      </c>
      <c r="E468">
        <f t="shared" si="28"/>
        <v>1.0238467544278606E-2</v>
      </c>
      <c r="F468">
        <v>19.781833649999999</v>
      </c>
      <c r="G468">
        <f t="shared" si="30"/>
        <v>1.3153850489087142</v>
      </c>
      <c r="J468" s="2">
        <v>818.32312012</v>
      </c>
      <c r="K468">
        <v>86.397148130000005</v>
      </c>
      <c r="L468">
        <f t="shared" si="29"/>
        <v>8.6397148130000004E-3</v>
      </c>
      <c r="M468">
        <f t="shared" si="31"/>
        <v>5.889388912720916</v>
      </c>
    </row>
    <row r="469" spans="1:13" x14ac:dyDescent="0.3">
      <c r="A469">
        <v>464</v>
      </c>
      <c r="B469">
        <v>130.40228271000001</v>
      </c>
      <c r="C469">
        <v>900.05572510000002</v>
      </c>
      <c r="D469">
        <v>102.93478394</v>
      </c>
      <c r="E469">
        <f t="shared" si="28"/>
        <v>1.0242267058706468E-2</v>
      </c>
      <c r="F469">
        <v>19.735954280000001</v>
      </c>
      <c r="G469">
        <f t="shared" si="30"/>
        <v>8.3175538809928482E-3</v>
      </c>
      <c r="J469" s="2">
        <v>820.14935303000004</v>
      </c>
      <c r="K469">
        <v>86.661674500000004</v>
      </c>
      <c r="L469">
        <f t="shared" si="29"/>
        <v>8.6661674499999997E-3</v>
      </c>
      <c r="M469">
        <f t="shared" si="31"/>
        <v>5.5487311156164649</v>
      </c>
    </row>
    <row r="470" spans="1:13" x14ac:dyDescent="0.3">
      <c r="A470">
        <v>465</v>
      </c>
      <c r="B470">
        <v>132.40246582</v>
      </c>
      <c r="C470">
        <v>899.93231201000003</v>
      </c>
      <c r="D470">
        <v>102.91024016999999</v>
      </c>
      <c r="E470">
        <f t="shared" si="28"/>
        <v>1.0239824892537313E-2</v>
      </c>
      <c r="F470">
        <v>19.894325259999999</v>
      </c>
      <c r="G470">
        <f t="shared" si="30"/>
        <v>-0.33319051809233236</v>
      </c>
      <c r="J470" s="2">
        <v>821.85772704999999</v>
      </c>
      <c r="K470">
        <v>86.991668700000005</v>
      </c>
      <c r="L470">
        <f t="shared" si="29"/>
        <v>8.6991668700000004E-3</v>
      </c>
      <c r="M470">
        <f t="shared" si="31"/>
        <v>5.4841687020011749</v>
      </c>
    </row>
    <row r="471" spans="1:13" x14ac:dyDescent="0.3">
      <c r="A471">
        <v>466</v>
      </c>
      <c r="B471">
        <v>134.40242004000001</v>
      </c>
      <c r="C471">
        <v>899.88745116999996</v>
      </c>
      <c r="D471">
        <v>102.93478394</v>
      </c>
      <c r="E471">
        <f t="shared" si="28"/>
        <v>1.0242267058706468E-2</v>
      </c>
      <c r="F471">
        <v>19.967496870000002</v>
      </c>
      <c r="G471">
        <f t="shared" si="30"/>
        <v>2.7110552470530318</v>
      </c>
      <c r="J471" s="2">
        <v>823.51159668000003</v>
      </c>
      <c r="K471">
        <v>87.338020319999998</v>
      </c>
      <c r="L471">
        <f t="shared" si="29"/>
        <v>8.7338020320000005E-3</v>
      </c>
      <c r="M471">
        <f t="shared" si="31"/>
        <v>5.1672116838069337</v>
      </c>
    </row>
    <row r="472" spans="1:13" x14ac:dyDescent="0.3">
      <c r="A472">
        <v>467</v>
      </c>
      <c r="B472">
        <v>136.40242004000001</v>
      </c>
      <c r="C472">
        <v>899.83770751999998</v>
      </c>
      <c r="D472">
        <v>102.91841888</v>
      </c>
      <c r="E472">
        <f t="shared" si="28"/>
        <v>1.0240638694527364E-2</v>
      </c>
      <c r="F472">
        <v>19.96024895</v>
      </c>
      <c r="G472">
        <f t="shared" si="30"/>
        <v>2.0001385592191339</v>
      </c>
      <c r="J472" s="2">
        <v>825.35278319999998</v>
      </c>
      <c r="K472">
        <v>87.643463130000001</v>
      </c>
      <c r="L472">
        <f t="shared" si="29"/>
        <v>8.7643463130000002E-3</v>
      </c>
      <c r="M472">
        <f t="shared" si="31"/>
        <v>5.3816963256583756</v>
      </c>
    </row>
    <row r="473" spans="1:13" x14ac:dyDescent="0.3">
      <c r="A473">
        <v>468</v>
      </c>
      <c r="B473">
        <v>138.40237427</v>
      </c>
      <c r="C473">
        <v>900.03240966999999</v>
      </c>
      <c r="D473">
        <v>102.96478270999999</v>
      </c>
      <c r="E473">
        <f t="shared" si="28"/>
        <v>1.0245252010945272E-2</v>
      </c>
      <c r="F473">
        <v>19.62787247</v>
      </c>
      <c r="G473">
        <f t="shared" si="30"/>
        <v>4.3828959353740462</v>
      </c>
      <c r="J473" s="2">
        <v>827.05395508000004</v>
      </c>
      <c r="K473">
        <v>88.00891876</v>
      </c>
      <c r="L473">
        <f t="shared" si="29"/>
        <v>8.8008918759999999E-3</v>
      </c>
      <c r="M473">
        <f t="shared" si="31"/>
        <v>5.2294018571392797</v>
      </c>
    </row>
    <row r="474" spans="1:13" x14ac:dyDescent="0.3">
      <c r="A474">
        <v>469</v>
      </c>
      <c r="B474">
        <v>140.40219116</v>
      </c>
      <c r="C474">
        <v>899.91094970999995</v>
      </c>
      <c r="D474">
        <v>102.95387268</v>
      </c>
      <c r="E474">
        <f t="shared" si="28"/>
        <v>1.0244166435820896E-2</v>
      </c>
      <c r="F474">
        <v>19.632095339999999</v>
      </c>
      <c r="G474">
        <f t="shared" si="30"/>
        <v>1.3942712629167313</v>
      </c>
      <c r="J474" s="2">
        <v>828.96484375</v>
      </c>
      <c r="K474">
        <v>88.303451539999998</v>
      </c>
      <c r="L474">
        <f t="shared" si="29"/>
        <v>8.8303451540000001E-3</v>
      </c>
      <c r="M474">
        <f t="shared" si="31"/>
        <v>5.0805471455371425</v>
      </c>
    </row>
    <row r="475" spans="1:13" x14ac:dyDescent="0.3">
      <c r="A475">
        <v>470</v>
      </c>
      <c r="B475">
        <v>142.40284729000001</v>
      </c>
      <c r="C475">
        <v>900.10430908000001</v>
      </c>
      <c r="D475">
        <v>102.97841644</v>
      </c>
      <c r="E475">
        <f t="shared" si="28"/>
        <v>1.0246608600995025E-2</v>
      </c>
      <c r="F475">
        <v>19.655653000000001</v>
      </c>
      <c r="G475">
        <f t="shared" si="30"/>
        <v>1.1730992182156579</v>
      </c>
      <c r="J475" s="2">
        <v>830.50030518000005</v>
      </c>
      <c r="K475">
        <v>88.685256960000004</v>
      </c>
      <c r="L475">
        <f t="shared" si="29"/>
        <v>8.8685256960000011E-3</v>
      </c>
      <c r="M475">
        <f t="shared" si="31"/>
        <v>5.0650746000694253</v>
      </c>
    </row>
    <row r="476" spans="1:13" x14ac:dyDescent="0.3">
      <c r="A476">
        <v>471</v>
      </c>
      <c r="B476">
        <v>144.4025116</v>
      </c>
      <c r="C476">
        <v>900.05572510000002</v>
      </c>
      <c r="D476">
        <v>103.06295776</v>
      </c>
      <c r="E476">
        <f t="shared" si="28"/>
        <v>1.0255020672636816E-2</v>
      </c>
      <c r="F476">
        <v>19.620727540000001</v>
      </c>
      <c r="G476">
        <f t="shared" si="30"/>
        <v>0.60809207558719036</v>
      </c>
      <c r="J476" s="2">
        <v>832.40350341999999</v>
      </c>
      <c r="K476">
        <v>89.028869630000003</v>
      </c>
      <c r="L476">
        <f t="shared" si="29"/>
        <v>8.9028869629999997E-3</v>
      </c>
      <c r="M476">
        <f t="shared" si="31"/>
        <v>4.9438927905180572</v>
      </c>
    </row>
    <row r="477" spans="1:13" x14ac:dyDescent="0.3">
      <c r="A477">
        <v>472</v>
      </c>
      <c r="B477">
        <v>146.40232849</v>
      </c>
      <c r="C477">
        <v>900.16845703000001</v>
      </c>
      <c r="D477">
        <v>103.04386902</v>
      </c>
      <c r="E477">
        <f t="shared" si="28"/>
        <v>1.0253121295522388E-2</v>
      </c>
      <c r="F477">
        <v>19.35410881</v>
      </c>
      <c r="G477">
        <f t="shared" si="30"/>
        <v>-0.93428056237941248</v>
      </c>
      <c r="J477" s="2">
        <v>834.15118408000001</v>
      </c>
      <c r="K477">
        <v>89.383407590000004</v>
      </c>
      <c r="L477">
        <f t="shared" si="29"/>
        <v>8.9383407590000012E-3</v>
      </c>
      <c r="M477">
        <f t="shared" si="31"/>
        <v>5.1393886442291405</v>
      </c>
    </row>
    <row r="478" spans="1:13" x14ac:dyDescent="0.3">
      <c r="A478">
        <v>473</v>
      </c>
      <c r="B478">
        <v>148.40238952999999</v>
      </c>
      <c r="C478">
        <v>899.97851562999995</v>
      </c>
      <c r="D478">
        <v>103.06841278</v>
      </c>
      <c r="E478">
        <f t="shared" si="28"/>
        <v>1.0255563460696518E-2</v>
      </c>
      <c r="F478">
        <v>19.621793749999998</v>
      </c>
      <c r="G478">
        <f t="shared" si="30"/>
        <v>-3.5606965058031355</v>
      </c>
      <c r="J478" s="2">
        <v>835.96374512</v>
      </c>
      <c r="K478">
        <v>89.73794556</v>
      </c>
      <c r="L478">
        <f t="shared" si="29"/>
        <v>8.9737945559999997E-3</v>
      </c>
      <c r="M478">
        <f t="shared" si="31"/>
        <v>4.9463502219380979</v>
      </c>
    </row>
    <row r="479" spans="1:13" x14ac:dyDescent="0.3">
      <c r="A479">
        <v>474</v>
      </c>
      <c r="B479">
        <v>150.40280150999999</v>
      </c>
      <c r="C479">
        <v>900.03308104999996</v>
      </c>
      <c r="D479">
        <v>103.07932280999999</v>
      </c>
      <c r="E479">
        <f t="shared" si="28"/>
        <v>1.0256649035820894E-2</v>
      </c>
      <c r="F479">
        <v>19.509748460000001</v>
      </c>
      <c r="G479">
        <f t="shared" si="30"/>
        <v>-1.1448816922297564</v>
      </c>
      <c r="J479" s="2">
        <v>837.59234618999994</v>
      </c>
      <c r="K479">
        <v>90.057014469999999</v>
      </c>
      <c r="L479">
        <f t="shared" si="29"/>
        <v>9.0057014469999992E-3</v>
      </c>
      <c r="M479">
        <f t="shared" si="31"/>
        <v>4.9968785806154612</v>
      </c>
    </row>
    <row r="480" spans="1:13" x14ac:dyDescent="0.3">
      <c r="A480">
        <v>475</v>
      </c>
      <c r="B480">
        <v>152.40257263000001</v>
      </c>
      <c r="C480">
        <v>900.01928711000005</v>
      </c>
      <c r="D480">
        <v>103.08477782999999</v>
      </c>
      <c r="E480">
        <f t="shared" si="28"/>
        <v>1.0257191823880596E-2</v>
      </c>
      <c r="F480">
        <v>19.55625916</v>
      </c>
      <c r="G480">
        <f t="shared" si="30"/>
        <v>1.1369882129869724</v>
      </c>
      <c r="J480" s="2">
        <v>839.36767578000001</v>
      </c>
      <c r="K480">
        <v>90.447013850000005</v>
      </c>
      <c r="L480">
        <f t="shared" si="29"/>
        <v>9.0447013850000011E-3</v>
      </c>
      <c r="M480">
        <f t="shared" si="31"/>
        <v>4.9474605705529919</v>
      </c>
    </row>
    <row r="481" spans="1:13" x14ac:dyDescent="0.3">
      <c r="A481">
        <v>476</v>
      </c>
      <c r="B481">
        <v>154.40252685999999</v>
      </c>
      <c r="C481">
        <v>900.07238770000004</v>
      </c>
      <c r="D481">
        <v>103.11203766</v>
      </c>
      <c r="E481">
        <f t="shared" si="28"/>
        <v>1.025990424477612E-2</v>
      </c>
      <c r="F481">
        <v>19.513208389999999</v>
      </c>
      <c r="G481">
        <f t="shared" si="30"/>
        <v>1.4992458897848162</v>
      </c>
      <c r="J481" s="2">
        <v>841.16235352000001</v>
      </c>
      <c r="K481">
        <v>90.771545410000002</v>
      </c>
      <c r="L481">
        <f t="shared" si="29"/>
        <v>9.0771545410000005E-3</v>
      </c>
      <c r="M481">
        <f t="shared" si="31"/>
        <v>5.0863996301697094</v>
      </c>
    </row>
    <row r="482" spans="1:13" x14ac:dyDescent="0.3">
      <c r="A482">
        <v>477</v>
      </c>
      <c r="B482">
        <v>156.40255737000001</v>
      </c>
      <c r="C482">
        <v>900.08251953000001</v>
      </c>
      <c r="D482">
        <v>103.15023041000001</v>
      </c>
      <c r="E482">
        <f t="shared" si="28"/>
        <v>1.0263704518407961E-2</v>
      </c>
      <c r="F482">
        <v>19.562618260000001</v>
      </c>
      <c r="G482">
        <f t="shared" si="30"/>
        <v>1.214711058946262</v>
      </c>
      <c r="J482" s="2">
        <v>842.91400146000001</v>
      </c>
      <c r="K482">
        <v>91.145172119999998</v>
      </c>
      <c r="L482">
        <f t="shared" si="29"/>
        <v>9.114517212E-3</v>
      </c>
      <c r="M482">
        <f t="shared" si="31"/>
        <v>5.1386316394186649</v>
      </c>
    </row>
    <row r="483" spans="1:13" x14ac:dyDescent="0.3">
      <c r="A483">
        <v>478</v>
      </c>
      <c r="B483">
        <v>158.40242004000001</v>
      </c>
      <c r="C483">
        <v>899.87017821999996</v>
      </c>
      <c r="D483">
        <v>103.09024048000001</v>
      </c>
      <c r="E483">
        <f t="shared" si="28"/>
        <v>1.0257735371144279E-2</v>
      </c>
      <c r="F483">
        <v>19.63241768</v>
      </c>
      <c r="G483">
        <f t="shared" si="30"/>
        <v>0.29304600641956879</v>
      </c>
      <c r="J483" s="2">
        <v>844.76373291000004</v>
      </c>
      <c r="K483">
        <v>91.464248659999996</v>
      </c>
      <c r="L483">
        <f t="shared" si="29"/>
        <v>9.1464248659999994E-3</v>
      </c>
      <c r="M483">
        <f t="shared" si="31"/>
        <v>5.0474681566677608</v>
      </c>
    </row>
    <row r="484" spans="1:13" x14ac:dyDescent="0.3">
      <c r="A484">
        <v>479</v>
      </c>
      <c r="B484">
        <v>160.40206909</v>
      </c>
      <c r="C484">
        <v>899.97088623000002</v>
      </c>
      <c r="D484">
        <v>103.14476012999999</v>
      </c>
      <c r="E484">
        <f t="shared" si="28"/>
        <v>1.0263160211940297E-2</v>
      </c>
      <c r="F484">
        <v>19.68078423</v>
      </c>
      <c r="G484">
        <f t="shared" si="30"/>
        <v>0.96736539421179768</v>
      </c>
      <c r="J484" s="2">
        <v>846.31597899999997</v>
      </c>
      <c r="K484">
        <v>91.802429200000006</v>
      </c>
      <c r="L484">
        <f t="shared" si="29"/>
        <v>9.1802429200000014E-3</v>
      </c>
      <c r="M484">
        <f t="shared" si="31"/>
        <v>5.1066542561097741</v>
      </c>
    </row>
    <row r="485" spans="1:13" x14ac:dyDescent="0.3">
      <c r="A485">
        <v>480</v>
      </c>
      <c r="B485">
        <v>162.40209960999999</v>
      </c>
      <c r="C485">
        <v>899.94451904000005</v>
      </c>
      <c r="D485">
        <v>103.19659424</v>
      </c>
      <c r="E485">
        <f t="shared" si="28"/>
        <v>1.0268317834825871E-2</v>
      </c>
      <c r="F485">
        <v>19.742347720000001</v>
      </c>
      <c r="G485">
        <f t="shared" si="30"/>
        <v>1.5810080179557149</v>
      </c>
      <c r="J485" s="2">
        <v>848.18609618999994</v>
      </c>
      <c r="K485">
        <v>92.170593260000004</v>
      </c>
      <c r="L485">
        <f t="shared" si="29"/>
        <v>9.217059326000001E-3</v>
      </c>
      <c r="M485">
        <f t="shared" si="31"/>
        <v>5.0382725109786</v>
      </c>
    </row>
    <row r="486" spans="1:13" x14ac:dyDescent="0.3">
      <c r="A486">
        <v>481</v>
      </c>
      <c r="B486">
        <v>164.40193176</v>
      </c>
      <c r="C486">
        <v>900.04034423999997</v>
      </c>
      <c r="D486">
        <v>103.20477295000001</v>
      </c>
      <c r="E486">
        <f t="shared" si="28"/>
        <v>1.026913163681592E-2</v>
      </c>
      <c r="F486">
        <v>19.376283650000001</v>
      </c>
      <c r="G486">
        <f t="shared" si="30"/>
        <v>0.60182271619051297</v>
      </c>
      <c r="J486" s="2">
        <v>849.87615966999999</v>
      </c>
      <c r="K486">
        <v>92.489669800000001</v>
      </c>
      <c r="L486">
        <f t="shared" si="29"/>
        <v>9.2489669800000004E-3</v>
      </c>
      <c r="M486">
        <f t="shared" si="31"/>
        <v>5.150857535913608</v>
      </c>
    </row>
    <row r="487" spans="1:13" x14ac:dyDescent="0.3">
      <c r="A487">
        <v>482</v>
      </c>
      <c r="B487">
        <v>166.40287781000001</v>
      </c>
      <c r="C487">
        <v>900.13928223000005</v>
      </c>
      <c r="D487">
        <v>103.21840668</v>
      </c>
      <c r="E487">
        <f t="shared" si="28"/>
        <v>1.0270488226865672E-2</v>
      </c>
      <c r="F487">
        <v>19.566329960000001</v>
      </c>
      <c r="G487">
        <f t="shared" si="30"/>
        <v>-0.69700655478095186</v>
      </c>
      <c r="J487" s="2">
        <v>851.77746581999997</v>
      </c>
      <c r="K487">
        <v>92.866020199999994</v>
      </c>
      <c r="L487">
        <f t="shared" si="29"/>
        <v>9.2866020199999996E-3</v>
      </c>
      <c r="M487">
        <f t="shared" si="31"/>
        <v>5.0474062086899103</v>
      </c>
    </row>
    <row r="488" spans="1:13" x14ac:dyDescent="0.3">
      <c r="A488">
        <v>483</v>
      </c>
      <c r="B488">
        <v>168.4025116</v>
      </c>
      <c r="C488">
        <v>899.98645020000004</v>
      </c>
      <c r="D488">
        <v>103.25113678</v>
      </c>
      <c r="E488">
        <f t="shared" si="28"/>
        <v>1.027374495323383E-2</v>
      </c>
      <c r="F488">
        <v>19.522127149999999</v>
      </c>
      <c r="G488">
        <f t="shared" si="30"/>
        <v>3.8935331695816908E-2</v>
      </c>
      <c r="J488" s="2">
        <v>853.61712646000001</v>
      </c>
      <c r="K488">
        <v>93.220565800000003</v>
      </c>
      <c r="L488">
        <f t="shared" si="29"/>
        <v>9.3220565799999999E-3</v>
      </c>
      <c r="M488">
        <f t="shared" si="31"/>
        <v>4.781936941904493</v>
      </c>
    </row>
    <row r="489" spans="1:13" x14ac:dyDescent="0.3">
      <c r="A489">
        <v>484</v>
      </c>
      <c r="B489">
        <v>170.40228271000001</v>
      </c>
      <c r="C489">
        <v>899.94830321999996</v>
      </c>
      <c r="D489">
        <v>103.25113678</v>
      </c>
      <c r="E489">
        <f t="shared" si="28"/>
        <v>1.027374495323383E-2</v>
      </c>
      <c r="F489">
        <v>19.674560549999999</v>
      </c>
      <c r="G489">
        <f t="shared" si="30"/>
        <v>0.38821800342040436</v>
      </c>
      <c r="J489" s="2">
        <v>855.09625243999994</v>
      </c>
      <c r="K489">
        <v>93.545089719999993</v>
      </c>
      <c r="L489">
        <f t="shared" si="29"/>
        <v>9.3545089719999988E-3</v>
      </c>
      <c r="M489">
        <f t="shared" si="31"/>
        <v>4.7830984593293255</v>
      </c>
    </row>
    <row r="490" spans="1:13" x14ac:dyDescent="0.3">
      <c r="A490">
        <v>485</v>
      </c>
      <c r="B490">
        <v>172.40274048000001</v>
      </c>
      <c r="C490">
        <v>900.14288329999999</v>
      </c>
      <c r="D490">
        <v>103.27840424</v>
      </c>
      <c r="E490">
        <f t="shared" si="28"/>
        <v>1.0276458133333333E-2</v>
      </c>
      <c r="F490">
        <v>19.45498276</v>
      </c>
      <c r="G490">
        <f t="shared" si="30"/>
        <v>4.0531035291642938</v>
      </c>
      <c r="J490" s="2">
        <v>856.88867187999995</v>
      </c>
      <c r="K490">
        <v>93.962341309999999</v>
      </c>
      <c r="L490">
        <f t="shared" si="29"/>
        <v>9.3962341310000006E-3</v>
      </c>
      <c r="M490">
        <f t="shared" si="31"/>
        <v>4.8222316140114989</v>
      </c>
    </row>
    <row r="491" spans="1:13" x14ac:dyDescent="0.3">
      <c r="A491">
        <v>486</v>
      </c>
      <c r="B491">
        <v>174.40266417999999</v>
      </c>
      <c r="C491">
        <v>900.10662841999999</v>
      </c>
      <c r="D491">
        <v>103.28385925000001</v>
      </c>
      <c r="E491">
        <f t="shared" si="28"/>
        <v>1.0277000920398011E-2</v>
      </c>
      <c r="F491">
        <v>19.494676590000001</v>
      </c>
      <c r="G491">
        <f t="shared" si="30"/>
        <v>-1.8099750124738752</v>
      </c>
      <c r="J491" s="2">
        <v>858.73333739999998</v>
      </c>
      <c r="K491">
        <v>94.289604190000006</v>
      </c>
      <c r="L491">
        <f t="shared" si="29"/>
        <v>9.4289604189999997E-3</v>
      </c>
      <c r="M491">
        <f t="shared" si="31"/>
        <v>4.9762137005399447</v>
      </c>
    </row>
    <row r="492" spans="1:13" x14ac:dyDescent="0.3">
      <c r="A492">
        <v>487</v>
      </c>
      <c r="B492">
        <v>176.40238952999999</v>
      </c>
      <c r="C492">
        <v>900.12219238</v>
      </c>
      <c r="D492">
        <v>103.29476929</v>
      </c>
      <c r="E492">
        <f t="shared" si="28"/>
        <v>1.0278086496517413E-2</v>
      </c>
      <c r="F492">
        <v>19.48594666</v>
      </c>
      <c r="G492">
        <f t="shared" si="30"/>
        <v>-2.8024735881956073</v>
      </c>
      <c r="J492" s="2">
        <v>860.40338135000002</v>
      </c>
      <c r="K492">
        <v>94.630508419999998</v>
      </c>
      <c r="L492">
        <f t="shared" si="29"/>
        <v>9.4630508419999999E-3</v>
      </c>
      <c r="M492">
        <f t="shared" si="31"/>
        <v>5.1194084295790105</v>
      </c>
    </row>
    <row r="493" spans="1:13" x14ac:dyDescent="0.3">
      <c r="A493">
        <v>488</v>
      </c>
      <c r="B493">
        <v>178.40292357999999</v>
      </c>
      <c r="C493">
        <v>899.82867432</v>
      </c>
      <c r="D493">
        <v>103.32476807</v>
      </c>
      <c r="E493">
        <f t="shared" si="28"/>
        <v>1.0281071449751244E-2</v>
      </c>
      <c r="F493">
        <v>19.851871490000001</v>
      </c>
      <c r="G493">
        <f t="shared" si="30"/>
        <v>-1.7570073469116765</v>
      </c>
      <c r="J493" s="2">
        <v>861.99102783000001</v>
      </c>
      <c r="K493">
        <v>94.946861269999999</v>
      </c>
      <c r="L493">
        <f t="shared" si="29"/>
        <v>9.4946861269999995E-3</v>
      </c>
      <c r="M493">
        <f t="shared" si="31"/>
        <v>4.8809588435126408</v>
      </c>
    </row>
    <row r="494" spans="1:13" x14ac:dyDescent="0.3">
      <c r="A494">
        <v>489</v>
      </c>
      <c r="B494">
        <v>180.40229797000001</v>
      </c>
      <c r="C494">
        <v>900.01928711000005</v>
      </c>
      <c r="D494">
        <v>103.34931183</v>
      </c>
      <c r="E494">
        <f t="shared" si="28"/>
        <v>1.0283513614925374E-2</v>
      </c>
      <c r="F494">
        <v>19.553905489999998</v>
      </c>
      <c r="G494">
        <f t="shared" si="30"/>
        <v>0.25604135106876424</v>
      </c>
      <c r="J494" s="2">
        <v>863.82617187999995</v>
      </c>
      <c r="K494">
        <v>95.306854250000001</v>
      </c>
      <c r="L494">
        <f t="shared" si="29"/>
        <v>9.5306854249999993E-3</v>
      </c>
      <c r="M494">
        <f t="shared" si="31"/>
        <v>4.924003952925224</v>
      </c>
    </row>
    <row r="495" spans="1:13" x14ac:dyDescent="0.3">
      <c r="A495">
        <v>490</v>
      </c>
      <c r="B495">
        <v>182.40295409999999</v>
      </c>
      <c r="C495">
        <v>900.02587890999996</v>
      </c>
      <c r="D495">
        <v>103.34931183</v>
      </c>
      <c r="E495">
        <f t="shared" si="28"/>
        <v>1.0283513614925374E-2</v>
      </c>
      <c r="F495">
        <v>19.48610115</v>
      </c>
      <c r="G495">
        <f t="shared" si="30"/>
        <v>4.0235135954516421</v>
      </c>
      <c r="J495" s="2">
        <v>865.52075194999998</v>
      </c>
      <c r="K495">
        <v>95.691383360000003</v>
      </c>
      <c r="L495">
        <f t="shared" si="29"/>
        <v>9.569138336E-3</v>
      </c>
      <c r="M495">
        <f t="shared" si="31"/>
        <v>4.9837597850125777</v>
      </c>
    </row>
    <row r="496" spans="1:13" x14ac:dyDescent="0.3">
      <c r="A496">
        <v>491</v>
      </c>
      <c r="B496">
        <v>184.40231323</v>
      </c>
      <c r="C496">
        <v>900.11389159999999</v>
      </c>
      <c r="D496">
        <v>103.36567688</v>
      </c>
      <c r="E496">
        <f t="shared" si="28"/>
        <v>1.0285141978109452E-2</v>
      </c>
      <c r="F496">
        <v>19.419771189999999</v>
      </c>
      <c r="G496">
        <f t="shared" si="30"/>
        <v>1.5411523888883885</v>
      </c>
      <c r="J496" s="2">
        <v>867.43164062999995</v>
      </c>
      <c r="K496">
        <v>96.043189999999996</v>
      </c>
      <c r="L496">
        <f t="shared" si="29"/>
        <v>9.6043190000000001E-3</v>
      </c>
      <c r="M496">
        <f t="shared" si="31"/>
        <v>4.9480767342345358</v>
      </c>
    </row>
    <row r="497" spans="1:13" x14ac:dyDescent="0.3">
      <c r="A497">
        <v>492</v>
      </c>
      <c r="B497">
        <v>186.40206909</v>
      </c>
      <c r="C497">
        <v>900.09381103999999</v>
      </c>
      <c r="D497">
        <v>103.39022064</v>
      </c>
      <c r="E497">
        <f t="shared" si="28"/>
        <v>1.0287584143283582E-2</v>
      </c>
      <c r="F497">
        <v>19.381372450000001</v>
      </c>
      <c r="G497">
        <f t="shared" si="30"/>
        <v>-2.1625127407401834</v>
      </c>
      <c r="J497" s="2">
        <v>869.19140625</v>
      </c>
      <c r="K497">
        <v>96.384078979999998</v>
      </c>
      <c r="L497">
        <f t="shared" si="29"/>
        <v>9.6384078980000006E-3</v>
      </c>
      <c r="M497">
        <f t="shared" si="31"/>
        <v>4.9817164253740058</v>
      </c>
    </row>
    <row r="498" spans="1:13" x14ac:dyDescent="0.3">
      <c r="A498">
        <v>493</v>
      </c>
      <c r="B498">
        <v>188.40267943999999</v>
      </c>
      <c r="C498">
        <v>900.01599121000004</v>
      </c>
      <c r="D498">
        <v>103.37113189999999</v>
      </c>
      <c r="E498">
        <f t="shared" si="28"/>
        <v>1.0285684766169154E-2</v>
      </c>
      <c r="F498">
        <v>19.36639023</v>
      </c>
      <c r="G498">
        <f t="shared" si="30"/>
        <v>-3.2086231382896808</v>
      </c>
      <c r="J498" s="2">
        <v>870.87524413999995</v>
      </c>
      <c r="K498">
        <v>96.754981990000005</v>
      </c>
      <c r="L498">
        <f t="shared" si="29"/>
        <v>9.6754981989999999E-3</v>
      </c>
      <c r="M498">
        <f t="shared" si="31"/>
        <v>4.9170994886526724</v>
      </c>
    </row>
    <row r="499" spans="1:13" x14ac:dyDescent="0.3">
      <c r="A499">
        <v>494</v>
      </c>
      <c r="B499">
        <v>190.40225219999999</v>
      </c>
      <c r="C499">
        <v>899.82153319999998</v>
      </c>
      <c r="D499">
        <v>103.38749695</v>
      </c>
      <c r="E499">
        <f t="shared" si="28"/>
        <v>1.0287313129353234E-2</v>
      </c>
      <c r="F499">
        <v>19.631477360000002</v>
      </c>
      <c r="G499">
        <f t="shared" si="30"/>
        <v>1.5137086666648532</v>
      </c>
      <c r="J499" s="2">
        <v>872.55718993999994</v>
      </c>
      <c r="K499">
        <v>97.093154909999996</v>
      </c>
      <c r="L499">
        <f t="shared" si="29"/>
        <v>9.709315490999999E-3</v>
      </c>
      <c r="M499">
        <f t="shared" si="31"/>
        <v>4.9494907910710211</v>
      </c>
    </row>
    <row r="500" spans="1:13" x14ac:dyDescent="0.3">
      <c r="A500">
        <v>495</v>
      </c>
      <c r="B500">
        <v>192.40283203000001</v>
      </c>
      <c r="C500">
        <v>899.94091796999999</v>
      </c>
      <c r="D500">
        <v>103.40930939</v>
      </c>
      <c r="E500">
        <f t="shared" si="28"/>
        <v>1.0289483521393035E-2</v>
      </c>
      <c r="F500">
        <v>19.511926649999999</v>
      </c>
      <c r="G500">
        <f t="shared" si="30"/>
        <v>1.6649885407844971</v>
      </c>
      <c r="J500" s="2">
        <v>874.42633057</v>
      </c>
      <c r="K500">
        <v>97.453155519999996</v>
      </c>
      <c r="L500">
        <f t="shared" si="29"/>
        <v>9.7453155519999987E-3</v>
      </c>
      <c r="M500">
        <f t="shared" si="31"/>
        <v>5.1533173494174926</v>
      </c>
    </row>
    <row r="501" spans="1:13" x14ac:dyDescent="0.3">
      <c r="A501">
        <v>496</v>
      </c>
      <c r="B501">
        <v>194.40254211000001</v>
      </c>
      <c r="C501">
        <v>900.10021973000005</v>
      </c>
      <c r="D501">
        <v>103.44476318</v>
      </c>
      <c r="E501">
        <f t="shared" si="28"/>
        <v>1.0293011261691541E-2</v>
      </c>
      <c r="F501">
        <v>19.436443329999999</v>
      </c>
      <c r="G501">
        <f t="shared" si="30"/>
        <v>2.379484176822753</v>
      </c>
      <c r="J501" s="2">
        <v>876.16424560999997</v>
      </c>
      <c r="K501">
        <v>97.802223209999994</v>
      </c>
      <c r="L501">
        <f t="shared" si="29"/>
        <v>9.780222320999999E-3</v>
      </c>
      <c r="M501">
        <f t="shared" si="31"/>
        <v>4.9037933019543916</v>
      </c>
    </row>
    <row r="502" spans="1:13" x14ac:dyDescent="0.3">
      <c r="A502">
        <v>497</v>
      </c>
      <c r="B502">
        <v>196.40248108</v>
      </c>
      <c r="C502">
        <v>900.02667236000002</v>
      </c>
      <c r="D502">
        <v>103.45294952</v>
      </c>
      <c r="E502">
        <f t="shared" si="28"/>
        <v>1.0293825822885573E-2</v>
      </c>
      <c r="F502">
        <v>19.501913070000001</v>
      </c>
      <c r="G502">
        <f t="shared" si="30"/>
        <v>1.5357068279292818</v>
      </c>
      <c r="J502" s="2">
        <v>878.06646728999999</v>
      </c>
      <c r="K502">
        <v>98.145851140000005</v>
      </c>
      <c r="L502">
        <f t="shared" si="29"/>
        <v>9.8145851140000011E-3</v>
      </c>
      <c r="M502">
        <f t="shared" si="31"/>
        <v>4.8756330079298982</v>
      </c>
    </row>
    <row r="503" spans="1:13" x14ac:dyDescent="0.3">
      <c r="A503">
        <v>498</v>
      </c>
      <c r="B503">
        <v>198.40196227999999</v>
      </c>
      <c r="C503">
        <v>899.94158935999997</v>
      </c>
      <c r="D503">
        <v>103.37385559000001</v>
      </c>
      <c r="E503">
        <f t="shared" si="28"/>
        <v>1.0285955780099503E-2</v>
      </c>
      <c r="F503">
        <v>19.416511539999998</v>
      </c>
      <c r="G503">
        <f t="shared" si="30"/>
        <v>1.2456179207214642</v>
      </c>
      <c r="J503" s="2">
        <v>879.57757568</v>
      </c>
      <c r="K503">
        <v>98.546745299999998</v>
      </c>
      <c r="L503">
        <f t="shared" si="29"/>
        <v>9.8546745299999995E-3</v>
      </c>
      <c r="M503">
        <f t="shared" si="31"/>
        <v>4.794541226582389</v>
      </c>
    </row>
    <row r="504" spans="1:13" x14ac:dyDescent="0.3">
      <c r="A504">
        <v>499</v>
      </c>
      <c r="B504">
        <v>200.40238952999999</v>
      </c>
      <c r="C504">
        <v>899.99969481999995</v>
      </c>
      <c r="D504">
        <v>103.44203949</v>
      </c>
      <c r="E504">
        <f t="shared" si="28"/>
        <v>1.0292740247761193E-2</v>
      </c>
      <c r="F504">
        <v>19.669107440000001</v>
      </c>
      <c r="G504">
        <f t="shared" si="30"/>
        <v>1.2996532042148239</v>
      </c>
      <c r="J504" s="2">
        <v>881.43743896000001</v>
      </c>
      <c r="K504">
        <v>98.865821839999995</v>
      </c>
      <c r="L504">
        <f t="shared" si="29"/>
        <v>9.8865821839999989E-3</v>
      </c>
      <c r="M504">
        <f t="shared" si="31"/>
        <v>4.6777335170932623</v>
      </c>
    </row>
    <row r="505" spans="1:13" x14ac:dyDescent="0.3">
      <c r="A505">
        <v>500</v>
      </c>
      <c r="B505">
        <v>202.40222168</v>
      </c>
      <c r="C505">
        <v>900.03546143000005</v>
      </c>
      <c r="D505">
        <v>103.45839691</v>
      </c>
      <c r="E505">
        <f t="shared" si="28"/>
        <v>1.0294367851741294E-2</v>
      </c>
      <c r="F505">
        <v>19.535556790000001</v>
      </c>
      <c r="G505">
        <f t="shared" si="30"/>
        <v>-3.5195433667818986E-2</v>
      </c>
      <c r="J505" s="2">
        <v>883.07043456999997</v>
      </c>
      <c r="K505">
        <v>99.231254579999998</v>
      </c>
      <c r="L505">
        <f t="shared" si="29"/>
        <v>9.9231254580000004E-3</v>
      </c>
      <c r="M505">
        <f t="shared" si="31"/>
        <v>5.0831733847240423</v>
      </c>
    </row>
    <row r="506" spans="1:13" x14ac:dyDescent="0.3">
      <c r="A506">
        <v>501</v>
      </c>
      <c r="B506">
        <v>204.40209960999999</v>
      </c>
      <c r="C506">
        <v>900.08587646000001</v>
      </c>
      <c r="D506">
        <v>103.46385193</v>
      </c>
      <c r="E506">
        <f t="shared" si="28"/>
        <v>1.0294910639800996E-2</v>
      </c>
      <c r="F506">
        <v>19.248081209999999</v>
      </c>
      <c r="G506">
        <f t="shared" si="30"/>
        <v>-1.8690455085326407</v>
      </c>
      <c r="J506" s="2">
        <v>884.72198486000002</v>
      </c>
      <c r="K506">
        <v>99.596710209999998</v>
      </c>
      <c r="L506">
        <f t="shared" si="29"/>
        <v>9.9596710210000002E-3</v>
      </c>
      <c r="M506">
        <f t="shared" si="31"/>
        <v>4.8315594534224049</v>
      </c>
    </row>
    <row r="507" spans="1:13" x14ac:dyDescent="0.3">
      <c r="A507">
        <v>502</v>
      </c>
      <c r="B507">
        <v>206.40199279999999</v>
      </c>
      <c r="C507">
        <v>899.88702393000005</v>
      </c>
      <c r="D507">
        <v>103.50476073999999</v>
      </c>
      <c r="E507">
        <f t="shared" si="28"/>
        <v>1.0298981168159204E-2</v>
      </c>
      <c r="F507">
        <v>19.6238308</v>
      </c>
      <c r="G507">
        <f t="shared" si="30"/>
        <v>-2.8117093374200448</v>
      </c>
      <c r="J507" s="2">
        <v>886.80615234000004</v>
      </c>
      <c r="K507">
        <v>99.923973079999996</v>
      </c>
      <c r="L507">
        <f t="shared" si="29"/>
        <v>9.9923973079999989E-3</v>
      </c>
      <c r="M507">
        <f t="shared" si="31"/>
        <v>4.9255586823942776</v>
      </c>
    </row>
    <row r="508" spans="1:13" x14ac:dyDescent="0.3">
      <c r="A508">
        <v>503</v>
      </c>
      <c r="B508">
        <v>208.40243530000001</v>
      </c>
      <c r="C508">
        <v>900.02532958999996</v>
      </c>
      <c r="D508">
        <v>103.48567199999999</v>
      </c>
      <c r="E508">
        <f t="shared" si="28"/>
        <v>1.0297081791044776E-2</v>
      </c>
      <c r="F508">
        <v>19.500831600000001</v>
      </c>
      <c r="G508">
        <f t="shared" si="30"/>
        <v>-3.611759954234905</v>
      </c>
      <c r="J508" s="2">
        <v>888.44458008000004</v>
      </c>
      <c r="K508">
        <v>100.35213469999999</v>
      </c>
      <c r="L508">
        <f t="shared" si="29"/>
        <v>1.003521347E-2</v>
      </c>
      <c r="M508">
        <f t="shared" si="31"/>
        <v>4.7567186438865594</v>
      </c>
    </row>
    <row r="509" spans="1:13" x14ac:dyDescent="0.3">
      <c r="A509">
        <v>504</v>
      </c>
      <c r="B509">
        <v>210.4025116</v>
      </c>
      <c r="C509">
        <v>899.93371581999997</v>
      </c>
      <c r="D509">
        <v>103.51567841000001</v>
      </c>
      <c r="E509">
        <f t="shared" si="28"/>
        <v>1.0300067503482589E-2</v>
      </c>
      <c r="F509">
        <v>19.64820671</v>
      </c>
      <c r="G509">
        <f t="shared" si="30"/>
        <v>-2.0212094472905036</v>
      </c>
      <c r="J509" s="2">
        <v>890.14404296999999</v>
      </c>
      <c r="K509">
        <v>100.66304015999999</v>
      </c>
      <c r="L509">
        <f t="shared" si="29"/>
        <v>1.0066304016E-2</v>
      </c>
      <c r="M509">
        <f t="shared" si="31"/>
        <v>4.4796628699962477</v>
      </c>
    </row>
    <row r="510" spans="1:13" x14ac:dyDescent="0.3">
      <c r="A510">
        <v>505</v>
      </c>
      <c r="B510">
        <v>212.40252685999999</v>
      </c>
      <c r="C510">
        <v>899.92236328000001</v>
      </c>
      <c r="D510">
        <v>103.49385071</v>
      </c>
      <c r="E510">
        <f t="shared" si="28"/>
        <v>1.0297895593034826E-2</v>
      </c>
      <c r="F510">
        <v>19.5435257</v>
      </c>
      <c r="G510">
        <f t="shared" si="30"/>
        <v>1.2931722978813562</v>
      </c>
      <c r="J510" s="2">
        <v>891.68109131000006</v>
      </c>
      <c r="K510">
        <v>101.03665924000001</v>
      </c>
      <c r="L510">
        <f t="shared" si="29"/>
        <v>1.0103665924000001E-2</v>
      </c>
      <c r="M510">
        <f t="shared" si="31"/>
        <v>4.6398565601299397</v>
      </c>
    </row>
    <row r="511" spans="1:13" x14ac:dyDescent="0.3">
      <c r="A511">
        <v>506</v>
      </c>
      <c r="B511">
        <v>214.40232849</v>
      </c>
      <c r="C511">
        <v>900.04534911999997</v>
      </c>
      <c r="D511">
        <v>103.50476073999999</v>
      </c>
      <c r="E511">
        <f t="shared" si="28"/>
        <v>1.0298981168159204E-2</v>
      </c>
      <c r="F511">
        <v>19.401550289999999</v>
      </c>
      <c r="G511">
        <f t="shared" si="30"/>
        <v>1.7030273828466451</v>
      </c>
      <c r="J511" s="2">
        <v>893.55255126999998</v>
      </c>
      <c r="K511">
        <v>101.44572449</v>
      </c>
      <c r="L511">
        <f t="shared" si="29"/>
        <v>1.0144572449E-2</v>
      </c>
      <c r="M511">
        <f t="shared" si="31"/>
        <v>4.7832894619599431</v>
      </c>
    </row>
    <row r="512" spans="1:13" x14ac:dyDescent="0.3">
      <c r="A512">
        <v>507</v>
      </c>
      <c r="B512">
        <v>216.40196227999999</v>
      </c>
      <c r="C512">
        <v>900.07806396000001</v>
      </c>
      <c r="D512">
        <v>103.52930449999999</v>
      </c>
      <c r="E512">
        <f t="shared" si="28"/>
        <v>1.0301423333333334E-2</v>
      </c>
      <c r="F512">
        <v>19.410493850000002</v>
      </c>
      <c r="G512">
        <f t="shared" si="30"/>
        <v>1.679908821118701</v>
      </c>
      <c r="J512" s="2">
        <v>895.28546143000005</v>
      </c>
      <c r="K512">
        <v>101.80027008</v>
      </c>
      <c r="L512">
        <f t="shared" si="29"/>
        <v>1.0180027008000001E-2</v>
      </c>
      <c r="M512">
        <f t="shared" si="31"/>
        <v>4.8947236576444046</v>
      </c>
    </row>
    <row r="513" spans="1:13" x14ac:dyDescent="0.3">
      <c r="A513">
        <v>508</v>
      </c>
      <c r="B513">
        <v>218.40286255000001</v>
      </c>
      <c r="C513">
        <v>900.09149170000001</v>
      </c>
      <c r="D513">
        <v>103.57839966</v>
      </c>
      <c r="E513">
        <f t="shared" si="28"/>
        <v>1.0306308423880597E-2</v>
      </c>
      <c r="F513">
        <v>19.45407677</v>
      </c>
      <c r="G513">
        <f t="shared" si="30"/>
        <v>-0.30735084774229121</v>
      </c>
      <c r="J513" s="2">
        <v>897.32739258000004</v>
      </c>
      <c r="K513">
        <v>102.15753174</v>
      </c>
      <c r="L513">
        <f t="shared" si="29"/>
        <v>1.0215753173999999E-2</v>
      </c>
      <c r="M513">
        <f t="shared" si="31"/>
        <v>5.1037650212850849</v>
      </c>
    </row>
    <row r="514" spans="1:13" x14ac:dyDescent="0.3">
      <c r="A514">
        <v>509</v>
      </c>
      <c r="B514">
        <v>220.40234375</v>
      </c>
      <c r="C514">
        <v>900.10681151999995</v>
      </c>
      <c r="D514">
        <v>103.54566955999999</v>
      </c>
      <c r="E514">
        <f t="shared" si="28"/>
        <v>1.0303051697512437E-2</v>
      </c>
      <c r="F514">
        <v>19.365190510000001</v>
      </c>
      <c r="G514">
        <f t="shared" si="30"/>
        <v>-0.74016044874798281</v>
      </c>
      <c r="J514" s="2">
        <v>898.82928466999999</v>
      </c>
      <c r="K514">
        <v>102.52571106000001</v>
      </c>
      <c r="L514">
        <f t="shared" si="29"/>
        <v>1.0252571106000001E-2</v>
      </c>
      <c r="M514">
        <f t="shared" si="31"/>
        <v>5.2743135579975444</v>
      </c>
    </row>
    <row r="515" spans="1:13" x14ac:dyDescent="0.3">
      <c r="A515">
        <v>510</v>
      </c>
      <c r="B515">
        <v>222.40266417999999</v>
      </c>
      <c r="C515">
        <v>899.93811034999999</v>
      </c>
      <c r="D515">
        <v>103.56475829999999</v>
      </c>
      <c r="E515">
        <f t="shared" si="28"/>
        <v>1.0304951074626865E-2</v>
      </c>
      <c r="F515">
        <v>19.256164550000001</v>
      </c>
      <c r="G515">
        <f t="shared" si="30"/>
        <v>1.4416688939954498</v>
      </c>
      <c r="J515" s="2">
        <v>899.86840819999998</v>
      </c>
      <c r="K515">
        <v>102.65933228</v>
      </c>
      <c r="L515">
        <f t="shared" si="29"/>
        <v>1.0265933228E-2</v>
      </c>
      <c r="M515">
        <f t="shared" si="31"/>
        <v>5.3679175080376726</v>
      </c>
    </row>
    <row r="516" spans="1:13" x14ac:dyDescent="0.3">
      <c r="A516">
        <v>511</v>
      </c>
      <c r="B516">
        <v>224.40238952999999</v>
      </c>
      <c r="C516">
        <v>899.93249512</v>
      </c>
      <c r="D516">
        <v>103.55112457</v>
      </c>
      <c r="E516">
        <f t="shared" si="28"/>
        <v>1.0303594484577114E-2</v>
      </c>
      <c r="F516">
        <v>19.5063858</v>
      </c>
      <c r="G516">
        <f t="shared" si="30"/>
        <v>0.80796631237368921</v>
      </c>
      <c r="J516" s="2">
        <v>900.01483154000005</v>
      </c>
      <c r="K516">
        <v>102.65659332</v>
      </c>
      <c r="L516">
        <f t="shared" si="29"/>
        <v>1.0265659332E-2</v>
      </c>
      <c r="M516">
        <f t="shared" si="31"/>
        <v>4.0634486125208964</v>
      </c>
    </row>
    <row r="517" spans="1:13" x14ac:dyDescent="0.3">
      <c r="A517">
        <v>512</v>
      </c>
      <c r="B517">
        <v>226.40232849</v>
      </c>
      <c r="C517">
        <v>899.83917236000002</v>
      </c>
      <c r="D517">
        <v>103.55657959</v>
      </c>
      <c r="E517">
        <f t="shared" si="28"/>
        <v>1.0304137272636816E-2</v>
      </c>
      <c r="F517">
        <v>19.528980260000001</v>
      </c>
      <c r="G517">
        <f t="shared" si="30"/>
        <v>1.2730483230484513</v>
      </c>
      <c r="J517" s="2">
        <v>900.03875731999995</v>
      </c>
      <c r="K517">
        <v>102.6266098</v>
      </c>
      <c r="L517">
        <f t="shared" si="29"/>
        <v>1.0262660979999999E-2</v>
      </c>
      <c r="M517">
        <f t="shared" si="31"/>
        <v>-0.5417265122063728</v>
      </c>
    </row>
    <row r="518" spans="1:13" x14ac:dyDescent="0.3">
      <c r="A518">
        <v>513</v>
      </c>
      <c r="B518">
        <v>228.40219116</v>
      </c>
      <c r="C518">
        <v>900.04083251999998</v>
      </c>
      <c r="D518">
        <v>103.6138382</v>
      </c>
      <c r="E518">
        <f t="shared" si="28"/>
        <v>1.0309834646766169E-2</v>
      </c>
      <c r="F518">
        <v>19.358236309999999</v>
      </c>
      <c r="G518">
        <f t="shared" si="30"/>
        <v>0.91158708137528599</v>
      </c>
      <c r="J518" s="2">
        <v>900.06158446999996</v>
      </c>
      <c r="K518">
        <v>102.52570342999999</v>
      </c>
      <c r="L518">
        <f t="shared" si="29"/>
        <v>1.0252570342999999E-2</v>
      </c>
      <c r="M518">
        <f t="shared" si="31"/>
        <v>-0.30030575153012706</v>
      </c>
    </row>
    <row r="519" spans="1:13" x14ac:dyDescent="0.3">
      <c r="A519">
        <v>514</v>
      </c>
      <c r="B519">
        <v>230.40248108</v>
      </c>
      <c r="C519">
        <v>899.95898437999995</v>
      </c>
      <c r="D519">
        <v>103.6329422</v>
      </c>
      <c r="E519">
        <f t="shared" ref="E519:E582" si="32">D519/$E$4</f>
        <v>1.0311735542288557E-2</v>
      </c>
      <c r="F519">
        <v>19.426162720000001</v>
      </c>
      <c r="G519">
        <f t="shared" si="30"/>
        <v>0.41180598314622002</v>
      </c>
      <c r="J519" s="2">
        <v>899.98645020000004</v>
      </c>
      <c r="K519">
        <v>102.53115845000001</v>
      </c>
      <c r="L519">
        <f t="shared" ref="L519:L582" si="33">K519/$L$4</f>
        <v>1.0253115845000001E-2</v>
      </c>
      <c r="M519">
        <f t="shared" si="31"/>
        <v>-0.25362231405564561</v>
      </c>
    </row>
    <row r="520" spans="1:13" x14ac:dyDescent="0.3">
      <c r="A520">
        <v>515</v>
      </c>
      <c r="B520">
        <v>232.40232849</v>
      </c>
      <c r="C520">
        <v>900.02716064000003</v>
      </c>
      <c r="D520">
        <v>103.56203461</v>
      </c>
      <c r="E520">
        <f t="shared" si="32"/>
        <v>1.0304680060696517E-2</v>
      </c>
      <c r="F520">
        <v>19.40248871</v>
      </c>
      <c r="G520">
        <f t="shared" si="30"/>
        <v>-0.17692433376438776</v>
      </c>
      <c r="J520" s="2">
        <v>900.10852050999995</v>
      </c>
      <c r="K520">
        <v>102.50661469000001</v>
      </c>
      <c r="L520">
        <f t="shared" si="33"/>
        <v>1.0250661469000001E-2</v>
      </c>
      <c r="M520">
        <f t="shared" si="31"/>
        <v>0.44343643292899815</v>
      </c>
    </row>
    <row r="521" spans="1:13" x14ac:dyDescent="0.3">
      <c r="A521">
        <v>516</v>
      </c>
      <c r="B521">
        <v>234.40208435</v>
      </c>
      <c r="C521">
        <v>899.99261475000003</v>
      </c>
      <c r="D521">
        <v>103.53475951999999</v>
      </c>
      <c r="E521">
        <f t="shared" si="32"/>
        <v>1.0301966121393034E-2</v>
      </c>
      <c r="F521">
        <v>19.14233398</v>
      </c>
      <c r="G521">
        <f t="shared" ref="G521:G584" si="34">SLOPE(C519:C523,D519:D523)</f>
        <v>-0.61702774389866843</v>
      </c>
      <c r="J521" s="2">
        <v>900.06158446999996</v>
      </c>
      <c r="K521">
        <v>102.47661591000001</v>
      </c>
      <c r="L521">
        <f t="shared" si="33"/>
        <v>1.0247661591000001E-2</v>
      </c>
      <c r="M521">
        <f t="shared" ref="M521:M584" si="35">SLOPE(J519:J523,K519:K523)</f>
        <v>0.49450957702809922</v>
      </c>
    </row>
    <row r="522" spans="1:13" x14ac:dyDescent="0.3">
      <c r="A522">
        <v>517</v>
      </c>
      <c r="B522">
        <v>236.40292357999999</v>
      </c>
      <c r="C522">
        <v>899.94262694999998</v>
      </c>
      <c r="D522">
        <v>103.58657837</v>
      </c>
      <c r="E522">
        <f t="shared" si="32"/>
        <v>1.0307122225870647E-2</v>
      </c>
      <c r="F522">
        <v>19.384777069999998</v>
      </c>
      <c r="G522">
        <f t="shared" si="34"/>
        <v>-0.34438366922370978</v>
      </c>
      <c r="J522" s="2">
        <v>899.97766113</v>
      </c>
      <c r="K522">
        <v>102.40571593999999</v>
      </c>
      <c r="L522">
        <f t="shared" si="33"/>
        <v>1.0240571593999999E-2</v>
      </c>
      <c r="M522">
        <f t="shared" si="35"/>
        <v>1.0095553423590189</v>
      </c>
    </row>
    <row r="523" spans="1:13" x14ac:dyDescent="0.3">
      <c r="A523">
        <v>518</v>
      </c>
      <c r="B523">
        <v>238.40284729000001</v>
      </c>
      <c r="C523">
        <v>899.86181640999996</v>
      </c>
      <c r="D523">
        <v>103.58384705</v>
      </c>
      <c r="E523">
        <f t="shared" si="32"/>
        <v>1.0306850452736318E-2</v>
      </c>
      <c r="F523">
        <v>19.497558590000001</v>
      </c>
      <c r="G523">
        <f t="shared" si="34"/>
        <v>-0.28336484493684572</v>
      </c>
      <c r="J523" s="2">
        <v>899.97314453000001</v>
      </c>
      <c r="K523">
        <v>102.37570952999999</v>
      </c>
      <c r="L523">
        <f t="shared" si="33"/>
        <v>1.0237570953E-2</v>
      </c>
      <c r="M523">
        <f t="shared" si="35"/>
        <v>0.95906193338710122</v>
      </c>
    </row>
    <row r="524" spans="1:13" x14ac:dyDescent="0.3">
      <c r="A524">
        <v>519</v>
      </c>
      <c r="B524">
        <v>240.40267943999999</v>
      </c>
      <c r="C524">
        <v>900.03228760000002</v>
      </c>
      <c r="D524">
        <v>103.60566711</v>
      </c>
      <c r="E524">
        <f t="shared" si="32"/>
        <v>1.0309021602985075E-2</v>
      </c>
      <c r="F524">
        <v>19.295543670000001</v>
      </c>
      <c r="G524">
        <f t="shared" si="34"/>
        <v>4.2107918207794706</v>
      </c>
      <c r="J524" s="2">
        <v>900.05340576000003</v>
      </c>
      <c r="K524">
        <v>102.42207336</v>
      </c>
      <c r="L524">
        <f t="shared" si="33"/>
        <v>1.0242207336E-2</v>
      </c>
      <c r="M524">
        <f t="shared" si="35"/>
        <v>0.65824623536768057</v>
      </c>
    </row>
    <row r="525" spans="1:13" x14ac:dyDescent="0.3">
      <c r="A525">
        <v>520</v>
      </c>
      <c r="B525">
        <v>242.40199279999999</v>
      </c>
      <c r="C525">
        <v>899.90551758000004</v>
      </c>
      <c r="D525">
        <v>103.59475707999999</v>
      </c>
      <c r="E525">
        <f t="shared" si="32"/>
        <v>1.0307936027860697E-2</v>
      </c>
      <c r="F525">
        <v>19.416797639999999</v>
      </c>
      <c r="G525">
        <f t="shared" si="34"/>
        <v>4.6368031430135597</v>
      </c>
      <c r="J525" s="2">
        <v>899.92877196999996</v>
      </c>
      <c r="K525">
        <v>102.3293457</v>
      </c>
      <c r="L525">
        <f t="shared" si="33"/>
        <v>1.0232934570000001E-2</v>
      </c>
      <c r="M525">
        <f t="shared" si="35"/>
        <v>0.31648808171979681</v>
      </c>
    </row>
    <row r="526" spans="1:13" x14ac:dyDescent="0.3">
      <c r="A526">
        <v>521</v>
      </c>
      <c r="B526">
        <v>244.40270996000001</v>
      </c>
      <c r="C526">
        <v>900.12420654000005</v>
      </c>
      <c r="D526">
        <v>103.64112091</v>
      </c>
      <c r="E526">
        <f t="shared" si="32"/>
        <v>1.0312549344278606E-2</v>
      </c>
      <c r="F526">
        <v>19.269256590000001</v>
      </c>
      <c r="G526">
        <f t="shared" si="34"/>
        <v>2.1407762667938046</v>
      </c>
      <c r="J526" s="2">
        <v>900.02935791000004</v>
      </c>
      <c r="K526">
        <v>102.34297943</v>
      </c>
      <c r="L526">
        <f t="shared" si="33"/>
        <v>1.0234297943000001E-2</v>
      </c>
      <c r="M526">
        <f t="shared" si="35"/>
        <v>0.41392145772671557</v>
      </c>
    </row>
    <row r="527" spans="1:13" x14ac:dyDescent="0.3">
      <c r="A527">
        <v>522</v>
      </c>
      <c r="B527">
        <v>246.40270996000001</v>
      </c>
      <c r="C527">
        <v>899.93664550999995</v>
      </c>
      <c r="D527">
        <v>103.60021209999999</v>
      </c>
      <c r="E527">
        <f t="shared" si="32"/>
        <v>1.0308478815920397E-2</v>
      </c>
      <c r="F527">
        <v>19.431173319999999</v>
      </c>
      <c r="G527">
        <f t="shared" si="34"/>
        <v>2.1911908909040458</v>
      </c>
      <c r="J527" s="2">
        <v>900.01977538999995</v>
      </c>
      <c r="K527">
        <v>102.28843689</v>
      </c>
      <c r="L527">
        <f t="shared" si="33"/>
        <v>1.0228843689000001E-2</v>
      </c>
      <c r="M527">
        <f t="shared" si="35"/>
        <v>0.2260058318064975</v>
      </c>
    </row>
    <row r="528" spans="1:13" x14ac:dyDescent="0.3">
      <c r="A528">
        <v>523</v>
      </c>
      <c r="B528">
        <v>248.40270996000001</v>
      </c>
      <c r="C528">
        <v>899.97418213000003</v>
      </c>
      <c r="D528">
        <v>103.6465683</v>
      </c>
      <c r="E528">
        <f t="shared" si="32"/>
        <v>1.0313091373134329E-2</v>
      </c>
      <c r="F528">
        <v>19.30056763</v>
      </c>
      <c r="G528">
        <f t="shared" si="34"/>
        <v>3.2834515445688601</v>
      </c>
      <c r="J528" s="2">
        <v>899.99829102000001</v>
      </c>
      <c r="K528">
        <v>102.31025696</v>
      </c>
      <c r="L528">
        <f t="shared" si="33"/>
        <v>1.0231025696E-2</v>
      </c>
      <c r="M528">
        <f t="shared" si="35"/>
        <v>0.625216741856359</v>
      </c>
    </row>
    <row r="529" spans="1:13" x14ac:dyDescent="0.3">
      <c r="A529">
        <v>524</v>
      </c>
      <c r="B529">
        <v>250.40228271000001</v>
      </c>
      <c r="C529">
        <v>900.07440185999997</v>
      </c>
      <c r="D529">
        <v>103.61112213</v>
      </c>
      <c r="E529">
        <f t="shared" si="32"/>
        <v>1.0309564391044777E-2</v>
      </c>
      <c r="F529">
        <v>19.248363489999999</v>
      </c>
      <c r="G529">
        <f t="shared" si="34"/>
        <v>1.0663530720341687</v>
      </c>
      <c r="J529" s="2">
        <v>899.89141845999995</v>
      </c>
      <c r="K529">
        <v>102.30480194</v>
      </c>
      <c r="L529">
        <f t="shared" si="33"/>
        <v>1.0230480194E-2</v>
      </c>
      <c r="M529">
        <f t="shared" si="35"/>
        <v>-2.9871339170595554</v>
      </c>
    </row>
    <row r="530" spans="1:13" x14ac:dyDescent="0.3">
      <c r="A530">
        <v>525</v>
      </c>
      <c r="B530">
        <v>252.40226745999999</v>
      </c>
      <c r="C530">
        <v>899.80456543000003</v>
      </c>
      <c r="D530">
        <v>103.59201813</v>
      </c>
      <c r="E530">
        <f t="shared" si="32"/>
        <v>1.0307663495522389E-2</v>
      </c>
      <c r="F530">
        <v>19.673892970000001</v>
      </c>
      <c r="G530">
        <f t="shared" si="34"/>
        <v>1.9287165177792123</v>
      </c>
      <c r="J530" s="2">
        <v>899.98559569999998</v>
      </c>
      <c r="K530">
        <v>102.29116821</v>
      </c>
      <c r="L530">
        <f t="shared" si="33"/>
        <v>1.0229116820999999E-2</v>
      </c>
      <c r="M530">
        <f t="shared" si="35"/>
        <v>1.6090019525655692</v>
      </c>
    </row>
    <row r="531" spans="1:13" x14ac:dyDescent="0.3">
      <c r="A531">
        <v>526</v>
      </c>
      <c r="B531">
        <v>254.40254211000001</v>
      </c>
      <c r="C531">
        <v>900.04467772999999</v>
      </c>
      <c r="D531">
        <v>103.59203339</v>
      </c>
      <c r="E531">
        <f t="shared" si="32"/>
        <v>1.0307665013930349E-2</v>
      </c>
      <c r="F531">
        <v>19.29213142</v>
      </c>
      <c r="G531">
        <f t="shared" si="34"/>
        <v>4.0986578011246424</v>
      </c>
      <c r="J531" s="2">
        <v>900.11077881000006</v>
      </c>
      <c r="K531">
        <v>102.29662322999999</v>
      </c>
      <c r="L531">
        <f t="shared" si="33"/>
        <v>1.0229662322999999E-2</v>
      </c>
      <c r="M531">
        <f t="shared" si="35"/>
        <v>2.2338853237776202</v>
      </c>
    </row>
    <row r="532" spans="1:13" x14ac:dyDescent="0.3">
      <c r="A532">
        <v>527</v>
      </c>
      <c r="B532">
        <v>256.40246581999997</v>
      </c>
      <c r="C532">
        <v>900.20495604999996</v>
      </c>
      <c r="D532">
        <v>103.62203217</v>
      </c>
      <c r="E532">
        <f t="shared" si="32"/>
        <v>1.0310649967164178E-2</v>
      </c>
      <c r="F532">
        <v>19.005403520000002</v>
      </c>
      <c r="G532">
        <f t="shared" si="34"/>
        <v>0.50013767339417992</v>
      </c>
      <c r="J532" s="2">
        <v>899.90130614999998</v>
      </c>
      <c r="K532">
        <v>102.26934814000001</v>
      </c>
      <c r="L532">
        <f t="shared" si="33"/>
        <v>1.0226934814000001E-2</v>
      </c>
      <c r="M532">
        <f t="shared" si="35"/>
        <v>2.6441923685722739</v>
      </c>
    </row>
    <row r="533" spans="1:13" x14ac:dyDescent="0.3">
      <c r="A533">
        <v>528</v>
      </c>
      <c r="B533">
        <v>258.40249634000003</v>
      </c>
      <c r="C533">
        <v>900.00640868999994</v>
      </c>
      <c r="D533">
        <v>103.6329422</v>
      </c>
      <c r="E533">
        <f t="shared" si="32"/>
        <v>1.0311735542288557E-2</v>
      </c>
      <c r="F533">
        <v>19.276672359999999</v>
      </c>
      <c r="G533">
        <f t="shared" si="34"/>
        <v>-2.3433943933414634</v>
      </c>
      <c r="J533" s="2">
        <v>900.10443114999998</v>
      </c>
      <c r="K533">
        <v>102.29389191</v>
      </c>
      <c r="L533">
        <f t="shared" si="33"/>
        <v>1.0229389191000001E-2</v>
      </c>
      <c r="M533">
        <f t="shared" si="35"/>
        <v>3.2127978963797466</v>
      </c>
    </row>
    <row r="534" spans="1:13" x14ac:dyDescent="0.3">
      <c r="A534">
        <v>529</v>
      </c>
      <c r="B534">
        <v>260.40228271000001</v>
      </c>
      <c r="C534">
        <v>899.94470215000001</v>
      </c>
      <c r="D534">
        <v>103.668396</v>
      </c>
      <c r="E534">
        <f t="shared" si="32"/>
        <v>1.031526328358209E-2</v>
      </c>
      <c r="F534">
        <v>19.453535080000002</v>
      </c>
      <c r="G534">
        <f t="shared" si="34"/>
        <v>-5.0757642795907314</v>
      </c>
      <c r="J534" s="2">
        <v>900.01104736000002</v>
      </c>
      <c r="K534">
        <v>102.25297546</v>
      </c>
      <c r="L534">
        <f t="shared" si="33"/>
        <v>1.0225297546E-2</v>
      </c>
      <c r="M534">
        <f t="shared" si="35"/>
        <v>2.6907669755819392</v>
      </c>
    </row>
    <row r="535" spans="1:13" x14ac:dyDescent="0.3">
      <c r="A535">
        <v>530</v>
      </c>
      <c r="B535">
        <v>262.40277099999997</v>
      </c>
      <c r="C535">
        <v>899.89953613</v>
      </c>
      <c r="D535">
        <v>103.65203094</v>
      </c>
      <c r="E535">
        <f t="shared" si="32"/>
        <v>1.0313634919402985E-2</v>
      </c>
      <c r="F535">
        <v>19.500696179999998</v>
      </c>
      <c r="G535">
        <f t="shared" si="34"/>
        <v>-4.340069743015218</v>
      </c>
      <c r="J535" s="2">
        <v>900.05303954999999</v>
      </c>
      <c r="K535">
        <v>102.28843689</v>
      </c>
      <c r="L535">
        <f t="shared" si="33"/>
        <v>1.0228843689000001E-2</v>
      </c>
      <c r="M535">
        <f t="shared" si="35"/>
        <v>2.6639471539541253</v>
      </c>
    </row>
    <row r="536" spans="1:13" x14ac:dyDescent="0.3">
      <c r="A536">
        <v>531</v>
      </c>
      <c r="B536">
        <v>264.40237427</v>
      </c>
      <c r="C536">
        <v>900.18316649999997</v>
      </c>
      <c r="D536">
        <v>103.60839844</v>
      </c>
      <c r="E536">
        <f t="shared" si="32"/>
        <v>1.0309293377114429E-2</v>
      </c>
      <c r="F536">
        <v>19.06674194</v>
      </c>
      <c r="G536">
        <f t="shared" si="34"/>
        <v>-2.8716399399862147</v>
      </c>
      <c r="J536" s="2">
        <v>899.88409423999997</v>
      </c>
      <c r="K536">
        <v>102.22571564</v>
      </c>
      <c r="L536">
        <f t="shared" si="33"/>
        <v>1.0222571564000001E-2</v>
      </c>
      <c r="M536">
        <f t="shared" si="35"/>
        <v>1.2784662225079813</v>
      </c>
    </row>
    <row r="537" spans="1:13" x14ac:dyDescent="0.3">
      <c r="A537">
        <v>532</v>
      </c>
      <c r="B537">
        <v>266.40200806000001</v>
      </c>
      <c r="C537">
        <v>899.91833496000004</v>
      </c>
      <c r="D537">
        <v>103.64112091</v>
      </c>
      <c r="E537">
        <f t="shared" si="32"/>
        <v>1.0312549344278606E-2</v>
      </c>
      <c r="F537">
        <v>19.643867490000002</v>
      </c>
      <c r="G537">
        <f t="shared" si="34"/>
        <v>-2.9686507258812069</v>
      </c>
      <c r="J537" s="2">
        <v>899.96752930000002</v>
      </c>
      <c r="K537">
        <v>102.23934937</v>
      </c>
      <c r="L537">
        <f t="shared" si="33"/>
        <v>1.0223934937000001E-2</v>
      </c>
      <c r="M537">
        <f t="shared" si="35"/>
        <v>1.2063309153299322</v>
      </c>
    </row>
    <row r="538" spans="1:13" x14ac:dyDescent="0.3">
      <c r="A538">
        <v>533</v>
      </c>
      <c r="B538">
        <v>268.40249634000003</v>
      </c>
      <c r="C538">
        <v>900.015625</v>
      </c>
      <c r="D538">
        <v>103.67385101000001</v>
      </c>
      <c r="E538">
        <f t="shared" si="32"/>
        <v>1.0315806070646766E-2</v>
      </c>
      <c r="F538">
        <v>19.322530749999999</v>
      </c>
      <c r="G538">
        <f t="shared" si="34"/>
        <v>-2.7775268248266842</v>
      </c>
      <c r="J538" s="2">
        <v>899.94183350000003</v>
      </c>
      <c r="K538">
        <v>102.18480682000001</v>
      </c>
      <c r="L538">
        <f t="shared" si="33"/>
        <v>1.0218480682E-2</v>
      </c>
      <c r="M538">
        <f t="shared" si="35"/>
        <v>0.27565476009938922</v>
      </c>
    </row>
    <row r="539" spans="1:13" x14ac:dyDescent="0.3">
      <c r="A539">
        <v>534</v>
      </c>
      <c r="B539">
        <v>270.40228271000001</v>
      </c>
      <c r="C539">
        <v>900.00103760000002</v>
      </c>
      <c r="D539">
        <v>103.64385222999999</v>
      </c>
      <c r="E539">
        <f t="shared" si="32"/>
        <v>1.0312821117412935E-2</v>
      </c>
      <c r="F539">
        <v>19.192712780000001</v>
      </c>
      <c r="G539">
        <f t="shared" si="34"/>
        <v>0.50249402753038797</v>
      </c>
      <c r="J539" s="2">
        <v>899.98645020000004</v>
      </c>
      <c r="K539">
        <v>102.23389435</v>
      </c>
      <c r="L539">
        <f t="shared" si="33"/>
        <v>1.0223389435000001E-2</v>
      </c>
      <c r="M539">
        <f t="shared" si="35"/>
        <v>0.90968697184570302</v>
      </c>
    </row>
    <row r="540" spans="1:13" x14ac:dyDescent="0.3">
      <c r="A540">
        <v>535</v>
      </c>
      <c r="B540">
        <v>272.40213012999999</v>
      </c>
      <c r="C540">
        <v>900.12890625</v>
      </c>
      <c r="D540">
        <v>103.63565826</v>
      </c>
      <c r="E540">
        <f t="shared" si="32"/>
        <v>1.0312005797014925E-2</v>
      </c>
      <c r="F540">
        <v>19.175363539999999</v>
      </c>
      <c r="G540">
        <f t="shared" si="34"/>
        <v>1.0492639211649764</v>
      </c>
      <c r="J540" s="2">
        <v>900.04272461000005</v>
      </c>
      <c r="K540">
        <v>102.2175293</v>
      </c>
      <c r="L540">
        <f t="shared" si="33"/>
        <v>1.022175293E-2</v>
      </c>
      <c r="M540">
        <f t="shared" si="35"/>
        <v>1.3820699419837663</v>
      </c>
    </row>
    <row r="541" spans="1:13" x14ac:dyDescent="0.3">
      <c r="A541">
        <v>536</v>
      </c>
      <c r="B541">
        <v>274.40194702000002</v>
      </c>
      <c r="C541">
        <v>899.93951416000004</v>
      </c>
      <c r="D541">
        <v>103.62748718</v>
      </c>
      <c r="E541">
        <f t="shared" si="32"/>
        <v>1.0311192754228857E-2</v>
      </c>
      <c r="F541">
        <v>19.493272780000002</v>
      </c>
      <c r="G541">
        <f t="shared" si="34"/>
        <v>2.3005841596092131</v>
      </c>
      <c r="J541" s="2">
        <v>900.05554199000005</v>
      </c>
      <c r="K541">
        <v>102.23117827999999</v>
      </c>
      <c r="L541">
        <f t="shared" si="33"/>
        <v>1.0223117827999999E-2</v>
      </c>
      <c r="M541">
        <f t="shared" si="35"/>
        <v>2.0797005605665682</v>
      </c>
    </row>
    <row r="542" spans="1:13" x14ac:dyDescent="0.3">
      <c r="A542">
        <v>537</v>
      </c>
      <c r="B542">
        <v>276.40295409999999</v>
      </c>
      <c r="C542">
        <v>900.11047363</v>
      </c>
      <c r="D542">
        <v>103.66294098</v>
      </c>
      <c r="E542">
        <f t="shared" si="32"/>
        <v>1.0314720495522388E-2</v>
      </c>
      <c r="F542">
        <v>19.339614869999998</v>
      </c>
      <c r="G542">
        <f t="shared" si="34"/>
        <v>0.32023278115766052</v>
      </c>
      <c r="J542" s="2">
        <v>899.99212646000001</v>
      </c>
      <c r="K542">
        <v>102.19298553</v>
      </c>
      <c r="L542">
        <f t="shared" si="33"/>
        <v>1.0219298553E-2</v>
      </c>
      <c r="M542">
        <f t="shared" si="35"/>
        <v>2.3974072440042709</v>
      </c>
    </row>
    <row r="543" spans="1:13" x14ac:dyDescent="0.3">
      <c r="A543">
        <v>538</v>
      </c>
      <c r="B543">
        <v>278.40270995999998</v>
      </c>
      <c r="C543">
        <v>900.03662109000004</v>
      </c>
      <c r="D543">
        <v>103.66020966000001</v>
      </c>
      <c r="E543">
        <f t="shared" si="32"/>
        <v>1.0314448722388061E-2</v>
      </c>
      <c r="F543">
        <v>19.262296679999999</v>
      </c>
      <c r="G543">
        <f t="shared" si="34"/>
        <v>-4.3030849085386354E-2</v>
      </c>
      <c r="J543" s="2">
        <v>899.85552978999999</v>
      </c>
      <c r="K543">
        <v>102.15479279</v>
      </c>
      <c r="L543">
        <f t="shared" si="33"/>
        <v>1.0215479279E-2</v>
      </c>
      <c r="M543">
        <f t="shared" si="35"/>
        <v>2.157335497023996</v>
      </c>
    </row>
    <row r="544" spans="1:13" x14ac:dyDescent="0.3">
      <c r="A544">
        <v>539</v>
      </c>
      <c r="B544">
        <v>280.40267943999999</v>
      </c>
      <c r="C544">
        <v>899.99731444999998</v>
      </c>
      <c r="D544">
        <v>103.67929076999999</v>
      </c>
      <c r="E544">
        <f t="shared" si="32"/>
        <v>1.0316347340298506E-2</v>
      </c>
      <c r="F544">
        <v>19.202877040000001</v>
      </c>
      <c r="G544">
        <f t="shared" si="34"/>
        <v>-3.5831870080639887</v>
      </c>
      <c r="J544" s="2">
        <v>899.99865723000005</v>
      </c>
      <c r="K544">
        <v>102.17935181</v>
      </c>
      <c r="L544">
        <f t="shared" si="33"/>
        <v>1.0217935181000001E-2</v>
      </c>
      <c r="M544">
        <f t="shared" si="35"/>
        <v>0.82107585879668143</v>
      </c>
    </row>
    <row r="545" spans="1:13" x14ac:dyDescent="0.3">
      <c r="A545">
        <v>540</v>
      </c>
      <c r="B545">
        <v>282.40274047999998</v>
      </c>
      <c r="C545">
        <v>900.13763428000004</v>
      </c>
      <c r="D545">
        <v>103.63021088000001</v>
      </c>
      <c r="E545">
        <f t="shared" si="32"/>
        <v>1.031146376915423E-2</v>
      </c>
      <c r="F545">
        <v>19.18641281</v>
      </c>
      <c r="G545">
        <f t="shared" si="34"/>
        <v>-2.361378753726596</v>
      </c>
      <c r="J545" s="2">
        <v>899.99969481999995</v>
      </c>
      <c r="K545">
        <v>102.17389679</v>
      </c>
      <c r="L545">
        <f t="shared" si="33"/>
        <v>1.0217389679000001E-2</v>
      </c>
      <c r="M545">
        <f t="shared" si="35"/>
        <v>2.0662687826611381</v>
      </c>
    </row>
    <row r="546" spans="1:13" x14ac:dyDescent="0.3">
      <c r="A546">
        <v>541</v>
      </c>
      <c r="B546">
        <v>284.40277099999997</v>
      </c>
      <c r="C546">
        <v>899.91906738</v>
      </c>
      <c r="D546">
        <v>103.68475342000001</v>
      </c>
      <c r="E546">
        <f t="shared" si="32"/>
        <v>1.0316890887562189E-2</v>
      </c>
      <c r="F546">
        <v>19.380359649999999</v>
      </c>
      <c r="G546">
        <f t="shared" si="34"/>
        <v>-2.7461644050080189</v>
      </c>
      <c r="J546" s="2">
        <v>900.07891845999995</v>
      </c>
      <c r="K546">
        <v>102.15481567</v>
      </c>
      <c r="L546">
        <f t="shared" si="33"/>
        <v>1.0215481567000001E-2</v>
      </c>
      <c r="M546">
        <f t="shared" si="35"/>
        <v>0.11369595007554385</v>
      </c>
    </row>
    <row r="547" spans="1:13" x14ac:dyDescent="0.3">
      <c r="A547">
        <v>542</v>
      </c>
      <c r="B547">
        <v>286.40270995999998</v>
      </c>
      <c r="C547">
        <v>900.01879883000004</v>
      </c>
      <c r="D547">
        <v>103.69839478</v>
      </c>
      <c r="E547">
        <f t="shared" si="32"/>
        <v>1.031824823681592E-2</v>
      </c>
      <c r="F547">
        <v>19.315303799999999</v>
      </c>
      <c r="G547">
        <f t="shared" si="34"/>
        <v>-2.960878445249286</v>
      </c>
      <c r="J547" s="2">
        <v>899.91229248000002</v>
      </c>
      <c r="K547">
        <v>102.13844299</v>
      </c>
      <c r="L547">
        <f t="shared" si="33"/>
        <v>1.0213844299E-2</v>
      </c>
      <c r="M547">
        <f t="shared" si="35"/>
        <v>0.94106374948321703</v>
      </c>
    </row>
    <row r="548" spans="1:13" x14ac:dyDescent="0.3">
      <c r="A548">
        <v>543</v>
      </c>
      <c r="B548">
        <v>287.50018311000002</v>
      </c>
      <c r="C548">
        <v>899.88800048999997</v>
      </c>
      <c r="D548">
        <v>103.70930481000001</v>
      </c>
      <c r="E548">
        <f t="shared" si="32"/>
        <v>1.03193338119403E-2</v>
      </c>
      <c r="F548">
        <v>19.352870939999999</v>
      </c>
      <c r="G548">
        <f t="shared" si="34"/>
        <v>-0.99029583935853516</v>
      </c>
      <c r="J548" s="2">
        <v>900.09045409999999</v>
      </c>
      <c r="K548">
        <v>102.14389038</v>
      </c>
      <c r="L548">
        <f t="shared" si="33"/>
        <v>1.0214389038E-2</v>
      </c>
      <c r="M548">
        <f t="shared" si="35"/>
        <v>0.25835694668312131</v>
      </c>
    </row>
    <row r="549" spans="1:13" x14ac:dyDescent="0.3">
      <c r="A549">
        <v>544</v>
      </c>
      <c r="B549">
        <v>287.50512694999998</v>
      </c>
      <c r="C549">
        <v>899.88006591999999</v>
      </c>
      <c r="D549">
        <v>103.69566345</v>
      </c>
      <c r="E549">
        <f t="shared" si="32"/>
        <v>1.0317976462686567E-2</v>
      </c>
      <c r="F549">
        <v>19.384628299999999</v>
      </c>
      <c r="G549">
        <f t="shared" si="34"/>
        <v>-4.8891705329663893</v>
      </c>
      <c r="J549" s="2">
        <v>899.99035645000004</v>
      </c>
      <c r="K549">
        <v>102.12480927</v>
      </c>
      <c r="L549">
        <f t="shared" si="33"/>
        <v>1.0212480927000001E-2</v>
      </c>
      <c r="M549">
        <f t="shared" si="35"/>
        <v>-3.0294762684247125</v>
      </c>
    </row>
    <row r="550" spans="1:13" x14ac:dyDescent="0.3">
      <c r="A550">
        <v>545</v>
      </c>
      <c r="B550">
        <v>287.52841187000001</v>
      </c>
      <c r="C550">
        <v>900.02874756000006</v>
      </c>
      <c r="D550">
        <v>103.69566345</v>
      </c>
      <c r="E550">
        <f t="shared" si="32"/>
        <v>1.0317976462686567E-2</v>
      </c>
      <c r="F550">
        <v>18.628898620000001</v>
      </c>
      <c r="G550">
        <f t="shared" si="34"/>
        <v>3.5726459561632296</v>
      </c>
      <c r="J550" s="2">
        <v>899.87780762</v>
      </c>
      <c r="K550">
        <v>102.15480804000001</v>
      </c>
      <c r="L550">
        <f t="shared" si="33"/>
        <v>1.0215480804000001E-2</v>
      </c>
      <c r="M550">
        <f t="shared" si="35"/>
        <v>-3.8390006104174441</v>
      </c>
    </row>
    <row r="551" spans="1:13" x14ac:dyDescent="0.3">
      <c r="A551">
        <v>546</v>
      </c>
      <c r="B551">
        <v>287.57818603999999</v>
      </c>
      <c r="C551">
        <v>899.96832274999997</v>
      </c>
      <c r="D551">
        <v>103.69293976</v>
      </c>
      <c r="E551">
        <f t="shared" si="32"/>
        <v>1.031770544875622E-2</v>
      </c>
      <c r="F551">
        <v>15.981693269999999</v>
      </c>
      <c r="G551">
        <f t="shared" si="34"/>
        <v>4.4014998498022546</v>
      </c>
      <c r="J551" s="2">
        <v>899.84027100000003</v>
      </c>
      <c r="K551">
        <v>102.17935181</v>
      </c>
      <c r="L551">
        <f t="shared" si="33"/>
        <v>1.0217935181000001E-2</v>
      </c>
      <c r="M551">
        <f t="shared" si="35"/>
        <v>-3.5890194213744442</v>
      </c>
    </row>
    <row r="552" spans="1:13" x14ac:dyDescent="0.3">
      <c r="A552">
        <v>547</v>
      </c>
      <c r="B552">
        <v>287.62780762</v>
      </c>
      <c r="C552">
        <v>899.42242432</v>
      </c>
      <c r="D552">
        <v>103.55657959</v>
      </c>
      <c r="E552">
        <f t="shared" si="32"/>
        <v>1.0304137272636816E-2</v>
      </c>
      <c r="F552">
        <v>11.456769939999999</v>
      </c>
      <c r="G552">
        <f t="shared" si="34"/>
        <v>4.3932890641853186</v>
      </c>
      <c r="J552" s="2">
        <v>900.06707763999998</v>
      </c>
      <c r="K552">
        <v>102.12753296</v>
      </c>
      <c r="L552">
        <f t="shared" si="33"/>
        <v>1.0212753296E-2</v>
      </c>
      <c r="M552">
        <f t="shared" si="35"/>
        <v>-3.1987300741048097</v>
      </c>
    </row>
    <row r="553" spans="1:13" x14ac:dyDescent="0.3">
      <c r="A553">
        <v>548</v>
      </c>
      <c r="B553">
        <v>287.67861937999999</v>
      </c>
      <c r="C553">
        <v>898.53198241999996</v>
      </c>
      <c r="D553">
        <v>103.37387085</v>
      </c>
      <c r="E553">
        <f t="shared" si="32"/>
        <v>1.0285957298507464E-2</v>
      </c>
      <c r="F553">
        <v>7.88351297</v>
      </c>
      <c r="G553">
        <f t="shared" si="34"/>
        <v>4.3246424504809573</v>
      </c>
      <c r="J553" s="2">
        <v>900.02429199000005</v>
      </c>
      <c r="K553">
        <v>102.14935303</v>
      </c>
      <c r="L553">
        <f t="shared" si="33"/>
        <v>1.0214935303E-2</v>
      </c>
      <c r="M553">
        <f t="shared" si="35"/>
        <v>-3.0434356235384157</v>
      </c>
    </row>
    <row r="554" spans="1:13" x14ac:dyDescent="0.3">
      <c r="A554">
        <v>549</v>
      </c>
      <c r="B554">
        <v>287.72827147999999</v>
      </c>
      <c r="C554">
        <v>897.56115723000005</v>
      </c>
      <c r="D554">
        <v>103.13386536</v>
      </c>
      <c r="E554">
        <f t="shared" si="32"/>
        <v>1.0262076155223881E-2</v>
      </c>
      <c r="F554">
        <v>4.4910635900000004</v>
      </c>
      <c r="G554">
        <f t="shared" si="34"/>
        <v>4.4037217973078659</v>
      </c>
      <c r="J554" s="2">
        <v>900.05560303000004</v>
      </c>
      <c r="K554">
        <v>102.16844177</v>
      </c>
      <c r="L554">
        <f t="shared" si="33"/>
        <v>1.0216844177000001E-2</v>
      </c>
      <c r="M554">
        <f t="shared" si="35"/>
        <v>-2.0160807833284813</v>
      </c>
    </row>
    <row r="555" spans="1:13" x14ac:dyDescent="0.3">
      <c r="A555">
        <v>550</v>
      </c>
      <c r="B555">
        <v>287.77798461999998</v>
      </c>
      <c r="C555">
        <v>896.71472168000003</v>
      </c>
      <c r="D555">
        <v>102.9375</v>
      </c>
      <c r="E555">
        <f t="shared" si="32"/>
        <v>1.0242537313432836E-2</v>
      </c>
      <c r="F555">
        <v>1.07343543</v>
      </c>
      <c r="G555">
        <f t="shared" si="34"/>
        <v>4.381836331023826</v>
      </c>
      <c r="J555" s="2">
        <v>900.09912109000004</v>
      </c>
      <c r="K555">
        <v>102.16026306000001</v>
      </c>
      <c r="L555">
        <f t="shared" si="33"/>
        <v>1.0216026306000001E-2</v>
      </c>
      <c r="M555">
        <f t="shared" si="35"/>
        <v>-1.773651951492399</v>
      </c>
    </row>
    <row r="556" spans="1:13" x14ac:dyDescent="0.3">
      <c r="A556">
        <v>551</v>
      </c>
      <c r="B556">
        <v>287.82876586999998</v>
      </c>
      <c r="C556">
        <v>895.52630614999998</v>
      </c>
      <c r="D556">
        <v>102.68388367</v>
      </c>
      <c r="E556">
        <f t="shared" si="32"/>
        <v>1.0217301857711443E-2</v>
      </c>
      <c r="F556">
        <v>8.1252160000000004E-2</v>
      </c>
      <c r="G556">
        <f t="shared" si="34"/>
        <v>4.7351765320265127</v>
      </c>
      <c r="J556" s="2">
        <v>900.20855713000003</v>
      </c>
      <c r="K556">
        <v>102.10844421</v>
      </c>
      <c r="L556">
        <f t="shared" si="33"/>
        <v>1.0210844421000001E-2</v>
      </c>
      <c r="M556">
        <f t="shared" si="35"/>
        <v>-1.1547199423773793</v>
      </c>
    </row>
    <row r="557" spans="1:13" x14ac:dyDescent="0.3">
      <c r="A557">
        <v>552</v>
      </c>
      <c r="B557">
        <v>287.87850952000002</v>
      </c>
      <c r="C557">
        <v>894.51428223000005</v>
      </c>
      <c r="D557">
        <v>102.44934082</v>
      </c>
      <c r="E557">
        <f t="shared" si="32"/>
        <v>1.0193964260696518E-2</v>
      </c>
      <c r="F557">
        <v>9.8236649999999995E-2</v>
      </c>
      <c r="G557">
        <f t="shared" si="34"/>
        <v>4.8960652047138611</v>
      </c>
      <c r="J557" s="2">
        <v>900.02868651999995</v>
      </c>
      <c r="K557">
        <v>102.12753296</v>
      </c>
      <c r="L557">
        <f t="shared" si="33"/>
        <v>1.0212753296E-2</v>
      </c>
      <c r="M557">
        <f t="shared" si="35"/>
        <v>0.33292113813975455</v>
      </c>
    </row>
    <row r="558" spans="1:13" x14ac:dyDescent="0.3">
      <c r="A558">
        <v>553</v>
      </c>
      <c r="B558">
        <v>287.92825317</v>
      </c>
      <c r="C558">
        <v>892.87420654000005</v>
      </c>
      <c r="D558">
        <v>102.15209197999999</v>
      </c>
      <c r="E558">
        <f t="shared" si="32"/>
        <v>1.0164387261691542E-2</v>
      </c>
      <c r="F558">
        <v>9.4875619999999994E-2</v>
      </c>
      <c r="G558">
        <f t="shared" si="34"/>
        <v>4.9065382031989335</v>
      </c>
      <c r="J558" s="2">
        <v>900.04956055000002</v>
      </c>
      <c r="K558">
        <v>102.12207794</v>
      </c>
      <c r="L558">
        <f t="shared" si="33"/>
        <v>1.0212207794E-2</v>
      </c>
      <c r="M558">
        <f t="shared" si="35"/>
        <v>0.50375463932433218</v>
      </c>
    </row>
    <row r="559" spans="1:13" x14ac:dyDescent="0.3">
      <c r="A559">
        <v>554</v>
      </c>
      <c r="B559">
        <v>287.97799683</v>
      </c>
      <c r="C559">
        <v>891.51470946999996</v>
      </c>
      <c r="D559">
        <v>101.86845398</v>
      </c>
      <c r="E559">
        <f t="shared" si="32"/>
        <v>1.0136164575124378E-2</v>
      </c>
      <c r="F559">
        <v>0</v>
      </c>
      <c r="G559">
        <f t="shared" si="34"/>
        <v>4.7883630128329138</v>
      </c>
      <c r="J559" s="2">
        <v>900.03179932</v>
      </c>
      <c r="K559">
        <v>102.06208038</v>
      </c>
      <c r="L559">
        <f t="shared" si="33"/>
        <v>1.0206208038E-2</v>
      </c>
      <c r="M559">
        <f t="shared" si="35"/>
        <v>5.3191639541298401E-2</v>
      </c>
    </row>
    <row r="560" spans="1:13" x14ac:dyDescent="0.3">
      <c r="A560">
        <v>555</v>
      </c>
      <c r="B560">
        <v>288.02880858999998</v>
      </c>
      <c r="C560">
        <v>889.76489258000004</v>
      </c>
      <c r="D560">
        <v>101.49482727</v>
      </c>
      <c r="E560">
        <f t="shared" si="32"/>
        <v>1.0098987788059701E-2</v>
      </c>
      <c r="F560">
        <v>0.64641166000000005</v>
      </c>
      <c r="G560">
        <f t="shared" si="34"/>
        <v>4.5964384516487442</v>
      </c>
      <c r="J560" s="2">
        <v>899.94628906000003</v>
      </c>
      <c r="K560">
        <v>102.10025023999999</v>
      </c>
      <c r="L560">
        <f t="shared" si="33"/>
        <v>1.0210025023999999E-2</v>
      </c>
      <c r="M560">
        <f t="shared" si="35"/>
        <v>-7.7947843317642568E-2</v>
      </c>
    </row>
    <row r="561" spans="1:13" x14ac:dyDescent="0.3">
      <c r="A561">
        <v>556</v>
      </c>
      <c r="B561">
        <v>288.07852172999998</v>
      </c>
      <c r="C561">
        <v>888.26495361000002</v>
      </c>
      <c r="D561">
        <v>101.15120697</v>
      </c>
      <c r="E561">
        <f t="shared" si="32"/>
        <v>1.0064796713432836E-2</v>
      </c>
      <c r="F561">
        <v>1.2661038600000001</v>
      </c>
      <c r="G561">
        <f t="shared" si="34"/>
        <v>4.5923192453216801</v>
      </c>
      <c r="J561" s="2">
        <v>900.00085449000005</v>
      </c>
      <c r="K561">
        <v>102.13298035</v>
      </c>
      <c r="L561">
        <f t="shared" si="33"/>
        <v>1.0213298035E-2</v>
      </c>
      <c r="M561">
        <f t="shared" si="35"/>
        <v>-0.7557827305317415</v>
      </c>
    </row>
    <row r="562" spans="1:13" x14ac:dyDescent="0.3">
      <c r="A562">
        <v>557</v>
      </c>
      <c r="B562">
        <v>288.12826538000002</v>
      </c>
      <c r="C562">
        <v>886.68084716999999</v>
      </c>
      <c r="D562">
        <v>100.81030273</v>
      </c>
      <c r="E562">
        <f t="shared" si="32"/>
        <v>1.0030875893532338E-2</v>
      </c>
      <c r="F562">
        <v>2.4591457800000001</v>
      </c>
      <c r="G562">
        <f t="shared" si="34"/>
        <v>4.5486725721472663</v>
      </c>
      <c r="J562" s="2">
        <v>900.00994873000002</v>
      </c>
      <c r="K562">
        <v>102.10026550000001</v>
      </c>
      <c r="L562">
        <f t="shared" si="33"/>
        <v>1.0210026550000001E-2</v>
      </c>
      <c r="M562">
        <f t="shared" si="35"/>
        <v>-1.5671198336587167</v>
      </c>
    </row>
    <row r="563" spans="1:13" x14ac:dyDescent="0.3">
      <c r="A563">
        <v>558</v>
      </c>
      <c r="B563">
        <v>288.17794800000001</v>
      </c>
      <c r="C563">
        <v>884.93585204999999</v>
      </c>
      <c r="D563">
        <v>100.44213867000001</v>
      </c>
      <c r="E563">
        <f t="shared" si="32"/>
        <v>9.9942426537313438E-3</v>
      </c>
      <c r="F563">
        <v>5.0114293099999996</v>
      </c>
      <c r="G563">
        <f t="shared" si="34"/>
        <v>4.6028845602027246</v>
      </c>
      <c r="J563" s="2">
        <v>900.04937743999994</v>
      </c>
      <c r="K563">
        <v>102.05935669</v>
      </c>
      <c r="L563">
        <f t="shared" si="33"/>
        <v>1.0205935669000001E-2</v>
      </c>
      <c r="M563">
        <f t="shared" si="35"/>
        <v>-0.94006075736655714</v>
      </c>
    </row>
    <row r="564" spans="1:13" x14ac:dyDescent="0.3">
      <c r="A564">
        <v>559</v>
      </c>
      <c r="B564">
        <v>288.22866821000002</v>
      </c>
      <c r="C564">
        <v>883.25347899999997</v>
      </c>
      <c r="D564">
        <v>100.05214691</v>
      </c>
      <c r="E564">
        <f t="shared" si="32"/>
        <v>9.9554375034825882E-3</v>
      </c>
      <c r="F564">
        <v>9.1339921999999998</v>
      </c>
      <c r="G564">
        <f t="shared" si="34"/>
        <v>4.8005459235119918</v>
      </c>
      <c r="J564" s="2">
        <v>900.15490723000005</v>
      </c>
      <c r="K564">
        <v>102.07299042</v>
      </c>
      <c r="L564">
        <f t="shared" si="33"/>
        <v>1.0207299042E-2</v>
      </c>
      <c r="M564">
        <f t="shared" si="35"/>
        <v>-2.1733177856710792</v>
      </c>
    </row>
    <row r="565" spans="1:13" x14ac:dyDescent="0.3">
      <c r="A565">
        <v>560</v>
      </c>
      <c r="B565">
        <v>288.27838135000002</v>
      </c>
      <c r="C565">
        <v>881.51605225000003</v>
      </c>
      <c r="D565">
        <v>99.692161560000002</v>
      </c>
      <c r="E565">
        <f t="shared" si="32"/>
        <v>9.9196180656716416E-3</v>
      </c>
      <c r="F565">
        <v>16.678752899999999</v>
      </c>
      <c r="G565">
        <f t="shared" si="34"/>
        <v>5.0187600940320687</v>
      </c>
      <c r="J565" s="2">
        <v>899.96270751999998</v>
      </c>
      <c r="K565">
        <v>102.07572174000001</v>
      </c>
      <c r="L565">
        <f t="shared" si="33"/>
        <v>1.0207572174E-2</v>
      </c>
      <c r="M565">
        <f t="shared" si="35"/>
        <v>2.4892405560488067</v>
      </c>
    </row>
    <row r="566" spans="1:13" x14ac:dyDescent="0.3">
      <c r="A566">
        <v>561</v>
      </c>
      <c r="B566">
        <v>288.32797240999997</v>
      </c>
      <c r="C566">
        <v>880.08349609000004</v>
      </c>
      <c r="D566">
        <v>99.463081360000004</v>
      </c>
      <c r="E566">
        <f t="shared" si="32"/>
        <v>9.8968240159203989E-3</v>
      </c>
      <c r="F566">
        <v>26.072500229999999</v>
      </c>
      <c r="G566">
        <f t="shared" si="34"/>
        <v>5.5554512614416378</v>
      </c>
      <c r="J566" s="2">
        <v>899.93658446999996</v>
      </c>
      <c r="K566">
        <v>102.08662415000001</v>
      </c>
      <c r="L566">
        <f t="shared" si="33"/>
        <v>1.0208662415E-2</v>
      </c>
      <c r="M566">
        <f t="shared" si="35"/>
        <v>5.0254998913665014</v>
      </c>
    </row>
    <row r="567" spans="1:13" x14ac:dyDescent="0.3">
      <c r="A567">
        <v>562</v>
      </c>
      <c r="B567">
        <v>288.37878418000003</v>
      </c>
      <c r="C567">
        <v>880.16174316000001</v>
      </c>
      <c r="D567">
        <v>99.49580383</v>
      </c>
      <c r="E567">
        <f t="shared" si="32"/>
        <v>9.9000799830845764E-3</v>
      </c>
      <c r="F567">
        <v>27.83497238</v>
      </c>
      <c r="G567">
        <f t="shared" si="34"/>
        <v>4.6937068916044673</v>
      </c>
      <c r="J567" s="2">
        <v>899.82269286999997</v>
      </c>
      <c r="K567">
        <v>102.05117035000001</v>
      </c>
      <c r="L567">
        <f t="shared" si="33"/>
        <v>1.0205117035000001E-2</v>
      </c>
      <c r="M567">
        <f t="shared" si="35"/>
        <v>6.8322345169218686</v>
      </c>
    </row>
    <row r="568" spans="1:13" x14ac:dyDescent="0.3">
      <c r="A568">
        <v>563</v>
      </c>
      <c r="B568">
        <v>288.42837523999998</v>
      </c>
      <c r="C568">
        <v>880.47393798999997</v>
      </c>
      <c r="D568">
        <v>99.637619020000002</v>
      </c>
      <c r="E568">
        <f t="shared" si="32"/>
        <v>9.9141909472636822E-3</v>
      </c>
      <c r="F568">
        <v>26.174831390000001</v>
      </c>
      <c r="G568">
        <f t="shared" si="34"/>
        <v>2.4055135679309871</v>
      </c>
      <c r="J568" s="2">
        <v>900.11767578000001</v>
      </c>
      <c r="K568">
        <v>102.09481049</v>
      </c>
      <c r="L568">
        <f t="shared" si="33"/>
        <v>1.0209481049E-2</v>
      </c>
      <c r="M568">
        <f t="shared" si="35"/>
        <v>6.575800885877646</v>
      </c>
    </row>
    <row r="569" spans="1:13" x14ac:dyDescent="0.3">
      <c r="A569">
        <v>564</v>
      </c>
      <c r="B569">
        <v>288.47811890000003</v>
      </c>
      <c r="C569">
        <v>880.67382812999995</v>
      </c>
      <c r="D569">
        <v>99.659431459999993</v>
      </c>
      <c r="E569">
        <f t="shared" si="32"/>
        <v>9.9163613393034814E-3</v>
      </c>
      <c r="F569">
        <v>25.014493940000001</v>
      </c>
      <c r="G569">
        <f t="shared" si="34"/>
        <v>3.0197132853608779</v>
      </c>
      <c r="J569" s="2">
        <v>900.16870116999996</v>
      </c>
      <c r="K569">
        <v>102.09481049</v>
      </c>
      <c r="L569">
        <f t="shared" si="33"/>
        <v>1.0209481049E-2</v>
      </c>
      <c r="M569">
        <f t="shared" si="35"/>
        <v>4.5492309625870941</v>
      </c>
    </row>
    <row r="570" spans="1:13" x14ac:dyDescent="0.3">
      <c r="A570">
        <v>565</v>
      </c>
      <c r="B570">
        <v>288.52880858999998</v>
      </c>
      <c r="C570">
        <v>880.47784423999997</v>
      </c>
      <c r="D570">
        <v>99.664878849999994</v>
      </c>
      <c r="E570">
        <f t="shared" si="32"/>
        <v>9.916903368159204E-3</v>
      </c>
      <c r="F570">
        <v>23.071731570000001</v>
      </c>
      <c r="G570">
        <f t="shared" si="34"/>
        <v>6.9203499135532791</v>
      </c>
      <c r="J570" s="2">
        <v>900.01055908000001</v>
      </c>
      <c r="K570">
        <v>102.08934021</v>
      </c>
      <c r="L570">
        <f t="shared" si="33"/>
        <v>1.0208934021E-2</v>
      </c>
      <c r="M570">
        <f t="shared" si="35"/>
        <v>2.7775916805810841</v>
      </c>
    </row>
    <row r="571" spans="1:13" x14ac:dyDescent="0.3">
      <c r="A571">
        <v>566</v>
      </c>
      <c r="B571">
        <v>288.57849120999998</v>
      </c>
      <c r="C571">
        <v>879.74633788999995</v>
      </c>
      <c r="D571">
        <v>99.591255189999998</v>
      </c>
      <c r="E571">
        <f t="shared" si="32"/>
        <v>9.9095776308457707E-3</v>
      </c>
      <c r="F571">
        <v>20.981290820000002</v>
      </c>
      <c r="G571">
        <f t="shared" si="34"/>
        <v>5.7754998335260357</v>
      </c>
      <c r="J571" s="2">
        <v>899.98822021000001</v>
      </c>
      <c r="K571">
        <v>102.04844666</v>
      </c>
      <c r="L571">
        <f t="shared" si="33"/>
        <v>1.0204844665999999E-2</v>
      </c>
      <c r="M571">
        <f t="shared" si="35"/>
        <v>2.5751726777383532</v>
      </c>
    </row>
    <row r="572" spans="1:13" x14ac:dyDescent="0.3">
      <c r="A572">
        <v>567</v>
      </c>
      <c r="B572">
        <v>288.62811278999999</v>
      </c>
      <c r="C572">
        <v>878.8359375</v>
      </c>
      <c r="D572">
        <v>99.408531190000005</v>
      </c>
      <c r="E572">
        <f t="shared" si="32"/>
        <v>9.8913961383084587E-3</v>
      </c>
      <c r="F572">
        <v>19.071523670000001</v>
      </c>
      <c r="G572">
        <f t="shared" si="34"/>
        <v>4.7325953058031489</v>
      </c>
      <c r="J572" s="2">
        <v>899.97833251999998</v>
      </c>
      <c r="K572">
        <v>102.04844666</v>
      </c>
      <c r="L572">
        <f t="shared" si="33"/>
        <v>1.0204844665999999E-2</v>
      </c>
      <c r="M572">
        <f t="shared" si="35"/>
        <v>2.0867267430136271</v>
      </c>
    </row>
    <row r="573" spans="1:13" x14ac:dyDescent="0.3">
      <c r="A573">
        <v>568</v>
      </c>
      <c r="B573">
        <v>288.67788696000002</v>
      </c>
      <c r="C573">
        <v>877.66351318</v>
      </c>
      <c r="D573">
        <v>99.165817259999997</v>
      </c>
      <c r="E573">
        <f t="shared" si="32"/>
        <v>9.8672454985074629E-3</v>
      </c>
      <c r="F573">
        <v>17.855295179999999</v>
      </c>
      <c r="G573">
        <f t="shared" si="34"/>
        <v>4.6256338725976986</v>
      </c>
      <c r="J573" s="2">
        <v>900.06848145000004</v>
      </c>
      <c r="K573">
        <v>102.08662415000001</v>
      </c>
      <c r="L573">
        <f t="shared" si="33"/>
        <v>1.0208662415E-2</v>
      </c>
      <c r="M573">
        <f t="shared" si="35"/>
        <v>1.2692620768976255</v>
      </c>
    </row>
    <row r="574" spans="1:13" x14ac:dyDescent="0.3">
      <c r="A574">
        <v>569</v>
      </c>
      <c r="B574">
        <v>288.72854613999999</v>
      </c>
      <c r="C574">
        <v>876.52600098000005</v>
      </c>
      <c r="D574">
        <v>98.85218811</v>
      </c>
      <c r="E574">
        <f t="shared" si="32"/>
        <v>9.8360386179104486E-3</v>
      </c>
      <c r="F574">
        <v>17.021635060000001</v>
      </c>
      <c r="G574">
        <f t="shared" si="34"/>
        <v>4.3487699568755023</v>
      </c>
      <c r="J574" s="2">
        <v>899.89904784999999</v>
      </c>
      <c r="K574">
        <v>102.04844666</v>
      </c>
      <c r="L574">
        <f t="shared" si="33"/>
        <v>1.0204844665999999E-2</v>
      </c>
      <c r="M574">
        <f t="shared" si="35"/>
        <v>0.77276251120849193</v>
      </c>
    </row>
    <row r="575" spans="1:13" x14ac:dyDescent="0.3">
      <c r="A575">
        <v>570</v>
      </c>
      <c r="B575">
        <v>288.77825927999999</v>
      </c>
      <c r="C575">
        <v>875.11492920000001</v>
      </c>
      <c r="D575">
        <v>98.623107910000002</v>
      </c>
      <c r="E575">
        <f t="shared" si="32"/>
        <v>9.8132445681592042E-3</v>
      </c>
      <c r="F575">
        <v>16.960531230000001</v>
      </c>
      <c r="G575">
        <f t="shared" si="34"/>
        <v>4.135434201875781</v>
      </c>
      <c r="J575" s="2">
        <v>899.95965576000003</v>
      </c>
      <c r="K575">
        <v>102.00481415</v>
      </c>
      <c r="L575">
        <f t="shared" si="33"/>
        <v>1.0200481415E-2</v>
      </c>
      <c r="M575">
        <f t="shared" si="35"/>
        <v>0.41687878717332677</v>
      </c>
    </row>
    <row r="576" spans="1:13" x14ac:dyDescent="0.3">
      <c r="A576">
        <v>571</v>
      </c>
      <c r="B576">
        <v>288.82788085999999</v>
      </c>
      <c r="C576">
        <v>873.59533691000001</v>
      </c>
      <c r="D576">
        <v>98.192207339999996</v>
      </c>
      <c r="E576">
        <f t="shared" si="32"/>
        <v>9.7703688895522389E-3</v>
      </c>
      <c r="F576">
        <v>17.274925230000001</v>
      </c>
      <c r="G576">
        <f t="shared" si="34"/>
        <v>4.1996975104428147</v>
      </c>
      <c r="J576" s="2">
        <v>899.99810791000004</v>
      </c>
      <c r="K576">
        <v>102.00753784</v>
      </c>
      <c r="L576">
        <f t="shared" si="33"/>
        <v>1.0200753784E-2</v>
      </c>
      <c r="M576">
        <f t="shared" si="35"/>
        <v>-1.4293546724521349</v>
      </c>
    </row>
    <row r="577" spans="1:13" x14ac:dyDescent="0.3">
      <c r="A577">
        <v>572</v>
      </c>
      <c r="B577">
        <v>288.87863159</v>
      </c>
      <c r="C577">
        <v>872.24884033000001</v>
      </c>
      <c r="D577">
        <v>97.843139649999998</v>
      </c>
      <c r="E577">
        <f t="shared" si="32"/>
        <v>9.7356357860696515E-3</v>
      </c>
      <c r="F577">
        <v>17.653099059999999</v>
      </c>
      <c r="G577">
        <f t="shared" si="34"/>
        <v>3.9445431388865155</v>
      </c>
      <c r="J577" s="2">
        <v>900.03472899999997</v>
      </c>
      <c r="K577">
        <v>102.00481415</v>
      </c>
      <c r="L577">
        <f t="shared" si="33"/>
        <v>1.0200481415E-2</v>
      </c>
      <c r="M577">
        <f t="shared" si="35"/>
        <v>-0.72441239719210782</v>
      </c>
    </row>
    <row r="578" spans="1:13" x14ac:dyDescent="0.3">
      <c r="A578">
        <v>573</v>
      </c>
      <c r="B578">
        <v>288.92822266000002</v>
      </c>
      <c r="C578">
        <v>870.91101074000005</v>
      </c>
      <c r="D578">
        <v>97.575866700000006</v>
      </c>
      <c r="E578">
        <f t="shared" si="32"/>
        <v>9.7090414626865677E-3</v>
      </c>
      <c r="F578">
        <v>18.31378746</v>
      </c>
      <c r="G578">
        <f t="shared" si="34"/>
        <v>3.9342775369108565</v>
      </c>
      <c r="J578" s="2">
        <v>899.96594238</v>
      </c>
      <c r="K578">
        <v>102.05117035000001</v>
      </c>
      <c r="L578">
        <f t="shared" si="33"/>
        <v>1.0205117035000001E-2</v>
      </c>
      <c r="M578">
        <f t="shared" si="35"/>
        <v>-1.714319341291721</v>
      </c>
    </row>
    <row r="579" spans="1:13" x14ac:dyDescent="0.3">
      <c r="A579">
        <v>574</v>
      </c>
      <c r="B579">
        <v>288.97799683</v>
      </c>
      <c r="C579">
        <v>869.77239989999998</v>
      </c>
      <c r="D579">
        <v>97.243141170000001</v>
      </c>
      <c r="E579">
        <f t="shared" si="32"/>
        <v>9.6759344447761193E-3</v>
      </c>
      <c r="F579">
        <v>19.02805519</v>
      </c>
      <c r="G579">
        <f t="shared" si="34"/>
        <v>3.6589702719976884</v>
      </c>
      <c r="J579" s="2">
        <v>899.97515868999994</v>
      </c>
      <c r="K579">
        <v>102.02390289</v>
      </c>
      <c r="L579">
        <f t="shared" si="33"/>
        <v>1.0202390289E-2</v>
      </c>
      <c r="M579">
        <f t="shared" si="35"/>
        <v>-1.8675100614579283</v>
      </c>
    </row>
    <row r="580" spans="1:13" x14ac:dyDescent="0.3">
      <c r="A580">
        <v>575</v>
      </c>
      <c r="B580">
        <v>289.02868652000001</v>
      </c>
      <c r="C580">
        <v>868.77722168000003</v>
      </c>
      <c r="D580">
        <v>96.954071040000002</v>
      </c>
      <c r="E580">
        <f t="shared" si="32"/>
        <v>9.6471712477611948E-3</v>
      </c>
      <c r="F580">
        <v>19.36193085</v>
      </c>
      <c r="G580">
        <f t="shared" si="34"/>
        <v>3.4196673151480739</v>
      </c>
      <c r="J580" s="2">
        <v>899.91333008000004</v>
      </c>
      <c r="K580">
        <v>102.04026794000001</v>
      </c>
      <c r="L580">
        <f t="shared" si="33"/>
        <v>1.0204026794000001E-2</v>
      </c>
      <c r="M580">
        <f t="shared" si="35"/>
        <v>9.4281937709189773E-2</v>
      </c>
    </row>
    <row r="581" spans="1:13" x14ac:dyDescent="0.3">
      <c r="A581">
        <v>576</v>
      </c>
      <c r="B581">
        <v>289.07843018</v>
      </c>
      <c r="C581">
        <v>867.97698975000003</v>
      </c>
      <c r="D581">
        <v>96.694984439999999</v>
      </c>
      <c r="E581">
        <f t="shared" si="32"/>
        <v>9.6213914865671633E-3</v>
      </c>
      <c r="F581">
        <v>19.611503599999999</v>
      </c>
      <c r="G581">
        <f t="shared" si="34"/>
        <v>3.4391114514348309</v>
      </c>
      <c r="J581" s="2">
        <v>899.99414062999995</v>
      </c>
      <c r="K581">
        <v>102.0320816</v>
      </c>
      <c r="L581">
        <f t="shared" si="33"/>
        <v>1.0203208159999999E-2</v>
      </c>
      <c r="M581">
        <f t="shared" si="35"/>
        <v>-0.34310787317828534</v>
      </c>
    </row>
    <row r="582" spans="1:13" x14ac:dyDescent="0.3">
      <c r="A582">
        <v>577</v>
      </c>
      <c r="B582">
        <v>289.12805176000001</v>
      </c>
      <c r="C582">
        <v>866.96252441000001</v>
      </c>
      <c r="D582">
        <v>96.433174129999998</v>
      </c>
      <c r="E582">
        <f t="shared" si="32"/>
        <v>9.5953407094527352E-3</v>
      </c>
      <c r="F582">
        <v>20.058650969999999</v>
      </c>
      <c r="G582">
        <f t="shared" si="34"/>
        <v>3.6388759554946444</v>
      </c>
      <c r="J582" s="2">
        <v>899.94189453000001</v>
      </c>
      <c r="K582">
        <v>102.00209808</v>
      </c>
      <c r="L582">
        <f t="shared" si="33"/>
        <v>1.0200209808E-2</v>
      </c>
      <c r="M582">
        <f t="shared" si="35"/>
        <v>-0.56955608949234215</v>
      </c>
    </row>
    <row r="583" spans="1:13" x14ac:dyDescent="0.3">
      <c r="A583">
        <v>578</v>
      </c>
      <c r="B583">
        <v>289.17883301000001</v>
      </c>
      <c r="C583">
        <v>866.13488770000004</v>
      </c>
      <c r="D583">
        <v>96.182273859999995</v>
      </c>
      <c r="E583">
        <f t="shared" ref="E583:E646" si="36">D583/$E$4</f>
        <v>9.5703755084577107E-3</v>
      </c>
      <c r="F583">
        <v>20.081003190000001</v>
      </c>
      <c r="G583">
        <f t="shared" si="34"/>
        <v>3.6846187676843201</v>
      </c>
      <c r="J583" s="2">
        <v>899.97753906000003</v>
      </c>
      <c r="K583">
        <v>101.97753906</v>
      </c>
      <c r="L583">
        <f t="shared" ref="L583:L646" si="37">K583/$L$4</f>
        <v>1.0197753905999999E-2</v>
      </c>
      <c r="M583">
        <f t="shared" si="35"/>
        <v>0.17877948628320084</v>
      </c>
    </row>
    <row r="584" spans="1:13" x14ac:dyDescent="0.3">
      <c r="A584">
        <v>579</v>
      </c>
      <c r="B584">
        <v>289.22857665999999</v>
      </c>
      <c r="C584">
        <v>865.09918213000003</v>
      </c>
      <c r="D584">
        <v>95.947738650000005</v>
      </c>
      <c r="E584">
        <f t="shared" si="36"/>
        <v>9.5470386716417915E-3</v>
      </c>
      <c r="F584">
        <v>20.329990389999999</v>
      </c>
      <c r="G584">
        <f t="shared" si="34"/>
        <v>3.5714225651867308</v>
      </c>
      <c r="J584" s="2">
        <v>899.99176024999997</v>
      </c>
      <c r="K584">
        <v>101.99390411</v>
      </c>
      <c r="L584">
        <f t="shared" si="37"/>
        <v>1.0199390411000001E-2</v>
      </c>
      <c r="M584">
        <f t="shared" si="35"/>
        <v>0.47948297440193294</v>
      </c>
    </row>
    <row r="585" spans="1:13" x14ac:dyDescent="0.3">
      <c r="A585">
        <v>580</v>
      </c>
      <c r="B585">
        <v>289.27828978999997</v>
      </c>
      <c r="C585">
        <v>864.35595703000001</v>
      </c>
      <c r="D585">
        <v>95.702293400000002</v>
      </c>
      <c r="E585">
        <f t="shared" si="36"/>
        <v>9.5226162587064671E-3</v>
      </c>
      <c r="F585">
        <v>20.121175770000001</v>
      </c>
      <c r="G585">
        <f t="shared" ref="G585:G648" si="38">SLOPE(C583:C587,D583:D587)</f>
        <v>3.4742345112586519</v>
      </c>
      <c r="J585" s="2">
        <v>900.00103760000002</v>
      </c>
      <c r="K585">
        <v>101.99662781000001</v>
      </c>
      <c r="L585">
        <f t="shared" si="37"/>
        <v>1.0199662781000001E-2</v>
      </c>
      <c r="M585">
        <f t="shared" ref="M585:M648" si="39">SLOPE(J583:J587,K583:K587)</f>
        <v>0.43889564724902824</v>
      </c>
    </row>
    <row r="586" spans="1:13" x14ac:dyDescent="0.3">
      <c r="A586">
        <v>581</v>
      </c>
      <c r="B586">
        <v>289.32803345000002</v>
      </c>
      <c r="C586">
        <v>863.53613281000003</v>
      </c>
      <c r="D586">
        <v>95.465026859999995</v>
      </c>
      <c r="E586">
        <f t="shared" si="36"/>
        <v>9.4990076477611939E-3</v>
      </c>
      <c r="F586">
        <v>19.914192199999999</v>
      </c>
      <c r="G586">
        <f t="shared" si="38"/>
        <v>3.4326210519505582</v>
      </c>
      <c r="J586" s="2">
        <v>900.01104736000002</v>
      </c>
      <c r="K586">
        <v>102.04026794000001</v>
      </c>
      <c r="L586">
        <f t="shared" si="37"/>
        <v>1.0204026794000001E-2</v>
      </c>
      <c r="M586">
        <f t="shared" si="39"/>
        <v>1.7162033624750161</v>
      </c>
    </row>
    <row r="587" spans="1:13" x14ac:dyDescent="0.3">
      <c r="A587">
        <v>582</v>
      </c>
      <c r="B587">
        <v>289.37878418000003</v>
      </c>
      <c r="C587">
        <v>862.56689453000001</v>
      </c>
      <c r="D587">
        <v>95.173217769999994</v>
      </c>
      <c r="E587">
        <f t="shared" si="36"/>
        <v>9.4699719174129345E-3</v>
      </c>
      <c r="F587">
        <v>19.656703950000001</v>
      </c>
      <c r="G587">
        <f t="shared" si="38"/>
        <v>3.5658792741965812</v>
      </c>
      <c r="J587" s="2">
        <v>899.97753906000003</v>
      </c>
      <c r="K587">
        <v>102.00753784</v>
      </c>
      <c r="L587">
        <f t="shared" si="37"/>
        <v>1.0200753784E-2</v>
      </c>
      <c r="M587">
        <f t="shared" si="39"/>
        <v>1.6776647158746847</v>
      </c>
    </row>
    <row r="588" spans="1:13" x14ac:dyDescent="0.3">
      <c r="A588">
        <v>583</v>
      </c>
      <c r="B588">
        <v>289.42837523999998</v>
      </c>
      <c r="C588">
        <v>861.6484375</v>
      </c>
      <c r="D588">
        <v>94.946861269999999</v>
      </c>
      <c r="E588">
        <f t="shared" si="36"/>
        <v>9.4474488825870648E-3</v>
      </c>
      <c r="F588">
        <v>19.619277950000001</v>
      </c>
      <c r="G588">
        <f t="shared" si="38"/>
        <v>3.3806926832653588</v>
      </c>
      <c r="J588" s="2">
        <v>900.17980956999997</v>
      </c>
      <c r="K588">
        <v>102.02391052</v>
      </c>
      <c r="L588">
        <f t="shared" si="37"/>
        <v>1.0202391052E-2</v>
      </c>
      <c r="M588">
        <f t="shared" si="39"/>
        <v>0.30458681525638914</v>
      </c>
    </row>
    <row r="589" spans="1:13" x14ac:dyDescent="0.3">
      <c r="A589">
        <v>584</v>
      </c>
      <c r="B589">
        <v>289.47811890000003</v>
      </c>
      <c r="C589">
        <v>860.65802001999998</v>
      </c>
      <c r="D589">
        <v>94.660507199999998</v>
      </c>
      <c r="E589">
        <f t="shared" si="36"/>
        <v>9.4189559402985071E-3</v>
      </c>
      <c r="F589">
        <v>19.388277049999999</v>
      </c>
      <c r="G589">
        <f t="shared" si="38"/>
        <v>3.5334114820915739</v>
      </c>
      <c r="J589" s="2">
        <v>899.98712158000001</v>
      </c>
      <c r="K589">
        <v>102.01299286</v>
      </c>
      <c r="L589">
        <f t="shared" si="37"/>
        <v>1.0201299286E-2</v>
      </c>
      <c r="M589">
        <f t="shared" si="39"/>
        <v>5.3911600398607069</v>
      </c>
    </row>
    <row r="590" spans="1:13" x14ac:dyDescent="0.3">
      <c r="A590">
        <v>585</v>
      </c>
      <c r="B590">
        <v>289.52786255000001</v>
      </c>
      <c r="C590">
        <v>859.88702393000005</v>
      </c>
      <c r="D590">
        <v>94.363235470000006</v>
      </c>
      <c r="E590">
        <f t="shared" si="36"/>
        <v>9.3893766636815919E-3</v>
      </c>
      <c r="F590">
        <v>19.060096739999999</v>
      </c>
      <c r="G590">
        <f t="shared" si="38"/>
        <v>3.4534944790845312</v>
      </c>
      <c r="J590" s="2">
        <v>900.11938477000001</v>
      </c>
      <c r="K590">
        <v>102.00753784</v>
      </c>
      <c r="L590">
        <f t="shared" si="37"/>
        <v>1.0200753784E-2</v>
      </c>
      <c r="M590">
        <f t="shared" si="39"/>
        <v>5.6329642262517936</v>
      </c>
    </row>
    <row r="591" spans="1:13" x14ac:dyDescent="0.3">
      <c r="A591">
        <v>586</v>
      </c>
      <c r="B591">
        <v>289.57870482999999</v>
      </c>
      <c r="C591">
        <v>858.62725829999999</v>
      </c>
      <c r="D591">
        <v>94.104164119999993</v>
      </c>
      <c r="E591">
        <f t="shared" si="36"/>
        <v>9.3635984199004971E-3</v>
      </c>
      <c r="F591">
        <v>19.128763200000002</v>
      </c>
      <c r="G591">
        <f t="shared" si="38"/>
        <v>3.5275863501140194</v>
      </c>
      <c r="J591" s="2">
        <v>899.81329345999995</v>
      </c>
      <c r="K591">
        <v>101.96390533</v>
      </c>
      <c r="L591">
        <f t="shared" si="37"/>
        <v>1.0196390533E-2</v>
      </c>
      <c r="M591">
        <f t="shared" si="39"/>
        <v>5.1958138690167663</v>
      </c>
    </row>
    <row r="592" spans="1:13" x14ac:dyDescent="0.3">
      <c r="A592">
        <v>587</v>
      </c>
      <c r="B592">
        <v>289.62826538000002</v>
      </c>
      <c r="C592">
        <v>857.62561034999999</v>
      </c>
      <c r="D592">
        <v>93.768722530000005</v>
      </c>
      <c r="E592">
        <f t="shared" si="36"/>
        <v>9.3302211472636818E-3</v>
      </c>
      <c r="F592">
        <v>19.045469279999999</v>
      </c>
      <c r="G592">
        <f t="shared" si="38"/>
        <v>3.5503374010479698</v>
      </c>
      <c r="J592" s="2">
        <v>900.11767578000001</v>
      </c>
      <c r="K592">
        <v>102.00481415</v>
      </c>
      <c r="L592">
        <f t="shared" si="37"/>
        <v>1.0200481415E-2</v>
      </c>
      <c r="M592">
        <f t="shared" si="39"/>
        <v>4.9198211462538284</v>
      </c>
    </row>
    <row r="593" spans="1:13" x14ac:dyDescent="0.3">
      <c r="A593">
        <v>588</v>
      </c>
      <c r="B593">
        <v>289.67810058999999</v>
      </c>
      <c r="C593">
        <v>856.46905518000005</v>
      </c>
      <c r="D593">
        <v>93.452369689999998</v>
      </c>
      <c r="E593">
        <f t="shared" si="36"/>
        <v>9.2987432527363179E-3</v>
      </c>
      <c r="F593">
        <v>19.100364689999999</v>
      </c>
      <c r="G593">
        <f t="shared" si="38"/>
        <v>3.4255366895339519</v>
      </c>
      <c r="J593" s="2">
        <v>899.87432861000002</v>
      </c>
      <c r="K593">
        <v>101.96936798</v>
      </c>
      <c r="L593">
        <f t="shared" si="37"/>
        <v>1.0196936798E-2</v>
      </c>
      <c r="M593">
        <f t="shared" si="39"/>
        <v>6.8017301374765049</v>
      </c>
    </row>
    <row r="594" spans="1:13" x14ac:dyDescent="0.3">
      <c r="A594">
        <v>589</v>
      </c>
      <c r="B594">
        <v>289.72875977000001</v>
      </c>
      <c r="C594">
        <v>855.53668213000003</v>
      </c>
      <c r="D594">
        <v>93.163284300000001</v>
      </c>
      <c r="E594">
        <f t="shared" si="36"/>
        <v>9.2699785373134332E-3</v>
      </c>
      <c r="F594">
        <v>18.99769783</v>
      </c>
      <c r="G594">
        <f t="shared" si="38"/>
        <v>3.4822457989207258</v>
      </c>
      <c r="J594" s="2">
        <v>900.01794433999999</v>
      </c>
      <c r="K594">
        <v>101.96117400999999</v>
      </c>
      <c r="L594">
        <f t="shared" si="37"/>
        <v>1.0196117401E-2</v>
      </c>
      <c r="M594">
        <f t="shared" si="39"/>
        <v>4.9734828604520152</v>
      </c>
    </row>
    <row r="595" spans="1:13" x14ac:dyDescent="0.3">
      <c r="A595">
        <v>590</v>
      </c>
      <c r="B595">
        <v>289.77850341999999</v>
      </c>
      <c r="C595">
        <v>854.44305420000001</v>
      </c>
      <c r="D595">
        <v>92.882385249999999</v>
      </c>
      <c r="E595">
        <f t="shared" si="36"/>
        <v>9.2420283830845773E-3</v>
      </c>
      <c r="F595">
        <v>19.082088469999999</v>
      </c>
      <c r="G595">
        <f t="shared" si="38"/>
        <v>3.5560812559883033</v>
      </c>
      <c r="J595" s="2">
        <v>900.24121093999997</v>
      </c>
      <c r="K595">
        <v>101.99662781000001</v>
      </c>
      <c r="L595">
        <f t="shared" si="37"/>
        <v>1.0199662781000001E-2</v>
      </c>
      <c r="M595">
        <f t="shared" si="39"/>
        <v>7.1409839405160866</v>
      </c>
    </row>
    <row r="596" spans="1:13" x14ac:dyDescent="0.3">
      <c r="A596">
        <v>591</v>
      </c>
      <c r="B596">
        <v>289.82821654999998</v>
      </c>
      <c r="C596">
        <v>853.42773437999995</v>
      </c>
      <c r="D596">
        <v>92.557853699999995</v>
      </c>
      <c r="E596">
        <f t="shared" si="36"/>
        <v>9.2097366865671638E-3</v>
      </c>
      <c r="F596">
        <v>19.28067017</v>
      </c>
      <c r="G596">
        <f t="shared" si="38"/>
        <v>3.5886079008071157</v>
      </c>
      <c r="J596" s="2">
        <v>899.98822021000001</v>
      </c>
      <c r="K596">
        <v>101.96117400999999</v>
      </c>
      <c r="L596">
        <f t="shared" si="37"/>
        <v>1.0196117401E-2</v>
      </c>
      <c r="M596">
        <f t="shared" si="39"/>
        <v>6.1758566499845005</v>
      </c>
    </row>
    <row r="597" spans="1:13" x14ac:dyDescent="0.3">
      <c r="A597">
        <v>592</v>
      </c>
      <c r="B597">
        <v>289.87799072000001</v>
      </c>
      <c r="C597">
        <v>852.29235840000001</v>
      </c>
      <c r="D597">
        <v>92.285133360000003</v>
      </c>
      <c r="E597">
        <f t="shared" si="36"/>
        <v>9.1826003343283592E-3</v>
      </c>
      <c r="F597">
        <v>19.43930435</v>
      </c>
      <c r="G597">
        <f t="shared" si="38"/>
        <v>3.4511200534178412</v>
      </c>
      <c r="J597" s="2">
        <v>900.06738281000003</v>
      </c>
      <c r="K597">
        <v>101.98025513</v>
      </c>
      <c r="L597">
        <f t="shared" si="37"/>
        <v>1.0198025513E-2</v>
      </c>
      <c r="M597">
        <f t="shared" si="39"/>
        <v>7.4909244235337127</v>
      </c>
    </row>
    <row r="598" spans="1:13" x14ac:dyDescent="0.3">
      <c r="A598">
        <v>593</v>
      </c>
      <c r="B598">
        <v>289.92871093999997</v>
      </c>
      <c r="C598">
        <v>851.34759521000001</v>
      </c>
      <c r="D598">
        <v>91.996063230000004</v>
      </c>
      <c r="E598">
        <f t="shared" si="36"/>
        <v>9.1538371373134329E-3</v>
      </c>
      <c r="F598">
        <v>19.474185940000002</v>
      </c>
      <c r="G598">
        <f t="shared" si="38"/>
        <v>3.4230390635931398</v>
      </c>
      <c r="J598" s="2">
        <v>900.02587890999996</v>
      </c>
      <c r="K598">
        <v>101.96390533</v>
      </c>
      <c r="L598">
        <f t="shared" si="37"/>
        <v>1.0196390533E-2</v>
      </c>
      <c r="M598">
        <f t="shared" si="39"/>
        <v>3.9129323437271233</v>
      </c>
    </row>
    <row r="599" spans="1:13" x14ac:dyDescent="0.3">
      <c r="A599">
        <v>594</v>
      </c>
      <c r="B599">
        <v>289.97848511000001</v>
      </c>
      <c r="C599">
        <v>850.48327637</v>
      </c>
      <c r="D599">
        <v>91.715148929999998</v>
      </c>
      <c r="E599">
        <f t="shared" si="36"/>
        <v>9.1258854656716421E-3</v>
      </c>
      <c r="F599">
        <v>19.223596570000002</v>
      </c>
      <c r="G599">
        <f t="shared" si="38"/>
        <v>3.3062551626570031</v>
      </c>
      <c r="J599" s="2">
        <v>899.87817383000004</v>
      </c>
      <c r="K599">
        <v>101.96934509</v>
      </c>
      <c r="L599">
        <f t="shared" si="37"/>
        <v>1.0196934509E-2</v>
      </c>
      <c r="M599">
        <f t="shared" si="39"/>
        <v>1.6880584944112313</v>
      </c>
    </row>
    <row r="600" spans="1:13" x14ac:dyDescent="0.3">
      <c r="A600">
        <v>595</v>
      </c>
      <c r="B600">
        <v>290.02822875999999</v>
      </c>
      <c r="C600">
        <v>849.32952881000006</v>
      </c>
      <c r="D600">
        <v>91.382438660000005</v>
      </c>
      <c r="E600">
        <f t="shared" si="36"/>
        <v>9.0927799661691556E-3</v>
      </c>
      <c r="F600">
        <v>19.677808760000001</v>
      </c>
      <c r="G600">
        <f t="shared" si="38"/>
        <v>3.3999764952983362</v>
      </c>
      <c r="J600" s="2">
        <v>900.06634521000001</v>
      </c>
      <c r="K600">
        <v>101.97208405000001</v>
      </c>
      <c r="L600">
        <f t="shared" si="37"/>
        <v>1.0197208405E-2</v>
      </c>
      <c r="M600">
        <f t="shared" si="39"/>
        <v>1.6389755697104222</v>
      </c>
    </row>
    <row r="601" spans="1:13" x14ac:dyDescent="0.3">
      <c r="A601">
        <v>596</v>
      </c>
      <c r="B601">
        <v>290.07800293000003</v>
      </c>
      <c r="C601">
        <v>848.26867675999995</v>
      </c>
      <c r="D601">
        <v>91.068809509999994</v>
      </c>
      <c r="E601">
        <f t="shared" si="36"/>
        <v>9.0615730855721395E-3</v>
      </c>
      <c r="F601">
        <v>19.5968132</v>
      </c>
      <c r="G601">
        <f t="shared" si="38"/>
        <v>3.6566039209840762</v>
      </c>
      <c r="J601" s="2">
        <v>899.95043944999998</v>
      </c>
      <c r="K601">
        <v>101.92845154</v>
      </c>
      <c r="L601">
        <f t="shared" si="37"/>
        <v>1.0192845153999999E-2</v>
      </c>
      <c r="M601">
        <f t="shared" si="39"/>
        <v>1.3386513649326426</v>
      </c>
    </row>
    <row r="602" spans="1:13" x14ac:dyDescent="0.3">
      <c r="A602">
        <v>597</v>
      </c>
      <c r="B602">
        <v>290.12875365999997</v>
      </c>
      <c r="C602">
        <v>847.35772704999999</v>
      </c>
      <c r="D602">
        <v>90.820632930000002</v>
      </c>
      <c r="E602">
        <f t="shared" si="36"/>
        <v>9.0368788985074628E-3</v>
      </c>
      <c r="F602">
        <v>19.566823960000001</v>
      </c>
      <c r="G602">
        <f t="shared" si="38"/>
        <v>3.6723615659352613</v>
      </c>
      <c r="J602" s="2">
        <v>900.09173583999996</v>
      </c>
      <c r="K602">
        <v>101.96936798</v>
      </c>
      <c r="L602">
        <f t="shared" si="37"/>
        <v>1.0196936798E-2</v>
      </c>
      <c r="M602">
        <f t="shared" si="39"/>
        <v>2.820527784397918</v>
      </c>
    </row>
    <row r="603" spans="1:13" x14ac:dyDescent="0.3">
      <c r="A603">
        <v>598</v>
      </c>
      <c r="B603">
        <v>290.17849731000001</v>
      </c>
      <c r="C603">
        <v>846.26477050999995</v>
      </c>
      <c r="D603">
        <v>90.577903750000004</v>
      </c>
      <c r="E603">
        <f t="shared" si="36"/>
        <v>9.0127267412935322E-3</v>
      </c>
      <c r="F603">
        <v>19.694547650000001</v>
      </c>
      <c r="G603">
        <f t="shared" si="38"/>
        <v>3.6378015680486584</v>
      </c>
      <c r="J603" s="2">
        <v>899.96282958999996</v>
      </c>
      <c r="K603">
        <v>101.92572020999999</v>
      </c>
      <c r="L603">
        <f t="shared" si="37"/>
        <v>1.0192572020999999E-2</v>
      </c>
      <c r="M603">
        <f t="shared" si="39"/>
        <v>2.9892713506702067</v>
      </c>
    </row>
    <row r="604" spans="1:13" x14ac:dyDescent="0.3">
      <c r="A604">
        <v>599</v>
      </c>
      <c r="B604">
        <v>290.22811890000003</v>
      </c>
      <c r="C604">
        <v>845.21881103999999</v>
      </c>
      <c r="D604">
        <v>90.239753719999996</v>
      </c>
      <c r="E604">
        <f t="shared" si="36"/>
        <v>8.9790799721393023E-3</v>
      </c>
      <c r="F604">
        <v>20.05784225</v>
      </c>
      <c r="G604">
        <f t="shared" si="38"/>
        <v>3.4231388483257854</v>
      </c>
      <c r="J604" s="2">
        <v>900.05578613</v>
      </c>
      <c r="K604">
        <v>101.95571898999999</v>
      </c>
      <c r="L604">
        <f t="shared" si="37"/>
        <v>1.0195571899E-2</v>
      </c>
      <c r="M604">
        <f t="shared" si="39"/>
        <v>3.8569238159571189</v>
      </c>
    </row>
    <row r="605" spans="1:13" x14ac:dyDescent="0.3">
      <c r="A605">
        <v>600</v>
      </c>
      <c r="B605">
        <v>290.27789307</v>
      </c>
      <c r="C605">
        <v>844.38983154000005</v>
      </c>
      <c r="D605">
        <v>90.002479550000004</v>
      </c>
      <c r="E605">
        <f t="shared" si="36"/>
        <v>8.9554706019900499E-3</v>
      </c>
      <c r="F605">
        <v>19.868934629999998</v>
      </c>
      <c r="G605">
        <f t="shared" si="38"/>
        <v>3.3648691153493893</v>
      </c>
      <c r="J605" s="2">
        <v>900.08142090000001</v>
      </c>
      <c r="K605">
        <v>101.97208405000001</v>
      </c>
      <c r="L605">
        <f t="shared" si="37"/>
        <v>1.0197208405E-2</v>
      </c>
      <c r="M605">
        <f t="shared" si="39"/>
        <v>2.7923253811442859</v>
      </c>
    </row>
    <row r="606" spans="1:13" x14ac:dyDescent="0.3">
      <c r="A606">
        <v>601</v>
      </c>
      <c r="B606">
        <v>290.32855224999997</v>
      </c>
      <c r="C606">
        <v>843.36706543000003</v>
      </c>
      <c r="D606">
        <v>89.672492980000001</v>
      </c>
      <c r="E606">
        <f t="shared" si="36"/>
        <v>8.9226361174129347E-3</v>
      </c>
      <c r="F606">
        <v>20.050451280000001</v>
      </c>
      <c r="G606">
        <f t="shared" si="38"/>
        <v>3.4826725689498867</v>
      </c>
      <c r="J606" s="2">
        <v>899.83599853999999</v>
      </c>
      <c r="K606">
        <v>101.91208648999999</v>
      </c>
      <c r="L606">
        <f t="shared" si="37"/>
        <v>1.0191208649E-2</v>
      </c>
      <c r="M606">
        <f t="shared" si="39"/>
        <v>2.9053331364845998</v>
      </c>
    </row>
    <row r="607" spans="1:13" x14ac:dyDescent="0.3">
      <c r="A607">
        <v>602</v>
      </c>
      <c r="B607">
        <v>290.37826538000002</v>
      </c>
      <c r="C607">
        <v>842.30957031000003</v>
      </c>
      <c r="D607">
        <v>89.413406370000004</v>
      </c>
      <c r="E607">
        <f t="shared" si="36"/>
        <v>8.8968563552238814E-3</v>
      </c>
      <c r="F607">
        <v>20.161363600000001</v>
      </c>
      <c r="G607">
        <f t="shared" si="38"/>
        <v>3.5688741967520374</v>
      </c>
      <c r="J607" s="2">
        <v>900.02252196999996</v>
      </c>
      <c r="K607">
        <v>101.91480255</v>
      </c>
      <c r="L607">
        <f t="shared" si="37"/>
        <v>1.0191480255000001E-2</v>
      </c>
      <c r="M607">
        <f t="shared" si="39"/>
        <v>3.6077968203244954</v>
      </c>
    </row>
    <row r="608" spans="1:13" x14ac:dyDescent="0.3">
      <c r="A608">
        <v>603</v>
      </c>
      <c r="B608">
        <v>290.42791748000002</v>
      </c>
      <c r="C608">
        <v>841.45745850000003</v>
      </c>
      <c r="D608">
        <v>89.157051089999996</v>
      </c>
      <c r="E608">
        <f t="shared" si="36"/>
        <v>8.8713483671641787E-3</v>
      </c>
      <c r="F608">
        <v>19.998107910000002</v>
      </c>
      <c r="G608">
        <f t="shared" si="38"/>
        <v>3.5205003223153644</v>
      </c>
      <c r="J608" s="2">
        <v>899.92926024999997</v>
      </c>
      <c r="K608">
        <v>101.92299652</v>
      </c>
      <c r="L608">
        <f t="shared" si="37"/>
        <v>1.0192299651999999E-2</v>
      </c>
      <c r="M608">
        <f t="shared" si="39"/>
        <v>4.0931067542845572</v>
      </c>
    </row>
    <row r="609" spans="1:13" x14ac:dyDescent="0.3">
      <c r="A609">
        <v>604</v>
      </c>
      <c r="B609">
        <v>290.47872925000001</v>
      </c>
      <c r="C609">
        <v>840.36010741999996</v>
      </c>
      <c r="D609">
        <v>88.865249629999994</v>
      </c>
      <c r="E609">
        <f t="shared" si="36"/>
        <v>8.8423133960199001E-3</v>
      </c>
      <c r="F609">
        <v>20.10924911</v>
      </c>
      <c r="G609">
        <f t="shared" si="38"/>
        <v>3.4458115823760105</v>
      </c>
      <c r="J609" s="2">
        <v>900.16589354999996</v>
      </c>
      <c r="K609">
        <v>101.96662903000001</v>
      </c>
      <c r="L609">
        <f t="shared" si="37"/>
        <v>1.0196662903E-2</v>
      </c>
      <c r="M609">
        <f t="shared" si="39"/>
        <v>3.4890564055149547</v>
      </c>
    </row>
    <row r="610" spans="1:13" x14ac:dyDescent="0.3">
      <c r="A610">
        <v>605</v>
      </c>
      <c r="B610">
        <v>290.52844238</v>
      </c>
      <c r="C610">
        <v>839.55236816000001</v>
      </c>
      <c r="D610">
        <v>88.587074279999996</v>
      </c>
      <c r="E610">
        <f t="shared" si="36"/>
        <v>8.8146342567164172E-3</v>
      </c>
      <c r="F610">
        <v>19.816001889999999</v>
      </c>
      <c r="G610">
        <f t="shared" si="38"/>
        <v>3.5384772005023977</v>
      </c>
      <c r="J610" s="2">
        <v>899.98266602000001</v>
      </c>
      <c r="K610">
        <v>101.90936279</v>
      </c>
      <c r="L610">
        <f t="shared" si="37"/>
        <v>1.0190936279E-2</v>
      </c>
      <c r="M610">
        <f t="shared" si="39"/>
        <v>3.7465594077338675</v>
      </c>
    </row>
    <row r="611" spans="1:13" x14ac:dyDescent="0.3">
      <c r="A611">
        <v>606</v>
      </c>
      <c r="B611">
        <v>290.57818603999999</v>
      </c>
      <c r="C611">
        <v>838.46563720999995</v>
      </c>
      <c r="D611">
        <v>88.306167599999995</v>
      </c>
      <c r="E611">
        <f t="shared" si="36"/>
        <v>8.7866833432835821E-3</v>
      </c>
      <c r="F611">
        <v>19.88796997</v>
      </c>
      <c r="G611">
        <f t="shared" si="38"/>
        <v>3.6801979085271541</v>
      </c>
      <c r="J611" s="2">
        <v>899.92791748000002</v>
      </c>
      <c r="K611">
        <v>101.90663146999999</v>
      </c>
      <c r="L611">
        <f t="shared" si="37"/>
        <v>1.0190663147E-2</v>
      </c>
      <c r="M611">
        <f t="shared" si="39"/>
        <v>2.2836184440018492</v>
      </c>
    </row>
    <row r="612" spans="1:13" x14ac:dyDescent="0.3">
      <c r="A612">
        <v>607</v>
      </c>
      <c r="B612">
        <v>290.62884521000001</v>
      </c>
      <c r="C612">
        <v>837.40161133000004</v>
      </c>
      <c r="D612">
        <v>88.022544859999996</v>
      </c>
      <c r="E612">
        <f t="shared" si="36"/>
        <v>8.7584621751243784E-3</v>
      </c>
      <c r="F612">
        <v>19.896549220000001</v>
      </c>
      <c r="G612">
        <f t="shared" si="38"/>
        <v>3.7389465980977263</v>
      </c>
      <c r="J612" s="2">
        <v>899.95483397999999</v>
      </c>
      <c r="K612">
        <v>101.92573547000001</v>
      </c>
      <c r="L612">
        <f t="shared" si="37"/>
        <v>1.0192573547000001E-2</v>
      </c>
      <c r="M612">
        <f t="shared" si="39"/>
        <v>-4.9632392139644095</v>
      </c>
    </row>
    <row r="613" spans="1:13" x14ac:dyDescent="0.3">
      <c r="A613">
        <v>608</v>
      </c>
      <c r="B613">
        <v>290.67858887</v>
      </c>
      <c r="C613">
        <v>836.32037353999999</v>
      </c>
      <c r="D613">
        <v>87.758010859999999</v>
      </c>
      <c r="E613">
        <f t="shared" si="36"/>
        <v>8.7321403840796025E-3</v>
      </c>
      <c r="F613">
        <v>20.014543530000001</v>
      </c>
      <c r="G613">
        <f t="shared" si="38"/>
        <v>3.6050316157384192</v>
      </c>
      <c r="J613" s="2">
        <v>900.10083008000004</v>
      </c>
      <c r="K613">
        <v>101.90117644999999</v>
      </c>
      <c r="L613">
        <f t="shared" si="37"/>
        <v>1.0190117645E-2</v>
      </c>
      <c r="M613">
        <f t="shared" si="39"/>
        <v>-2.3562945095471228</v>
      </c>
    </row>
    <row r="614" spans="1:13" x14ac:dyDescent="0.3">
      <c r="A614">
        <v>609</v>
      </c>
      <c r="B614">
        <v>290.72821045000001</v>
      </c>
      <c r="C614">
        <v>835.43908691000001</v>
      </c>
      <c r="D614">
        <v>87.474380490000001</v>
      </c>
      <c r="E614">
        <f t="shared" si="36"/>
        <v>8.7039184567164179E-3</v>
      </c>
      <c r="F614">
        <v>19.985828399999999</v>
      </c>
      <c r="G614">
        <f t="shared" si="38"/>
        <v>3.5814918946135075</v>
      </c>
      <c r="J614" s="2">
        <v>900.08361816000001</v>
      </c>
      <c r="K614">
        <v>101.90117644999999</v>
      </c>
      <c r="L614">
        <f t="shared" si="37"/>
        <v>1.0190117645E-2</v>
      </c>
      <c r="M614">
        <f t="shared" si="39"/>
        <v>-3.5935375117838264</v>
      </c>
    </row>
    <row r="615" spans="1:13" x14ac:dyDescent="0.3">
      <c r="A615">
        <v>610</v>
      </c>
      <c r="B615">
        <v>290.77795409999999</v>
      </c>
      <c r="C615">
        <v>834.38568114999998</v>
      </c>
      <c r="D615">
        <v>87.177124019999994</v>
      </c>
      <c r="E615">
        <f t="shared" si="36"/>
        <v>8.6743406985074628E-3</v>
      </c>
      <c r="F615">
        <v>20.131128310000001</v>
      </c>
      <c r="G615">
        <f t="shared" si="38"/>
        <v>3.503910369782119</v>
      </c>
      <c r="J615" s="2">
        <v>899.98712158000001</v>
      </c>
      <c r="K615">
        <v>101.93936157</v>
      </c>
      <c r="L615">
        <f t="shared" si="37"/>
        <v>1.0193936157E-2</v>
      </c>
      <c r="M615">
        <f t="shared" si="39"/>
        <v>4.8722918763796352</v>
      </c>
    </row>
    <row r="616" spans="1:13" x14ac:dyDescent="0.3">
      <c r="A616">
        <v>611</v>
      </c>
      <c r="B616">
        <v>290.82882690000002</v>
      </c>
      <c r="C616">
        <v>833.38885498000002</v>
      </c>
      <c r="D616">
        <v>86.923492429999996</v>
      </c>
      <c r="E616">
        <f t="shared" si="36"/>
        <v>8.6491037243781096E-3</v>
      </c>
      <c r="F616">
        <v>20.124597550000001</v>
      </c>
      <c r="G616">
        <f t="shared" si="38"/>
        <v>3.5762363365015255</v>
      </c>
      <c r="J616" s="2">
        <v>900.10632324000005</v>
      </c>
      <c r="K616">
        <v>101.90936279</v>
      </c>
      <c r="L616">
        <f t="shared" si="37"/>
        <v>1.0190936279E-2</v>
      </c>
      <c r="M616">
        <f t="shared" si="39"/>
        <v>4.2964119088236394</v>
      </c>
    </row>
    <row r="617" spans="1:13" x14ac:dyDescent="0.3">
      <c r="A617">
        <v>612</v>
      </c>
      <c r="B617">
        <v>290.87854004000002</v>
      </c>
      <c r="C617">
        <v>832.44055175999995</v>
      </c>
      <c r="D617">
        <v>86.634407039999999</v>
      </c>
      <c r="E617">
        <f t="shared" si="36"/>
        <v>8.6203390089552231E-3</v>
      </c>
      <c r="F617">
        <v>20.00606346</v>
      </c>
      <c r="G617">
        <f t="shared" si="38"/>
        <v>3.4926657686735134</v>
      </c>
      <c r="J617" s="2">
        <v>898.98486328000001</v>
      </c>
      <c r="K617">
        <v>101.69936371</v>
      </c>
      <c r="L617">
        <f t="shared" si="37"/>
        <v>1.0169936371000001E-2</v>
      </c>
      <c r="M617">
        <f t="shared" si="39"/>
        <v>4.2358211331906679</v>
      </c>
    </row>
    <row r="618" spans="1:13" x14ac:dyDescent="0.3">
      <c r="A618">
        <v>613</v>
      </c>
      <c r="B618">
        <v>290.92819214000002</v>
      </c>
      <c r="C618">
        <v>831.45056151999995</v>
      </c>
      <c r="D618">
        <v>86.358970639999995</v>
      </c>
      <c r="E618">
        <f t="shared" si="36"/>
        <v>8.5929324019900499E-3</v>
      </c>
      <c r="F618">
        <v>19.952541350000001</v>
      </c>
      <c r="G618">
        <f t="shared" si="38"/>
        <v>3.7325903157359366</v>
      </c>
      <c r="J618" s="2">
        <v>897.97973633000004</v>
      </c>
      <c r="K618">
        <v>101.42937469</v>
      </c>
      <c r="L618">
        <f t="shared" si="37"/>
        <v>1.0142937469E-2</v>
      </c>
      <c r="M618">
        <f t="shared" si="39"/>
        <v>4.28773274581682</v>
      </c>
    </row>
    <row r="619" spans="1:13" x14ac:dyDescent="0.3">
      <c r="A619">
        <v>614</v>
      </c>
      <c r="B619">
        <v>290.97790527000001</v>
      </c>
      <c r="C619">
        <v>830.49871826000003</v>
      </c>
      <c r="D619">
        <v>86.06987762</v>
      </c>
      <c r="E619">
        <f t="shared" si="36"/>
        <v>8.5641669273631843E-3</v>
      </c>
      <c r="F619">
        <v>20.125257489999999</v>
      </c>
      <c r="G619">
        <f t="shared" si="38"/>
        <v>3.9089211182995722</v>
      </c>
      <c r="J619" s="2">
        <v>896.90679932</v>
      </c>
      <c r="K619">
        <v>101.19210815</v>
      </c>
      <c r="L619">
        <f t="shared" si="37"/>
        <v>1.0119210815E-2</v>
      </c>
      <c r="M619">
        <f t="shared" si="39"/>
        <v>4.3804154878642034</v>
      </c>
    </row>
    <row r="620" spans="1:13" x14ac:dyDescent="0.3">
      <c r="A620">
        <v>615</v>
      </c>
      <c r="B620">
        <v>291.02859496999997</v>
      </c>
      <c r="C620">
        <v>829.19073486000002</v>
      </c>
      <c r="D620">
        <v>85.824439999999996</v>
      </c>
      <c r="E620">
        <f t="shared" si="36"/>
        <v>8.5397452736318408E-3</v>
      </c>
      <c r="F620">
        <v>20.38856316</v>
      </c>
      <c r="G620">
        <f t="shared" si="38"/>
        <v>3.9301858747963756</v>
      </c>
      <c r="J620" s="2">
        <v>895.89794921999999</v>
      </c>
      <c r="K620">
        <v>100.94120789</v>
      </c>
      <c r="L620">
        <f t="shared" si="37"/>
        <v>1.0094120789000001E-2</v>
      </c>
      <c r="M620">
        <f t="shared" si="39"/>
        <v>4.7776149928315848</v>
      </c>
    </row>
    <row r="621" spans="1:13" x14ac:dyDescent="0.3">
      <c r="A621">
        <v>616</v>
      </c>
      <c r="B621">
        <v>291.07833862000001</v>
      </c>
      <c r="C621">
        <v>828.32727050999995</v>
      </c>
      <c r="D621">
        <v>85.562629700000002</v>
      </c>
      <c r="E621">
        <f t="shared" si="36"/>
        <v>8.513694497512438E-3</v>
      </c>
      <c r="F621">
        <v>20.32822037</v>
      </c>
      <c r="G621">
        <f t="shared" si="38"/>
        <v>3.8441654558741094</v>
      </c>
      <c r="J621" s="2">
        <v>894.21740723000005</v>
      </c>
      <c r="K621">
        <v>100.61394500999999</v>
      </c>
      <c r="L621">
        <f t="shared" si="37"/>
        <v>1.0061394501E-2</v>
      </c>
      <c r="M621">
        <f t="shared" si="39"/>
        <v>4.8143631363101802</v>
      </c>
    </row>
    <row r="622" spans="1:13" x14ac:dyDescent="0.3">
      <c r="A622">
        <v>617</v>
      </c>
      <c r="B622">
        <v>291.12805176000001</v>
      </c>
      <c r="C622">
        <v>827.44146728999999</v>
      </c>
      <c r="D622">
        <v>85.31717682</v>
      </c>
      <c r="E622">
        <f t="shared" si="36"/>
        <v>8.4892713253731343E-3</v>
      </c>
      <c r="F622">
        <v>20.332496639999999</v>
      </c>
      <c r="G622">
        <f t="shared" si="38"/>
        <v>3.5389597662055086</v>
      </c>
      <c r="J622" s="2">
        <v>892.42083739999998</v>
      </c>
      <c r="K622">
        <v>100.26759337999999</v>
      </c>
      <c r="L622">
        <f t="shared" si="37"/>
        <v>1.0026759337999999E-2</v>
      </c>
      <c r="M622">
        <f t="shared" si="39"/>
        <v>4.9485042385488569</v>
      </c>
    </row>
    <row r="623" spans="1:13" x14ac:dyDescent="0.3">
      <c r="A623">
        <v>618</v>
      </c>
      <c r="B623">
        <v>291.17886353</v>
      </c>
      <c r="C623">
        <v>826.39794921999999</v>
      </c>
      <c r="D623">
        <v>85.030830379999998</v>
      </c>
      <c r="E623">
        <f t="shared" si="36"/>
        <v>8.4607791422885575E-3</v>
      </c>
      <c r="F623">
        <v>20.230991360000001</v>
      </c>
      <c r="G623">
        <f t="shared" si="38"/>
        <v>3.5789715378585258</v>
      </c>
      <c r="J623" s="2">
        <v>890.79492187999995</v>
      </c>
      <c r="K623">
        <v>99.896713259999999</v>
      </c>
      <c r="L623">
        <f t="shared" si="37"/>
        <v>9.9896713259999999E-3</v>
      </c>
      <c r="M623">
        <f t="shared" si="39"/>
        <v>4.8795499646950926</v>
      </c>
    </row>
    <row r="624" spans="1:13" x14ac:dyDescent="0.3">
      <c r="A624">
        <v>619</v>
      </c>
      <c r="B624">
        <v>291.22863769999998</v>
      </c>
      <c r="C624">
        <v>825.33569336000005</v>
      </c>
      <c r="D624">
        <v>84.72810364</v>
      </c>
      <c r="E624">
        <f t="shared" si="36"/>
        <v>8.4306570786069658E-3</v>
      </c>
      <c r="F624">
        <v>20.31441689</v>
      </c>
      <c r="G624">
        <f t="shared" si="38"/>
        <v>3.6196457838002547</v>
      </c>
      <c r="J624" s="2">
        <v>888.65307616999996</v>
      </c>
      <c r="K624">
        <v>99.490348819999994</v>
      </c>
      <c r="L624">
        <f t="shared" si="37"/>
        <v>9.9490348819999998E-3</v>
      </c>
      <c r="M624">
        <f t="shared" si="39"/>
        <v>4.9073655640911538</v>
      </c>
    </row>
    <row r="625" spans="1:13" x14ac:dyDescent="0.3">
      <c r="A625">
        <v>620</v>
      </c>
      <c r="B625">
        <v>291.27832031000003</v>
      </c>
      <c r="C625">
        <v>824.33319091999999</v>
      </c>
      <c r="D625">
        <v>84.447212219999997</v>
      </c>
      <c r="E625">
        <f t="shared" si="36"/>
        <v>8.4027076835820891E-3</v>
      </c>
      <c r="F625">
        <v>20.344192499999998</v>
      </c>
      <c r="G625">
        <f t="shared" si="38"/>
        <v>3.5728619221909814</v>
      </c>
      <c r="J625" s="2">
        <v>886.39312743999994</v>
      </c>
      <c r="K625">
        <v>99.013084410000005</v>
      </c>
      <c r="L625">
        <f t="shared" si="37"/>
        <v>9.9013084409999997E-3</v>
      </c>
      <c r="M625">
        <f t="shared" si="39"/>
        <v>4.9906526083482428</v>
      </c>
    </row>
    <row r="626" spans="1:13" x14ac:dyDescent="0.3">
      <c r="A626">
        <v>621</v>
      </c>
      <c r="B626">
        <v>291.328125</v>
      </c>
      <c r="C626">
        <v>823.34808350000003</v>
      </c>
      <c r="D626">
        <v>84.193573000000001</v>
      </c>
      <c r="E626">
        <f t="shared" si="36"/>
        <v>8.3774699502487567E-3</v>
      </c>
      <c r="F626">
        <v>20.32487106</v>
      </c>
      <c r="G626">
        <f t="shared" si="38"/>
        <v>3.6866567193978392</v>
      </c>
      <c r="J626" s="2">
        <v>883.77642821999996</v>
      </c>
      <c r="K626">
        <v>98.497657779999997</v>
      </c>
      <c r="L626">
        <f t="shared" si="37"/>
        <v>9.8497657779999994E-3</v>
      </c>
      <c r="M626">
        <f t="shared" si="39"/>
        <v>4.9641496583897542</v>
      </c>
    </row>
    <row r="627" spans="1:13" x14ac:dyDescent="0.3">
      <c r="A627">
        <v>622</v>
      </c>
      <c r="B627">
        <v>291.37783812999999</v>
      </c>
      <c r="C627">
        <v>822.45025635000002</v>
      </c>
      <c r="D627">
        <v>83.915412900000007</v>
      </c>
      <c r="E627">
        <f t="shared" si="36"/>
        <v>8.3497923283582104E-3</v>
      </c>
      <c r="F627">
        <v>20.230915070000002</v>
      </c>
      <c r="G627">
        <f t="shared" si="38"/>
        <v>3.7017883329133272</v>
      </c>
      <c r="J627" s="2">
        <v>881.09039307</v>
      </c>
      <c r="K627">
        <v>97.960395809999994</v>
      </c>
      <c r="L627">
        <f t="shared" si="37"/>
        <v>9.7960395809999993E-3</v>
      </c>
      <c r="M627">
        <f t="shared" si="39"/>
        <v>4.9160900035728128</v>
      </c>
    </row>
    <row r="628" spans="1:13" x14ac:dyDescent="0.3">
      <c r="A628">
        <v>623</v>
      </c>
      <c r="B628">
        <v>291.42868041999998</v>
      </c>
      <c r="C628">
        <v>821.35333251999998</v>
      </c>
      <c r="D628">
        <v>83.65904999</v>
      </c>
      <c r="E628">
        <f t="shared" si="36"/>
        <v>8.3242835810945267E-3</v>
      </c>
      <c r="F628">
        <v>20.171976090000001</v>
      </c>
      <c r="G628">
        <f t="shared" si="38"/>
        <v>3.778259812834456</v>
      </c>
      <c r="J628" s="2">
        <v>878.18853760000002</v>
      </c>
      <c r="K628">
        <v>97.374053959999998</v>
      </c>
      <c r="L628">
        <f t="shared" si="37"/>
        <v>9.7374053959999995E-3</v>
      </c>
      <c r="M628">
        <f t="shared" si="39"/>
        <v>4.9270984655965471</v>
      </c>
    </row>
    <row r="629" spans="1:13" x14ac:dyDescent="0.3">
      <c r="A629">
        <v>624</v>
      </c>
      <c r="B629">
        <v>291.47848511000001</v>
      </c>
      <c r="C629">
        <v>820.58459473000005</v>
      </c>
      <c r="D629">
        <v>83.432701109999996</v>
      </c>
      <c r="E629">
        <f t="shared" si="36"/>
        <v>8.301761304477611E-3</v>
      </c>
      <c r="F629">
        <v>20.14023018</v>
      </c>
      <c r="G629">
        <f t="shared" si="38"/>
        <v>3.7684591457961929</v>
      </c>
      <c r="J629" s="2">
        <v>875.36993408000001</v>
      </c>
      <c r="K629">
        <v>96.765884400000004</v>
      </c>
      <c r="L629">
        <f t="shared" si="37"/>
        <v>9.6765884399999998E-3</v>
      </c>
      <c r="M629">
        <f t="shared" si="39"/>
        <v>4.8616542432056624</v>
      </c>
    </row>
    <row r="630" spans="1:13" x14ac:dyDescent="0.3">
      <c r="A630">
        <v>625</v>
      </c>
      <c r="B630">
        <v>291.52825927999999</v>
      </c>
      <c r="C630">
        <v>819.44281006000006</v>
      </c>
      <c r="D630">
        <v>83.154525759999999</v>
      </c>
      <c r="E630">
        <f t="shared" si="36"/>
        <v>8.2740821651741299E-3</v>
      </c>
      <c r="F630">
        <v>20.00904465</v>
      </c>
      <c r="G630">
        <f t="shared" si="38"/>
        <v>3.9030783352736442</v>
      </c>
      <c r="J630" s="2">
        <v>872.16467284999999</v>
      </c>
      <c r="K630">
        <v>96.157730099999995</v>
      </c>
      <c r="L630">
        <f t="shared" si="37"/>
        <v>9.6157730100000002E-3</v>
      </c>
      <c r="M630">
        <f t="shared" si="39"/>
        <v>4.6457459063852475</v>
      </c>
    </row>
    <row r="631" spans="1:13" x14ac:dyDescent="0.3">
      <c r="A631">
        <v>626</v>
      </c>
      <c r="B631">
        <v>291.57800293000003</v>
      </c>
      <c r="C631">
        <v>818.45239258000004</v>
      </c>
      <c r="D631">
        <v>82.854537960000002</v>
      </c>
      <c r="E631">
        <f t="shared" si="36"/>
        <v>8.2442326328358208E-3</v>
      </c>
      <c r="F631">
        <v>20.251983639999999</v>
      </c>
      <c r="G631">
        <f t="shared" si="38"/>
        <v>3.82489587555559</v>
      </c>
      <c r="J631" s="2">
        <v>869.47845458999996</v>
      </c>
      <c r="K631">
        <v>95.560478209999999</v>
      </c>
      <c r="L631">
        <f t="shared" si="37"/>
        <v>9.5560478210000004E-3</v>
      </c>
      <c r="M631">
        <f t="shared" si="39"/>
        <v>4.4845148824579413</v>
      </c>
    </row>
    <row r="632" spans="1:13" x14ac:dyDescent="0.3">
      <c r="A632">
        <v>627</v>
      </c>
      <c r="B632">
        <v>291.62875365999997</v>
      </c>
      <c r="C632">
        <v>817.18029784999999</v>
      </c>
      <c r="D632">
        <v>82.606369020000002</v>
      </c>
      <c r="E632">
        <f t="shared" si="36"/>
        <v>8.2195392059701503E-3</v>
      </c>
      <c r="F632">
        <v>20.493783950000001</v>
      </c>
      <c r="G632">
        <f t="shared" si="38"/>
        <v>3.6901146245093335</v>
      </c>
      <c r="J632" s="2">
        <v>866.99145508000004</v>
      </c>
      <c r="K632">
        <v>94.933212280000006</v>
      </c>
      <c r="L632">
        <f t="shared" si="37"/>
        <v>9.4933212279999998E-3</v>
      </c>
      <c r="M632">
        <f t="shared" si="39"/>
        <v>4.2714764947241655</v>
      </c>
    </row>
    <row r="633" spans="1:13" x14ac:dyDescent="0.3">
      <c r="A633">
        <v>628</v>
      </c>
      <c r="B633">
        <v>291.67855835</v>
      </c>
      <c r="C633">
        <v>816.50299071999996</v>
      </c>
      <c r="D633">
        <v>82.344558719999995</v>
      </c>
      <c r="E633">
        <f t="shared" si="36"/>
        <v>8.1934884298507458E-3</v>
      </c>
      <c r="F633">
        <v>20.359138489999999</v>
      </c>
      <c r="G633">
        <f t="shared" si="38"/>
        <v>3.7236591862475938</v>
      </c>
      <c r="J633" s="2">
        <v>864.17456055000002</v>
      </c>
      <c r="K633">
        <v>94.305976869999995</v>
      </c>
      <c r="L633">
        <f t="shared" si="37"/>
        <v>9.4305976869999992E-3</v>
      </c>
      <c r="M633">
        <f t="shared" si="39"/>
        <v>4.2353681071387603</v>
      </c>
    </row>
    <row r="634" spans="1:13" x14ac:dyDescent="0.3">
      <c r="A634">
        <v>629</v>
      </c>
      <c r="B634">
        <v>291.72827147999999</v>
      </c>
      <c r="C634">
        <v>815.48791503999996</v>
      </c>
      <c r="D634">
        <v>82.074562069999999</v>
      </c>
      <c r="E634">
        <f t="shared" si="36"/>
        <v>8.166623091542289E-3</v>
      </c>
      <c r="F634">
        <v>20.448532100000001</v>
      </c>
      <c r="G634">
        <f t="shared" si="38"/>
        <v>3.6080065578527849</v>
      </c>
      <c r="J634" s="2">
        <v>861.26733397999999</v>
      </c>
      <c r="K634">
        <v>93.613258360000003</v>
      </c>
      <c r="L634">
        <f t="shared" si="37"/>
        <v>9.3613258360000003E-3</v>
      </c>
      <c r="M634">
        <f t="shared" si="39"/>
        <v>4.2287760913598715</v>
      </c>
    </row>
    <row r="635" spans="1:13" x14ac:dyDescent="0.3">
      <c r="A635">
        <v>630</v>
      </c>
      <c r="B635">
        <v>291.77801513999998</v>
      </c>
      <c r="C635">
        <v>814.36535645000004</v>
      </c>
      <c r="D635">
        <v>81.796386720000001</v>
      </c>
      <c r="E635">
        <f t="shared" si="36"/>
        <v>8.1389439522388061E-3</v>
      </c>
      <c r="F635">
        <v>20.411550519999999</v>
      </c>
      <c r="G635">
        <f t="shared" si="38"/>
        <v>3.8542974505837861</v>
      </c>
      <c r="J635" s="2">
        <v>858.41052246000004</v>
      </c>
      <c r="K635">
        <v>92.931472780000007</v>
      </c>
      <c r="L635">
        <f t="shared" si="37"/>
        <v>9.2931472780000014E-3</v>
      </c>
      <c r="M635">
        <f t="shared" si="39"/>
        <v>4.1347596914692604</v>
      </c>
    </row>
    <row r="636" spans="1:13" x14ac:dyDescent="0.3">
      <c r="A636">
        <v>631</v>
      </c>
      <c r="B636">
        <v>291.82882690000002</v>
      </c>
      <c r="C636">
        <v>813.39569091999999</v>
      </c>
      <c r="D636">
        <v>81.534576419999993</v>
      </c>
      <c r="E636">
        <f t="shared" si="36"/>
        <v>8.1128931761194015E-3</v>
      </c>
      <c r="F636">
        <v>20.334661480000001</v>
      </c>
      <c r="G636">
        <f t="shared" si="38"/>
        <v>3.7724736956209846</v>
      </c>
      <c r="J636" s="2">
        <v>855.48748779000005</v>
      </c>
      <c r="K636">
        <v>92.219680789999998</v>
      </c>
      <c r="L636">
        <f t="shared" si="37"/>
        <v>9.2219680789999998E-3</v>
      </c>
      <c r="M636">
        <f t="shared" si="39"/>
        <v>4.1356529843155929</v>
      </c>
    </row>
    <row r="637" spans="1:13" x14ac:dyDescent="0.3">
      <c r="A637">
        <v>632</v>
      </c>
      <c r="B637">
        <v>291.87860107</v>
      </c>
      <c r="C637">
        <v>812.49365234000004</v>
      </c>
      <c r="D637">
        <v>81.302764890000006</v>
      </c>
      <c r="E637">
        <f t="shared" si="36"/>
        <v>8.0898273522388067E-3</v>
      </c>
      <c r="F637">
        <v>20.39694214</v>
      </c>
      <c r="G637">
        <f t="shared" si="38"/>
        <v>3.79162741444665</v>
      </c>
      <c r="J637" s="2">
        <v>852.45391845999995</v>
      </c>
      <c r="K637">
        <v>91.469703670000001</v>
      </c>
      <c r="L637">
        <f t="shared" si="37"/>
        <v>9.1469703670000006E-3</v>
      </c>
      <c r="M637">
        <f t="shared" si="39"/>
        <v>4.0712887066932906</v>
      </c>
    </row>
    <row r="638" spans="1:13" x14ac:dyDescent="0.3">
      <c r="A638">
        <v>633</v>
      </c>
      <c r="B638">
        <v>291.92834472999999</v>
      </c>
      <c r="C638">
        <v>811.51074218999997</v>
      </c>
      <c r="D638">
        <v>81.019134519999994</v>
      </c>
      <c r="E638">
        <f t="shared" si="36"/>
        <v>8.061605424875622E-3</v>
      </c>
      <c r="F638">
        <v>20.29700089</v>
      </c>
      <c r="G638">
        <f t="shared" si="38"/>
        <v>3.8484396192078965</v>
      </c>
      <c r="J638" s="2">
        <v>849.54785156000003</v>
      </c>
      <c r="K638">
        <v>90.790634159999996</v>
      </c>
      <c r="L638">
        <f t="shared" si="37"/>
        <v>9.0790634160000001E-3</v>
      </c>
      <c r="M638">
        <f t="shared" si="39"/>
        <v>4.0448812434858468</v>
      </c>
    </row>
    <row r="639" spans="1:13" x14ac:dyDescent="0.3">
      <c r="A639">
        <v>634</v>
      </c>
      <c r="B639">
        <v>291.97814941000001</v>
      </c>
      <c r="C639">
        <v>810.41058350000003</v>
      </c>
      <c r="D639">
        <v>80.762794490000005</v>
      </c>
      <c r="E639">
        <f t="shared" si="36"/>
        <v>8.0360989542288559E-3</v>
      </c>
      <c r="F639">
        <v>20.360166549999999</v>
      </c>
      <c r="G639">
        <f t="shared" si="38"/>
        <v>3.8423981370525397</v>
      </c>
      <c r="J639" s="2">
        <v>846.57562256000006</v>
      </c>
      <c r="K639">
        <v>90.01065826</v>
      </c>
      <c r="L639">
        <f t="shared" si="37"/>
        <v>9.0010658260000001E-3</v>
      </c>
      <c r="M639">
        <f t="shared" si="39"/>
        <v>4.01347389883201</v>
      </c>
    </row>
    <row r="640" spans="1:13" x14ac:dyDescent="0.3">
      <c r="A640">
        <v>635</v>
      </c>
      <c r="B640">
        <v>292.02792357999999</v>
      </c>
      <c r="C640">
        <v>809.39831543000003</v>
      </c>
      <c r="D640">
        <v>80.495513919999993</v>
      </c>
      <c r="E640">
        <f t="shared" si="36"/>
        <v>8.0095038726368147E-3</v>
      </c>
      <c r="F640">
        <v>20.31209183</v>
      </c>
      <c r="G640">
        <f t="shared" si="38"/>
        <v>3.7493457892911377</v>
      </c>
      <c r="J640" s="2">
        <v>843.46960449000005</v>
      </c>
      <c r="K640">
        <v>89.252502440000001</v>
      </c>
      <c r="L640">
        <f t="shared" si="37"/>
        <v>8.9252502439999999E-3</v>
      </c>
      <c r="M640">
        <f t="shared" si="39"/>
        <v>3.9584536309903373</v>
      </c>
    </row>
    <row r="641" spans="1:13" x14ac:dyDescent="0.3">
      <c r="A641">
        <v>636</v>
      </c>
      <c r="B641">
        <v>292.07873534999999</v>
      </c>
      <c r="C641">
        <v>808.40277100000003</v>
      </c>
      <c r="D641">
        <v>80.225532529999995</v>
      </c>
      <c r="E641">
        <f t="shared" si="36"/>
        <v>7.982640052736318E-3</v>
      </c>
      <c r="F641">
        <v>20.40016365</v>
      </c>
      <c r="G641">
        <f t="shared" si="38"/>
        <v>3.6708484958296479</v>
      </c>
      <c r="J641" s="2">
        <v>840.36193848000005</v>
      </c>
      <c r="K641">
        <v>88.469802860000001</v>
      </c>
      <c r="L641">
        <f t="shared" si="37"/>
        <v>8.8469802860000005E-3</v>
      </c>
      <c r="M641">
        <f t="shared" si="39"/>
        <v>3.9926260744956918</v>
      </c>
    </row>
    <row r="642" spans="1:13" x14ac:dyDescent="0.3">
      <c r="A642">
        <v>637</v>
      </c>
      <c r="B642">
        <v>292.12844848999998</v>
      </c>
      <c r="C642">
        <v>807.45361328000001</v>
      </c>
      <c r="D642">
        <v>79.939170840000003</v>
      </c>
      <c r="E642">
        <f t="shared" si="36"/>
        <v>7.9541463522388063E-3</v>
      </c>
      <c r="F642">
        <v>20.330329899999999</v>
      </c>
      <c r="G642">
        <f t="shared" si="38"/>
        <v>3.852768653201839</v>
      </c>
      <c r="J642" s="2">
        <v>837.41668701000003</v>
      </c>
      <c r="K642">
        <v>87.711647029999995</v>
      </c>
      <c r="L642">
        <f t="shared" si="37"/>
        <v>8.7711647029999999E-3</v>
      </c>
      <c r="M642">
        <f t="shared" si="39"/>
        <v>3.9970886435012969</v>
      </c>
    </row>
    <row r="643" spans="1:13" x14ac:dyDescent="0.3">
      <c r="A643">
        <v>638</v>
      </c>
      <c r="B643">
        <v>292.17816162000003</v>
      </c>
      <c r="C643">
        <v>806.48339843999997</v>
      </c>
      <c r="D643">
        <v>79.70736694</v>
      </c>
      <c r="E643">
        <f t="shared" si="36"/>
        <v>7.9310812875621889E-3</v>
      </c>
      <c r="F643">
        <v>20.27663231</v>
      </c>
      <c r="G643">
        <f t="shared" si="38"/>
        <v>3.8269701282744779</v>
      </c>
      <c r="J643" s="2">
        <v>834.25457763999998</v>
      </c>
      <c r="K643">
        <v>86.937126160000005</v>
      </c>
      <c r="L643">
        <f t="shared" si="37"/>
        <v>8.6937126160000003E-3</v>
      </c>
      <c r="M643">
        <f t="shared" si="39"/>
        <v>3.9794654414156696</v>
      </c>
    </row>
    <row r="644" spans="1:13" x14ac:dyDescent="0.3">
      <c r="A644">
        <v>639</v>
      </c>
      <c r="B644">
        <v>292.22790527000001</v>
      </c>
      <c r="C644">
        <v>805.34637451000003</v>
      </c>
      <c r="D644">
        <v>79.456466669999998</v>
      </c>
      <c r="E644">
        <f t="shared" si="36"/>
        <v>7.9061160865671644E-3</v>
      </c>
      <c r="F644">
        <v>20.422403339999999</v>
      </c>
      <c r="G644">
        <f t="shared" si="38"/>
        <v>3.8542145133960659</v>
      </c>
      <c r="J644" s="2">
        <v>830.92572021000001</v>
      </c>
      <c r="K644">
        <v>86.116241459999998</v>
      </c>
      <c r="L644">
        <f t="shared" si="37"/>
        <v>8.6116241460000003E-3</v>
      </c>
      <c r="M644">
        <f t="shared" si="39"/>
        <v>3.9308699479482452</v>
      </c>
    </row>
    <row r="645" spans="1:13" x14ac:dyDescent="0.3">
      <c r="A645">
        <v>640</v>
      </c>
      <c r="B645">
        <v>292.27865601000002</v>
      </c>
      <c r="C645">
        <v>804.55883788999995</v>
      </c>
      <c r="D645">
        <v>79.189201350000005</v>
      </c>
      <c r="E645">
        <f t="shared" si="36"/>
        <v>7.8795225223880598E-3</v>
      </c>
      <c r="F645">
        <v>20.269887919999999</v>
      </c>
      <c r="G645">
        <f t="shared" si="38"/>
        <v>3.6051640410909722</v>
      </c>
      <c r="J645" s="2">
        <v>827.87628173999997</v>
      </c>
      <c r="K645">
        <v>85.314460749999995</v>
      </c>
      <c r="L645">
        <f t="shared" si="37"/>
        <v>8.5314460749999991E-3</v>
      </c>
      <c r="M645">
        <f t="shared" si="39"/>
        <v>3.8535099326437372</v>
      </c>
    </row>
    <row r="646" spans="1:13" x14ac:dyDescent="0.3">
      <c r="A646">
        <v>641</v>
      </c>
      <c r="B646">
        <v>292.32839966</v>
      </c>
      <c r="C646">
        <v>803.47894286999997</v>
      </c>
      <c r="D646">
        <v>78.91921997</v>
      </c>
      <c r="E646">
        <f t="shared" si="36"/>
        <v>7.8526587034825866E-3</v>
      </c>
      <c r="F646">
        <v>20.24429512</v>
      </c>
      <c r="G646">
        <f t="shared" si="38"/>
        <v>3.7737467173930379</v>
      </c>
      <c r="J646" s="2">
        <v>824.83013916000004</v>
      </c>
      <c r="K646">
        <v>84.509933469999993</v>
      </c>
      <c r="L646">
        <f t="shared" si="37"/>
        <v>8.4509933469999986E-3</v>
      </c>
      <c r="M646">
        <f t="shared" si="39"/>
        <v>3.8202833463703256</v>
      </c>
    </row>
    <row r="647" spans="1:13" x14ac:dyDescent="0.3">
      <c r="A647">
        <v>642</v>
      </c>
      <c r="B647">
        <v>292.37811278999999</v>
      </c>
      <c r="C647">
        <v>802.55969238</v>
      </c>
      <c r="D647">
        <v>78.630126950000005</v>
      </c>
      <c r="E647">
        <f t="shared" ref="E647:E710" si="40">D647/$E$4</f>
        <v>7.823893228855721E-3</v>
      </c>
      <c r="F647">
        <v>20.268127440000001</v>
      </c>
      <c r="G647">
        <f t="shared" si="38"/>
        <v>4.0035740111635265</v>
      </c>
      <c r="J647" s="2">
        <v>821.79705810999997</v>
      </c>
      <c r="K647">
        <v>83.716316219999996</v>
      </c>
      <c r="L647">
        <f t="shared" ref="L647:L710" si="41">K647/$L$4</f>
        <v>8.3716316219999993E-3</v>
      </c>
      <c r="M647">
        <f t="shared" si="39"/>
        <v>3.8758199667786175</v>
      </c>
    </row>
    <row r="648" spans="1:13" x14ac:dyDescent="0.3">
      <c r="A648">
        <v>643</v>
      </c>
      <c r="B648">
        <v>292.42788696000002</v>
      </c>
      <c r="C648">
        <v>801.33972168000003</v>
      </c>
      <c r="D648">
        <v>78.414680480000001</v>
      </c>
      <c r="E648">
        <f t="shared" si="40"/>
        <v>7.8024557691542288E-3</v>
      </c>
      <c r="F648">
        <v>20.373106</v>
      </c>
      <c r="G648">
        <f t="shared" si="38"/>
        <v>4.2479534847643725</v>
      </c>
      <c r="J648" s="2">
        <v>818.51525878999996</v>
      </c>
      <c r="K648">
        <v>82.87090302</v>
      </c>
      <c r="L648">
        <f t="shared" si="41"/>
        <v>8.2870903020000001E-3</v>
      </c>
      <c r="M648">
        <f t="shared" si="39"/>
        <v>3.9495667791128333</v>
      </c>
    </row>
    <row r="649" spans="1:13" x14ac:dyDescent="0.3">
      <c r="A649">
        <v>644</v>
      </c>
      <c r="B649">
        <v>292.47869873000002</v>
      </c>
      <c r="C649">
        <v>800.32141113</v>
      </c>
      <c r="D649">
        <v>78.120147709999998</v>
      </c>
      <c r="E649">
        <f t="shared" si="40"/>
        <v>7.7731490258706468E-3</v>
      </c>
      <c r="F649">
        <v>20.468955990000001</v>
      </c>
      <c r="G649">
        <f t="shared" ref="G649:G712" si="42">SLOPE(C647:C651,D647:D651)</f>
        <v>4.1274313570334495</v>
      </c>
      <c r="J649" s="2">
        <v>815.29010010000002</v>
      </c>
      <c r="K649">
        <v>82.071830750000004</v>
      </c>
      <c r="L649">
        <f t="shared" si="41"/>
        <v>8.2071830750000008E-3</v>
      </c>
      <c r="M649">
        <f t="shared" ref="M649:M712" si="43">SLOPE(J647:J651,K647:K651)</f>
        <v>4.0272035796275834</v>
      </c>
    </row>
    <row r="650" spans="1:13" x14ac:dyDescent="0.3">
      <c r="A650">
        <v>645</v>
      </c>
      <c r="B650">
        <v>292.52844238</v>
      </c>
      <c r="C650">
        <v>799.29162598000005</v>
      </c>
      <c r="D650">
        <v>77.931968690000005</v>
      </c>
      <c r="E650">
        <f t="shared" si="40"/>
        <v>7.7544247452736321E-3</v>
      </c>
      <c r="F650">
        <v>20.506286620000001</v>
      </c>
      <c r="G650">
        <f t="shared" si="42"/>
        <v>3.8199645517949921</v>
      </c>
      <c r="J650" s="2">
        <v>812.11376953000001</v>
      </c>
      <c r="K650">
        <v>81.289138789999996</v>
      </c>
      <c r="L650">
        <f t="shared" si="41"/>
        <v>8.1289138789999993E-3</v>
      </c>
      <c r="M650">
        <f t="shared" si="43"/>
        <v>3.9817169263965519</v>
      </c>
    </row>
    <row r="651" spans="1:13" x14ac:dyDescent="0.3">
      <c r="A651">
        <v>646</v>
      </c>
      <c r="B651">
        <v>292.578125</v>
      </c>
      <c r="C651">
        <v>798.32537841999999</v>
      </c>
      <c r="D651">
        <v>77.607437129999994</v>
      </c>
      <c r="E651">
        <f t="shared" si="40"/>
        <v>7.7221330477611934E-3</v>
      </c>
      <c r="F651">
        <v>20.548210139999998</v>
      </c>
      <c r="G651">
        <f t="shared" si="42"/>
        <v>3.8158284889744314</v>
      </c>
      <c r="J651" s="2">
        <v>808.77410888999998</v>
      </c>
      <c r="K651">
        <v>80.479156489999994</v>
      </c>
      <c r="L651">
        <f t="shared" si="41"/>
        <v>8.0479156489999988E-3</v>
      </c>
      <c r="M651">
        <f t="shared" si="43"/>
        <v>3.9847912142372905</v>
      </c>
    </row>
    <row r="652" spans="1:13" x14ac:dyDescent="0.3">
      <c r="A652">
        <v>647</v>
      </c>
      <c r="B652">
        <v>292.62786864999998</v>
      </c>
      <c r="C652">
        <v>797.40527343999997</v>
      </c>
      <c r="D652">
        <v>77.38652802</v>
      </c>
      <c r="E652">
        <f t="shared" si="40"/>
        <v>7.7001520417910446E-3</v>
      </c>
      <c r="F652">
        <v>20.477933879999998</v>
      </c>
      <c r="G652">
        <f t="shared" si="42"/>
        <v>3.5445175130463706</v>
      </c>
      <c r="J652" s="2">
        <v>805.55316161999997</v>
      </c>
      <c r="K652">
        <v>79.595550540000005</v>
      </c>
      <c r="L652">
        <f t="shared" si="41"/>
        <v>7.9595550540000008E-3</v>
      </c>
      <c r="M652">
        <f t="shared" si="43"/>
        <v>4.0292795837694682</v>
      </c>
    </row>
    <row r="653" spans="1:13" x14ac:dyDescent="0.3">
      <c r="A653">
        <v>648</v>
      </c>
      <c r="B653">
        <v>292.67864989999998</v>
      </c>
      <c r="C653">
        <v>796.33740234000004</v>
      </c>
      <c r="D653">
        <v>77.108367920000006</v>
      </c>
      <c r="E653">
        <f t="shared" si="40"/>
        <v>7.6724744199004984E-3</v>
      </c>
      <c r="F653">
        <v>20.624214169999998</v>
      </c>
      <c r="G653">
        <f t="shared" si="42"/>
        <v>3.7399596116002343</v>
      </c>
      <c r="J653" s="2">
        <v>802.21386718999997</v>
      </c>
      <c r="K653">
        <v>78.815574650000002</v>
      </c>
      <c r="L653">
        <f t="shared" si="41"/>
        <v>7.8815574649999994E-3</v>
      </c>
      <c r="M653">
        <f t="shared" si="43"/>
        <v>4.0329633523704187</v>
      </c>
    </row>
    <row r="654" spans="1:13" x14ac:dyDescent="0.3">
      <c r="A654">
        <v>649</v>
      </c>
      <c r="B654">
        <v>292.72836303999998</v>
      </c>
      <c r="C654">
        <v>795.54333496000004</v>
      </c>
      <c r="D654">
        <v>76.846557619999999</v>
      </c>
      <c r="E654">
        <f t="shared" si="40"/>
        <v>7.6464236437810947E-3</v>
      </c>
      <c r="F654">
        <v>20.395801540000001</v>
      </c>
      <c r="G654">
        <f t="shared" si="42"/>
        <v>3.9092633079148644</v>
      </c>
      <c r="J654" s="2">
        <v>798.70672606999995</v>
      </c>
      <c r="K654">
        <v>77.981056210000006</v>
      </c>
      <c r="L654">
        <f t="shared" si="41"/>
        <v>7.7981056210000002E-3</v>
      </c>
      <c r="M654">
        <f t="shared" si="43"/>
        <v>4.0908167189533842</v>
      </c>
    </row>
    <row r="655" spans="1:13" x14ac:dyDescent="0.3">
      <c r="A655">
        <v>650</v>
      </c>
      <c r="B655">
        <v>292.77810669000002</v>
      </c>
      <c r="C655">
        <v>794.65795897999999</v>
      </c>
      <c r="D655">
        <v>76.650199889999996</v>
      </c>
      <c r="E655">
        <f t="shared" si="40"/>
        <v>7.6268855611940295E-3</v>
      </c>
      <c r="F655">
        <v>20.20057869</v>
      </c>
      <c r="G655">
        <f t="shared" si="42"/>
        <v>4.0624050822470235</v>
      </c>
      <c r="J655" s="2">
        <v>795.39556885000002</v>
      </c>
      <c r="K655">
        <v>77.122001650000001</v>
      </c>
      <c r="L655">
        <f t="shared" si="41"/>
        <v>7.7122001650000004E-3</v>
      </c>
      <c r="M655">
        <f t="shared" si="43"/>
        <v>4.0777848493448907</v>
      </c>
    </row>
    <row r="656" spans="1:13" x14ac:dyDescent="0.3">
      <c r="A656">
        <v>651</v>
      </c>
      <c r="B656">
        <v>292.82785034</v>
      </c>
      <c r="C656">
        <v>793.53558350000003</v>
      </c>
      <c r="D656">
        <v>76.41564941</v>
      </c>
      <c r="E656">
        <f t="shared" si="40"/>
        <v>7.6035472049751241E-3</v>
      </c>
      <c r="F656">
        <v>20.087703699999999</v>
      </c>
      <c r="G656">
        <f t="shared" si="42"/>
        <v>4.0882722292588785</v>
      </c>
      <c r="J656" s="2">
        <v>791.94970703000001</v>
      </c>
      <c r="K656">
        <v>76.284751889999995</v>
      </c>
      <c r="L656">
        <f t="shared" si="41"/>
        <v>7.6284751889999997E-3</v>
      </c>
      <c r="M656">
        <f t="shared" si="43"/>
        <v>4.0924497129134512</v>
      </c>
    </row>
    <row r="657" spans="1:13" x14ac:dyDescent="0.3">
      <c r="A657">
        <v>652</v>
      </c>
      <c r="B657">
        <v>292.87863159</v>
      </c>
      <c r="C657">
        <v>792.48974609000004</v>
      </c>
      <c r="D657">
        <v>76.132026670000002</v>
      </c>
      <c r="E657">
        <f t="shared" si="40"/>
        <v>7.5753260368159204E-3</v>
      </c>
      <c r="F657">
        <v>20.196134570000002</v>
      </c>
      <c r="G657">
        <f t="shared" si="42"/>
        <v>3.8782231568497312</v>
      </c>
      <c r="J657" s="2">
        <v>788.47540283000001</v>
      </c>
      <c r="K657">
        <v>75.466598509999997</v>
      </c>
      <c r="L657">
        <f t="shared" si="41"/>
        <v>7.5466598509999995E-3</v>
      </c>
      <c r="M657">
        <f t="shared" si="43"/>
        <v>4.1260462061085388</v>
      </c>
    </row>
    <row r="658" spans="1:13" x14ac:dyDescent="0.3">
      <c r="A658">
        <v>653</v>
      </c>
      <c r="B658">
        <v>292.92837523999998</v>
      </c>
      <c r="C658">
        <v>791.47625731999995</v>
      </c>
      <c r="D658">
        <v>75.85112762</v>
      </c>
      <c r="E658">
        <f t="shared" si="40"/>
        <v>7.5473758825870645E-3</v>
      </c>
      <c r="F658">
        <v>20.17811966</v>
      </c>
      <c r="G658">
        <f t="shared" si="42"/>
        <v>3.8576169520700421</v>
      </c>
      <c r="J658" s="2">
        <v>785.01611328000001</v>
      </c>
      <c r="K658">
        <v>74.61843872</v>
      </c>
      <c r="L658">
        <f t="shared" si="41"/>
        <v>7.4618438720000001E-3</v>
      </c>
      <c r="M658">
        <f t="shared" si="43"/>
        <v>4.1314790598586066</v>
      </c>
    </row>
    <row r="659" spans="1:13" x14ac:dyDescent="0.3">
      <c r="A659">
        <v>654</v>
      </c>
      <c r="B659">
        <v>292.97814941000001</v>
      </c>
      <c r="C659">
        <v>790.46026611000002</v>
      </c>
      <c r="D659">
        <v>75.586585999999997</v>
      </c>
      <c r="E659">
        <f t="shared" si="40"/>
        <v>7.5210533333333329E-3</v>
      </c>
      <c r="F659">
        <v>20.301929470000001</v>
      </c>
      <c r="G659">
        <f t="shared" si="42"/>
        <v>4.1240951536070725</v>
      </c>
      <c r="J659" s="2">
        <v>781.65106201000003</v>
      </c>
      <c r="K659">
        <v>73.783927919999996</v>
      </c>
      <c r="L659">
        <f t="shared" si="41"/>
        <v>7.3783927919999995E-3</v>
      </c>
      <c r="M659">
        <f t="shared" si="43"/>
        <v>4.1551260596892874</v>
      </c>
    </row>
    <row r="660" spans="1:13" x14ac:dyDescent="0.3">
      <c r="A660">
        <v>655</v>
      </c>
      <c r="B660">
        <v>293.02789307</v>
      </c>
      <c r="C660">
        <v>789.44671631000006</v>
      </c>
      <c r="D660">
        <v>75.368415830000004</v>
      </c>
      <c r="E660">
        <f t="shared" si="40"/>
        <v>7.4993448587064677E-3</v>
      </c>
      <c r="F660">
        <v>20.35393715</v>
      </c>
      <c r="G660">
        <f t="shared" si="42"/>
        <v>4.2211446268156534</v>
      </c>
      <c r="J660" s="2">
        <v>778.15032958999996</v>
      </c>
      <c r="K660">
        <v>72.96031189</v>
      </c>
      <c r="L660">
        <f t="shared" si="41"/>
        <v>7.2960311890000002E-3</v>
      </c>
      <c r="M660">
        <f t="shared" si="43"/>
        <v>4.2214206865001751</v>
      </c>
    </row>
    <row r="661" spans="1:13" x14ac:dyDescent="0.3">
      <c r="A661">
        <v>656</v>
      </c>
      <c r="B661">
        <v>293.07867432</v>
      </c>
      <c r="C661">
        <v>788.32391356999995</v>
      </c>
      <c r="D661">
        <v>75.120246890000004</v>
      </c>
      <c r="E661">
        <f t="shared" si="40"/>
        <v>7.4746514318407963E-3</v>
      </c>
      <c r="F661">
        <v>20.254066470000001</v>
      </c>
      <c r="G661">
        <f t="shared" si="42"/>
        <v>4.1644608955443196</v>
      </c>
      <c r="J661" s="2">
        <v>774.49151611000002</v>
      </c>
      <c r="K661">
        <v>72.103988650000005</v>
      </c>
      <c r="L661">
        <f t="shared" si="41"/>
        <v>7.2103988650000003E-3</v>
      </c>
      <c r="M661">
        <f t="shared" si="43"/>
        <v>4.1798698501480978</v>
      </c>
    </row>
    <row r="662" spans="1:13" x14ac:dyDescent="0.3">
      <c r="A662">
        <v>657</v>
      </c>
      <c r="B662">
        <v>293.12841796999999</v>
      </c>
      <c r="C662">
        <v>787.35260010000002</v>
      </c>
      <c r="D662">
        <v>74.855705259999993</v>
      </c>
      <c r="E662">
        <f t="shared" si="40"/>
        <v>7.4483288815920395E-3</v>
      </c>
      <c r="F662">
        <v>20.34930992</v>
      </c>
      <c r="G662">
        <f t="shared" si="42"/>
        <v>3.8776806045598478</v>
      </c>
      <c r="J662" s="2">
        <v>771.02752685999997</v>
      </c>
      <c r="K662">
        <v>71.296737669999999</v>
      </c>
      <c r="L662">
        <f t="shared" si="41"/>
        <v>7.1296737669999995E-3</v>
      </c>
      <c r="M662">
        <f t="shared" si="43"/>
        <v>4.1243399964949896</v>
      </c>
    </row>
    <row r="663" spans="1:13" x14ac:dyDescent="0.3">
      <c r="A663">
        <v>658</v>
      </c>
      <c r="B663">
        <v>293.17822266000002</v>
      </c>
      <c r="C663">
        <v>786.30914307</v>
      </c>
      <c r="D663">
        <v>74.596626279999995</v>
      </c>
      <c r="E663">
        <f t="shared" si="40"/>
        <v>7.4225498786069646E-3</v>
      </c>
      <c r="F663">
        <v>20.456907269999999</v>
      </c>
      <c r="G663">
        <f t="shared" si="42"/>
        <v>3.7156070287666947</v>
      </c>
      <c r="J663" s="2">
        <v>767.68878173999997</v>
      </c>
      <c r="K663">
        <v>70.424034120000002</v>
      </c>
      <c r="L663">
        <f t="shared" si="41"/>
        <v>7.0424034120000001E-3</v>
      </c>
      <c r="M663">
        <f t="shared" si="43"/>
        <v>4.0619684795240847</v>
      </c>
    </row>
    <row r="664" spans="1:13" x14ac:dyDescent="0.3">
      <c r="A664">
        <v>659</v>
      </c>
      <c r="B664">
        <v>293.22796631</v>
      </c>
      <c r="C664">
        <v>785.49468993999994</v>
      </c>
      <c r="D664">
        <v>74.351181030000006</v>
      </c>
      <c r="E664">
        <f t="shared" si="40"/>
        <v>7.3981274656716427E-3</v>
      </c>
      <c r="F664">
        <v>20.450439450000001</v>
      </c>
      <c r="G664">
        <f t="shared" si="42"/>
        <v>3.9103927074978828</v>
      </c>
      <c r="J664" s="2">
        <v>764.29559326000003</v>
      </c>
      <c r="K664">
        <v>69.616790769999994</v>
      </c>
      <c r="L664">
        <f t="shared" si="41"/>
        <v>6.9616790769999994E-3</v>
      </c>
      <c r="M664">
        <f t="shared" si="43"/>
        <v>4.0797305525557803</v>
      </c>
    </row>
    <row r="665" spans="1:13" x14ac:dyDescent="0.3">
      <c r="A665">
        <v>660</v>
      </c>
      <c r="B665">
        <v>293.27880858999998</v>
      </c>
      <c r="C665">
        <v>784.51666260000002</v>
      </c>
      <c r="D665">
        <v>74.097557069999993</v>
      </c>
      <c r="E665">
        <f t="shared" si="40"/>
        <v>7.3728912507462678E-3</v>
      </c>
      <c r="F665">
        <v>20.31110954</v>
      </c>
      <c r="G665">
        <f t="shared" si="42"/>
        <v>3.9844402276984887</v>
      </c>
      <c r="J665" s="2">
        <v>760.82800293000003</v>
      </c>
      <c r="K665">
        <v>68.752273560000006</v>
      </c>
      <c r="L665">
        <f t="shared" si="41"/>
        <v>6.8752273560000006E-3</v>
      </c>
      <c r="M665">
        <f t="shared" si="43"/>
        <v>4.1944961413863613</v>
      </c>
    </row>
    <row r="666" spans="1:13" x14ac:dyDescent="0.3">
      <c r="A666">
        <v>661</v>
      </c>
      <c r="B666">
        <v>293.32855224999997</v>
      </c>
      <c r="C666">
        <v>783.38818359000004</v>
      </c>
      <c r="D666">
        <v>73.863006589999998</v>
      </c>
      <c r="E666">
        <f t="shared" si="40"/>
        <v>7.3495528945273633E-3</v>
      </c>
      <c r="F666">
        <v>20.4219799</v>
      </c>
      <c r="G666">
        <f t="shared" si="42"/>
        <v>4.0804165964983072</v>
      </c>
      <c r="J666" s="2">
        <v>757.44677734000004</v>
      </c>
      <c r="K666">
        <v>67.964118959999993</v>
      </c>
      <c r="L666">
        <f t="shared" si="41"/>
        <v>6.7964118959999995E-3</v>
      </c>
      <c r="M666">
        <f t="shared" si="43"/>
        <v>4.1920172472297352</v>
      </c>
    </row>
    <row r="667" spans="1:13" x14ac:dyDescent="0.3">
      <c r="A667">
        <v>662</v>
      </c>
      <c r="B667">
        <v>293.37829590000001</v>
      </c>
      <c r="C667">
        <v>782.50811768000005</v>
      </c>
      <c r="D667">
        <v>73.623016359999994</v>
      </c>
      <c r="E667">
        <f t="shared" si="40"/>
        <v>7.3256732696517406E-3</v>
      </c>
      <c r="F667">
        <v>20.263975139999999</v>
      </c>
      <c r="G667">
        <f t="shared" si="42"/>
        <v>4.0073831312652484</v>
      </c>
      <c r="J667" s="2">
        <v>753.81542968999997</v>
      </c>
      <c r="K667">
        <v>67.126869200000002</v>
      </c>
      <c r="L667">
        <f t="shared" si="41"/>
        <v>6.7126869200000005E-3</v>
      </c>
      <c r="M667">
        <f t="shared" si="43"/>
        <v>4.1798810325788152</v>
      </c>
    </row>
    <row r="668" spans="1:13" x14ac:dyDescent="0.3">
      <c r="A668">
        <v>663</v>
      </c>
      <c r="B668">
        <v>293.42800903</v>
      </c>
      <c r="C668">
        <v>781.38671875</v>
      </c>
      <c r="D668">
        <v>73.336669920000006</v>
      </c>
      <c r="E668">
        <f t="shared" si="40"/>
        <v>7.2971810865671647E-3</v>
      </c>
      <c r="F668">
        <v>20.53086472</v>
      </c>
      <c r="G668">
        <f t="shared" si="42"/>
        <v>3.9747818722182675</v>
      </c>
      <c r="J668" s="2">
        <v>750.60632324000005</v>
      </c>
      <c r="K668">
        <v>66.327804569999998</v>
      </c>
      <c r="L668">
        <f t="shared" si="41"/>
        <v>6.6327804569999999E-3</v>
      </c>
      <c r="M668">
        <f t="shared" si="43"/>
        <v>4.1547382466494804</v>
      </c>
    </row>
    <row r="669" spans="1:13" x14ac:dyDescent="0.3">
      <c r="A669">
        <v>664</v>
      </c>
      <c r="B669">
        <v>293.47875977000001</v>
      </c>
      <c r="C669">
        <v>780.50292968999997</v>
      </c>
      <c r="D669">
        <v>73.110305789999998</v>
      </c>
      <c r="E669">
        <f t="shared" si="40"/>
        <v>7.2746572925373133E-3</v>
      </c>
      <c r="F669">
        <v>20.068679809999999</v>
      </c>
      <c r="G669">
        <f t="shared" si="42"/>
        <v>3.9904876595723824</v>
      </c>
      <c r="J669" s="2">
        <v>747.20568848000005</v>
      </c>
      <c r="K669">
        <v>65.49329376</v>
      </c>
      <c r="L669">
        <f t="shared" si="41"/>
        <v>6.5493293759999998E-3</v>
      </c>
      <c r="M669">
        <f t="shared" si="43"/>
        <v>4.1135497270282393</v>
      </c>
    </row>
    <row r="670" spans="1:13" x14ac:dyDescent="0.3">
      <c r="A670">
        <v>665</v>
      </c>
      <c r="B670">
        <v>293.5284729</v>
      </c>
      <c r="C670">
        <v>779.46490478999999</v>
      </c>
      <c r="D670">
        <v>72.88122559</v>
      </c>
      <c r="E670">
        <f t="shared" si="40"/>
        <v>7.2518632427860698E-3</v>
      </c>
      <c r="F670">
        <v>20.288427349999999</v>
      </c>
      <c r="G670">
        <f t="shared" si="42"/>
        <v>4.1716834266878973</v>
      </c>
      <c r="J670" s="2">
        <v>743.72784423999997</v>
      </c>
      <c r="K670">
        <v>64.683319089999998</v>
      </c>
      <c r="L670">
        <f t="shared" si="41"/>
        <v>6.4683319090000002E-3</v>
      </c>
      <c r="M670">
        <f t="shared" si="43"/>
        <v>4.1121605813777933</v>
      </c>
    </row>
    <row r="671" spans="1:13" x14ac:dyDescent="0.3">
      <c r="A671">
        <v>666</v>
      </c>
      <c r="B671">
        <v>293.57824706999997</v>
      </c>
      <c r="C671">
        <v>778.58502196999996</v>
      </c>
      <c r="D671">
        <v>72.627601619999993</v>
      </c>
      <c r="E671">
        <f t="shared" si="40"/>
        <v>7.2266270268656714E-3</v>
      </c>
      <c r="F671">
        <v>20.162612920000001</v>
      </c>
      <c r="G671">
        <f t="shared" si="42"/>
        <v>4.1133134779962575</v>
      </c>
      <c r="J671" s="2">
        <v>740.38781738</v>
      </c>
      <c r="K671">
        <v>63.848804469999997</v>
      </c>
      <c r="L671">
        <f t="shared" si="41"/>
        <v>6.3848804469999994E-3</v>
      </c>
      <c r="M671">
        <f t="shared" si="43"/>
        <v>4.1054505964466426</v>
      </c>
    </row>
    <row r="672" spans="1:13" x14ac:dyDescent="0.3">
      <c r="A672">
        <v>667</v>
      </c>
      <c r="B672">
        <v>293.62799072000001</v>
      </c>
      <c r="C672">
        <v>777.33526611000002</v>
      </c>
      <c r="D672">
        <v>72.376701350000005</v>
      </c>
      <c r="E672">
        <f t="shared" si="40"/>
        <v>7.2016618258706469E-3</v>
      </c>
      <c r="F672">
        <v>20.393934250000001</v>
      </c>
      <c r="G672">
        <f t="shared" si="42"/>
        <v>4.1239073802318451</v>
      </c>
      <c r="J672" s="2">
        <v>737.14282227000001</v>
      </c>
      <c r="K672">
        <v>63.047008509999998</v>
      </c>
      <c r="L672">
        <f t="shared" si="41"/>
        <v>6.3047008509999995E-3</v>
      </c>
      <c r="M672">
        <f t="shared" si="43"/>
        <v>4.1240347934436912</v>
      </c>
    </row>
    <row r="673" spans="1:13" x14ac:dyDescent="0.3">
      <c r="A673">
        <v>668</v>
      </c>
      <c r="B673">
        <v>293.67874146000003</v>
      </c>
      <c r="C673">
        <v>776.40991211000005</v>
      </c>
      <c r="D673">
        <v>72.109436040000006</v>
      </c>
      <c r="E673">
        <f t="shared" si="40"/>
        <v>7.1750682626865675E-3</v>
      </c>
      <c r="F673">
        <v>20.259382250000002</v>
      </c>
      <c r="G673">
        <f t="shared" si="42"/>
        <v>4.0238923063896195</v>
      </c>
      <c r="J673" s="2">
        <v>733.73706055000002</v>
      </c>
      <c r="K673">
        <v>62.228855129999999</v>
      </c>
      <c r="L673">
        <f t="shared" si="41"/>
        <v>6.2228855130000002E-3</v>
      </c>
      <c r="M673">
        <f t="shared" si="43"/>
        <v>4.0997765241026256</v>
      </c>
    </row>
    <row r="674" spans="1:13" x14ac:dyDescent="0.3">
      <c r="A674">
        <v>669</v>
      </c>
      <c r="B674">
        <v>293.72848511000001</v>
      </c>
      <c r="C674">
        <v>775.41961670000001</v>
      </c>
      <c r="D674">
        <v>71.896713259999999</v>
      </c>
      <c r="E674">
        <f t="shared" si="40"/>
        <v>7.1539018169154232E-3</v>
      </c>
      <c r="F674">
        <v>20.340576169999999</v>
      </c>
      <c r="G674">
        <f t="shared" si="42"/>
        <v>3.6254934535925876</v>
      </c>
      <c r="J674" s="2">
        <v>730.34930420000001</v>
      </c>
      <c r="K674">
        <v>61.443424219999997</v>
      </c>
      <c r="L674">
        <f t="shared" si="41"/>
        <v>6.1443424219999997E-3</v>
      </c>
      <c r="M674">
        <f t="shared" si="43"/>
        <v>4.1109219995779887</v>
      </c>
    </row>
    <row r="675" spans="1:13" x14ac:dyDescent="0.3">
      <c r="A675">
        <v>670</v>
      </c>
      <c r="B675">
        <v>293.77819823999999</v>
      </c>
      <c r="C675">
        <v>774.41821288999995</v>
      </c>
      <c r="D675">
        <v>71.596725460000002</v>
      </c>
      <c r="E675">
        <f t="shared" si="40"/>
        <v>7.124052284577115E-3</v>
      </c>
      <c r="F675">
        <v>20.182210919999999</v>
      </c>
      <c r="G675">
        <f t="shared" si="42"/>
        <v>3.763970812771392</v>
      </c>
      <c r="J675" s="2">
        <v>727.37152100000003</v>
      </c>
      <c r="K675">
        <v>60.647090910000003</v>
      </c>
      <c r="L675">
        <f t="shared" si="41"/>
        <v>6.0647090910000007E-3</v>
      </c>
      <c r="M675">
        <f t="shared" si="43"/>
        <v>4.0724558717179988</v>
      </c>
    </row>
    <row r="676" spans="1:13" x14ac:dyDescent="0.3">
      <c r="A676">
        <v>671</v>
      </c>
      <c r="B676">
        <v>293.82785034</v>
      </c>
      <c r="C676">
        <v>773.56072998000002</v>
      </c>
      <c r="D676">
        <v>71.3212738</v>
      </c>
      <c r="E676">
        <f t="shared" si="40"/>
        <v>7.0966441592039799E-3</v>
      </c>
      <c r="F676">
        <v>20.05123901</v>
      </c>
      <c r="G676">
        <f t="shared" si="42"/>
        <v>3.8543905777189358</v>
      </c>
      <c r="J676" s="2">
        <v>723.93505859000004</v>
      </c>
      <c r="K676">
        <v>59.850749970000003</v>
      </c>
      <c r="L676">
        <f t="shared" si="41"/>
        <v>5.9850749969999999E-3</v>
      </c>
      <c r="M676">
        <f t="shared" si="43"/>
        <v>4.0124655100479583</v>
      </c>
    </row>
    <row r="677" spans="1:13" x14ac:dyDescent="0.3">
      <c r="A677">
        <v>672</v>
      </c>
      <c r="B677">
        <v>293.87860107</v>
      </c>
      <c r="C677">
        <v>772.50463866999996</v>
      </c>
      <c r="D677">
        <v>71.119476320000004</v>
      </c>
      <c r="E677">
        <f t="shared" si="40"/>
        <v>7.0765648079601992E-3</v>
      </c>
      <c r="F677">
        <v>20.030195240000001</v>
      </c>
      <c r="G677">
        <f t="shared" si="42"/>
        <v>4.2394408159892221</v>
      </c>
      <c r="J677" s="2">
        <v>720.77301024999997</v>
      </c>
      <c r="K677">
        <v>59.054416660000001</v>
      </c>
      <c r="L677">
        <f t="shared" si="41"/>
        <v>5.9054416659999999E-3</v>
      </c>
      <c r="M677">
        <f t="shared" si="43"/>
        <v>3.9964988480371182</v>
      </c>
    </row>
    <row r="678" spans="1:13" x14ac:dyDescent="0.3">
      <c r="A678">
        <v>673</v>
      </c>
      <c r="B678">
        <v>293.92828369</v>
      </c>
      <c r="C678">
        <v>771.51214600000003</v>
      </c>
      <c r="D678">
        <v>70.882202149999998</v>
      </c>
      <c r="E678">
        <f t="shared" si="40"/>
        <v>7.0529554378109451E-3</v>
      </c>
      <c r="F678">
        <v>20.051906590000002</v>
      </c>
      <c r="G678">
        <f t="shared" si="42"/>
        <v>4.3419675155616337</v>
      </c>
      <c r="J678" s="2">
        <v>717.55102538999995</v>
      </c>
      <c r="K678">
        <v>58.22807693</v>
      </c>
      <c r="L678">
        <f t="shared" si="41"/>
        <v>5.8228076930000004E-3</v>
      </c>
      <c r="M678">
        <f t="shared" si="43"/>
        <v>3.8969076268243321</v>
      </c>
    </row>
    <row r="679" spans="1:13" x14ac:dyDescent="0.3">
      <c r="A679">
        <v>674</v>
      </c>
      <c r="B679">
        <v>293.97799683</v>
      </c>
      <c r="C679">
        <v>770.37170409999999</v>
      </c>
      <c r="D679">
        <v>70.62312317</v>
      </c>
      <c r="E679">
        <f t="shared" si="40"/>
        <v>7.0271764348258702E-3</v>
      </c>
      <c r="F679">
        <v>20.058475489999999</v>
      </c>
      <c r="G679">
        <f t="shared" si="42"/>
        <v>4.0739167146452484</v>
      </c>
      <c r="J679" s="2">
        <v>714.46954345999995</v>
      </c>
      <c r="K679">
        <v>57.431743619999999</v>
      </c>
      <c r="L679">
        <f t="shared" si="41"/>
        <v>5.7431743619999996E-3</v>
      </c>
      <c r="M679">
        <f t="shared" si="43"/>
        <v>3.9658136519259526</v>
      </c>
    </row>
    <row r="680" spans="1:13" x14ac:dyDescent="0.3">
      <c r="A680">
        <v>675</v>
      </c>
      <c r="B680">
        <v>294.02871704</v>
      </c>
      <c r="C680">
        <v>769.41815185999997</v>
      </c>
      <c r="D680">
        <v>70.372222899999997</v>
      </c>
      <c r="E680">
        <f t="shared" si="40"/>
        <v>7.0022112338308457E-3</v>
      </c>
      <c r="F680">
        <v>20.14795685</v>
      </c>
      <c r="G680">
        <f t="shared" si="42"/>
        <v>4.0367180814430546</v>
      </c>
      <c r="J680" s="2">
        <v>711.22467041000004</v>
      </c>
      <c r="K680">
        <v>56.591770169999997</v>
      </c>
      <c r="L680">
        <f t="shared" si="41"/>
        <v>5.659177017E-3</v>
      </c>
      <c r="M680">
        <f t="shared" si="43"/>
        <v>4.0685598510127967</v>
      </c>
    </row>
    <row r="681" spans="1:13" x14ac:dyDescent="0.3">
      <c r="A681">
        <v>676</v>
      </c>
      <c r="B681">
        <v>294.07846068999999</v>
      </c>
      <c r="C681">
        <v>768.41217041000004</v>
      </c>
      <c r="D681">
        <v>70.11313629</v>
      </c>
      <c r="E681">
        <f t="shared" si="40"/>
        <v>6.9764314716417907E-3</v>
      </c>
      <c r="F681">
        <v>20.1443367</v>
      </c>
      <c r="G681">
        <f t="shared" si="42"/>
        <v>3.7913660421384354</v>
      </c>
      <c r="J681" s="2">
        <v>707.92407227000001</v>
      </c>
      <c r="K681">
        <v>55.836338040000001</v>
      </c>
      <c r="L681">
        <f t="shared" si="41"/>
        <v>5.5836338040000004E-3</v>
      </c>
      <c r="M681">
        <f t="shared" si="43"/>
        <v>4.1102151097527893</v>
      </c>
    </row>
    <row r="682" spans="1:13" x14ac:dyDescent="0.3">
      <c r="A682">
        <v>677</v>
      </c>
      <c r="B682">
        <v>294.12805176000001</v>
      </c>
      <c r="C682">
        <v>767.43286133000004</v>
      </c>
      <c r="D682">
        <v>69.884056090000001</v>
      </c>
      <c r="E682">
        <f t="shared" si="40"/>
        <v>6.9536374218905472E-3</v>
      </c>
      <c r="F682">
        <v>20.179708479999999</v>
      </c>
      <c r="G682">
        <f t="shared" si="42"/>
        <v>3.87983930941092</v>
      </c>
      <c r="J682" s="2">
        <v>704.62371826000003</v>
      </c>
      <c r="K682">
        <v>55.04545212</v>
      </c>
      <c r="L682">
        <f t="shared" si="41"/>
        <v>5.5045452119999996E-3</v>
      </c>
      <c r="M682">
        <f t="shared" si="43"/>
        <v>4.183220283873534</v>
      </c>
    </row>
    <row r="683" spans="1:13" x14ac:dyDescent="0.3">
      <c r="A683">
        <v>678</v>
      </c>
      <c r="B683">
        <v>294.17880249000001</v>
      </c>
      <c r="C683">
        <v>766.43707274999997</v>
      </c>
      <c r="D683">
        <v>69.570426940000004</v>
      </c>
      <c r="E683">
        <f t="shared" si="40"/>
        <v>6.9224305412935328E-3</v>
      </c>
      <c r="F683">
        <v>20.138433460000002</v>
      </c>
      <c r="G683">
        <f t="shared" si="42"/>
        <v>3.946565583367541</v>
      </c>
      <c r="J683" s="2">
        <v>701.49554443</v>
      </c>
      <c r="K683">
        <v>54.246387480000003</v>
      </c>
      <c r="L683">
        <f t="shared" si="41"/>
        <v>5.4246387480000003E-3</v>
      </c>
      <c r="M683">
        <f t="shared" si="43"/>
        <v>4.0988172267118825</v>
      </c>
    </row>
    <row r="684" spans="1:13" x14ac:dyDescent="0.3">
      <c r="A684">
        <v>679</v>
      </c>
      <c r="B684">
        <v>294.22860717999998</v>
      </c>
      <c r="C684">
        <v>765.40240478999999</v>
      </c>
      <c r="D684">
        <v>69.357711789999996</v>
      </c>
      <c r="E684">
        <f t="shared" si="40"/>
        <v>6.9012648547263676E-3</v>
      </c>
      <c r="F684">
        <v>20.257156370000001</v>
      </c>
      <c r="G684">
        <f t="shared" si="42"/>
        <v>3.9355955619268128</v>
      </c>
      <c r="J684" s="2">
        <v>698.02581786999997</v>
      </c>
      <c r="K684">
        <v>53.463687899999996</v>
      </c>
      <c r="L684">
        <f t="shared" si="41"/>
        <v>5.3463687899999992E-3</v>
      </c>
      <c r="M684">
        <f t="shared" si="43"/>
        <v>4.0824638787125043</v>
      </c>
    </row>
    <row r="685" spans="1:13" x14ac:dyDescent="0.3">
      <c r="A685">
        <v>680</v>
      </c>
      <c r="B685">
        <v>294.27835083000002</v>
      </c>
      <c r="C685">
        <v>764.39044189000003</v>
      </c>
      <c r="D685">
        <v>69.104080199999999</v>
      </c>
      <c r="E685">
        <f t="shared" si="40"/>
        <v>6.8760278805970144E-3</v>
      </c>
      <c r="F685">
        <v>20.103826519999998</v>
      </c>
      <c r="G685">
        <f t="shared" si="42"/>
        <v>4.1757647305069971</v>
      </c>
      <c r="J685" s="2">
        <v>695.00274658000001</v>
      </c>
      <c r="K685">
        <v>52.670078279999998</v>
      </c>
      <c r="L685">
        <f t="shared" si="41"/>
        <v>5.2670078279999999E-3</v>
      </c>
      <c r="M685">
        <f t="shared" si="43"/>
        <v>4.0770884284089037</v>
      </c>
    </row>
    <row r="686" spans="1:13" x14ac:dyDescent="0.3">
      <c r="A686">
        <v>681</v>
      </c>
      <c r="B686">
        <v>294.32794188999998</v>
      </c>
      <c r="C686">
        <v>763.40087890999996</v>
      </c>
      <c r="D686">
        <v>68.836814880000006</v>
      </c>
      <c r="E686">
        <f t="shared" si="40"/>
        <v>6.8494343164179107E-3</v>
      </c>
      <c r="F686">
        <v>20.090282439999999</v>
      </c>
      <c r="G686">
        <f t="shared" si="42"/>
        <v>4.0146147481771486</v>
      </c>
      <c r="J686" s="2">
        <v>691.61419678000004</v>
      </c>
      <c r="K686">
        <v>51.8519249</v>
      </c>
      <c r="L686">
        <f t="shared" si="41"/>
        <v>5.1851924899999997E-3</v>
      </c>
      <c r="M686">
        <f t="shared" si="43"/>
        <v>4.0564996115307581</v>
      </c>
    </row>
    <row r="687" spans="1:13" x14ac:dyDescent="0.3">
      <c r="A687">
        <v>682</v>
      </c>
      <c r="B687">
        <v>294.37875365999997</v>
      </c>
      <c r="C687">
        <v>762.38934326000003</v>
      </c>
      <c r="D687">
        <v>68.624099729999998</v>
      </c>
      <c r="E687">
        <f t="shared" si="40"/>
        <v>6.8282686298507464E-3</v>
      </c>
      <c r="F687">
        <v>20.007125850000001</v>
      </c>
      <c r="G687">
        <f t="shared" si="42"/>
        <v>3.9649611461338883</v>
      </c>
      <c r="J687" s="2">
        <v>688.41662598000005</v>
      </c>
      <c r="K687">
        <v>51.058315280000002</v>
      </c>
      <c r="L687">
        <f t="shared" si="41"/>
        <v>5.1058315280000004E-3</v>
      </c>
      <c r="M687">
        <f t="shared" si="43"/>
        <v>4.111953756627158</v>
      </c>
    </row>
    <row r="688" spans="1:13" x14ac:dyDescent="0.3">
      <c r="A688">
        <v>683</v>
      </c>
      <c r="B688">
        <v>294.42831421</v>
      </c>
      <c r="C688">
        <v>761.47076416000004</v>
      </c>
      <c r="D688">
        <v>68.37046814</v>
      </c>
      <c r="E688">
        <f t="shared" si="40"/>
        <v>6.8030316557213932E-3</v>
      </c>
      <c r="F688">
        <v>20.018232350000002</v>
      </c>
      <c r="G688">
        <f t="shared" si="42"/>
        <v>3.9492876560890386</v>
      </c>
      <c r="J688" s="2">
        <v>685.13873291000004</v>
      </c>
      <c r="K688">
        <v>50.281070710000002</v>
      </c>
      <c r="L688">
        <f t="shared" si="41"/>
        <v>5.0281070710000006E-3</v>
      </c>
      <c r="M688">
        <f t="shared" si="43"/>
        <v>4.084429119666293</v>
      </c>
    </row>
    <row r="689" spans="1:13" x14ac:dyDescent="0.3">
      <c r="A689">
        <v>684</v>
      </c>
      <c r="B689">
        <v>294.47802733999998</v>
      </c>
      <c r="C689">
        <v>760.54388428000004</v>
      </c>
      <c r="D689">
        <v>68.125022889999997</v>
      </c>
      <c r="E689">
        <f t="shared" si="40"/>
        <v>6.7786092427860696E-3</v>
      </c>
      <c r="F689">
        <v>19.976264950000001</v>
      </c>
      <c r="G689">
        <f t="shared" si="42"/>
        <v>3.8270410371129144</v>
      </c>
      <c r="J689" s="2">
        <v>681.93505859000004</v>
      </c>
      <c r="K689">
        <v>49.49018478</v>
      </c>
      <c r="L689">
        <f t="shared" si="41"/>
        <v>4.9490184780000002E-3</v>
      </c>
      <c r="M689">
        <f t="shared" si="43"/>
        <v>4.1244427615812196</v>
      </c>
    </row>
    <row r="690" spans="1:13" x14ac:dyDescent="0.3">
      <c r="A690">
        <v>685</v>
      </c>
      <c r="B690">
        <v>294.52874756</v>
      </c>
      <c r="C690">
        <v>759.42266845999995</v>
      </c>
      <c r="D690">
        <v>67.846847530000005</v>
      </c>
      <c r="E690">
        <f t="shared" si="40"/>
        <v>6.7509301024875623E-3</v>
      </c>
      <c r="F690">
        <v>20.088764189999999</v>
      </c>
      <c r="G690">
        <f t="shared" si="42"/>
        <v>3.8410049933948684</v>
      </c>
      <c r="J690" s="2">
        <v>678.74182128999996</v>
      </c>
      <c r="K690">
        <v>48.691120150000003</v>
      </c>
      <c r="L690">
        <f t="shared" si="41"/>
        <v>4.8691120150000005E-3</v>
      </c>
      <c r="M690">
        <f t="shared" si="43"/>
        <v>4.1561481379958991</v>
      </c>
    </row>
    <row r="691" spans="1:13" x14ac:dyDescent="0.3">
      <c r="A691">
        <v>686</v>
      </c>
      <c r="B691">
        <v>294.57852172999998</v>
      </c>
      <c r="C691">
        <v>758.53009033000001</v>
      </c>
      <c r="D691">
        <v>67.609580989999998</v>
      </c>
      <c r="E691">
        <f t="shared" si="40"/>
        <v>6.7273214915422883E-3</v>
      </c>
      <c r="F691">
        <v>19.918273930000002</v>
      </c>
      <c r="G691">
        <f t="shared" si="42"/>
        <v>3.8183432250992557</v>
      </c>
      <c r="J691" s="2">
        <v>675.47760010000002</v>
      </c>
      <c r="K691">
        <v>47.94114304</v>
      </c>
      <c r="L691">
        <f t="shared" si="41"/>
        <v>4.794114304E-3</v>
      </c>
      <c r="M691">
        <f t="shared" si="43"/>
        <v>4.1130473508421339</v>
      </c>
    </row>
    <row r="692" spans="1:13" x14ac:dyDescent="0.3">
      <c r="A692">
        <v>687</v>
      </c>
      <c r="B692">
        <v>294.62823486000002</v>
      </c>
      <c r="C692">
        <v>757.53942871000004</v>
      </c>
      <c r="D692">
        <v>67.342323300000004</v>
      </c>
      <c r="E692">
        <f t="shared" si="40"/>
        <v>6.7007286865671646E-3</v>
      </c>
      <c r="F692">
        <v>19.89365578</v>
      </c>
      <c r="G692">
        <f t="shared" si="42"/>
        <v>3.908053366184526</v>
      </c>
      <c r="J692" s="2">
        <v>672.39202881000006</v>
      </c>
      <c r="K692">
        <v>47.21298599</v>
      </c>
      <c r="L692">
        <f t="shared" si="41"/>
        <v>4.7212985990000003E-3</v>
      </c>
      <c r="M692">
        <f t="shared" si="43"/>
        <v>4.1233909552803478</v>
      </c>
    </row>
    <row r="693" spans="1:13" x14ac:dyDescent="0.3">
      <c r="A693">
        <v>688</v>
      </c>
      <c r="B693">
        <v>294.67800903</v>
      </c>
      <c r="C693">
        <v>756.66021728999999</v>
      </c>
      <c r="D693">
        <v>67.113235470000006</v>
      </c>
      <c r="E693">
        <f t="shared" si="40"/>
        <v>6.6779338776119411E-3</v>
      </c>
      <c r="F693">
        <v>19.672515870000002</v>
      </c>
      <c r="G693">
        <f t="shared" si="42"/>
        <v>4.2501590450035458</v>
      </c>
      <c r="J693" s="2">
        <v>669.29803466999999</v>
      </c>
      <c r="K693">
        <v>46.386653899999999</v>
      </c>
      <c r="L693">
        <f t="shared" si="41"/>
        <v>4.6386653899999995E-3</v>
      </c>
      <c r="M693">
        <f t="shared" si="43"/>
        <v>4.0921631811704504</v>
      </c>
    </row>
    <row r="694" spans="1:13" x14ac:dyDescent="0.3">
      <c r="A694">
        <v>689</v>
      </c>
      <c r="B694">
        <v>294.72882079999999</v>
      </c>
      <c r="C694">
        <v>755.41632079999999</v>
      </c>
      <c r="D694">
        <v>66.829612729999994</v>
      </c>
      <c r="E694">
        <f t="shared" si="40"/>
        <v>6.6497127094527356E-3</v>
      </c>
      <c r="F694">
        <v>19.798385620000001</v>
      </c>
      <c r="G694">
        <f t="shared" si="42"/>
        <v>4.4933415655764026</v>
      </c>
      <c r="J694" s="2">
        <v>666.21539307</v>
      </c>
      <c r="K694">
        <v>45.68304062</v>
      </c>
      <c r="L694">
        <f t="shared" si="41"/>
        <v>4.5683040620000002E-3</v>
      </c>
      <c r="M694">
        <f t="shared" si="43"/>
        <v>4.1345278923938329</v>
      </c>
    </row>
    <row r="695" spans="1:13" x14ac:dyDescent="0.3">
      <c r="A695">
        <v>690</v>
      </c>
      <c r="B695">
        <v>294.77853393999999</v>
      </c>
      <c r="C695">
        <v>754.28588866999996</v>
      </c>
      <c r="D695">
        <v>66.619613650000005</v>
      </c>
      <c r="E695">
        <f t="shared" si="40"/>
        <v>6.628817278606966E-3</v>
      </c>
      <c r="F695">
        <v>20.03350258</v>
      </c>
      <c r="G695">
        <f t="shared" si="42"/>
        <v>4.4577845038814319</v>
      </c>
      <c r="J695" s="2">
        <v>663.08502196999996</v>
      </c>
      <c r="K695">
        <v>44.924877170000002</v>
      </c>
      <c r="L695">
        <f t="shared" si="41"/>
        <v>4.492487717E-3</v>
      </c>
      <c r="M695">
        <f t="shared" si="43"/>
        <v>4.307406657325064</v>
      </c>
    </row>
    <row r="696" spans="1:13" x14ac:dyDescent="0.3">
      <c r="A696">
        <v>691</v>
      </c>
      <c r="B696">
        <v>294.82815552</v>
      </c>
      <c r="C696">
        <v>753.39703368999994</v>
      </c>
      <c r="D696">
        <v>66.404167180000002</v>
      </c>
      <c r="E696">
        <f t="shared" si="40"/>
        <v>6.607379818905473E-3</v>
      </c>
      <c r="F696">
        <v>19.80508232</v>
      </c>
      <c r="G696">
        <f t="shared" si="42"/>
        <v>4.1366599146855334</v>
      </c>
      <c r="J696" s="2">
        <v>660.03021239999998</v>
      </c>
      <c r="K696">
        <v>44.204906459999997</v>
      </c>
      <c r="L696">
        <f t="shared" si="41"/>
        <v>4.420490646E-3</v>
      </c>
      <c r="M696">
        <f t="shared" si="43"/>
        <v>4.2374492782356912</v>
      </c>
    </row>
    <row r="697" spans="1:13" x14ac:dyDescent="0.3">
      <c r="A697">
        <v>692</v>
      </c>
      <c r="B697">
        <v>294.87792968999997</v>
      </c>
      <c r="C697">
        <v>752.46466064000003</v>
      </c>
      <c r="D697">
        <v>66.158721920000005</v>
      </c>
      <c r="E697">
        <f t="shared" si="40"/>
        <v>6.582957404975125E-3</v>
      </c>
      <c r="F697">
        <v>19.823406219999999</v>
      </c>
      <c r="G697">
        <f t="shared" si="42"/>
        <v>3.7346529980049641</v>
      </c>
      <c r="J697" s="2">
        <v>656.78710937999995</v>
      </c>
      <c r="K697">
        <v>43.504016880000002</v>
      </c>
      <c r="L697">
        <f t="shared" si="41"/>
        <v>4.3504016880000001E-3</v>
      </c>
      <c r="M697">
        <f t="shared" si="43"/>
        <v>4.259128760572036</v>
      </c>
    </row>
    <row r="698" spans="1:13" x14ac:dyDescent="0.3">
      <c r="A698">
        <v>693</v>
      </c>
      <c r="B698">
        <v>294.92861937999999</v>
      </c>
      <c r="C698">
        <v>751.45172118999994</v>
      </c>
      <c r="D698">
        <v>65.886001590000006</v>
      </c>
      <c r="E698">
        <f t="shared" si="40"/>
        <v>6.5558210537313439E-3</v>
      </c>
      <c r="F698">
        <v>19.869731900000001</v>
      </c>
      <c r="G698">
        <f t="shared" si="42"/>
        <v>3.6589549088910864</v>
      </c>
      <c r="J698" s="2">
        <v>653.77349853999999</v>
      </c>
      <c r="K698">
        <v>42.715862270000002</v>
      </c>
      <c r="L698">
        <f t="shared" si="41"/>
        <v>4.2715862270000004E-3</v>
      </c>
      <c r="M698">
        <f t="shared" si="43"/>
        <v>4.1798930604854814</v>
      </c>
    </row>
    <row r="699" spans="1:13" x14ac:dyDescent="0.3">
      <c r="A699">
        <v>694</v>
      </c>
      <c r="B699">
        <v>294.97836303999998</v>
      </c>
      <c r="C699">
        <v>750.50445557</v>
      </c>
      <c r="D699">
        <v>65.60783386</v>
      </c>
      <c r="E699">
        <f t="shared" si="40"/>
        <v>6.5281426726368158E-3</v>
      </c>
      <c r="F699">
        <v>19.634382250000002</v>
      </c>
      <c r="G699">
        <f t="shared" si="42"/>
        <v>3.8095466133751419</v>
      </c>
      <c r="J699" s="2">
        <v>650.54888916000004</v>
      </c>
      <c r="K699">
        <v>41.993160250000003</v>
      </c>
      <c r="L699">
        <f t="shared" si="41"/>
        <v>4.1993160250000001E-3</v>
      </c>
      <c r="M699">
        <f t="shared" si="43"/>
        <v>4.1188855497772794</v>
      </c>
    </row>
    <row r="700" spans="1:13" x14ac:dyDescent="0.3">
      <c r="A700">
        <v>695</v>
      </c>
      <c r="B700">
        <v>295.02807617000002</v>
      </c>
      <c r="C700">
        <v>749.57556151999995</v>
      </c>
      <c r="D700">
        <v>65.367843629999996</v>
      </c>
      <c r="E700">
        <f t="shared" si="40"/>
        <v>6.504263047761194E-3</v>
      </c>
      <c r="F700">
        <v>19.62228966</v>
      </c>
      <c r="G700">
        <f t="shared" si="42"/>
        <v>4.1117497324133145</v>
      </c>
      <c r="J700" s="2">
        <v>647.70971680000002</v>
      </c>
      <c r="K700">
        <v>41.2677269</v>
      </c>
      <c r="L700">
        <f t="shared" si="41"/>
        <v>4.1267726899999998E-3</v>
      </c>
      <c r="M700">
        <f t="shared" si="43"/>
        <v>4.1563119095843497</v>
      </c>
    </row>
    <row r="701" spans="1:13" x14ac:dyDescent="0.3">
      <c r="A701">
        <v>696</v>
      </c>
      <c r="B701">
        <v>295.07785034</v>
      </c>
      <c r="C701">
        <v>748.49981689000003</v>
      </c>
      <c r="D701">
        <v>65.133300779999999</v>
      </c>
      <c r="E701">
        <f t="shared" si="40"/>
        <v>6.4809254507462687E-3</v>
      </c>
      <c r="F701">
        <v>19.572860720000001</v>
      </c>
      <c r="G701">
        <f t="shared" si="42"/>
        <v>4.2889906128963249</v>
      </c>
      <c r="J701" s="2">
        <v>644.64526366999996</v>
      </c>
      <c r="K701">
        <v>40.545024869999999</v>
      </c>
      <c r="L701">
        <f t="shared" si="41"/>
        <v>4.054502487E-3</v>
      </c>
      <c r="M701">
        <f t="shared" si="43"/>
        <v>4.1343585942936825</v>
      </c>
    </row>
    <row r="702" spans="1:13" x14ac:dyDescent="0.3">
      <c r="A702">
        <v>697</v>
      </c>
      <c r="B702">
        <v>295.12863159</v>
      </c>
      <c r="C702">
        <v>747.44970703000001</v>
      </c>
      <c r="D702">
        <v>64.9096756</v>
      </c>
      <c r="E702">
        <f t="shared" si="40"/>
        <v>6.4586741890547261E-3</v>
      </c>
      <c r="F702">
        <v>19.809185029999998</v>
      </c>
      <c r="G702">
        <f t="shared" si="42"/>
        <v>4.2142633443075015</v>
      </c>
      <c r="J702" s="2">
        <v>641.79180908000001</v>
      </c>
      <c r="K702">
        <v>39.846866609999999</v>
      </c>
      <c r="L702">
        <f t="shared" si="41"/>
        <v>3.9846866609999998E-3</v>
      </c>
      <c r="M702">
        <f t="shared" si="43"/>
        <v>4.2462502750618034</v>
      </c>
    </row>
    <row r="703" spans="1:13" x14ac:dyDescent="0.3">
      <c r="A703">
        <v>698</v>
      </c>
      <c r="B703">
        <v>295.17837523999998</v>
      </c>
      <c r="C703">
        <v>746.58319091999999</v>
      </c>
      <c r="D703">
        <v>64.675132750000003</v>
      </c>
      <c r="E703">
        <f t="shared" si="40"/>
        <v>6.4353365920398016E-3</v>
      </c>
      <c r="F703">
        <v>19.561712270000001</v>
      </c>
      <c r="G703">
        <f t="shared" si="42"/>
        <v>3.9653539596006064</v>
      </c>
      <c r="J703" s="2">
        <v>638.69763183999999</v>
      </c>
      <c r="K703">
        <v>39.121433260000003</v>
      </c>
      <c r="L703">
        <f t="shared" si="41"/>
        <v>3.9121433260000003E-3</v>
      </c>
      <c r="M703">
        <f t="shared" si="43"/>
        <v>4.2525877167809636</v>
      </c>
    </row>
    <row r="704" spans="1:13" x14ac:dyDescent="0.3">
      <c r="A704">
        <v>699</v>
      </c>
      <c r="B704">
        <v>295.22808837999997</v>
      </c>
      <c r="C704">
        <v>745.48175048999997</v>
      </c>
      <c r="D704">
        <v>64.39968872</v>
      </c>
      <c r="E704">
        <f t="shared" si="40"/>
        <v>6.4079292258706465E-3</v>
      </c>
      <c r="F704">
        <v>19.636693950000002</v>
      </c>
      <c r="G704">
        <f t="shared" si="42"/>
        <v>4.0457124371075608</v>
      </c>
      <c r="J704" s="2">
        <v>635.46832274999997</v>
      </c>
      <c r="K704">
        <v>38.396007539999999</v>
      </c>
      <c r="L704">
        <f t="shared" si="41"/>
        <v>3.8396007539999999E-3</v>
      </c>
      <c r="M704">
        <f t="shared" si="43"/>
        <v>4.2660200630467182</v>
      </c>
    </row>
    <row r="705" spans="1:13" x14ac:dyDescent="0.3">
      <c r="A705">
        <v>700</v>
      </c>
      <c r="B705">
        <v>295.27786255000001</v>
      </c>
      <c r="C705">
        <v>744.57446288999995</v>
      </c>
      <c r="D705">
        <v>64.151519780000001</v>
      </c>
      <c r="E705">
        <f t="shared" si="40"/>
        <v>6.3832357990049752E-3</v>
      </c>
      <c r="F705">
        <v>19.311038969999998</v>
      </c>
      <c r="G705">
        <f t="shared" si="42"/>
        <v>4.3056125179666989</v>
      </c>
      <c r="J705" s="2">
        <v>632.67388916000004</v>
      </c>
      <c r="K705">
        <v>37.711483000000001</v>
      </c>
      <c r="L705">
        <f t="shared" si="41"/>
        <v>3.7711483000000003E-3</v>
      </c>
      <c r="M705">
        <f t="shared" si="43"/>
        <v>4.2036645189293305</v>
      </c>
    </row>
    <row r="706" spans="1:13" x14ac:dyDescent="0.3">
      <c r="A706">
        <v>701</v>
      </c>
      <c r="B706">
        <v>295.32867432</v>
      </c>
      <c r="C706">
        <v>743.40588378999996</v>
      </c>
      <c r="D706">
        <v>63.925167080000001</v>
      </c>
      <c r="E706">
        <f t="shared" si="40"/>
        <v>6.3607131422885573E-3</v>
      </c>
      <c r="F706">
        <v>19.45606995</v>
      </c>
      <c r="G706">
        <f t="shared" si="42"/>
        <v>4.2615733641929454</v>
      </c>
      <c r="J706" s="2">
        <v>629.57000731999995</v>
      </c>
      <c r="K706">
        <v>36.98059464</v>
      </c>
      <c r="L706">
        <f t="shared" si="41"/>
        <v>3.6980594639999999E-3</v>
      </c>
      <c r="M706">
        <f t="shared" si="43"/>
        <v>4.0455953432502998</v>
      </c>
    </row>
    <row r="707" spans="1:13" x14ac:dyDescent="0.3">
      <c r="A707">
        <v>702</v>
      </c>
      <c r="B707">
        <v>295.37844848999998</v>
      </c>
      <c r="C707">
        <v>742.44067383000004</v>
      </c>
      <c r="D707">
        <v>63.712440489999999</v>
      </c>
      <c r="E707">
        <f t="shared" si="40"/>
        <v>6.3395463174129351E-3</v>
      </c>
      <c r="F707">
        <v>19.485200880000001</v>
      </c>
      <c r="G707">
        <f t="shared" si="42"/>
        <v>3.9677899614472305</v>
      </c>
      <c r="J707" s="2">
        <v>626.75054932</v>
      </c>
      <c r="K707">
        <v>36.285167690000002</v>
      </c>
      <c r="L707">
        <f t="shared" si="41"/>
        <v>3.628516769E-3</v>
      </c>
      <c r="M707">
        <f t="shared" si="43"/>
        <v>4.1525663705304998</v>
      </c>
    </row>
    <row r="708" spans="1:13" x14ac:dyDescent="0.3">
      <c r="A708">
        <v>703</v>
      </c>
      <c r="B708">
        <v>295.42819214000002</v>
      </c>
      <c r="C708">
        <v>741.52215576000003</v>
      </c>
      <c r="D708">
        <v>63.442451480000003</v>
      </c>
      <c r="E708">
        <f t="shared" si="40"/>
        <v>6.3126817393034827E-3</v>
      </c>
      <c r="F708">
        <v>19.373535159999999</v>
      </c>
      <c r="G708">
        <f t="shared" si="42"/>
        <v>3.8344973616505245</v>
      </c>
      <c r="J708" s="2">
        <v>624.00170897999999</v>
      </c>
      <c r="K708">
        <v>35.543369290000001</v>
      </c>
      <c r="L708">
        <f t="shared" si="41"/>
        <v>3.5543369290000001E-3</v>
      </c>
      <c r="M708">
        <f t="shared" si="43"/>
        <v>4.2171721733306899</v>
      </c>
    </row>
    <row r="709" spans="1:13" x14ac:dyDescent="0.3">
      <c r="A709">
        <v>704</v>
      </c>
      <c r="B709">
        <v>295.47790527000001</v>
      </c>
      <c r="C709">
        <v>740.69384765999996</v>
      </c>
      <c r="D709">
        <v>63.183364869999998</v>
      </c>
      <c r="E709">
        <f t="shared" si="40"/>
        <v>6.2869019771144277E-3</v>
      </c>
      <c r="F709">
        <v>19.129674909999999</v>
      </c>
      <c r="G709">
        <f t="shared" si="42"/>
        <v>4.0672709648858802</v>
      </c>
      <c r="J709" s="2">
        <v>620.81890868999994</v>
      </c>
      <c r="K709">
        <v>34.907939910000003</v>
      </c>
      <c r="L709">
        <f t="shared" si="41"/>
        <v>3.4907939910000002E-3</v>
      </c>
      <c r="M709">
        <f t="shared" si="43"/>
        <v>4.3311714291674415</v>
      </c>
    </row>
    <row r="710" spans="1:13" x14ac:dyDescent="0.3">
      <c r="A710">
        <v>705</v>
      </c>
      <c r="B710">
        <v>295.52871704</v>
      </c>
      <c r="C710">
        <v>739.49114989999998</v>
      </c>
      <c r="D710">
        <v>62.943374630000001</v>
      </c>
      <c r="E710">
        <f t="shared" si="40"/>
        <v>6.2630223512437815E-3</v>
      </c>
      <c r="F710">
        <v>19.298908229999999</v>
      </c>
      <c r="G710">
        <f t="shared" si="42"/>
        <v>4.4838033123735705</v>
      </c>
      <c r="J710" s="2">
        <v>618.08007812999995</v>
      </c>
      <c r="K710">
        <v>34.245235440000002</v>
      </c>
      <c r="L710">
        <f t="shared" si="41"/>
        <v>3.4245235440000001E-3</v>
      </c>
      <c r="M710">
        <f t="shared" si="43"/>
        <v>4.3307140372142001</v>
      </c>
    </row>
    <row r="711" spans="1:13" x14ac:dyDescent="0.3">
      <c r="A711">
        <v>706</v>
      </c>
      <c r="B711">
        <v>295.57839966</v>
      </c>
      <c r="C711">
        <v>738.38397216999999</v>
      </c>
      <c r="D711">
        <v>62.719749450000002</v>
      </c>
      <c r="E711">
        <f t="shared" ref="E711:E774" si="44">D711/$E$4</f>
        <v>6.2407710895522389E-3</v>
      </c>
      <c r="F711">
        <v>19.331434250000001</v>
      </c>
      <c r="G711">
        <f t="shared" si="42"/>
        <v>4.4252565211391408</v>
      </c>
      <c r="J711" s="2">
        <v>615.11145020000004</v>
      </c>
      <c r="K711">
        <v>33.566165920000003</v>
      </c>
      <c r="L711">
        <f t="shared" ref="L711:L774" si="45">K711/$L$4</f>
        <v>3.3566165920000004E-3</v>
      </c>
      <c r="M711">
        <f t="shared" si="43"/>
        <v>4.1243734274590231</v>
      </c>
    </row>
    <row r="712" spans="1:13" x14ac:dyDescent="0.3">
      <c r="A712">
        <v>707</v>
      </c>
      <c r="B712">
        <v>295.62814330999998</v>
      </c>
      <c r="C712">
        <v>737.44372558999999</v>
      </c>
      <c r="D712">
        <v>62.509750369999999</v>
      </c>
      <c r="E712">
        <f t="shared" si="44"/>
        <v>6.2198756587064676E-3</v>
      </c>
      <c r="F712">
        <v>19.374853130000002</v>
      </c>
      <c r="G712">
        <f t="shared" si="42"/>
        <v>4.2330371956461743</v>
      </c>
      <c r="J712" s="2">
        <v>612.43908691000001</v>
      </c>
      <c r="K712">
        <v>32.887096409999998</v>
      </c>
      <c r="L712">
        <f t="shared" si="45"/>
        <v>3.2887096409999999E-3</v>
      </c>
      <c r="M712">
        <f t="shared" si="43"/>
        <v>4.1088172646428172</v>
      </c>
    </row>
    <row r="713" spans="1:13" x14ac:dyDescent="0.3">
      <c r="A713">
        <v>708</v>
      </c>
      <c r="B713">
        <v>295.67791748000002</v>
      </c>
      <c r="C713">
        <v>736.46545409999999</v>
      </c>
      <c r="D713">
        <v>62.217941279999998</v>
      </c>
      <c r="E713">
        <f t="shared" si="44"/>
        <v>6.1908399283582089E-3</v>
      </c>
      <c r="F713">
        <v>19.358512879999999</v>
      </c>
      <c r="G713">
        <f t="shared" ref="G713:G776" si="46">SLOPE(C711:C715,D711:D715)</f>
        <v>4.1694421252098293</v>
      </c>
      <c r="J713" s="2">
        <v>609.71411133000004</v>
      </c>
      <c r="K713">
        <v>32.210758210000002</v>
      </c>
      <c r="L713">
        <f t="shared" si="45"/>
        <v>3.2210758210000001E-3</v>
      </c>
      <c r="M713">
        <f t="shared" ref="M713:M776" si="47">SLOPE(J711:J715,K711:K715)</f>
        <v>4.0324832880937143</v>
      </c>
    </row>
    <row r="714" spans="1:13" x14ac:dyDescent="0.3">
      <c r="A714">
        <v>709</v>
      </c>
      <c r="B714">
        <v>295.72869873000002</v>
      </c>
      <c r="C714">
        <v>735.37719727000001</v>
      </c>
      <c r="D714">
        <v>61.999771119999998</v>
      </c>
      <c r="E714">
        <f t="shared" si="44"/>
        <v>6.1691314547263681E-3</v>
      </c>
      <c r="F714">
        <v>19.414995189999999</v>
      </c>
      <c r="G714">
        <f t="shared" si="46"/>
        <v>3.9956910099124712</v>
      </c>
      <c r="J714" s="2">
        <v>607.01226807</v>
      </c>
      <c r="K714">
        <v>31.572593690000001</v>
      </c>
      <c r="L714">
        <f t="shared" si="45"/>
        <v>3.1572593690000002E-3</v>
      </c>
      <c r="M714">
        <f t="shared" si="47"/>
        <v>4.1051853641753624</v>
      </c>
    </row>
    <row r="715" spans="1:13" x14ac:dyDescent="0.3">
      <c r="A715">
        <v>710</v>
      </c>
      <c r="B715">
        <v>295.77838135000002</v>
      </c>
      <c r="C715">
        <v>734.39465331999997</v>
      </c>
      <c r="D715">
        <v>61.773414610000003</v>
      </c>
      <c r="E715">
        <f t="shared" si="44"/>
        <v>6.1466084189054733E-3</v>
      </c>
      <c r="F715">
        <v>19.449249269999999</v>
      </c>
      <c r="G715">
        <f t="shared" si="46"/>
        <v>4.1324492397468795</v>
      </c>
      <c r="J715" s="2">
        <v>604.49511718999997</v>
      </c>
      <c r="K715">
        <v>30.918067929999999</v>
      </c>
      <c r="L715">
        <f t="shared" si="45"/>
        <v>3.0918067929999998E-3</v>
      </c>
      <c r="M715">
        <f t="shared" si="47"/>
        <v>4.1290010510332564</v>
      </c>
    </row>
    <row r="716" spans="1:13" x14ac:dyDescent="0.3">
      <c r="A716">
        <v>711</v>
      </c>
      <c r="B716">
        <v>295.82809448</v>
      </c>
      <c r="C716">
        <v>733.50799560999997</v>
      </c>
      <c r="D716">
        <v>61.492515560000001</v>
      </c>
      <c r="E716">
        <f t="shared" si="44"/>
        <v>6.1186582646766173E-3</v>
      </c>
      <c r="F716">
        <v>19.198680880000001</v>
      </c>
      <c r="G716">
        <f t="shared" si="46"/>
        <v>4.0396789329595348</v>
      </c>
      <c r="J716" s="2">
        <v>601.69091796999999</v>
      </c>
      <c r="K716">
        <v>30.279907229999999</v>
      </c>
      <c r="L716">
        <f t="shared" si="45"/>
        <v>3.0279907230000001E-3</v>
      </c>
      <c r="M716">
        <f t="shared" si="47"/>
        <v>4.0776944967908753</v>
      </c>
    </row>
    <row r="717" spans="1:13" x14ac:dyDescent="0.3">
      <c r="A717">
        <v>712</v>
      </c>
      <c r="B717">
        <v>295.87780762</v>
      </c>
      <c r="C717">
        <v>732.40307616999996</v>
      </c>
      <c r="D717">
        <v>61.26615906</v>
      </c>
      <c r="E717">
        <f t="shared" si="44"/>
        <v>6.096135229850746E-3</v>
      </c>
      <c r="F717">
        <v>19.413925169999999</v>
      </c>
      <c r="G717">
        <f t="shared" si="46"/>
        <v>4.1854827195647424</v>
      </c>
      <c r="J717" s="2">
        <v>598.96282958999996</v>
      </c>
      <c r="K717">
        <v>29.60902214</v>
      </c>
      <c r="L717">
        <f t="shared" si="45"/>
        <v>2.9609022140000001E-3</v>
      </c>
      <c r="M717">
        <f t="shared" si="47"/>
        <v>4.1492020893758914</v>
      </c>
    </row>
    <row r="718" spans="1:13" x14ac:dyDescent="0.3">
      <c r="A718">
        <v>713</v>
      </c>
      <c r="B718">
        <v>295.92861937999999</v>
      </c>
      <c r="C718">
        <v>731.54492187999995</v>
      </c>
      <c r="D718">
        <v>61.061618799999998</v>
      </c>
      <c r="E718">
        <f t="shared" si="44"/>
        <v>6.075782965174129E-3</v>
      </c>
      <c r="F718">
        <v>19.16729355</v>
      </c>
      <c r="G718">
        <f t="shared" si="46"/>
        <v>4.3906972644150333</v>
      </c>
      <c r="J718" s="2">
        <v>596.44390868999994</v>
      </c>
      <c r="K718">
        <v>28.957223890000002</v>
      </c>
      <c r="L718">
        <f t="shared" si="45"/>
        <v>2.8957223890000001E-3</v>
      </c>
      <c r="M718">
        <f t="shared" si="47"/>
        <v>4.1282155974093433</v>
      </c>
    </row>
    <row r="719" spans="1:13" x14ac:dyDescent="0.3">
      <c r="A719">
        <v>714</v>
      </c>
      <c r="B719">
        <v>295.97833251999998</v>
      </c>
      <c r="C719">
        <v>730.35327147999999</v>
      </c>
      <c r="D719">
        <v>60.791629790000002</v>
      </c>
      <c r="E719">
        <f t="shared" si="44"/>
        <v>6.0489183870646767E-3</v>
      </c>
      <c r="F719">
        <v>19.44044113</v>
      </c>
      <c r="G719">
        <f t="shared" si="46"/>
        <v>4.1742148402923958</v>
      </c>
      <c r="J719" s="2">
        <v>593.8125</v>
      </c>
      <c r="K719">
        <v>28.373607639999999</v>
      </c>
      <c r="L719">
        <f t="shared" si="45"/>
        <v>2.8373607640000001E-3</v>
      </c>
      <c r="M719">
        <f t="shared" si="47"/>
        <v>4.2301452460054882</v>
      </c>
    </row>
    <row r="720" spans="1:13" x14ac:dyDescent="0.3">
      <c r="A720">
        <v>715</v>
      </c>
      <c r="B720">
        <v>296.02813721000001</v>
      </c>
      <c r="C720">
        <v>729.52819824000005</v>
      </c>
      <c r="D720">
        <v>60.589817050000001</v>
      </c>
      <c r="E720">
        <f t="shared" si="44"/>
        <v>6.028837517412935E-3</v>
      </c>
      <c r="F720">
        <v>19.139434810000001</v>
      </c>
      <c r="G720">
        <f t="shared" si="46"/>
        <v>4.094280186210062</v>
      </c>
      <c r="J720" s="2">
        <v>591.23937988</v>
      </c>
      <c r="K720">
        <v>27.743627549999999</v>
      </c>
      <c r="L720">
        <f t="shared" si="45"/>
        <v>2.7743627549999999E-3</v>
      </c>
      <c r="M720">
        <f t="shared" si="47"/>
        <v>4.24881284341203</v>
      </c>
    </row>
    <row r="721" spans="1:13" x14ac:dyDescent="0.3">
      <c r="A721">
        <v>716</v>
      </c>
      <c r="B721">
        <v>296.07785034</v>
      </c>
      <c r="C721">
        <v>728.55700683999999</v>
      </c>
      <c r="D721">
        <v>60.338916779999998</v>
      </c>
      <c r="E721">
        <f t="shared" si="44"/>
        <v>6.0038723164179105E-3</v>
      </c>
      <c r="F721">
        <v>19.097246169999998</v>
      </c>
      <c r="G721">
        <f t="shared" si="46"/>
        <v>4.0068337095808797</v>
      </c>
      <c r="J721" s="2">
        <v>588.62152100000003</v>
      </c>
      <c r="K721">
        <v>27.15728378</v>
      </c>
      <c r="L721">
        <f t="shared" si="45"/>
        <v>2.7157283779999999E-3</v>
      </c>
      <c r="M721">
        <f t="shared" si="47"/>
        <v>4.1366886022759148</v>
      </c>
    </row>
    <row r="722" spans="1:13" x14ac:dyDescent="0.3">
      <c r="A722">
        <v>717</v>
      </c>
      <c r="B722">
        <v>296.12857056000001</v>
      </c>
      <c r="C722">
        <v>727.57641602000001</v>
      </c>
      <c r="D722">
        <v>60.098922729999998</v>
      </c>
      <c r="E722">
        <f t="shared" si="44"/>
        <v>5.9799923114427856E-3</v>
      </c>
      <c r="F722">
        <v>18.952997209999999</v>
      </c>
      <c r="G722">
        <f t="shared" si="46"/>
        <v>4.2978905638740157</v>
      </c>
      <c r="J722" s="2">
        <v>586.15130614999998</v>
      </c>
      <c r="K722">
        <v>26.53275871</v>
      </c>
      <c r="L722">
        <f t="shared" si="45"/>
        <v>2.6532758710000001E-3</v>
      </c>
      <c r="M722">
        <f t="shared" si="47"/>
        <v>4.1168964644149071</v>
      </c>
    </row>
    <row r="723" spans="1:13" x14ac:dyDescent="0.3">
      <c r="A723">
        <v>718</v>
      </c>
      <c r="B723">
        <v>296.17840575999998</v>
      </c>
      <c r="C723">
        <v>726.73876953000001</v>
      </c>
      <c r="D723">
        <v>59.89165878</v>
      </c>
      <c r="E723">
        <f t="shared" si="44"/>
        <v>5.9593690328358208E-3</v>
      </c>
      <c r="F723">
        <v>18.629085539999998</v>
      </c>
      <c r="G723">
        <f t="shared" si="46"/>
        <v>4.3075933359946257</v>
      </c>
      <c r="J723" s="2">
        <v>583.75384521000001</v>
      </c>
      <c r="K723">
        <v>25.932779310000001</v>
      </c>
      <c r="L723">
        <f t="shared" si="45"/>
        <v>2.5932779309999999E-3</v>
      </c>
      <c r="M723">
        <f t="shared" si="47"/>
        <v>4.1150156253756967</v>
      </c>
    </row>
    <row r="724" spans="1:13" x14ac:dyDescent="0.3">
      <c r="A724">
        <v>719</v>
      </c>
      <c r="B724">
        <v>296.22821045000001</v>
      </c>
      <c r="C724">
        <v>725.52832031000003</v>
      </c>
      <c r="D724">
        <v>59.673484799999997</v>
      </c>
      <c r="E724">
        <f t="shared" si="44"/>
        <v>5.9376601791044769E-3</v>
      </c>
      <c r="F724">
        <v>18.888660430000002</v>
      </c>
      <c r="G724">
        <f t="shared" si="46"/>
        <v>4.3211020780499751</v>
      </c>
      <c r="J724" s="2">
        <v>581.24829102000001</v>
      </c>
      <c r="K724">
        <v>25.33825302</v>
      </c>
      <c r="L724">
        <f t="shared" si="45"/>
        <v>2.5338253020000001E-3</v>
      </c>
      <c r="M724">
        <f t="shared" si="47"/>
        <v>4.0745785515997808</v>
      </c>
    </row>
    <row r="725" spans="1:13" x14ac:dyDescent="0.3">
      <c r="A725">
        <v>720</v>
      </c>
      <c r="B725">
        <v>296.27807617000002</v>
      </c>
      <c r="C725">
        <v>724.61254883000004</v>
      </c>
      <c r="D725">
        <v>59.400764469999999</v>
      </c>
      <c r="E725">
        <f t="shared" si="44"/>
        <v>5.9105238278606967E-3</v>
      </c>
      <c r="F725">
        <v>18.725326540000001</v>
      </c>
      <c r="G725">
        <f t="shared" si="46"/>
        <v>4.312785659723116</v>
      </c>
      <c r="J725" s="2">
        <v>578.81372069999998</v>
      </c>
      <c r="K725">
        <v>24.776453020000002</v>
      </c>
      <c r="L725">
        <f t="shared" si="45"/>
        <v>2.4776453020000002E-3</v>
      </c>
      <c r="M725">
        <f t="shared" si="47"/>
        <v>4.1219423676904157</v>
      </c>
    </row>
    <row r="726" spans="1:13" x14ac:dyDescent="0.3">
      <c r="A726">
        <v>721</v>
      </c>
      <c r="B726">
        <v>296.32797240999997</v>
      </c>
      <c r="C726">
        <v>723.39459228999999</v>
      </c>
      <c r="D726">
        <v>59.133502960000001</v>
      </c>
      <c r="E726">
        <f t="shared" si="44"/>
        <v>5.8839306427860699E-3</v>
      </c>
      <c r="F726">
        <v>18.72335052</v>
      </c>
      <c r="G726">
        <f t="shared" si="46"/>
        <v>4.0200590883417568</v>
      </c>
      <c r="J726" s="2">
        <v>576.70855713000003</v>
      </c>
      <c r="K726">
        <v>24.187381739999999</v>
      </c>
      <c r="L726">
        <f t="shared" si="45"/>
        <v>2.4187381739999999E-3</v>
      </c>
      <c r="M726">
        <f t="shared" si="47"/>
        <v>4.170296345577067</v>
      </c>
    </row>
    <row r="727" spans="1:13" x14ac:dyDescent="0.3">
      <c r="A727">
        <v>722</v>
      </c>
      <c r="B727">
        <v>296.37780762</v>
      </c>
      <c r="C727">
        <v>722.46636963000003</v>
      </c>
      <c r="D727">
        <v>58.926235200000001</v>
      </c>
      <c r="E727">
        <f t="shared" si="44"/>
        <v>5.8633069850746273E-3</v>
      </c>
      <c r="F727">
        <v>18.786487579999999</v>
      </c>
      <c r="G727">
        <f t="shared" si="46"/>
        <v>4.1925021927056489</v>
      </c>
      <c r="J727" s="2">
        <v>574.26171875</v>
      </c>
      <c r="K727">
        <v>23.655582429999999</v>
      </c>
      <c r="L727">
        <f t="shared" si="45"/>
        <v>2.3655582429999997E-3</v>
      </c>
      <c r="M727">
        <f t="shared" si="47"/>
        <v>4.3428873870384557</v>
      </c>
    </row>
    <row r="728" spans="1:13" x14ac:dyDescent="0.3">
      <c r="A728">
        <v>723</v>
      </c>
      <c r="B728">
        <v>296.42868041999998</v>
      </c>
      <c r="C728">
        <v>721.48364258000004</v>
      </c>
      <c r="D728">
        <v>58.639881129999999</v>
      </c>
      <c r="E728">
        <f t="shared" si="44"/>
        <v>5.8348140427860696E-3</v>
      </c>
      <c r="F728">
        <v>18.541105269999999</v>
      </c>
      <c r="G728">
        <f t="shared" si="46"/>
        <v>3.9938554586820105</v>
      </c>
      <c r="J728" s="2">
        <v>571.92138671999999</v>
      </c>
      <c r="K728">
        <v>23.118326190000001</v>
      </c>
      <c r="L728">
        <f t="shared" si="45"/>
        <v>2.3118326190000003E-3</v>
      </c>
      <c r="M728">
        <f t="shared" si="47"/>
        <v>4.3945595497858871</v>
      </c>
    </row>
    <row r="729" spans="1:13" x14ac:dyDescent="0.3">
      <c r="A729">
        <v>724</v>
      </c>
      <c r="B729">
        <v>296.47851563</v>
      </c>
      <c r="C729">
        <v>720.51104736000002</v>
      </c>
      <c r="D729">
        <v>58.443523409999997</v>
      </c>
      <c r="E729">
        <f t="shared" si="44"/>
        <v>5.8152759611940297E-3</v>
      </c>
      <c r="F729">
        <v>18.74052811</v>
      </c>
      <c r="G729">
        <f t="shared" si="46"/>
        <v>3.9172341368437977</v>
      </c>
      <c r="J729" s="2">
        <v>569.53460693</v>
      </c>
      <c r="K729">
        <v>22.62743378</v>
      </c>
      <c r="L729">
        <f t="shared" si="45"/>
        <v>2.262743378E-3</v>
      </c>
      <c r="M729">
        <f t="shared" si="47"/>
        <v>4.2006653657124922</v>
      </c>
    </row>
    <row r="730" spans="1:13" x14ac:dyDescent="0.3">
      <c r="A730">
        <v>725</v>
      </c>
      <c r="B730">
        <v>296.52841187000001</v>
      </c>
      <c r="C730">
        <v>719.64990234000004</v>
      </c>
      <c r="D730">
        <v>58.195350650000002</v>
      </c>
      <c r="E730">
        <f t="shared" si="44"/>
        <v>5.7905821542288561E-3</v>
      </c>
      <c r="F730">
        <v>18.41464233</v>
      </c>
      <c r="G730">
        <f t="shared" si="46"/>
        <v>4.2693758022685797</v>
      </c>
      <c r="J730" s="2">
        <v>567.43218993999994</v>
      </c>
      <c r="K730">
        <v>22.054725650000002</v>
      </c>
      <c r="L730">
        <f t="shared" si="45"/>
        <v>2.2054725650000003E-3</v>
      </c>
      <c r="M730">
        <f t="shared" si="47"/>
        <v>4.1765986206702497</v>
      </c>
    </row>
    <row r="731" spans="1:13" x14ac:dyDescent="0.3">
      <c r="A731">
        <v>726</v>
      </c>
      <c r="B731">
        <v>296.57827759000003</v>
      </c>
      <c r="C731">
        <v>718.61346435999997</v>
      </c>
      <c r="D731">
        <v>57.93354034</v>
      </c>
      <c r="E731">
        <f t="shared" si="44"/>
        <v>5.764531377114428E-3</v>
      </c>
      <c r="F731">
        <v>18.41330147</v>
      </c>
      <c r="G731">
        <f t="shared" si="46"/>
        <v>4.4665261257826323</v>
      </c>
      <c r="J731" s="2">
        <v>565.32684326000003</v>
      </c>
      <c r="K731">
        <v>21.528379439999998</v>
      </c>
      <c r="L731">
        <f t="shared" si="45"/>
        <v>2.152837944E-3</v>
      </c>
      <c r="M731">
        <f t="shared" si="47"/>
        <v>4.1393933565037964</v>
      </c>
    </row>
    <row r="732" spans="1:13" x14ac:dyDescent="0.3">
      <c r="A732">
        <v>727</v>
      </c>
      <c r="B732">
        <v>296.62808228</v>
      </c>
      <c r="C732">
        <v>717.49444579999999</v>
      </c>
      <c r="D732">
        <v>57.742637629999997</v>
      </c>
      <c r="E732">
        <f t="shared" si="44"/>
        <v>5.7455360825870647E-3</v>
      </c>
      <c r="F732">
        <v>18.263364790000001</v>
      </c>
      <c r="G732">
        <f t="shared" si="46"/>
        <v>4.9549523200232102</v>
      </c>
      <c r="J732" s="2">
        <v>562.99371338000003</v>
      </c>
      <c r="K732">
        <v>21.029304499999999</v>
      </c>
      <c r="L732">
        <f t="shared" si="45"/>
        <v>2.1029304499999998E-3</v>
      </c>
      <c r="M732">
        <f t="shared" si="47"/>
        <v>4.2137394008239566</v>
      </c>
    </row>
    <row r="733" spans="1:13" x14ac:dyDescent="0.3">
      <c r="A733">
        <v>728</v>
      </c>
      <c r="B733">
        <v>296.67794800000001</v>
      </c>
      <c r="C733">
        <v>716.37664795000001</v>
      </c>
      <c r="D733">
        <v>57.508098599999997</v>
      </c>
      <c r="E733">
        <f t="shared" si="44"/>
        <v>5.7221988656716415E-3</v>
      </c>
      <c r="F733">
        <v>18.578636169999999</v>
      </c>
      <c r="G733">
        <f t="shared" si="46"/>
        <v>5.0627495629489951</v>
      </c>
      <c r="J733" s="2">
        <v>561.00457763999998</v>
      </c>
      <c r="K733">
        <v>20.546592709999999</v>
      </c>
      <c r="L733">
        <f t="shared" si="45"/>
        <v>2.0546592709999997E-3</v>
      </c>
      <c r="M733">
        <f t="shared" si="47"/>
        <v>4.3346149735527622</v>
      </c>
    </row>
    <row r="734" spans="1:13" x14ac:dyDescent="0.3">
      <c r="A734">
        <v>729</v>
      </c>
      <c r="B734">
        <v>296.72882079999999</v>
      </c>
      <c r="C734">
        <v>715.53057861000002</v>
      </c>
      <c r="D734">
        <v>57.3553772</v>
      </c>
      <c r="E734">
        <f t="shared" si="44"/>
        <v>5.7070027064676614E-3</v>
      </c>
      <c r="F734">
        <v>18.21420097</v>
      </c>
      <c r="G734">
        <f t="shared" si="46"/>
        <v>4.5675151851551758</v>
      </c>
      <c r="J734" s="2">
        <v>558.86773682</v>
      </c>
      <c r="K734">
        <v>20.001157760000002</v>
      </c>
      <c r="L734">
        <f t="shared" si="45"/>
        <v>2.0001157760000002E-3</v>
      </c>
      <c r="M734">
        <f t="shared" si="47"/>
        <v>4.1996120961032943</v>
      </c>
    </row>
    <row r="735" spans="1:13" x14ac:dyDescent="0.3">
      <c r="A735">
        <v>730</v>
      </c>
      <c r="B735">
        <v>296.77865601000002</v>
      </c>
      <c r="C735">
        <v>714.49267578000001</v>
      </c>
      <c r="D735">
        <v>57.120841980000002</v>
      </c>
      <c r="E735">
        <f t="shared" si="44"/>
        <v>5.6836658686567169E-3</v>
      </c>
      <c r="F735">
        <v>18.292644500000002</v>
      </c>
      <c r="G735">
        <f t="shared" si="46"/>
        <v>4.4777461564149297</v>
      </c>
      <c r="J735" s="2">
        <v>556.62799071999996</v>
      </c>
      <c r="K735">
        <v>19.562080380000001</v>
      </c>
      <c r="L735">
        <f t="shared" si="45"/>
        <v>1.9562080379999999E-3</v>
      </c>
      <c r="M735">
        <f t="shared" si="47"/>
        <v>4.2396224353340628</v>
      </c>
    </row>
    <row r="736" spans="1:13" x14ac:dyDescent="0.3">
      <c r="A736">
        <v>731</v>
      </c>
      <c r="B736">
        <v>296.82849120999998</v>
      </c>
      <c r="C736">
        <v>713.47912598000005</v>
      </c>
      <c r="D736">
        <v>56.856304170000001</v>
      </c>
      <c r="E736">
        <f t="shared" si="44"/>
        <v>5.6573436985074632E-3</v>
      </c>
      <c r="F736">
        <v>18.290008539999999</v>
      </c>
      <c r="G736">
        <f t="shared" si="46"/>
        <v>4.3792360059823148</v>
      </c>
      <c r="J736" s="2">
        <v>554.69598388999998</v>
      </c>
      <c r="K736">
        <v>19.027553560000001</v>
      </c>
      <c r="L736">
        <f t="shared" si="45"/>
        <v>1.9027553560000002E-3</v>
      </c>
      <c r="M736">
        <f t="shared" si="47"/>
        <v>4.3346632015287456</v>
      </c>
    </row>
    <row r="737" spans="1:13" x14ac:dyDescent="0.3">
      <c r="A737">
        <v>732</v>
      </c>
      <c r="B737">
        <v>296.87829590000001</v>
      </c>
      <c r="C737">
        <v>712.40594481999995</v>
      </c>
      <c r="D737">
        <v>56.646308900000001</v>
      </c>
      <c r="E737">
        <f t="shared" si="44"/>
        <v>5.6364486467661689E-3</v>
      </c>
      <c r="F737">
        <v>18.262989040000001</v>
      </c>
      <c r="G737">
        <f t="shared" si="46"/>
        <v>4.3711760466317831</v>
      </c>
      <c r="J737" s="2">
        <v>552.57354736000002</v>
      </c>
      <c r="K737">
        <v>18.555749890000001</v>
      </c>
      <c r="L737">
        <f t="shared" si="45"/>
        <v>1.8555749890000002E-3</v>
      </c>
      <c r="M737">
        <f t="shared" si="47"/>
        <v>4.1536570525660457</v>
      </c>
    </row>
    <row r="738" spans="1:13" x14ac:dyDescent="0.3">
      <c r="A738">
        <v>733</v>
      </c>
      <c r="B738">
        <v>296.92810058999999</v>
      </c>
      <c r="C738">
        <v>711.46691895000004</v>
      </c>
      <c r="D738">
        <v>56.428134919999998</v>
      </c>
      <c r="E738">
        <f t="shared" si="44"/>
        <v>5.6147397930348258E-3</v>
      </c>
      <c r="F738">
        <v>18.224021910000001</v>
      </c>
      <c r="G738">
        <f t="shared" si="46"/>
        <v>4.5186384740508689</v>
      </c>
      <c r="J738" s="2">
        <v>550.33245850000003</v>
      </c>
      <c r="K738">
        <v>18.0703125</v>
      </c>
      <c r="L738">
        <f t="shared" si="45"/>
        <v>1.80703125E-3</v>
      </c>
      <c r="M738">
        <f t="shared" si="47"/>
        <v>4.3125486345217032</v>
      </c>
    </row>
    <row r="739" spans="1:13" x14ac:dyDescent="0.3">
      <c r="A739">
        <v>734</v>
      </c>
      <c r="B739">
        <v>296.97793579</v>
      </c>
      <c r="C739">
        <v>710.53973388999998</v>
      </c>
      <c r="D739">
        <v>56.201778410000003</v>
      </c>
      <c r="E739">
        <f t="shared" si="44"/>
        <v>5.592216757213931E-3</v>
      </c>
      <c r="F739">
        <v>18.396984100000001</v>
      </c>
      <c r="G739">
        <f t="shared" si="46"/>
        <v>4.48881056057406</v>
      </c>
      <c r="J739" s="2">
        <v>548.60278319999998</v>
      </c>
      <c r="K739">
        <v>17.584873200000001</v>
      </c>
      <c r="L739">
        <f t="shared" si="45"/>
        <v>1.75848732E-3</v>
      </c>
      <c r="M739">
        <f t="shared" si="47"/>
        <v>4.3570267299178482</v>
      </c>
    </row>
    <row r="740" spans="1:13" x14ac:dyDescent="0.3">
      <c r="A740">
        <v>735</v>
      </c>
      <c r="B740">
        <v>297.02883910999998</v>
      </c>
      <c r="C740">
        <v>709.48699951000003</v>
      </c>
      <c r="D740">
        <v>55.989059449999999</v>
      </c>
      <c r="E740">
        <f t="shared" si="44"/>
        <v>5.5710506915422888E-3</v>
      </c>
      <c r="F740">
        <v>18.269996639999999</v>
      </c>
      <c r="G740">
        <f t="shared" si="46"/>
        <v>4.6616542136623496</v>
      </c>
      <c r="J740" s="2">
        <v>546.48107909999999</v>
      </c>
      <c r="K740">
        <v>17.14852333</v>
      </c>
      <c r="L740">
        <f t="shared" si="45"/>
        <v>1.714852333E-3</v>
      </c>
      <c r="M740">
        <f t="shared" si="47"/>
        <v>4.286192641642951</v>
      </c>
    </row>
    <row r="741" spans="1:13" x14ac:dyDescent="0.3">
      <c r="A741">
        <v>736</v>
      </c>
      <c r="B741">
        <v>297.07861328000001</v>
      </c>
      <c r="C741">
        <v>708.50347899999997</v>
      </c>
      <c r="D741">
        <v>55.776340480000002</v>
      </c>
      <c r="E741">
        <f t="shared" si="44"/>
        <v>5.5498846248756223E-3</v>
      </c>
      <c r="F741">
        <v>18.15715599</v>
      </c>
      <c r="G741">
        <f t="shared" si="46"/>
        <v>4.8528769560003839</v>
      </c>
      <c r="J741" s="2">
        <v>544.37945557</v>
      </c>
      <c r="K741">
        <v>16.695812230000001</v>
      </c>
      <c r="L741">
        <f t="shared" si="45"/>
        <v>1.669581223E-3</v>
      </c>
      <c r="M741">
        <f t="shared" si="47"/>
        <v>4.4324841766796972</v>
      </c>
    </row>
    <row r="742" spans="1:13" x14ac:dyDescent="0.3">
      <c r="A742">
        <v>737</v>
      </c>
      <c r="B742">
        <v>297.12847900000003</v>
      </c>
      <c r="C742">
        <v>707.59875488</v>
      </c>
      <c r="D742">
        <v>55.593616490000002</v>
      </c>
      <c r="E742">
        <f t="shared" si="44"/>
        <v>5.5317031333333338E-3</v>
      </c>
      <c r="F742">
        <v>17.911970140000001</v>
      </c>
      <c r="G742">
        <f t="shared" si="46"/>
        <v>4.7760656928161227</v>
      </c>
      <c r="J742" s="2">
        <v>542.52172852000001</v>
      </c>
      <c r="K742">
        <v>16.202192310000001</v>
      </c>
      <c r="L742">
        <f t="shared" si="45"/>
        <v>1.6202192310000002E-3</v>
      </c>
      <c r="M742">
        <f t="shared" si="47"/>
        <v>4.2028419708139948</v>
      </c>
    </row>
    <row r="743" spans="1:13" x14ac:dyDescent="0.3">
      <c r="A743">
        <v>738</v>
      </c>
      <c r="B743">
        <v>297.17834472999999</v>
      </c>
      <c r="C743">
        <v>706.48773193</v>
      </c>
      <c r="D743">
        <v>55.36998749</v>
      </c>
      <c r="E743">
        <f t="shared" si="44"/>
        <v>5.5094514915422889E-3</v>
      </c>
      <c r="F743">
        <v>18.030097959999999</v>
      </c>
      <c r="G743">
        <f t="shared" si="46"/>
        <v>4.5410723097262204</v>
      </c>
      <c r="J743" s="2">
        <v>540.65441895000004</v>
      </c>
      <c r="K743">
        <v>15.82038689</v>
      </c>
      <c r="L743">
        <f t="shared" si="45"/>
        <v>1.5820386890000001E-3</v>
      </c>
      <c r="M743">
        <f t="shared" si="47"/>
        <v>4.1945639054882262</v>
      </c>
    </row>
    <row r="744" spans="1:13" x14ac:dyDescent="0.3">
      <c r="A744">
        <v>739</v>
      </c>
      <c r="B744">
        <v>297.22824097</v>
      </c>
      <c r="C744">
        <v>705.59039307</v>
      </c>
      <c r="D744">
        <v>55.165451050000001</v>
      </c>
      <c r="E744">
        <f t="shared" si="44"/>
        <v>5.4890996069651742E-3</v>
      </c>
      <c r="F744">
        <v>17.8092823</v>
      </c>
      <c r="G744">
        <f t="shared" si="46"/>
        <v>4.5450977637880179</v>
      </c>
      <c r="J744" s="2">
        <v>538.74243163999995</v>
      </c>
      <c r="K744">
        <v>15.304948810000001</v>
      </c>
      <c r="L744">
        <f t="shared" si="45"/>
        <v>1.530494881E-3</v>
      </c>
      <c r="M744">
        <f t="shared" si="47"/>
        <v>4.3021753296287217</v>
      </c>
    </row>
    <row r="745" spans="1:13" x14ac:dyDescent="0.3">
      <c r="A745">
        <v>740</v>
      </c>
      <c r="B745">
        <v>297.27810669000002</v>
      </c>
      <c r="C745">
        <v>704.74066161999997</v>
      </c>
      <c r="D745">
        <v>54.941822049999999</v>
      </c>
      <c r="E745">
        <f t="shared" si="44"/>
        <v>5.4668479651741294E-3</v>
      </c>
      <c r="F745">
        <v>17.47547531</v>
      </c>
      <c r="G745">
        <f t="shared" si="46"/>
        <v>4.3417314345129929</v>
      </c>
      <c r="J745" s="2">
        <v>536.67559814000003</v>
      </c>
      <c r="K745">
        <v>14.860418320000001</v>
      </c>
      <c r="L745">
        <f t="shared" si="45"/>
        <v>1.4860418320000002E-3</v>
      </c>
      <c r="M745">
        <f t="shared" si="47"/>
        <v>4.3271613996210352</v>
      </c>
    </row>
    <row r="746" spans="1:13" x14ac:dyDescent="0.3">
      <c r="A746">
        <v>741</v>
      </c>
      <c r="B746">
        <v>297.32785034</v>
      </c>
      <c r="C746">
        <v>703.38989258000004</v>
      </c>
      <c r="D746">
        <v>54.688194269999997</v>
      </c>
      <c r="E746">
        <f t="shared" si="44"/>
        <v>5.4416113701492531E-3</v>
      </c>
      <c r="F746">
        <v>17.77931023</v>
      </c>
      <c r="G746">
        <f t="shared" si="46"/>
        <v>4.3083401586829595</v>
      </c>
      <c r="J746" s="2">
        <v>534.78363036999997</v>
      </c>
      <c r="K746">
        <v>14.42406845</v>
      </c>
      <c r="L746">
        <f t="shared" si="45"/>
        <v>1.4424068449999999E-3</v>
      </c>
      <c r="M746">
        <f t="shared" si="47"/>
        <v>4.5110017559249211</v>
      </c>
    </row>
    <row r="747" spans="1:13" x14ac:dyDescent="0.3">
      <c r="A747">
        <v>742</v>
      </c>
      <c r="B747">
        <v>297.37875365999997</v>
      </c>
      <c r="C747">
        <v>702.50463866999996</v>
      </c>
      <c r="D747">
        <v>54.437294010000002</v>
      </c>
      <c r="E747">
        <f t="shared" si="44"/>
        <v>5.4166461701492538E-3</v>
      </c>
      <c r="F747">
        <v>17.68956566</v>
      </c>
      <c r="G747">
        <f t="shared" si="46"/>
        <v>4.4055225555295658</v>
      </c>
      <c r="J747" s="2">
        <v>532.83099364999998</v>
      </c>
      <c r="K747">
        <v>13.99862862</v>
      </c>
      <c r="L747">
        <f t="shared" si="45"/>
        <v>1.399862862E-3</v>
      </c>
      <c r="M747">
        <f t="shared" si="47"/>
        <v>4.4370840326617227</v>
      </c>
    </row>
    <row r="748" spans="1:13" x14ac:dyDescent="0.3">
      <c r="A748">
        <v>743</v>
      </c>
      <c r="B748">
        <v>297.42855835</v>
      </c>
      <c r="C748">
        <v>701.55889893000005</v>
      </c>
      <c r="D748">
        <v>54.221843720000003</v>
      </c>
      <c r="E748">
        <f t="shared" si="44"/>
        <v>5.3952083303482586E-3</v>
      </c>
      <c r="F748">
        <v>17.59223175</v>
      </c>
      <c r="G748">
        <f t="shared" si="46"/>
        <v>4.0993808134244425</v>
      </c>
      <c r="J748" s="2">
        <v>530.99505614999998</v>
      </c>
      <c r="K748">
        <v>13.59227753</v>
      </c>
      <c r="L748">
        <f t="shared" si="45"/>
        <v>1.359227753E-3</v>
      </c>
      <c r="M748">
        <f t="shared" si="47"/>
        <v>4.3257386082258495</v>
      </c>
    </row>
    <row r="749" spans="1:13" x14ac:dyDescent="0.3">
      <c r="A749">
        <v>744</v>
      </c>
      <c r="B749">
        <v>297.47839355000002</v>
      </c>
      <c r="C749">
        <v>700.64855956999997</v>
      </c>
      <c r="D749">
        <v>54.039123539999999</v>
      </c>
      <c r="E749">
        <f t="shared" si="44"/>
        <v>5.3770272179104479E-3</v>
      </c>
      <c r="F749">
        <v>17.402364729999999</v>
      </c>
      <c r="G749">
        <f t="shared" si="46"/>
        <v>4.273655569842453</v>
      </c>
      <c r="J749" s="2">
        <v>528.98931885000002</v>
      </c>
      <c r="K749">
        <v>13.117748260000001</v>
      </c>
      <c r="L749">
        <f t="shared" si="45"/>
        <v>1.3117748260000001E-3</v>
      </c>
      <c r="M749">
        <f t="shared" si="47"/>
        <v>4.1893878389811459</v>
      </c>
    </row>
    <row r="750" spans="1:13" x14ac:dyDescent="0.3">
      <c r="A750">
        <v>745</v>
      </c>
      <c r="B750">
        <v>297.52828978999997</v>
      </c>
      <c r="C750">
        <v>699.69519043000003</v>
      </c>
      <c r="D750">
        <v>53.763679500000002</v>
      </c>
      <c r="E750">
        <f t="shared" si="44"/>
        <v>5.3496198507462685E-3</v>
      </c>
      <c r="F750">
        <v>17.049415589999999</v>
      </c>
      <c r="G750">
        <f t="shared" si="46"/>
        <v>4.3074070377265992</v>
      </c>
      <c r="J750" s="2">
        <v>527.35272216999999</v>
      </c>
      <c r="K750">
        <v>12.70321655</v>
      </c>
      <c r="L750">
        <f t="shared" si="45"/>
        <v>1.270321655E-3</v>
      </c>
      <c r="M750">
        <f t="shared" si="47"/>
        <v>4.2593130112902369</v>
      </c>
    </row>
    <row r="751" spans="1:13" x14ac:dyDescent="0.3">
      <c r="A751">
        <v>746</v>
      </c>
      <c r="B751">
        <v>297.578125</v>
      </c>
      <c r="C751">
        <v>698.59796143000005</v>
      </c>
      <c r="D751">
        <v>53.537323000000001</v>
      </c>
      <c r="E751">
        <f t="shared" si="44"/>
        <v>5.327096815920398E-3</v>
      </c>
      <c r="F751">
        <v>17.190509800000001</v>
      </c>
      <c r="G751">
        <f t="shared" si="46"/>
        <v>4.2493578173957056</v>
      </c>
      <c r="J751" s="2">
        <v>525.46527100000003</v>
      </c>
      <c r="K751">
        <v>12.25050354</v>
      </c>
      <c r="L751">
        <f t="shared" si="45"/>
        <v>1.225050354E-3</v>
      </c>
      <c r="M751">
        <f t="shared" si="47"/>
        <v>4.246983074628317</v>
      </c>
    </row>
    <row r="752" spans="1:13" x14ac:dyDescent="0.3">
      <c r="A752">
        <v>747</v>
      </c>
      <c r="B752">
        <v>297.62783812999999</v>
      </c>
      <c r="C752">
        <v>697.59173583999996</v>
      </c>
      <c r="D752">
        <v>53.316421509999998</v>
      </c>
      <c r="E752">
        <f t="shared" si="44"/>
        <v>5.3051165681592041E-3</v>
      </c>
      <c r="F752">
        <v>17.014553070000002</v>
      </c>
      <c r="G752">
        <f t="shared" si="46"/>
        <v>4.5489999734619495</v>
      </c>
      <c r="J752" s="2">
        <v>523.67132568</v>
      </c>
      <c r="K752">
        <v>11.895971299999999</v>
      </c>
      <c r="L752">
        <f t="shared" si="45"/>
        <v>1.1895971299999998E-3</v>
      </c>
      <c r="M752">
        <f t="shared" si="47"/>
        <v>4.2932656889759349</v>
      </c>
    </row>
    <row r="753" spans="1:13" x14ac:dyDescent="0.3">
      <c r="A753">
        <v>748</v>
      </c>
      <c r="B753">
        <v>297.67880249000001</v>
      </c>
      <c r="C753">
        <v>696.48632812999995</v>
      </c>
      <c r="D753">
        <v>53.038246149999999</v>
      </c>
      <c r="E753">
        <f t="shared" si="44"/>
        <v>5.2774374278606968E-3</v>
      </c>
      <c r="F753">
        <v>17.10391426</v>
      </c>
      <c r="G753">
        <f t="shared" si="46"/>
        <v>4.3990713112964279</v>
      </c>
      <c r="J753" s="2">
        <v>521.84033203000001</v>
      </c>
      <c r="K753">
        <v>11.40780449</v>
      </c>
      <c r="L753">
        <f t="shared" si="45"/>
        <v>1.140780449E-3</v>
      </c>
      <c r="M753">
        <f t="shared" si="47"/>
        <v>4.3161838614859045</v>
      </c>
    </row>
    <row r="754" spans="1:13" x14ac:dyDescent="0.3">
      <c r="A754">
        <v>749</v>
      </c>
      <c r="B754">
        <v>297.72854613999999</v>
      </c>
      <c r="C754">
        <v>695.52044678000004</v>
      </c>
      <c r="D754">
        <v>52.866436</v>
      </c>
      <c r="E754">
        <f t="shared" si="44"/>
        <v>5.2603418905472635E-3</v>
      </c>
      <c r="F754">
        <v>16.908218380000001</v>
      </c>
      <c r="G754">
        <f t="shared" si="46"/>
        <v>4.4293566062138128</v>
      </c>
      <c r="J754" s="2">
        <v>520.03607178000004</v>
      </c>
      <c r="K754">
        <v>11.001455310000001</v>
      </c>
      <c r="L754">
        <f t="shared" si="45"/>
        <v>1.1001455310000001E-3</v>
      </c>
      <c r="M754">
        <f t="shared" si="47"/>
        <v>4.2045202364961547</v>
      </c>
    </row>
    <row r="755" spans="1:13" x14ac:dyDescent="0.3">
      <c r="A755">
        <v>750</v>
      </c>
      <c r="B755">
        <v>297.77841187000001</v>
      </c>
      <c r="C755">
        <v>694.47753906000003</v>
      </c>
      <c r="D755">
        <v>52.593715670000002</v>
      </c>
      <c r="E755">
        <f t="shared" si="44"/>
        <v>5.2332055393034824E-3</v>
      </c>
      <c r="F755">
        <v>17.084148410000001</v>
      </c>
      <c r="G755">
        <f t="shared" si="46"/>
        <v>4.6548303362528234</v>
      </c>
      <c r="J755" s="2">
        <v>518.27374268000005</v>
      </c>
      <c r="K755">
        <v>10.61419487</v>
      </c>
      <c r="L755">
        <f t="shared" si="45"/>
        <v>1.0614194870000001E-3</v>
      </c>
      <c r="M755">
        <f t="shared" si="47"/>
        <v>4.3464696100723952</v>
      </c>
    </row>
    <row r="756" spans="1:13" x14ac:dyDescent="0.3">
      <c r="A756">
        <v>751</v>
      </c>
      <c r="B756">
        <v>297.82815552</v>
      </c>
      <c r="C756">
        <v>693.33282470999995</v>
      </c>
      <c r="D756">
        <v>52.353725429999997</v>
      </c>
      <c r="E756">
        <f t="shared" si="44"/>
        <v>5.2093259134328353E-3</v>
      </c>
      <c r="F756">
        <v>17.23708916</v>
      </c>
      <c r="G756">
        <f t="shared" si="46"/>
        <v>4.140145071914306</v>
      </c>
      <c r="J756" s="2">
        <v>516.55096435999997</v>
      </c>
      <c r="K756">
        <v>10.177845</v>
      </c>
      <c r="L756">
        <f t="shared" si="45"/>
        <v>1.0177845E-3</v>
      </c>
      <c r="M756">
        <f t="shared" si="47"/>
        <v>4.3003734207264621</v>
      </c>
    </row>
    <row r="757" spans="1:13" x14ac:dyDescent="0.3">
      <c r="A757">
        <v>752</v>
      </c>
      <c r="B757">
        <v>297.87796021000003</v>
      </c>
      <c r="C757">
        <v>692.41375731999995</v>
      </c>
      <c r="D757">
        <v>52.190093990000001</v>
      </c>
      <c r="E757">
        <f t="shared" si="44"/>
        <v>5.1930441781094525E-3</v>
      </c>
      <c r="F757">
        <v>17.15683937</v>
      </c>
      <c r="G757">
        <f t="shared" si="46"/>
        <v>4.1227919920203639</v>
      </c>
      <c r="J757" s="2">
        <v>514.76037598000005</v>
      </c>
      <c r="K757">
        <v>9.7905864699999992</v>
      </c>
      <c r="L757">
        <f t="shared" si="45"/>
        <v>9.790586469999999E-4</v>
      </c>
      <c r="M757">
        <f t="shared" si="47"/>
        <v>4.248123463746218</v>
      </c>
    </row>
    <row r="758" spans="1:13" x14ac:dyDescent="0.3">
      <c r="A758">
        <v>753</v>
      </c>
      <c r="B758">
        <v>297.92883301000001</v>
      </c>
      <c r="C758">
        <v>691.46624756000006</v>
      </c>
      <c r="D758">
        <v>51.8519249</v>
      </c>
      <c r="E758">
        <f t="shared" si="44"/>
        <v>5.1593955124378107E-3</v>
      </c>
      <c r="F758">
        <v>16.98402214</v>
      </c>
      <c r="G758">
        <f t="shared" si="46"/>
        <v>3.9938148250801611</v>
      </c>
      <c r="J758" s="2">
        <v>512.91125488</v>
      </c>
      <c r="K758">
        <v>9.3487815899999998</v>
      </c>
      <c r="L758">
        <f t="shared" si="45"/>
        <v>9.34878159E-4</v>
      </c>
      <c r="M758">
        <f t="shared" si="47"/>
        <v>4.3021042540971406</v>
      </c>
    </row>
    <row r="759" spans="1:13" x14ac:dyDescent="0.3">
      <c r="A759">
        <v>754</v>
      </c>
      <c r="B759">
        <v>297.97860717999998</v>
      </c>
      <c r="C759">
        <v>690.57928466999999</v>
      </c>
      <c r="D759">
        <v>51.685565949999997</v>
      </c>
      <c r="E759">
        <f t="shared" si="44"/>
        <v>5.142842383084577E-3</v>
      </c>
      <c r="F759">
        <v>16.794979099999999</v>
      </c>
      <c r="G759">
        <f t="shared" si="46"/>
        <v>4.300427349445747</v>
      </c>
      <c r="J759" s="2">
        <v>511.26321410999998</v>
      </c>
      <c r="K759">
        <v>8.9506130200000005</v>
      </c>
      <c r="L759">
        <f t="shared" si="45"/>
        <v>8.9506130200000004E-4</v>
      </c>
      <c r="M759">
        <f t="shared" si="47"/>
        <v>4.3443578898487525</v>
      </c>
    </row>
    <row r="760" spans="1:13" x14ac:dyDescent="0.3">
      <c r="A760">
        <v>755</v>
      </c>
      <c r="B760">
        <v>298.02832031000003</v>
      </c>
      <c r="C760">
        <v>689.46105956999997</v>
      </c>
      <c r="D760">
        <v>51.418300629999997</v>
      </c>
      <c r="E760">
        <f t="shared" si="44"/>
        <v>5.1162488189054724E-3</v>
      </c>
      <c r="F760">
        <v>17.110549930000001</v>
      </c>
      <c r="G760">
        <f t="shared" si="46"/>
        <v>4.6697941055517065</v>
      </c>
      <c r="J760" s="2">
        <v>509.48663329999999</v>
      </c>
      <c r="K760">
        <v>8.5497169500000005</v>
      </c>
      <c r="L760">
        <f t="shared" si="45"/>
        <v>8.5497169500000009E-4</v>
      </c>
      <c r="M760">
        <f t="shared" si="47"/>
        <v>4.4454291171143607</v>
      </c>
    </row>
    <row r="761" spans="1:13" x14ac:dyDescent="0.3">
      <c r="A761">
        <v>756</v>
      </c>
      <c r="B761">
        <v>298.078125</v>
      </c>
      <c r="C761">
        <v>688.42480468999997</v>
      </c>
      <c r="D761">
        <v>51.268306729999999</v>
      </c>
      <c r="E761">
        <f t="shared" si="44"/>
        <v>5.1013240527363187E-3</v>
      </c>
      <c r="F761">
        <v>16.895254139999999</v>
      </c>
      <c r="G761">
        <f t="shared" si="46"/>
        <v>4.5307877311139277</v>
      </c>
      <c r="J761" s="2">
        <v>507.72848511000001</v>
      </c>
      <c r="K761">
        <v>8.1788215599999994</v>
      </c>
      <c r="L761">
        <f t="shared" si="45"/>
        <v>8.1788215599999995E-4</v>
      </c>
      <c r="M761">
        <f t="shared" si="47"/>
        <v>4.4097169861996859</v>
      </c>
    </row>
    <row r="762" spans="1:13" x14ac:dyDescent="0.3">
      <c r="A762">
        <v>757</v>
      </c>
      <c r="B762">
        <v>298.12799072000001</v>
      </c>
      <c r="C762">
        <v>687.32843018000005</v>
      </c>
      <c r="D762">
        <v>50.954681399999998</v>
      </c>
      <c r="E762">
        <f t="shared" si="44"/>
        <v>5.0701175522388058E-3</v>
      </c>
      <c r="F762">
        <v>17.108633040000001</v>
      </c>
      <c r="G762">
        <f t="shared" si="46"/>
        <v>4.7233377446777496</v>
      </c>
      <c r="J762" s="2">
        <v>505.92971802</v>
      </c>
      <c r="K762">
        <v>7.7670159300000003</v>
      </c>
      <c r="L762">
        <f t="shared" si="45"/>
        <v>7.7670159299999999E-4</v>
      </c>
      <c r="M762">
        <f t="shared" si="47"/>
        <v>4.317762451396872</v>
      </c>
    </row>
    <row r="763" spans="1:13" x14ac:dyDescent="0.3">
      <c r="A763">
        <v>758</v>
      </c>
      <c r="B763">
        <v>298.17886353</v>
      </c>
      <c r="C763">
        <v>686.37939453000001</v>
      </c>
      <c r="D763">
        <v>50.763778690000002</v>
      </c>
      <c r="E763">
        <f t="shared" si="44"/>
        <v>5.0511222577114432E-3</v>
      </c>
      <c r="F763">
        <v>17.051549909999999</v>
      </c>
      <c r="G763">
        <f t="shared" si="46"/>
        <v>4.3000315910962605</v>
      </c>
      <c r="J763" s="2">
        <v>504.26412964000002</v>
      </c>
      <c r="K763">
        <v>7.35248423</v>
      </c>
      <c r="L763">
        <f t="shared" si="45"/>
        <v>7.3524842300000002E-4</v>
      </c>
      <c r="M763">
        <f t="shared" si="47"/>
        <v>4.2434160542004777</v>
      </c>
    </row>
    <row r="764" spans="1:13" x14ac:dyDescent="0.3">
      <c r="A764">
        <v>759</v>
      </c>
      <c r="B764">
        <v>298.22860717999998</v>
      </c>
      <c r="C764">
        <v>685.52050781000003</v>
      </c>
      <c r="D764">
        <v>50.635601039999997</v>
      </c>
      <c r="E764">
        <f t="shared" si="44"/>
        <v>5.0383682626865666E-3</v>
      </c>
      <c r="F764">
        <v>16.866962430000001</v>
      </c>
      <c r="G764">
        <f t="shared" si="46"/>
        <v>4.5816143448907116</v>
      </c>
      <c r="J764" s="2">
        <v>502.61352539000001</v>
      </c>
      <c r="K764">
        <v>6.9706788099999999</v>
      </c>
      <c r="L764">
        <f t="shared" si="45"/>
        <v>6.9706788099999995E-4</v>
      </c>
      <c r="M764">
        <f t="shared" si="47"/>
        <v>4.3079254273151895</v>
      </c>
    </row>
    <row r="765" spans="1:13" x14ac:dyDescent="0.3">
      <c r="A765">
        <v>760</v>
      </c>
      <c r="B765">
        <v>298.27841187000001</v>
      </c>
      <c r="C765">
        <v>684.42578125</v>
      </c>
      <c r="D765">
        <v>50.305610659999999</v>
      </c>
      <c r="E765">
        <f t="shared" si="44"/>
        <v>5.0055333990049753E-3</v>
      </c>
      <c r="F765">
        <v>16.892946240000001</v>
      </c>
      <c r="G765">
        <f t="shared" si="46"/>
        <v>4.3546927021803459</v>
      </c>
      <c r="J765" s="2">
        <v>500.93725585999999</v>
      </c>
      <c r="K765">
        <v>6.5861458800000001</v>
      </c>
      <c r="L765">
        <f t="shared" si="45"/>
        <v>6.58614588E-4</v>
      </c>
      <c r="M765">
        <f t="shared" si="47"/>
        <v>4.355424148794417</v>
      </c>
    </row>
    <row r="766" spans="1:13" x14ac:dyDescent="0.3">
      <c r="A766">
        <v>761</v>
      </c>
      <c r="B766">
        <v>298.32830811000002</v>
      </c>
      <c r="C766">
        <v>683.48760986000002</v>
      </c>
      <c r="D766">
        <v>50.147434230000002</v>
      </c>
      <c r="E766">
        <f t="shared" si="44"/>
        <v>4.989794450746269E-3</v>
      </c>
      <c r="F766">
        <v>16.876665119999998</v>
      </c>
      <c r="G766">
        <f t="shared" si="46"/>
        <v>4.2414605875574143</v>
      </c>
      <c r="J766" s="2">
        <v>499.11541748000002</v>
      </c>
      <c r="K766">
        <v>6.18252325</v>
      </c>
      <c r="L766">
        <f t="shared" si="45"/>
        <v>6.1825232500000002E-4</v>
      </c>
      <c r="M766">
        <f t="shared" si="47"/>
        <v>4.3251416507852536</v>
      </c>
    </row>
    <row r="767" spans="1:13" x14ac:dyDescent="0.3">
      <c r="A767">
        <v>762</v>
      </c>
      <c r="B767">
        <v>298.37817382999998</v>
      </c>
      <c r="C767">
        <v>682.52581786999997</v>
      </c>
      <c r="D767">
        <v>49.901988979999999</v>
      </c>
      <c r="E767">
        <f t="shared" si="44"/>
        <v>4.9653720378109454E-3</v>
      </c>
      <c r="F767">
        <v>16.853279109999999</v>
      </c>
      <c r="G767">
        <f t="shared" si="46"/>
        <v>4.4704470001050112</v>
      </c>
      <c r="J767" s="2">
        <v>497.57482909999999</v>
      </c>
      <c r="K767">
        <v>5.8088993999999996</v>
      </c>
      <c r="L767">
        <f t="shared" si="45"/>
        <v>5.8088993999999994E-4</v>
      </c>
      <c r="M767">
        <f t="shared" si="47"/>
        <v>4.3328372635517889</v>
      </c>
    </row>
    <row r="768" spans="1:13" x14ac:dyDescent="0.3">
      <c r="A768">
        <v>763</v>
      </c>
      <c r="B768">
        <v>298.42788696000002</v>
      </c>
      <c r="C768">
        <v>681.59600829999999</v>
      </c>
      <c r="D768">
        <v>49.697448729999998</v>
      </c>
      <c r="E768">
        <f t="shared" si="44"/>
        <v>4.9450197741293528E-3</v>
      </c>
      <c r="F768">
        <v>16.58201408</v>
      </c>
      <c r="G768">
        <f t="shared" si="46"/>
        <v>4.2207495801950659</v>
      </c>
      <c r="J768" s="2">
        <v>495.79647827000002</v>
      </c>
      <c r="K768">
        <v>5.3943672200000004</v>
      </c>
      <c r="L768">
        <f t="shared" si="45"/>
        <v>5.3943672200000006E-4</v>
      </c>
      <c r="M768">
        <f t="shared" si="47"/>
        <v>4.4121649722805536</v>
      </c>
    </row>
    <row r="769" spans="1:13" x14ac:dyDescent="0.3">
      <c r="A769">
        <v>764</v>
      </c>
      <c r="B769">
        <v>298.47872925000001</v>
      </c>
      <c r="C769">
        <v>680.61944579999999</v>
      </c>
      <c r="D769">
        <v>49.471092220000003</v>
      </c>
      <c r="E769">
        <f t="shared" si="44"/>
        <v>4.9224967383084579E-3</v>
      </c>
      <c r="F769">
        <v>16.42421341</v>
      </c>
      <c r="G769">
        <f t="shared" si="46"/>
        <v>4.2454946233231867</v>
      </c>
      <c r="J769" s="2">
        <v>494.16525268999999</v>
      </c>
      <c r="K769">
        <v>5.0343790100000003</v>
      </c>
      <c r="L769">
        <f t="shared" si="45"/>
        <v>5.03437901E-4</v>
      </c>
      <c r="M769">
        <f t="shared" si="47"/>
        <v>4.481665233828088</v>
      </c>
    </row>
    <row r="770" spans="1:13" x14ac:dyDescent="0.3">
      <c r="A770">
        <v>765</v>
      </c>
      <c r="B770">
        <v>298.52856444999998</v>
      </c>
      <c r="C770">
        <v>679.71899413999995</v>
      </c>
      <c r="D770">
        <v>49.244735720000001</v>
      </c>
      <c r="E770">
        <f t="shared" si="44"/>
        <v>4.8999737034825875E-3</v>
      </c>
      <c r="F770">
        <v>16.456148150000001</v>
      </c>
      <c r="G770">
        <f t="shared" si="46"/>
        <v>4.3423828864655603</v>
      </c>
      <c r="J770" s="2">
        <v>492.39419556000001</v>
      </c>
      <c r="K770">
        <v>4.6607551599999999</v>
      </c>
      <c r="L770">
        <f t="shared" si="45"/>
        <v>4.6607551599999998E-4</v>
      </c>
      <c r="M770">
        <f t="shared" si="47"/>
        <v>4.4041420302956569</v>
      </c>
    </row>
    <row r="771" spans="1:13" x14ac:dyDescent="0.3">
      <c r="A771">
        <v>766</v>
      </c>
      <c r="B771">
        <v>298.57843018</v>
      </c>
      <c r="C771">
        <v>678.59887694999998</v>
      </c>
      <c r="D771">
        <v>48.982929230000003</v>
      </c>
      <c r="E771">
        <f t="shared" si="44"/>
        <v>4.8739233064676616E-3</v>
      </c>
      <c r="F771">
        <v>16.444684980000002</v>
      </c>
      <c r="G771">
        <f t="shared" si="46"/>
        <v>4.4295353310456536</v>
      </c>
      <c r="J771" s="2">
        <v>490.79766846000001</v>
      </c>
      <c r="K771">
        <v>4.2844037999999998</v>
      </c>
      <c r="L771">
        <f t="shared" si="45"/>
        <v>4.2844037999999998E-4</v>
      </c>
      <c r="M771">
        <f t="shared" si="47"/>
        <v>4.3803317029569797</v>
      </c>
    </row>
    <row r="772" spans="1:13" x14ac:dyDescent="0.3">
      <c r="A772">
        <v>767</v>
      </c>
      <c r="B772">
        <v>298.62826538000002</v>
      </c>
      <c r="C772">
        <v>677.39270020000004</v>
      </c>
      <c r="D772">
        <v>48.740207669999997</v>
      </c>
      <c r="E772">
        <f t="shared" si="44"/>
        <v>4.8497719074626858E-3</v>
      </c>
      <c r="F772">
        <v>16.46853256</v>
      </c>
      <c r="G772">
        <f t="shared" si="46"/>
        <v>4.6649853890224353</v>
      </c>
      <c r="J772" s="2">
        <v>489.21960448999999</v>
      </c>
      <c r="K772">
        <v>3.8944168100000001</v>
      </c>
      <c r="L772">
        <f t="shared" si="45"/>
        <v>3.8944168100000002E-4</v>
      </c>
      <c r="M772">
        <f t="shared" si="47"/>
        <v>4.385916962279202</v>
      </c>
    </row>
    <row r="773" spans="1:13" x14ac:dyDescent="0.3">
      <c r="A773">
        <v>768</v>
      </c>
      <c r="B773">
        <v>298.67807006999999</v>
      </c>
      <c r="C773">
        <v>676.35388183999999</v>
      </c>
      <c r="D773">
        <v>48.49748993</v>
      </c>
      <c r="E773">
        <f t="shared" si="44"/>
        <v>4.825620888557214E-3</v>
      </c>
      <c r="F773">
        <v>16.52119446</v>
      </c>
      <c r="G773">
        <f t="shared" si="46"/>
        <v>4.7310168875962741</v>
      </c>
      <c r="J773" s="2">
        <v>487.52529907000002</v>
      </c>
      <c r="K773">
        <v>3.5398831400000002</v>
      </c>
      <c r="L773">
        <f t="shared" si="45"/>
        <v>3.5398831400000001E-4</v>
      </c>
      <c r="M773">
        <f t="shared" si="47"/>
        <v>4.3490259329200756</v>
      </c>
    </row>
    <row r="774" spans="1:13" x14ac:dyDescent="0.3">
      <c r="A774">
        <v>769</v>
      </c>
      <c r="B774">
        <v>298.72790527000001</v>
      </c>
      <c r="C774">
        <v>675.34869385000002</v>
      </c>
      <c r="D774">
        <v>48.312042239999997</v>
      </c>
      <c r="E774">
        <f t="shared" si="44"/>
        <v>4.8071683820895515E-3</v>
      </c>
      <c r="F774">
        <v>16.581722259999999</v>
      </c>
      <c r="G774">
        <f t="shared" si="46"/>
        <v>4.4349629123203824</v>
      </c>
      <c r="J774" s="2">
        <v>485.93362427</v>
      </c>
      <c r="K774">
        <v>3.1880765000000002</v>
      </c>
      <c r="L774">
        <f t="shared" si="45"/>
        <v>3.1880765E-4</v>
      </c>
      <c r="M774">
        <f t="shared" si="47"/>
        <v>4.3171118427623423</v>
      </c>
    </row>
    <row r="775" spans="1:13" x14ac:dyDescent="0.3">
      <c r="A775">
        <v>770</v>
      </c>
      <c r="B775">
        <v>298.77874756</v>
      </c>
      <c r="C775">
        <v>674.41125488</v>
      </c>
      <c r="D775">
        <v>48.096591949999997</v>
      </c>
      <c r="E775">
        <f t="shared" ref="E775:E838" si="48">D775/$E$4</f>
        <v>4.7857305422885571E-3</v>
      </c>
      <c r="F775">
        <v>16.50128174</v>
      </c>
      <c r="G775">
        <f t="shared" si="46"/>
        <v>4.3587137741859872</v>
      </c>
      <c r="J775" s="2">
        <v>484.43548584000001</v>
      </c>
      <c r="K775">
        <v>2.7980895000000001</v>
      </c>
      <c r="L775">
        <f t="shared" ref="L775:L838" si="49">K775/$L$4</f>
        <v>2.7980894999999999E-4</v>
      </c>
      <c r="M775">
        <f t="shared" si="47"/>
        <v>4.4019141690577968</v>
      </c>
    </row>
    <row r="776" spans="1:13" x14ac:dyDescent="0.3">
      <c r="A776">
        <v>771</v>
      </c>
      <c r="B776">
        <v>298.82858276000002</v>
      </c>
      <c r="C776">
        <v>673.36755371000004</v>
      </c>
      <c r="D776">
        <v>47.818420410000002</v>
      </c>
      <c r="E776">
        <f t="shared" si="48"/>
        <v>4.7580517820895521E-3</v>
      </c>
      <c r="F776">
        <v>16.431516649999999</v>
      </c>
      <c r="G776">
        <f t="shared" si="46"/>
        <v>4.2002311252652058</v>
      </c>
      <c r="J776" s="2">
        <v>482.82342528999999</v>
      </c>
      <c r="K776">
        <v>2.42719269</v>
      </c>
      <c r="L776">
        <f t="shared" si="49"/>
        <v>2.42719269E-4</v>
      </c>
      <c r="M776">
        <f t="shared" si="47"/>
        <v>4.3767290912839591</v>
      </c>
    </row>
    <row r="777" spans="1:13" x14ac:dyDescent="0.3">
      <c r="A777">
        <v>772</v>
      </c>
      <c r="B777">
        <v>298.87841796999999</v>
      </c>
      <c r="C777">
        <v>672.48181151999995</v>
      </c>
      <c r="D777">
        <v>47.632972719999998</v>
      </c>
      <c r="E777">
        <f t="shared" si="48"/>
        <v>4.7395992756218905E-3</v>
      </c>
      <c r="F777">
        <v>16.229330059999999</v>
      </c>
      <c r="G777">
        <f t="shared" ref="G777:G840" si="50">SLOPE(C775:C779,D775:D779)</f>
        <v>4.4210331458722063</v>
      </c>
      <c r="J777" s="2">
        <v>481.03228760000002</v>
      </c>
      <c r="K777">
        <v>2.0944762200000002</v>
      </c>
      <c r="L777">
        <f t="shared" si="49"/>
        <v>2.0944762200000001E-4</v>
      </c>
      <c r="M777">
        <f t="shared" ref="M777:M840" si="51">SLOPE(J775:J779,K775:K779)</f>
        <v>4.4161338482489265</v>
      </c>
    </row>
    <row r="778" spans="1:13" x14ac:dyDescent="0.3">
      <c r="A778">
        <v>773</v>
      </c>
      <c r="B778">
        <v>298.92825317</v>
      </c>
      <c r="C778">
        <v>671.56195068</v>
      </c>
      <c r="D778">
        <v>47.414798740000002</v>
      </c>
      <c r="E778">
        <f t="shared" si="48"/>
        <v>4.7178904218905474E-3</v>
      </c>
      <c r="F778">
        <v>16.46115112</v>
      </c>
      <c r="G778">
        <f t="shared" si="50"/>
        <v>4.4494086778331612</v>
      </c>
      <c r="J778" s="2">
        <v>479.61489868000001</v>
      </c>
      <c r="K778">
        <v>1.70994377</v>
      </c>
      <c r="L778">
        <f t="shared" si="49"/>
        <v>1.7099437700000001E-4</v>
      </c>
      <c r="M778">
        <f t="shared" si="51"/>
        <v>4.2208722071523921</v>
      </c>
    </row>
    <row r="779" spans="1:13" x14ac:dyDescent="0.3">
      <c r="A779">
        <v>774</v>
      </c>
      <c r="B779">
        <v>298.97802733999998</v>
      </c>
      <c r="C779">
        <v>670.40734863</v>
      </c>
      <c r="D779">
        <v>47.191169739999999</v>
      </c>
      <c r="E779">
        <f t="shared" si="48"/>
        <v>4.6956387800995026E-3</v>
      </c>
      <c r="F779">
        <v>16.228630070000001</v>
      </c>
      <c r="G779">
        <f t="shared" si="50"/>
        <v>4.4726249104680411</v>
      </c>
      <c r="J779" s="2">
        <v>478.10214232999999</v>
      </c>
      <c r="K779">
        <v>1.36086416</v>
      </c>
      <c r="L779">
        <f t="shared" si="49"/>
        <v>1.3608641599999999E-4</v>
      </c>
      <c r="M779">
        <f t="shared" si="51"/>
        <v>4.1773765797170617</v>
      </c>
    </row>
    <row r="780" spans="1:13" x14ac:dyDescent="0.3">
      <c r="A780">
        <v>775</v>
      </c>
      <c r="B780">
        <v>299.02783203000001</v>
      </c>
      <c r="C780">
        <v>669.49334716999999</v>
      </c>
      <c r="D780">
        <v>46.937541959999997</v>
      </c>
      <c r="E780">
        <f t="shared" si="48"/>
        <v>4.6704021850746263E-3</v>
      </c>
      <c r="F780">
        <v>16.34425354</v>
      </c>
      <c r="G780">
        <f t="shared" si="50"/>
        <v>4.4467299157670679</v>
      </c>
      <c r="J780" s="2">
        <v>476.72454834000001</v>
      </c>
      <c r="K780">
        <v>1.00360322</v>
      </c>
      <c r="L780">
        <f t="shared" si="49"/>
        <v>1.00360322E-4</v>
      </c>
      <c r="M780">
        <f t="shared" si="51"/>
        <v>4.3312894722900221</v>
      </c>
    </row>
    <row r="781" spans="1:13" x14ac:dyDescent="0.3">
      <c r="A781">
        <v>776</v>
      </c>
      <c r="B781">
        <v>299.07876586999998</v>
      </c>
      <c r="C781">
        <v>668.50048828000001</v>
      </c>
      <c r="D781">
        <v>46.752090449999997</v>
      </c>
      <c r="E781">
        <f t="shared" si="48"/>
        <v>4.6519492985074625E-3</v>
      </c>
      <c r="F781">
        <v>16.215042109999999</v>
      </c>
      <c r="G781">
        <f t="shared" si="50"/>
        <v>4.3159938341734767</v>
      </c>
      <c r="J781" s="2">
        <v>474.92721558</v>
      </c>
      <c r="K781">
        <v>0.64088798000000002</v>
      </c>
      <c r="L781">
        <f t="shared" si="49"/>
        <v>6.4088797999999997E-5</v>
      </c>
      <c r="M781">
        <f t="shared" si="51"/>
        <v>4.2864090941090076</v>
      </c>
    </row>
    <row r="782" spans="1:13" x14ac:dyDescent="0.3">
      <c r="A782">
        <v>777</v>
      </c>
      <c r="B782">
        <v>299.12860107</v>
      </c>
      <c r="C782">
        <v>667.54107666000004</v>
      </c>
      <c r="D782">
        <v>46.51755524</v>
      </c>
      <c r="E782">
        <f t="shared" si="48"/>
        <v>4.6286124616915425E-3</v>
      </c>
      <c r="F782">
        <v>16.31642532</v>
      </c>
      <c r="G782">
        <f t="shared" si="50"/>
        <v>4.4528482924369515</v>
      </c>
      <c r="J782" s="2">
        <v>473.38360596000001</v>
      </c>
      <c r="K782">
        <v>0.26453685999999998</v>
      </c>
      <c r="L782">
        <f t="shared" si="49"/>
        <v>2.6453685999999999E-5</v>
      </c>
      <c r="M782">
        <f t="shared" si="51"/>
        <v>4.516503838485912</v>
      </c>
    </row>
    <row r="783" spans="1:13" x14ac:dyDescent="0.3">
      <c r="A783">
        <v>778</v>
      </c>
      <c r="B783">
        <v>299.17840575999998</v>
      </c>
      <c r="C783">
        <v>666.58319091999999</v>
      </c>
      <c r="D783">
        <v>46.291198729999998</v>
      </c>
      <c r="E783">
        <f t="shared" si="48"/>
        <v>4.6060894258706468E-3</v>
      </c>
      <c r="F783">
        <v>16.04778481</v>
      </c>
      <c r="G783">
        <f t="shared" si="50"/>
        <v>4.2295706364649375</v>
      </c>
      <c r="J783" s="2">
        <v>472.01794433999999</v>
      </c>
      <c r="K783">
        <v>-7.9088210000000006E-2</v>
      </c>
      <c r="L783">
        <f t="shared" si="49"/>
        <v>-7.9088210000000004E-6</v>
      </c>
      <c r="M783">
        <f t="shared" si="51"/>
        <v>4.409616972198636</v>
      </c>
    </row>
    <row r="784" spans="1:13" x14ac:dyDescent="0.3">
      <c r="A784">
        <v>779</v>
      </c>
      <c r="B784">
        <v>299.22814941000001</v>
      </c>
      <c r="C784">
        <v>665.60571288999995</v>
      </c>
      <c r="D784">
        <v>46.081203459999998</v>
      </c>
      <c r="E784">
        <f t="shared" si="48"/>
        <v>4.5851943741293533E-3</v>
      </c>
      <c r="F784">
        <v>15.94978714</v>
      </c>
      <c r="G784">
        <f t="shared" si="50"/>
        <v>4.2152092699720836</v>
      </c>
      <c r="J784" s="2">
        <v>470.23666381999999</v>
      </c>
      <c r="K784">
        <v>-0.39271425999999998</v>
      </c>
      <c r="L784">
        <f t="shared" si="49"/>
        <v>-3.9271425999999996E-5</v>
      </c>
      <c r="M784">
        <f t="shared" si="51"/>
        <v>4.5864327531577747</v>
      </c>
    </row>
    <row r="785" spans="1:13" x14ac:dyDescent="0.3">
      <c r="A785">
        <v>780</v>
      </c>
      <c r="B785">
        <v>299.27801513999998</v>
      </c>
      <c r="C785">
        <v>664.61999512</v>
      </c>
      <c r="D785">
        <v>45.824848179999996</v>
      </c>
      <c r="E785">
        <f t="shared" si="48"/>
        <v>4.5596863860696514E-3</v>
      </c>
      <c r="F785">
        <v>15.774429319999999</v>
      </c>
      <c r="G785">
        <f t="shared" si="50"/>
        <v>4.3981564631933434</v>
      </c>
      <c r="J785" s="2">
        <v>468.72427368000001</v>
      </c>
      <c r="K785">
        <v>-0.79088294999999997</v>
      </c>
      <c r="L785">
        <f t="shared" si="49"/>
        <v>-7.9088294999999999E-5</v>
      </c>
      <c r="M785">
        <f t="shared" si="51"/>
        <v>4.5516803362981726</v>
      </c>
    </row>
    <row r="786" spans="1:13" x14ac:dyDescent="0.3">
      <c r="A786">
        <v>781</v>
      </c>
      <c r="B786">
        <v>299.32785034</v>
      </c>
      <c r="C786">
        <v>663.62719727000001</v>
      </c>
      <c r="D786">
        <v>45.590312959999999</v>
      </c>
      <c r="E786">
        <f t="shared" si="48"/>
        <v>4.5363495482587061E-3</v>
      </c>
      <c r="F786">
        <v>15.815933230000001</v>
      </c>
      <c r="G786">
        <f t="shared" si="50"/>
        <v>4.320060310542754</v>
      </c>
      <c r="J786" s="2">
        <v>467.14294433999999</v>
      </c>
      <c r="K786">
        <v>-1.0963273</v>
      </c>
      <c r="L786">
        <f t="shared" si="49"/>
        <v>-1.0963273000000001E-4</v>
      </c>
      <c r="M786">
        <f t="shared" si="51"/>
        <v>4.4322285348406112</v>
      </c>
    </row>
    <row r="787" spans="1:13" x14ac:dyDescent="0.3">
      <c r="A787">
        <v>782</v>
      </c>
      <c r="B787">
        <v>299.37878418000003</v>
      </c>
      <c r="C787">
        <v>662.45526123000002</v>
      </c>
      <c r="D787">
        <v>45.374866490000002</v>
      </c>
      <c r="E787">
        <f t="shared" si="48"/>
        <v>4.5149120885572139E-3</v>
      </c>
      <c r="F787">
        <v>15.747118</v>
      </c>
      <c r="G787">
        <f t="shared" si="50"/>
        <v>4.2412198642723418</v>
      </c>
      <c r="J787" s="2">
        <v>465.79458618000001</v>
      </c>
      <c r="K787">
        <v>-1.4317708</v>
      </c>
      <c r="L787">
        <f t="shared" si="49"/>
        <v>-1.4317708000000001E-4</v>
      </c>
      <c r="M787">
        <f t="shared" si="51"/>
        <v>4.5195489402899325</v>
      </c>
    </row>
    <row r="788" spans="1:13" x14ac:dyDescent="0.3">
      <c r="A788">
        <v>783</v>
      </c>
      <c r="B788">
        <v>299.42858887</v>
      </c>
      <c r="C788">
        <v>661.56030272999999</v>
      </c>
      <c r="D788">
        <v>45.121234889999997</v>
      </c>
      <c r="E788">
        <f t="shared" si="48"/>
        <v>4.4896751134328354E-3</v>
      </c>
      <c r="F788">
        <v>15.5659914</v>
      </c>
      <c r="G788">
        <f t="shared" si="50"/>
        <v>4.2484996061325422</v>
      </c>
      <c r="J788" s="2">
        <v>464.11825562000001</v>
      </c>
      <c r="K788">
        <v>-1.7808501699999999</v>
      </c>
      <c r="L788">
        <f t="shared" si="49"/>
        <v>-1.7808501699999999E-4</v>
      </c>
      <c r="M788">
        <f t="shared" si="51"/>
        <v>4.3430005962894569</v>
      </c>
    </row>
    <row r="789" spans="1:13" x14ac:dyDescent="0.3">
      <c r="A789">
        <v>784</v>
      </c>
      <c r="B789">
        <v>299.47839355000002</v>
      </c>
      <c r="C789">
        <v>660.53912353999999</v>
      </c>
      <c r="D789">
        <v>44.8567009</v>
      </c>
      <c r="E789">
        <f t="shared" si="48"/>
        <v>4.4633533233830848E-3</v>
      </c>
      <c r="F789">
        <v>15.63293457</v>
      </c>
      <c r="G789">
        <f t="shared" si="50"/>
        <v>4.1109867673500951</v>
      </c>
      <c r="J789" s="2">
        <v>462.73355103</v>
      </c>
      <c r="K789">
        <v>-2.1081121</v>
      </c>
      <c r="L789">
        <f t="shared" si="49"/>
        <v>-2.1081121000000001E-4</v>
      </c>
      <c r="M789">
        <f t="shared" si="51"/>
        <v>4.4561252872105168</v>
      </c>
    </row>
    <row r="790" spans="1:13" x14ac:dyDescent="0.3">
      <c r="A790">
        <v>785</v>
      </c>
      <c r="B790">
        <v>299.52822875999999</v>
      </c>
      <c r="C790">
        <v>659.41711425999995</v>
      </c>
      <c r="D790">
        <v>44.635799409999997</v>
      </c>
      <c r="E790">
        <f t="shared" si="48"/>
        <v>4.44137307562189E-3</v>
      </c>
      <c r="F790">
        <v>15.722846029999999</v>
      </c>
      <c r="G790">
        <f t="shared" si="50"/>
        <v>4.3218916178486371</v>
      </c>
      <c r="J790" s="2">
        <v>461.24710083000002</v>
      </c>
      <c r="K790">
        <v>-2.4681003100000001</v>
      </c>
      <c r="L790">
        <f t="shared" si="49"/>
        <v>-2.4681003100000002E-4</v>
      </c>
      <c r="M790">
        <f t="shared" si="51"/>
        <v>4.3095358545727187</v>
      </c>
    </row>
    <row r="791" spans="1:13" x14ac:dyDescent="0.3">
      <c r="A791">
        <v>786</v>
      </c>
      <c r="B791">
        <v>299.578125</v>
      </c>
      <c r="C791">
        <v>658.48522949000005</v>
      </c>
      <c r="D791">
        <v>44.393077849999997</v>
      </c>
      <c r="E791">
        <f t="shared" si="48"/>
        <v>4.4172216766169151E-3</v>
      </c>
      <c r="F791">
        <v>15.88677216</v>
      </c>
      <c r="G791">
        <f t="shared" si="50"/>
        <v>4.6169174322911477</v>
      </c>
      <c r="J791" s="2">
        <v>459.69281006</v>
      </c>
      <c r="K791">
        <v>-2.7789990900000001</v>
      </c>
      <c r="L791">
        <f t="shared" si="49"/>
        <v>-2.7789990900000002E-4</v>
      </c>
      <c r="M791">
        <f t="shared" si="51"/>
        <v>4.2795534116427314</v>
      </c>
    </row>
    <row r="792" spans="1:13" x14ac:dyDescent="0.3">
      <c r="A792">
        <v>787</v>
      </c>
      <c r="B792">
        <v>299.62796021000003</v>
      </c>
      <c r="C792">
        <v>657.59613036999997</v>
      </c>
      <c r="D792">
        <v>44.199447630000002</v>
      </c>
      <c r="E792">
        <f t="shared" si="48"/>
        <v>4.3979549880597017E-3</v>
      </c>
      <c r="F792">
        <v>15.83298302</v>
      </c>
      <c r="G792">
        <f t="shared" si="50"/>
        <v>4.3008886921797229</v>
      </c>
      <c r="J792" s="2">
        <v>458.28735352000001</v>
      </c>
      <c r="K792">
        <v>-3.1498959100000001</v>
      </c>
      <c r="L792">
        <f t="shared" si="49"/>
        <v>-3.1498959100000003E-4</v>
      </c>
      <c r="M792">
        <f t="shared" si="51"/>
        <v>4.2154412842015541</v>
      </c>
    </row>
    <row r="793" spans="1:13" x14ac:dyDescent="0.3">
      <c r="A793">
        <v>788</v>
      </c>
      <c r="B793">
        <v>299.67880249000001</v>
      </c>
      <c r="C793">
        <v>656.38342284999999</v>
      </c>
      <c r="D793">
        <v>43.978546139999999</v>
      </c>
      <c r="E793">
        <f t="shared" si="48"/>
        <v>4.3759747402985077E-3</v>
      </c>
      <c r="F793">
        <v>15.690267560000001</v>
      </c>
      <c r="G793">
        <f t="shared" si="50"/>
        <v>4.4641282863571581</v>
      </c>
      <c r="J793" s="2">
        <v>456.83108521000003</v>
      </c>
      <c r="K793">
        <v>-3.4907937000000002</v>
      </c>
      <c r="L793">
        <f t="shared" si="49"/>
        <v>-3.4907937000000001E-4</v>
      </c>
      <c r="M793">
        <f t="shared" si="51"/>
        <v>4.2337027862567567</v>
      </c>
    </row>
    <row r="794" spans="1:13" x14ac:dyDescent="0.3">
      <c r="A794">
        <v>789</v>
      </c>
      <c r="B794">
        <v>299.72863769999998</v>
      </c>
      <c r="C794">
        <v>655.60711670000001</v>
      </c>
      <c r="D794">
        <v>43.716735839999998</v>
      </c>
      <c r="E794">
        <f t="shared" si="48"/>
        <v>4.3499239641791041E-3</v>
      </c>
      <c r="F794">
        <v>15.56133747</v>
      </c>
      <c r="G794">
        <f t="shared" si="50"/>
        <v>4.3965355132371329</v>
      </c>
      <c r="J794" s="2">
        <v>455.45812988</v>
      </c>
      <c r="K794">
        <v>-3.8235099300000002</v>
      </c>
      <c r="L794">
        <f t="shared" si="49"/>
        <v>-3.8235099300000004E-4</v>
      </c>
      <c r="M794">
        <f t="shared" si="51"/>
        <v>4.3811515780144257</v>
      </c>
    </row>
    <row r="795" spans="1:13" x14ac:dyDescent="0.3">
      <c r="A795">
        <v>790</v>
      </c>
      <c r="B795">
        <v>299.77850341999999</v>
      </c>
      <c r="C795">
        <v>654.55908203000001</v>
      </c>
      <c r="D795">
        <v>43.53674316</v>
      </c>
      <c r="E795">
        <f t="shared" si="48"/>
        <v>4.3320142447761199E-3</v>
      </c>
      <c r="F795">
        <v>15.6114912</v>
      </c>
      <c r="G795">
        <f t="shared" si="50"/>
        <v>4.5071802270973542</v>
      </c>
      <c r="J795" s="2">
        <v>453.84475708000002</v>
      </c>
      <c r="K795">
        <v>-4.1562261600000001</v>
      </c>
      <c r="L795">
        <f t="shared" si="49"/>
        <v>-4.1562261600000002E-4</v>
      </c>
      <c r="M795">
        <f t="shared" si="51"/>
        <v>4.5250713102659033</v>
      </c>
    </row>
    <row r="796" spans="1:13" x14ac:dyDescent="0.3">
      <c r="A796">
        <v>791</v>
      </c>
      <c r="B796">
        <v>299.82836914000001</v>
      </c>
      <c r="C796">
        <v>653.52716064000003</v>
      </c>
      <c r="D796">
        <v>43.291297909999997</v>
      </c>
      <c r="E796">
        <f t="shared" si="48"/>
        <v>4.3075918318407954E-3</v>
      </c>
      <c r="F796">
        <v>15.415372850000001</v>
      </c>
      <c r="G796">
        <f t="shared" si="50"/>
        <v>4.5232338679076269</v>
      </c>
      <c r="J796" s="2">
        <v>452.47979736000002</v>
      </c>
      <c r="K796">
        <v>-4.4834880799999999</v>
      </c>
      <c r="L796">
        <f t="shared" si="49"/>
        <v>-4.4834880799999997E-4</v>
      </c>
      <c r="M796">
        <f t="shared" si="51"/>
        <v>4.3373906222325429</v>
      </c>
    </row>
    <row r="797" spans="1:13" x14ac:dyDescent="0.3">
      <c r="A797">
        <v>792</v>
      </c>
      <c r="B797">
        <v>299.87823486000002</v>
      </c>
      <c r="C797">
        <v>652.29467772999999</v>
      </c>
      <c r="D797">
        <v>43.056758879999997</v>
      </c>
      <c r="E797">
        <f t="shared" si="48"/>
        <v>4.2842546149253731E-3</v>
      </c>
      <c r="F797">
        <v>15.65342045</v>
      </c>
      <c r="G797">
        <f t="shared" si="50"/>
        <v>4.0739307536243192</v>
      </c>
      <c r="J797" s="2">
        <v>450.86584472999999</v>
      </c>
      <c r="K797">
        <v>-4.8080229799999996</v>
      </c>
      <c r="L797">
        <f t="shared" si="49"/>
        <v>-4.8080229799999996E-4</v>
      </c>
      <c r="M797">
        <f t="shared" si="51"/>
        <v>4.1104664514264879</v>
      </c>
    </row>
    <row r="798" spans="1:13" x14ac:dyDescent="0.3">
      <c r="A798">
        <v>793</v>
      </c>
      <c r="B798">
        <v>299.92810058999999</v>
      </c>
      <c r="C798">
        <v>651.48632812999995</v>
      </c>
      <c r="D798">
        <v>42.800403590000002</v>
      </c>
      <c r="E798">
        <f t="shared" si="48"/>
        <v>4.2587466258706469E-3</v>
      </c>
      <c r="F798">
        <v>15.4652586</v>
      </c>
      <c r="G798">
        <f t="shared" si="50"/>
        <v>4.0430513396404315</v>
      </c>
      <c r="J798" s="2">
        <v>449.64425659</v>
      </c>
      <c r="K798">
        <v>-5.1789197900000001</v>
      </c>
      <c r="L798">
        <f t="shared" si="49"/>
        <v>-5.1789197900000002E-4</v>
      </c>
      <c r="M798">
        <f t="shared" si="51"/>
        <v>4.2350123197285487</v>
      </c>
    </row>
    <row r="799" spans="1:13" x14ac:dyDescent="0.3">
      <c r="A799">
        <v>794</v>
      </c>
      <c r="B799">
        <v>299.97793579</v>
      </c>
      <c r="C799">
        <v>650.65631103999999</v>
      </c>
      <c r="D799">
        <v>42.574047090000001</v>
      </c>
      <c r="E799">
        <f t="shared" si="48"/>
        <v>4.2362235910447764E-3</v>
      </c>
      <c r="F799">
        <v>15.348003390000001</v>
      </c>
      <c r="G799">
        <f t="shared" si="50"/>
        <v>4.2306577258691869</v>
      </c>
      <c r="J799" s="2">
        <v>448.25317382999998</v>
      </c>
      <c r="K799">
        <v>-5.5116362600000004</v>
      </c>
      <c r="L799">
        <f t="shared" si="49"/>
        <v>-5.5116362600000001E-4</v>
      </c>
      <c r="M799">
        <f t="shared" si="51"/>
        <v>4.191635517815719</v>
      </c>
    </row>
    <row r="800" spans="1:13" x14ac:dyDescent="0.3">
      <c r="A800">
        <v>795</v>
      </c>
      <c r="B800">
        <v>300.02783203000001</v>
      </c>
      <c r="C800">
        <v>649.62524413999995</v>
      </c>
      <c r="D800">
        <v>42.366783140000003</v>
      </c>
      <c r="E800">
        <f t="shared" si="48"/>
        <v>4.2156003124378108E-3</v>
      </c>
      <c r="F800">
        <v>15.380883219999999</v>
      </c>
      <c r="G800">
        <f t="shared" si="50"/>
        <v>4.4623391005200324</v>
      </c>
      <c r="J800" s="2">
        <v>446.65408324999999</v>
      </c>
      <c r="K800">
        <v>-5.8116259599999998</v>
      </c>
      <c r="L800">
        <f t="shared" si="49"/>
        <v>-5.8116259599999998E-4</v>
      </c>
      <c r="M800">
        <f t="shared" si="51"/>
        <v>4.5391237080467617</v>
      </c>
    </row>
    <row r="801" spans="1:13" x14ac:dyDescent="0.3">
      <c r="A801">
        <v>796</v>
      </c>
      <c r="B801">
        <v>300.07873534999999</v>
      </c>
      <c r="C801">
        <v>648.36169433999999</v>
      </c>
      <c r="D801">
        <v>42.126789090000003</v>
      </c>
      <c r="E801">
        <f t="shared" si="48"/>
        <v>4.1917203074626867E-3</v>
      </c>
      <c r="F801">
        <v>15.419418329999999</v>
      </c>
      <c r="G801">
        <f t="shared" si="50"/>
        <v>4.4021034488484201</v>
      </c>
      <c r="J801" s="2">
        <v>445.52908324999999</v>
      </c>
      <c r="K801">
        <v>-6.1170706700000004</v>
      </c>
      <c r="L801">
        <f t="shared" si="49"/>
        <v>-6.1170706700000002E-4</v>
      </c>
      <c r="M801">
        <f t="shared" si="51"/>
        <v>4.4752405843537648</v>
      </c>
    </row>
    <row r="802" spans="1:13" x14ac:dyDescent="0.3">
      <c r="A802">
        <v>797</v>
      </c>
      <c r="B802">
        <v>300.12860107</v>
      </c>
      <c r="C802">
        <v>647.45446776999995</v>
      </c>
      <c r="D802">
        <v>41.864978790000002</v>
      </c>
      <c r="E802">
        <f t="shared" si="48"/>
        <v>4.1656695313432839E-3</v>
      </c>
      <c r="F802">
        <v>15.539736749999999</v>
      </c>
      <c r="G802">
        <f t="shared" si="50"/>
        <v>4.209381879850409</v>
      </c>
      <c r="J802" s="2">
        <v>443.86355591</v>
      </c>
      <c r="K802">
        <v>-6.44978666</v>
      </c>
      <c r="L802">
        <f t="shared" si="49"/>
        <v>-6.4497866599999999E-4</v>
      </c>
      <c r="M802">
        <f t="shared" si="51"/>
        <v>4.2657946757838685</v>
      </c>
    </row>
    <row r="803" spans="1:13" x14ac:dyDescent="0.3">
      <c r="A803">
        <v>798</v>
      </c>
      <c r="B803">
        <v>300.17846680000002</v>
      </c>
      <c r="C803">
        <v>646.49658203000001</v>
      </c>
      <c r="D803">
        <v>41.635898589999996</v>
      </c>
      <c r="E803">
        <f t="shared" si="48"/>
        <v>4.1428754815920395E-3</v>
      </c>
      <c r="F803">
        <v>15.11629009</v>
      </c>
      <c r="G803">
        <f t="shared" si="50"/>
        <v>4.3681519448721202</v>
      </c>
      <c r="J803" s="2">
        <v>442.66784668000003</v>
      </c>
      <c r="K803">
        <v>-6.7525043499999997</v>
      </c>
      <c r="L803">
        <f t="shared" si="49"/>
        <v>-6.7525043499999996E-4</v>
      </c>
      <c r="M803">
        <f t="shared" si="51"/>
        <v>4.3987573218216536</v>
      </c>
    </row>
    <row r="804" spans="1:13" x14ac:dyDescent="0.3">
      <c r="A804">
        <v>799</v>
      </c>
      <c r="B804">
        <v>300.22836303999998</v>
      </c>
      <c r="C804">
        <v>645.53833008000004</v>
      </c>
      <c r="D804">
        <v>41.420448299999997</v>
      </c>
      <c r="E804">
        <f t="shared" si="48"/>
        <v>4.1214376417910443E-3</v>
      </c>
      <c r="F804">
        <v>15.244817729999999</v>
      </c>
      <c r="G804">
        <f t="shared" si="50"/>
        <v>4.8490462608838545</v>
      </c>
      <c r="J804" s="2">
        <v>441.07543944999998</v>
      </c>
      <c r="K804">
        <v>-7.1370367999999997</v>
      </c>
      <c r="L804">
        <f t="shared" si="49"/>
        <v>-7.1370367999999999E-4</v>
      </c>
      <c r="M804">
        <f t="shared" si="51"/>
        <v>4.3651195783700842</v>
      </c>
    </row>
    <row r="805" spans="1:13" x14ac:dyDescent="0.3">
      <c r="A805">
        <v>800</v>
      </c>
      <c r="B805">
        <v>300.27816772</v>
      </c>
      <c r="C805">
        <v>644.39044189000003</v>
      </c>
      <c r="D805">
        <v>41.226818080000001</v>
      </c>
      <c r="E805">
        <f t="shared" si="48"/>
        <v>4.1021709532338309E-3</v>
      </c>
      <c r="F805">
        <v>15.353012079999999</v>
      </c>
      <c r="G805">
        <f t="shared" si="50"/>
        <v>4.8185547603757914</v>
      </c>
      <c r="J805" s="2">
        <v>439.68392943999999</v>
      </c>
      <c r="K805">
        <v>-7.4179367999999997</v>
      </c>
      <c r="L805">
        <f t="shared" si="49"/>
        <v>-7.4179367999999992E-4</v>
      </c>
      <c r="M805">
        <f t="shared" si="51"/>
        <v>4.4218840573464888</v>
      </c>
    </row>
    <row r="806" spans="1:13" x14ac:dyDescent="0.3">
      <c r="A806">
        <v>801</v>
      </c>
      <c r="B806">
        <v>300.32809448</v>
      </c>
      <c r="C806">
        <v>643.56201171999999</v>
      </c>
      <c r="D806">
        <v>41.052280430000003</v>
      </c>
      <c r="E806">
        <f t="shared" si="48"/>
        <v>4.0848040228855728E-3</v>
      </c>
      <c r="F806">
        <v>15.2069416</v>
      </c>
      <c r="G806">
        <f t="shared" si="50"/>
        <v>4.7482854802453245</v>
      </c>
      <c r="J806" s="2">
        <v>438.30032348999998</v>
      </c>
      <c r="K806">
        <v>-7.7315626100000001</v>
      </c>
      <c r="L806">
        <f t="shared" si="49"/>
        <v>-7.7315626100000004E-4</v>
      </c>
      <c r="M806">
        <f t="shared" si="51"/>
        <v>4.3502500092234584</v>
      </c>
    </row>
    <row r="807" spans="1:13" x14ac:dyDescent="0.3">
      <c r="A807">
        <v>802</v>
      </c>
      <c r="B807">
        <v>300.37799072000001</v>
      </c>
      <c r="C807">
        <v>642.50689696999996</v>
      </c>
      <c r="D807">
        <v>40.790470120000002</v>
      </c>
      <c r="E807">
        <f t="shared" si="48"/>
        <v>4.0587532457711448E-3</v>
      </c>
      <c r="F807">
        <v>15.15522099</v>
      </c>
      <c r="G807">
        <f t="shared" si="50"/>
        <v>4.4146882637795892</v>
      </c>
      <c r="J807" s="2">
        <v>437.01904296999999</v>
      </c>
      <c r="K807">
        <v>-8.0451888999999994</v>
      </c>
      <c r="L807">
        <f t="shared" si="49"/>
        <v>-8.0451888999999996E-4</v>
      </c>
      <c r="M807">
        <f t="shared" si="51"/>
        <v>4.3712996616393038</v>
      </c>
    </row>
    <row r="808" spans="1:13" x14ac:dyDescent="0.3">
      <c r="A808">
        <v>803</v>
      </c>
      <c r="B808">
        <v>300.42785644999998</v>
      </c>
      <c r="C808">
        <v>641.49047852000001</v>
      </c>
      <c r="D808">
        <v>40.59138489</v>
      </c>
      <c r="E808">
        <f t="shared" si="48"/>
        <v>4.038943770149254E-3</v>
      </c>
      <c r="F808">
        <v>15.146612169999999</v>
      </c>
      <c r="G808">
        <f t="shared" si="50"/>
        <v>4.1622839278877377</v>
      </c>
      <c r="J808" s="2">
        <v>435.65045165999999</v>
      </c>
      <c r="K808">
        <v>-8.3751773800000002</v>
      </c>
      <c r="L808">
        <f t="shared" si="49"/>
        <v>-8.3751773800000006E-4</v>
      </c>
      <c r="M808">
        <f t="shared" si="51"/>
        <v>4.4169022202665662</v>
      </c>
    </row>
    <row r="809" spans="1:13" x14ac:dyDescent="0.3">
      <c r="A809">
        <v>804</v>
      </c>
      <c r="B809">
        <v>300.47875977000001</v>
      </c>
      <c r="C809">
        <v>640.34143066000001</v>
      </c>
      <c r="D809">
        <v>40.307758329999999</v>
      </c>
      <c r="E809">
        <f t="shared" si="48"/>
        <v>4.0107222218905472E-3</v>
      </c>
      <c r="F809">
        <v>15.267946240000001</v>
      </c>
      <c r="G809">
        <f t="shared" si="50"/>
        <v>4.2661011928950439</v>
      </c>
      <c r="J809" s="2">
        <v>434.16079711999998</v>
      </c>
      <c r="K809">
        <v>-8.66153145</v>
      </c>
      <c r="L809">
        <f t="shared" si="49"/>
        <v>-8.66153145E-4</v>
      </c>
      <c r="M809">
        <f t="shared" si="51"/>
        <v>4.3485857375582686</v>
      </c>
    </row>
    <row r="810" spans="1:13" x14ac:dyDescent="0.3">
      <c r="A810">
        <v>805</v>
      </c>
      <c r="B810">
        <v>300.52856444999998</v>
      </c>
      <c r="C810">
        <v>639.59332274999997</v>
      </c>
      <c r="D810">
        <v>40.081401820000004</v>
      </c>
      <c r="E810">
        <f t="shared" si="48"/>
        <v>3.9881991860696523E-3</v>
      </c>
      <c r="F810">
        <v>15.02830887</v>
      </c>
      <c r="G810">
        <f t="shared" si="50"/>
        <v>4.2590827680554355</v>
      </c>
      <c r="J810" s="2">
        <v>432.77410888999998</v>
      </c>
      <c r="K810">
        <v>-8.9969749500000002</v>
      </c>
      <c r="L810">
        <f t="shared" si="49"/>
        <v>-8.9969749500000006E-4</v>
      </c>
      <c r="M810">
        <f t="shared" si="51"/>
        <v>4.1747012920892423</v>
      </c>
    </row>
    <row r="811" spans="1:13" x14ac:dyDescent="0.3">
      <c r="A811">
        <v>806</v>
      </c>
      <c r="B811">
        <v>300.57836914000001</v>
      </c>
      <c r="C811">
        <v>638.45678711000005</v>
      </c>
      <c r="D811">
        <v>39.876865389999999</v>
      </c>
      <c r="E811">
        <f t="shared" si="48"/>
        <v>3.9678473024875619E-3</v>
      </c>
      <c r="F811">
        <v>14.88723946</v>
      </c>
      <c r="G811">
        <f t="shared" si="50"/>
        <v>4.4856278307150559</v>
      </c>
      <c r="J811" s="2">
        <v>431.49841308999999</v>
      </c>
      <c r="K811">
        <v>-9.3324184399999996</v>
      </c>
      <c r="L811">
        <f t="shared" si="49"/>
        <v>-9.3324184400000001E-4</v>
      </c>
      <c r="M811">
        <f t="shared" si="51"/>
        <v>4.2376352648178974</v>
      </c>
    </row>
    <row r="812" spans="1:13" x14ac:dyDescent="0.3">
      <c r="A812">
        <v>807</v>
      </c>
      <c r="B812">
        <v>300.62805176000001</v>
      </c>
      <c r="C812">
        <v>637.45935058999999</v>
      </c>
      <c r="D812">
        <v>39.642326349999998</v>
      </c>
      <c r="E812">
        <f t="shared" si="48"/>
        <v>3.9445100845771144E-3</v>
      </c>
      <c r="F812">
        <v>14.963197709999999</v>
      </c>
      <c r="G812">
        <f t="shared" si="50"/>
        <v>4.5695033994854759</v>
      </c>
      <c r="J812" s="2">
        <v>430.31362915</v>
      </c>
      <c r="K812">
        <v>-9.6351356500000005</v>
      </c>
      <c r="L812">
        <f t="shared" si="49"/>
        <v>-9.6351356500000006E-4</v>
      </c>
      <c r="M812">
        <f t="shared" si="51"/>
        <v>4.4995247270437915</v>
      </c>
    </row>
    <row r="813" spans="1:13" x14ac:dyDescent="0.3">
      <c r="A813">
        <v>808</v>
      </c>
      <c r="B813">
        <v>300.67788696000002</v>
      </c>
      <c r="C813">
        <v>636.40832520000004</v>
      </c>
      <c r="D813">
        <v>39.413242339999996</v>
      </c>
      <c r="E813">
        <f t="shared" si="48"/>
        <v>3.9217156557213931E-3</v>
      </c>
      <c r="F813">
        <v>14.824373250000001</v>
      </c>
      <c r="G813">
        <f t="shared" si="50"/>
        <v>4.1972031316889495</v>
      </c>
      <c r="J813" s="2">
        <v>428.65240478999999</v>
      </c>
      <c r="K813">
        <v>-9.9296722400000004</v>
      </c>
      <c r="L813">
        <f t="shared" si="49"/>
        <v>-9.9296722399999995E-4</v>
      </c>
      <c r="M813">
        <f t="shared" si="51"/>
        <v>4.648848664579325</v>
      </c>
    </row>
    <row r="814" spans="1:13" x14ac:dyDescent="0.3">
      <c r="A814">
        <v>809</v>
      </c>
      <c r="B814">
        <v>300.72869873000002</v>
      </c>
      <c r="C814">
        <v>635.45294189000003</v>
      </c>
      <c r="D814">
        <v>39.184158330000002</v>
      </c>
      <c r="E814">
        <f t="shared" si="48"/>
        <v>3.8989212268656717E-3</v>
      </c>
      <c r="F814">
        <v>14.93684006</v>
      </c>
      <c r="G814">
        <f t="shared" si="50"/>
        <v>4.1381653576291715</v>
      </c>
      <c r="J814" s="2">
        <v>427.27194214000002</v>
      </c>
      <c r="K814">
        <v>-10.235116959999999</v>
      </c>
      <c r="L814">
        <f t="shared" si="49"/>
        <v>-1.023511696E-3</v>
      </c>
      <c r="M814">
        <f t="shared" si="51"/>
        <v>4.6084135013316381</v>
      </c>
    </row>
    <row r="815" spans="1:13" x14ac:dyDescent="0.3">
      <c r="A815">
        <v>810</v>
      </c>
      <c r="B815">
        <v>300.77856444999998</v>
      </c>
      <c r="C815">
        <v>634.65374756000006</v>
      </c>
      <c r="D815">
        <v>38.96052933</v>
      </c>
      <c r="E815">
        <f t="shared" si="48"/>
        <v>3.8766695850746269E-3</v>
      </c>
      <c r="F815">
        <v>14.67981148</v>
      </c>
      <c r="G815">
        <f t="shared" si="50"/>
        <v>4.1807377956264258</v>
      </c>
      <c r="J815" s="2">
        <v>426.09735107</v>
      </c>
      <c r="K815">
        <v>-10.52147102</v>
      </c>
      <c r="L815">
        <f t="shared" si="49"/>
        <v>-1.052147102E-3</v>
      </c>
      <c r="M815">
        <f t="shared" si="51"/>
        <v>4.3987523518794465</v>
      </c>
    </row>
    <row r="816" spans="1:13" x14ac:dyDescent="0.3">
      <c r="A816">
        <v>811</v>
      </c>
      <c r="B816">
        <v>300.82836914000001</v>
      </c>
      <c r="C816">
        <v>633.53009033000001</v>
      </c>
      <c r="D816">
        <v>38.706901549999998</v>
      </c>
      <c r="E816">
        <f t="shared" si="48"/>
        <v>3.8514329900497511E-3</v>
      </c>
      <c r="F816">
        <v>14.66227627</v>
      </c>
      <c r="G816">
        <f t="shared" si="50"/>
        <v>4.2364330689615715</v>
      </c>
      <c r="J816" s="2">
        <v>424.72274779999998</v>
      </c>
      <c r="K816">
        <v>-10.82964134</v>
      </c>
      <c r="L816">
        <f t="shared" si="49"/>
        <v>-1.082964134E-3</v>
      </c>
      <c r="M816">
        <f t="shared" si="51"/>
        <v>4.3868382383427127</v>
      </c>
    </row>
    <row r="817" spans="1:13" x14ac:dyDescent="0.3">
      <c r="A817">
        <v>812</v>
      </c>
      <c r="B817">
        <v>300.87823486000002</v>
      </c>
      <c r="C817">
        <v>632.67205810999997</v>
      </c>
      <c r="D817">
        <v>38.529636379999999</v>
      </c>
      <c r="E817">
        <f t="shared" si="48"/>
        <v>3.8337946646766169E-3</v>
      </c>
      <c r="F817">
        <v>14.553709980000001</v>
      </c>
      <c r="G817">
        <f t="shared" si="50"/>
        <v>4.4596841236033589</v>
      </c>
      <c r="J817" s="2">
        <v>423.31838988999999</v>
      </c>
      <c r="K817">
        <v>-11.135086060000001</v>
      </c>
      <c r="L817">
        <f t="shared" si="49"/>
        <v>-1.113508606E-3</v>
      </c>
      <c r="M817">
        <f t="shared" si="51"/>
        <v>4.3249483762118599</v>
      </c>
    </row>
    <row r="818" spans="1:13" x14ac:dyDescent="0.3">
      <c r="A818">
        <v>813</v>
      </c>
      <c r="B818">
        <v>300.92810058999999</v>
      </c>
      <c r="C818">
        <v>631.59710693</v>
      </c>
      <c r="D818">
        <v>38.256919859999996</v>
      </c>
      <c r="E818">
        <f t="shared" si="48"/>
        <v>3.8066586925373132E-3</v>
      </c>
      <c r="F818">
        <v>14.459218030000001</v>
      </c>
      <c r="G818">
        <f t="shared" si="50"/>
        <v>4.4278688945157532</v>
      </c>
      <c r="J818" s="2">
        <v>421.99270630000001</v>
      </c>
      <c r="K818">
        <v>-11.4487133</v>
      </c>
      <c r="L818">
        <f t="shared" si="49"/>
        <v>-1.14487133E-3</v>
      </c>
      <c r="M818">
        <f t="shared" si="51"/>
        <v>4.2452028022059105</v>
      </c>
    </row>
    <row r="819" spans="1:13" x14ac:dyDescent="0.3">
      <c r="A819">
        <v>814</v>
      </c>
      <c r="B819">
        <v>300.97796631</v>
      </c>
      <c r="C819">
        <v>630.55908203000001</v>
      </c>
      <c r="D819">
        <v>38.052379610000003</v>
      </c>
      <c r="E819">
        <f t="shared" si="48"/>
        <v>3.7863064288557215E-3</v>
      </c>
      <c r="F819">
        <v>14.39122963</v>
      </c>
      <c r="G819">
        <f t="shared" si="50"/>
        <v>4.4385856622517617</v>
      </c>
      <c r="J819" s="2">
        <v>420.78009033000001</v>
      </c>
      <c r="K819">
        <v>-11.75688362</v>
      </c>
      <c r="L819">
        <f t="shared" si="49"/>
        <v>-1.1756883619999999E-3</v>
      </c>
      <c r="M819">
        <f t="shared" si="51"/>
        <v>4.302922040424888</v>
      </c>
    </row>
    <row r="820" spans="1:13" x14ac:dyDescent="0.3">
      <c r="A820">
        <v>815</v>
      </c>
      <c r="B820">
        <v>301.02783203000001</v>
      </c>
      <c r="C820">
        <v>629.56109618999994</v>
      </c>
      <c r="D820">
        <v>37.812385560000003</v>
      </c>
      <c r="E820">
        <f t="shared" si="48"/>
        <v>3.7624264238805974E-3</v>
      </c>
      <c r="F820">
        <v>14.223787310000001</v>
      </c>
      <c r="G820">
        <f t="shared" si="50"/>
        <v>4.4126394676430598</v>
      </c>
      <c r="J820" s="2">
        <v>419.38088988999999</v>
      </c>
      <c r="K820">
        <v>-12.07596397</v>
      </c>
      <c r="L820">
        <f t="shared" si="49"/>
        <v>-1.2075963969999999E-3</v>
      </c>
      <c r="M820">
        <f t="shared" si="51"/>
        <v>4.2828747523878157</v>
      </c>
    </row>
    <row r="821" spans="1:13" x14ac:dyDescent="0.3">
      <c r="A821">
        <v>816</v>
      </c>
      <c r="B821">
        <v>301.07864380000001</v>
      </c>
      <c r="C821">
        <v>628.49639893000005</v>
      </c>
      <c r="D821">
        <v>37.583305359999997</v>
      </c>
      <c r="E821">
        <f t="shared" si="48"/>
        <v>3.739632374129353E-3</v>
      </c>
      <c r="F821">
        <v>14.30813313</v>
      </c>
      <c r="G821">
        <f t="shared" si="50"/>
        <v>4.1912484956881144</v>
      </c>
      <c r="J821" s="2">
        <v>418.01354980000002</v>
      </c>
      <c r="K821">
        <v>-12.35686493</v>
      </c>
      <c r="L821">
        <f t="shared" si="49"/>
        <v>-1.2356864930000001E-3</v>
      </c>
      <c r="M821">
        <f t="shared" si="51"/>
        <v>4.381438297765099</v>
      </c>
    </row>
    <row r="822" spans="1:13" x14ac:dyDescent="0.3">
      <c r="A822">
        <v>817</v>
      </c>
      <c r="B822">
        <v>301.12847900000003</v>
      </c>
      <c r="C822">
        <v>627.49511718999997</v>
      </c>
      <c r="D822">
        <v>37.329677580000002</v>
      </c>
      <c r="E822">
        <f t="shared" si="48"/>
        <v>3.7143957791044777E-3</v>
      </c>
      <c r="F822">
        <v>14.32337856</v>
      </c>
      <c r="G822">
        <f t="shared" si="50"/>
        <v>4.3187163203712444</v>
      </c>
      <c r="J822" s="2">
        <v>416.86737061000002</v>
      </c>
      <c r="K822">
        <v>-12.66776276</v>
      </c>
      <c r="L822">
        <f t="shared" si="49"/>
        <v>-1.266776276E-3</v>
      </c>
      <c r="M822">
        <f t="shared" si="51"/>
        <v>4.3511130420657542</v>
      </c>
    </row>
    <row r="823" spans="1:13" x14ac:dyDescent="0.3">
      <c r="A823">
        <v>818</v>
      </c>
      <c r="B823">
        <v>301.17831421</v>
      </c>
      <c r="C823">
        <v>626.68377685999997</v>
      </c>
      <c r="D823">
        <v>37.122409820000001</v>
      </c>
      <c r="E823">
        <f t="shared" si="48"/>
        <v>3.6937721213930351E-3</v>
      </c>
      <c r="F823">
        <v>14.29799175</v>
      </c>
      <c r="G823">
        <f t="shared" si="50"/>
        <v>4.4316181779394768</v>
      </c>
      <c r="J823" s="2">
        <v>415.51596068999999</v>
      </c>
      <c r="K823">
        <v>-12.94866371</v>
      </c>
      <c r="L823">
        <f t="shared" si="49"/>
        <v>-1.294866371E-3</v>
      </c>
      <c r="M823">
        <f t="shared" si="51"/>
        <v>4.2681764016884935</v>
      </c>
    </row>
    <row r="824" spans="1:13" x14ac:dyDescent="0.3">
      <c r="A824">
        <v>819</v>
      </c>
      <c r="B824">
        <v>301.22821045000001</v>
      </c>
      <c r="C824">
        <v>625.38824463000003</v>
      </c>
      <c r="D824">
        <v>36.86605453</v>
      </c>
      <c r="E824">
        <f t="shared" si="48"/>
        <v>3.6682641323383084E-3</v>
      </c>
      <c r="F824">
        <v>14.29578304</v>
      </c>
      <c r="G824">
        <f t="shared" si="50"/>
        <v>4.538702968425083</v>
      </c>
      <c r="J824" s="2">
        <v>414.29544067</v>
      </c>
      <c r="K824">
        <v>-13.23501778</v>
      </c>
      <c r="L824">
        <f t="shared" si="49"/>
        <v>-1.3235017780000001E-3</v>
      </c>
      <c r="M824">
        <f t="shared" si="51"/>
        <v>4.3335483068066978</v>
      </c>
    </row>
    <row r="825" spans="1:13" x14ac:dyDescent="0.3">
      <c r="A825">
        <v>820</v>
      </c>
      <c r="B825">
        <v>301.27807617000002</v>
      </c>
      <c r="C825">
        <v>624.43695068</v>
      </c>
      <c r="D825">
        <v>36.661518100000002</v>
      </c>
      <c r="E825">
        <f t="shared" si="48"/>
        <v>3.6479122487562193E-3</v>
      </c>
      <c r="F825">
        <v>14.34058666</v>
      </c>
      <c r="G825">
        <f t="shared" si="50"/>
        <v>4.5883543372764413</v>
      </c>
      <c r="J825" s="2">
        <v>412.99856567</v>
      </c>
      <c r="K825">
        <v>-13.54864311</v>
      </c>
      <c r="L825">
        <f t="shared" si="49"/>
        <v>-1.354864311E-3</v>
      </c>
      <c r="M825">
        <f t="shared" si="51"/>
        <v>4.3223197609474111</v>
      </c>
    </row>
    <row r="826" spans="1:13" x14ac:dyDescent="0.3">
      <c r="A826">
        <v>821</v>
      </c>
      <c r="B826">
        <v>301.32791137999999</v>
      </c>
      <c r="C826">
        <v>623.42858887</v>
      </c>
      <c r="D826">
        <v>36.416069030000003</v>
      </c>
      <c r="E826">
        <f t="shared" si="48"/>
        <v>3.6234894557213935E-3</v>
      </c>
      <c r="F826">
        <v>14.315832139999999</v>
      </c>
      <c r="G826">
        <f t="shared" si="50"/>
        <v>4.3203775526521477</v>
      </c>
      <c r="J826" s="2">
        <v>411.77706909</v>
      </c>
      <c r="K826">
        <v>-13.832269670000001</v>
      </c>
      <c r="L826">
        <f t="shared" si="49"/>
        <v>-1.383226967E-3</v>
      </c>
      <c r="M826">
        <f t="shared" si="51"/>
        <v>4.4055745768735353</v>
      </c>
    </row>
    <row r="827" spans="1:13" x14ac:dyDescent="0.3">
      <c r="A827">
        <v>822</v>
      </c>
      <c r="B827">
        <v>301.37881470000002</v>
      </c>
      <c r="C827">
        <v>622.40332031000003</v>
      </c>
      <c r="D827">
        <v>36.200622559999999</v>
      </c>
      <c r="E827">
        <f t="shared" si="48"/>
        <v>3.6020519960199004E-3</v>
      </c>
      <c r="F827">
        <v>14.24054241</v>
      </c>
      <c r="G827">
        <f t="shared" si="50"/>
        <v>4.0180583625660233</v>
      </c>
      <c r="J827" s="2">
        <v>410.52896118000001</v>
      </c>
      <c r="K827">
        <v>-14.094079969999999</v>
      </c>
      <c r="L827">
        <f t="shared" si="49"/>
        <v>-1.409407997E-3</v>
      </c>
      <c r="M827">
        <f t="shared" si="51"/>
        <v>4.5490114835563933</v>
      </c>
    </row>
    <row r="828" spans="1:13" x14ac:dyDescent="0.3">
      <c r="A828">
        <v>823</v>
      </c>
      <c r="B828">
        <v>301.42874146000003</v>
      </c>
      <c r="C828">
        <v>621.42144774999997</v>
      </c>
      <c r="D828">
        <v>35.944267269999997</v>
      </c>
      <c r="E828">
        <f t="shared" si="48"/>
        <v>3.5765440069651737E-3</v>
      </c>
      <c r="F828">
        <v>14.267223359999999</v>
      </c>
      <c r="G828">
        <f t="shared" si="50"/>
        <v>4.1304766820835601</v>
      </c>
      <c r="J828" s="2">
        <v>409.12310790999999</v>
      </c>
      <c r="K828">
        <v>-14.415887830000001</v>
      </c>
      <c r="L828">
        <f t="shared" si="49"/>
        <v>-1.4415887830000001E-3</v>
      </c>
      <c r="M828">
        <f t="shared" si="51"/>
        <v>4.4403184524458794</v>
      </c>
    </row>
    <row r="829" spans="1:13" x14ac:dyDescent="0.3">
      <c r="A829">
        <v>824</v>
      </c>
      <c r="B829">
        <v>301.47857665999999</v>
      </c>
      <c r="C829">
        <v>620.67596435999997</v>
      </c>
      <c r="D829">
        <v>35.712455749999997</v>
      </c>
      <c r="E829">
        <f t="shared" si="48"/>
        <v>3.5534781840796015E-3</v>
      </c>
      <c r="F829">
        <v>13.95098877</v>
      </c>
      <c r="G829">
        <f t="shared" si="50"/>
        <v>3.9292057149239525</v>
      </c>
      <c r="J829" s="2">
        <v>407.78634643999999</v>
      </c>
      <c r="K829">
        <v>-14.69405937</v>
      </c>
      <c r="L829">
        <f t="shared" si="49"/>
        <v>-1.469405937E-3</v>
      </c>
      <c r="M829">
        <f t="shared" si="51"/>
        <v>4.337336998899314</v>
      </c>
    </row>
    <row r="830" spans="1:13" x14ac:dyDescent="0.3">
      <c r="A830">
        <v>825</v>
      </c>
      <c r="B830">
        <v>301.52828978999997</v>
      </c>
      <c r="C830">
        <v>619.53228760000002</v>
      </c>
      <c r="D830">
        <v>35.510646819999998</v>
      </c>
      <c r="E830">
        <f t="shared" si="48"/>
        <v>3.5333976935323381E-3</v>
      </c>
      <c r="F830">
        <v>13.94116592</v>
      </c>
      <c r="G830">
        <f t="shared" si="50"/>
        <v>4.2018342514202374</v>
      </c>
      <c r="J830" s="2">
        <v>406.70455933</v>
      </c>
      <c r="K830">
        <v>-14.983140949999999</v>
      </c>
      <c r="L830">
        <f t="shared" si="49"/>
        <v>-1.498314095E-3</v>
      </c>
      <c r="M830">
        <f t="shared" si="51"/>
        <v>4.4401379289005138</v>
      </c>
    </row>
    <row r="831" spans="1:13" x14ac:dyDescent="0.3">
      <c r="A831">
        <v>826</v>
      </c>
      <c r="B831">
        <v>301.57803345000002</v>
      </c>
      <c r="C831">
        <v>618.59973145000004</v>
      </c>
      <c r="D831">
        <v>35.213382719999998</v>
      </c>
      <c r="E831">
        <f t="shared" si="48"/>
        <v>3.5038191761194029E-3</v>
      </c>
      <c r="F831">
        <v>13.77839279</v>
      </c>
      <c r="G831">
        <f t="shared" si="50"/>
        <v>4.2981152077515201</v>
      </c>
      <c r="J831" s="2">
        <v>405.33944702000002</v>
      </c>
      <c r="K831">
        <v>-15.285858149999999</v>
      </c>
      <c r="L831">
        <f t="shared" si="49"/>
        <v>-1.5285858149999998E-3</v>
      </c>
      <c r="M831">
        <f t="shared" si="51"/>
        <v>4.4393199037008024</v>
      </c>
    </row>
    <row r="832" spans="1:13" x14ac:dyDescent="0.3">
      <c r="A832">
        <v>827</v>
      </c>
      <c r="B832">
        <v>301.62792968999997</v>
      </c>
      <c r="C832">
        <v>617.53564453000001</v>
      </c>
      <c r="D832">
        <v>35.027935030000002</v>
      </c>
      <c r="E832">
        <f t="shared" si="48"/>
        <v>3.4853666696517413E-3</v>
      </c>
      <c r="F832">
        <v>13.80245113</v>
      </c>
      <c r="G832">
        <f t="shared" si="50"/>
        <v>4.4372873661248384</v>
      </c>
      <c r="J832" s="2">
        <v>404.0965271</v>
      </c>
      <c r="K832">
        <v>-15.5258503</v>
      </c>
      <c r="L832">
        <f t="shared" si="49"/>
        <v>-1.5525850300000001E-3</v>
      </c>
      <c r="M832">
        <f t="shared" si="51"/>
        <v>4.5572037029752499</v>
      </c>
    </row>
    <row r="833" spans="1:13" x14ac:dyDescent="0.3">
      <c r="A833">
        <v>828</v>
      </c>
      <c r="B833">
        <v>301.67886353</v>
      </c>
      <c r="C833">
        <v>616.58917236000002</v>
      </c>
      <c r="D833">
        <v>34.777034759999999</v>
      </c>
      <c r="E833">
        <f t="shared" si="48"/>
        <v>3.4604014686567164E-3</v>
      </c>
      <c r="F833">
        <v>13.70956612</v>
      </c>
      <c r="G833">
        <f t="shared" si="50"/>
        <v>4.8417137301665045</v>
      </c>
      <c r="J833" s="2">
        <v>402.90191650000003</v>
      </c>
      <c r="K833">
        <v>-15.814931870000001</v>
      </c>
      <c r="L833">
        <f t="shared" si="49"/>
        <v>-1.5814931870000001E-3</v>
      </c>
      <c r="M833">
        <f t="shared" si="51"/>
        <v>4.4412196249427369</v>
      </c>
    </row>
    <row r="834" spans="1:13" x14ac:dyDescent="0.3">
      <c r="A834">
        <v>829</v>
      </c>
      <c r="B834">
        <v>301.72869873000002</v>
      </c>
      <c r="C834">
        <v>615.38006591999999</v>
      </c>
      <c r="D834">
        <v>34.575222019999998</v>
      </c>
      <c r="E834">
        <f t="shared" si="48"/>
        <v>3.4403205990049751E-3</v>
      </c>
      <c r="F834">
        <v>13.86992073</v>
      </c>
      <c r="G834">
        <f t="shared" si="50"/>
        <v>4.7696303400743778</v>
      </c>
      <c r="J834" s="2">
        <v>401.55453490999997</v>
      </c>
      <c r="K834">
        <v>-16.11492157</v>
      </c>
      <c r="L834">
        <f t="shared" si="49"/>
        <v>-1.611492157E-3</v>
      </c>
      <c r="M834">
        <f t="shared" si="51"/>
        <v>4.3421012177544265</v>
      </c>
    </row>
    <row r="835" spans="1:13" x14ac:dyDescent="0.3">
      <c r="A835">
        <v>830</v>
      </c>
      <c r="B835">
        <v>301.77853393999999</v>
      </c>
      <c r="C835">
        <v>614.41040038999995</v>
      </c>
      <c r="D835">
        <v>34.354320530000003</v>
      </c>
      <c r="E835">
        <f t="shared" si="48"/>
        <v>3.4183403512437812E-3</v>
      </c>
      <c r="F835">
        <v>13.89345932</v>
      </c>
      <c r="G835">
        <f t="shared" si="50"/>
        <v>4.719872376164882</v>
      </c>
      <c r="J835" s="2">
        <v>400.37826538000002</v>
      </c>
      <c r="K835">
        <v>-16.393095020000001</v>
      </c>
      <c r="L835">
        <f t="shared" si="49"/>
        <v>-1.639309502E-3</v>
      </c>
      <c r="M835">
        <f t="shared" si="51"/>
        <v>4.4341925479661324</v>
      </c>
    </row>
    <row r="836" spans="1:13" x14ac:dyDescent="0.3">
      <c r="A836">
        <v>831</v>
      </c>
      <c r="B836">
        <v>301.82833862000001</v>
      </c>
      <c r="C836">
        <v>613.28936768000005</v>
      </c>
      <c r="D836">
        <v>34.122509000000001</v>
      </c>
      <c r="E836">
        <f t="shared" si="48"/>
        <v>3.3952745273631841E-3</v>
      </c>
      <c r="F836">
        <v>14.07872772</v>
      </c>
      <c r="G836">
        <f t="shared" si="50"/>
        <v>4.5255331451820862</v>
      </c>
      <c r="J836" s="2">
        <v>399.02368164000001</v>
      </c>
      <c r="K836">
        <v>-16.695812230000001</v>
      </c>
      <c r="L836">
        <f t="shared" si="49"/>
        <v>-1.669581223E-3</v>
      </c>
      <c r="M836">
        <f t="shared" si="51"/>
        <v>4.5532955978463576</v>
      </c>
    </row>
    <row r="837" spans="1:13" x14ac:dyDescent="0.3">
      <c r="A837">
        <v>832</v>
      </c>
      <c r="B837">
        <v>301.87820434999998</v>
      </c>
      <c r="C837">
        <v>612.38702393000005</v>
      </c>
      <c r="D837">
        <v>33.89342499</v>
      </c>
      <c r="E837">
        <f t="shared" si="48"/>
        <v>3.3724800985074628E-3</v>
      </c>
      <c r="F837">
        <v>14.07564926</v>
      </c>
      <c r="G837">
        <f t="shared" si="50"/>
        <v>4.2971788994819038</v>
      </c>
      <c r="J837" s="2">
        <v>397.89541625999999</v>
      </c>
      <c r="K837">
        <v>-16.938531879999999</v>
      </c>
      <c r="L837">
        <f t="shared" si="49"/>
        <v>-1.6938531879999998E-3</v>
      </c>
      <c r="M837">
        <f t="shared" si="51"/>
        <v>4.4886200711650286</v>
      </c>
    </row>
    <row r="838" spans="1:13" x14ac:dyDescent="0.3">
      <c r="A838">
        <v>833</v>
      </c>
      <c r="B838">
        <v>301.92791748000002</v>
      </c>
      <c r="C838">
        <v>611.35980225000003</v>
      </c>
      <c r="D838">
        <v>33.694339749999997</v>
      </c>
      <c r="E838">
        <f t="shared" si="48"/>
        <v>3.3526706218905472E-3</v>
      </c>
      <c r="F838">
        <v>14.080589290000001</v>
      </c>
      <c r="G838">
        <f t="shared" si="50"/>
        <v>4.3279655281464686</v>
      </c>
      <c r="J838" s="2">
        <v>396.53442382999998</v>
      </c>
      <c r="K838">
        <v>-17.216703410000001</v>
      </c>
      <c r="L838">
        <f t="shared" si="49"/>
        <v>-1.7216703410000002E-3</v>
      </c>
      <c r="M838">
        <f t="shared" si="51"/>
        <v>4.4632001337585363</v>
      </c>
    </row>
    <row r="839" spans="1:13" x14ac:dyDescent="0.3">
      <c r="A839">
        <v>834</v>
      </c>
      <c r="B839">
        <v>301.97787476000002</v>
      </c>
      <c r="C839">
        <v>610.58325194999998</v>
      </c>
      <c r="D839">
        <v>33.454349520000001</v>
      </c>
      <c r="E839">
        <f t="shared" ref="E839:E902" si="52">D839/$E$4</f>
        <v>3.3287909970149254E-3</v>
      </c>
      <c r="F839">
        <v>13.83412457</v>
      </c>
      <c r="G839">
        <f t="shared" si="50"/>
        <v>4.3987399997802283</v>
      </c>
      <c r="J839" s="2">
        <v>395.46826171999999</v>
      </c>
      <c r="K839">
        <v>-17.503057479999999</v>
      </c>
      <c r="L839">
        <f t="shared" ref="L839:L902" si="53">K839/$L$4</f>
        <v>-1.7503057479999998E-3</v>
      </c>
      <c r="M839">
        <f t="shared" si="51"/>
        <v>4.2814015530342004</v>
      </c>
    </row>
    <row r="840" spans="1:13" x14ac:dyDescent="0.3">
      <c r="A840">
        <v>835</v>
      </c>
      <c r="B840">
        <v>302.02865601000002</v>
      </c>
      <c r="C840">
        <v>609.41058350000003</v>
      </c>
      <c r="D840">
        <v>33.238903049999998</v>
      </c>
      <c r="E840">
        <f t="shared" si="52"/>
        <v>3.3073535373134328E-3</v>
      </c>
      <c r="F840">
        <v>13.8690052</v>
      </c>
      <c r="G840">
        <f t="shared" si="50"/>
        <v>4.2254275539783155</v>
      </c>
      <c r="J840" s="2">
        <v>394.17764282000002</v>
      </c>
      <c r="K840">
        <v>-17.770322799999999</v>
      </c>
      <c r="L840">
        <f t="shared" si="53"/>
        <v>-1.77703228E-3</v>
      </c>
      <c r="M840">
        <f t="shared" si="51"/>
        <v>4.31529425950015</v>
      </c>
    </row>
    <row r="841" spans="1:13" x14ac:dyDescent="0.3">
      <c r="A841">
        <v>836</v>
      </c>
      <c r="B841">
        <v>302.07855224999997</v>
      </c>
      <c r="C841">
        <v>608.53887939000003</v>
      </c>
      <c r="D841">
        <v>33.026180269999998</v>
      </c>
      <c r="E841">
        <f t="shared" si="52"/>
        <v>3.2861870915422884E-3</v>
      </c>
      <c r="F841">
        <v>13.629282</v>
      </c>
      <c r="G841">
        <f t="shared" ref="G841:G904" si="54">SLOPE(C839:C843,D839:D843)</f>
        <v>4.2168136081629441</v>
      </c>
      <c r="J841" s="2">
        <v>393.03973388999998</v>
      </c>
      <c r="K841">
        <v>-18.0703125</v>
      </c>
      <c r="L841">
        <f t="shared" si="53"/>
        <v>-1.80703125E-3</v>
      </c>
      <c r="M841">
        <f t="shared" ref="M841:M904" si="55">SLOPE(J839:J843,K839:K843)</f>
        <v>4.5844532491975931</v>
      </c>
    </row>
    <row r="842" spans="1:13" x14ac:dyDescent="0.3">
      <c r="A842">
        <v>837</v>
      </c>
      <c r="B842">
        <v>302.12844848999998</v>
      </c>
      <c r="C842">
        <v>607.70446776999995</v>
      </c>
      <c r="D842">
        <v>32.802551270000002</v>
      </c>
      <c r="E842">
        <f t="shared" si="52"/>
        <v>3.263935449751244E-3</v>
      </c>
      <c r="F842">
        <v>13.32949829</v>
      </c>
      <c r="G842">
        <f t="shared" si="54"/>
        <v>3.9823123969425462</v>
      </c>
      <c r="J842" s="2">
        <v>391.74029540999999</v>
      </c>
      <c r="K842">
        <v>-18.323940279999999</v>
      </c>
      <c r="L842">
        <f t="shared" si="53"/>
        <v>-1.8323940279999999E-3</v>
      </c>
      <c r="M842">
        <f t="shared" si="55"/>
        <v>4.3985612021327354</v>
      </c>
    </row>
    <row r="843" spans="1:13" x14ac:dyDescent="0.3">
      <c r="A843">
        <v>838</v>
      </c>
      <c r="B843">
        <v>302.17825317</v>
      </c>
      <c r="C843">
        <v>606.72644043000003</v>
      </c>
      <c r="D843">
        <v>32.557106019999999</v>
      </c>
      <c r="E843">
        <f t="shared" si="52"/>
        <v>3.2395130368159204E-3</v>
      </c>
      <c r="F843">
        <v>13.33374214</v>
      </c>
      <c r="G843">
        <f t="shared" si="54"/>
        <v>4.1769233143222069</v>
      </c>
      <c r="J843" s="2">
        <v>390.56713867000002</v>
      </c>
      <c r="K843">
        <v>-18.558477400000001</v>
      </c>
      <c r="L843">
        <f t="shared" si="53"/>
        <v>-1.8558477400000002E-3</v>
      </c>
      <c r="M843">
        <f t="shared" si="55"/>
        <v>4.5016565874754724</v>
      </c>
    </row>
    <row r="844" spans="1:13" x14ac:dyDescent="0.3">
      <c r="A844">
        <v>839</v>
      </c>
      <c r="B844">
        <v>302.22811890000003</v>
      </c>
      <c r="C844">
        <v>605.63818359000004</v>
      </c>
      <c r="D844">
        <v>32.298023219999997</v>
      </c>
      <c r="E844">
        <f t="shared" si="52"/>
        <v>3.2137336537313432E-3</v>
      </c>
      <c r="F844">
        <v>13.157136919999999</v>
      </c>
      <c r="G844">
        <f t="shared" si="54"/>
        <v>4.4829830012615552</v>
      </c>
      <c r="J844" s="2">
        <v>389.36273193</v>
      </c>
      <c r="K844">
        <v>-18.896648410000001</v>
      </c>
      <c r="L844">
        <f t="shared" si="53"/>
        <v>-1.889664841E-3</v>
      </c>
      <c r="M844">
        <f t="shared" si="55"/>
        <v>4.1932601398030078</v>
      </c>
    </row>
    <row r="845" spans="1:13" x14ac:dyDescent="0.3">
      <c r="A845">
        <v>840</v>
      </c>
      <c r="B845">
        <v>302.27795409999999</v>
      </c>
      <c r="C845">
        <v>604.55346680000002</v>
      </c>
      <c r="D845">
        <v>32.077121730000002</v>
      </c>
      <c r="E845">
        <f t="shared" si="52"/>
        <v>3.1917534059701493E-3</v>
      </c>
      <c r="F845">
        <v>13.02903175</v>
      </c>
      <c r="G845">
        <f t="shared" si="54"/>
        <v>4.648649066184559</v>
      </c>
      <c r="J845" s="2">
        <v>388.23773193</v>
      </c>
      <c r="K845">
        <v>-19.109369279999999</v>
      </c>
      <c r="L845">
        <f t="shared" si="53"/>
        <v>-1.910936928E-3</v>
      </c>
      <c r="M845">
        <f t="shared" si="55"/>
        <v>4.183866632812884</v>
      </c>
    </row>
    <row r="846" spans="1:13" x14ac:dyDescent="0.3">
      <c r="A846">
        <v>841</v>
      </c>
      <c r="B846">
        <v>302.32885742000002</v>
      </c>
      <c r="C846">
        <v>603.55780029000005</v>
      </c>
      <c r="D846">
        <v>31.8780365</v>
      </c>
      <c r="E846">
        <f t="shared" si="52"/>
        <v>3.1719439303482589E-3</v>
      </c>
      <c r="F846">
        <v>13.122687340000001</v>
      </c>
      <c r="G846">
        <f t="shared" si="54"/>
        <v>4.3916781532646265</v>
      </c>
      <c r="J846" s="2">
        <v>387.22543335</v>
      </c>
      <c r="K846">
        <v>-19.39845085</v>
      </c>
      <c r="L846">
        <f t="shared" si="53"/>
        <v>-1.939845085E-3</v>
      </c>
      <c r="M846">
        <f t="shared" si="55"/>
        <v>4.3651997500505528</v>
      </c>
    </row>
    <row r="847" spans="1:13" x14ac:dyDescent="0.3">
      <c r="A847">
        <v>842</v>
      </c>
      <c r="B847">
        <v>302.37872313999998</v>
      </c>
      <c r="C847">
        <v>602.54986571999996</v>
      </c>
      <c r="D847">
        <v>31.646228789999999</v>
      </c>
      <c r="E847">
        <f t="shared" si="52"/>
        <v>3.1488784865671641E-3</v>
      </c>
      <c r="F847">
        <v>12.79165077</v>
      </c>
      <c r="G847">
        <f t="shared" si="54"/>
        <v>4.3605781891866888</v>
      </c>
      <c r="J847" s="2">
        <v>386.00222778</v>
      </c>
      <c r="K847">
        <v>-19.649351119999999</v>
      </c>
      <c r="L847">
        <f t="shared" si="53"/>
        <v>-1.9649351119999997E-3</v>
      </c>
      <c r="M847">
        <f t="shared" si="55"/>
        <v>4.1050878308850756</v>
      </c>
    </row>
    <row r="848" spans="1:13" x14ac:dyDescent="0.3">
      <c r="A848">
        <v>843</v>
      </c>
      <c r="B848">
        <v>302.42846680000002</v>
      </c>
      <c r="C848">
        <v>601.71380614999998</v>
      </c>
      <c r="D848">
        <v>31.395324710000001</v>
      </c>
      <c r="E848">
        <f t="shared" si="52"/>
        <v>3.1239129064676617E-3</v>
      </c>
      <c r="F848">
        <v>12.60621452</v>
      </c>
      <c r="G848">
        <f t="shared" si="54"/>
        <v>4.4645637044467694</v>
      </c>
      <c r="J848" s="2">
        <v>384.82760619999999</v>
      </c>
      <c r="K848">
        <v>-19.91934204</v>
      </c>
      <c r="L848">
        <f t="shared" si="53"/>
        <v>-1.9919342039999999E-3</v>
      </c>
      <c r="M848">
        <f t="shared" si="55"/>
        <v>4.4124509573938218</v>
      </c>
    </row>
    <row r="849" spans="1:13" x14ac:dyDescent="0.3">
      <c r="A849">
        <v>844</v>
      </c>
      <c r="B849">
        <v>302.47827147999999</v>
      </c>
      <c r="C849">
        <v>600.69201659999999</v>
      </c>
      <c r="D849">
        <v>31.226242070000001</v>
      </c>
      <c r="E849">
        <f t="shared" si="52"/>
        <v>3.1070887631840798E-3</v>
      </c>
      <c r="F849">
        <v>12.71423149</v>
      </c>
      <c r="G849">
        <f t="shared" si="54"/>
        <v>4.3338978322039452</v>
      </c>
      <c r="J849" s="2">
        <v>383.72052001999998</v>
      </c>
      <c r="K849">
        <v>-20.23842239</v>
      </c>
      <c r="L849">
        <f t="shared" si="53"/>
        <v>-2.023842239E-3</v>
      </c>
      <c r="M849">
        <f t="shared" si="55"/>
        <v>4.4638746690868576</v>
      </c>
    </row>
    <row r="850" spans="1:13" x14ac:dyDescent="0.3">
      <c r="A850">
        <v>845</v>
      </c>
      <c r="B850">
        <v>302.52810669000002</v>
      </c>
      <c r="C850">
        <v>599.51306151999995</v>
      </c>
      <c r="D850">
        <v>30.978069309999999</v>
      </c>
      <c r="E850">
        <f t="shared" si="52"/>
        <v>3.0823949562189053E-3</v>
      </c>
      <c r="F850">
        <v>12.78275681</v>
      </c>
      <c r="G850">
        <f t="shared" si="54"/>
        <v>4.4668608458529464</v>
      </c>
      <c r="J850" s="2">
        <v>382.40747069999998</v>
      </c>
      <c r="K850">
        <v>-20.44841576</v>
      </c>
      <c r="L850">
        <f t="shared" si="53"/>
        <v>-2.0448415759999998E-3</v>
      </c>
      <c r="M850">
        <f t="shared" si="55"/>
        <v>4.6744028020943436</v>
      </c>
    </row>
    <row r="851" spans="1:13" x14ac:dyDescent="0.3">
      <c r="A851">
        <v>846</v>
      </c>
      <c r="B851">
        <v>302.57791137999999</v>
      </c>
      <c r="C851">
        <v>598.62493896000001</v>
      </c>
      <c r="D851">
        <v>30.70262146</v>
      </c>
      <c r="E851">
        <f t="shared" si="52"/>
        <v>3.0549872099502489E-3</v>
      </c>
      <c r="F851">
        <v>12.54016399</v>
      </c>
      <c r="G851">
        <f t="shared" si="54"/>
        <v>4.2860714666639614</v>
      </c>
      <c r="J851" s="2">
        <v>381.24249268</v>
      </c>
      <c r="K851">
        <v>-20.715679170000001</v>
      </c>
      <c r="L851">
        <f t="shared" si="53"/>
        <v>-2.0715679170000001E-3</v>
      </c>
      <c r="M851">
        <f t="shared" si="55"/>
        <v>4.641649618957377</v>
      </c>
    </row>
    <row r="852" spans="1:13" x14ac:dyDescent="0.3">
      <c r="A852">
        <v>847</v>
      </c>
      <c r="B852">
        <v>302.62884521000001</v>
      </c>
      <c r="C852">
        <v>597.45166015999996</v>
      </c>
      <c r="D852">
        <v>30.478992460000001</v>
      </c>
      <c r="E852">
        <f t="shared" si="52"/>
        <v>3.0327355681592041E-3</v>
      </c>
      <c r="F852">
        <v>12.715649600000001</v>
      </c>
      <c r="G852">
        <f t="shared" si="54"/>
        <v>4.27139433593526</v>
      </c>
      <c r="J852" s="2">
        <v>379.97918700999998</v>
      </c>
      <c r="K852">
        <v>-20.977489469999998</v>
      </c>
      <c r="L852">
        <f t="shared" si="53"/>
        <v>-2.0977489469999997E-3</v>
      </c>
      <c r="M852">
        <f t="shared" si="55"/>
        <v>4.4952704437541948</v>
      </c>
    </row>
    <row r="853" spans="1:13" x14ac:dyDescent="0.3">
      <c r="A853">
        <v>848</v>
      </c>
      <c r="B853">
        <v>302.67874146000003</v>
      </c>
      <c r="C853">
        <v>596.50292968999997</v>
      </c>
      <c r="D853">
        <v>30.260818480000001</v>
      </c>
      <c r="E853">
        <f t="shared" si="52"/>
        <v>3.0110267144278606E-3</v>
      </c>
      <c r="F853">
        <v>12.524671550000001</v>
      </c>
      <c r="G853">
        <f t="shared" si="54"/>
        <v>4.5870190670536264</v>
      </c>
      <c r="J853" s="2">
        <v>379.00234984999997</v>
      </c>
      <c r="K853">
        <v>-21.24748039</v>
      </c>
      <c r="L853">
        <f t="shared" si="53"/>
        <v>-2.1247480389999999E-3</v>
      </c>
      <c r="M853">
        <f t="shared" si="55"/>
        <v>4.5261492273498884</v>
      </c>
    </row>
    <row r="854" spans="1:13" x14ac:dyDescent="0.3">
      <c r="A854">
        <v>849</v>
      </c>
      <c r="B854">
        <v>302.72860717999998</v>
      </c>
      <c r="C854">
        <v>595.54077147999999</v>
      </c>
      <c r="D854">
        <v>30.023551940000001</v>
      </c>
      <c r="E854">
        <f t="shared" si="52"/>
        <v>2.987418103482587E-3</v>
      </c>
      <c r="F854">
        <v>12.551200870000001</v>
      </c>
      <c r="G854">
        <f t="shared" si="54"/>
        <v>4.5376312212855163</v>
      </c>
      <c r="J854" s="2">
        <v>377.73800659</v>
      </c>
      <c r="K854">
        <v>-21.468381879999999</v>
      </c>
      <c r="L854">
        <f t="shared" si="53"/>
        <v>-2.146838188E-3</v>
      </c>
      <c r="M854">
        <f t="shared" si="55"/>
        <v>4.4484632170502936</v>
      </c>
    </row>
    <row r="855" spans="1:13" x14ac:dyDescent="0.3">
      <c r="A855">
        <v>850</v>
      </c>
      <c r="B855">
        <v>302.7784729</v>
      </c>
      <c r="C855">
        <v>594.57830810999997</v>
      </c>
      <c r="D855">
        <v>29.84083176</v>
      </c>
      <c r="E855">
        <f t="shared" si="52"/>
        <v>2.9692369910447763E-3</v>
      </c>
      <c r="F855">
        <v>12.13358307</v>
      </c>
      <c r="G855">
        <f t="shared" si="54"/>
        <v>4.4856809039479968</v>
      </c>
      <c r="J855" s="2">
        <v>376.49121093999997</v>
      </c>
      <c r="K855">
        <v>-21.76564407</v>
      </c>
      <c r="L855">
        <f t="shared" si="53"/>
        <v>-2.1765644069999999E-3</v>
      </c>
      <c r="M855">
        <f t="shared" si="55"/>
        <v>4.5585229708229846</v>
      </c>
    </row>
    <row r="856" spans="1:13" x14ac:dyDescent="0.3">
      <c r="A856">
        <v>851</v>
      </c>
      <c r="B856">
        <v>302.82833862000001</v>
      </c>
      <c r="C856">
        <v>593.49542236000002</v>
      </c>
      <c r="D856">
        <v>29.606294630000001</v>
      </c>
      <c r="E856">
        <f t="shared" si="52"/>
        <v>2.9458999631840799E-3</v>
      </c>
      <c r="F856">
        <v>12.379679680000001</v>
      </c>
      <c r="G856">
        <f t="shared" si="54"/>
        <v>4.3403777843574334</v>
      </c>
      <c r="J856" s="2">
        <v>375.48812865999997</v>
      </c>
      <c r="K856">
        <v>-22.008363719999998</v>
      </c>
      <c r="L856">
        <f t="shared" si="53"/>
        <v>-2.2008363719999997E-3</v>
      </c>
      <c r="M856">
        <f t="shared" si="55"/>
        <v>4.3800708240114368</v>
      </c>
    </row>
    <row r="857" spans="1:13" x14ac:dyDescent="0.3">
      <c r="A857">
        <v>852</v>
      </c>
      <c r="B857">
        <v>302.87820434999998</v>
      </c>
      <c r="C857">
        <v>592.46728515999996</v>
      </c>
      <c r="D857">
        <v>29.34448433</v>
      </c>
      <c r="E857">
        <f t="shared" si="52"/>
        <v>2.9198491870646767E-3</v>
      </c>
      <c r="F857">
        <v>12.223237989999999</v>
      </c>
      <c r="G857">
        <f t="shared" si="54"/>
        <v>4.1626879008863504</v>
      </c>
      <c r="J857" s="2">
        <v>374.41244506999999</v>
      </c>
      <c r="K857">
        <v>-22.229265210000001</v>
      </c>
      <c r="L857">
        <f t="shared" si="53"/>
        <v>-2.2229265210000002E-3</v>
      </c>
      <c r="M857">
        <f t="shared" si="55"/>
        <v>4.5045202462197613</v>
      </c>
    </row>
    <row r="858" spans="1:13" x14ac:dyDescent="0.3">
      <c r="A858">
        <v>853</v>
      </c>
      <c r="B858">
        <v>302.92810058999999</v>
      </c>
      <c r="C858">
        <v>591.48846435999997</v>
      </c>
      <c r="D858">
        <v>29.099039080000001</v>
      </c>
      <c r="E858">
        <f t="shared" si="52"/>
        <v>2.8954267741293535E-3</v>
      </c>
      <c r="F858">
        <v>12.38478851</v>
      </c>
      <c r="G858">
        <f t="shared" si="54"/>
        <v>4.1923608089480506</v>
      </c>
      <c r="J858" s="2">
        <v>373.11090087999997</v>
      </c>
      <c r="K858">
        <v>-22.529256820000001</v>
      </c>
      <c r="L858">
        <f t="shared" si="53"/>
        <v>-2.2529256820000001E-3</v>
      </c>
      <c r="M858">
        <f t="shared" si="55"/>
        <v>4.4047167487126853</v>
      </c>
    </row>
    <row r="859" spans="1:13" x14ac:dyDescent="0.3">
      <c r="A859">
        <v>854</v>
      </c>
      <c r="B859">
        <v>302.97799683</v>
      </c>
      <c r="C859">
        <v>590.41473388999998</v>
      </c>
      <c r="D859">
        <v>28.85359192</v>
      </c>
      <c r="E859">
        <f t="shared" si="52"/>
        <v>2.8710041711442784E-3</v>
      </c>
      <c r="F859">
        <v>12.45954418</v>
      </c>
      <c r="G859">
        <f t="shared" si="54"/>
        <v>4.2636037620040765</v>
      </c>
      <c r="J859" s="2">
        <v>372.14251709000001</v>
      </c>
      <c r="K859">
        <v>-22.73379517</v>
      </c>
      <c r="L859">
        <f t="shared" si="53"/>
        <v>-2.273379517E-3</v>
      </c>
      <c r="M859">
        <f t="shared" si="55"/>
        <v>4.2729547732298121</v>
      </c>
    </row>
    <row r="860" spans="1:13" x14ac:dyDescent="0.3">
      <c r="A860">
        <v>855</v>
      </c>
      <c r="B860">
        <v>303.02786255000001</v>
      </c>
      <c r="C860">
        <v>589.48394774999997</v>
      </c>
      <c r="D860">
        <v>28.651781079999999</v>
      </c>
      <c r="E860">
        <f t="shared" si="52"/>
        <v>2.8509234905472634E-3</v>
      </c>
      <c r="F860">
        <v>12.294882769999999</v>
      </c>
      <c r="G860">
        <f t="shared" si="54"/>
        <v>4.1787326178267268</v>
      </c>
      <c r="J860" s="2">
        <v>371.15979004000002</v>
      </c>
      <c r="K860">
        <v>-22.995603559999999</v>
      </c>
      <c r="L860">
        <f t="shared" si="53"/>
        <v>-2.2995603559999999E-3</v>
      </c>
      <c r="M860">
        <f t="shared" si="55"/>
        <v>4.2565020481897831</v>
      </c>
    </row>
    <row r="861" spans="1:13" x14ac:dyDescent="0.3">
      <c r="A861">
        <v>856</v>
      </c>
      <c r="B861">
        <v>303.07882690000002</v>
      </c>
      <c r="C861">
        <v>588.40747069999998</v>
      </c>
      <c r="D861">
        <v>28.381790160000001</v>
      </c>
      <c r="E861">
        <f t="shared" si="52"/>
        <v>2.8240587223880599E-3</v>
      </c>
      <c r="F861">
        <v>12.31477261</v>
      </c>
      <c r="G861">
        <f t="shared" si="54"/>
        <v>4.2015910016146822</v>
      </c>
      <c r="J861" s="2">
        <v>370.04336547999998</v>
      </c>
      <c r="K861">
        <v>-23.24650574</v>
      </c>
      <c r="L861">
        <f t="shared" si="53"/>
        <v>-2.324650574E-3</v>
      </c>
      <c r="M861">
        <f t="shared" si="55"/>
        <v>4.3433757160168547</v>
      </c>
    </row>
    <row r="862" spans="1:13" x14ac:dyDescent="0.3">
      <c r="A862">
        <v>857</v>
      </c>
      <c r="B862">
        <v>303.12869262999999</v>
      </c>
      <c r="C862">
        <v>587.61834716999999</v>
      </c>
      <c r="D862">
        <v>28.169069289999999</v>
      </c>
      <c r="E862">
        <f t="shared" si="52"/>
        <v>2.8028924666666667E-3</v>
      </c>
      <c r="F862">
        <v>12.03841972</v>
      </c>
      <c r="G862">
        <f t="shared" si="54"/>
        <v>4.3251613536282889</v>
      </c>
      <c r="J862" s="2">
        <v>368.80700683999999</v>
      </c>
      <c r="K862">
        <v>-23.530132290000001</v>
      </c>
      <c r="L862">
        <f t="shared" si="53"/>
        <v>-2.3530132290000001E-3</v>
      </c>
      <c r="M862">
        <f t="shared" si="55"/>
        <v>4.6173550508280607</v>
      </c>
    </row>
    <row r="863" spans="1:13" x14ac:dyDescent="0.3">
      <c r="A863">
        <v>858</v>
      </c>
      <c r="B863">
        <v>303.17855835</v>
      </c>
      <c r="C863">
        <v>586.62438965000001</v>
      </c>
      <c r="D863">
        <v>27.97271156</v>
      </c>
      <c r="E863">
        <f t="shared" si="52"/>
        <v>2.7833543840796019E-3</v>
      </c>
      <c r="F863">
        <v>11.88079643</v>
      </c>
      <c r="G863">
        <f t="shared" si="54"/>
        <v>4.4781933933385343</v>
      </c>
      <c r="J863" s="2">
        <v>367.64407348999998</v>
      </c>
      <c r="K863">
        <v>-23.772851939999999</v>
      </c>
      <c r="L863">
        <f t="shared" si="53"/>
        <v>-2.3772851939999999E-3</v>
      </c>
      <c r="M863">
        <f t="shared" si="55"/>
        <v>4.6671017759385292</v>
      </c>
    </row>
    <row r="864" spans="1:13" x14ac:dyDescent="0.3">
      <c r="A864">
        <v>859</v>
      </c>
      <c r="B864">
        <v>303.22830199999999</v>
      </c>
      <c r="C864">
        <v>585.55249022999999</v>
      </c>
      <c r="D864">
        <v>27.743629460000001</v>
      </c>
      <c r="E864">
        <f t="shared" si="52"/>
        <v>2.7605601452736321E-3</v>
      </c>
      <c r="F864">
        <v>11.833822250000001</v>
      </c>
      <c r="G864">
        <f t="shared" si="54"/>
        <v>4.3324812010098359</v>
      </c>
      <c r="J864" s="2">
        <v>366.52841187000001</v>
      </c>
      <c r="K864">
        <v>-23.993753430000002</v>
      </c>
      <c r="L864">
        <f t="shared" si="53"/>
        <v>-2.399375343E-3</v>
      </c>
      <c r="M864">
        <f t="shared" si="55"/>
        <v>4.5138153903070108</v>
      </c>
    </row>
    <row r="865" spans="1:13" x14ac:dyDescent="0.3">
      <c r="A865">
        <v>860</v>
      </c>
      <c r="B865">
        <v>303.27816772</v>
      </c>
      <c r="C865">
        <v>584.62762451000003</v>
      </c>
      <c r="D865">
        <v>27.520000459999999</v>
      </c>
      <c r="E865">
        <f t="shared" si="52"/>
        <v>2.7383085034825868E-3</v>
      </c>
      <c r="F865">
        <v>11.74853706</v>
      </c>
      <c r="G865">
        <f t="shared" si="54"/>
        <v>4.167885544953192</v>
      </c>
      <c r="J865" s="2">
        <v>365.48855591</v>
      </c>
      <c r="K865">
        <v>-24.23374557</v>
      </c>
      <c r="L865">
        <f t="shared" si="53"/>
        <v>-2.4233745569999998E-3</v>
      </c>
      <c r="M865">
        <f t="shared" si="55"/>
        <v>4.3658033047008837</v>
      </c>
    </row>
    <row r="866" spans="1:13" x14ac:dyDescent="0.3">
      <c r="A866">
        <v>861</v>
      </c>
      <c r="B866">
        <v>303.32800293000003</v>
      </c>
      <c r="C866">
        <v>583.66204833999996</v>
      </c>
      <c r="D866">
        <v>27.255462649999998</v>
      </c>
      <c r="E866">
        <f t="shared" si="52"/>
        <v>2.7119863333333332E-3</v>
      </c>
      <c r="F866">
        <v>11.669873239999999</v>
      </c>
      <c r="G866">
        <f t="shared" si="54"/>
        <v>4.1102126211727015</v>
      </c>
      <c r="J866" s="2">
        <v>364.42791748000002</v>
      </c>
      <c r="K866">
        <v>-24.506464000000001</v>
      </c>
      <c r="L866">
        <f t="shared" si="53"/>
        <v>-2.4506464E-3</v>
      </c>
      <c r="M866">
        <f t="shared" si="55"/>
        <v>4.3959372954735905</v>
      </c>
    </row>
    <row r="867" spans="1:13" x14ac:dyDescent="0.3">
      <c r="A867">
        <v>862</v>
      </c>
      <c r="B867">
        <v>303.37783812999999</v>
      </c>
      <c r="C867">
        <v>582.60345458999996</v>
      </c>
      <c r="D867">
        <v>27.026380540000002</v>
      </c>
      <c r="E867">
        <f t="shared" si="52"/>
        <v>2.6891920935323385E-3</v>
      </c>
      <c r="F867">
        <v>11.746513370000001</v>
      </c>
      <c r="G867">
        <f t="shared" si="54"/>
        <v>4.2316372992435989</v>
      </c>
      <c r="J867" s="2">
        <v>363.41241454999999</v>
      </c>
      <c r="K867">
        <v>-24.724637990000002</v>
      </c>
      <c r="L867">
        <f t="shared" si="53"/>
        <v>-2.4724637990000001E-3</v>
      </c>
      <c r="M867">
        <f t="shared" si="55"/>
        <v>4.5486431156163398</v>
      </c>
    </row>
    <row r="868" spans="1:13" x14ac:dyDescent="0.3">
      <c r="A868">
        <v>863</v>
      </c>
      <c r="B868">
        <v>303.42874146000003</v>
      </c>
      <c r="C868">
        <v>581.60180663999995</v>
      </c>
      <c r="D868">
        <v>26.78366089</v>
      </c>
      <c r="E868">
        <f t="shared" si="52"/>
        <v>2.6650408845771143E-3</v>
      </c>
      <c r="F868">
        <v>11.58623886</v>
      </c>
      <c r="G868">
        <f t="shared" si="54"/>
        <v>4.3256126987490138</v>
      </c>
      <c r="J868" s="2">
        <v>362.25881958000002</v>
      </c>
      <c r="K868">
        <v>-24.953721999999999</v>
      </c>
      <c r="L868">
        <f t="shared" si="53"/>
        <v>-2.4953722000000001E-3</v>
      </c>
      <c r="M868">
        <f t="shared" si="55"/>
        <v>4.7251931904223996</v>
      </c>
    </row>
    <row r="869" spans="1:13" x14ac:dyDescent="0.3">
      <c r="A869">
        <v>864</v>
      </c>
      <c r="B869">
        <v>303.47860717999998</v>
      </c>
      <c r="C869">
        <v>580.52423095999995</v>
      </c>
      <c r="D869">
        <v>26.543668749999998</v>
      </c>
      <c r="E869">
        <f t="shared" si="52"/>
        <v>2.6411610696517409E-3</v>
      </c>
      <c r="F869">
        <v>11.48360252</v>
      </c>
      <c r="G869">
        <f t="shared" si="54"/>
        <v>4.4894644280091027</v>
      </c>
      <c r="J869" s="2">
        <v>361.05908203000001</v>
      </c>
      <c r="K869">
        <v>-25.220985410000001</v>
      </c>
      <c r="L869">
        <f t="shared" si="53"/>
        <v>-2.522098541E-3</v>
      </c>
      <c r="M869">
        <f t="shared" si="55"/>
        <v>4.6663314310014741</v>
      </c>
    </row>
    <row r="870" spans="1:13" x14ac:dyDescent="0.3">
      <c r="A870">
        <v>865</v>
      </c>
      <c r="B870">
        <v>303.52844238</v>
      </c>
      <c r="C870">
        <v>579.62347411999997</v>
      </c>
      <c r="D870">
        <v>26.322767259999999</v>
      </c>
      <c r="E870">
        <f t="shared" si="52"/>
        <v>2.619180821890547E-3</v>
      </c>
      <c r="F870">
        <v>11.4325285</v>
      </c>
      <c r="G870">
        <f t="shared" si="54"/>
        <v>4.3884702895745882</v>
      </c>
      <c r="J870" s="2">
        <v>360.01004028</v>
      </c>
      <c r="K870">
        <v>-25.4418869</v>
      </c>
      <c r="L870">
        <f t="shared" si="53"/>
        <v>-2.54418869E-3</v>
      </c>
      <c r="M870">
        <f t="shared" si="55"/>
        <v>4.390264792225544</v>
      </c>
    </row>
    <row r="871" spans="1:13" x14ac:dyDescent="0.3">
      <c r="A871">
        <v>866</v>
      </c>
      <c r="B871">
        <v>303.57827759000003</v>
      </c>
      <c r="C871">
        <v>578.43768310999997</v>
      </c>
      <c r="D871">
        <v>26.110046390000001</v>
      </c>
      <c r="E871">
        <f t="shared" si="52"/>
        <v>2.5980145661691541E-3</v>
      </c>
      <c r="F871">
        <v>11.50744534</v>
      </c>
      <c r="G871">
        <f t="shared" si="54"/>
        <v>4.4042060145801596</v>
      </c>
      <c r="J871" s="2">
        <v>358.91711426000001</v>
      </c>
      <c r="K871">
        <v>-25.684606550000002</v>
      </c>
      <c r="L871">
        <f t="shared" si="53"/>
        <v>-2.5684606550000003E-3</v>
      </c>
      <c r="M871">
        <f t="shared" si="55"/>
        <v>4.1082444675916081</v>
      </c>
    </row>
    <row r="872" spans="1:13" x14ac:dyDescent="0.3">
      <c r="A872">
        <v>867</v>
      </c>
      <c r="B872">
        <v>303.62820434999998</v>
      </c>
      <c r="C872">
        <v>577.54071045000001</v>
      </c>
      <c r="D872">
        <v>25.840055469999999</v>
      </c>
      <c r="E872">
        <f t="shared" si="52"/>
        <v>2.5711497980099502E-3</v>
      </c>
      <c r="F872">
        <v>11.46701717</v>
      </c>
      <c r="G872">
        <f t="shared" si="54"/>
        <v>4.3458477697518632</v>
      </c>
      <c r="J872" s="2">
        <v>358.02471924000002</v>
      </c>
      <c r="K872">
        <v>-25.930053709999999</v>
      </c>
      <c r="L872">
        <f t="shared" si="53"/>
        <v>-2.593005371E-3</v>
      </c>
      <c r="M872">
        <f t="shared" si="55"/>
        <v>4.1460291585986084</v>
      </c>
    </row>
    <row r="873" spans="1:13" x14ac:dyDescent="0.3">
      <c r="A873">
        <v>868</v>
      </c>
      <c r="B873">
        <v>303.67803954999999</v>
      </c>
      <c r="C873">
        <v>576.41925048999997</v>
      </c>
      <c r="D873">
        <v>25.61915398</v>
      </c>
      <c r="E873">
        <f t="shared" si="52"/>
        <v>2.5491695502487563E-3</v>
      </c>
      <c r="F873">
        <v>11.3453331</v>
      </c>
      <c r="G873">
        <f t="shared" si="54"/>
        <v>4.0756877978113177</v>
      </c>
      <c r="J873" s="2">
        <v>357.0753479</v>
      </c>
      <c r="K873">
        <v>-26.186407089999999</v>
      </c>
      <c r="L873">
        <f t="shared" si="53"/>
        <v>-2.618640709E-3</v>
      </c>
      <c r="M873">
        <f t="shared" si="55"/>
        <v>4.272313623996733</v>
      </c>
    </row>
    <row r="874" spans="1:13" x14ac:dyDescent="0.3">
      <c r="A874">
        <v>869</v>
      </c>
      <c r="B874">
        <v>303.72784424000002</v>
      </c>
      <c r="C874">
        <v>575.50195312999995</v>
      </c>
      <c r="D874">
        <v>25.390069960000002</v>
      </c>
      <c r="E874">
        <f t="shared" si="52"/>
        <v>2.5263751203980101E-3</v>
      </c>
      <c r="F874">
        <v>11.218950270000001</v>
      </c>
      <c r="G874">
        <f t="shared" si="54"/>
        <v>4.2191937964252286</v>
      </c>
      <c r="J874" s="2">
        <v>355.80670165999999</v>
      </c>
      <c r="K874">
        <v>-26.426399230000001</v>
      </c>
      <c r="L874">
        <f t="shared" si="53"/>
        <v>-2.6426399230000002E-3</v>
      </c>
      <c r="M874">
        <f t="shared" si="55"/>
        <v>4.6221159957171203</v>
      </c>
    </row>
    <row r="875" spans="1:13" x14ac:dyDescent="0.3">
      <c r="A875">
        <v>870</v>
      </c>
      <c r="B875">
        <v>303.77880858999998</v>
      </c>
      <c r="C875">
        <v>574.54064941000001</v>
      </c>
      <c r="D875">
        <v>25.130989069999998</v>
      </c>
      <c r="E875">
        <f t="shared" si="52"/>
        <v>2.5005959273631841E-3</v>
      </c>
      <c r="F875">
        <v>11.118125920000001</v>
      </c>
      <c r="G875">
        <f t="shared" si="54"/>
        <v>4.1440078494420227</v>
      </c>
      <c r="J875" s="2">
        <v>354.92523193</v>
      </c>
      <c r="K875">
        <v>-26.62821198</v>
      </c>
      <c r="L875">
        <f t="shared" si="53"/>
        <v>-2.6628211979999998E-3</v>
      </c>
      <c r="M875">
        <f t="shared" si="55"/>
        <v>4.633578281941964</v>
      </c>
    </row>
    <row r="876" spans="1:13" x14ac:dyDescent="0.3">
      <c r="A876">
        <v>871</v>
      </c>
      <c r="B876">
        <v>303.82858276000002</v>
      </c>
      <c r="C876">
        <v>573.53167725000003</v>
      </c>
      <c r="D876">
        <v>24.912813190000001</v>
      </c>
      <c r="E876">
        <f t="shared" si="52"/>
        <v>2.4788868845771147E-3</v>
      </c>
      <c r="F876">
        <v>11.061488150000001</v>
      </c>
      <c r="G876">
        <f t="shared" si="54"/>
        <v>4.1824294115490437</v>
      </c>
      <c r="J876" s="2">
        <v>353.57733153999999</v>
      </c>
      <c r="K876">
        <v>-26.90365791</v>
      </c>
      <c r="L876">
        <f t="shared" si="53"/>
        <v>-2.690365791E-3</v>
      </c>
      <c r="M876">
        <f t="shared" si="55"/>
        <v>4.6409118700900844</v>
      </c>
    </row>
    <row r="877" spans="1:13" x14ac:dyDescent="0.3">
      <c r="A877">
        <v>872</v>
      </c>
      <c r="B877">
        <v>303.87841796999999</v>
      </c>
      <c r="C877">
        <v>572.51251220999995</v>
      </c>
      <c r="D877">
        <v>24.678276060000002</v>
      </c>
      <c r="E877">
        <f t="shared" si="52"/>
        <v>2.4555498567164179E-3</v>
      </c>
      <c r="F877">
        <v>10.994764330000001</v>
      </c>
      <c r="G877">
        <f t="shared" si="54"/>
        <v>4.4783839499772764</v>
      </c>
      <c r="J877" s="2">
        <v>352.60803222999999</v>
      </c>
      <c r="K877">
        <v>-27.151830669999999</v>
      </c>
      <c r="L877">
        <f t="shared" si="53"/>
        <v>-2.7151830670000001E-3</v>
      </c>
      <c r="M877">
        <f t="shared" si="55"/>
        <v>4.3770687671611315</v>
      </c>
    </row>
    <row r="878" spans="1:13" x14ac:dyDescent="0.3">
      <c r="A878">
        <v>873</v>
      </c>
      <c r="B878">
        <v>303.92831421</v>
      </c>
      <c r="C878">
        <v>571.71173095999995</v>
      </c>
      <c r="D878">
        <v>24.4682827</v>
      </c>
      <c r="E878">
        <f t="shared" si="52"/>
        <v>2.4346549950248755E-3</v>
      </c>
      <c r="F878">
        <v>10.7939167</v>
      </c>
      <c r="G878">
        <f t="shared" si="54"/>
        <v>4.4538493116033475</v>
      </c>
      <c r="J878" s="2">
        <v>351.54980468999997</v>
      </c>
      <c r="K878">
        <v>-27.329097749999999</v>
      </c>
      <c r="L878">
        <f t="shared" si="53"/>
        <v>-2.7329097749999999E-3</v>
      </c>
      <c r="M878">
        <f t="shared" si="55"/>
        <v>4.5082567240541858</v>
      </c>
    </row>
    <row r="879" spans="1:13" x14ac:dyDescent="0.3">
      <c r="A879">
        <v>874</v>
      </c>
      <c r="B879">
        <v>303.97817993000001</v>
      </c>
      <c r="C879">
        <v>570.41625977000001</v>
      </c>
      <c r="D879">
        <v>24.228290560000001</v>
      </c>
      <c r="E879">
        <f t="shared" si="52"/>
        <v>2.4107751800995026E-3</v>
      </c>
      <c r="F879">
        <v>11.01955605</v>
      </c>
      <c r="G879">
        <f t="shared" si="54"/>
        <v>4.3632590985660125</v>
      </c>
      <c r="J879" s="2">
        <v>350.60498046999999</v>
      </c>
      <c r="K879">
        <v>-27.62908745</v>
      </c>
      <c r="L879">
        <f t="shared" si="53"/>
        <v>-2.7629087450000002E-3</v>
      </c>
      <c r="M879">
        <f t="shared" si="55"/>
        <v>4.2924189675579942</v>
      </c>
    </row>
    <row r="880" spans="1:13" x14ac:dyDescent="0.3">
      <c r="A880">
        <v>875</v>
      </c>
      <c r="B880">
        <v>304.02798461999998</v>
      </c>
      <c r="C880">
        <v>569.38964843999997</v>
      </c>
      <c r="D880">
        <v>23.971935269999999</v>
      </c>
      <c r="E880">
        <f t="shared" si="52"/>
        <v>2.3852671910447759E-3</v>
      </c>
      <c r="F880">
        <v>11.00520515</v>
      </c>
      <c r="G880">
        <f t="shared" si="54"/>
        <v>4.3809350200108685</v>
      </c>
      <c r="J880" s="2">
        <v>349.40350341999999</v>
      </c>
      <c r="K880">
        <v>-27.80362701</v>
      </c>
      <c r="L880">
        <f t="shared" si="53"/>
        <v>-2.780362701E-3</v>
      </c>
      <c r="M880">
        <f t="shared" si="55"/>
        <v>4.0770881774256189</v>
      </c>
    </row>
    <row r="881" spans="1:13" x14ac:dyDescent="0.3">
      <c r="A881">
        <v>876</v>
      </c>
      <c r="B881">
        <v>304.07885742000002</v>
      </c>
      <c r="C881">
        <v>568.55950928000004</v>
      </c>
      <c r="D881">
        <v>23.75376129</v>
      </c>
      <c r="E881">
        <f t="shared" si="52"/>
        <v>2.3635583373134328E-3</v>
      </c>
      <c r="F881">
        <v>10.959073070000001</v>
      </c>
      <c r="G881">
        <f t="shared" si="54"/>
        <v>4.157950589513014</v>
      </c>
      <c r="J881" s="2">
        <v>348.53234863</v>
      </c>
      <c r="K881">
        <v>-28.100889209999998</v>
      </c>
      <c r="L881">
        <f t="shared" si="53"/>
        <v>-2.8100889209999999E-3</v>
      </c>
      <c r="M881">
        <f t="shared" si="55"/>
        <v>4.3826822986299936</v>
      </c>
    </row>
    <row r="882" spans="1:13" x14ac:dyDescent="0.3">
      <c r="A882">
        <v>877</v>
      </c>
      <c r="B882">
        <v>304.12875365999997</v>
      </c>
      <c r="C882">
        <v>567.43328856999995</v>
      </c>
      <c r="D882">
        <v>23.516496660000001</v>
      </c>
      <c r="E882">
        <f t="shared" si="52"/>
        <v>2.3399499164179108E-3</v>
      </c>
      <c r="F882">
        <v>10.890426639999999</v>
      </c>
      <c r="G882">
        <f t="shared" si="54"/>
        <v>4.3235318002025798</v>
      </c>
      <c r="J882" s="2">
        <v>347.49267578000001</v>
      </c>
      <c r="K882">
        <v>-28.332700729999999</v>
      </c>
      <c r="L882">
        <f t="shared" si="53"/>
        <v>-2.8332700729999999E-3</v>
      </c>
      <c r="M882">
        <f t="shared" si="55"/>
        <v>4.0850431661158373</v>
      </c>
    </row>
    <row r="883" spans="1:13" x14ac:dyDescent="0.3">
      <c r="A883">
        <v>878</v>
      </c>
      <c r="B883">
        <v>304.17855835</v>
      </c>
      <c r="C883">
        <v>566.51251220999995</v>
      </c>
      <c r="D883">
        <v>23.281957630000001</v>
      </c>
      <c r="E883">
        <f t="shared" si="52"/>
        <v>2.3166126995024876E-3</v>
      </c>
      <c r="F883">
        <v>10.92802429</v>
      </c>
      <c r="G883">
        <f t="shared" si="54"/>
        <v>4.3271244468403856</v>
      </c>
      <c r="J883" s="2">
        <v>346.42114257999998</v>
      </c>
      <c r="K883">
        <v>-28.526330949999998</v>
      </c>
      <c r="L883">
        <f t="shared" si="53"/>
        <v>-2.8526330949999999E-3</v>
      </c>
      <c r="M883">
        <f t="shared" si="55"/>
        <v>4.5052494350946217</v>
      </c>
    </row>
    <row r="884" spans="1:13" x14ac:dyDescent="0.3">
      <c r="A884">
        <v>879</v>
      </c>
      <c r="B884">
        <v>304.22845459000001</v>
      </c>
      <c r="C884">
        <v>565.52465819999998</v>
      </c>
      <c r="D884">
        <v>23.077419280000001</v>
      </c>
      <c r="E884">
        <f t="shared" si="52"/>
        <v>2.2962606248756218E-3</v>
      </c>
      <c r="F884">
        <v>10.77902031</v>
      </c>
      <c r="G884">
        <f t="shared" si="54"/>
        <v>4.3861935380136261</v>
      </c>
      <c r="J884" s="2">
        <v>345.50045776000002</v>
      </c>
      <c r="K884">
        <v>-28.79632187</v>
      </c>
      <c r="L884">
        <f t="shared" si="53"/>
        <v>-2.8796321870000001E-3</v>
      </c>
      <c r="M884">
        <f t="shared" si="55"/>
        <v>4.556814464908868</v>
      </c>
    </row>
    <row r="885" spans="1:13" x14ac:dyDescent="0.3">
      <c r="A885">
        <v>880</v>
      </c>
      <c r="B885">
        <v>304.27825927999999</v>
      </c>
      <c r="C885">
        <v>564.73004149999997</v>
      </c>
      <c r="D885">
        <v>22.867425919999999</v>
      </c>
      <c r="E885">
        <f t="shared" si="52"/>
        <v>2.2753657631840794E-3</v>
      </c>
      <c r="F885">
        <v>10.6636734</v>
      </c>
      <c r="G885">
        <f t="shared" si="54"/>
        <v>4.4571208670370055</v>
      </c>
      <c r="J885" s="2">
        <v>344.34149170000001</v>
      </c>
      <c r="K885">
        <v>-29.017223359999999</v>
      </c>
      <c r="L885">
        <f t="shared" si="53"/>
        <v>-2.9017223359999998E-3</v>
      </c>
      <c r="M885">
        <f t="shared" si="55"/>
        <v>4.7256401928226888</v>
      </c>
    </row>
    <row r="886" spans="1:13" x14ac:dyDescent="0.3">
      <c r="A886">
        <v>881</v>
      </c>
      <c r="B886">
        <v>304.32815552</v>
      </c>
      <c r="C886">
        <v>563.55218506000006</v>
      </c>
      <c r="D886">
        <v>22.635616299999999</v>
      </c>
      <c r="E886">
        <f t="shared" si="52"/>
        <v>2.2523001293532339E-3</v>
      </c>
      <c r="F886">
        <v>10.49926662</v>
      </c>
      <c r="G886">
        <f t="shared" si="54"/>
        <v>4.4562979668729534</v>
      </c>
      <c r="J886" s="2">
        <v>343.30969238</v>
      </c>
      <c r="K886">
        <v>-29.229944230000001</v>
      </c>
      <c r="L886">
        <f t="shared" si="53"/>
        <v>-2.922994423E-3</v>
      </c>
      <c r="M886">
        <f t="shared" si="55"/>
        <v>4.8533497283978999</v>
      </c>
    </row>
    <row r="887" spans="1:13" x14ac:dyDescent="0.3">
      <c r="A887">
        <v>882</v>
      </c>
      <c r="B887">
        <v>304.37802124000001</v>
      </c>
      <c r="C887">
        <v>562.57647704999999</v>
      </c>
      <c r="D887">
        <v>22.39835167</v>
      </c>
      <c r="E887">
        <f t="shared" si="52"/>
        <v>2.2286917084577114E-3</v>
      </c>
      <c r="F887">
        <v>10.474409100000001</v>
      </c>
      <c r="G887">
        <f t="shared" si="54"/>
        <v>4.5926357943667666</v>
      </c>
      <c r="J887" s="2">
        <v>342.29577637</v>
      </c>
      <c r="K887">
        <v>-29.4072113</v>
      </c>
      <c r="L887">
        <f t="shared" si="53"/>
        <v>-2.9407211300000002E-3</v>
      </c>
      <c r="M887">
        <f t="shared" si="55"/>
        <v>4.6309883063176809</v>
      </c>
    </row>
    <row r="888" spans="1:13" x14ac:dyDescent="0.3">
      <c r="A888">
        <v>883</v>
      </c>
      <c r="B888">
        <v>304.42785644999998</v>
      </c>
      <c r="C888">
        <v>561.43902588000003</v>
      </c>
      <c r="D888">
        <v>22.152904509999999</v>
      </c>
      <c r="E888">
        <f t="shared" si="52"/>
        <v>2.2042691054726367E-3</v>
      </c>
      <c r="F888">
        <v>10.40799904</v>
      </c>
      <c r="G888">
        <f t="shared" si="54"/>
        <v>4.2826306035031863</v>
      </c>
      <c r="J888" s="2">
        <v>341.35260010000002</v>
      </c>
      <c r="K888">
        <v>-29.663566589999999</v>
      </c>
      <c r="L888">
        <f t="shared" si="53"/>
        <v>-2.9663566589999998E-3</v>
      </c>
      <c r="M888">
        <f t="shared" si="55"/>
        <v>4.1688693715470011</v>
      </c>
    </row>
    <row r="889" spans="1:13" x14ac:dyDescent="0.3">
      <c r="A889">
        <v>884</v>
      </c>
      <c r="B889">
        <v>304.47875977000001</v>
      </c>
      <c r="C889">
        <v>560.39337158000001</v>
      </c>
      <c r="D889">
        <v>21.93473053</v>
      </c>
      <c r="E889">
        <f t="shared" si="52"/>
        <v>2.1825602517412937E-3</v>
      </c>
      <c r="F889">
        <v>10.37187576</v>
      </c>
      <c r="G889">
        <f t="shared" si="54"/>
        <v>4.3859999260874591</v>
      </c>
      <c r="J889" s="2">
        <v>340.28302001999998</v>
      </c>
      <c r="K889">
        <v>-29.884468080000001</v>
      </c>
      <c r="L889">
        <f t="shared" si="53"/>
        <v>-2.9884468080000003E-3</v>
      </c>
      <c r="M889">
        <f t="shared" si="55"/>
        <v>4.100296114376464</v>
      </c>
    </row>
    <row r="890" spans="1:13" x14ac:dyDescent="0.3">
      <c r="A890">
        <v>885</v>
      </c>
      <c r="B890">
        <v>304.52862549000002</v>
      </c>
      <c r="C890">
        <v>559.59606933999999</v>
      </c>
      <c r="D890">
        <v>21.689283369999998</v>
      </c>
      <c r="E890">
        <f t="shared" si="52"/>
        <v>2.1581376487562185E-3</v>
      </c>
      <c r="F890">
        <v>10.55238819</v>
      </c>
      <c r="G890">
        <f t="shared" si="54"/>
        <v>4.2465786438130051</v>
      </c>
      <c r="J890" s="2">
        <v>339.42739868000001</v>
      </c>
      <c r="K890">
        <v>-30.157186509999999</v>
      </c>
      <c r="L890">
        <f t="shared" si="53"/>
        <v>-3.0157186509999997E-3</v>
      </c>
      <c r="M890">
        <f t="shared" si="55"/>
        <v>4.4644544103891182</v>
      </c>
    </row>
    <row r="891" spans="1:13" x14ac:dyDescent="0.3">
      <c r="A891">
        <v>886</v>
      </c>
      <c r="B891">
        <v>304.57843018</v>
      </c>
      <c r="C891">
        <v>558.49121093999997</v>
      </c>
      <c r="D891">
        <v>21.490200040000001</v>
      </c>
      <c r="E891">
        <f t="shared" si="52"/>
        <v>2.1383283621890549E-3</v>
      </c>
      <c r="F891">
        <v>10.37739182</v>
      </c>
      <c r="G891">
        <f t="shared" si="54"/>
        <v>4.4816985798036795</v>
      </c>
      <c r="J891" s="2">
        <v>338.3074646</v>
      </c>
      <c r="K891">
        <v>-30.364452360000001</v>
      </c>
      <c r="L891">
        <f t="shared" si="53"/>
        <v>-3.036445236E-3</v>
      </c>
      <c r="M891">
        <f t="shared" si="55"/>
        <v>4.7012442829818841</v>
      </c>
    </row>
    <row r="892" spans="1:13" x14ac:dyDescent="0.3">
      <c r="A892">
        <v>887</v>
      </c>
      <c r="B892">
        <v>304.62826538000002</v>
      </c>
      <c r="C892">
        <v>557.58032227000001</v>
      </c>
      <c r="D892">
        <v>21.24475288</v>
      </c>
      <c r="E892">
        <f t="shared" si="52"/>
        <v>2.1139057592039802E-3</v>
      </c>
      <c r="F892">
        <v>10.49071693</v>
      </c>
      <c r="G892">
        <f t="shared" si="54"/>
        <v>4.7189485586535111</v>
      </c>
      <c r="J892" s="2">
        <v>337.13290404999998</v>
      </c>
      <c r="K892">
        <v>-30.585353850000001</v>
      </c>
      <c r="L892">
        <f t="shared" si="53"/>
        <v>-3.058535385E-3</v>
      </c>
      <c r="M892">
        <f t="shared" si="55"/>
        <v>4.8372726230871361</v>
      </c>
    </row>
    <row r="893" spans="1:13" x14ac:dyDescent="0.3">
      <c r="A893">
        <v>888</v>
      </c>
      <c r="B893">
        <v>304.67807006999999</v>
      </c>
      <c r="C893">
        <v>556.42687988</v>
      </c>
      <c r="D893">
        <v>21.051122670000002</v>
      </c>
      <c r="E893">
        <f t="shared" si="52"/>
        <v>2.0946390716417912E-3</v>
      </c>
      <c r="F893">
        <v>10.51299191</v>
      </c>
      <c r="G893">
        <f t="shared" si="54"/>
        <v>4.3769708235430667</v>
      </c>
      <c r="J893" s="2">
        <v>336.26330566000001</v>
      </c>
      <c r="K893">
        <v>-30.762620930000001</v>
      </c>
      <c r="L893">
        <f t="shared" si="53"/>
        <v>-3.0762620930000002E-3</v>
      </c>
      <c r="M893">
        <f t="shared" si="55"/>
        <v>4.470773864240086</v>
      </c>
    </row>
    <row r="894" spans="1:13" x14ac:dyDescent="0.3">
      <c r="A894">
        <v>889</v>
      </c>
      <c r="B894">
        <v>304.72790527000001</v>
      </c>
      <c r="C894">
        <v>555.38403319999998</v>
      </c>
      <c r="D894">
        <v>20.800222399999999</v>
      </c>
      <c r="E894">
        <f t="shared" si="52"/>
        <v>2.0696738706467662E-3</v>
      </c>
      <c r="F894">
        <v>10.41201019</v>
      </c>
      <c r="G894">
        <f t="shared" si="54"/>
        <v>4.3818482141068396</v>
      </c>
      <c r="J894" s="2">
        <v>335.21987915</v>
      </c>
      <c r="K894">
        <v>-31.035339359999998</v>
      </c>
      <c r="L894">
        <f t="shared" si="53"/>
        <v>-3.1035339359999996E-3</v>
      </c>
      <c r="M894">
        <f t="shared" si="55"/>
        <v>4.1040962451805427</v>
      </c>
    </row>
    <row r="895" spans="1:13" x14ac:dyDescent="0.3">
      <c r="A895">
        <v>890</v>
      </c>
      <c r="B895">
        <v>304.77880858999998</v>
      </c>
      <c r="C895">
        <v>554.48168944999998</v>
      </c>
      <c r="D895">
        <v>20.54932213</v>
      </c>
      <c r="E895">
        <f t="shared" si="52"/>
        <v>2.0447086696517413E-3</v>
      </c>
      <c r="F895">
        <v>10.443258289999999</v>
      </c>
      <c r="G895">
        <f t="shared" si="54"/>
        <v>4.0856552031918092</v>
      </c>
      <c r="J895" s="2">
        <v>334.24279784999999</v>
      </c>
      <c r="K895">
        <v>-31.25896835</v>
      </c>
      <c r="L895">
        <f t="shared" si="53"/>
        <v>-3.1258968350000001E-3</v>
      </c>
      <c r="M895">
        <f t="shared" si="55"/>
        <v>4.3355870244263235</v>
      </c>
    </row>
    <row r="896" spans="1:13" x14ac:dyDescent="0.3">
      <c r="A896">
        <v>891</v>
      </c>
      <c r="B896">
        <v>304.82867432</v>
      </c>
      <c r="C896">
        <v>553.54144286999997</v>
      </c>
      <c r="D896">
        <v>20.355691910000001</v>
      </c>
      <c r="E896">
        <f t="shared" si="52"/>
        <v>2.0254419810945275E-3</v>
      </c>
      <c r="F896">
        <v>10.42451954</v>
      </c>
      <c r="G896">
        <f t="shared" si="54"/>
        <v>4.3173636119329339</v>
      </c>
      <c r="J896" s="2">
        <v>333.41174316000001</v>
      </c>
      <c r="K896">
        <v>-31.48805046</v>
      </c>
      <c r="L896">
        <f t="shared" si="53"/>
        <v>-3.148805046E-3</v>
      </c>
      <c r="M896">
        <f t="shared" si="55"/>
        <v>4.4291531222851477</v>
      </c>
    </row>
    <row r="897" spans="1:13" x14ac:dyDescent="0.3">
      <c r="A897">
        <v>892</v>
      </c>
      <c r="B897">
        <v>304.87854004000002</v>
      </c>
      <c r="C897">
        <v>552.52264404000005</v>
      </c>
      <c r="D897">
        <v>20.09388161</v>
      </c>
      <c r="E897">
        <f t="shared" si="52"/>
        <v>1.9993912049751242E-3</v>
      </c>
      <c r="F897">
        <v>10.30752277</v>
      </c>
      <c r="G897">
        <f t="shared" si="54"/>
        <v>4.4746019739856475</v>
      </c>
      <c r="J897" s="2">
        <v>332.25210571000002</v>
      </c>
      <c r="K897">
        <v>-31.66259003</v>
      </c>
      <c r="L897">
        <f t="shared" si="53"/>
        <v>-3.1662590030000002E-3</v>
      </c>
      <c r="M897">
        <f t="shared" si="55"/>
        <v>4.4936075516174379</v>
      </c>
    </row>
    <row r="898" spans="1:13" x14ac:dyDescent="0.3">
      <c r="A898">
        <v>893</v>
      </c>
      <c r="B898">
        <v>304.92831421</v>
      </c>
      <c r="C898">
        <v>551.57110595999995</v>
      </c>
      <c r="D898">
        <v>19.92206955</v>
      </c>
      <c r="E898">
        <f t="shared" si="52"/>
        <v>1.9822954776119403E-3</v>
      </c>
      <c r="F898">
        <v>10.0910244</v>
      </c>
      <c r="G898">
        <f t="shared" si="54"/>
        <v>4.3002190115640611</v>
      </c>
      <c r="J898" s="2">
        <v>331.43640137</v>
      </c>
      <c r="K898">
        <v>-31.908037190000002</v>
      </c>
      <c r="L898">
        <f t="shared" si="53"/>
        <v>-3.190803719E-3</v>
      </c>
      <c r="M898">
        <f t="shared" si="55"/>
        <v>4.7222060417108622</v>
      </c>
    </row>
    <row r="899" spans="1:13" x14ac:dyDescent="0.3">
      <c r="A899">
        <v>894</v>
      </c>
      <c r="B899">
        <v>304.97814941000001</v>
      </c>
      <c r="C899">
        <v>550.60375977000001</v>
      </c>
      <c r="D899">
        <v>19.682077410000002</v>
      </c>
      <c r="E899">
        <f t="shared" si="52"/>
        <v>1.9584156626865673E-3</v>
      </c>
      <c r="F899">
        <v>9.9843292199999993</v>
      </c>
      <c r="G899">
        <f t="shared" si="54"/>
        <v>4.5960760660678304</v>
      </c>
      <c r="J899" s="2">
        <v>330.48083495999998</v>
      </c>
      <c r="K899">
        <v>-32.101665500000003</v>
      </c>
      <c r="L899">
        <f t="shared" si="53"/>
        <v>-3.2101665500000004E-3</v>
      </c>
      <c r="M899">
        <f t="shared" si="55"/>
        <v>4.8596963669366611</v>
      </c>
    </row>
    <row r="900" spans="1:13" x14ac:dyDescent="0.3">
      <c r="A900">
        <v>895</v>
      </c>
      <c r="B900">
        <v>305.02798461999998</v>
      </c>
      <c r="C900">
        <v>549.73284911999997</v>
      </c>
      <c r="D900">
        <v>19.455720899999999</v>
      </c>
      <c r="E900">
        <f t="shared" si="52"/>
        <v>1.9358926268656716E-3</v>
      </c>
      <c r="F900">
        <v>9.6972637200000005</v>
      </c>
      <c r="G900">
        <f t="shared" si="54"/>
        <v>4.4948846954200858</v>
      </c>
      <c r="J900" s="2">
        <v>329.29006958000002</v>
      </c>
      <c r="K900">
        <v>-32.325294489999997</v>
      </c>
      <c r="L900">
        <f t="shared" si="53"/>
        <v>-3.2325294489999996E-3</v>
      </c>
      <c r="M900">
        <f t="shared" si="55"/>
        <v>5.0041890195663674</v>
      </c>
    </row>
    <row r="901" spans="1:13" x14ac:dyDescent="0.3">
      <c r="A901">
        <v>896</v>
      </c>
      <c r="B901">
        <v>305.07788085999999</v>
      </c>
      <c r="C901">
        <v>548.50708008000004</v>
      </c>
      <c r="D901">
        <v>19.256637569999999</v>
      </c>
      <c r="E901">
        <f t="shared" si="52"/>
        <v>1.9160833402985073E-3</v>
      </c>
      <c r="F901">
        <v>10.05531311</v>
      </c>
      <c r="G901">
        <f t="shared" si="54"/>
        <v>4.5941207936724275</v>
      </c>
      <c r="J901" s="2">
        <v>328.14324950999998</v>
      </c>
      <c r="K901">
        <v>-32.516197200000001</v>
      </c>
      <c r="L901">
        <f t="shared" si="53"/>
        <v>-3.25161972E-3</v>
      </c>
      <c r="M901">
        <f t="shared" si="55"/>
        <v>4.5892345808782267</v>
      </c>
    </row>
    <row r="902" spans="1:13" x14ac:dyDescent="0.3">
      <c r="A902">
        <v>897</v>
      </c>
      <c r="B902">
        <v>305.12875365999997</v>
      </c>
      <c r="C902">
        <v>547.66851807</v>
      </c>
      <c r="D902">
        <v>19.035734179999999</v>
      </c>
      <c r="E902">
        <f t="shared" si="52"/>
        <v>1.8941029034825869E-3</v>
      </c>
      <c r="F902">
        <v>9.7044200899999993</v>
      </c>
      <c r="G902">
        <f t="shared" si="54"/>
        <v>4.5689423309847621</v>
      </c>
      <c r="J902" s="2">
        <v>327.41381835999999</v>
      </c>
      <c r="K902">
        <v>-32.737098690000003</v>
      </c>
      <c r="L902">
        <f t="shared" si="53"/>
        <v>-3.2737098690000005E-3</v>
      </c>
      <c r="M902">
        <f t="shared" si="55"/>
        <v>4.0363350603776373</v>
      </c>
    </row>
    <row r="903" spans="1:13" x14ac:dyDescent="0.3">
      <c r="A903">
        <v>898</v>
      </c>
      <c r="B903">
        <v>305.17861937999999</v>
      </c>
      <c r="C903">
        <v>546.66796875</v>
      </c>
      <c r="D903">
        <v>18.81210518</v>
      </c>
      <c r="E903">
        <f t="shared" ref="E903:E966" si="56">D903/$E$4</f>
        <v>1.8718512616915422E-3</v>
      </c>
      <c r="F903">
        <v>9.4633159599999992</v>
      </c>
      <c r="G903">
        <f t="shared" si="54"/>
        <v>4.31454706997184</v>
      </c>
      <c r="J903" s="2">
        <v>326.44189453000001</v>
      </c>
      <c r="K903">
        <v>-32.977092740000003</v>
      </c>
      <c r="L903">
        <f t="shared" ref="L903:L966" si="57">K903/$L$4</f>
        <v>-3.2977092740000004E-3</v>
      </c>
      <c r="M903">
        <f t="shared" si="55"/>
        <v>3.9590723626451649</v>
      </c>
    </row>
    <row r="904" spans="1:13" x14ac:dyDescent="0.3">
      <c r="A904">
        <v>899</v>
      </c>
      <c r="B904">
        <v>305.22845459000001</v>
      </c>
      <c r="C904">
        <v>545.66717529000005</v>
      </c>
      <c r="D904">
        <v>18.588476180000001</v>
      </c>
      <c r="E904">
        <f t="shared" si="56"/>
        <v>1.8495996199004976E-3</v>
      </c>
      <c r="F904">
        <v>9.4359827000000003</v>
      </c>
      <c r="G904">
        <f t="shared" si="54"/>
        <v>4.1697612139594895</v>
      </c>
      <c r="J904" s="2">
        <v>325.44393921</v>
      </c>
      <c r="K904">
        <v>-33.252536769999999</v>
      </c>
      <c r="L904">
        <f t="shared" si="57"/>
        <v>-3.3252536769999997E-3</v>
      </c>
      <c r="M904">
        <f t="shared" si="55"/>
        <v>4.3475699007143751</v>
      </c>
    </row>
    <row r="905" spans="1:13" x14ac:dyDescent="0.3">
      <c r="A905">
        <v>900</v>
      </c>
      <c r="B905">
        <v>305.27832031000003</v>
      </c>
      <c r="C905">
        <v>544.61395263999998</v>
      </c>
      <c r="D905">
        <v>18.345758440000001</v>
      </c>
      <c r="E905">
        <f t="shared" si="56"/>
        <v>1.8254486009950249E-3</v>
      </c>
      <c r="F905">
        <v>9.3431396499999995</v>
      </c>
      <c r="G905">
        <f t="shared" ref="G905:G968" si="58">SLOPE(C903:C907,D903:D907)</f>
        <v>4.0907375079423129</v>
      </c>
      <c r="J905" s="2">
        <v>324.48699950999998</v>
      </c>
      <c r="K905">
        <v>-33.427074429999998</v>
      </c>
      <c r="L905">
        <f t="shared" si="57"/>
        <v>-3.3427074429999998E-3</v>
      </c>
      <c r="M905">
        <f t="shared" ref="M905:M968" si="59">SLOPE(J903:J907,K903:K907)</f>
        <v>4.4740333700764534</v>
      </c>
    </row>
    <row r="906" spans="1:13" x14ac:dyDescent="0.3">
      <c r="A906">
        <v>901</v>
      </c>
      <c r="B906">
        <v>305.32806396000001</v>
      </c>
      <c r="C906">
        <v>543.75683593999997</v>
      </c>
      <c r="D906">
        <v>18.086675639999999</v>
      </c>
      <c r="E906">
        <f t="shared" si="56"/>
        <v>1.7996692179104478E-3</v>
      </c>
      <c r="F906">
        <v>8.9103288700000007</v>
      </c>
      <c r="G906">
        <f t="shared" si="58"/>
        <v>4.0921592423848319</v>
      </c>
      <c r="J906" s="2">
        <v>323.65063477000001</v>
      </c>
      <c r="K906">
        <v>-33.59343338</v>
      </c>
      <c r="L906">
        <f t="shared" si="57"/>
        <v>-3.3593433380000003E-3</v>
      </c>
      <c r="M906">
        <f t="shared" si="59"/>
        <v>4.3946144841501225</v>
      </c>
    </row>
    <row r="907" spans="1:13" x14ac:dyDescent="0.3">
      <c r="A907">
        <v>902</v>
      </c>
      <c r="B907">
        <v>305.37789916999998</v>
      </c>
      <c r="C907">
        <v>542.70867920000001</v>
      </c>
      <c r="D907">
        <v>17.863046650000001</v>
      </c>
      <c r="E907">
        <f t="shared" si="56"/>
        <v>1.777417577114428E-3</v>
      </c>
      <c r="F907">
        <v>8.9595165300000001</v>
      </c>
      <c r="G907">
        <f t="shared" si="58"/>
        <v>4.098076860781342</v>
      </c>
      <c r="J907" s="2">
        <v>322.67858887</v>
      </c>
      <c r="K907">
        <v>-33.841609949999999</v>
      </c>
      <c r="L907">
        <f t="shared" si="57"/>
        <v>-3.3841609949999997E-3</v>
      </c>
      <c r="M907">
        <f t="shared" si="59"/>
        <v>4.3530716040741497</v>
      </c>
    </row>
    <row r="908" spans="1:13" x14ac:dyDescent="0.3">
      <c r="A908">
        <v>903</v>
      </c>
      <c r="B908">
        <v>305.42877197000001</v>
      </c>
      <c r="C908">
        <v>541.82836913999995</v>
      </c>
      <c r="D908">
        <v>17.661235810000001</v>
      </c>
      <c r="E908">
        <f t="shared" si="56"/>
        <v>1.757336896517413E-3</v>
      </c>
      <c r="F908">
        <v>8.5034761400000001</v>
      </c>
      <c r="G908">
        <f t="shared" si="58"/>
        <v>4.2690232262238421</v>
      </c>
      <c r="J908" s="2">
        <v>321.67160034</v>
      </c>
      <c r="K908">
        <v>-34.100688929999997</v>
      </c>
      <c r="L908">
        <f t="shared" si="57"/>
        <v>-3.4100688929999995E-3</v>
      </c>
      <c r="M908">
        <f t="shared" si="59"/>
        <v>4.6272617351726817</v>
      </c>
    </row>
    <row r="909" spans="1:13" x14ac:dyDescent="0.3">
      <c r="A909">
        <v>904</v>
      </c>
      <c r="B909">
        <v>305.47869873000002</v>
      </c>
      <c r="C909">
        <v>540.69586182</v>
      </c>
      <c r="D909">
        <v>17.369426730000001</v>
      </c>
      <c r="E909">
        <f t="shared" si="56"/>
        <v>1.7283011671641792E-3</v>
      </c>
      <c r="F909">
        <v>8.3569631599999994</v>
      </c>
      <c r="G909">
        <f t="shared" si="58"/>
        <v>4.2663806830780731</v>
      </c>
      <c r="J909" s="2">
        <v>320.62542724999997</v>
      </c>
      <c r="K909">
        <v>-34.283412929999997</v>
      </c>
      <c r="L909">
        <f t="shared" si="57"/>
        <v>-3.4283412929999998E-3</v>
      </c>
      <c r="M909">
        <f t="shared" si="59"/>
        <v>4.6509357846760864</v>
      </c>
    </row>
    <row r="910" spans="1:13" x14ac:dyDescent="0.3">
      <c r="A910">
        <v>905</v>
      </c>
      <c r="B910">
        <v>305.52850341999999</v>
      </c>
      <c r="C910">
        <v>539.78948975000003</v>
      </c>
      <c r="D910">
        <v>17.170341489999998</v>
      </c>
      <c r="E910">
        <f t="shared" si="56"/>
        <v>1.7084916905472636E-3</v>
      </c>
      <c r="F910">
        <v>7.9798488599999997</v>
      </c>
      <c r="G910">
        <f t="shared" si="58"/>
        <v>4.3595427895172048</v>
      </c>
      <c r="J910" s="2">
        <v>319.60766602000001</v>
      </c>
      <c r="K910">
        <v>-34.457950590000003</v>
      </c>
      <c r="L910">
        <f t="shared" si="57"/>
        <v>-3.4457950590000004E-3</v>
      </c>
      <c r="M910">
        <f t="shared" si="59"/>
        <v>4.5051095174503262</v>
      </c>
    </row>
    <row r="911" spans="1:13" x14ac:dyDescent="0.3">
      <c r="A911">
        <v>906</v>
      </c>
      <c r="B911">
        <v>305.57830811000002</v>
      </c>
      <c r="C911">
        <v>538.78582763999998</v>
      </c>
      <c r="D911">
        <v>16.952167509999999</v>
      </c>
      <c r="E911">
        <f t="shared" si="56"/>
        <v>1.6867828368159203E-3</v>
      </c>
      <c r="F911">
        <v>7.8631315199999996</v>
      </c>
      <c r="G911">
        <f t="shared" si="58"/>
        <v>4.4524981902232046</v>
      </c>
      <c r="J911" s="2">
        <v>318.77154540999999</v>
      </c>
      <c r="K911">
        <v>-34.717029570000001</v>
      </c>
      <c r="L911">
        <f t="shared" si="57"/>
        <v>-3.4717029570000002E-3</v>
      </c>
      <c r="M911">
        <f t="shared" si="59"/>
        <v>4.5397476632671188</v>
      </c>
    </row>
    <row r="912" spans="1:13" x14ac:dyDescent="0.3">
      <c r="A912">
        <v>907</v>
      </c>
      <c r="B912">
        <v>305.62805176000001</v>
      </c>
      <c r="C912">
        <v>537.62097168000003</v>
      </c>
      <c r="D912">
        <v>16.68763161</v>
      </c>
      <c r="E912">
        <f t="shared" si="56"/>
        <v>1.660460856716418E-3</v>
      </c>
      <c r="F912">
        <v>7.9889941200000001</v>
      </c>
      <c r="G912">
        <f t="shared" si="58"/>
        <v>4.4119134982567489</v>
      </c>
      <c r="J912" s="2">
        <v>317.78253174000002</v>
      </c>
      <c r="K912">
        <v>-34.943386080000003</v>
      </c>
      <c r="L912">
        <f t="shared" si="57"/>
        <v>-3.4943386080000002E-3</v>
      </c>
      <c r="M912">
        <f t="shared" si="59"/>
        <v>4.4658956362614539</v>
      </c>
    </row>
    <row r="913" spans="1:13" x14ac:dyDescent="0.3">
      <c r="A913">
        <v>908</v>
      </c>
      <c r="B913">
        <v>305.67791748000002</v>
      </c>
      <c r="C913">
        <v>536.65948486000002</v>
      </c>
      <c r="D913">
        <v>16.461275100000002</v>
      </c>
      <c r="E913">
        <f t="shared" si="56"/>
        <v>1.6379378208955225E-3</v>
      </c>
      <c r="F913">
        <v>7.9918889999999996</v>
      </c>
      <c r="G913">
        <f t="shared" si="58"/>
        <v>4.3639855100265557</v>
      </c>
      <c r="J913" s="2">
        <v>316.74334716999999</v>
      </c>
      <c r="K913">
        <v>-35.085201259999998</v>
      </c>
      <c r="L913">
        <f t="shared" si="57"/>
        <v>-3.5085201259999997E-3</v>
      </c>
      <c r="M913">
        <f t="shared" si="59"/>
        <v>4.7635239288112032</v>
      </c>
    </row>
    <row r="914" spans="1:13" x14ac:dyDescent="0.3">
      <c r="A914">
        <v>909</v>
      </c>
      <c r="B914">
        <v>305.72781371999997</v>
      </c>
      <c r="C914">
        <v>535.60626220999995</v>
      </c>
      <c r="D914">
        <v>16.226736070000001</v>
      </c>
      <c r="E914">
        <f t="shared" si="56"/>
        <v>1.6146006039800995E-3</v>
      </c>
      <c r="F914">
        <v>7.9491920499999997</v>
      </c>
      <c r="G914">
        <f t="shared" si="58"/>
        <v>4.0760878102797662</v>
      </c>
      <c r="J914" s="2">
        <v>315.91165160999998</v>
      </c>
      <c r="K914">
        <v>-35.31701279</v>
      </c>
      <c r="L914">
        <f t="shared" si="57"/>
        <v>-3.5317012790000001E-3</v>
      </c>
      <c r="M914">
        <f t="shared" si="59"/>
        <v>4.6588387550088743</v>
      </c>
    </row>
    <row r="915" spans="1:13" x14ac:dyDescent="0.3">
      <c r="A915">
        <v>910</v>
      </c>
      <c r="B915">
        <v>305.77868652000001</v>
      </c>
      <c r="C915">
        <v>534.56268310999997</v>
      </c>
      <c r="D915">
        <v>15.98401737</v>
      </c>
      <c r="E915">
        <f t="shared" si="56"/>
        <v>1.5904494895522389E-3</v>
      </c>
      <c r="F915">
        <v>7.7749300000000003</v>
      </c>
      <c r="G915">
        <f t="shared" si="58"/>
        <v>4.3121072735712191</v>
      </c>
      <c r="J915" s="2">
        <v>315.03698730000002</v>
      </c>
      <c r="K915">
        <v>-35.505191799999999</v>
      </c>
      <c r="L915">
        <f t="shared" si="57"/>
        <v>-3.55051918E-3</v>
      </c>
      <c r="M915">
        <f t="shared" si="59"/>
        <v>4.4723819746984317</v>
      </c>
    </row>
    <row r="916" spans="1:13" x14ac:dyDescent="0.3">
      <c r="A916">
        <v>911</v>
      </c>
      <c r="B916">
        <v>305.82855224999997</v>
      </c>
      <c r="C916">
        <v>533.71777343999997</v>
      </c>
      <c r="D916">
        <v>15.71402645</v>
      </c>
      <c r="E916">
        <f t="shared" si="56"/>
        <v>1.563584721393035E-3</v>
      </c>
      <c r="F916">
        <v>7.5676126500000001</v>
      </c>
      <c r="G916">
        <f t="shared" si="58"/>
        <v>4.3322115363066533</v>
      </c>
      <c r="J916" s="2">
        <v>314.09835815000002</v>
      </c>
      <c r="K916">
        <v>-35.701549530000001</v>
      </c>
      <c r="L916">
        <f t="shared" si="57"/>
        <v>-3.570154953E-3</v>
      </c>
      <c r="M916">
        <f t="shared" si="59"/>
        <v>4.6631293409408547</v>
      </c>
    </row>
    <row r="917" spans="1:13" x14ac:dyDescent="0.3">
      <c r="A917">
        <v>912</v>
      </c>
      <c r="B917">
        <v>305.87835693</v>
      </c>
      <c r="C917">
        <v>532.39581298999997</v>
      </c>
      <c r="D917">
        <v>15.514941220000001</v>
      </c>
      <c r="E917">
        <f t="shared" si="56"/>
        <v>1.5437752457711444E-3</v>
      </c>
      <c r="F917">
        <v>7.6737842599999997</v>
      </c>
      <c r="G917">
        <f t="shared" si="58"/>
        <v>4.5622589359302728</v>
      </c>
      <c r="J917" s="2">
        <v>313.07553101000002</v>
      </c>
      <c r="K917">
        <v>-35.914264680000002</v>
      </c>
      <c r="L917">
        <f t="shared" si="57"/>
        <v>-3.5914264680000003E-3</v>
      </c>
      <c r="M917">
        <f t="shared" si="59"/>
        <v>4.5050432111861465</v>
      </c>
    </row>
    <row r="918" spans="1:13" x14ac:dyDescent="0.3">
      <c r="A918">
        <v>913</v>
      </c>
      <c r="B918">
        <v>305.92822266000002</v>
      </c>
      <c r="C918">
        <v>531.62243651999995</v>
      </c>
      <c r="D918">
        <v>15.29676723</v>
      </c>
      <c r="E918">
        <f t="shared" si="56"/>
        <v>1.5220663910447761E-3</v>
      </c>
      <c r="F918">
        <v>7.3632431</v>
      </c>
      <c r="G918">
        <f t="shared" si="58"/>
        <v>4.4219047619702296</v>
      </c>
      <c r="J918" s="2">
        <v>312.14739989999998</v>
      </c>
      <c r="K918">
        <v>-36.129711149999999</v>
      </c>
      <c r="L918">
        <f t="shared" si="57"/>
        <v>-3.612971115E-3</v>
      </c>
      <c r="M918">
        <f t="shared" si="59"/>
        <v>4.3525767196741967</v>
      </c>
    </row>
    <row r="919" spans="1:13" x14ac:dyDescent="0.3">
      <c r="A919">
        <v>914</v>
      </c>
      <c r="B919">
        <v>305.97808837999997</v>
      </c>
      <c r="C919">
        <v>530.59167479999996</v>
      </c>
      <c r="D919">
        <v>15.097682000000001</v>
      </c>
      <c r="E919">
        <f t="shared" si="56"/>
        <v>1.5022569154228857E-3</v>
      </c>
      <c r="F919">
        <v>7.5032067299999996</v>
      </c>
      <c r="G919">
        <f t="shared" si="58"/>
        <v>4.1546115710493892</v>
      </c>
      <c r="J919" s="2">
        <v>311.32482909999999</v>
      </c>
      <c r="K919">
        <v>-36.331523900000001</v>
      </c>
      <c r="L919">
        <f t="shared" si="57"/>
        <v>-3.6331523899999999E-3</v>
      </c>
      <c r="M919">
        <f t="shared" si="59"/>
        <v>4.5407555824396439</v>
      </c>
    </row>
    <row r="920" spans="1:13" x14ac:dyDescent="0.3">
      <c r="A920">
        <v>915</v>
      </c>
      <c r="B920">
        <v>306.02792357999999</v>
      </c>
      <c r="C920">
        <v>529.59057616999996</v>
      </c>
      <c r="D920">
        <v>14.79496479</v>
      </c>
      <c r="E920">
        <f t="shared" si="56"/>
        <v>1.4721357999999999E-3</v>
      </c>
      <c r="F920">
        <v>7.3817105300000003</v>
      </c>
      <c r="G920">
        <f t="shared" si="58"/>
        <v>4.3461674978625977</v>
      </c>
      <c r="J920" s="2">
        <v>310.38668823</v>
      </c>
      <c r="K920">
        <v>-36.546970369999997</v>
      </c>
      <c r="L920">
        <f t="shared" si="57"/>
        <v>-3.6546970369999996E-3</v>
      </c>
      <c r="M920">
        <f t="shared" si="59"/>
        <v>4.6904714567121477</v>
      </c>
    </row>
    <row r="921" spans="1:13" x14ac:dyDescent="0.3">
      <c r="A921">
        <v>916</v>
      </c>
      <c r="B921">
        <v>306.07879638999998</v>
      </c>
      <c r="C921">
        <v>528.51171875</v>
      </c>
      <c r="D921">
        <v>14.590426450000001</v>
      </c>
      <c r="E921">
        <f t="shared" si="56"/>
        <v>1.4517837263681593E-3</v>
      </c>
      <c r="F921">
        <v>7.4238500600000004</v>
      </c>
      <c r="G921">
        <f t="shared" si="58"/>
        <v>4.3937327617329229</v>
      </c>
      <c r="J921" s="2">
        <v>309.18276978</v>
      </c>
      <c r="K921">
        <v>-36.75696945</v>
      </c>
      <c r="L921">
        <f t="shared" si="57"/>
        <v>-3.6756969450000001E-3</v>
      </c>
      <c r="M921">
        <f t="shared" si="59"/>
        <v>4.7875800043603665</v>
      </c>
    </row>
    <row r="922" spans="1:13" x14ac:dyDescent="0.3">
      <c r="A922">
        <v>917</v>
      </c>
      <c r="B922">
        <v>306.12869262999999</v>
      </c>
      <c r="C922">
        <v>527.37933350000003</v>
      </c>
      <c r="D922">
        <v>14.33952618</v>
      </c>
      <c r="E922">
        <f t="shared" si="56"/>
        <v>1.4268185253731344E-3</v>
      </c>
      <c r="F922">
        <v>7.3639707599999999</v>
      </c>
      <c r="G922">
        <f t="shared" si="58"/>
        <v>4.6767975799425505</v>
      </c>
      <c r="J922" s="2">
        <v>308.39703369</v>
      </c>
      <c r="K922">
        <v>-36.945140840000001</v>
      </c>
      <c r="L922">
        <f t="shared" si="57"/>
        <v>-3.694514084E-3</v>
      </c>
      <c r="M922">
        <f t="shared" si="59"/>
        <v>4.6543989085690471</v>
      </c>
    </row>
    <row r="923" spans="1:13" x14ac:dyDescent="0.3">
      <c r="A923">
        <v>918</v>
      </c>
      <c r="B923">
        <v>306.17852783000001</v>
      </c>
      <c r="C923">
        <v>526.39587401999995</v>
      </c>
      <c r="D923">
        <v>14.1240778</v>
      </c>
      <c r="E923">
        <f t="shared" si="56"/>
        <v>1.4053808756218907E-3</v>
      </c>
      <c r="F923">
        <v>7.7043018300000004</v>
      </c>
      <c r="G923">
        <f t="shared" si="58"/>
        <v>4.5422608512132916</v>
      </c>
      <c r="J923" s="2">
        <v>307.50500488</v>
      </c>
      <c r="K923">
        <v>-37.138774869999999</v>
      </c>
      <c r="L923">
        <f t="shared" si="57"/>
        <v>-3.7138774869999998E-3</v>
      </c>
      <c r="M923">
        <f t="shared" si="59"/>
        <v>4.3759793515102983</v>
      </c>
    </row>
    <row r="924" spans="1:13" x14ac:dyDescent="0.3">
      <c r="A924">
        <v>919</v>
      </c>
      <c r="B924">
        <v>306.22833251999998</v>
      </c>
      <c r="C924">
        <v>525.30773925999995</v>
      </c>
      <c r="D924">
        <v>13.886813160000001</v>
      </c>
      <c r="E924">
        <f t="shared" si="56"/>
        <v>1.3817724537313434E-3</v>
      </c>
      <c r="F924">
        <v>7.7725257900000004</v>
      </c>
      <c r="G924">
        <f t="shared" si="58"/>
        <v>4.3687227537661446</v>
      </c>
      <c r="J924" s="2">
        <v>306.56805420000001</v>
      </c>
      <c r="K924">
        <v>-37.356945039999999</v>
      </c>
      <c r="L924">
        <f t="shared" si="57"/>
        <v>-3.7356945040000001E-3</v>
      </c>
      <c r="M924">
        <f t="shared" si="59"/>
        <v>4.4474318749276378</v>
      </c>
    </row>
    <row r="925" spans="1:13" x14ac:dyDescent="0.3">
      <c r="A925">
        <v>920</v>
      </c>
      <c r="B925">
        <v>306.27819823999999</v>
      </c>
      <c r="C925">
        <v>524.34478760000002</v>
      </c>
      <c r="D925">
        <v>13.671366689999999</v>
      </c>
      <c r="E925">
        <f t="shared" si="56"/>
        <v>1.3603349940298508E-3</v>
      </c>
      <c r="F925">
        <v>7.4961333300000002</v>
      </c>
      <c r="G925">
        <f t="shared" si="58"/>
        <v>4.2620619876939871</v>
      </c>
      <c r="J925" s="2">
        <v>305.69952393</v>
      </c>
      <c r="K925">
        <v>-37.556034089999997</v>
      </c>
      <c r="L925">
        <f t="shared" si="57"/>
        <v>-3.7556034089999998E-3</v>
      </c>
      <c r="M925">
        <f t="shared" si="59"/>
        <v>4.4865776301975515</v>
      </c>
    </row>
    <row r="926" spans="1:13" x14ac:dyDescent="0.3">
      <c r="A926">
        <v>921</v>
      </c>
      <c r="B926">
        <v>306.32806396000001</v>
      </c>
      <c r="C926">
        <v>523.38452147999999</v>
      </c>
      <c r="D926">
        <v>13.417738910000001</v>
      </c>
      <c r="E926">
        <f t="shared" si="56"/>
        <v>1.3350983990049752E-3</v>
      </c>
      <c r="F926">
        <v>7.5740504299999998</v>
      </c>
      <c r="G926">
        <f t="shared" si="58"/>
        <v>4.2306117270348818</v>
      </c>
      <c r="J926" s="2">
        <v>304.74468994</v>
      </c>
      <c r="K926">
        <v>-37.760570530000003</v>
      </c>
      <c r="L926">
        <f t="shared" si="57"/>
        <v>-3.7760570530000004E-3</v>
      </c>
      <c r="M926">
        <f t="shared" si="59"/>
        <v>4.5076148776201626</v>
      </c>
    </row>
    <row r="927" spans="1:13" x14ac:dyDescent="0.3">
      <c r="A927">
        <v>922</v>
      </c>
      <c r="B927">
        <v>306.37796021000003</v>
      </c>
      <c r="C927">
        <v>522.43841553000004</v>
      </c>
      <c r="D927">
        <v>13.205018040000001</v>
      </c>
      <c r="E927">
        <f t="shared" si="56"/>
        <v>1.3139321432835821E-3</v>
      </c>
      <c r="F927">
        <v>7.5589551899999998</v>
      </c>
      <c r="G927">
        <f t="shared" si="58"/>
        <v>4.4470498400099086</v>
      </c>
      <c r="J927" s="2">
        <v>303.79098511000001</v>
      </c>
      <c r="K927">
        <v>-37.967838290000003</v>
      </c>
      <c r="L927">
        <f t="shared" si="57"/>
        <v>-3.7967838290000003E-3</v>
      </c>
      <c r="M927">
        <f t="shared" si="59"/>
        <v>4.6185072682692692</v>
      </c>
    </row>
    <row r="928" spans="1:13" x14ac:dyDescent="0.3">
      <c r="A928">
        <v>923</v>
      </c>
      <c r="B928">
        <v>306.42785644999998</v>
      </c>
      <c r="C928">
        <v>521.44036864999998</v>
      </c>
      <c r="D928">
        <v>12.981389050000001</v>
      </c>
      <c r="E928">
        <f t="shared" si="56"/>
        <v>1.2916805024875623E-3</v>
      </c>
      <c r="F928">
        <v>7.5104780199999999</v>
      </c>
      <c r="G928">
        <f t="shared" si="58"/>
        <v>4.7354676939724314</v>
      </c>
      <c r="J928" s="2">
        <v>302.88140869</v>
      </c>
      <c r="K928">
        <v>-38.180553439999997</v>
      </c>
      <c r="L928">
        <f t="shared" si="57"/>
        <v>-3.8180553439999998E-3</v>
      </c>
      <c r="M928">
        <f t="shared" si="59"/>
        <v>4.5271519867148138</v>
      </c>
    </row>
    <row r="929" spans="1:13" x14ac:dyDescent="0.3">
      <c r="A929">
        <v>924</v>
      </c>
      <c r="B929">
        <v>306.47875977000001</v>
      </c>
      <c r="C929">
        <v>520.36968993999994</v>
      </c>
      <c r="D929">
        <v>12.77957821</v>
      </c>
      <c r="E929">
        <f t="shared" si="56"/>
        <v>1.2715998218905474E-3</v>
      </c>
      <c r="F929">
        <v>7.8045744900000003</v>
      </c>
      <c r="G929">
        <f t="shared" si="58"/>
        <v>4.8257923664459961</v>
      </c>
      <c r="J929" s="2">
        <v>301.90563965000001</v>
      </c>
      <c r="K929">
        <v>-38.368732450000003</v>
      </c>
      <c r="L929">
        <f t="shared" si="57"/>
        <v>-3.8368732450000005E-3</v>
      </c>
      <c r="M929">
        <f t="shared" si="59"/>
        <v>4.5297315072989575</v>
      </c>
    </row>
    <row r="930" spans="1:13" x14ac:dyDescent="0.3">
      <c r="A930">
        <v>925</v>
      </c>
      <c r="B930">
        <v>306.52859496999997</v>
      </c>
      <c r="C930">
        <v>519.39300536999997</v>
      </c>
      <c r="D930">
        <v>12.56958485</v>
      </c>
      <c r="E930">
        <f t="shared" si="56"/>
        <v>1.250704960199005E-3</v>
      </c>
      <c r="F930">
        <v>7.6915025699999999</v>
      </c>
      <c r="G930">
        <f t="shared" si="58"/>
        <v>4.4533409089866147</v>
      </c>
      <c r="J930" s="2">
        <v>301.04861449999999</v>
      </c>
      <c r="K930">
        <v>-38.584178919999999</v>
      </c>
      <c r="L930">
        <f t="shared" si="57"/>
        <v>-3.8584178919999997E-3</v>
      </c>
      <c r="M930">
        <f t="shared" si="59"/>
        <v>4.7735682757494358</v>
      </c>
    </row>
    <row r="931" spans="1:13" x14ac:dyDescent="0.3">
      <c r="A931">
        <v>926</v>
      </c>
      <c r="B931">
        <v>306.57839966</v>
      </c>
      <c r="C931">
        <v>518.29479979999996</v>
      </c>
      <c r="D931">
        <v>12.34050083</v>
      </c>
      <c r="E931">
        <f t="shared" si="56"/>
        <v>1.2279105303482586E-3</v>
      </c>
      <c r="F931">
        <v>7.7739801399999999</v>
      </c>
      <c r="G931">
        <f t="shared" si="58"/>
        <v>4.3570766675342831</v>
      </c>
      <c r="J931" s="2">
        <v>300.10906982</v>
      </c>
      <c r="K931">
        <v>-38.780536650000002</v>
      </c>
      <c r="L931">
        <f t="shared" si="57"/>
        <v>-3.8780536650000002E-3</v>
      </c>
      <c r="M931">
        <f t="shared" si="59"/>
        <v>4.8994582765053938</v>
      </c>
    </row>
    <row r="932" spans="1:13" x14ac:dyDescent="0.3">
      <c r="A932">
        <v>927</v>
      </c>
      <c r="B932">
        <v>306.62820434999998</v>
      </c>
      <c r="C932">
        <v>517.52282715000001</v>
      </c>
      <c r="D932">
        <v>12.092328070000001</v>
      </c>
      <c r="E932">
        <f t="shared" si="56"/>
        <v>1.2032167233830846E-3</v>
      </c>
      <c r="F932">
        <v>7.6691007600000001</v>
      </c>
      <c r="G932">
        <f t="shared" si="58"/>
        <v>4.2531454748148754</v>
      </c>
      <c r="J932" s="2">
        <v>299.16403198</v>
      </c>
      <c r="K932">
        <v>-38.938709260000003</v>
      </c>
      <c r="L932">
        <f t="shared" si="57"/>
        <v>-3.8938709260000004E-3</v>
      </c>
      <c r="M932">
        <f t="shared" si="59"/>
        <v>5.1974233648031012</v>
      </c>
    </row>
    <row r="933" spans="1:13" x14ac:dyDescent="0.3">
      <c r="A933">
        <v>928</v>
      </c>
      <c r="B933">
        <v>306.67800903</v>
      </c>
      <c r="C933">
        <v>516.43762206999997</v>
      </c>
      <c r="D933">
        <v>11.904152870000001</v>
      </c>
      <c r="E933">
        <f t="shared" si="56"/>
        <v>1.1844928228855723E-3</v>
      </c>
      <c r="F933">
        <v>7.5598440199999999</v>
      </c>
      <c r="G933">
        <f t="shared" si="58"/>
        <v>4.2220257175885205</v>
      </c>
      <c r="J933" s="2">
        <v>298.31372069999998</v>
      </c>
      <c r="K933">
        <v>-39.113254550000001</v>
      </c>
      <c r="L933">
        <f t="shared" si="57"/>
        <v>-3.9113254549999997E-3</v>
      </c>
      <c r="M933">
        <f t="shared" si="59"/>
        <v>4.7711745696988128</v>
      </c>
    </row>
    <row r="934" spans="1:13" x14ac:dyDescent="0.3">
      <c r="A934">
        <v>929</v>
      </c>
      <c r="B934">
        <v>306.72784424000002</v>
      </c>
      <c r="C934">
        <v>515.56542968999997</v>
      </c>
      <c r="D934">
        <v>11.67234135</v>
      </c>
      <c r="E934">
        <f t="shared" si="56"/>
        <v>1.161427E-3</v>
      </c>
      <c r="F934">
        <v>7.46947765</v>
      </c>
      <c r="G934">
        <f t="shared" si="58"/>
        <v>4.5003526141676558</v>
      </c>
      <c r="J934" s="2">
        <v>297.32150268999999</v>
      </c>
      <c r="K934">
        <v>-39.30688095</v>
      </c>
      <c r="L934">
        <f t="shared" si="57"/>
        <v>-3.9306880949999999E-3</v>
      </c>
      <c r="M934">
        <f t="shared" si="59"/>
        <v>4.3281847320385394</v>
      </c>
    </row>
    <row r="935" spans="1:13" x14ac:dyDescent="0.3">
      <c r="A935">
        <v>930</v>
      </c>
      <c r="B935">
        <v>306.77877808</v>
      </c>
      <c r="C935">
        <v>514.52856444999998</v>
      </c>
      <c r="D935">
        <v>11.4296217</v>
      </c>
      <c r="E935">
        <f t="shared" si="56"/>
        <v>1.1372757910447762E-3</v>
      </c>
      <c r="F935">
        <v>7.2344026599999998</v>
      </c>
      <c r="G935">
        <f t="shared" si="58"/>
        <v>4.3393063678000976</v>
      </c>
      <c r="J935" s="2">
        <v>296.53265381</v>
      </c>
      <c r="K935">
        <v>-39.533237460000002</v>
      </c>
      <c r="L935">
        <f t="shared" si="57"/>
        <v>-3.9533237460000004E-3</v>
      </c>
      <c r="M935">
        <f t="shared" si="59"/>
        <v>4.2921976090150533</v>
      </c>
    </row>
    <row r="936" spans="1:13" x14ac:dyDescent="0.3">
      <c r="A936">
        <v>931</v>
      </c>
      <c r="B936">
        <v>306.82858276000002</v>
      </c>
      <c r="C936">
        <v>513.43499756000006</v>
      </c>
      <c r="D936">
        <v>11.211447720000001</v>
      </c>
      <c r="E936">
        <f t="shared" si="56"/>
        <v>1.1155669373134329E-3</v>
      </c>
      <c r="F936">
        <v>7.54090405</v>
      </c>
      <c r="G936">
        <f t="shared" si="58"/>
        <v>4.4350329960881512</v>
      </c>
      <c r="J936" s="2">
        <v>295.61343384000003</v>
      </c>
      <c r="K936">
        <v>-39.751415250000001</v>
      </c>
      <c r="L936">
        <f t="shared" si="57"/>
        <v>-3.9751415249999998E-3</v>
      </c>
      <c r="M936">
        <f t="shared" si="59"/>
        <v>4.2945955564485816</v>
      </c>
    </row>
    <row r="937" spans="1:13" x14ac:dyDescent="0.3">
      <c r="A937">
        <v>932</v>
      </c>
      <c r="B937">
        <v>306.87844848999998</v>
      </c>
      <c r="C937">
        <v>512.53594970999995</v>
      </c>
      <c r="D937">
        <v>10.99054623</v>
      </c>
      <c r="E937">
        <f t="shared" si="56"/>
        <v>1.0935866895522388E-3</v>
      </c>
      <c r="F937">
        <v>7.1753888100000003</v>
      </c>
      <c r="G937">
        <f t="shared" si="58"/>
        <v>4.3590356889742914</v>
      </c>
      <c r="J937" s="2">
        <v>294.82696533000001</v>
      </c>
      <c r="K937">
        <v>-39.898677829999997</v>
      </c>
      <c r="L937">
        <f t="shared" si="57"/>
        <v>-3.9898677829999993E-3</v>
      </c>
      <c r="M937">
        <f t="shared" si="59"/>
        <v>4.7868476301075606</v>
      </c>
    </row>
    <row r="938" spans="1:13" x14ac:dyDescent="0.3">
      <c r="A938">
        <v>933</v>
      </c>
      <c r="B938">
        <v>306.92831421</v>
      </c>
      <c r="C938">
        <v>511.57229613999999</v>
      </c>
      <c r="D938">
        <v>10.766917230000001</v>
      </c>
      <c r="E938">
        <f t="shared" si="56"/>
        <v>1.0713350477611942E-3</v>
      </c>
      <c r="F938">
        <v>7.0758056600000003</v>
      </c>
      <c r="G938">
        <f t="shared" si="58"/>
        <v>4.3457924804524586</v>
      </c>
      <c r="J938" s="2">
        <v>294.00769043000003</v>
      </c>
      <c r="K938">
        <v>-40.08958054</v>
      </c>
      <c r="L938">
        <f t="shared" si="57"/>
        <v>-4.0089580539999998E-3</v>
      </c>
      <c r="M938">
        <f t="shared" si="59"/>
        <v>5.2257863046947657</v>
      </c>
    </row>
    <row r="939" spans="1:13" x14ac:dyDescent="0.3">
      <c r="A939">
        <v>934</v>
      </c>
      <c r="B939">
        <v>306.97814941000001</v>
      </c>
      <c r="C939">
        <v>510.63882446000002</v>
      </c>
      <c r="D939">
        <v>10.54601574</v>
      </c>
      <c r="E939">
        <f t="shared" si="56"/>
        <v>1.0493548E-3</v>
      </c>
      <c r="F939">
        <v>6.8803558300000001</v>
      </c>
      <c r="G939">
        <f t="shared" si="58"/>
        <v>4.4059887367291148</v>
      </c>
      <c r="J939" s="2">
        <v>292.95669556000001</v>
      </c>
      <c r="K939">
        <v>-40.277759549999999</v>
      </c>
      <c r="L939">
        <f t="shared" si="57"/>
        <v>-4.027775955E-3</v>
      </c>
      <c r="M939">
        <f t="shared" si="59"/>
        <v>5.0057860084940211</v>
      </c>
    </row>
    <row r="940" spans="1:13" x14ac:dyDescent="0.3">
      <c r="A940">
        <v>935</v>
      </c>
      <c r="B940">
        <v>307.02789307</v>
      </c>
      <c r="C940">
        <v>509.66891478999997</v>
      </c>
      <c r="D940">
        <v>10.349658010000001</v>
      </c>
      <c r="E940">
        <f t="shared" si="56"/>
        <v>1.0298167174129353E-3</v>
      </c>
      <c r="F940">
        <v>6.5579295200000001</v>
      </c>
      <c r="G940">
        <f t="shared" si="58"/>
        <v>4.4595908507953954</v>
      </c>
      <c r="J940" s="2">
        <v>291.93600464000002</v>
      </c>
      <c r="K940">
        <v>-40.444118500000002</v>
      </c>
      <c r="L940">
        <f t="shared" si="57"/>
        <v>-4.0444118500000004E-3</v>
      </c>
      <c r="M940">
        <f t="shared" si="59"/>
        <v>4.7600281098431374</v>
      </c>
    </row>
    <row r="941" spans="1:13" x14ac:dyDescent="0.3">
      <c r="A941">
        <v>936</v>
      </c>
      <c r="B941">
        <v>307.07873534999999</v>
      </c>
      <c r="C941">
        <v>508.68420409999999</v>
      </c>
      <c r="D941">
        <v>10.109665870000001</v>
      </c>
      <c r="E941">
        <f t="shared" si="56"/>
        <v>1.0059369024875624E-3</v>
      </c>
      <c r="F941">
        <v>6.36742878</v>
      </c>
      <c r="G941">
        <f t="shared" si="58"/>
        <v>4.3877270506789863</v>
      </c>
      <c r="J941" s="2">
        <v>291.37121581999997</v>
      </c>
      <c r="K941">
        <v>-40.61865616</v>
      </c>
      <c r="L941">
        <f t="shared" si="57"/>
        <v>-4.0618656159999997E-3</v>
      </c>
      <c r="M941">
        <f t="shared" si="59"/>
        <v>4.3935301999809937</v>
      </c>
    </row>
    <row r="942" spans="1:13" x14ac:dyDescent="0.3">
      <c r="A942">
        <v>937</v>
      </c>
      <c r="B942">
        <v>307.12857056000001</v>
      </c>
      <c r="C942">
        <v>507.57299805000002</v>
      </c>
      <c r="D942">
        <v>9.8696737300000006</v>
      </c>
      <c r="E942">
        <f t="shared" si="56"/>
        <v>9.8205708756218921E-4</v>
      </c>
      <c r="F942">
        <v>6.4043264400000002</v>
      </c>
      <c r="G942">
        <f t="shared" si="58"/>
        <v>4.3088630036608002</v>
      </c>
      <c r="J942" s="2">
        <v>290.40750121999997</v>
      </c>
      <c r="K942">
        <v>-40.839557650000003</v>
      </c>
      <c r="L942">
        <f t="shared" si="57"/>
        <v>-4.0839557650000002E-3</v>
      </c>
      <c r="M942">
        <f t="shared" si="59"/>
        <v>4.0287916415424929</v>
      </c>
    </row>
    <row r="943" spans="1:13" x14ac:dyDescent="0.3">
      <c r="A943">
        <v>938</v>
      </c>
      <c r="B943">
        <v>307.17840575999998</v>
      </c>
      <c r="C943">
        <v>506.75512694999998</v>
      </c>
      <c r="D943">
        <v>9.6624078799999999</v>
      </c>
      <c r="E943">
        <f t="shared" si="56"/>
        <v>9.6143361990049751E-4</v>
      </c>
      <c r="F943">
        <v>6.1791400899999998</v>
      </c>
      <c r="G943">
        <f t="shared" si="58"/>
        <v>4.2562570103246502</v>
      </c>
      <c r="J943" s="2">
        <v>289.57376098999998</v>
      </c>
      <c r="K943">
        <v>-41.022281649999996</v>
      </c>
      <c r="L943">
        <f t="shared" si="57"/>
        <v>-4.1022281650000001E-3</v>
      </c>
      <c r="M943">
        <f t="shared" si="59"/>
        <v>4.4087579652914677</v>
      </c>
    </row>
    <row r="944" spans="1:13" x14ac:dyDescent="0.3">
      <c r="A944">
        <v>939</v>
      </c>
      <c r="B944">
        <v>307.22824097</v>
      </c>
      <c r="C944">
        <v>505.79272460999999</v>
      </c>
      <c r="D944">
        <v>9.4496870000000008</v>
      </c>
      <c r="E944">
        <f t="shared" si="56"/>
        <v>9.4026736318407965E-4</v>
      </c>
      <c r="F944">
        <v>5.9886608099999998</v>
      </c>
      <c r="G944">
        <f t="shared" si="58"/>
        <v>4.3266565698705843</v>
      </c>
      <c r="J944" s="2">
        <v>288.74749756</v>
      </c>
      <c r="K944">
        <v>-41.256816860000001</v>
      </c>
      <c r="L944">
        <f t="shared" si="57"/>
        <v>-4.1256816859999998E-3</v>
      </c>
      <c r="M944">
        <f t="shared" si="59"/>
        <v>4.9404578828090244</v>
      </c>
    </row>
    <row r="945" spans="1:13" x14ac:dyDescent="0.3">
      <c r="A945">
        <v>940</v>
      </c>
      <c r="B945">
        <v>307.27810669000002</v>
      </c>
      <c r="C945">
        <v>504.86221312999999</v>
      </c>
      <c r="D945">
        <v>9.2124223700000005</v>
      </c>
      <c r="E945">
        <f t="shared" si="56"/>
        <v>9.1665894228855729E-4</v>
      </c>
      <c r="F945">
        <v>5.6634759900000002</v>
      </c>
      <c r="G945">
        <f t="shared" si="58"/>
        <v>4.2263321929090418</v>
      </c>
      <c r="J945" s="2">
        <v>287.80899047999998</v>
      </c>
      <c r="K945">
        <v>-41.40135574</v>
      </c>
      <c r="L945">
        <f t="shared" si="57"/>
        <v>-4.140135574E-3</v>
      </c>
      <c r="M945">
        <f t="shared" si="59"/>
        <v>4.9904707285057013</v>
      </c>
    </row>
    <row r="946" spans="1:13" x14ac:dyDescent="0.3">
      <c r="A946">
        <v>941</v>
      </c>
      <c r="B946">
        <v>307.32791137999999</v>
      </c>
      <c r="C946">
        <v>503.81555176000001</v>
      </c>
      <c r="D946">
        <v>9.0078840299999996</v>
      </c>
      <c r="E946">
        <f t="shared" si="56"/>
        <v>8.9630686865671636E-4</v>
      </c>
      <c r="F946">
        <v>5.4721097900000002</v>
      </c>
      <c r="G946">
        <f t="shared" si="58"/>
        <v>4.3553183552427681</v>
      </c>
      <c r="J946" s="2">
        <v>286.80465698</v>
      </c>
      <c r="K946">
        <v>-41.545902249999997</v>
      </c>
      <c r="L946">
        <f t="shared" si="57"/>
        <v>-4.1545902250000001E-3</v>
      </c>
      <c r="M946">
        <f t="shared" si="59"/>
        <v>5.2191772520307991</v>
      </c>
    </row>
    <row r="947" spans="1:13" x14ac:dyDescent="0.3">
      <c r="A947">
        <v>942</v>
      </c>
      <c r="B947">
        <v>307.37881470000002</v>
      </c>
      <c r="C947">
        <v>502.99954223999998</v>
      </c>
      <c r="D947">
        <v>8.7624368700000002</v>
      </c>
      <c r="E947">
        <f t="shared" si="56"/>
        <v>8.7188426567164177E-4</v>
      </c>
      <c r="F947">
        <v>4.99800968</v>
      </c>
      <c r="G947">
        <f t="shared" si="58"/>
        <v>4.4116664797124701</v>
      </c>
      <c r="J947" s="2">
        <v>286.02374268</v>
      </c>
      <c r="K947">
        <v>-41.772251130000001</v>
      </c>
      <c r="L947">
        <f t="shared" si="57"/>
        <v>-4.1772251129999997E-3</v>
      </c>
      <c r="M947">
        <f t="shared" si="59"/>
        <v>4.5582848938441387</v>
      </c>
    </row>
    <row r="948" spans="1:13" x14ac:dyDescent="0.3">
      <c r="A948">
        <v>943</v>
      </c>
      <c r="B948">
        <v>307.42864989999998</v>
      </c>
      <c r="C948">
        <v>501.82797240999997</v>
      </c>
      <c r="D948">
        <v>8.5524454100000007</v>
      </c>
      <c r="E948">
        <f t="shared" si="56"/>
        <v>8.5098959303482591E-4</v>
      </c>
      <c r="F948">
        <v>4.85939312</v>
      </c>
      <c r="G948">
        <f t="shared" si="58"/>
        <v>4.3740274262659744</v>
      </c>
      <c r="J948" s="2">
        <v>285.25631714000002</v>
      </c>
      <c r="K948">
        <v>-41.903156279999997</v>
      </c>
      <c r="L948">
        <f t="shared" si="57"/>
        <v>-4.1903156280000001E-3</v>
      </c>
      <c r="M948">
        <f t="shared" si="59"/>
        <v>4.3167813703439366</v>
      </c>
    </row>
    <row r="949" spans="1:13" x14ac:dyDescent="0.3">
      <c r="A949">
        <v>944</v>
      </c>
      <c r="B949">
        <v>307.47848511000001</v>
      </c>
      <c r="C949">
        <v>500.98199462999997</v>
      </c>
      <c r="D949">
        <v>8.3369970299999991</v>
      </c>
      <c r="E949">
        <f t="shared" si="56"/>
        <v>8.2955194328358198E-4</v>
      </c>
      <c r="F949">
        <v>4.48901415</v>
      </c>
      <c r="G949">
        <f t="shared" si="58"/>
        <v>4.204910956695957</v>
      </c>
      <c r="J949" s="2">
        <v>284.46789551000001</v>
      </c>
      <c r="K949">
        <v>-42.11861038</v>
      </c>
      <c r="L949">
        <f t="shared" si="57"/>
        <v>-4.2118610379999998E-3</v>
      </c>
      <c r="M949">
        <f t="shared" si="59"/>
        <v>4.9230824652243097</v>
      </c>
    </row>
    <row r="950" spans="1:13" x14ac:dyDescent="0.3">
      <c r="A950">
        <v>945</v>
      </c>
      <c r="B950">
        <v>307.52822875999999</v>
      </c>
      <c r="C950">
        <v>499.97442626999998</v>
      </c>
      <c r="D950">
        <v>8.1133680300000002</v>
      </c>
      <c r="E950">
        <f t="shared" si="56"/>
        <v>8.0730030149253737E-4</v>
      </c>
      <c r="F950">
        <v>4.1840658199999998</v>
      </c>
      <c r="G950">
        <f t="shared" si="58"/>
        <v>4.0877885484748813</v>
      </c>
      <c r="J950" s="2">
        <v>283.53338623000002</v>
      </c>
      <c r="K950">
        <v>-42.306781770000001</v>
      </c>
      <c r="L950">
        <f t="shared" si="57"/>
        <v>-4.2306781770000005E-3</v>
      </c>
      <c r="M950">
        <f t="shared" si="59"/>
        <v>5.3653083328982261</v>
      </c>
    </row>
    <row r="951" spans="1:13" x14ac:dyDescent="0.3">
      <c r="A951">
        <v>946</v>
      </c>
      <c r="B951">
        <v>307.57806396000001</v>
      </c>
      <c r="C951">
        <v>499.01907348999998</v>
      </c>
      <c r="D951">
        <v>7.82155895</v>
      </c>
      <c r="E951">
        <f t="shared" si="56"/>
        <v>7.7826457213930346E-4</v>
      </c>
      <c r="F951">
        <v>3.7694585300000001</v>
      </c>
      <c r="G951">
        <f t="shared" si="58"/>
        <v>4.2156028165847133</v>
      </c>
      <c r="J951" s="2">
        <v>282.54519653</v>
      </c>
      <c r="K951">
        <v>-42.44586563</v>
      </c>
      <c r="L951">
        <f t="shared" si="57"/>
        <v>-4.2445865629999998E-3</v>
      </c>
      <c r="M951">
        <f t="shared" si="59"/>
        <v>5.346957997476447</v>
      </c>
    </row>
    <row r="952" spans="1:13" x14ac:dyDescent="0.3">
      <c r="A952">
        <v>947</v>
      </c>
      <c r="B952">
        <v>307.62881470000002</v>
      </c>
      <c r="C952">
        <v>497.80157471000001</v>
      </c>
      <c r="D952">
        <v>7.5870227799999999</v>
      </c>
      <c r="E952">
        <f t="shared" si="56"/>
        <v>7.5492763980099502E-4</v>
      </c>
      <c r="F952">
        <v>3.7083773600000001</v>
      </c>
      <c r="G952">
        <f t="shared" si="58"/>
        <v>4.2869731632563752</v>
      </c>
      <c r="J952" s="2">
        <v>281.41992188</v>
      </c>
      <c r="K952">
        <v>-42.625865939999997</v>
      </c>
      <c r="L952">
        <f t="shared" si="57"/>
        <v>-4.2625865939999999E-3</v>
      </c>
      <c r="M952">
        <f t="shared" si="59"/>
        <v>4.7798555748153637</v>
      </c>
    </row>
    <row r="953" spans="1:13" x14ac:dyDescent="0.3">
      <c r="A953">
        <v>948</v>
      </c>
      <c r="B953">
        <v>307.67871093999997</v>
      </c>
      <c r="C953">
        <v>496.87506103999999</v>
      </c>
      <c r="D953">
        <v>7.3715753599999996</v>
      </c>
      <c r="E953">
        <f t="shared" si="56"/>
        <v>7.3349008557213927E-4</v>
      </c>
      <c r="F953">
        <v>3.3692312200000001</v>
      </c>
      <c r="G953">
        <f t="shared" si="58"/>
        <v>4.6151537009432575</v>
      </c>
      <c r="J953" s="2">
        <v>280.91284180000002</v>
      </c>
      <c r="K953">
        <v>-42.81676865</v>
      </c>
      <c r="L953">
        <f t="shared" si="57"/>
        <v>-4.2816768650000003E-3</v>
      </c>
      <c r="M953">
        <f t="shared" si="59"/>
        <v>4.2723305195846271</v>
      </c>
    </row>
    <row r="954" spans="1:13" x14ac:dyDescent="0.3">
      <c r="A954">
        <v>949</v>
      </c>
      <c r="B954">
        <v>307.72851563</v>
      </c>
      <c r="C954">
        <v>495.89254761000001</v>
      </c>
      <c r="D954">
        <v>7.1397647900000001</v>
      </c>
      <c r="E954">
        <f t="shared" si="56"/>
        <v>7.1042435721393039E-4</v>
      </c>
      <c r="F954">
        <v>2.9977636300000001</v>
      </c>
      <c r="G954">
        <f t="shared" si="58"/>
        <v>4.5371256444210228</v>
      </c>
      <c r="J954" s="2">
        <v>280.11801147</v>
      </c>
      <c r="K954">
        <v>-42.999485020000002</v>
      </c>
      <c r="L954">
        <f t="shared" si="57"/>
        <v>-4.2999485020000002E-3</v>
      </c>
      <c r="M954">
        <f t="shared" si="59"/>
        <v>4.2667976510214505</v>
      </c>
    </row>
    <row r="955" spans="1:13" x14ac:dyDescent="0.3">
      <c r="A955">
        <v>950</v>
      </c>
      <c r="B955">
        <v>307.77835083000002</v>
      </c>
      <c r="C955">
        <v>494.72650146000001</v>
      </c>
      <c r="D955">
        <v>6.9079542199999997</v>
      </c>
      <c r="E955">
        <f t="shared" si="56"/>
        <v>6.873586288557214E-4</v>
      </c>
      <c r="F955">
        <v>2.9770340900000001</v>
      </c>
      <c r="G955">
        <f t="shared" si="58"/>
        <v>4.5615653498736677</v>
      </c>
      <c r="J955" s="2">
        <v>279.20294188999998</v>
      </c>
      <c r="K955">
        <v>-43.19311905</v>
      </c>
      <c r="L955">
        <f t="shared" si="57"/>
        <v>-4.3193119049999996E-3</v>
      </c>
      <c r="M955">
        <f t="shared" si="59"/>
        <v>4.5627068699940017</v>
      </c>
    </row>
    <row r="956" spans="1:13" x14ac:dyDescent="0.3">
      <c r="A956">
        <v>951</v>
      </c>
      <c r="B956">
        <v>307.82821654999998</v>
      </c>
      <c r="C956">
        <v>493.63134766000002</v>
      </c>
      <c r="D956">
        <v>6.6625070600000003</v>
      </c>
      <c r="E956">
        <f t="shared" si="56"/>
        <v>6.6293602587064681E-4</v>
      </c>
      <c r="F956">
        <v>3.0264303699999999</v>
      </c>
      <c r="G956">
        <f t="shared" si="58"/>
        <v>4.4392091484511038</v>
      </c>
      <c r="J956" s="2">
        <v>278.38848876999998</v>
      </c>
      <c r="K956">
        <v>-43.345836640000002</v>
      </c>
      <c r="L956">
        <f t="shared" si="57"/>
        <v>-4.3345836640000003E-3</v>
      </c>
      <c r="M956">
        <f t="shared" si="59"/>
        <v>4.525936208011391</v>
      </c>
    </row>
    <row r="957" spans="1:13" x14ac:dyDescent="0.3">
      <c r="A957">
        <v>952</v>
      </c>
      <c r="B957">
        <v>307.87802124000001</v>
      </c>
      <c r="C957">
        <v>492.59997558999999</v>
      </c>
      <c r="D957">
        <v>6.42524242</v>
      </c>
      <c r="E957">
        <f t="shared" si="56"/>
        <v>6.3932760398009952E-4</v>
      </c>
      <c r="F957">
        <v>2.58663416</v>
      </c>
      <c r="G957">
        <f t="shared" si="58"/>
        <v>4.346839124217154</v>
      </c>
      <c r="J957" s="2">
        <v>277.59490966999999</v>
      </c>
      <c r="K957">
        <v>-43.558559420000002</v>
      </c>
      <c r="L957">
        <f t="shared" si="57"/>
        <v>-4.3558559420000002E-3</v>
      </c>
      <c r="M957">
        <f t="shared" si="59"/>
        <v>4.7273870981414925</v>
      </c>
    </row>
    <row r="958" spans="1:13" x14ac:dyDescent="0.3">
      <c r="A958">
        <v>953</v>
      </c>
      <c r="B958">
        <v>307.92788696000002</v>
      </c>
      <c r="C958">
        <v>491.54614257999998</v>
      </c>
      <c r="D958">
        <v>6.16343307</v>
      </c>
      <c r="E958">
        <f t="shared" si="56"/>
        <v>6.1327692238805965E-4</v>
      </c>
      <c r="F958">
        <v>2.7733211500000001</v>
      </c>
      <c r="G958">
        <f t="shared" si="58"/>
        <v>4.2372443262401696</v>
      </c>
      <c r="J958" s="2">
        <v>276.80413818</v>
      </c>
      <c r="K958">
        <v>-43.724918369999997</v>
      </c>
      <c r="L958">
        <f t="shared" si="57"/>
        <v>-4.3724918369999997E-3</v>
      </c>
      <c r="M958">
        <f t="shared" si="59"/>
        <v>4.9446401071287376</v>
      </c>
    </row>
    <row r="959" spans="1:13" x14ac:dyDescent="0.3">
      <c r="A959">
        <v>954</v>
      </c>
      <c r="B959">
        <v>307.97879028</v>
      </c>
      <c r="C959">
        <v>490.34533691000001</v>
      </c>
      <c r="D959">
        <v>5.9098053000000004</v>
      </c>
      <c r="E959">
        <f t="shared" si="56"/>
        <v>5.8804032835820896E-4</v>
      </c>
      <c r="F959">
        <v>3.0253469900000001</v>
      </c>
      <c r="G959">
        <f t="shared" si="58"/>
        <v>4.0694992149577045</v>
      </c>
      <c r="J959" s="2">
        <v>275.91503906000003</v>
      </c>
      <c r="K959">
        <v>-43.86127853</v>
      </c>
      <c r="L959">
        <f t="shared" si="57"/>
        <v>-4.3861278529999997E-3</v>
      </c>
      <c r="M959">
        <f t="shared" si="59"/>
        <v>5.0017580984922283</v>
      </c>
    </row>
    <row r="960" spans="1:13" x14ac:dyDescent="0.3">
      <c r="A960">
        <v>955</v>
      </c>
      <c r="B960">
        <v>308.02868652000001</v>
      </c>
      <c r="C960">
        <v>489.41397095000002</v>
      </c>
      <c r="D960">
        <v>5.6589040800000001</v>
      </c>
      <c r="E960">
        <f t="shared" si="56"/>
        <v>5.6307503283582088E-4</v>
      </c>
      <c r="F960">
        <v>2.9351577799999999</v>
      </c>
      <c r="G960">
        <f t="shared" si="58"/>
        <v>4.2896071075348745</v>
      </c>
      <c r="J960" s="2">
        <v>274.94845580999998</v>
      </c>
      <c r="K960">
        <v>-44.05490494</v>
      </c>
      <c r="L960">
        <f t="shared" si="57"/>
        <v>-4.4054904940000004E-3</v>
      </c>
      <c r="M960">
        <f t="shared" si="59"/>
        <v>5.0963628405164201</v>
      </c>
    </row>
    <row r="961" spans="1:13" x14ac:dyDescent="0.3">
      <c r="A961">
        <v>956</v>
      </c>
      <c r="B961">
        <v>308.07849120999998</v>
      </c>
      <c r="C961">
        <v>488.48950194999998</v>
      </c>
      <c r="D961">
        <v>5.4052762999999997</v>
      </c>
      <c r="E961">
        <f t="shared" si="56"/>
        <v>5.3783843781094528E-4</v>
      </c>
      <c r="F961">
        <v>2.9155225800000002</v>
      </c>
      <c r="G961">
        <f t="shared" si="58"/>
        <v>4.4106878455428289</v>
      </c>
      <c r="J961" s="2">
        <v>274.23971558</v>
      </c>
      <c r="K961">
        <v>-44.245807650000003</v>
      </c>
      <c r="L961">
        <f t="shared" si="57"/>
        <v>-4.424580765E-3</v>
      </c>
      <c r="M961">
        <f t="shared" si="59"/>
        <v>4.8713002939311698</v>
      </c>
    </row>
    <row r="962" spans="1:13" x14ac:dyDescent="0.3">
      <c r="A962">
        <v>957</v>
      </c>
      <c r="B962">
        <v>308.12829590000001</v>
      </c>
      <c r="C962">
        <v>487.20437621999997</v>
      </c>
      <c r="D962">
        <v>5.1898288700000004</v>
      </c>
      <c r="E962">
        <f t="shared" si="56"/>
        <v>5.1640088258706471E-4</v>
      </c>
      <c r="F962">
        <v>3.0564629999999999</v>
      </c>
      <c r="G962">
        <f t="shared" si="58"/>
        <v>4.6221907873354571</v>
      </c>
      <c r="J962" s="2">
        <v>273.31503296</v>
      </c>
      <c r="K962">
        <v>-44.3767128</v>
      </c>
      <c r="L962">
        <f t="shared" si="57"/>
        <v>-4.4376712800000004E-3</v>
      </c>
      <c r="M962">
        <f t="shared" si="59"/>
        <v>5.0940894593857511</v>
      </c>
    </row>
    <row r="963" spans="1:13" x14ac:dyDescent="0.3">
      <c r="A963">
        <v>958</v>
      </c>
      <c r="B963">
        <v>308.17810058999999</v>
      </c>
      <c r="C963">
        <v>486.14480591</v>
      </c>
      <c r="D963">
        <v>4.94438171</v>
      </c>
      <c r="E963">
        <f t="shared" si="56"/>
        <v>4.9197827960199001E-4</v>
      </c>
      <c r="F963">
        <v>3.62801456</v>
      </c>
      <c r="G963">
        <f t="shared" si="58"/>
        <v>4.6717300015005563</v>
      </c>
      <c r="J963" s="2">
        <v>272.44927978999999</v>
      </c>
      <c r="K963">
        <v>-44.575801849999998</v>
      </c>
      <c r="L963">
        <f t="shared" si="57"/>
        <v>-4.4575801849999997E-3</v>
      </c>
      <c r="M963">
        <f t="shared" si="59"/>
        <v>5.1030684667717825</v>
      </c>
    </row>
    <row r="964" spans="1:13" x14ac:dyDescent="0.3">
      <c r="A964">
        <v>959</v>
      </c>
      <c r="B964">
        <v>308.22793579</v>
      </c>
      <c r="C964">
        <v>484.99932861000002</v>
      </c>
      <c r="D964">
        <v>4.68257236</v>
      </c>
      <c r="E964">
        <f t="shared" si="56"/>
        <v>4.6592759800995025E-4</v>
      </c>
      <c r="F964">
        <v>3.8117213200000002</v>
      </c>
      <c r="G964">
        <f t="shared" si="58"/>
        <v>4.338560501909817</v>
      </c>
      <c r="J964" s="2">
        <v>271.64739989999998</v>
      </c>
      <c r="K964">
        <v>-44.709430689999998</v>
      </c>
      <c r="L964">
        <f t="shared" si="57"/>
        <v>-4.470943069E-3</v>
      </c>
      <c r="M964">
        <f t="shared" si="59"/>
        <v>4.9132634675499061</v>
      </c>
    </row>
    <row r="965" spans="1:13" x14ac:dyDescent="0.3">
      <c r="A965">
        <v>960</v>
      </c>
      <c r="B965">
        <v>308.27880858999998</v>
      </c>
      <c r="C965">
        <v>483.92572021000001</v>
      </c>
      <c r="D965">
        <v>4.4480352400000003</v>
      </c>
      <c r="E965">
        <f t="shared" si="56"/>
        <v>4.4259057114427866E-4</v>
      </c>
      <c r="F965">
        <v>4.3812398899999998</v>
      </c>
      <c r="G965">
        <f t="shared" si="58"/>
        <v>4.2588543684018232</v>
      </c>
      <c r="J965" s="2">
        <v>271.02429198999999</v>
      </c>
      <c r="K965">
        <v>-44.870334630000002</v>
      </c>
      <c r="L965">
        <f t="shared" si="57"/>
        <v>-4.487033463E-3</v>
      </c>
      <c r="M965">
        <f t="shared" si="59"/>
        <v>4.7965915506144938</v>
      </c>
    </row>
    <row r="966" spans="1:13" x14ac:dyDescent="0.3">
      <c r="A966">
        <v>961</v>
      </c>
      <c r="B966">
        <v>308.32855224999997</v>
      </c>
      <c r="C966">
        <v>483.00234984999997</v>
      </c>
      <c r="D966">
        <v>4.2134971600000002</v>
      </c>
      <c r="E966">
        <f t="shared" si="56"/>
        <v>4.1925344875621894E-4</v>
      </c>
      <c r="F966">
        <v>4.5695514700000004</v>
      </c>
      <c r="G966">
        <f t="shared" si="58"/>
        <v>4.144009566756103</v>
      </c>
      <c r="J966" s="2">
        <v>269.99008178999998</v>
      </c>
      <c r="K966">
        <v>-45.050327299999999</v>
      </c>
      <c r="L966">
        <f t="shared" si="57"/>
        <v>-4.5050327299999996E-3</v>
      </c>
      <c r="M966">
        <f t="shared" si="59"/>
        <v>4.6608693398066503</v>
      </c>
    </row>
    <row r="967" spans="1:13" x14ac:dyDescent="0.3">
      <c r="A967">
        <v>962</v>
      </c>
      <c r="B967">
        <v>308.37835693</v>
      </c>
      <c r="C967">
        <v>482.12930297999998</v>
      </c>
      <c r="D967">
        <v>4.0007772399999997</v>
      </c>
      <c r="E967">
        <f t="shared" ref="E967:E1030" si="60">D967/$E$4</f>
        <v>3.98087287562189E-4</v>
      </c>
      <c r="F967">
        <v>4.6113071400000001</v>
      </c>
      <c r="G967">
        <f t="shared" si="58"/>
        <v>4.1731075671108853</v>
      </c>
      <c r="J967" s="2">
        <v>269.32650756999999</v>
      </c>
      <c r="K967">
        <v>-45.22759628</v>
      </c>
      <c r="L967">
        <f t="shared" ref="L967:L1030" si="61">K967/$L$4</f>
        <v>-4.5227596280000004E-3</v>
      </c>
      <c r="M967">
        <f t="shared" si="59"/>
        <v>5.1671412626662496</v>
      </c>
    </row>
    <row r="968" spans="1:13" x14ac:dyDescent="0.3">
      <c r="A968">
        <v>963</v>
      </c>
      <c r="B968">
        <v>308.42819214000002</v>
      </c>
      <c r="C968">
        <v>481.14016723999998</v>
      </c>
      <c r="D968">
        <v>3.7580578299999998</v>
      </c>
      <c r="E968">
        <f t="shared" si="60"/>
        <v>3.7393610248756217E-4</v>
      </c>
      <c r="F968">
        <v>4.8953599900000002</v>
      </c>
      <c r="G968">
        <f t="shared" si="58"/>
        <v>4.4921029386258491</v>
      </c>
      <c r="J968" s="2">
        <v>268.47476196000002</v>
      </c>
      <c r="K968">
        <v>-45.393955230000003</v>
      </c>
      <c r="L968">
        <f t="shared" si="61"/>
        <v>-4.539395523E-3</v>
      </c>
      <c r="M968">
        <f t="shared" si="59"/>
        <v>5.3603520850871771</v>
      </c>
    </row>
    <row r="969" spans="1:13" x14ac:dyDescent="0.3">
      <c r="A969">
        <v>964</v>
      </c>
      <c r="B969">
        <v>308.47802733999998</v>
      </c>
      <c r="C969">
        <v>480.06069946000002</v>
      </c>
      <c r="D969">
        <v>3.5262472599999999</v>
      </c>
      <c r="E969">
        <f t="shared" si="60"/>
        <v>3.5087037412935324E-4</v>
      </c>
      <c r="F969">
        <v>5.2127542499999997</v>
      </c>
      <c r="G969">
        <f t="shared" ref="G969:G1032" si="62">SLOPE(C967:C971,D967:D971)</f>
        <v>4.4634197830971729</v>
      </c>
      <c r="J969" s="2">
        <v>267.50317382999998</v>
      </c>
      <c r="K969">
        <v>-45.522129059999997</v>
      </c>
      <c r="L969">
        <f t="shared" si="61"/>
        <v>-4.5522129059999998E-3</v>
      </c>
      <c r="M969">
        <f t="shared" ref="M969:M1032" si="63">SLOPE(J967:J971,K967:K971)</f>
        <v>5.2836309830624453</v>
      </c>
    </row>
    <row r="970" spans="1:13" x14ac:dyDescent="0.3">
      <c r="A970">
        <v>965</v>
      </c>
      <c r="B970">
        <v>308.52880858999998</v>
      </c>
      <c r="C970">
        <v>478.84381103999999</v>
      </c>
      <c r="D970">
        <v>3.2944366899999999</v>
      </c>
      <c r="E970">
        <f t="shared" si="60"/>
        <v>3.2780464577114425E-4</v>
      </c>
      <c r="F970">
        <v>5.6409835800000003</v>
      </c>
      <c r="G970">
        <f t="shared" si="62"/>
        <v>4.2805396660077859</v>
      </c>
      <c r="J970" s="2">
        <v>266.86578369</v>
      </c>
      <c r="K970">
        <v>-45.650310519999998</v>
      </c>
      <c r="L970">
        <f t="shared" si="61"/>
        <v>-4.5650310519999996E-3</v>
      </c>
      <c r="M970">
        <f t="shared" si="63"/>
        <v>5.2105317273934002</v>
      </c>
    </row>
    <row r="971" spans="1:13" x14ac:dyDescent="0.3">
      <c r="A971">
        <v>966</v>
      </c>
      <c r="B971">
        <v>308.57861328000001</v>
      </c>
      <c r="C971">
        <v>477.94085693</v>
      </c>
      <c r="D971">
        <v>3.0380814100000002</v>
      </c>
      <c r="E971">
        <f t="shared" si="60"/>
        <v>3.0229665771144278E-4</v>
      </c>
      <c r="F971">
        <v>5.9678936</v>
      </c>
      <c r="G971">
        <f t="shared" si="62"/>
        <v>4.1835309571453445</v>
      </c>
      <c r="J971" s="2">
        <v>265.97592163000002</v>
      </c>
      <c r="K971">
        <v>-45.876667019999999</v>
      </c>
      <c r="L971">
        <f t="shared" si="61"/>
        <v>-4.5876667019999996E-3</v>
      </c>
      <c r="M971">
        <f t="shared" si="63"/>
        <v>4.7602370832027141</v>
      </c>
    </row>
    <row r="972" spans="1:13" x14ac:dyDescent="0.3">
      <c r="A972">
        <v>967</v>
      </c>
      <c r="B972">
        <v>308.62854004000002</v>
      </c>
      <c r="C972">
        <v>477.07608032000002</v>
      </c>
      <c r="D972">
        <v>2.8062708399999998</v>
      </c>
      <c r="E972">
        <f t="shared" si="60"/>
        <v>2.792309293532338E-4</v>
      </c>
      <c r="F972">
        <v>6.11332655</v>
      </c>
      <c r="G972">
        <f t="shared" si="62"/>
        <v>3.9915885140298988</v>
      </c>
      <c r="J972" s="2">
        <v>265.12789916999998</v>
      </c>
      <c r="K972">
        <v>-45.996662139999998</v>
      </c>
      <c r="L972">
        <f t="shared" si="61"/>
        <v>-4.5996662139999997E-3</v>
      </c>
      <c r="M972">
        <f t="shared" si="63"/>
        <v>5.1832508294495847</v>
      </c>
    </row>
    <row r="973" spans="1:13" x14ac:dyDescent="0.3">
      <c r="A973">
        <v>968</v>
      </c>
      <c r="B973">
        <v>308.67846680000002</v>
      </c>
      <c r="C973">
        <v>476.00436401000002</v>
      </c>
      <c r="D973">
        <v>2.59082341</v>
      </c>
      <c r="E973">
        <f t="shared" si="60"/>
        <v>2.5779337412935323E-4</v>
      </c>
      <c r="F973">
        <v>6.4527988399999998</v>
      </c>
      <c r="G973">
        <f t="shared" si="62"/>
        <v>4.2005538444565582</v>
      </c>
      <c r="J973" s="2">
        <v>264.51419067</v>
      </c>
      <c r="K973">
        <v>-46.154834749999999</v>
      </c>
      <c r="L973">
        <f t="shared" si="61"/>
        <v>-4.6154834749999995E-3</v>
      </c>
      <c r="M973">
        <f t="shared" si="63"/>
        <v>5.7668960207895417</v>
      </c>
    </row>
    <row r="974" spans="1:13" x14ac:dyDescent="0.3">
      <c r="A974">
        <v>969</v>
      </c>
      <c r="B974">
        <v>308.72814941000001</v>
      </c>
      <c r="C974">
        <v>475.25479125999999</v>
      </c>
      <c r="D974">
        <v>2.37810349</v>
      </c>
      <c r="E974">
        <f t="shared" si="60"/>
        <v>2.3662721293532337E-4</v>
      </c>
      <c r="F974">
        <v>6.2269186999999997</v>
      </c>
      <c r="G974">
        <f t="shared" si="62"/>
        <v>4.3693834501531965</v>
      </c>
      <c r="J974" s="2">
        <v>263.57629394999998</v>
      </c>
      <c r="K974">
        <v>-46.27756119</v>
      </c>
      <c r="L974">
        <f t="shared" si="61"/>
        <v>-4.6277561190000002E-3</v>
      </c>
      <c r="M974">
        <f t="shared" si="63"/>
        <v>5.3719651290468136</v>
      </c>
    </row>
    <row r="975" spans="1:13" x14ac:dyDescent="0.3">
      <c r="A975">
        <v>970</v>
      </c>
      <c r="B975">
        <v>308.77792357999999</v>
      </c>
      <c r="C975">
        <v>474.36471558</v>
      </c>
      <c r="D975">
        <v>2.1844732800000002</v>
      </c>
      <c r="E975">
        <f t="shared" si="60"/>
        <v>2.1736052537313434E-4</v>
      </c>
      <c r="F975">
        <v>6.2877950699999996</v>
      </c>
      <c r="G975">
        <f t="shared" si="62"/>
        <v>4.6029377125026194</v>
      </c>
      <c r="J975" s="2">
        <v>263.04757690000002</v>
      </c>
      <c r="K975">
        <v>-46.375736240000002</v>
      </c>
      <c r="L975">
        <f t="shared" si="61"/>
        <v>-4.637573624E-3</v>
      </c>
      <c r="M975">
        <f t="shared" si="63"/>
        <v>5.7723971635973399</v>
      </c>
    </row>
    <row r="976" spans="1:13" x14ac:dyDescent="0.3">
      <c r="A976">
        <v>971</v>
      </c>
      <c r="B976">
        <v>308.82781982</v>
      </c>
      <c r="C976">
        <v>473.47821045000001</v>
      </c>
      <c r="D976">
        <v>1.99902511</v>
      </c>
      <c r="E976">
        <f t="shared" si="60"/>
        <v>1.9890797114427861E-4</v>
      </c>
      <c r="F976">
        <v>6.21981859</v>
      </c>
      <c r="G976">
        <f t="shared" si="62"/>
        <v>4.8788311728369829</v>
      </c>
      <c r="J976" s="2">
        <v>262.08703613</v>
      </c>
      <c r="K976">
        <v>-46.583004000000003</v>
      </c>
      <c r="L976">
        <f t="shared" si="61"/>
        <v>-4.6583003999999999E-3</v>
      </c>
      <c r="M976">
        <f t="shared" si="63"/>
        <v>5.4234654550192243</v>
      </c>
    </row>
    <row r="977" spans="1:13" x14ac:dyDescent="0.3">
      <c r="A977">
        <v>972</v>
      </c>
      <c r="B977">
        <v>308.87869262999999</v>
      </c>
      <c r="C977">
        <v>472.32690430000002</v>
      </c>
      <c r="D977">
        <v>1.78903174</v>
      </c>
      <c r="E977">
        <f t="shared" si="60"/>
        <v>1.7801310845771143E-4</v>
      </c>
      <c r="F977">
        <v>6.4390425699999998</v>
      </c>
      <c r="G977">
        <f t="shared" si="62"/>
        <v>4.5587280739628762</v>
      </c>
      <c r="J977" s="2">
        <v>261.27206421</v>
      </c>
      <c r="K977">
        <v>-46.686634060000003</v>
      </c>
      <c r="L977">
        <f t="shared" si="61"/>
        <v>-4.6686634060000001E-3</v>
      </c>
      <c r="M977">
        <f t="shared" si="63"/>
        <v>5.5636786794436635</v>
      </c>
    </row>
    <row r="978" spans="1:13" x14ac:dyDescent="0.3">
      <c r="A978">
        <v>973</v>
      </c>
      <c r="B978">
        <v>308.92849731000001</v>
      </c>
      <c r="C978">
        <v>471.46539307</v>
      </c>
      <c r="D978">
        <v>1.5899474600000001</v>
      </c>
      <c r="E978">
        <f t="shared" si="60"/>
        <v>1.5820372736318408E-4</v>
      </c>
      <c r="F978">
        <v>6.4051222799999996</v>
      </c>
      <c r="G978">
        <f t="shared" si="62"/>
        <v>4.3022402690337138</v>
      </c>
      <c r="J978" s="2">
        <v>260.67248534999999</v>
      </c>
      <c r="K978">
        <v>-46.81753922</v>
      </c>
      <c r="L978">
        <f t="shared" si="61"/>
        <v>-4.6817539220000001E-3</v>
      </c>
      <c r="M978">
        <f t="shared" si="63"/>
        <v>6.0920816179301047</v>
      </c>
    </row>
    <row r="979" spans="1:13" x14ac:dyDescent="0.3">
      <c r="A979">
        <v>974</v>
      </c>
      <c r="B979">
        <v>308.97839355000002</v>
      </c>
      <c r="C979">
        <v>470.66040039000001</v>
      </c>
      <c r="D979">
        <v>1.3581368899999999</v>
      </c>
      <c r="E979">
        <f t="shared" si="60"/>
        <v>1.3513799900497512E-4</v>
      </c>
      <c r="F979">
        <v>5.99336672</v>
      </c>
      <c r="G979">
        <f t="shared" si="62"/>
        <v>4.3626373751586991</v>
      </c>
      <c r="J979" s="2">
        <v>259.78686522999999</v>
      </c>
      <c r="K979">
        <v>-46.967540739999997</v>
      </c>
      <c r="L979">
        <f t="shared" si="61"/>
        <v>-4.6967540739999997E-3</v>
      </c>
      <c r="M979">
        <f t="shared" si="63"/>
        <v>5.7114696824230871</v>
      </c>
    </row>
    <row r="980" spans="1:13" x14ac:dyDescent="0.3">
      <c r="A980">
        <v>975</v>
      </c>
      <c r="B980">
        <v>309.02807617000002</v>
      </c>
      <c r="C980">
        <v>469.71801757999998</v>
      </c>
      <c r="D980">
        <v>1.14814401</v>
      </c>
      <c r="E980">
        <f t="shared" si="60"/>
        <v>1.1424318507462686E-4</v>
      </c>
      <c r="F980">
        <v>5.6961116799999996</v>
      </c>
      <c r="G980">
        <f t="shared" si="62"/>
        <v>4.3928940137416568</v>
      </c>
      <c r="J980" s="2">
        <v>259.07983397999999</v>
      </c>
      <c r="K980">
        <v>-47.054805760000001</v>
      </c>
      <c r="L980">
        <f t="shared" si="61"/>
        <v>-4.705480576E-3</v>
      </c>
      <c r="M980">
        <f t="shared" si="63"/>
        <v>6.2701203192930217</v>
      </c>
    </row>
    <row r="981" spans="1:13" x14ac:dyDescent="0.3">
      <c r="A981">
        <v>976</v>
      </c>
      <c r="B981">
        <v>309.07794188999998</v>
      </c>
      <c r="C981">
        <v>468.57461547999998</v>
      </c>
      <c r="D981">
        <v>0.95178675999999995</v>
      </c>
      <c r="E981">
        <f t="shared" si="60"/>
        <v>9.4705150248756208E-5</v>
      </c>
      <c r="F981">
        <v>5.7659430499999997</v>
      </c>
      <c r="G981">
        <f t="shared" si="62"/>
        <v>4.4317114800647914</v>
      </c>
      <c r="J981" s="2">
        <v>258.47830199999999</v>
      </c>
      <c r="K981">
        <v>-47.193897249999999</v>
      </c>
      <c r="L981">
        <f t="shared" si="61"/>
        <v>-4.7193897250000002E-3</v>
      </c>
      <c r="M981">
        <f t="shared" si="63"/>
        <v>6.7470794819270887</v>
      </c>
    </row>
    <row r="982" spans="1:13" x14ac:dyDescent="0.3">
      <c r="A982">
        <v>977</v>
      </c>
      <c r="B982">
        <v>309.12881470000002</v>
      </c>
      <c r="C982">
        <v>467.85629272</v>
      </c>
      <c r="D982">
        <v>0.73633932999999996</v>
      </c>
      <c r="E982">
        <f t="shared" si="60"/>
        <v>7.3267595024875619E-5</v>
      </c>
      <c r="F982">
        <v>5.3523211499999999</v>
      </c>
      <c r="G982">
        <f t="shared" si="62"/>
        <v>4.5739418367958109</v>
      </c>
      <c r="J982" s="2">
        <v>257.68621825999998</v>
      </c>
      <c r="K982">
        <v>-47.281162260000002</v>
      </c>
      <c r="L982">
        <f t="shared" si="61"/>
        <v>-4.7281162260000001E-3</v>
      </c>
      <c r="M982">
        <f t="shared" si="63"/>
        <v>6.5273520925668747</v>
      </c>
    </row>
    <row r="983" spans="1:13" x14ac:dyDescent="0.3">
      <c r="A983">
        <v>978</v>
      </c>
      <c r="B983">
        <v>309.17868041999998</v>
      </c>
      <c r="C983">
        <v>466.89920044000002</v>
      </c>
      <c r="D983">
        <v>0.50725602999999997</v>
      </c>
      <c r="E983">
        <f t="shared" si="60"/>
        <v>5.0473236815920392E-5</v>
      </c>
      <c r="F983">
        <v>5.1057806000000001</v>
      </c>
      <c r="G983">
        <f t="shared" si="62"/>
        <v>4.3945533146984905</v>
      </c>
      <c r="J983" s="2">
        <v>256.89361572000001</v>
      </c>
      <c r="K983">
        <v>-47.382068629999999</v>
      </c>
      <c r="L983">
        <f t="shared" si="61"/>
        <v>-4.7382068629999996E-3</v>
      </c>
      <c r="M983">
        <f t="shared" si="63"/>
        <v>7.5803614492462987</v>
      </c>
    </row>
    <row r="984" spans="1:13" x14ac:dyDescent="0.3">
      <c r="A984">
        <v>979</v>
      </c>
      <c r="B984">
        <v>309.22842407000002</v>
      </c>
      <c r="C984">
        <v>465.68820190000002</v>
      </c>
      <c r="D984">
        <v>0.30817175000000002</v>
      </c>
      <c r="E984">
        <f t="shared" si="60"/>
        <v>3.0663855721393038E-5</v>
      </c>
      <c r="F984">
        <v>4.9101824799999996</v>
      </c>
      <c r="G984">
        <f t="shared" si="62"/>
        <v>4.5830843731649527</v>
      </c>
      <c r="J984" s="2">
        <v>256.25268555000002</v>
      </c>
      <c r="K984">
        <v>-47.51025009</v>
      </c>
      <c r="L984">
        <f t="shared" si="61"/>
        <v>-4.7510250090000003E-3</v>
      </c>
      <c r="M984">
        <f t="shared" si="63"/>
        <v>8.4816818806680025</v>
      </c>
    </row>
    <row r="985" spans="1:13" x14ac:dyDescent="0.3">
      <c r="A985">
        <v>980</v>
      </c>
      <c r="B985">
        <v>309.27822875999999</v>
      </c>
      <c r="C985">
        <v>464.94869994999999</v>
      </c>
      <c r="D985">
        <v>9.5451350000000004E-2</v>
      </c>
      <c r="E985">
        <f t="shared" si="60"/>
        <v>9.4976467661691541E-6</v>
      </c>
      <c r="F985">
        <v>4.3511681600000003</v>
      </c>
      <c r="G985">
        <f t="shared" si="62"/>
        <v>4.5340058195043786</v>
      </c>
      <c r="J985" s="2">
        <v>255.42886353</v>
      </c>
      <c r="K985">
        <v>-47.570247649999999</v>
      </c>
      <c r="L985">
        <f t="shared" si="61"/>
        <v>-4.7570247650000003E-3</v>
      </c>
      <c r="M985">
        <f t="shared" si="63"/>
        <v>9.4664646699880368</v>
      </c>
    </row>
    <row r="986" spans="1:13" x14ac:dyDescent="0.3">
      <c r="A986">
        <v>981</v>
      </c>
      <c r="B986">
        <v>309.32809448</v>
      </c>
      <c r="C986">
        <v>464.03625488</v>
      </c>
      <c r="D986">
        <v>-0.10363293</v>
      </c>
      <c r="E986">
        <f t="shared" si="60"/>
        <v>-1.0311734328358208E-5</v>
      </c>
      <c r="F986">
        <v>3.9090609600000001</v>
      </c>
      <c r="G986">
        <f t="shared" si="62"/>
        <v>4.2343924301894207</v>
      </c>
      <c r="J986" s="2">
        <v>254.77047729</v>
      </c>
      <c r="K986">
        <v>-47.589336400000001</v>
      </c>
      <c r="L986">
        <f t="shared" si="61"/>
        <v>-4.75893364E-3</v>
      </c>
      <c r="M986">
        <f t="shared" si="63"/>
        <v>11.579238943831644</v>
      </c>
    </row>
    <row r="987" spans="1:13" x14ac:dyDescent="0.3">
      <c r="A987">
        <v>982</v>
      </c>
      <c r="B987">
        <v>309.37792968999997</v>
      </c>
      <c r="C987">
        <v>463.05465698</v>
      </c>
      <c r="D987">
        <v>-0.31635308000000001</v>
      </c>
      <c r="E987">
        <f t="shared" si="60"/>
        <v>-3.14779184079602E-5</v>
      </c>
      <c r="F987">
        <v>3.27138448</v>
      </c>
      <c r="G987">
        <f t="shared" si="62"/>
        <v>4.5127711725548494</v>
      </c>
      <c r="J987" s="2">
        <v>254.28001404</v>
      </c>
      <c r="K987">
        <v>-47.67387772</v>
      </c>
      <c r="L987">
        <f t="shared" si="61"/>
        <v>-4.7673877720000001E-3</v>
      </c>
      <c r="M987">
        <f t="shared" si="63"/>
        <v>10.057865134928511</v>
      </c>
    </row>
    <row r="988" spans="1:13" x14ac:dyDescent="0.3">
      <c r="A988">
        <v>983</v>
      </c>
      <c r="B988">
        <v>309.42877197000001</v>
      </c>
      <c r="C988">
        <v>462.13616943</v>
      </c>
      <c r="D988">
        <v>-0.54816365</v>
      </c>
      <c r="E988">
        <f t="shared" si="60"/>
        <v>-5.4543646766169154E-5</v>
      </c>
      <c r="F988">
        <v>2.6892282999999999</v>
      </c>
      <c r="G988">
        <f t="shared" si="62"/>
        <v>4.5228644063238201</v>
      </c>
      <c r="J988" s="2">
        <v>253.59240722999999</v>
      </c>
      <c r="K988">
        <v>-47.72842026</v>
      </c>
      <c r="L988">
        <f t="shared" si="61"/>
        <v>-4.7728420260000001E-3</v>
      </c>
      <c r="M988">
        <f t="shared" si="63"/>
        <v>10.240534649911757</v>
      </c>
    </row>
    <row r="989" spans="1:13" x14ac:dyDescent="0.3">
      <c r="A989">
        <v>984</v>
      </c>
      <c r="B989">
        <v>309.47863769999998</v>
      </c>
      <c r="C989">
        <v>460.99334716999999</v>
      </c>
      <c r="D989">
        <v>-0.76906549999999996</v>
      </c>
      <c r="E989">
        <f t="shared" si="60"/>
        <v>-7.6523930348258704E-5</v>
      </c>
      <c r="F989">
        <v>2.1497912399999999</v>
      </c>
      <c r="G989">
        <f t="shared" si="62"/>
        <v>4.2210154689658275</v>
      </c>
      <c r="J989" s="2">
        <v>253.04096985000001</v>
      </c>
      <c r="K989">
        <v>-47.788417819999999</v>
      </c>
      <c r="L989">
        <f t="shared" si="61"/>
        <v>-4.7788417820000002E-3</v>
      </c>
      <c r="M989">
        <f t="shared" si="63"/>
        <v>14.612831684306709</v>
      </c>
    </row>
    <row r="990" spans="1:13" x14ac:dyDescent="0.3">
      <c r="A990">
        <v>985</v>
      </c>
      <c r="B990">
        <v>309.52850341999999</v>
      </c>
      <c r="C990">
        <v>460.10723876999998</v>
      </c>
      <c r="D990">
        <v>-0.97360420000000003</v>
      </c>
      <c r="E990">
        <f t="shared" si="60"/>
        <v>-9.6876039800995032E-5</v>
      </c>
      <c r="F990">
        <v>1.4612469699999999</v>
      </c>
      <c r="G990">
        <f t="shared" si="62"/>
        <v>4.2156375132133475</v>
      </c>
      <c r="J990" s="2">
        <v>252.34016417999999</v>
      </c>
      <c r="K990">
        <v>-47.821147920000001</v>
      </c>
      <c r="L990">
        <f t="shared" si="61"/>
        <v>-4.7821147919999999E-3</v>
      </c>
      <c r="M990">
        <f t="shared" si="63"/>
        <v>6.2327378240378941</v>
      </c>
    </row>
    <row r="991" spans="1:13" x14ac:dyDescent="0.3">
      <c r="A991">
        <v>986</v>
      </c>
      <c r="B991">
        <v>309.57836914000001</v>
      </c>
      <c r="C991">
        <v>459.20611572000001</v>
      </c>
      <c r="D991">
        <v>-1.25177681</v>
      </c>
      <c r="E991">
        <f t="shared" si="60"/>
        <v>-1.2455490646766167E-4</v>
      </c>
      <c r="F991">
        <v>0.81698643999999998</v>
      </c>
      <c r="G991">
        <f t="shared" si="62"/>
        <v>4.1151872814825268</v>
      </c>
      <c r="J991" s="2">
        <v>251.88298035</v>
      </c>
      <c r="K991">
        <v>-47.810237880000003</v>
      </c>
      <c r="L991">
        <f t="shared" si="61"/>
        <v>-4.781023788E-3</v>
      </c>
      <c r="M991">
        <f t="shared" si="63"/>
        <v>6.1941866570234376</v>
      </c>
    </row>
    <row r="992" spans="1:13" x14ac:dyDescent="0.3">
      <c r="A992">
        <v>987</v>
      </c>
      <c r="B992">
        <v>309.62820434999998</v>
      </c>
      <c r="C992">
        <v>458.21261597</v>
      </c>
      <c r="D992">
        <v>-1.4454066800000001</v>
      </c>
      <c r="E992">
        <f t="shared" si="60"/>
        <v>-1.4382156019900497E-4</v>
      </c>
      <c r="F992">
        <v>0.17467655000000001</v>
      </c>
      <c r="G992">
        <f t="shared" si="62"/>
        <v>4.4209380204618691</v>
      </c>
      <c r="J992" s="2">
        <v>251.21076965</v>
      </c>
      <c r="K992">
        <v>-47.750240329999997</v>
      </c>
      <c r="L992">
        <f t="shared" si="61"/>
        <v>-4.7750240329999995E-3</v>
      </c>
      <c r="M992">
        <f t="shared" si="63"/>
        <v>-0.53947748399070483</v>
      </c>
    </row>
    <row r="993" spans="1:13" x14ac:dyDescent="0.3">
      <c r="A993">
        <v>988</v>
      </c>
      <c r="B993">
        <v>309.67800903</v>
      </c>
      <c r="C993">
        <v>457.12020874000001</v>
      </c>
      <c r="D993">
        <v>-1.70176196</v>
      </c>
      <c r="E993">
        <f t="shared" si="60"/>
        <v>-1.6932954825870646E-4</v>
      </c>
      <c r="F993">
        <v>0</v>
      </c>
      <c r="G993">
        <f t="shared" si="62"/>
        <v>4.7768036423383915</v>
      </c>
      <c r="J993" s="2">
        <v>250.31301880000001</v>
      </c>
      <c r="K993">
        <v>-47.83750534</v>
      </c>
      <c r="L993">
        <f t="shared" si="61"/>
        <v>-4.7837505340000003E-3</v>
      </c>
      <c r="M993">
        <f t="shared" si="63"/>
        <v>-18.296657423250998</v>
      </c>
    </row>
    <row r="994" spans="1:13" x14ac:dyDescent="0.3">
      <c r="A994">
        <v>989</v>
      </c>
      <c r="B994">
        <v>309.72781371999997</v>
      </c>
      <c r="C994">
        <v>456.05535888999998</v>
      </c>
      <c r="D994">
        <v>-1.8953919400000001</v>
      </c>
      <c r="E994">
        <f t="shared" si="60"/>
        <v>-1.8859621293532339E-4</v>
      </c>
      <c r="F994">
        <v>3.4525720000000003E-2</v>
      </c>
      <c r="G994">
        <f t="shared" si="62"/>
        <v>4.7075839380445395</v>
      </c>
      <c r="J994" s="2">
        <v>249.24081421</v>
      </c>
      <c r="K994">
        <v>-47.799327849999997</v>
      </c>
      <c r="L994">
        <f t="shared" si="61"/>
        <v>-4.7799327849999997E-3</v>
      </c>
      <c r="M994">
        <f t="shared" si="63"/>
        <v>-30.869503142189881</v>
      </c>
    </row>
    <row r="995" spans="1:13" x14ac:dyDescent="0.3">
      <c r="A995">
        <v>990</v>
      </c>
      <c r="B995">
        <v>309.77877808</v>
      </c>
      <c r="C995">
        <v>455.06060790999999</v>
      </c>
      <c r="D995">
        <v>-2.11902094</v>
      </c>
      <c r="E995">
        <f t="shared" si="60"/>
        <v>-2.1084785472636814E-4</v>
      </c>
      <c r="F995">
        <v>6.5222959999999996E-2</v>
      </c>
      <c r="G995">
        <f t="shared" si="62"/>
        <v>4.632528760752721</v>
      </c>
      <c r="J995" s="2">
        <v>246.24803162000001</v>
      </c>
      <c r="K995">
        <v>-47.766605380000001</v>
      </c>
      <c r="L995">
        <f t="shared" si="61"/>
        <v>-4.7766605379999999E-3</v>
      </c>
      <c r="M995">
        <f t="shared" si="63"/>
        <v>-23.943056470727008</v>
      </c>
    </row>
    <row r="996" spans="1:13" x14ac:dyDescent="0.3">
      <c r="A996">
        <v>991</v>
      </c>
      <c r="B996">
        <v>309.82861328000001</v>
      </c>
      <c r="C996">
        <v>453.99163818</v>
      </c>
      <c r="D996">
        <v>-2.35083127</v>
      </c>
      <c r="E996">
        <f t="shared" si="60"/>
        <v>-2.3391355920398011E-4</v>
      </c>
      <c r="F996">
        <v>8.2193600000000006E-2</v>
      </c>
      <c r="G996">
        <f t="shared" si="62"/>
        <v>4.4977244200669348</v>
      </c>
      <c r="J996" s="2">
        <v>243.76094054999999</v>
      </c>
      <c r="K996">
        <v>-47.635700229999998</v>
      </c>
      <c r="L996">
        <f t="shared" si="61"/>
        <v>-4.7635700229999994E-3</v>
      </c>
      <c r="M996">
        <f t="shared" si="63"/>
        <v>-16.935164323173847</v>
      </c>
    </row>
    <row r="997" spans="1:13" x14ac:dyDescent="0.3">
      <c r="A997">
        <v>992</v>
      </c>
      <c r="B997">
        <v>309.87841796999999</v>
      </c>
      <c r="C997">
        <v>452.94400023999998</v>
      </c>
      <c r="D997">
        <v>-2.5962779500000002</v>
      </c>
      <c r="E997">
        <f t="shared" si="60"/>
        <v>-2.583361144278607E-4</v>
      </c>
      <c r="F997">
        <v>0.14819083</v>
      </c>
      <c r="G997">
        <f t="shared" si="62"/>
        <v>4.305125231941469</v>
      </c>
      <c r="J997" s="2">
        <v>241.5521698</v>
      </c>
      <c r="K997">
        <v>-47.48025131</v>
      </c>
      <c r="L997">
        <f t="shared" si="61"/>
        <v>-4.7480251310000002E-3</v>
      </c>
      <c r="M997">
        <f t="shared" si="63"/>
        <v>-10.462663037576698</v>
      </c>
    </row>
    <row r="998" spans="1:13" x14ac:dyDescent="0.3">
      <c r="A998">
        <v>993</v>
      </c>
      <c r="B998">
        <v>309.92822266000002</v>
      </c>
      <c r="C998">
        <v>451.84494018999999</v>
      </c>
      <c r="D998">
        <v>-2.8280882799999998</v>
      </c>
      <c r="E998">
        <f t="shared" si="60"/>
        <v>-2.8140181890547259E-4</v>
      </c>
      <c r="F998">
        <v>0.33802795000000002</v>
      </c>
      <c r="G998">
        <f t="shared" si="62"/>
        <v>4.2983623303432248</v>
      </c>
      <c r="J998" s="2">
        <v>239.39482117</v>
      </c>
      <c r="K998">
        <v>-47.272983549999999</v>
      </c>
      <c r="L998">
        <f t="shared" si="61"/>
        <v>-4.7272983550000003E-3</v>
      </c>
      <c r="M998">
        <f t="shared" si="63"/>
        <v>-7.2378315974912031</v>
      </c>
    </row>
    <row r="999" spans="1:13" x14ac:dyDescent="0.3">
      <c r="A999">
        <v>994</v>
      </c>
      <c r="B999">
        <v>309.97805785999998</v>
      </c>
      <c r="C999">
        <v>450.92184448</v>
      </c>
      <c r="D999">
        <v>-3.0898978700000002</v>
      </c>
      <c r="E999">
        <f t="shared" si="60"/>
        <v>-3.0745252437810945E-4</v>
      </c>
      <c r="F999">
        <v>1.158637E-2</v>
      </c>
      <c r="G999">
        <f t="shared" si="62"/>
        <v>4.3591640071310849</v>
      </c>
      <c r="J999" s="2">
        <v>238.09217834</v>
      </c>
      <c r="K999">
        <v>-46.997539519999997</v>
      </c>
      <c r="L999">
        <f t="shared" si="61"/>
        <v>-4.6997539519999998E-3</v>
      </c>
      <c r="M999">
        <f t="shared" si="63"/>
        <v>-5.3936453728449996</v>
      </c>
    </row>
    <row r="1000" spans="1:13" x14ac:dyDescent="0.3">
      <c r="A1000">
        <v>995</v>
      </c>
      <c r="B1000">
        <v>310.02792357999999</v>
      </c>
      <c r="C1000">
        <v>449.79888915999999</v>
      </c>
      <c r="D1000">
        <v>-3.31352687</v>
      </c>
      <c r="E1000">
        <f t="shared" si="60"/>
        <v>-3.2970416616915423E-4</v>
      </c>
      <c r="F1000">
        <v>0.34877554</v>
      </c>
      <c r="G1000">
        <f t="shared" si="62"/>
        <v>4.3473582517957565</v>
      </c>
      <c r="J1000" s="2">
        <v>236.07432556000001</v>
      </c>
      <c r="K1000">
        <v>-46.62391281</v>
      </c>
      <c r="L1000">
        <f t="shared" si="61"/>
        <v>-4.6623912810000003E-3</v>
      </c>
      <c r="M1000">
        <f t="shared" si="63"/>
        <v>-4.6061293602106206</v>
      </c>
    </row>
    <row r="1001" spans="1:13" x14ac:dyDescent="0.3">
      <c r="A1001">
        <v>996</v>
      </c>
      <c r="B1001">
        <v>310.07885742000002</v>
      </c>
      <c r="C1001">
        <v>448.89395142000001</v>
      </c>
      <c r="D1001">
        <v>-3.51533842</v>
      </c>
      <c r="E1001">
        <f t="shared" si="60"/>
        <v>-3.4978491741293534E-4</v>
      </c>
      <c r="F1001">
        <v>3.7253130000000002E-2</v>
      </c>
      <c r="G1001">
        <f t="shared" si="62"/>
        <v>4.3903281115474977</v>
      </c>
      <c r="J1001" s="2">
        <v>234.56056212999999</v>
      </c>
      <c r="K1001">
        <v>-46.231197360000003</v>
      </c>
      <c r="L1001">
        <f t="shared" si="61"/>
        <v>-4.6231197360000007E-3</v>
      </c>
      <c r="M1001">
        <f t="shared" si="63"/>
        <v>-4.0738071285084221</v>
      </c>
    </row>
    <row r="1002" spans="1:13" x14ac:dyDescent="0.3">
      <c r="A1002">
        <v>997</v>
      </c>
      <c r="B1002">
        <v>310.12872313999998</v>
      </c>
      <c r="C1002">
        <v>447.85864257999998</v>
      </c>
      <c r="D1002">
        <v>-3.7635119000000001</v>
      </c>
      <c r="E1002">
        <f t="shared" si="60"/>
        <v>-3.7447879601990052E-4</v>
      </c>
      <c r="F1002">
        <v>0.12861112</v>
      </c>
      <c r="G1002">
        <f t="shared" si="62"/>
        <v>4.2180117941690254</v>
      </c>
      <c r="J1002" s="2">
        <v>232.26127625000001</v>
      </c>
      <c r="K1002">
        <v>-45.729396819999998</v>
      </c>
      <c r="L1002">
        <f t="shared" si="61"/>
        <v>-4.5729396819999997E-3</v>
      </c>
      <c r="M1002">
        <f t="shared" si="63"/>
        <v>-3.4258080482690896</v>
      </c>
    </row>
    <row r="1003" spans="1:13" x14ac:dyDescent="0.3">
      <c r="A1003">
        <v>998</v>
      </c>
      <c r="B1003">
        <v>310.17849731000001</v>
      </c>
      <c r="C1003">
        <v>446.96109009000003</v>
      </c>
      <c r="D1003">
        <v>-3.98714089</v>
      </c>
      <c r="E1003">
        <f t="shared" si="60"/>
        <v>-3.9673043681592038E-4</v>
      </c>
      <c r="F1003">
        <v>0.12113395</v>
      </c>
      <c r="G1003">
        <f t="shared" si="62"/>
        <v>4.2926995788005886</v>
      </c>
      <c r="J1003" s="2">
        <v>230.90187073000001</v>
      </c>
      <c r="K1003">
        <v>-45.224864959999998</v>
      </c>
      <c r="L1003">
        <f t="shared" si="61"/>
        <v>-4.5224864959999998E-3</v>
      </c>
      <c r="M1003">
        <f t="shared" si="63"/>
        <v>-2.9529341143986056</v>
      </c>
    </row>
    <row r="1004" spans="1:13" x14ac:dyDescent="0.3">
      <c r="A1004">
        <v>999</v>
      </c>
      <c r="B1004">
        <v>310.22830199999999</v>
      </c>
      <c r="C1004">
        <v>445.85806273999998</v>
      </c>
      <c r="D1004">
        <v>-4.2407693899999996</v>
      </c>
      <c r="E1004">
        <f t="shared" si="60"/>
        <v>-4.2196710348258701E-4</v>
      </c>
      <c r="F1004">
        <v>0.14020911</v>
      </c>
      <c r="G1004">
        <f t="shared" si="62"/>
        <v>4.358866611246035</v>
      </c>
      <c r="J1004" s="2">
        <v>229.35583496000001</v>
      </c>
      <c r="K1004">
        <v>-44.646701810000003</v>
      </c>
      <c r="L1004">
        <f t="shared" si="61"/>
        <v>-4.4646701810000002E-3</v>
      </c>
      <c r="M1004">
        <f t="shared" si="63"/>
        <v>-2.6828180876084069</v>
      </c>
    </row>
    <row r="1005" spans="1:13" x14ac:dyDescent="0.3">
      <c r="A1005">
        <v>1000</v>
      </c>
      <c r="B1005">
        <v>310.27810669000002</v>
      </c>
      <c r="C1005">
        <v>444.77233887</v>
      </c>
      <c r="D1005">
        <v>-4.4698524500000003</v>
      </c>
      <c r="E1005">
        <f t="shared" si="60"/>
        <v>-4.4476143781094533E-4</v>
      </c>
      <c r="F1005">
        <v>0.42282998999999999</v>
      </c>
      <c r="G1005">
        <f t="shared" si="62"/>
        <v>4.451691992963247</v>
      </c>
      <c r="J1005" s="2">
        <v>227.76116943</v>
      </c>
      <c r="K1005">
        <v>-43.994907380000001</v>
      </c>
      <c r="L1005">
        <f t="shared" si="61"/>
        <v>-4.3994907380000003E-3</v>
      </c>
      <c r="M1005">
        <f t="shared" si="63"/>
        <v>-2.5622847296424469</v>
      </c>
    </row>
    <row r="1006" spans="1:13" x14ac:dyDescent="0.3">
      <c r="A1006">
        <v>1001</v>
      </c>
      <c r="B1006">
        <v>310.32800293000003</v>
      </c>
      <c r="C1006">
        <v>443.78833007999998</v>
      </c>
      <c r="D1006">
        <v>-4.7071170799999997</v>
      </c>
      <c r="E1006">
        <f t="shared" si="60"/>
        <v>-4.6836985870646764E-4</v>
      </c>
      <c r="F1006">
        <v>0.12481246</v>
      </c>
      <c r="G1006">
        <f t="shared" si="62"/>
        <v>4.3877166246441126</v>
      </c>
      <c r="J1006" s="2">
        <v>225.76193237000001</v>
      </c>
      <c r="K1006">
        <v>-43.334926609999997</v>
      </c>
      <c r="L1006">
        <f t="shared" si="61"/>
        <v>-4.3334926609999999E-3</v>
      </c>
      <c r="M1006">
        <f t="shared" si="63"/>
        <v>-2.418411657754473</v>
      </c>
    </row>
    <row r="1007" spans="1:13" x14ac:dyDescent="0.3">
      <c r="A1007">
        <v>1002</v>
      </c>
      <c r="B1007">
        <v>310.37780762</v>
      </c>
      <c r="C1007">
        <v>442.80505370999998</v>
      </c>
      <c r="D1007">
        <v>-4.9198379499999998</v>
      </c>
      <c r="E1007">
        <f t="shared" si="60"/>
        <v>-4.8953611442786068E-4</v>
      </c>
      <c r="F1007">
        <v>0.27609636999999998</v>
      </c>
      <c r="G1007">
        <f t="shared" si="62"/>
        <v>4.3166171283921617</v>
      </c>
      <c r="J1007" s="2">
        <v>224.18206787</v>
      </c>
      <c r="K1007">
        <v>-42.563137050000002</v>
      </c>
      <c r="L1007">
        <f t="shared" si="61"/>
        <v>-4.2563137050000005E-3</v>
      </c>
      <c r="M1007">
        <f t="shared" si="63"/>
        <v>-2.230221459412999</v>
      </c>
    </row>
    <row r="1008" spans="1:13" x14ac:dyDescent="0.3">
      <c r="A1008">
        <v>1003</v>
      </c>
      <c r="B1008">
        <v>310.42880249000001</v>
      </c>
      <c r="C1008">
        <v>441.86947631999999</v>
      </c>
      <c r="D1008">
        <v>-5.1489210099999996</v>
      </c>
      <c r="E1008">
        <f t="shared" si="60"/>
        <v>-5.1233044875621889E-4</v>
      </c>
      <c r="F1008">
        <v>9.4517879999999999E-2</v>
      </c>
      <c r="G1008">
        <f t="shared" si="62"/>
        <v>4.3230434170319434</v>
      </c>
      <c r="J1008" s="2">
        <v>222.49971008</v>
      </c>
      <c r="K1008">
        <v>-41.79680252</v>
      </c>
      <c r="L1008">
        <f t="shared" si="61"/>
        <v>-4.1796802519999997E-3</v>
      </c>
      <c r="M1008">
        <f t="shared" si="63"/>
        <v>-1.9673503284532348</v>
      </c>
    </row>
    <row r="1009" spans="1:13" x14ac:dyDescent="0.3">
      <c r="A1009">
        <v>1004</v>
      </c>
      <c r="B1009">
        <v>310.47869873000002</v>
      </c>
      <c r="C1009">
        <v>440.88064574999999</v>
      </c>
      <c r="D1009">
        <v>-5.3725500100000003</v>
      </c>
      <c r="E1009">
        <f t="shared" si="60"/>
        <v>-5.3458209054726372E-4</v>
      </c>
      <c r="F1009">
        <v>5.5699480000000003E-2</v>
      </c>
      <c r="G1009">
        <f t="shared" si="62"/>
        <v>4.3912982482197318</v>
      </c>
      <c r="J1009" s="2">
        <v>221.00199889999999</v>
      </c>
      <c r="K1009">
        <v>-41.011371609999998</v>
      </c>
      <c r="L1009">
        <f t="shared" si="61"/>
        <v>-4.1011371610000001E-3</v>
      </c>
      <c r="M1009">
        <f t="shared" si="63"/>
        <v>-1.8640841511209707</v>
      </c>
    </row>
    <row r="1010" spans="1:13" x14ac:dyDescent="0.3">
      <c r="A1010">
        <v>1005</v>
      </c>
      <c r="B1010">
        <v>310.52853393999999</v>
      </c>
      <c r="C1010">
        <v>440.02243041999998</v>
      </c>
      <c r="D1010">
        <v>-5.5743618000000001</v>
      </c>
      <c r="E1010">
        <f t="shared" si="60"/>
        <v>-5.5466286567164183E-4</v>
      </c>
      <c r="F1010">
        <v>8.9276620000000001E-2</v>
      </c>
      <c r="G1010">
        <f t="shared" si="62"/>
        <v>4.6372042717421538</v>
      </c>
      <c r="J1010" s="2">
        <v>219.44914245999999</v>
      </c>
      <c r="K1010">
        <v>-40.100490569999998</v>
      </c>
      <c r="L1010">
        <f t="shared" si="61"/>
        <v>-4.0100490570000001E-3</v>
      </c>
      <c r="M1010">
        <f t="shared" si="63"/>
        <v>-1.7773291170959862</v>
      </c>
    </row>
    <row r="1011" spans="1:13" x14ac:dyDescent="0.3">
      <c r="A1011">
        <v>1006</v>
      </c>
      <c r="B1011">
        <v>310.57833862000001</v>
      </c>
      <c r="C1011">
        <v>438.76254272</v>
      </c>
      <c r="D1011">
        <v>-5.8388977100000004</v>
      </c>
      <c r="E1011">
        <f t="shared" si="60"/>
        <v>-5.8098484676616922E-4</v>
      </c>
      <c r="F1011">
        <v>0</v>
      </c>
      <c r="G1011">
        <f t="shared" si="62"/>
        <v>4.5286001704639673</v>
      </c>
      <c r="J1011" s="2">
        <v>217.86940002</v>
      </c>
      <c r="K1011">
        <v>-39.214160919999998</v>
      </c>
      <c r="L1011">
        <f t="shared" si="61"/>
        <v>-3.9214160920000001E-3</v>
      </c>
      <c r="M1011">
        <f t="shared" si="63"/>
        <v>-1.717882646397811</v>
      </c>
    </row>
    <row r="1012" spans="1:13" x14ac:dyDescent="0.3">
      <c r="A1012">
        <v>1007</v>
      </c>
      <c r="B1012">
        <v>310.62814330999998</v>
      </c>
      <c r="C1012">
        <v>437.73773193</v>
      </c>
      <c r="D1012">
        <v>-6.0352554300000003</v>
      </c>
      <c r="E1012">
        <f t="shared" si="60"/>
        <v>-6.0052292835820903E-4</v>
      </c>
      <c r="F1012">
        <v>0.12365943</v>
      </c>
      <c r="G1012">
        <f t="shared" si="62"/>
        <v>4.380145519671486</v>
      </c>
      <c r="J1012" s="2">
        <v>216.31045531999999</v>
      </c>
      <c r="K1012">
        <v>-38.333278659999998</v>
      </c>
      <c r="L1012">
        <f t="shared" si="61"/>
        <v>-3.8333278659999997E-3</v>
      </c>
      <c r="M1012">
        <f t="shared" si="63"/>
        <v>-1.7152456536824261</v>
      </c>
    </row>
    <row r="1013" spans="1:13" x14ac:dyDescent="0.3">
      <c r="A1013">
        <v>1008</v>
      </c>
      <c r="B1013">
        <v>310.67800903</v>
      </c>
      <c r="C1013">
        <v>436.83837891000002</v>
      </c>
      <c r="D1013">
        <v>-6.2861557000000001</v>
      </c>
      <c r="E1013">
        <f t="shared" si="60"/>
        <v>-6.2548812935323385E-4</v>
      </c>
      <c r="F1013">
        <v>0</v>
      </c>
      <c r="G1013">
        <f t="shared" si="62"/>
        <v>4.1634065148265806</v>
      </c>
      <c r="J1013" s="2">
        <v>214.80116272000001</v>
      </c>
      <c r="K1013">
        <v>-37.373310089999997</v>
      </c>
      <c r="L1013">
        <f t="shared" si="61"/>
        <v>-3.7373310089999995E-3</v>
      </c>
      <c r="M1013">
        <f t="shared" si="63"/>
        <v>-1.6241617198592739</v>
      </c>
    </row>
    <row r="1014" spans="1:13" x14ac:dyDescent="0.3">
      <c r="A1014">
        <v>1009</v>
      </c>
      <c r="B1014">
        <v>310.72787476000002</v>
      </c>
      <c r="C1014">
        <v>435.91766357</v>
      </c>
      <c r="D1014">
        <v>-6.5070581399999998</v>
      </c>
      <c r="E1014">
        <f t="shared" si="60"/>
        <v>-6.4746847164179105E-4</v>
      </c>
      <c r="F1014">
        <v>9.4305799999999995E-2</v>
      </c>
      <c r="G1014">
        <f t="shared" si="62"/>
        <v>4.1698536542991693</v>
      </c>
      <c r="J1014" s="2">
        <v>213.19006347999999</v>
      </c>
      <c r="K1014">
        <v>-36.478794100000002</v>
      </c>
      <c r="L1014">
        <f t="shared" si="61"/>
        <v>-3.6478794100000002E-3</v>
      </c>
      <c r="M1014">
        <f t="shared" si="63"/>
        <v>-1.5211088042161716</v>
      </c>
    </row>
    <row r="1015" spans="1:13" x14ac:dyDescent="0.3">
      <c r="A1015">
        <v>1010</v>
      </c>
      <c r="B1015">
        <v>310.77871704</v>
      </c>
      <c r="C1015">
        <v>434.91320801000001</v>
      </c>
      <c r="D1015">
        <v>-6.7443227800000001</v>
      </c>
      <c r="E1015">
        <f t="shared" si="60"/>
        <v>-6.7107689353233834E-4</v>
      </c>
      <c r="F1015">
        <v>8.4252129999999995E-2</v>
      </c>
      <c r="G1015">
        <f t="shared" si="62"/>
        <v>4.4028718667087308</v>
      </c>
      <c r="J1015" s="2">
        <v>211.97297667999999</v>
      </c>
      <c r="K1015">
        <v>-35.551547999999997</v>
      </c>
      <c r="L1015">
        <f t="shared" si="61"/>
        <v>-3.5551547999999999E-3</v>
      </c>
      <c r="M1015">
        <f t="shared" si="63"/>
        <v>-1.4070240753978356</v>
      </c>
    </row>
    <row r="1016" spans="1:13" x14ac:dyDescent="0.3">
      <c r="A1016">
        <v>1011</v>
      </c>
      <c r="B1016">
        <v>310.82858276000002</v>
      </c>
      <c r="C1016">
        <v>433.84100341999999</v>
      </c>
      <c r="D1016">
        <v>-6.9706783300000001</v>
      </c>
      <c r="E1016">
        <f t="shared" si="60"/>
        <v>-6.9359983383084577E-4</v>
      </c>
      <c r="F1016">
        <v>5.0465759999999998E-2</v>
      </c>
      <c r="G1016">
        <f t="shared" si="62"/>
        <v>4.455400097950867</v>
      </c>
      <c r="J1016" s="2">
        <v>210.70524596999999</v>
      </c>
      <c r="K1016">
        <v>-34.629764559999998</v>
      </c>
      <c r="L1016">
        <f t="shared" si="61"/>
        <v>-3.4629764559999999E-3</v>
      </c>
      <c r="M1016">
        <f t="shared" si="63"/>
        <v>-1.3044933690469431</v>
      </c>
    </row>
    <row r="1017" spans="1:13" x14ac:dyDescent="0.3">
      <c r="A1017">
        <v>1012</v>
      </c>
      <c r="B1017">
        <v>310.87841796999999</v>
      </c>
      <c r="C1017">
        <v>432.92883301000001</v>
      </c>
      <c r="D1017">
        <v>-7.1779441799999999</v>
      </c>
      <c r="E1017">
        <f t="shared" si="60"/>
        <v>-7.1422330149253726E-4</v>
      </c>
      <c r="F1017">
        <v>0</v>
      </c>
      <c r="G1017">
        <f t="shared" si="62"/>
        <v>4.6530743540454527</v>
      </c>
      <c r="J1017" s="2">
        <v>209.62307738999999</v>
      </c>
      <c r="K1017">
        <v>-33.735248570000003</v>
      </c>
      <c r="L1017">
        <f t="shared" si="61"/>
        <v>-3.3735248570000002E-3</v>
      </c>
      <c r="M1017">
        <f t="shared" si="63"/>
        <v>-1.371884791599254</v>
      </c>
    </row>
    <row r="1018" spans="1:13" x14ac:dyDescent="0.3">
      <c r="A1018">
        <v>1013</v>
      </c>
      <c r="B1018">
        <v>310.92831421</v>
      </c>
      <c r="C1018">
        <v>431.82369994999999</v>
      </c>
      <c r="D1018">
        <v>-7.4315729099999999</v>
      </c>
      <c r="E1018">
        <f t="shared" si="60"/>
        <v>-7.3945999104477612E-4</v>
      </c>
      <c r="F1018">
        <v>0.23466437000000001</v>
      </c>
      <c r="G1018">
        <f t="shared" si="62"/>
        <v>4.6888595797912531</v>
      </c>
      <c r="J1018" s="2">
        <v>208.38877869000001</v>
      </c>
      <c r="K1018">
        <v>-32.805278780000002</v>
      </c>
      <c r="L1018">
        <f t="shared" si="61"/>
        <v>-3.2805278780000001E-3</v>
      </c>
      <c r="M1018">
        <f t="shared" si="63"/>
        <v>-1.4031618423824523</v>
      </c>
    </row>
    <row r="1019" spans="1:13" x14ac:dyDescent="0.3">
      <c r="A1019">
        <v>1014</v>
      </c>
      <c r="B1019">
        <v>310.97821045000001</v>
      </c>
      <c r="C1019">
        <v>430.77001953000001</v>
      </c>
      <c r="D1019">
        <v>-7.6197481199999997</v>
      </c>
      <c r="E1019">
        <f t="shared" si="60"/>
        <v>-7.5818389253731343E-4</v>
      </c>
      <c r="F1019">
        <v>0.24196909</v>
      </c>
      <c r="G1019">
        <f t="shared" si="62"/>
        <v>4.829391897058156</v>
      </c>
      <c r="J1019" s="2">
        <v>206.94076537999999</v>
      </c>
      <c r="K1019">
        <v>-31.954399110000001</v>
      </c>
      <c r="L1019">
        <f t="shared" si="61"/>
        <v>-3.1954399110000003E-3</v>
      </c>
      <c r="M1019">
        <f t="shared" si="63"/>
        <v>-1.4914783155035505</v>
      </c>
    </row>
    <row r="1020" spans="1:13" x14ac:dyDescent="0.3">
      <c r="A1020">
        <v>1015</v>
      </c>
      <c r="B1020">
        <v>311.02810669000002</v>
      </c>
      <c r="C1020">
        <v>429.77377318999999</v>
      </c>
      <c r="D1020">
        <v>-7.8461046200000002</v>
      </c>
      <c r="E1020">
        <f t="shared" si="60"/>
        <v>-7.8070692736318412E-4</v>
      </c>
      <c r="F1020">
        <v>0.13974192999999999</v>
      </c>
      <c r="G1020">
        <f t="shared" si="62"/>
        <v>4.6487471855271165</v>
      </c>
      <c r="J1020" s="2">
        <v>205.78445435</v>
      </c>
      <c r="K1020">
        <v>-31.059883119999999</v>
      </c>
      <c r="L1020">
        <f t="shared" si="61"/>
        <v>-3.1059883119999997E-3</v>
      </c>
      <c r="M1020">
        <f t="shared" si="63"/>
        <v>-1.5665476766880631</v>
      </c>
    </row>
    <row r="1021" spans="1:13" x14ac:dyDescent="0.3">
      <c r="A1021">
        <v>1016</v>
      </c>
      <c r="B1021">
        <v>311.07797240999997</v>
      </c>
      <c r="C1021">
        <v>428.75723267000001</v>
      </c>
      <c r="D1021">
        <v>-8.0451888999999994</v>
      </c>
      <c r="E1021">
        <f t="shared" si="60"/>
        <v>-8.0051630845771134E-4</v>
      </c>
      <c r="F1021">
        <v>5.14796E-3</v>
      </c>
      <c r="G1021">
        <f t="shared" si="62"/>
        <v>4.2178113390392866</v>
      </c>
      <c r="J1021" s="2">
        <v>204.39654540999999</v>
      </c>
      <c r="K1021">
        <v>-30.233547210000001</v>
      </c>
      <c r="L1021">
        <f t="shared" si="61"/>
        <v>-3.023354721E-3</v>
      </c>
      <c r="M1021">
        <f t="shared" si="63"/>
        <v>-1.8266380945928944</v>
      </c>
    </row>
    <row r="1022" spans="1:13" x14ac:dyDescent="0.3">
      <c r="A1022">
        <v>1017</v>
      </c>
      <c r="B1022">
        <v>311.12884521000001</v>
      </c>
      <c r="C1022">
        <v>427.87423705999998</v>
      </c>
      <c r="D1022">
        <v>-8.2824544899999992</v>
      </c>
      <c r="E1022">
        <f t="shared" si="60"/>
        <v>-8.2412482487562177E-4</v>
      </c>
      <c r="F1022">
        <v>1.7768470000000001E-2</v>
      </c>
      <c r="G1022">
        <f t="shared" si="62"/>
        <v>4.0829138625379651</v>
      </c>
      <c r="J1022" s="2">
        <v>203.08097839000001</v>
      </c>
      <c r="K1022">
        <v>-29.469936369999999</v>
      </c>
      <c r="L1022">
        <f t="shared" si="61"/>
        <v>-2.9469936369999998E-3</v>
      </c>
      <c r="M1022">
        <f t="shared" si="63"/>
        <v>-2.0764096760554289</v>
      </c>
    </row>
    <row r="1023" spans="1:13" x14ac:dyDescent="0.3">
      <c r="A1023">
        <v>1018</v>
      </c>
      <c r="B1023">
        <v>311.17874146000003</v>
      </c>
      <c r="C1023">
        <v>426.94641113</v>
      </c>
      <c r="D1023">
        <v>-8.5306272500000002</v>
      </c>
      <c r="E1023">
        <f t="shared" si="60"/>
        <v>-8.4881863184079604E-4</v>
      </c>
      <c r="F1023">
        <v>7.3280750000000006E-2</v>
      </c>
      <c r="G1023">
        <f t="shared" si="62"/>
        <v>4.0534757262495775</v>
      </c>
      <c r="J1023" s="2">
        <v>200.60899352999999</v>
      </c>
      <c r="K1023">
        <v>-28.537239069999998</v>
      </c>
      <c r="L1023">
        <f t="shared" si="61"/>
        <v>-2.8537239069999997E-3</v>
      </c>
      <c r="M1023">
        <f t="shared" si="63"/>
        <v>-2.1931344534022688</v>
      </c>
    </row>
    <row r="1024" spans="1:13" x14ac:dyDescent="0.3">
      <c r="A1024">
        <v>1019</v>
      </c>
      <c r="B1024">
        <v>311.22860717999998</v>
      </c>
      <c r="C1024">
        <v>425.84951782000002</v>
      </c>
      <c r="D1024">
        <v>-8.7842550300000006</v>
      </c>
      <c r="E1024">
        <f t="shared" si="60"/>
        <v>-8.7405522686567175E-4</v>
      </c>
      <c r="F1024">
        <v>0.25914016000000001</v>
      </c>
      <c r="G1024">
        <f t="shared" si="62"/>
        <v>4.2690634829870309</v>
      </c>
      <c r="J1024" s="2">
        <v>198.59504699999999</v>
      </c>
      <c r="K1024">
        <v>-27.520000459999999</v>
      </c>
      <c r="L1024">
        <f t="shared" si="61"/>
        <v>-2.7520000459999999E-3</v>
      </c>
      <c r="M1024">
        <f t="shared" si="63"/>
        <v>-2.2957545101112289</v>
      </c>
    </row>
    <row r="1025" spans="1:13" x14ac:dyDescent="0.3">
      <c r="A1025">
        <v>1020</v>
      </c>
      <c r="B1025">
        <v>311.27841187000001</v>
      </c>
      <c r="C1025">
        <v>424.88070678999998</v>
      </c>
      <c r="D1025">
        <v>-8.9997034100000004</v>
      </c>
      <c r="E1025">
        <f t="shared" si="60"/>
        <v>-8.9549287661691546E-4</v>
      </c>
      <c r="F1025">
        <v>0.15843007000000001</v>
      </c>
      <c r="G1025">
        <f t="shared" si="62"/>
        <v>4.5475774205104154</v>
      </c>
      <c r="J1025" s="2">
        <v>196.44096375000001</v>
      </c>
      <c r="K1025">
        <v>-26.554576869999998</v>
      </c>
      <c r="L1025">
        <f t="shared" si="61"/>
        <v>-2.6554576869999998E-3</v>
      </c>
      <c r="M1025">
        <f t="shared" si="63"/>
        <v>-2.2373643154718379</v>
      </c>
    </row>
    <row r="1026" spans="1:13" x14ac:dyDescent="0.3">
      <c r="A1026">
        <v>1021</v>
      </c>
      <c r="B1026">
        <v>311.32821654999998</v>
      </c>
      <c r="C1026">
        <v>423.90698242000002</v>
      </c>
      <c r="D1026">
        <v>-9.2178773899999999</v>
      </c>
      <c r="E1026">
        <f t="shared" si="60"/>
        <v>-9.1720173034825873E-4</v>
      </c>
      <c r="F1026">
        <v>0.17244603999999999</v>
      </c>
      <c r="G1026">
        <f t="shared" si="62"/>
        <v>4.5995350563046689</v>
      </c>
      <c r="J1026" s="2">
        <v>193.82139587</v>
      </c>
      <c r="K1026">
        <v>-25.520975109999998</v>
      </c>
      <c r="L1026">
        <f t="shared" si="61"/>
        <v>-2.5520975109999998E-3</v>
      </c>
      <c r="M1026">
        <f t="shared" si="63"/>
        <v>-2.2056499826847604</v>
      </c>
    </row>
    <row r="1027" spans="1:13" x14ac:dyDescent="0.3">
      <c r="A1027">
        <v>1022</v>
      </c>
      <c r="B1027">
        <v>311.37802124000001</v>
      </c>
      <c r="C1027">
        <v>422.93161011000001</v>
      </c>
      <c r="D1027">
        <v>-9.4087800999999995</v>
      </c>
      <c r="E1027">
        <f t="shared" si="60"/>
        <v>-9.3619702487562179E-4</v>
      </c>
      <c r="F1027">
        <v>4.2370320000000003E-2</v>
      </c>
      <c r="G1027">
        <f t="shared" si="62"/>
        <v>4.4776620091292356</v>
      </c>
      <c r="J1027" s="2">
        <v>191.37443542</v>
      </c>
      <c r="K1027">
        <v>-24.342832569999999</v>
      </c>
      <c r="L1027">
        <f t="shared" si="61"/>
        <v>-2.434283257E-3</v>
      </c>
      <c r="M1027">
        <f t="shared" si="63"/>
        <v>-2.1511380689657034</v>
      </c>
    </row>
    <row r="1028" spans="1:13" x14ac:dyDescent="0.3">
      <c r="A1028">
        <v>1023</v>
      </c>
      <c r="B1028">
        <v>311.42788696000002</v>
      </c>
      <c r="C1028">
        <v>422.06832886000001</v>
      </c>
      <c r="D1028">
        <v>-9.6133184400000005</v>
      </c>
      <c r="E1028">
        <f t="shared" si="60"/>
        <v>-9.5654909850746272E-4</v>
      </c>
      <c r="F1028">
        <v>0</v>
      </c>
      <c r="G1028">
        <f t="shared" si="62"/>
        <v>4.569493070555624</v>
      </c>
      <c r="J1028" s="2">
        <v>189.06806946</v>
      </c>
      <c r="K1028">
        <v>-23.167417530000002</v>
      </c>
      <c r="L1028">
        <f t="shared" si="61"/>
        <v>-2.3167417530000002E-3</v>
      </c>
      <c r="M1028">
        <f t="shared" si="63"/>
        <v>-2.1757896521553559</v>
      </c>
    </row>
    <row r="1029" spans="1:13" x14ac:dyDescent="0.3">
      <c r="A1029">
        <v>1024</v>
      </c>
      <c r="B1029">
        <v>311.47879028</v>
      </c>
      <c r="C1029">
        <v>421.08639526000002</v>
      </c>
      <c r="D1029">
        <v>-9.8533105899999995</v>
      </c>
      <c r="E1029">
        <f t="shared" si="60"/>
        <v>-9.8042891442786067E-4</v>
      </c>
      <c r="F1029">
        <v>0</v>
      </c>
      <c r="G1029">
        <f t="shared" si="62"/>
        <v>4.449892679803801</v>
      </c>
      <c r="J1029" s="2">
        <v>186.71350097999999</v>
      </c>
      <c r="K1029">
        <v>-22.1092701</v>
      </c>
      <c r="L1029">
        <f t="shared" si="61"/>
        <v>-2.2109270100000001E-3</v>
      </c>
      <c r="M1029">
        <f t="shared" si="63"/>
        <v>-2.3460463312772366</v>
      </c>
    </row>
    <row r="1030" spans="1:13" x14ac:dyDescent="0.3">
      <c r="A1030">
        <v>1025</v>
      </c>
      <c r="B1030">
        <v>311.52859496999997</v>
      </c>
      <c r="C1030">
        <v>420.17459106000001</v>
      </c>
      <c r="D1030">
        <v>-10.01148701</v>
      </c>
      <c r="E1030">
        <f t="shared" si="60"/>
        <v>-9.9616786169154218E-4</v>
      </c>
      <c r="F1030">
        <v>0.15404214999999999</v>
      </c>
      <c r="G1030">
        <f t="shared" si="62"/>
        <v>4.2695742513353983</v>
      </c>
      <c r="J1030" s="2">
        <v>184.09233093</v>
      </c>
      <c r="K1030">
        <v>-21.105667109999999</v>
      </c>
      <c r="L1030">
        <f t="shared" si="61"/>
        <v>-2.1105667109999997E-3</v>
      </c>
      <c r="M1030">
        <f t="shared" si="63"/>
        <v>-2.6419360297590626</v>
      </c>
    </row>
    <row r="1031" spans="1:13" x14ac:dyDescent="0.3">
      <c r="A1031">
        <v>1026</v>
      </c>
      <c r="B1031">
        <v>311.57843018</v>
      </c>
      <c r="C1031">
        <v>419.26666260000002</v>
      </c>
      <c r="D1031">
        <v>-10.243298530000001</v>
      </c>
      <c r="E1031">
        <f t="shared" ref="E1031:E1094" si="64">D1031/$E$4</f>
        <v>-1.0192336845771144E-3</v>
      </c>
      <c r="F1031">
        <v>5.7949870000000001E-2</v>
      </c>
      <c r="G1031">
        <f t="shared" si="62"/>
        <v>4.4337298704290182</v>
      </c>
      <c r="J1031" s="2">
        <v>181.52911377000001</v>
      </c>
      <c r="K1031">
        <v>-20.129335399999999</v>
      </c>
      <c r="L1031">
        <f t="shared" ref="L1031:L1094" si="65">K1031/$L$4</f>
        <v>-2.0129335399999997E-3</v>
      </c>
      <c r="M1031">
        <f t="shared" si="63"/>
        <v>-2.9139428211662346</v>
      </c>
    </row>
    <row r="1032" spans="1:13" x14ac:dyDescent="0.3">
      <c r="A1032">
        <v>1027</v>
      </c>
      <c r="B1032">
        <v>311.62826538000002</v>
      </c>
      <c r="C1032">
        <v>418.50851440000002</v>
      </c>
      <c r="D1032">
        <v>-10.46147251</v>
      </c>
      <c r="E1032">
        <f t="shared" si="64"/>
        <v>-1.0409425383084577E-3</v>
      </c>
      <c r="F1032">
        <v>0.16239253000000001</v>
      </c>
      <c r="G1032">
        <f t="shared" si="62"/>
        <v>4.1766372494004447</v>
      </c>
      <c r="J1032" s="2">
        <v>178.70326233</v>
      </c>
      <c r="K1032">
        <v>-19.26481819</v>
      </c>
      <c r="L1032">
        <f t="shared" si="65"/>
        <v>-1.9264818190000001E-3</v>
      </c>
      <c r="M1032">
        <f t="shared" si="63"/>
        <v>-3.1189529434341909</v>
      </c>
    </row>
    <row r="1033" spans="1:13" x14ac:dyDescent="0.3">
      <c r="A1033">
        <v>1028</v>
      </c>
      <c r="B1033">
        <v>311.67810058999999</v>
      </c>
      <c r="C1033">
        <v>417.47320557</v>
      </c>
      <c r="D1033">
        <v>-10.62510395</v>
      </c>
      <c r="E1033">
        <f t="shared" si="64"/>
        <v>-1.0572242736318408E-3</v>
      </c>
      <c r="F1033">
        <v>0.21182247000000001</v>
      </c>
      <c r="G1033">
        <f t="shared" ref="G1033:G1096" si="66">SLOPE(C1031:C1035,D1031:D1035)</f>
        <v>4.4853768253006381</v>
      </c>
      <c r="J1033" s="2">
        <v>175.74552917</v>
      </c>
      <c r="K1033">
        <v>-18.348485950000001</v>
      </c>
      <c r="L1033">
        <f t="shared" si="65"/>
        <v>-1.834848595E-3</v>
      </c>
      <c r="M1033">
        <f t="shared" ref="M1033:M1096" si="67">SLOPE(J1031:J1035,K1031:K1035)</f>
        <v>-3.3708194649266332</v>
      </c>
    </row>
    <row r="1034" spans="1:13" x14ac:dyDescent="0.3">
      <c r="A1034">
        <v>1029</v>
      </c>
      <c r="B1034">
        <v>311.72790527000001</v>
      </c>
      <c r="C1034">
        <v>416.82705687999999</v>
      </c>
      <c r="D1034">
        <v>-10.8323698</v>
      </c>
      <c r="E1034">
        <f t="shared" si="64"/>
        <v>-1.0778477412935325E-3</v>
      </c>
      <c r="F1034">
        <v>0.32706227999999998</v>
      </c>
      <c r="G1034">
        <f t="shared" si="66"/>
        <v>4.5443258650398093</v>
      </c>
      <c r="J1034" s="2">
        <v>173.04853821</v>
      </c>
      <c r="K1034">
        <v>-17.533056259999999</v>
      </c>
      <c r="L1034">
        <f t="shared" si="65"/>
        <v>-1.7533056259999998E-3</v>
      </c>
      <c r="M1034">
        <f t="shared" si="67"/>
        <v>-3.6313574092703269</v>
      </c>
    </row>
    <row r="1035" spans="1:13" x14ac:dyDescent="0.3">
      <c r="A1035">
        <v>1030</v>
      </c>
      <c r="B1035">
        <v>311.77883910999998</v>
      </c>
      <c r="C1035">
        <v>415.84539795000001</v>
      </c>
      <c r="D1035">
        <v>-11.004181859999999</v>
      </c>
      <c r="E1035">
        <f t="shared" si="64"/>
        <v>-1.0949434686567164E-3</v>
      </c>
      <c r="F1035">
        <v>3.807746E-2</v>
      </c>
      <c r="G1035">
        <f t="shared" si="66"/>
        <v>4.485060770521514</v>
      </c>
      <c r="J1035" s="2">
        <v>170.22949219</v>
      </c>
      <c r="K1035">
        <v>-16.810354230000002</v>
      </c>
      <c r="L1035">
        <f t="shared" si="65"/>
        <v>-1.6810354230000003E-3</v>
      </c>
      <c r="M1035">
        <f t="shared" si="67"/>
        <v>-4.0023883115735641</v>
      </c>
    </row>
    <row r="1036" spans="1:13" x14ac:dyDescent="0.3">
      <c r="A1036">
        <v>1031</v>
      </c>
      <c r="B1036">
        <v>311.82849120999998</v>
      </c>
      <c r="C1036">
        <v>415.06344603999997</v>
      </c>
      <c r="D1036">
        <v>-11.205992699999999</v>
      </c>
      <c r="E1036">
        <f t="shared" si="64"/>
        <v>-1.1150241492537314E-3</v>
      </c>
      <c r="F1036">
        <v>0.15681073000000001</v>
      </c>
      <c r="G1036">
        <f t="shared" si="66"/>
        <v>4.832173207124888</v>
      </c>
      <c r="J1036" s="2">
        <v>167.29611206000001</v>
      </c>
      <c r="K1036">
        <v>-16.150375369999999</v>
      </c>
      <c r="L1036">
        <f t="shared" si="65"/>
        <v>-1.615037537E-3</v>
      </c>
      <c r="M1036">
        <f t="shared" si="67"/>
        <v>-4.4440802409841131</v>
      </c>
    </row>
    <row r="1037" spans="1:13" x14ac:dyDescent="0.3">
      <c r="A1037">
        <v>1032</v>
      </c>
      <c r="B1037">
        <v>311.87841796999999</v>
      </c>
      <c r="C1037">
        <v>414.24536132999998</v>
      </c>
      <c r="D1037">
        <v>-11.35053349</v>
      </c>
      <c r="E1037">
        <f t="shared" si="64"/>
        <v>-1.1294063174129352E-3</v>
      </c>
      <c r="F1037">
        <v>0.10335691</v>
      </c>
      <c r="G1037">
        <f t="shared" si="66"/>
        <v>4.7158251221125003</v>
      </c>
      <c r="J1037" s="2">
        <v>164.50856017999999</v>
      </c>
      <c r="K1037">
        <v>-15.5258503</v>
      </c>
      <c r="L1037">
        <f t="shared" si="65"/>
        <v>-1.5525850300000001E-3</v>
      </c>
      <c r="M1037">
        <f t="shared" si="67"/>
        <v>-4.8837122265190454</v>
      </c>
    </row>
    <row r="1038" spans="1:13" x14ac:dyDescent="0.3">
      <c r="A1038">
        <v>1033</v>
      </c>
      <c r="B1038">
        <v>311.92825317</v>
      </c>
      <c r="C1038">
        <v>413.35635375999999</v>
      </c>
      <c r="D1038">
        <v>-11.5414362</v>
      </c>
      <c r="E1038">
        <f t="shared" si="64"/>
        <v>-1.1484016119402984E-3</v>
      </c>
      <c r="F1038">
        <v>0</v>
      </c>
      <c r="G1038">
        <f t="shared" si="66"/>
        <v>4.5258123189963841</v>
      </c>
      <c r="J1038" s="2">
        <v>161.38552856000001</v>
      </c>
      <c r="K1038">
        <v>-14.912235259999999</v>
      </c>
      <c r="L1038">
        <f t="shared" si="65"/>
        <v>-1.4912235259999999E-3</v>
      </c>
      <c r="M1038">
        <f t="shared" si="67"/>
        <v>-5.3117081442574063</v>
      </c>
    </row>
    <row r="1039" spans="1:13" x14ac:dyDescent="0.3">
      <c r="A1039">
        <v>1034</v>
      </c>
      <c r="B1039">
        <v>311.97808837999997</v>
      </c>
      <c r="C1039">
        <v>412.51776123000002</v>
      </c>
      <c r="D1039">
        <v>-11.72143078</v>
      </c>
      <c r="E1039">
        <f t="shared" si="64"/>
        <v>-1.16631152039801E-3</v>
      </c>
      <c r="F1039">
        <v>0.27854398000000002</v>
      </c>
      <c r="G1039">
        <f t="shared" si="66"/>
        <v>4.2660537279465016</v>
      </c>
      <c r="J1039" s="2">
        <v>158.24917603</v>
      </c>
      <c r="K1039">
        <v>-14.377706529999999</v>
      </c>
      <c r="L1039">
        <f t="shared" si="65"/>
        <v>-1.4377706529999999E-3</v>
      </c>
      <c r="M1039">
        <f t="shared" si="67"/>
        <v>-5.5754946277349147</v>
      </c>
    </row>
    <row r="1040" spans="1:13" x14ac:dyDescent="0.3">
      <c r="A1040">
        <v>1035</v>
      </c>
      <c r="B1040">
        <v>312.02795409999999</v>
      </c>
      <c r="C1040">
        <v>411.78576659999999</v>
      </c>
      <c r="D1040">
        <v>-11.931424140000001</v>
      </c>
      <c r="E1040">
        <f t="shared" si="64"/>
        <v>-1.1872063820895524E-3</v>
      </c>
      <c r="F1040">
        <v>0</v>
      </c>
      <c r="G1040">
        <f t="shared" si="66"/>
        <v>4.0197303898335548</v>
      </c>
      <c r="J1040" s="2">
        <v>155.25134277000001</v>
      </c>
      <c r="K1040">
        <v>-13.87590599</v>
      </c>
      <c r="L1040">
        <f t="shared" si="65"/>
        <v>-1.387590599E-3</v>
      </c>
      <c r="M1040">
        <f t="shared" si="67"/>
        <v>-5.8942090518254373</v>
      </c>
    </row>
    <row r="1041" spans="1:13" x14ac:dyDescent="0.3">
      <c r="A1041">
        <v>1036</v>
      </c>
      <c r="B1041">
        <v>312.07785034</v>
      </c>
      <c r="C1041">
        <v>410.89047240999997</v>
      </c>
      <c r="D1041">
        <v>-12.12505436</v>
      </c>
      <c r="E1041">
        <f t="shared" si="64"/>
        <v>-1.2064730706467662E-3</v>
      </c>
      <c r="F1041">
        <v>0.25397182000000001</v>
      </c>
      <c r="G1041">
        <f t="shared" si="66"/>
        <v>4.0004373857554318</v>
      </c>
      <c r="J1041" s="2">
        <v>152.61842346</v>
      </c>
      <c r="K1041">
        <v>-13.36319542</v>
      </c>
      <c r="L1041">
        <f t="shared" si="65"/>
        <v>-1.3363195420000001E-3</v>
      </c>
      <c r="M1041">
        <f t="shared" si="67"/>
        <v>-6.2455258175798569</v>
      </c>
    </row>
    <row r="1042" spans="1:13" x14ac:dyDescent="0.3">
      <c r="A1042">
        <v>1037</v>
      </c>
      <c r="B1042">
        <v>312.12875365999997</v>
      </c>
      <c r="C1042">
        <v>410.15295409999999</v>
      </c>
      <c r="D1042">
        <v>-12.33777523</v>
      </c>
      <c r="E1042">
        <f t="shared" si="64"/>
        <v>-1.2276393263681593E-3</v>
      </c>
      <c r="F1042">
        <v>0</v>
      </c>
      <c r="G1042">
        <f t="shared" si="66"/>
        <v>4.3157970626145801</v>
      </c>
      <c r="J1042" s="2">
        <v>149.47650146000001</v>
      </c>
      <c r="K1042">
        <v>-12.92411804</v>
      </c>
      <c r="L1042">
        <f t="shared" si="65"/>
        <v>-1.2924118040000001E-3</v>
      </c>
      <c r="M1042">
        <f t="shared" si="67"/>
        <v>-6.7666266962162691</v>
      </c>
    </row>
    <row r="1043" spans="1:13" x14ac:dyDescent="0.3">
      <c r="A1043">
        <v>1038</v>
      </c>
      <c r="B1043">
        <v>312.17858887</v>
      </c>
      <c r="C1043">
        <v>409.33154296999999</v>
      </c>
      <c r="D1043">
        <v>-12.51776791</v>
      </c>
      <c r="E1043">
        <f t="shared" si="64"/>
        <v>-1.2455490457711443E-3</v>
      </c>
      <c r="F1043">
        <v>0</v>
      </c>
      <c r="G1043">
        <f t="shared" si="66"/>
        <v>4.7251303318786286</v>
      </c>
      <c r="J1043" s="2">
        <v>146.30610657</v>
      </c>
      <c r="K1043">
        <v>-12.485042569999999</v>
      </c>
      <c r="L1043">
        <f t="shared" si="65"/>
        <v>-1.2485042569999999E-3</v>
      </c>
      <c r="M1043">
        <f t="shared" si="67"/>
        <v>-7.6227388550674879</v>
      </c>
    </row>
    <row r="1044" spans="1:13" x14ac:dyDescent="0.3">
      <c r="A1044">
        <v>1039</v>
      </c>
      <c r="B1044">
        <v>312.22839355000002</v>
      </c>
      <c r="C1044">
        <v>408.36889647999999</v>
      </c>
      <c r="D1044">
        <v>-12.70594311</v>
      </c>
      <c r="E1044">
        <f t="shared" si="64"/>
        <v>-1.2642729462686566E-3</v>
      </c>
      <c r="F1044">
        <v>0.62540709999999999</v>
      </c>
      <c r="G1044">
        <f t="shared" si="66"/>
        <v>4.6707710205338193</v>
      </c>
      <c r="J1044" s="2">
        <v>143.61479187</v>
      </c>
      <c r="K1044">
        <v>-12.138689039999999</v>
      </c>
      <c r="L1044">
        <f t="shared" si="65"/>
        <v>-1.213868904E-3</v>
      </c>
      <c r="M1044">
        <f t="shared" si="67"/>
        <v>-7.8470278015365302</v>
      </c>
    </row>
    <row r="1045" spans="1:13" x14ac:dyDescent="0.3">
      <c r="A1045">
        <v>1040</v>
      </c>
      <c r="B1045">
        <v>312.27819823999999</v>
      </c>
      <c r="C1045">
        <v>407.43368529999998</v>
      </c>
      <c r="D1045">
        <v>-12.855938910000001</v>
      </c>
      <c r="E1045">
        <f t="shared" si="64"/>
        <v>-1.2791979014925375E-3</v>
      </c>
      <c r="F1045">
        <v>0</v>
      </c>
      <c r="G1045">
        <f t="shared" si="66"/>
        <v>4.3596944178426433</v>
      </c>
      <c r="J1045" s="2">
        <v>140.74133301000001</v>
      </c>
      <c r="K1045">
        <v>-11.819608690000001</v>
      </c>
      <c r="L1045">
        <f t="shared" si="65"/>
        <v>-1.1819608690000001E-3</v>
      </c>
      <c r="M1045">
        <f t="shared" si="67"/>
        <v>-8.265620848054855</v>
      </c>
    </row>
    <row r="1046" spans="1:13" x14ac:dyDescent="0.3">
      <c r="A1046">
        <v>1041</v>
      </c>
      <c r="B1046">
        <v>312.32806396000001</v>
      </c>
      <c r="C1046">
        <v>406.75186157000002</v>
      </c>
      <c r="D1046">
        <v>-13.093203539999999</v>
      </c>
      <c r="E1046">
        <f t="shared" si="64"/>
        <v>-1.3028063223880597E-3</v>
      </c>
      <c r="F1046">
        <v>0</v>
      </c>
      <c r="G1046">
        <f t="shared" si="66"/>
        <v>3.9993905907362048</v>
      </c>
      <c r="J1046" s="2">
        <v>138.21687317000001</v>
      </c>
      <c r="K1046">
        <v>-11.470529559999999</v>
      </c>
      <c r="L1046">
        <f t="shared" si="65"/>
        <v>-1.1470529559999998E-3</v>
      </c>
      <c r="M1046">
        <f t="shared" si="67"/>
        <v>-8.7369676002088479</v>
      </c>
    </row>
    <row r="1047" spans="1:13" x14ac:dyDescent="0.3">
      <c r="A1047">
        <v>1042</v>
      </c>
      <c r="B1047">
        <v>312.37792968999997</v>
      </c>
      <c r="C1047">
        <v>405.82263183999999</v>
      </c>
      <c r="D1047">
        <v>-13.30592442</v>
      </c>
      <c r="E1047">
        <f t="shared" si="64"/>
        <v>-1.3239725791044776E-3</v>
      </c>
      <c r="F1047">
        <v>0</v>
      </c>
      <c r="G1047">
        <f t="shared" si="66"/>
        <v>4.0259842070687917</v>
      </c>
      <c r="J1047" s="2">
        <v>135.60847473000001</v>
      </c>
      <c r="K1047">
        <v>-11.20053864</v>
      </c>
      <c r="L1047">
        <f t="shared" si="65"/>
        <v>-1.120053864E-3</v>
      </c>
      <c r="M1047">
        <f t="shared" si="67"/>
        <v>-9.1093076355028408</v>
      </c>
    </row>
    <row r="1048" spans="1:13" x14ac:dyDescent="0.3">
      <c r="A1048">
        <v>1043</v>
      </c>
      <c r="B1048">
        <v>312.42880249000001</v>
      </c>
      <c r="C1048">
        <v>405.01165771000001</v>
      </c>
      <c r="D1048">
        <v>-13.515917780000001</v>
      </c>
      <c r="E1048">
        <f t="shared" si="64"/>
        <v>-1.3448674407960199E-3</v>
      </c>
      <c r="F1048">
        <v>0.16533613</v>
      </c>
      <c r="G1048">
        <f t="shared" si="66"/>
        <v>4.3857271282903918</v>
      </c>
      <c r="J1048" s="2">
        <v>133.10670471</v>
      </c>
      <c r="K1048">
        <v>-10.957818980000001</v>
      </c>
      <c r="L1048">
        <f t="shared" si="65"/>
        <v>-1.095781898E-3</v>
      </c>
      <c r="M1048">
        <f t="shared" si="67"/>
        <v>-9.7133152647937724</v>
      </c>
    </row>
    <row r="1049" spans="1:13" x14ac:dyDescent="0.3">
      <c r="A1049">
        <v>1044</v>
      </c>
      <c r="B1049">
        <v>312.47869873000002</v>
      </c>
      <c r="C1049">
        <v>404.04171753000003</v>
      </c>
      <c r="D1049">
        <v>-13.698637959999999</v>
      </c>
      <c r="E1049">
        <f t="shared" si="64"/>
        <v>-1.3630485532338309E-3</v>
      </c>
      <c r="F1049">
        <v>0</v>
      </c>
      <c r="G1049">
        <f t="shared" si="66"/>
        <v>4.6233062397770874</v>
      </c>
      <c r="J1049" s="2">
        <v>130.73887633999999</v>
      </c>
      <c r="K1049">
        <v>-10.704191209999999</v>
      </c>
      <c r="L1049">
        <f t="shared" si="65"/>
        <v>-1.0704191209999999E-3</v>
      </c>
      <c r="M1049">
        <f t="shared" si="67"/>
        <v>-9.409199782206354</v>
      </c>
    </row>
    <row r="1050" spans="1:13" x14ac:dyDescent="0.3">
      <c r="A1050">
        <v>1045</v>
      </c>
      <c r="B1050">
        <v>312.52859496999997</v>
      </c>
      <c r="C1050">
        <v>403.03247069999998</v>
      </c>
      <c r="D1050">
        <v>-13.94681263</v>
      </c>
      <c r="E1050">
        <f t="shared" si="64"/>
        <v>-1.3877425502487563E-3</v>
      </c>
      <c r="F1050">
        <v>0</v>
      </c>
      <c r="G1050">
        <f t="shared" si="66"/>
        <v>4.792002907007725</v>
      </c>
      <c r="J1050" s="2">
        <v>128.86883545000001</v>
      </c>
      <c r="K1050">
        <v>-10.505107880000001</v>
      </c>
      <c r="L1050">
        <f t="shared" si="65"/>
        <v>-1.050510788E-3</v>
      </c>
      <c r="M1050">
        <f t="shared" si="67"/>
        <v>-8.9741070457642707</v>
      </c>
    </row>
    <row r="1051" spans="1:13" x14ac:dyDescent="0.3">
      <c r="A1051">
        <v>1046</v>
      </c>
      <c r="B1051">
        <v>312.57849120999998</v>
      </c>
      <c r="C1051">
        <v>402.04815674000002</v>
      </c>
      <c r="D1051">
        <v>-14.118624690000001</v>
      </c>
      <c r="E1051">
        <f t="shared" si="64"/>
        <v>-1.4048382776119404E-3</v>
      </c>
      <c r="F1051">
        <v>0</v>
      </c>
      <c r="G1051">
        <f t="shared" si="66"/>
        <v>4.4903316257553572</v>
      </c>
      <c r="J1051" s="2">
        <v>127.03897858000001</v>
      </c>
      <c r="K1051">
        <v>-10.289659500000001</v>
      </c>
      <c r="L1051">
        <f t="shared" si="65"/>
        <v>-1.0289659500000001E-3</v>
      </c>
      <c r="M1051">
        <f t="shared" si="67"/>
        <v>-9.8610186205621861</v>
      </c>
    </row>
    <row r="1052" spans="1:13" x14ac:dyDescent="0.3">
      <c r="A1052">
        <v>1047</v>
      </c>
      <c r="B1052">
        <v>312.62832642000001</v>
      </c>
      <c r="C1052">
        <v>400.93978881999999</v>
      </c>
      <c r="D1052">
        <v>-14.36134434</v>
      </c>
      <c r="E1052">
        <f t="shared" si="64"/>
        <v>-1.4289894865671642E-3</v>
      </c>
      <c r="F1052">
        <v>5.4046209999999997E-2</v>
      </c>
      <c r="G1052">
        <f t="shared" si="66"/>
        <v>4.8516547054218693</v>
      </c>
      <c r="J1052" s="2">
        <v>125.86967468</v>
      </c>
      <c r="K1052">
        <v>-10.15057373</v>
      </c>
      <c r="L1052">
        <f t="shared" si="65"/>
        <v>-1.015057373E-3</v>
      </c>
      <c r="M1052">
        <f t="shared" si="67"/>
        <v>-11.790750318702369</v>
      </c>
    </row>
    <row r="1053" spans="1:13" x14ac:dyDescent="0.3">
      <c r="A1053">
        <v>1048</v>
      </c>
      <c r="B1053">
        <v>312.67807006999999</v>
      </c>
      <c r="C1053">
        <v>399.97189330999998</v>
      </c>
      <c r="D1053">
        <v>-14.625880240000001</v>
      </c>
      <c r="E1053">
        <f t="shared" si="64"/>
        <v>-1.4553114666666668E-3</v>
      </c>
      <c r="F1053">
        <v>0.55257738000000001</v>
      </c>
      <c r="G1053">
        <f t="shared" si="66"/>
        <v>4.7295117851467747</v>
      </c>
      <c r="J1053" s="2">
        <v>123.66342163</v>
      </c>
      <c r="K1053">
        <v>-10.022396090000001</v>
      </c>
      <c r="L1053">
        <f t="shared" si="65"/>
        <v>-1.002239609E-3</v>
      </c>
      <c r="M1053">
        <f t="shared" si="67"/>
        <v>-13.185530102090871</v>
      </c>
    </row>
    <row r="1054" spans="1:13" x14ac:dyDescent="0.3">
      <c r="A1054">
        <v>1049</v>
      </c>
      <c r="B1054">
        <v>312.72793579</v>
      </c>
      <c r="C1054">
        <v>398.52853393999999</v>
      </c>
      <c r="D1054">
        <v>-14.830418590000001</v>
      </c>
      <c r="E1054">
        <f t="shared" si="64"/>
        <v>-1.4756635412935325E-3</v>
      </c>
      <c r="F1054">
        <v>0.41830837999999998</v>
      </c>
      <c r="G1054">
        <f t="shared" si="66"/>
        <v>4.8084698185912753</v>
      </c>
      <c r="J1054" s="2">
        <v>122.20732117</v>
      </c>
      <c r="K1054">
        <v>-9.9569435100000003</v>
      </c>
      <c r="L1054">
        <f t="shared" si="65"/>
        <v>-9.9569435099999999E-4</v>
      </c>
      <c r="M1054">
        <f t="shared" si="67"/>
        <v>-13.890926443399287</v>
      </c>
    </row>
    <row r="1055" spans="1:13" x14ac:dyDescent="0.3">
      <c r="A1055">
        <v>1050</v>
      </c>
      <c r="B1055">
        <v>312.77886962999997</v>
      </c>
      <c r="C1055">
        <v>397.45568847999999</v>
      </c>
      <c r="D1055">
        <v>-15.105864520000001</v>
      </c>
      <c r="E1055">
        <f t="shared" si="64"/>
        <v>-1.5030710965174129E-3</v>
      </c>
      <c r="F1055">
        <v>0</v>
      </c>
      <c r="G1055">
        <f t="shared" si="66"/>
        <v>4.8922778286052573</v>
      </c>
      <c r="J1055" s="2">
        <v>120.96199036</v>
      </c>
      <c r="K1055">
        <v>-9.7960395800000004</v>
      </c>
      <c r="L1055">
        <f t="shared" si="65"/>
        <v>-9.7960395799999997E-4</v>
      </c>
      <c r="M1055">
        <f t="shared" si="67"/>
        <v>-14.080146015345404</v>
      </c>
    </row>
    <row r="1056" spans="1:13" x14ac:dyDescent="0.3">
      <c r="A1056">
        <v>1051</v>
      </c>
      <c r="B1056">
        <v>312.82858276000002</v>
      </c>
      <c r="C1056">
        <v>396.42239380000001</v>
      </c>
      <c r="D1056">
        <v>-15.3185854</v>
      </c>
      <c r="E1056">
        <f t="shared" si="64"/>
        <v>-1.5242373532338308E-3</v>
      </c>
      <c r="F1056">
        <v>0.23482174</v>
      </c>
      <c r="G1056">
        <f t="shared" si="66"/>
        <v>4.3288228615647926</v>
      </c>
      <c r="J1056" s="2">
        <v>119.44038390999999</v>
      </c>
      <c r="K1056">
        <v>-9.7114982600000008</v>
      </c>
      <c r="L1056">
        <f t="shared" si="65"/>
        <v>-9.711498260000001E-4</v>
      </c>
      <c r="M1056">
        <f t="shared" si="67"/>
        <v>-16.373121960352243</v>
      </c>
    </row>
    <row r="1057" spans="1:13" x14ac:dyDescent="0.3">
      <c r="A1057">
        <v>1052</v>
      </c>
      <c r="B1057">
        <v>312.87841796999999</v>
      </c>
      <c r="C1057">
        <v>395.22488403</v>
      </c>
      <c r="D1057">
        <v>-15.564030649999999</v>
      </c>
      <c r="E1057">
        <f t="shared" si="64"/>
        <v>-1.5486597661691541E-3</v>
      </c>
      <c r="F1057">
        <v>0</v>
      </c>
      <c r="G1057">
        <f t="shared" si="66"/>
        <v>4.1907204177135382</v>
      </c>
      <c r="J1057" s="2">
        <v>117.95162963999999</v>
      </c>
      <c r="K1057">
        <v>-9.6596813200000007</v>
      </c>
      <c r="L1057">
        <f t="shared" si="65"/>
        <v>-9.6596813200000011E-4</v>
      </c>
      <c r="M1057">
        <f t="shared" si="67"/>
        <v>-29.569421858408329</v>
      </c>
    </row>
    <row r="1058" spans="1:13" x14ac:dyDescent="0.3">
      <c r="A1058">
        <v>1053</v>
      </c>
      <c r="B1058">
        <v>312.92822266000002</v>
      </c>
      <c r="C1058">
        <v>394.23553466999999</v>
      </c>
      <c r="D1058">
        <v>-15.84765911</v>
      </c>
      <c r="E1058">
        <f t="shared" si="64"/>
        <v>-1.576881503482587E-3</v>
      </c>
      <c r="F1058">
        <v>0.25132671000000001</v>
      </c>
      <c r="G1058">
        <f t="shared" si="66"/>
        <v>3.8839356309932227</v>
      </c>
      <c r="J1058" s="2">
        <v>116.57017517</v>
      </c>
      <c r="K1058">
        <v>-9.6378631600000002</v>
      </c>
      <c r="L1058">
        <f t="shared" si="65"/>
        <v>-9.6378631600000004E-4</v>
      </c>
      <c r="M1058">
        <f t="shared" si="67"/>
        <v>-37.463872645264715</v>
      </c>
    </row>
    <row r="1059" spans="1:13" x14ac:dyDescent="0.3">
      <c r="A1059">
        <v>1054</v>
      </c>
      <c r="B1059">
        <v>312.97808837999997</v>
      </c>
      <c r="C1059">
        <v>393.25219727000001</v>
      </c>
      <c r="D1059">
        <v>-16.10128593</v>
      </c>
      <c r="E1059">
        <f t="shared" si="64"/>
        <v>-1.6021180029850747E-3</v>
      </c>
      <c r="F1059">
        <v>6.9936219999999993E-2</v>
      </c>
      <c r="G1059">
        <f t="shared" si="66"/>
        <v>3.6700951507689075</v>
      </c>
      <c r="J1059" s="2">
        <v>114.84255981</v>
      </c>
      <c r="K1059">
        <v>-9.5887737299999998</v>
      </c>
      <c r="L1059">
        <f t="shared" si="65"/>
        <v>-9.5887737299999993E-4</v>
      </c>
      <c r="M1059">
        <f t="shared" si="67"/>
        <v>-36.687496595884411</v>
      </c>
    </row>
    <row r="1060" spans="1:13" x14ac:dyDescent="0.3">
      <c r="A1060">
        <v>1055</v>
      </c>
      <c r="B1060">
        <v>313.02795409999999</v>
      </c>
      <c r="C1060">
        <v>392.35925293000003</v>
      </c>
      <c r="D1060">
        <v>-16.349458689999999</v>
      </c>
      <c r="E1060">
        <f t="shared" si="64"/>
        <v>-1.6268118099502487E-3</v>
      </c>
      <c r="F1060">
        <v>0</v>
      </c>
      <c r="G1060">
        <f t="shared" si="66"/>
        <v>3.6888539474317241</v>
      </c>
      <c r="J1060" s="2">
        <v>113.46825409</v>
      </c>
      <c r="K1060">
        <v>-9.5478668199999994</v>
      </c>
      <c r="L1060">
        <f t="shared" si="65"/>
        <v>-9.5478668199999999E-4</v>
      </c>
      <c r="M1060">
        <f t="shared" si="67"/>
        <v>-40.081286220395455</v>
      </c>
    </row>
    <row r="1061" spans="1:13" x14ac:dyDescent="0.3">
      <c r="A1061">
        <v>1056</v>
      </c>
      <c r="B1061">
        <v>313.07785034</v>
      </c>
      <c r="C1061">
        <v>391.32769775000003</v>
      </c>
      <c r="D1061">
        <v>-16.630359649999999</v>
      </c>
      <c r="E1061">
        <f t="shared" si="64"/>
        <v>-1.6547621542288555E-3</v>
      </c>
      <c r="F1061">
        <v>0</v>
      </c>
      <c r="G1061">
        <f t="shared" si="66"/>
        <v>3.8060535281558252</v>
      </c>
      <c r="J1061" s="2">
        <v>112.07447815</v>
      </c>
      <c r="K1061">
        <v>-9.5042324100000002</v>
      </c>
      <c r="L1061">
        <f t="shared" si="65"/>
        <v>-9.5042324100000006E-4</v>
      </c>
      <c r="M1061">
        <f t="shared" si="67"/>
        <v>-52.970293578409823</v>
      </c>
    </row>
    <row r="1062" spans="1:13" x14ac:dyDescent="0.3">
      <c r="A1062">
        <v>1057</v>
      </c>
      <c r="B1062">
        <v>313.12863159</v>
      </c>
      <c r="C1062">
        <v>390.30780028999999</v>
      </c>
      <c r="D1062">
        <v>-16.908531190000001</v>
      </c>
      <c r="E1062">
        <f t="shared" si="64"/>
        <v>-1.6824409144278608E-3</v>
      </c>
      <c r="F1062">
        <v>0</v>
      </c>
      <c r="G1062">
        <f t="shared" si="66"/>
        <v>4.0432600352958126</v>
      </c>
      <c r="J1062" s="2">
        <v>110.57363891999999</v>
      </c>
      <c r="K1062">
        <v>-9.5124130200000003</v>
      </c>
      <c r="L1062">
        <f t="shared" si="65"/>
        <v>-9.5124130200000001E-4</v>
      </c>
      <c r="M1062">
        <f t="shared" si="67"/>
        <v>-41.451021404121249</v>
      </c>
    </row>
    <row r="1063" spans="1:13" x14ac:dyDescent="0.3">
      <c r="A1063">
        <v>1058</v>
      </c>
      <c r="B1063">
        <v>313.17843628000003</v>
      </c>
      <c r="C1063">
        <v>389.20455933</v>
      </c>
      <c r="D1063">
        <v>-17.153978349999999</v>
      </c>
      <c r="E1063">
        <f t="shared" si="64"/>
        <v>-1.7068635174129353E-3</v>
      </c>
      <c r="F1063">
        <v>0</v>
      </c>
      <c r="G1063">
        <f t="shared" si="66"/>
        <v>4.3940966139088768</v>
      </c>
      <c r="J1063" s="2">
        <v>109.03501129</v>
      </c>
      <c r="K1063">
        <v>-9.4905948599999999</v>
      </c>
      <c r="L1063">
        <f t="shared" si="65"/>
        <v>-9.4905948599999994E-4</v>
      </c>
      <c r="M1063">
        <f t="shared" si="67"/>
        <v>-43.425686992191117</v>
      </c>
    </row>
    <row r="1064" spans="1:13" x14ac:dyDescent="0.3">
      <c r="A1064">
        <v>1059</v>
      </c>
      <c r="B1064">
        <v>313.22827147999999</v>
      </c>
      <c r="C1064">
        <v>387.96969603999997</v>
      </c>
      <c r="D1064">
        <v>-17.434877400000001</v>
      </c>
      <c r="E1064">
        <f t="shared" si="64"/>
        <v>-1.7348136716417912E-3</v>
      </c>
      <c r="F1064">
        <v>0.50318121999999998</v>
      </c>
      <c r="G1064">
        <f t="shared" si="66"/>
        <v>4.3210880562316936</v>
      </c>
      <c r="J1064" s="2">
        <v>107.73583984</v>
      </c>
      <c r="K1064">
        <v>-9.4142341599999995</v>
      </c>
      <c r="L1064">
        <f t="shared" si="65"/>
        <v>-9.414234159999999E-4</v>
      </c>
      <c r="M1064">
        <f t="shared" si="67"/>
        <v>-41.248909985254521</v>
      </c>
    </row>
    <row r="1065" spans="1:13" x14ac:dyDescent="0.3">
      <c r="A1065">
        <v>1060</v>
      </c>
      <c r="B1065">
        <v>313.27816772</v>
      </c>
      <c r="C1065">
        <v>386.59609984999997</v>
      </c>
      <c r="D1065">
        <v>-17.710323330000001</v>
      </c>
      <c r="E1065">
        <f t="shared" si="64"/>
        <v>-1.7622212268656719E-3</v>
      </c>
      <c r="F1065">
        <v>0.14889672000000001</v>
      </c>
      <c r="G1065">
        <f t="shared" si="66"/>
        <v>4.3328373656438419</v>
      </c>
      <c r="J1065" s="2">
        <v>106.32282257</v>
      </c>
      <c r="K1065">
        <v>-9.4333248100000002</v>
      </c>
      <c r="L1065">
        <f t="shared" si="65"/>
        <v>-9.4333248099999999E-4</v>
      </c>
      <c r="M1065">
        <f t="shared" si="67"/>
        <v>-47.956138897112915</v>
      </c>
    </row>
    <row r="1066" spans="1:13" x14ac:dyDescent="0.3">
      <c r="A1066">
        <v>1061</v>
      </c>
      <c r="B1066">
        <v>313.32803345000002</v>
      </c>
      <c r="C1066">
        <v>385.57806396000001</v>
      </c>
      <c r="D1066">
        <v>-18.023948669999999</v>
      </c>
      <c r="E1066">
        <f t="shared" si="64"/>
        <v>-1.7934277283582088E-3</v>
      </c>
      <c r="F1066">
        <v>0</v>
      </c>
      <c r="G1066">
        <f t="shared" si="66"/>
        <v>4.3895108956252464</v>
      </c>
      <c r="J1066" s="2">
        <v>104.96826172</v>
      </c>
      <c r="K1066">
        <v>-9.4033260300000006</v>
      </c>
      <c r="L1066">
        <f t="shared" si="65"/>
        <v>-9.4033260300000008E-4</v>
      </c>
      <c r="M1066">
        <f t="shared" si="67"/>
        <v>-70.285571501421273</v>
      </c>
    </row>
    <row r="1067" spans="1:13" x14ac:dyDescent="0.3">
      <c r="A1067">
        <v>1062</v>
      </c>
      <c r="B1067">
        <v>313.37783812999999</v>
      </c>
      <c r="C1067">
        <v>384.21109009000003</v>
      </c>
      <c r="D1067">
        <v>-18.28575897</v>
      </c>
      <c r="E1067">
        <f t="shared" si="64"/>
        <v>-1.8194785044776118E-3</v>
      </c>
      <c r="F1067">
        <v>0</v>
      </c>
      <c r="G1067">
        <f t="shared" si="66"/>
        <v>4.4655996084686267</v>
      </c>
      <c r="J1067" s="2">
        <v>103.38005065999999</v>
      </c>
      <c r="K1067">
        <v>-9.4033260300000006</v>
      </c>
      <c r="L1067">
        <f t="shared" si="65"/>
        <v>-9.4033260300000008E-4</v>
      </c>
      <c r="M1067">
        <f t="shared" si="67"/>
        <v>-52.872680184427324</v>
      </c>
    </row>
    <row r="1068" spans="1:13" x14ac:dyDescent="0.3">
      <c r="A1068">
        <v>1063</v>
      </c>
      <c r="B1068">
        <v>313.42880249000001</v>
      </c>
      <c r="C1068">
        <v>382.86248778999999</v>
      </c>
      <c r="D1068">
        <v>-18.58029556</v>
      </c>
      <c r="E1068">
        <f t="shared" si="64"/>
        <v>-1.8487856278606965E-3</v>
      </c>
      <c r="F1068">
        <v>0</v>
      </c>
      <c r="G1068">
        <f t="shared" si="66"/>
        <v>4.5422324984708693</v>
      </c>
      <c r="J1068" s="2">
        <v>102.07363128999999</v>
      </c>
      <c r="K1068">
        <v>-9.3624172199999993</v>
      </c>
      <c r="L1068">
        <f t="shared" si="65"/>
        <v>-9.3624172199999992E-4</v>
      </c>
      <c r="M1068">
        <f t="shared" si="67"/>
        <v>-52.098823704128698</v>
      </c>
    </row>
    <row r="1069" spans="1:13" x14ac:dyDescent="0.3">
      <c r="A1069">
        <v>1064</v>
      </c>
      <c r="B1069">
        <v>313.47866821000002</v>
      </c>
      <c r="C1069">
        <v>381.52700806000001</v>
      </c>
      <c r="D1069">
        <v>-18.869377140000001</v>
      </c>
      <c r="E1069">
        <f t="shared" si="64"/>
        <v>-1.8775499641791047E-3</v>
      </c>
      <c r="F1069">
        <v>0.12804809</v>
      </c>
      <c r="G1069">
        <f t="shared" si="66"/>
        <v>4.4907514535266033</v>
      </c>
      <c r="J1069" s="2">
        <v>100.87515259</v>
      </c>
      <c r="K1069">
        <v>-9.3324184399999996</v>
      </c>
      <c r="L1069">
        <f t="shared" si="65"/>
        <v>-9.3324184400000001E-4</v>
      </c>
      <c r="M1069">
        <f t="shared" si="67"/>
        <v>-19.531157796148854</v>
      </c>
    </row>
    <row r="1070" spans="1:13" x14ac:dyDescent="0.3">
      <c r="A1070">
        <v>1065</v>
      </c>
      <c r="B1070">
        <v>313.52850341999999</v>
      </c>
      <c r="C1070">
        <v>380.35876465000001</v>
      </c>
      <c r="D1070">
        <v>-19.17481995</v>
      </c>
      <c r="E1070">
        <f t="shared" si="64"/>
        <v>-1.9079422835820896E-3</v>
      </c>
      <c r="F1070">
        <v>0</v>
      </c>
      <c r="G1070">
        <f t="shared" si="66"/>
        <v>4.4215560123015942</v>
      </c>
      <c r="J1070" s="2">
        <v>99.537788390000003</v>
      </c>
      <c r="K1070">
        <v>-9.3678722400000005</v>
      </c>
      <c r="L1070">
        <f t="shared" si="65"/>
        <v>-9.367872240000001E-4</v>
      </c>
      <c r="M1070">
        <f t="shared" si="67"/>
        <v>-14.552736335742285</v>
      </c>
    </row>
    <row r="1071" spans="1:13" x14ac:dyDescent="0.3">
      <c r="A1071">
        <v>1066</v>
      </c>
      <c r="B1071">
        <v>313.57833862000001</v>
      </c>
      <c r="C1071">
        <v>378.98965454</v>
      </c>
      <c r="D1071">
        <v>-19.428449629999999</v>
      </c>
      <c r="E1071">
        <f t="shared" si="64"/>
        <v>-1.9331790676616915E-3</v>
      </c>
      <c r="F1071">
        <v>0.20390063999999999</v>
      </c>
      <c r="G1071">
        <f t="shared" si="66"/>
        <v>4.4659228255220604</v>
      </c>
      <c r="J1071" s="2">
        <v>98.043396000000001</v>
      </c>
      <c r="K1071">
        <v>-9.3787803600000004</v>
      </c>
      <c r="L1071">
        <f t="shared" si="65"/>
        <v>-9.3787803600000003E-4</v>
      </c>
      <c r="M1071">
        <f t="shared" si="67"/>
        <v>-29.161456685689387</v>
      </c>
    </row>
    <row r="1072" spans="1:13" x14ac:dyDescent="0.3">
      <c r="A1072">
        <v>1067</v>
      </c>
      <c r="B1072">
        <v>313.62823486000002</v>
      </c>
      <c r="C1072">
        <v>377.95806885000002</v>
      </c>
      <c r="D1072">
        <v>-19.695713040000001</v>
      </c>
      <c r="E1072">
        <f t="shared" si="64"/>
        <v>-1.959772441791045E-3</v>
      </c>
      <c r="F1072">
        <v>0.29343810999999997</v>
      </c>
      <c r="G1072">
        <f t="shared" si="66"/>
        <v>4.4271486440170449</v>
      </c>
      <c r="J1072" s="2">
        <v>96.946777339999997</v>
      </c>
      <c r="K1072">
        <v>-9.3242378200000005</v>
      </c>
      <c r="L1072">
        <f t="shared" si="65"/>
        <v>-9.3242378200000006E-4</v>
      </c>
      <c r="M1072">
        <f t="shared" si="67"/>
        <v>-51.343477236214866</v>
      </c>
    </row>
    <row r="1073" spans="1:13" x14ac:dyDescent="0.3">
      <c r="A1073">
        <v>1068</v>
      </c>
      <c r="B1073">
        <v>313.67810058999999</v>
      </c>
      <c r="C1073">
        <v>376.55374146000003</v>
      </c>
      <c r="D1073">
        <v>-19.99024773</v>
      </c>
      <c r="E1073">
        <f t="shared" si="64"/>
        <v>-1.9890793761194029E-3</v>
      </c>
      <c r="F1073">
        <v>0.28518336999999999</v>
      </c>
      <c r="G1073">
        <f t="shared" si="66"/>
        <v>4.333876249505332</v>
      </c>
      <c r="J1073" s="2">
        <v>95.706588749999995</v>
      </c>
      <c r="K1073">
        <v>-9.3160553000000004</v>
      </c>
      <c r="L1073">
        <f t="shared" si="65"/>
        <v>-9.3160553000000001E-4</v>
      </c>
      <c r="M1073">
        <f t="shared" si="67"/>
        <v>-49.509297960090279</v>
      </c>
    </row>
    <row r="1074" spans="1:13" x14ac:dyDescent="0.3">
      <c r="A1074">
        <v>1069</v>
      </c>
      <c r="B1074">
        <v>313.72793579</v>
      </c>
      <c r="C1074">
        <v>375.46200562000001</v>
      </c>
      <c r="D1074">
        <v>-20.273876189999999</v>
      </c>
      <c r="E1074">
        <f t="shared" si="64"/>
        <v>-2.0173011134328356E-3</v>
      </c>
      <c r="F1074">
        <v>0.58065909000000004</v>
      </c>
      <c r="G1074">
        <f t="shared" si="66"/>
        <v>4.5649486919792066</v>
      </c>
      <c r="J1074" s="2">
        <v>94.450141909999999</v>
      </c>
      <c r="K1074">
        <v>-9.2969665500000005</v>
      </c>
      <c r="L1074">
        <f t="shared" si="65"/>
        <v>-9.2969665500000002E-4</v>
      </c>
      <c r="M1074">
        <f t="shared" si="67"/>
        <v>-13.554487580385354</v>
      </c>
    </row>
    <row r="1075" spans="1:13" x14ac:dyDescent="0.3">
      <c r="A1075">
        <v>1070</v>
      </c>
      <c r="B1075">
        <v>313.77886962999997</v>
      </c>
      <c r="C1075">
        <v>374.04736328000001</v>
      </c>
      <c r="D1075">
        <v>-20.568410870000001</v>
      </c>
      <c r="E1075">
        <f t="shared" si="64"/>
        <v>-2.0466080467661692E-3</v>
      </c>
      <c r="F1075">
        <v>1.0362103</v>
      </c>
      <c r="G1075">
        <f t="shared" si="66"/>
        <v>4.6463151996637251</v>
      </c>
      <c r="J1075" s="2">
        <v>93.184425349999998</v>
      </c>
      <c r="K1075">
        <v>-9.3106021900000009</v>
      </c>
      <c r="L1075">
        <f t="shared" si="65"/>
        <v>-9.3106021900000004E-4</v>
      </c>
      <c r="M1075">
        <f t="shared" si="67"/>
        <v>-39.635514630591082</v>
      </c>
    </row>
    <row r="1076" spans="1:13" x14ac:dyDescent="0.3">
      <c r="A1076">
        <v>1071</v>
      </c>
      <c r="B1076">
        <v>313.82870482999999</v>
      </c>
      <c r="C1076">
        <v>372.73361205999998</v>
      </c>
      <c r="D1076">
        <v>-20.824766159999999</v>
      </c>
      <c r="E1076">
        <f t="shared" si="64"/>
        <v>-2.0721160358208954E-3</v>
      </c>
      <c r="F1076">
        <v>1.8047381600000001</v>
      </c>
      <c r="G1076">
        <f t="shared" si="66"/>
        <v>4.7911198297171813</v>
      </c>
      <c r="J1076" s="2">
        <v>91.962562559999995</v>
      </c>
      <c r="K1076">
        <v>-9.3242378200000005</v>
      </c>
      <c r="L1076">
        <f t="shared" si="65"/>
        <v>-9.3242378200000006E-4</v>
      </c>
      <c r="M1076">
        <f t="shared" si="67"/>
        <v>-38.002978892832282</v>
      </c>
    </row>
    <row r="1077" spans="1:13" x14ac:dyDescent="0.3">
      <c r="A1077">
        <v>1072</v>
      </c>
      <c r="B1077">
        <v>313.87857056000001</v>
      </c>
      <c r="C1077">
        <v>371.47680664000001</v>
      </c>
      <c r="D1077">
        <v>-21.1002121</v>
      </c>
      <c r="E1077">
        <f t="shared" si="64"/>
        <v>-2.0995235920398011E-3</v>
      </c>
      <c r="F1077">
        <v>2.9394733899999999</v>
      </c>
      <c r="G1077">
        <f t="shared" si="66"/>
        <v>4.6982553988133002</v>
      </c>
      <c r="J1077" s="2">
        <v>90.903572080000004</v>
      </c>
      <c r="K1077">
        <v>-9.2860565200000007</v>
      </c>
      <c r="L1077">
        <f t="shared" si="65"/>
        <v>-9.286056520000001E-4</v>
      </c>
      <c r="M1077">
        <f t="shared" si="67"/>
        <v>-56.605724007060601</v>
      </c>
    </row>
    <row r="1078" spans="1:13" x14ac:dyDescent="0.3">
      <c r="A1078">
        <v>1073</v>
      </c>
      <c r="B1078">
        <v>313.92843628000003</v>
      </c>
      <c r="C1078">
        <v>370.16748046999999</v>
      </c>
      <c r="D1078">
        <v>-21.381111149999999</v>
      </c>
      <c r="E1078">
        <f t="shared" si="64"/>
        <v>-2.1274737462686566E-3</v>
      </c>
      <c r="F1078">
        <v>4.98911762</v>
      </c>
      <c r="G1078">
        <f t="shared" si="66"/>
        <v>4.5921832767546915</v>
      </c>
      <c r="J1078" s="2">
        <v>89.916809079999993</v>
      </c>
      <c r="K1078">
        <v>-9.2915115400000001</v>
      </c>
      <c r="L1078">
        <f t="shared" si="65"/>
        <v>-9.2915115400000006E-4</v>
      </c>
      <c r="M1078">
        <f t="shared" si="67"/>
        <v>-46.239572257944779</v>
      </c>
    </row>
    <row r="1079" spans="1:13" x14ac:dyDescent="0.3">
      <c r="A1079">
        <v>1074</v>
      </c>
      <c r="B1079">
        <v>313.97830199999999</v>
      </c>
      <c r="C1079">
        <v>369.09048461999998</v>
      </c>
      <c r="D1079">
        <v>-21.618375780000001</v>
      </c>
      <c r="E1079">
        <f t="shared" si="64"/>
        <v>-2.1510821671641791E-3</v>
      </c>
      <c r="F1079">
        <v>6.7377815200000004</v>
      </c>
      <c r="G1079">
        <f t="shared" si="66"/>
        <v>4.3702072432011105</v>
      </c>
      <c r="J1079" s="2">
        <v>88.529731749999996</v>
      </c>
      <c r="K1079">
        <v>-9.30241966</v>
      </c>
      <c r="L1079">
        <f t="shared" si="65"/>
        <v>-9.3024196599999999E-4</v>
      </c>
      <c r="M1079">
        <f t="shared" si="67"/>
        <v>208.68871635180582</v>
      </c>
    </row>
    <row r="1080" spans="1:13" x14ac:dyDescent="0.3">
      <c r="A1080">
        <v>1075</v>
      </c>
      <c r="B1080">
        <v>314.02798461999998</v>
      </c>
      <c r="C1080">
        <v>367.81555176000001</v>
      </c>
      <c r="D1080">
        <v>-21.896549220000001</v>
      </c>
      <c r="E1080">
        <f t="shared" si="64"/>
        <v>-2.1787611164179104E-3</v>
      </c>
      <c r="F1080">
        <v>9.08584499</v>
      </c>
      <c r="G1080">
        <f t="shared" si="66"/>
        <v>4.1553135926718117</v>
      </c>
      <c r="J1080" s="2">
        <v>87.443588259999999</v>
      </c>
      <c r="K1080">
        <v>-9.2969665500000005</v>
      </c>
      <c r="L1080">
        <f t="shared" si="65"/>
        <v>-9.2969665500000002E-4</v>
      </c>
      <c r="M1080">
        <f t="shared" si="67"/>
        <v>236.16270606238595</v>
      </c>
    </row>
    <row r="1081" spans="1:13" x14ac:dyDescent="0.3">
      <c r="A1081">
        <v>1076</v>
      </c>
      <c r="B1081">
        <v>314.07785034</v>
      </c>
      <c r="C1081">
        <v>366.96475220000002</v>
      </c>
      <c r="D1081">
        <v>-22.14472198</v>
      </c>
      <c r="E1081">
        <f t="shared" si="64"/>
        <v>-2.2034549233830845E-3</v>
      </c>
      <c r="F1081">
        <v>11.29726887</v>
      </c>
      <c r="G1081">
        <f t="shared" si="66"/>
        <v>4.1862634722177905</v>
      </c>
      <c r="J1081" s="2">
        <v>86.395339969999995</v>
      </c>
      <c r="K1081">
        <v>-9.2969665500000005</v>
      </c>
      <c r="L1081">
        <f t="shared" si="65"/>
        <v>-9.2969665500000002E-4</v>
      </c>
      <c r="M1081">
        <f t="shared" si="67"/>
        <v>55.868683472634466</v>
      </c>
    </row>
    <row r="1082" spans="1:13" x14ac:dyDescent="0.3">
      <c r="A1082">
        <v>1077</v>
      </c>
      <c r="B1082">
        <v>314.12863159</v>
      </c>
      <c r="C1082">
        <v>366.03826903999999</v>
      </c>
      <c r="D1082">
        <v>-22.368350979999999</v>
      </c>
      <c r="E1082">
        <f t="shared" si="64"/>
        <v>-2.2257065651741293E-3</v>
      </c>
      <c r="F1082">
        <v>12.60991669</v>
      </c>
      <c r="G1082">
        <f t="shared" si="66"/>
        <v>4.2424875354466201</v>
      </c>
      <c r="J1082" s="2">
        <v>85.297538759999995</v>
      </c>
      <c r="K1082">
        <v>-9.30241966</v>
      </c>
      <c r="L1082">
        <f t="shared" si="65"/>
        <v>-9.3024196599999999E-4</v>
      </c>
      <c r="M1082">
        <f t="shared" si="67"/>
        <v>55.551627617430285</v>
      </c>
    </row>
    <row r="1083" spans="1:13" x14ac:dyDescent="0.3">
      <c r="A1083">
        <v>1078</v>
      </c>
      <c r="B1083">
        <v>314.17846680000002</v>
      </c>
      <c r="C1083">
        <v>365.17132568</v>
      </c>
      <c r="D1083">
        <v>-22.526527399999999</v>
      </c>
      <c r="E1083">
        <f t="shared" si="64"/>
        <v>-2.2414455124378108E-3</v>
      </c>
      <c r="F1083">
        <v>14.33067322</v>
      </c>
      <c r="G1083">
        <f t="shared" si="66"/>
        <v>4.5921584016866266</v>
      </c>
      <c r="J1083" s="2">
        <v>84.132545469999997</v>
      </c>
      <c r="K1083">
        <v>-9.3487815899999998</v>
      </c>
      <c r="L1083">
        <f t="shared" si="65"/>
        <v>-9.34878159E-4</v>
      </c>
      <c r="M1083">
        <f t="shared" si="67"/>
        <v>46.985107628898376</v>
      </c>
    </row>
    <row r="1084" spans="1:13" x14ac:dyDescent="0.3">
      <c r="A1084">
        <v>1079</v>
      </c>
      <c r="B1084">
        <v>314.22817993000001</v>
      </c>
      <c r="C1084">
        <v>364.32623290999999</v>
      </c>
      <c r="D1084">
        <v>-22.733793259999999</v>
      </c>
      <c r="E1084">
        <f t="shared" si="64"/>
        <v>-2.2620689810945271E-3</v>
      </c>
      <c r="F1084">
        <v>14.930161480000001</v>
      </c>
      <c r="G1084">
        <f t="shared" si="66"/>
        <v>4.3702954486209959</v>
      </c>
      <c r="J1084" s="2">
        <v>82.865821839999995</v>
      </c>
      <c r="K1084">
        <v>-9.3569641099999998</v>
      </c>
      <c r="L1084">
        <f t="shared" si="65"/>
        <v>-9.3569641099999995E-4</v>
      </c>
      <c r="M1084">
        <f t="shared" si="67"/>
        <v>49.011515650901814</v>
      </c>
    </row>
    <row r="1085" spans="1:13" x14ac:dyDescent="0.3">
      <c r="A1085">
        <v>1080</v>
      </c>
      <c r="B1085">
        <v>314.27795409999999</v>
      </c>
      <c r="C1085">
        <v>363.75158691000001</v>
      </c>
      <c r="D1085">
        <v>-22.84560776</v>
      </c>
      <c r="E1085">
        <f t="shared" si="64"/>
        <v>-2.2731948019900495E-3</v>
      </c>
      <c r="F1085">
        <v>15.15901566</v>
      </c>
      <c r="G1085">
        <f t="shared" si="66"/>
        <v>3.7247846361396189</v>
      </c>
      <c r="J1085" s="2">
        <v>81.777526859999995</v>
      </c>
      <c r="K1085">
        <v>-9.3869628899999995</v>
      </c>
      <c r="L1085">
        <f t="shared" si="65"/>
        <v>-9.3869628899999997E-4</v>
      </c>
      <c r="M1085">
        <f t="shared" si="67"/>
        <v>21.955584817898988</v>
      </c>
    </row>
    <row r="1086" spans="1:13" x14ac:dyDescent="0.3">
      <c r="A1086">
        <v>1081</v>
      </c>
      <c r="B1086">
        <v>314.32879638999998</v>
      </c>
      <c r="C1086">
        <v>363.18692017000001</v>
      </c>
      <c r="D1086">
        <v>-23.022874829999999</v>
      </c>
      <c r="E1086">
        <f t="shared" si="64"/>
        <v>-2.2908333164179105E-3</v>
      </c>
      <c r="F1086">
        <v>15.043035509999999</v>
      </c>
      <c r="G1086">
        <f t="shared" si="66"/>
        <v>3.6872226314590377</v>
      </c>
      <c r="J1086" s="2">
        <v>80.746597289999997</v>
      </c>
      <c r="K1086">
        <v>-9.3651447300000008</v>
      </c>
      <c r="L1086">
        <f t="shared" si="65"/>
        <v>-9.3651447300000011E-4</v>
      </c>
      <c r="M1086">
        <f t="shared" si="67"/>
        <v>31.922998560848512</v>
      </c>
    </row>
    <row r="1087" spans="1:13" x14ac:dyDescent="0.3">
      <c r="A1087">
        <v>1082</v>
      </c>
      <c r="B1087">
        <v>314.37863159</v>
      </c>
      <c r="C1087">
        <v>362.66116333000002</v>
      </c>
      <c r="D1087">
        <v>-23.205596920000001</v>
      </c>
      <c r="E1087">
        <f t="shared" si="64"/>
        <v>-2.3090146189054727E-3</v>
      </c>
      <c r="F1087">
        <v>14.556698799999999</v>
      </c>
      <c r="G1087">
        <f t="shared" si="66"/>
        <v>3.8440231178748188</v>
      </c>
      <c r="J1087" s="2">
        <v>79.959762569999995</v>
      </c>
      <c r="K1087">
        <v>-9.3515090900000004</v>
      </c>
      <c r="L1087">
        <f t="shared" si="65"/>
        <v>-9.3515090899999999E-4</v>
      </c>
      <c r="M1087">
        <f t="shared" si="67"/>
        <v>14.573285156888033</v>
      </c>
    </row>
    <row r="1088" spans="1:13" x14ac:dyDescent="0.3">
      <c r="A1088">
        <v>1083</v>
      </c>
      <c r="B1088">
        <v>314.42837523999998</v>
      </c>
      <c r="C1088">
        <v>361.94421387</v>
      </c>
      <c r="D1088">
        <v>-23.341955179999999</v>
      </c>
      <c r="E1088">
        <f t="shared" si="64"/>
        <v>-2.3225826049751244E-3</v>
      </c>
      <c r="F1088">
        <v>13.927248000000001</v>
      </c>
      <c r="G1088">
        <f t="shared" si="66"/>
        <v>4.1917561024109631</v>
      </c>
      <c r="J1088" s="2">
        <v>78.67230988</v>
      </c>
      <c r="K1088">
        <v>-9.3924179100000007</v>
      </c>
      <c r="L1088">
        <f t="shared" si="65"/>
        <v>-9.3924179100000004E-4</v>
      </c>
      <c r="M1088">
        <f t="shared" si="67"/>
        <v>67.02079475538153</v>
      </c>
    </row>
    <row r="1089" spans="1:13" x14ac:dyDescent="0.3">
      <c r="A1089">
        <v>1084</v>
      </c>
      <c r="B1089">
        <v>314.47824097</v>
      </c>
      <c r="C1089">
        <v>361.22357177999999</v>
      </c>
      <c r="D1089">
        <v>-23.50013161</v>
      </c>
      <c r="E1089">
        <f t="shared" si="64"/>
        <v>-2.3383215532338307E-3</v>
      </c>
      <c r="F1089">
        <v>12.750130649999999</v>
      </c>
      <c r="G1089">
        <f t="shared" si="66"/>
        <v>4.2911261409440318</v>
      </c>
      <c r="J1089" s="2">
        <v>77.919708249999999</v>
      </c>
      <c r="K1089">
        <v>-9.3787803600000004</v>
      </c>
      <c r="L1089">
        <f t="shared" si="65"/>
        <v>-9.3787803600000003E-4</v>
      </c>
      <c r="M1089">
        <f t="shared" si="67"/>
        <v>55.652079221772873</v>
      </c>
    </row>
    <row r="1090" spans="1:13" x14ac:dyDescent="0.3">
      <c r="A1090">
        <v>1085</v>
      </c>
      <c r="B1090">
        <v>314.52798461999998</v>
      </c>
      <c r="C1090">
        <v>360.41976928999998</v>
      </c>
      <c r="D1090">
        <v>-23.704671860000001</v>
      </c>
      <c r="E1090">
        <f t="shared" si="64"/>
        <v>-2.3586738169154228E-3</v>
      </c>
      <c r="F1090">
        <v>12.091609</v>
      </c>
      <c r="G1090">
        <f t="shared" si="66"/>
        <v>4.3664858088311878</v>
      </c>
      <c r="J1090" s="2">
        <v>76.870262150000002</v>
      </c>
      <c r="K1090">
        <v>-9.3951435100000005</v>
      </c>
      <c r="L1090">
        <f t="shared" si="65"/>
        <v>-9.3951435100000002E-4</v>
      </c>
      <c r="M1090">
        <f t="shared" si="67"/>
        <v>57.260912948035546</v>
      </c>
    </row>
    <row r="1091" spans="1:13" x14ac:dyDescent="0.3">
      <c r="A1091">
        <v>1086</v>
      </c>
      <c r="B1091">
        <v>314.57785034</v>
      </c>
      <c r="C1091">
        <v>359.50958251999998</v>
      </c>
      <c r="D1091">
        <v>-23.931026459999998</v>
      </c>
      <c r="E1091">
        <f t="shared" si="64"/>
        <v>-2.381196662686567E-3</v>
      </c>
      <c r="F1091">
        <v>10.536052700000001</v>
      </c>
      <c r="G1091">
        <f t="shared" si="66"/>
        <v>4.7625193968230839</v>
      </c>
      <c r="J1091" s="2">
        <v>75.736503600000006</v>
      </c>
      <c r="K1091">
        <v>-9.4251442000000001</v>
      </c>
      <c r="L1091">
        <f t="shared" si="65"/>
        <v>-9.4251442000000004E-4</v>
      </c>
      <c r="M1091">
        <f t="shared" si="67"/>
        <v>37.45567592498152</v>
      </c>
    </row>
    <row r="1092" spans="1:13" x14ac:dyDescent="0.3">
      <c r="A1092">
        <v>1087</v>
      </c>
      <c r="B1092">
        <v>314.62869262999999</v>
      </c>
      <c r="C1092">
        <v>358.37344359999997</v>
      </c>
      <c r="D1092">
        <v>-24.14101982</v>
      </c>
      <c r="E1092">
        <f t="shared" si="64"/>
        <v>-2.4020915243781094E-3</v>
      </c>
      <c r="F1092">
        <v>10.15067005</v>
      </c>
      <c r="G1092">
        <f t="shared" si="66"/>
        <v>4.8185257730494637</v>
      </c>
      <c r="J1092" s="2">
        <v>74.95606995</v>
      </c>
      <c r="K1092">
        <v>-9.4360523199999999</v>
      </c>
      <c r="L1092">
        <f t="shared" si="65"/>
        <v>-9.4360523199999997E-4</v>
      </c>
      <c r="M1092">
        <f t="shared" si="67"/>
        <v>33.716111251525597</v>
      </c>
    </row>
    <row r="1093" spans="1:13" x14ac:dyDescent="0.3">
      <c r="A1093">
        <v>1088</v>
      </c>
      <c r="B1093">
        <v>314.67855835</v>
      </c>
      <c r="C1093">
        <v>357.14099120999998</v>
      </c>
      <c r="D1093">
        <v>-24.353740689999999</v>
      </c>
      <c r="E1093">
        <f t="shared" si="64"/>
        <v>-2.4232577800995022E-3</v>
      </c>
      <c r="F1093">
        <v>9.4218664200000006</v>
      </c>
      <c r="G1093">
        <f t="shared" si="66"/>
        <v>4.7774448911055458</v>
      </c>
      <c r="J1093" s="2">
        <v>74.251037600000004</v>
      </c>
      <c r="K1093">
        <v>-9.4769592300000003</v>
      </c>
      <c r="L1093">
        <f t="shared" si="65"/>
        <v>-9.4769592300000002E-4</v>
      </c>
      <c r="M1093">
        <f t="shared" si="67"/>
        <v>36.983506390865763</v>
      </c>
    </row>
    <row r="1094" spans="1:13" x14ac:dyDescent="0.3">
      <c r="A1094">
        <v>1089</v>
      </c>
      <c r="B1094">
        <v>314.72824097</v>
      </c>
      <c r="C1094">
        <v>356.27883910999998</v>
      </c>
      <c r="D1094">
        <v>-24.59646034</v>
      </c>
      <c r="E1094">
        <f t="shared" si="64"/>
        <v>-2.4474089890547264E-3</v>
      </c>
      <c r="F1094">
        <v>8.5420074499999998</v>
      </c>
      <c r="G1094">
        <f t="shared" si="66"/>
        <v>4.5221506046721869</v>
      </c>
      <c r="J1094" s="2">
        <v>73.051689150000001</v>
      </c>
      <c r="K1094">
        <v>-9.5015049000000005</v>
      </c>
      <c r="L1094">
        <f t="shared" si="65"/>
        <v>-9.5015049000000008E-4</v>
      </c>
      <c r="M1094">
        <f t="shared" si="67"/>
        <v>39.335818593991988</v>
      </c>
    </row>
    <row r="1095" spans="1:13" x14ac:dyDescent="0.3">
      <c r="A1095">
        <v>1090</v>
      </c>
      <c r="B1095">
        <v>314.77807617000002</v>
      </c>
      <c r="C1095">
        <v>355.29049683</v>
      </c>
      <c r="D1095">
        <v>-24.8037262</v>
      </c>
      <c r="E1095">
        <f t="shared" ref="E1095:E1158" si="68">D1095/$E$4</f>
        <v>-2.4680324577114427E-3</v>
      </c>
      <c r="F1095">
        <v>7.9204988500000004</v>
      </c>
      <c r="G1095">
        <f t="shared" si="66"/>
        <v>4.2915429225828765</v>
      </c>
      <c r="J1095" s="2">
        <v>71.798736570000003</v>
      </c>
      <c r="K1095">
        <v>-9.5205955499999995</v>
      </c>
      <c r="L1095">
        <f t="shared" ref="L1095:L1114" si="69">K1095/$L$4</f>
        <v>-9.5205955499999995E-4</v>
      </c>
      <c r="M1095">
        <f t="shared" si="67"/>
        <v>56.648458143857425</v>
      </c>
    </row>
    <row r="1096" spans="1:13" x14ac:dyDescent="0.3">
      <c r="A1096">
        <v>1091</v>
      </c>
      <c r="B1096">
        <v>314.82788085999999</v>
      </c>
      <c r="C1096">
        <v>354.18161011000001</v>
      </c>
      <c r="D1096">
        <v>-25.046445850000001</v>
      </c>
      <c r="E1096">
        <f t="shared" si="68"/>
        <v>-2.492183666666667E-3</v>
      </c>
      <c r="F1096">
        <v>7.2161254899999996</v>
      </c>
      <c r="G1096">
        <f t="shared" si="66"/>
        <v>4.4299223062403241</v>
      </c>
      <c r="J1096" s="2">
        <v>71.062110899999993</v>
      </c>
      <c r="K1096">
        <v>-9.4905948599999999</v>
      </c>
      <c r="L1096">
        <f t="shared" si="69"/>
        <v>-9.4905948599999994E-4</v>
      </c>
      <c r="M1096">
        <f t="shared" si="67"/>
        <v>24.742071060109811</v>
      </c>
    </row>
    <row r="1097" spans="1:13" x14ac:dyDescent="0.3">
      <c r="A1097">
        <v>1092</v>
      </c>
      <c r="B1097">
        <v>314.87884521000001</v>
      </c>
      <c r="C1097">
        <v>353.19509887999999</v>
      </c>
      <c r="D1097">
        <v>-25.291891100000001</v>
      </c>
      <c r="E1097">
        <f t="shared" si="68"/>
        <v>-2.5166060796019902E-3</v>
      </c>
      <c r="F1097">
        <v>6.70698404</v>
      </c>
      <c r="G1097">
        <f t="shared" ref="G1097:G1160" si="70">SLOPE(C1095:C1099,D1095:D1099)</f>
        <v>4.3427975619459138</v>
      </c>
      <c r="J1097" s="2">
        <v>70.218574520000004</v>
      </c>
      <c r="K1097">
        <v>-9.5233211499999992</v>
      </c>
      <c r="L1097">
        <f t="shared" si="69"/>
        <v>-9.5233211499999994E-4</v>
      </c>
      <c r="M1097">
        <f t="shared" ref="M1097:M1114" si="71">SLOPE(J1095:J1099,K1095:K1099)</f>
        <v>21.061948226871589</v>
      </c>
    </row>
    <row r="1098" spans="1:13" x14ac:dyDescent="0.3">
      <c r="A1098">
        <v>1093</v>
      </c>
      <c r="B1098">
        <v>314.92852783000001</v>
      </c>
      <c r="C1098">
        <v>352.01327515000003</v>
      </c>
      <c r="D1098">
        <v>-25.550973890000002</v>
      </c>
      <c r="E1098">
        <f t="shared" si="68"/>
        <v>-2.5423854616915425E-3</v>
      </c>
      <c r="F1098">
        <v>6.0404682200000002</v>
      </c>
      <c r="G1098">
        <f t="shared" si="70"/>
        <v>4.5090757038455935</v>
      </c>
      <c r="J1098" s="2">
        <v>69.495964049999998</v>
      </c>
      <c r="K1098">
        <v>-9.5915012399999995</v>
      </c>
      <c r="L1098">
        <f t="shared" si="69"/>
        <v>-9.5915012399999991E-4</v>
      </c>
      <c r="M1098">
        <f t="shared" si="71"/>
        <v>19.175669508642464</v>
      </c>
    </row>
    <row r="1099" spans="1:13" x14ac:dyDescent="0.3">
      <c r="A1099">
        <v>1094</v>
      </c>
      <c r="B1099">
        <v>314.97839355000002</v>
      </c>
      <c r="C1099">
        <v>350.94464111000002</v>
      </c>
      <c r="D1099">
        <v>-25.801874160000001</v>
      </c>
      <c r="E1099">
        <f t="shared" si="68"/>
        <v>-2.567350662686567E-3</v>
      </c>
      <c r="F1099">
        <v>5.8777999899999998</v>
      </c>
      <c r="G1099">
        <f t="shared" si="70"/>
        <v>4.4541709342001852</v>
      </c>
      <c r="J1099" s="2">
        <v>68.710067749999993</v>
      </c>
      <c r="K1099">
        <v>-9.6078643800000005</v>
      </c>
      <c r="L1099">
        <f t="shared" si="69"/>
        <v>-9.6078643800000002E-4</v>
      </c>
      <c r="M1099">
        <f t="shared" si="71"/>
        <v>21.399721012751282</v>
      </c>
    </row>
    <row r="1100" spans="1:13" x14ac:dyDescent="0.3">
      <c r="A1100">
        <v>1095</v>
      </c>
      <c r="B1100">
        <v>315.02807617000002</v>
      </c>
      <c r="C1100">
        <v>349.83071898999998</v>
      </c>
      <c r="D1100">
        <v>-26.003686900000002</v>
      </c>
      <c r="E1100">
        <f t="shared" si="68"/>
        <v>-2.5874315323383087E-3</v>
      </c>
      <c r="F1100">
        <v>5.4885101299999999</v>
      </c>
      <c r="G1100">
        <f t="shared" si="70"/>
        <v>4.599152292019431</v>
      </c>
      <c r="J1100" s="2">
        <v>67.799018860000004</v>
      </c>
      <c r="K1100">
        <v>-9.6514987899999998</v>
      </c>
      <c r="L1100">
        <f t="shared" si="69"/>
        <v>-9.6514987899999996E-4</v>
      </c>
      <c r="M1100">
        <f t="shared" si="71"/>
        <v>33.609690657483888</v>
      </c>
    </row>
    <row r="1101" spans="1:13" x14ac:dyDescent="0.3">
      <c r="A1101">
        <v>1096</v>
      </c>
      <c r="B1101">
        <v>315.07791137999999</v>
      </c>
      <c r="C1101">
        <v>348.83151244999999</v>
      </c>
      <c r="D1101">
        <v>-26.28731346</v>
      </c>
      <c r="E1101">
        <f t="shared" si="68"/>
        <v>-2.6156530805970151E-3</v>
      </c>
      <c r="F1101">
        <v>5.5073428199999999</v>
      </c>
      <c r="G1101">
        <f t="shared" si="70"/>
        <v>4.4913716379203779</v>
      </c>
      <c r="J1101" s="2">
        <v>66.76876068</v>
      </c>
      <c r="K1101">
        <v>-9.6869525900000006</v>
      </c>
      <c r="L1101">
        <f t="shared" si="69"/>
        <v>-9.6869525900000004E-4</v>
      </c>
      <c r="M1101">
        <f t="shared" si="71"/>
        <v>26.63041613000328</v>
      </c>
    </row>
    <row r="1102" spans="1:13" x14ac:dyDescent="0.3">
      <c r="A1102">
        <v>1097</v>
      </c>
      <c r="B1102">
        <v>315.12884521000001</v>
      </c>
      <c r="C1102">
        <v>347.65542603</v>
      </c>
      <c r="D1102">
        <v>-26.480943679999999</v>
      </c>
      <c r="E1102">
        <f t="shared" si="68"/>
        <v>-2.6349197691542289E-3</v>
      </c>
      <c r="F1102">
        <v>5.4889340400000002</v>
      </c>
      <c r="G1102">
        <f t="shared" si="70"/>
        <v>4.5612602996042142</v>
      </c>
      <c r="J1102" s="2">
        <v>65.661308289999994</v>
      </c>
      <c r="K1102">
        <v>-9.6787719699999997</v>
      </c>
      <c r="L1102">
        <f t="shared" si="69"/>
        <v>-9.6787719699999999E-4</v>
      </c>
      <c r="M1102">
        <f t="shared" si="71"/>
        <v>20.573316182561598</v>
      </c>
    </row>
    <row r="1103" spans="1:13" x14ac:dyDescent="0.3">
      <c r="A1103">
        <v>1098</v>
      </c>
      <c r="B1103">
        <v>315.17868041999998</v>
      </c>
      <c r="C1103">
        <v>346.52233887</v>
      </c>
      <c r="D1103">
        <v>-26.78366089</v>
      </c>
      <c r="E1103">
        <f t="shared" si="68"/>
        <v>-2.6650408845771143E-3</v>
      </c>
      <c r="F1103">
        <v>5.3675680200000002</v>
      </c>
      <c r="G1103">
        <f t="shared" si="70"/>
        <v>4.8739213733154019</v>
      </c>
      <c r="J1103" s="2">
        <v>64.564979550000004</v>
      </c>
      <c r="K1103">
        <v>-9.7660408000000007</v>
      </c>
      <c r="L1103">
        <f t="shared" si="69"/>
        <v>-9.7660408000000017E-4</v>
      </c>
      <c r="M1103">
        <f t="shared" si="71"/>
        <v>16.918324861361988</v>
      </c>
    </row>
    <row r="1104" spans="1:13" x14ac:dyDescent="0.3">
      <c r="A1104">
        <v>1099</v>
      </c>
      <c r="B1104">
        <v>315.22857665999999</v>
      </c>
      <c r="C1104">
        <v>345.23880005000001</v>
      </c>
      <c r="D1104">
        <v>-27.010015490000001</v>
      </c>
      <c r="E1104">
        <f t="shared" si="68"/>
        <v>-2.6875637303482589E-3</v>
      </c>
      <c r="F1104">
        <v>5.69472837</v>
      </c>
      <c r="G1104">
        <f t="shared" si="70"/>
        <v>4.6885361090686493</v>
      </c>
      <c r="J1104" s="2">
        <v>63.092258450000003</v>
      </c>
      <c r="K1104">
        <v>-9.8587646499999995</v>
      </c>
      <c r="L1104">
        <f t="shared" si="69"/>
        <v>-9.8587646499999999E-4</v>
      </c>
      <c r="M1104">
        <f t="shared" si="71"/>
        <v>17.547983454539406</v>
      </c>
    </row>
    <row r="1105" spans="1:13" x14ac:dyDescent="0.3">
      <c r="A1105">
        <v>1100</v>
      </c>
      <c r="B1105">
        <v>315.27856444999998</v>
      </c>
      <c r="C1105">
        <v>344.19259643999999</v>
      </c>
      <c r="D1105">
        <v>-27.217283250000001</v>
      </c>
      <c r="E1105">
        <f t="shared" si="68"/>
        <v>-2.7081873880597015E-3</v>
      </c>
      <c r="F1105">
        <v>5.8429012299999998</v>
      </c>
      <c r="G1105">
        <f t="shared" si="70"/>
        <v>4.5318281838288712</v>
      </c>
      <c r="J1105" s="2">
        <v>61.811546329999999</v>
      </c>
      <c r="K1105">
        <v>-9.9433078800000008</v>
      </c>
      <c r="L1105">
        <f t="shared" si="69"/>
        <v>-9.9433078799999997E-4</v>
      </c>
      <c r="M1105">
        <f t="shared" si="71"/>
        <v>20.244020290423681</v>
      </c>
    </row>
    <row r="1106" spans="1:13" x14ac:dyDescent="0.3">
      <c r="A1106">
        <v>1101</v>
      </c>
      <c r="B1106">
        <v>315.32843018</v>
      </c>
      <c r="C1106">
        <v>343.14151000999999</v>
      </c>
      <c r="D1106">
        <v>-27.47091103</v>
      </c>
      <c r="E1106">
        <f t="shared" si="68"/>
        <v>-2.7334239830845773E-3</v>
      </c>
      <c r="F1106">
        <v>6.2909231200000004</v>
      </c>
      <c r="G1106">
        <f t="shared" si="70"/>
        <v>4.2091041739743789</v>
      </c>
      <c r="J1106" s="2">
        <v>60.177036289999997</v>
      </c>
      <c r="K1106">
        <v>-9.9651260399999995</v>
      </c>
      <c r="L1106">
        <f t="shared" si="69"/>
        <v>-9.9651260399999993E-4</v>
      </c>
      <c r="M1106">
        <f t="shared" si="71"/>
        <v>20.768887076385102</v>
      </c>
    </row>
    <row r="1107" spans="1:13" x14ac:dyDescent="0.3">
      <c r="A1107">
        <v>1102</v>
      </c>
      <c r="B1107">
        <v>315.37835693</v>
      </c>
      <c r="C1107">
        <v>342.33682250999999</v>
      </c>
      <c r="D1107">
        <v>-27.705448149999999</v>
      </c>
      <c r="E1107">
        <f t="shared" si="68"/>
        <v>-2.7567610099502485E-3</v>
      </c>
      <c r="F1107">
        <v>6.1453065899999997</v>
      </c>
      <c r="G1107">
        <f t="shared" si="70"/>
        <v>3.9718314468890266</v>
      </c>
      <c r="J1107" s="2">
        <v>58.745841980000002</v>
      </c>
      <c r="K1107">
        <v>-10.060577390000001</v>
      </c>
      <c r="L1107">
        <f t="shared" si="69"/>
        <v>-1.006057739E-3</v>
      </c>
      <c r="M1107">
        <f t="shared" si="71"/>
        <v>21.79430387436468</v>
      </c>
    </row>
    <row r="1108" spans="1:13" x14ac:dyDescent="0.3">
      <c r="A1108">
        <v>1103</v>
      </c>
      <c r="B1108">
        <v>315.42807006999999</v>
      </c>
      <c r="C1108">
        <v>341.15170288000002</v>
      </c>
      <c r="D1108">
        <v>-27.956348420000001</v>
      </c>
      <c r="E1108">
        <f t="shared" si="68"/>
        <v>-2.7817262109452738E-3</v>
      </c>
      <c r="F1108">
        <v>6.3259820900000001</v>
      </c>
      <c r="G1108">
        <f t="shared" si="70"/>
        <v>4.2291849389711427</v>
      </c>
      <c r="J1108" s="2">
        <v>57.71438217</v>
      </c>
      <c r="K1108">
        <v>-10.12330246</v>
      </c>
      <c r="L1108">
        <f t="shared" si="69"/>
        <v>-1.012330246E-3</v>
      </c>
      <c r="M1108">
        <f t="shared" si="71"/>
        <v>17.740981986458756</v>
      </c>
    </row>
    <row r="1109" spans="1:13" x14ac:dyDescent="0.3">
      <c r="A1109">
        <v>1104</v>
      </c>
      <c r="B1109">
        <v>315.47793579</v>
      </c>
      <c r="C1109">
        <v>340.43624878000003</v>
      </c>
      <c r="D1109">
        <v>-28.171796799999999</v>
      </c>
      <c r="E1109">
        <f t="shared" si="68"/>
        <v>-2.8031638606965175E-3</v>
      </c>
      <c r="F1109">
        <v>6.1390232999999998</v>
      </c>
      <c r="G1109">
        <f t="shared" si="70"/>
        <v>4.5058851003676423</v>
      </c>
      <c r="J1109" s="2">
        <v>56.639240260000001</v>
      </c>
      <c r="K1109">
        <v>-10.14511871</v>
      </c>
      <c r="L1109">
        <f t="shared" si="69"/>
        <v>-1.014511871E-3</v>
      </c>
      <c r="M1109">
        <f t="shared" si="71"/>
        <v>20.416465281086342</v>
      </c>
    </row>
    <row r="1110" spans="1:13" x14ac:dyDescent="0.3">
      <c r="A1110">
        <v>1105</v>
      </c>
      <c r="B1110">
        <v>315.52886962999997</v>
      </c>
      <c r="C1110">
        <v>339.30096436000002</v>
      </c>
      <c r="D1110">
        <v>-28.36815262</v>
      </c>
      <c r="E1110">
        <f t="shared" si="68"/>
        <v>-2.8227017532338307E-3</v>
      </c>
      <c r="F1110">
        <v>6.3427610400000001</v>
      </c>
      <c r="G1110">
        <f t="shared" si="70"/>
        <v>4.5224404412813097</v>
      </c>
      <c r="J1110" s="2">
        <v>55.487445829999999</v>
      </c>
      <c r="K1110">
        <v>-10.237844470000001</v>
      </c>
      <c r="L1110">
        <f t="shared" si="69"/>
        <v>-1.023784447E-3</v>
      </c>
      <c r="M1110">
        <f t="shared" si="71"/>
        <v>22.466055593003428</v>
      </c>
    </row>
    <row r="1111" spans="1:13" x14ac:dyDescent="0.3">
      <c r="A1111">
        <v>1106</v>
      </c>
      <c r="B1111">
        <v>315.57867432</v>
      </c>
      <c r="C1111">
        <v>338.21423340000001</v>
      </c>
      <c r="D1111">
        <v>-28.61905479</v>
      </c>
      <c r="E1111">
        <f t="shared" si="68"/>
        <v>-2.847667143283582E-3</v>
      </c>
      <c r="F1111">
        <v>6.6708159399999998</v>
      </c>
      <c r="G1111">
        <f t="shared" si="70"/>
        <v>4.6764786832801706</v>
      </c>
      <c r="J1111" s="2">
        <v>54.186641690000002</v>
      </c>
      <c r="K1111">
        <v>-10.27329636</v>
      </c>
      <c r="L1111">
        <f t="shared" si="69"/>
        <v>-1.0273296360000001E-3</v>
      </c>
      <c r="M1111">
        <f t="shared" si="71"/>
        <v>24.072305986756554</v>
      </c>
    </row>
    <row r="1112" spans="1:13" x14ac:dyDescent="0.3">
      <c r="A1112">
        <v>1107</v>
      </c>
      <c r="B1112">
        <v>315.62860107</v>
      </c>
      <c r="C1112">
        <v>337.31445313</v>
      </c>
      <c r="D1112">
        <v>-28.82632065</v>
      </c>
      <c r="E1112">
        <f t="shared" si="68"/>
        <v>-2.8682906119402982E-3</v>
      </c>
      <c r="F1112">
        <v>6.8251686100000004</v>
      </c>
      <c r="G1112">
        <f t="shared" si="70"/>
        <v>4.353694631360832</v>
      </c>
      <c r="J1112" s="2">
        <v>52.995239259999998</v>
      </c>
      <c r="K1112">
        <v>-10.314205169999999</v>
      </c>
      <c r="L1112">
        <f t="shared" si="69"/>
        <v>-1.031420517E-3</v>
      </c>
      <c r="M1112">
        <f t="shared" si="71"/>
        <v>38.478626339604922</v>
      </c>
    </row>
    <row r="1113" spans="1:13" x14ac:dyDescent="0.3">
      <c r="A1113">
        <v>1108</v>
      </c>
      <c r="B1113">
        <v>315.67843628000003</v>
      </c>
      <c r="C1113">
        <v>336.27191162000003</v>
      </c>
      <c r="D1113">
        <v>-29.044494629999999</v>
      </c>
      <c r="E1113">
        <f t="shared" si="68"/>
        <v>-2.8899994656716417E-3</v>
      </c>
      <c r="F1113">
        <v>6.7119369500000001</v>
      </c>
      <c r="G1113">
        <f t="shared" si="70"/>
        <v>4.481861631918048</v>
      </c>
      <c r="J1113" s="2">
        <v>52.073478700000003</v>
      </c>
      <c r="K1113">
        <v>-10.33056831</v>
      </c>
      <c r="L1113">
        <f t="shared" si="69"/>
        <v>-1.033056831E-3</v>
      </c>
      <c r="M1113">
        <f t="shared" si="71"/>
        <v>40.944406245635989</v>
      </c>
    </row>
    <row r="1114" spans="1:13" x14ac:dyDescent="0.3">
      <c r="A1114">
        <v>1109</v>
      </c>
      <c r="B1114">
        <v>315.72830199999999</v>
      </c>
      <c r="C1114">
        <v>335.35415648999998</v>
      </c>
      <c r="D1114">
        <v>-29.284486770000001</v>
      </c>
      <c r="E1114">
        <f t="shared" si="68"/>
        <v>-2.9138792805970151E-3</v>
      </c>
      <c r="F1114">
        <v>6.7281971</v>
      </c>
      <c r="G1114">
        <f t="shared" si="70"/>
        <v>4.584879353786917</v>
      </c>
      <c r="J1114" s="2">
        <v>51.352172850000002</v>
      </c>
      <c r="K1114">
        <v>-10.33874893</v>
      </c>
      <c r="L1114">
        <f t="shared" si="69"/>
        <v>-1.0338748929999998E-3</v>
      </c>
      <c r="M1114">
        <f t="shared" si="71"/>
        <v>65.427967107757397</v>
      </c>
    </row>
    <row r="1115" spans="1:13" x14ac:dyDescent="0.3">
      <c r="A1115">
        <v>1110</v>
      </c>
      <c r="B1115">
        <v>315.77810669000002</v>
      </c>
      <c r="C1115">
        <v>334.35910034</v>
      </c>
      <c r="D1115">
        <v>-29.46720886</v>
      </c>
      <c r="E1115">
        <f t="shared" si="68"/>
        <v>-2.9320605830845769E-3</v>
      </c>
      <c r="F1115">
        <v>6.8001442000000001</v>
      </c>
      <c r="G1115">
        <f t="shared" si="70"/>
        <v>4.5125884962461891</v>
      </c>
    </row>
    <row r="1116" spans="1:13" x14ac:dyDescent="0.3">
      <c r="A1116">
        <v>1111</v>
      </c>
      <c r="B1116">
        <v>315.82788085999999</v>
      </c>
      <c r="C1116">
        <v>333.34246825999998</v>
      </c>
      <c r="D1116">
        <v>-29.688110349999999</v>
      </c>
      <c r="E1116">
        <f t="shared" si="68"/>
        <v>-2.9540408308457709E-3</v>
      </c>
      <c r="F1116">
        <v>7.01508617</v>
      </c>
      <c r="G1116">
        <f t="shared" si="70"/>
        <v>4.6494252871459523</v>
      </c>
    </row>
    <row r="1117" spans="1:13" x14ac:dyDescent="0.3">
      <c r="A1117">
        <v>1112</v>
      </c>
      <c r="B1117">
        <v>315.87872313999998</v>
      </c>
      <c r="C1117">
        <v>332.36935425000001</v>
      </c>
      <c r="D1117">
        <v>-29.928102490000001</v>
      </c>
      <c r="E1117">
        <f t="shared" si="68"/>
        <v>-2.9779206457711442E-3</v>
      </c>
      <c r="F1117">
        <v>6.9563193300000004</v>
      </c>
      <c r="G1117">
        <f t="shared" si="70"/>
        <v>4.2041467214818562</v>
      </c>
    </row>
    <row r="1118" spans="1:13" x14ac:dyDescent="0.3">
      <c r="A1118">
        <v>1113</v>
      </c>
      <c r="B1118">
        <v>315.92849731000001</v>
      </c>
      <c r="C1118">
        <v>331.55105591</v>
      </c>
      <c r="D1118">
        <v>-30.083551409999998</v>
      </c>
      <c r="E1118">
        <f t="shared" si="68"/>
        <v>-2.9933881999999997E-3</v>
      </c>
      <c r="F1118">
        <v>6.7522006000000001</v>
      </c>
      <c r="G1118">
        <f t="shared" si="70"/>
        <v>4.131193248467226</v>
      </c>
    </row>
    <row r="1119" spans="1:13" x14ac:dyDescent="0.3">
      <c r="A1119">
        <v>1114</v>
      </c>
      <c r="B1119">
        <v>315.97827147999999</v>
      </c>
      <c r="C1119">
        <v>330.83816528</v>
      </c>
      <c r="D1119">
        <v>-30.318088530000001</v>
      </c>
      <c r="E1119">
        <f t="shared" si="68"/>
        <v>-3.0167252268656717E-3</v>
      </c>
      <c r="F1119">
        <v>6.3055491400000001</v>
      </c>
      <c r="G1119">
        <f t="shared" si="70"/>
        <v>4.1921961078650352</v>
      </c>
    </row>
    <row r="1120" spans="1:13" x14ac:dyDescent="0.3">
      <c r="A1120">
        <v>1115</v>
      </c>
      <c r="B1120">
        <v>316.02807617000002</v>
      </c>
      <c r="C1120">
        <v>329.82165527000001</v>
      </c>
      <c r="D1120">
        <v>-30.528081889999999</v>
      </c>
      <c r="E1120">
        <f t="shared" si="68"/>
        <v>-3.0376200885572141E-3</v>
      </c>
      <c r="F1120">
        <v>6.2098121600000002</v>
      </c>
      <c r="G1120">
        <f t="shared" si="70"/>
        <v>4.3075468502378076</v>
      </c>
    </row>
    <row r="1121" spans="1:7" x14ac:dyDescent="0.3">
      <c r="A1121">
        <v>1116</v>
      </c>
      <c r="B1121">
        <v>316.07794188999998</v>
      </c>
      <c r="C1121">
        <v>328.87420653999999</v>
      </c>
      <c r="D1121">
        <v>-30.743530270000001</v>
      </c>
      <c r="E1121">
        <f t="shared" si="68"/>
        <v>-3.0590577383084578E-3</v>
      </c>
      <c r="F1121">
        <v>5.8748912799999999</v>
      </c>
      <c r="G1121">
        <f t="shared" si="70"/>
        <v>4.5632663716958852</v>
      </c>
    </row>
    <row r="1122" spans="1:7" x14ac:dyDescent="0.3">
      <c r="A1122">
        <v>1117</v>
      </c>
      <c r="B1122">
        <v>316.12881470000002</v>
      </c>
      <c r="C1122">
        <v>327.76062012</v>
      </c>
      <c r="D1122">
        <v>-30.9780674</v>
      </c>
      <c r="E1122">
        <f t="shared" si="68"/>
        <v>-3.0823947661691542E-3</v>
      </c>
      <c r="F1122">
        <v>5.8094472899999996</v>
      </c>
      <c r="G1122">
        <f t="shared" si="70"/>
        <v>4.5359589418645649</v>
      </c>
    </row>
    <row r="1123" spans="1:7" x14ac:dyDescent="0.3">
      <c r="A1123">
        <v>1118</v>
      </c>
      <c r="B1123">
        <v>316.17874146000003</v>
      </c>
      <c r="C1123">
        <v>326.77120972</v>
      </c>
      <c r="D1123">
        <v>-31.20987701</v>
      </c>
      <c r="E1123">
        <f t="shared" si="68"/>
        <v>-3.1054603990049749E-3</v>
      </c>
      <c r="F1123">
        <v>5.7833461799999997</v>
      </c>
      <c r="G1123">
        <f t="shared" si="70"/>
        <v>4.7210553973321252</v>
      </c>
    </row>
    <row r="1124" spans="1:7" x14ac:dyDescent="0.3">
      <c r="A1124">
        <v>1119</v>
      </c>
      <c r="B1124">
        <v>316.22845459000001</v>
      </c>
      <c r="C1124">
        <v>325.85592651000002</v>
      </c>
      <c r="D1124">
        <v>-31.400779719999999</v>
      </c>
      <c r="E1124">
        <f t="shared" si="68"/>
        <v>-3.1244556935323383E-3</v>
      </c>
      <c r="F1124">
        <v>5.3234248199999996</v>
      </c>
      <c r="G1124">
        <f t="shared" si="70"/>
        <v>4.8790023915345841</v>
      </c>
    </row>
    <row r="1125" spans="1:7" x14ac:dyDescent="0.3">
      <c r="A1125">
        <v>1120</v>
      </c>
      <c r="B1125">
        <v>316.27828978999997</v>
      </c>
      <c r="C1125">
        <v>324.71685790999999</v>
      </c>
      <c r="D1125">
        <v>-31.613500599999998</v>
      </c>
      <c r="E1125">
        <f t="shared" si="68"/>
        <v>-3.1456219502487559E-3</v>
      </c>
      <c r="F1125">
        <v>5.1927938500000002</v>
      </c>
      <c r="G1125">
        <f t="shared" si="70"/>
        <v>4.7087287048812945</v>
      </c>
    </row>
    <row r="1126" spans="1:7" x14ac:dyDescent="0.3">
      <c r="A1126">
        <v>1121</v>
      </c>
      <c r="B1126">
        <v>316.328125</v>
      </c>
      <c r="C1126">
        <v>323.81872558999999</v>
      </c>
      <c r="D1126">
        <v>-31.793495180000001</v>
      </c>
      <c r="E1126">
        <f t="shared" si="68"/>
        <v>-3.1635318587064677E-3</v>
      </c>
      <c r="F1126">
        <v>5.0648288700000004</v>
      </c>
      <c r="G1126">
        <f t="shared" si="70"/>
        <v>4.7598011091203256</v>
      </c>
    </row>
    <row r="1127" spans="1:7" x14ac:dyDescent="0.3">
      <c r="A1127">
        <v>1122</v>
      </c>
      <c r="B1127">
        <v>316.37799072000001</v>
      </c>
      <c r="C1127">
        <v>322.86495972</v>
      </c>
      <c r="D1127">
        <v>-32.055305480000001</v>
      </c>
      <c r="E1127">
        <f t="shared" si="68"/>
        <v>-3.189582634825871E-3</v>
      </c>
      <c r="F1127">
        <v>4.63900852</v>
      </c>
      <c r="G1127">
        <f t="shared" si="70"/>
        <v>4.344924944888005</v>
      </c>
    </row>
    <row r="1128" spans="1:7" x14ac:dyDescent="0.3">
      <c r="A1128">
        <v>1123</v>
      </c>
      <c r="B1128">
        <v>316.42874146000003</v>
      </c>
      <c r="C1128">
        <v>321.80203246999997</v>
      </c>
      <c r="D1128">
        <v>-32.221664429999997</v>
      </c>
      <c r="E1128">
        <f t="shared" si="68"/>
        <v>-3.2061357641791043E-3</v>
      </c>
      <c r="F1128">
        <v>4.4747810399999999</v>
      </c>
      <c r="G1128">
        <f t="shared" si="70"/>
        <v>4.4847000342439536</v>
      </c>
    </row>
    <row r="1129" spans="1:7" x14ac:dyDescent="0.3">
      <c r="A1129">
        <v>1124</v>
      </c>
      <c r="B1129">
        <v>316.47863769999998</v>
      </c>
      <c r="C1129">
        <v>320.99810790999999</v>
      </c>
      <c r="D1129">
        <v>-32.480743410000002</v>
      </c>
      <c r="E1129">
        <f t="shared" si="68"/>
        <v>-3.2319147671641792E-3</v>
      </c>
      <c r="F1129">
        <v>3.7867128800000001</v>
      </c>
      <c r="G1129">
        <f t="shared" si="70"/>
        <v>4.7262189276296649</v>
      </c>
    </row>
    <row r="1130" spans="1:7" x14ac:dyDescent="0.3">
      <c r="A1130">
        <v>1125</v>
      </c>
      <c r="B1130">
        <v>316.52835083000002</v>
      </c>
      <c r="C1130">
        <v>319.72482300000001</v>
      </c>
      <c r="D1130">
        <v>-32.696189879999999</v>
      </c>
      <c r="E1130">
        <f t="shared" si="68"/>
        <v>-3.2533522268656714E-3</v>
      </c>
      <c r="F1130">
        <v>3.60549784</v>
      </c>
      <c r="G1130">
        <f t="shared" si="70"/>
        <v>4.632324503475151</v>
      </c>
    </row>
    <row r="1131" spans="1:7" x14ac:dyDescent="0.3">
      <c r="A1131">
        <v>1126</v>
      </c>
      <c r="B1131">
        <v>316.57815552</v>
      </c>
      <c r="C1131">
        <v>318.82711791999998</v>
      </c>
      <c r="D1131">
        <v>-32.887092590000002</v>
      </c>
      <c r="E1131">
        <f t="shared" si="68"/>
        <v>-3.2723475213930352E-3</v>
      </c>
      <c r="F1131">
        <v>3.3497743600000001</v>
      </c>
      <c r="G1131">
        <f t="shared" si="70"/>
        <v>4.9047690346763044</v>
      </c>
    </row>
    <row r="1132" spans="1:7" x14ac:dyDescent="0.3">
      <c r="A1132">
        <v>1127</v>
      </c>
      <c r="B1132">
        <v>316.62808228</v>
      </c>
      <c r="C1132">
        <v>317.73449706999997</v>
      </c>
      <c r="D1132">
        <v>-33.127086640000002</v>
      </c>
      <c r="E1132">
        <f t="shared" si="68"/>
        <v>-3.2962275263681592E-3</v>
      </c>
      <c r="F1132">
        <v>3.1632068200000001</v>
      </c>
      <c r="G1132">
        <f t="shared" si="70"/>
        <v>4.7458849487208425</v>
      </c>
    </row>
    <row r="1133" spans="1:7" x14ac:dyDescent="0.3">
      <c r="A1133">
        <v>1128</v>
      </c>
      <c r="B1133">
        <v>316.67788696000002</v>
      </c>
      <c r="C1133">
        <v>316.88366698999999</v>
      </c>
      <c r="D1133">
        <v>-33.30707932</v>
      </c>
      <c r="E1133">
        <f t="shared" si="68"/>
        <v>-3.3141372457711443E-3</v>
      </c>
      <c r="F1133">
        <v>2.9140818099999999</v>
      </c>
      <c r="G1133">
        <f t="shared" si="70"/>
        <v>4.6755335097274928</v>
      </c>
    </row>
    <row r="1134" spans="1:7" x14ac:dyDescent="0.3">
      <c r="A1134">
        <v>1129</v>
      </c>
      <c r="B1134">
        <v>316.72869873000002</v>
      </c>
      <c r="C1134">
        <v>315.72653198</v>
      </c>
      <c r="D1134">
        <v>-33.533435820000001</v>
      </c>
      <c r="E1134">
        <f t="shared" si="68"/>
        <v>-3.3366602805970152E-3</v>
      </c>
      <c r="F1134">
        <v>2.5446102599999998</v>
      </c>
      <c r="G1134">
        <f t="shared" si="70"/>
        <v>4.6737239884070307</v>
      </c>
    </row>
    <row r="1135" spans="1:7" x14ac:dyDescent="0.3">
      <c r="A1135">
        <v>1130</v>
      </c>
      <c r="B1135">
        <v>316.77859496999997</v>
      </c>
      <c r="C1135">
        <v>314.88998413000002</v>
      </c>
      <c r="D1135">
        <v>-33.740703580000002</v>
      </c>
      <c r="E1135">
        <f t="shared" si="68"/>
        <v>-3.3572839383084578E-3</v>
      </c>
      <c r="F1135">
        <v>2.3209471700000002</v>
      </c>
      <c r="G1135">
        <f t="shared" si="70"/>
        <v>4.7051108924076255</v>
      </c>
    </row>
    <row r="1136" spans="1:7" x14ac:dyDescent="0.3">
      <c r="A1136">
        <v>1131</v>
      </c>
      <c r="B1136">
        <v>316.82836914000001</v>
      </c>
      <c r="C1136">
        <v>313.88159180000002</v>
      </c>
      <c r="D1136">
        <v>-33.94796753</v>
      </c>
      <c r="E1136">
        <f t="shared" si="68"/>
        <v>-3.377907216915423E-3</v>
      </c>
      <c r="F1136">
        <v>2.0086617499999999</v>
      </c>
      <c r="G1136">
        <f t="shared" si="70"/>
        <v>4.7571013790785885</v>
      </c>
    </row>
    <row r="1137" spans="1:7" x14ac:dyDescent="0.3">
      <c r="A1137">
        <v>1132</v>
      </c>
      <c r="B1137">
        <v>316.87823486000002</v>
      </c>
      <c r="C1137">
        <v>312.70227051000001</v>
      </c>
      <c r="D1137">
        <v>-34.18523407</v>
      </c>
      <c r="E1137">
        <f t="shared" si="68"/>
        <v>-3.4015158278606966E-3</v>
      </c>
      <c r="F1137">
        <v>1.81574035</v>
      </c>
      <c r="G1137">
        <f t="shared" si="70"/>
        <v>4.874323585219031</v>
      </c>
    </row>
    <row r="1138" spans="1:7" x14ac:dyDescent="0.3">
      <c r="A1138">
        <v>1133</v>
      </c>
      <c r="B1138">
        <v>316.92813109999997</v>
      </c>
      <c r="C1138">
        <v>311.80651855000002</v>
      </c>
      <c r="D1138">
        <v>-34.365226749999998</v>
      </c>
      <c r="E1138">
        <f t="shared" si="68"/>
        <v>-3.4194255472636812E-3</v>
      </c>
      <c r="F1138">
        <v>1.7598845999999999</v>
      </c>
      <c r="G1138">
        <f t="shared" si="70"/>
        <v>5.0064543933556349</v>
      </c>
    </row>
    <row r="1139" spans="1:7" x14ac:dyDescent="0.3">
      <c r="A1139">
        <v>1134</v>
      </c>
      <c r="B1139">
        <v>316.97799683</v>
      </c>
      <c r="C1139">
        <v>310.88415527000001</v>
      </c>
      <c r="D1139">
        <v>-34.567039489999999</v>
      </c>
      <c r="E1139">
        <f t="shared" si="68"/>
        <v>-3.4395064169154229E-3</v>
      </c>
      <c r="F1139">
        <v>1.5437398</v>
      </c>
      <c r="G1139">
        <f t="shared" si="70"/>
        <v>4.9623462675126433</v>
      </c>
    </row>
    <row r="1140" spans="1:7" x14ac:dyDescent="0.3">
      <c r="A1140">
        <v>1135</v>
      </c>
      <c r="B1140">
        <v>317.02880858999998</v>
      </c>
      <c r="C1140">
        <v>309.67208862000001</v>
      </c>
      <c r="D1140">
        <v>-34.779758450000003</v>
      </c>
      <c r="E1140">
        <f t="shared" si="68"/>
        <v>-3.4606724825870651E-3</v>
      </c>
      <c r="F1140">
        <v>1.3295031799999999</v>
      </c>
      <c r="G1140">
        <f t="shared" si="70"/>
        <v>4.9813926263740074</v>
      </c>
    </row>
    <row r="1141" spans="1:7" x14ac:dyDescent="0.3">
      <c r="A1141">
        <v>1136</v>
      </c>
      <c r="B1141">
        <v>317.07858276000002</v>
      </c>
      <c r="C1141">
        <v>308.69482421999999</v>
      </c>
      <c r="D1141">
        <v>-35.000659939999998</v>
      </c>
      <c r="E1141">
        <f t="shared" si="68"/>
        <v>-3.4826527303482586E-3</v>
      </c>
      <c r="F1141">
        <v>1.17914534</v>
      </c>
      <c r="G1141">
        <f t="shared" si="70"/>
        <v>4.713877865623</v>
      </c>
    </row>
    <row r="1142" spans="1:7" x14ac:dyDescent="0.3">
      <c r="A1142">
        <v>1137</v>
      </c>
      <c r="B1142">
        <v>317.12844848999998</v>
      </c>
      <c r="C1142">
        <v>307.70449829</v>
      </c>
      <c r="D1142">
        <v>-35.191562650000002</v>
      </c>
      <c r="E1142">
        <f t="shared" si="68"/>
        <v>-3.501648024875622E-3</v>
      </c>
      <c r="F1142">
        <v>0.89790672000000005</v>
      </c>
      <c r="G1142">
        <f t="shared" si="70"/>
        <v>4.5541463925232799</v>
      </c>
    </row>
    <row r="1143" spans="1:7" x14ac:dyDescent="0.3">
      <c r="A1143">
        <v>1138</v>
      </c>
      <c r="B1143">
        <v>317.17825317</v>
      </c>
      <c r="C1143">
        <v>306.95153808999999</v>
      </c>
      <c r="D1143">
        <v>-35.404285430000002</v>
      </c>
      <c r="E1143">
        <f t="shared" si="68"/>
        <v>-3.5228144706467663E-3</v>
      </c>
      <c r="F1143">
        <v>0.38902581000000003</v>
      </c>
      <c r="G1143">
        <f t="shared" si="70"/>
        <v>4.5003070074983658</v>
      </c>
    </row>
    <row r="1144" spans="1:7" x14ac:dyDescent="0.3">
      <c r="A1144">
        <v>1139</v>
      </c>
      <c r="B1144">
        <v>317.22808837999997</v>
      </c>
      <c r="C1144">
        <v>305.82250977000001</v>
      </c>
      <c r="D1144">
        <v>-35.614276889999999</v>
      </c>
      <c r="E1144">
        <f t="shared" si="68"/>
        <v>-3.543709143283582E-3</v>
      </c>
      <c r="F1144">
        <v>0.34512186</v>
      </c>
      <c r="G1144">
        <f t="shared" si="70"/>
        <v>4.5838103948452478</v>
      </c>
    </row>
    <row r="1145" spans="1:7" x14ac:dyDescent="0.3">
      <c r="A1145">
        <v>1140</v>
      </c>
      <c r="B1145">
        <v>317.27792357999999</v>
      </c>
      <c r="C1145">
        <v>305.00097656000003</v>
      </c>
      <c r="D1145">
        <v>-35.81881714</v>
      </c>
      <c r="E1145">
        <f t="shared" si="68"/>
        <v>-3.5640614069651741E-3</v>
      </c>
      <c r="F1145">
        <v>0</v>
      </c>
      <c r="G1145">
        <f t="shared" si="70"/>
        <v>4.9255907005604076</v>
      </c>
    </row>
    <row r="1146" spans="1:7" x14ac:dyDescent="0.3">
      <c r="A1146">
        <v>1141</v>
      </c>
      <c r="B1146">
        <v>317.32885742000002</v>
      </c>
      <c r="C1146">
        <v>303.98757934999998</v>
      </c>
      <c r="D1146">
        <v>-36.006992339999996</v>
      </c>
      <c r="E1146">
        <f t="shared" si="68"/>
        <v>-3.5827853074626862E-3</v>
      </c>
      <c r="F1146">
        <v>0</v>
      </c>
      <c r="G1146">
        <f t="shared" si="70"/>
        <v>4.8503647480478627</v>
      </c>
    </row>
    <row r="1147" spans="1:7" x14ac:dyDescent="0.3">
      <c r="A1147">
        <v>1142</v>
      </c>
      <c r="B1147">
        <v>317.37872313999998</v>
      </c>
      <c r="C1147">
        <v>302.93789672999998</v>
      </c>
      <c r="D1147">
        <v>-36.208805079999998</v>
      </c>
      <c r="E1147">
        <f t="shared" si="68"/>
        <v>-3.6028661771144274E-3</v>
      </c>
      <c r="F1147">
        <v>4.0238179999999998E-2</v>
      </c>
      <c r="G1147">
        <f t="shared" si="70"/>
        <v>4.8812052337353355</v>
      </c>
    </row>
    <row r="1148" spans="1:7" x14ac:dyDescent="0.3">
      <c r="A1148">
        <v>1143</v>
      </c>
      <c r="B1148">
        <v>317.42858887</v>
      </c>
      <c r="C1148">
        <v>301.89703369</v>
      </c>
      <c r="D1148">
        <v>-36.440612790000003</v>
      </c>
      <c r="E1148">
        <f t="shared" si="68"/>
        <v>-3.6259316208955227E-3</v>
      </c>
      <c r="F1148">
        <v>0.19160625000000001</v>
      </c>
      <c r="G1148">
        <f t="shared" si="70"/>
        <v>4.625378157618476</v>
      </c>
    </row>
    <row r="1149" spans="1:7" x14ac:dyDescent="0.3">
      <c r="A1149">
        <v>1144</v>
      </c>
      <c r="B1149">
        <v>317.47842407000002</v>
      </c>
      <c r="C1149">
        <v>301.04367065000002</v>
      </c>
      <c r="D1149">
        <v>-36.62606049</v>
      </c>
      <c r="E1149">
        <f t="shared" si="68"/>
        <v>-3.6443841283582091E-3</v>
      </c>
      <c r="F1149">
        <v>8.352271E-2</v>
      </c>
      <c r="G1149">
        <f t="shared" si="70"/>
        <v>4.7181862975090949</v>
      </c>
    </row>
    <row r="1150" spans="1:7" x14ac:dyDescent="0.3">
      <c r="A1150">
        <v>1145</v>
      </c>
      <c r="B1150">
        <v>317.52828978999997</v>
      </c>
      <c r="C1150">
        <v>300.05795288000002</v>
      </c>
      <c r="D1150">
        <v>-36.852416990000002</v>
      </c>
      <c r="E1150">
        <f t="shared" si="68"/>
        <v>-3.6669071631840796E-3</v>
      </c>
      <c r="F1150">
        <v>0.27622539000000002</v>
      </c>
      <c r="G1150">
        <f t="shared" si="70"/>
        <v>4.5685021788574822</v>
      </c>
    </row>
    <row r="1151" spans="1:7" x14ac:dyDescent="0.3">
      <c r="A1151">
        <v>1146</v>
      </c>
      <c r="B1151">
        <v>317.578125</v>
      </c>
      <c r="C1151">
        <v>298.97991943</v>
      </c>
      <c r="D1151">
        <v>-37.035140990000002</v>
      </c>
      <c r="E1151">
        <f t="shared" si="68"/>
        <v>-3.6850886557213934E-3</v>
      </c>
      <c r="F1151">
        <v>0.18869238999999999</v>
      </c>
      <c r="G1151">
        <f t="shared" si="70"/>
        <v>4.8476096748987496</v>
      </c>
    </row>
    <row r="1152" spans="1:7" x14ac:dyDescent="0.3">
      <c r="A1152">
        <v>1147</v>
      </c>
      <c r="B1152">
        <v>317.62799072000001</v>
      </c>
      <c r="C1152">
        <v>298.22183228</v>
      </c>
      <c r="D1152">
        <v>-37.264221190000001</v>
      </c>
      <c r="E1152">
        <f t="shared" si="68"/>
        <v>-3.7078827054726369E-3</v>
      </c>
      <c r="F1152">
        <v>0.19198588999999999</v>
      </c>
      <c r="G1152">
        <f t="shared" si="70"/>
        <v>5.1255029037942856</v>
      </c>
    </row>
    <row r="1153" spans="1:7" x14ac:dyDescent="0.3">
      <c r="A1153">
        <v>1148</v>
      </c>
      <c r="B1153">
        <v>317.67788696000002</v>
      </c>
      <c r="C1153">
        <v>297.15063477000001</v>
      </c>
      <c r="D1153">
        <v>-37.406036380000003</v>
      </c>
      <c r="E1153">
        <f t="shared" si="68"/>
        <v>-3.7219936696517414E-3</v>
      </c>
      <c r="F1153">
        <v>0</v>
      </c>
      <c r="G1153">
        <f t="shared" si="70"/>
        <v>5.133444208954578</v>
      </c>
    </row>
    <row r="1154" spans="1:7" x14ac:dyDescent="0.3">
      <c r="A1154">
        <v>1149</v>
      </c>
      <c r="B1154">
        <v>317.72875977000001</v>
      </c>
      <c r="C1154">
        <v>295.95819091999999</v>
      </c>
      <c r="D1154">
        <v>-37.640575409999997</v>
      </c>
      <c r="E1154">
        <f t="shared" si="68"/>
        <v>-3.7453308865671637E-3</v>
      </c>
      <c r="F1154">
        <v>0.15555691999999999</v>
      </c>
      <c r="G1154">
        <f t="shared" si="70"/>
        <v>5.0126272036734658</v>
      </c>
    </row>
    <row r="1155" spans="1:7" x14ac:dyDescent="0.3">
      <c r="A1155">
        <v>1150</v>
      </c>
      <c r="B1155">
        <v>317.77856444999998</v>
      </c>
      <c r="C1155">
        <v>295.03359984999997</v>
      </c>
      <c r="D1155">
        <v>-37.83147812</v>
      </c>
      <c r="E1155">
        <f t="shared" si="68"/>
        <v>-3.7643261810945275E-3</v>
      </c>
      <c r="F1155">
        <v>0.20051411</v>
      </c>
      <c r="G1155">
        <f t="shared" si="70"/>
        <v>4.8432724328563763</v>
      </c>
    </row>
    <row r="1156" spans="1:7" x14ac:dyDescent="0.3">
      <c r="A1156">
        <v>1151</v>
      </c>
      <c r="B1156">
        <v>317.82836914000001</v>
      </c>
      <c r="C1156">
        <v>294.30474853999999</v>
      </c>
      <c r="D1156">
        <v>-38.038742069999998</v>
      </c>
      <c r="E1156">
        <f t="shared" si="68"/>
        <v>-3.7849494597014923E-3</v>
      </c>
      <c r="F1156">
        <v>8.9626800000000006E-2</v>
      </c>
      <c r="G1156">
        <f t="shared" si="70"/>
        <v>4.8099717652875018</v>
      </c>
    </row>
    <row r="1157" spans="1:7" x14ac:dyDescent="0.3">
      <c r="A1157">
        <v>1152</v>
      </c>
      <c r="B1157">
        <v>317.87820434999998</v>
      </c>
      <c r="C1157">
        <v>293.32492065000002</v>
      </c>
      <c r="D1157">
        <v>-38.161464690000003</v>
      </c>
      <c r="E1157">
        <f t="shared" si="68"/>
        <v>-3.7971606656716419E-3</v>
      </c>
      <c r="F1157">
        <v>0.25884423000000001</v>
      </c>
      <c r="G1157">
        <f t="shared" si="70"/>
        <v>4.6847339146519973</v>
      </c>
    </row>
    <row r="1158" spans="1:7" x14ac:dyDescent="0.3">
      <c r="A1158">
        <v>1153</v>
      </c>
      <c r="B1158">
        <v>317.92803954999999</v>
      </c>
      <c r="C1158">
        <v>292.36691284</v>
      </c>
      <c r="D1158">
        <v>-38.393276210000003</v>
      </c>
      <c r="E1158">
        <f t="shared" si="68"/>
        <v>-3.8202264885572141E-3</v>
      </c>
      <c r="F1158">
        <v>4.8587640000000001E-2</v>
      </c>
      <c r="G1158">
        <f t="shared" si="70"/>
        <v>4.7165266641114769</v>
      </c>
    </row>
    <row r="1159" spans="1:7" x14ac:dyDescent="0.3">
      <c r="A1159">
        <v>1154</v>
      </c>
      <c r="B1159">
        <v>317.97784424000002</v>
      </c>
      <c r="C1159">
        <v>291.41198730000002</v>
      </c>
      <c r="D1159">
        <v>-38.625087739999998</v>
      </c>
      <c r="E1159">
        <f t="shared" ref="E1159:E1222" si="72">D1159/$E$4</f>
        <v>-3.8432923124378108E-3</v>
      </c>
      <c r="F1159">
        <v>0.14990333</v>
      </c>
      <c r="G1159">
        <f t="shared" si="70"/>
        <v>4.6948354439202875</v>
      </c>
    </row>
    <row r="1160" spans="1:7" x14ac:dyDescent="0.3">
      <c r="A1160">
        <v>1155</v>
      </c>
      <c r="B1160">
        <v>318.02871704</v>
      </c>
      <c r="C1160">
        <v>290.43133545000001</v>
      </c>
      <c r="D1160">
        <v>-38.82144547</v>
      </c>
      <c r="E1160">
        <f t="shared" si="72"/>
        <v>-3.8628303950248755E-3</v>
      </c>
      <c r="F1160">
        <v>1.263738E-2</v>
      </c>
      <c r="G1160">
        <f t="shared" si="70"/>
        <v>5.0138697926702305</v>
      </c>
    </row>
    <row r="1161" spans="1:7" x14ac:dyDescent="0.3">
      <c r="A1161">
        <v>1156</v>
      </c>
      <c r="B1161">
        <v>318.07852172999998</v>
      </c>
      <c r="C1161">
        <v>289.36621093999997</v>
      </c>
      <c r="D1161">
        <v>-38.99052811</v>
      </c>
      <c r="E1161">
        <f t="shared" si="72"/>
        <v>-3.8796545383084579E-3</v>
      </c>
      <c r="F1161">
        <v>0.10027622999999999</v>
      </c>
      <c r="G1161">
        <f t="shared" ref="G1161:G1224" si="73">SLOPE(C1159:C1163,D1159:D1163)</f>
        <v>5.190707551651851</v>
      </c>
    </row>
    <row r="1162" spans="1:7" x14ac:dyDescent="0.3">
      <c r="A1162">
        <v>1157</v>
      </c>
      <c r="B1162">
        <v>318.12835693</v>
      </c>
      <c r="C1162">
        <v>288.57254028</v>
      </c>
      <c r="D1162">
        <v>-39.167797090000001</v>
      </c>
      <c r="E1162">
        <f t="shared" si="72"/>
        <v>-3.8972932427860699E-3</v>
      </c>
      <c r="F1162">
        <v>8.7551210000000004E-2</v>
      </c>
      <c r="G1162">
        <f t="shared" si="73"/>
        <v>5.0525679436262552</v>
      </c>
    </row>
    <row r="1163" spans="1:7" x14ac:dyDescent="0.3">
      <c r="A1163">
        <v>1158</v>
      </c>
      <c r="B1163">
        <v>318.17819214000002</v>
      </c>
      <c r="C1163">
        <v>287.57385254000002</v>
      </c>
      <c r="D1163">
        <v>-39.369609830000002</v>
      </c>
      <c r="E1163">
        <f t="shared" si="72"/>
        <v>-3.9173741124378112E-3</v>
      </c>
      <c r="F1163">
        <v>0</v>
      </c>
      <c r="G1163">
        <f t="shared" si="73"/>
        <v>4.6458557746917117</v>
      </c>
    </row>
    <row r="1164" spans="1:7" x14ac:dyDescent="0.3">
      <c r="A1164">
        <v>1159</v>
      </c>
      <c r="B1164">
        <v>318.22796631</v>
      </c>
      <c r="C1164">
        <v>286.58807373000002</v>
      </c>
      <c r="D1164">
        <v>-39.568691250000001</v>
      </c>
      <c r="E1164">
        <f t="shared" si="72"/>
        <v>-3.9371832089552241E-3</v>
      </c>
      <c r="F1164">
        <v>0.19192043</v>
      </c>
      <c r="G1164">
        <f t="shared" si="73"/>
        <v>4.5501639120533968</v>
      </c>
    </row>
    <row r="1165" spans="1:7" x14ac:dyDescent="0.3">
      <c r="A1165">
        <v>1160</v>
      </c>
      <c r="B1165">
        <v>318.27783203000001</v>
      </c>
      <c r="C1165">
        <v>285.76364136000001</v>
      </c>
      <c r="D1165">
        <v>-39.778686520000001</v>
      </c>
      <c r="E1165">
        <f t="shared" si="72"/>
        <v>-3.9580782606965176E-3</v>
      </c>
      <c r="F1165">
        <v>0</v>
      </c>
      <c r="G1165">
        <f t="shared" si="73"/>
        <v>4.471208330243158</v>
      </c>
    </row>
    <row r="1166" spans="1:7" x14ac:dyDescent="0.3">
      <c r="A1166">
        <v>1161</v>
      </c>
      <c r="B1166">
        <v>318.32861328000001</v>
      </c>
      <c r="C1166">
        <v>284.83489989999998</v>
      </c>
      <c r="D1166">
        <v>-39.983222959999999</v>
      </c>
      <c r="E1166">
        <f t="shared" si="72"/>
        <v>-3.9784301452736315E-3</v>
      </c>
      <c r="F1166">
        <v>0</v>
      </c>
      <c r="G1166">
        <f t="shared" si="73"/>
        <v>4.5023558673150479</v>
      </c>
    </row>
    <row r="1167" spans="1:7" x14ac:dyDescent="0.3">
      <c r="A1167">
        <v>1162</v>
      </c>
      <c r="B1167">
        <v>318.37850952000002</v>
      </c>
      <c r="C1167">
        <v>283.87664795000001</v>
      </c>
      <c r="D1167">
        <v>-40.185035710000001</v>
      </c>
      <c r="E1167">
        <f t="shared" si="72"/>
        <v>-3.9985110159203984E-3</v>
      </c>
      <c r="F1167">
        <v>0.40662849000000001</v>
      </c>
      <c r="G1167">
        <f t="shared" si="73"/>
        <v>4.9028779370668367</v>
      </c>
    </row>
    <row r="1168" spans="1:7" x14ac:dyDescent="0.3">
      <c r="A1168">
        <v>1163</v>
      </c>
      <c r="B1168">
        <v>318.42843628000003</v>
      </c>
      <c r="C1168">
        <v>282.95584106000001</v>
      </c>
      <c r="D1168">
        <v>-40.381393430000003</v>
      </c>
      <c r="E1168">
        <f t="shared" si="72"/>
        <v>-4.0180490975124383E-3</v>
      </c>
      <c r="F1168">
        <v>0.22607103000000001</v>
      </c>
      <c r="G1168">
        <f t="shared" si="73"/>
        <v>4.8822151244406262</v>
      </c>
    </row>
    <row r="1169" spans="1:7" x14ac:dyDescent="0.3">
      <c r="A1169">
        <v>1164</v>
      </c>
      <c r="B1169">
        <v>318.47833251999998</v>
      </c>
      <c r="C1169">
        <v>281.89639282000002</v>
      </c>
      <c r="D1169">
        <v>-40.558658600000001</v>
      </c>
      <c r="E1169">
        <f t="shared" si="72"/>
        <v>-4.0356874228855725E-3</v>
      </c>
      <c r="F1169">
        <v>0</v>
      </c>
      <c r="G1169">
        <f t="shared" si="73"/>
        <v>4.7799146136989563</v>
      </c>
    </row>
    <row r="1170" spans="1:7" x14ac:dyDescent="0.3">
      <c r="A1170">
        <v>1165</v>
      </c>
      <c r="B1170">
        <v>318.52819823999999</v>
      </c>
      <c r="C1170">
        <v>281.19665527000001</v>
      </c>
      <c r="D1170">
        <v>-40.744106289999998</v>
      </c>
      <c r="E1170">
        <f t="shared" si="72"/>
        <v>-4.0541399293532333E-3</v>
      </c>
      <c r="F1170">
        <v>0.17872117000000001</v>
      </c>
      <c r="G1170">
        <f t="shared" si="73"/>
        <v>4.5785316154475817</v>
      </c>
    </row>
    <row r="1171" spans="1:7" x14ac:dyDescent="0.3">
      <c r="A1171">
        <v>1166</v>
      </c>
      <c r="B1171">
        <v>318.57806396000001</v>
      </c>
      <c r="C1171">
        <v>280.16946410999998</v>
      </c>
      <c r="D1171">
        <v>-40.962284089999997</v>
      </c>
      <c r="E1171">
        <f t="shared" si="72"/>
        <v>-4.0758491631840794E-3</v>
      </c>
      <c r="F1171">
        <v>0.35705656000000002</v>
      </c>
      <c r="G1171">
        <f t="shared" si="73"/>
        <v>4.661831031587373</v>
      </c>
    </row>
    <row r="1172" spans="1:7" x14ac:dyDescent="0.3">
      <c r="A1172">
        <v>1167</v>
      </c>
      <c r="B1172">
        <v>318.62783812999999</v>
      </c>
      <c r="C1172">
        <v>279.25445557</v>
      </c>
      <c r="D1172">
        <v>-41.175003050000001</v>
      </c>
      <c r="E1172">
        <f t="shared" si="72"/>
        <v>-4.0970152288557216E-3</v>
      </c>
      <c r="F1172">
        <v>0</v>
      </c>
      <c r="G1172">
        <f t="shared" si="73"/>
        <v>5.3239043825145531</v>
      </c>
    </row>
    <row r="1173" spans="1:7" x14ac:dyDescent="0.3">
      <c r="A1173">
        <v>1168</v>
      </c>
      <c r="B1173">
        <v>318.67871093999997</v>
      </c>
      <c r="C1173">
        <v>278.08709716999999</v>
      </c>
      <c r="D1173">
        <v>-41.368633269999997</v>
      </c>
      <c r="E1173">
        <f t="shared" si="72"/>
        <v>-4.116281917412935E-3</v>
      </c>
      <c r="F1173">
        <v>0.30713080999999998</v>
      </c>
      <c r="G1173">
        <f t="shared" si="73"/>
        <v>5.558161282359908</v>
      </c>
    </row>
    <row r="1174" spans="1:7" x14ac:dyDescent="0.3">
      <c r="A1174">
        <v>1169</v>
      </c>
      <c r="B1174">
        <v>318.72854613999999</v>
      </c>
      <c r="C1174">
        <v>276.98330687999999</v>
      </c>
      <c r="D1174">
        <v>-41.521354680000002</v>
      </c>
      <c r="E1174">
        <f t="shared" si="72"/>
        <v>-4.1314780776119404E-3</v>
      </c>
      <c r="F1174">
        <v>2.3465079999999999E-2</v>
      </c>
      <c r="G1174">
        <f t="shared" si="73"/>
        <v>5.3838320117439293</v>
      </c>
    </row>
    <row r="1175" spans="1:7" x14ac:dyDescent="0.3">
      <c r="A1175">
        <v>1170</v>
      </c>
      <c r="B1175">
        <v>318.77841187000001</v>
      </c>
      <c r="C1175">
        <v>275.90725708000002</v>
      </c>
      <c r="D1175">
        <v>-41.755893710000002</v>
      </c>
      <c r="E1175">
        <f t="shared" si="72"/>
        <v>-4.1548152945273635E-3</v>
      </c>
      <c r="F1175">
        <v>9.2151910000000004E-2</v>
      </c>
      <c r="G1175">
        <f t="shared" si="73"/>
        <v>4.9164474376368652</v>
      </c>
    </row>
    <row r="1176" spans="1:7" x14ac:dyDescent="0.3">
      <c r="A1176">
        <v>1171</v>
      </c>
      <c r="B1176">
        <v>318.82821654999998</v>
      </c>
      <c r="C1176">
        <v>274.94683837999997</v>
      </c>
      <c r="D1176">
        <v>-41.976795199999998</v>
      </c>
      <c r="E1176">
        <f t="shared" si="72"/>
        <v>-4.1767955422885566E-3</v>
      </c>
      <c r="F1176">
        <v>7.4666739999999995E-2</v>
      </c>
      <c r="G1176">
        <f t="shared" si="73"/>
        <v>4.8225305248041108</v>
      </c>
    </row>
    <row r="1177" spans="1:7" x14ac:dyDescent="0.3">
      <c r="A1177">
        <v>1172</v>
      </c>
      <c r="B1177">
        <v>318.87811278999999</v>
      </c>
      <c r="C1177">
        <v>274.04711914000001</v>
      </c>
      <c r="D1177">
        <v>-42.164970400000001</v>
      </c>
      <c r="E1177">
        <f t="shared" si="72"/>
        <v>-4.1955194427860699E-3</v>
      </c>
      <c r="F1177">
        <v>5.851895E-2</v>
      </c>
      <c r="G1177">
        <f t="shared" si="73"/>
        <v>5.1396794161875681</v>
      </c>
    </row>
    <row r="1178" spans="1:7" x14ac:dyDescent="0.3">
      <c r="A1178">
        <v>1173</v>
      </c>
      <c r="B1178">
        <v>318.92788696000002</v>
      </c>
      <c r="C1178">
        <v>272.87734984999997</v>
      </c>
      <c r="D1178">
        <v>-42.358600619999997</v>
      </c>
      <c r="E1178">
        <f t="shared" si="72"/>
        <v>-4.2147861313432834E-3</v>
      </c>
      <c r="F1178">
        <v>0.22254661000000001</v>
      </c>
      <c r="G1178">
        <f t="shared" si="73"/>
        <v>5.4216968927589262</v>
      </c>
    </row>
    <row r="1179" spans="1:7" x14ac:dyDescent="0.3">
      <c r="A1179">
        <v>1174</v>
      </c>
      <c r="B1179">
        <v>318.97879028</v>
      </c>
      <c r="C1179">
        <v>271.65646362000001</v>
      </c>
      <c r="D1179">
        <v>-42.593139649999998</v>
      </c>
      <c r="E1179">
        <f t="shared" si="72"/>
        <v>-4.2381233482587065E-3</v>
      </c>
      <c r="F1179">
        <v>6.9942699999999997E-2</v>
      </c>
      <c r="G1179">
        <f t="shared" si="73"/>
        <v>5.8147842923459168</v>
      </c>
    </row>
    <row r="1180" spans="1:7" x14ac:dyDescent="0.3">
      <c r="A1180">
        <v>1175</v>
      </c>
      <c r="B1180">
        <v>319.02862549000002</v>
      </c>
      <c r="C1180">
        <v>270.60501098999998</v>
      </c>
      <c r="D1180">
        <v>-42.784042360000001</v>
      </c>
      <c r="E1180">
        <f t="shared" si="72"/>
        <v>-4.2571186427860699E-3</v>
      </c>
      <c r="F1180">
        <v>0</v>
      </c>
      <c r="G1180">
        <f t="shared" si="73"/>
        <v>5.7298152079555784</v>
      </c>
    </row>
    <row r="1181" spans="1:7" x14ac:dyDescent="0.3">
      <c r="A1181">
        <v>1176</v>
      </c>
      <c r="B1181">
        <v>319.07852172999998</v>
      </c>
      <c r="C1181">
        <v>269.31631470000002</v>
      </c>
      <c r="D1181">
        <v>-42.958580019999999</v>
      </c>
      <c r="E1181">
        <f t="shared" si="72"/>
        <v>-4.2744855741293532E-3</v>
      </c>
      <c r="F1181">
        <v>0.26856574</v>
      </c>
      <c r="G1181">
        <f t="shared" si="73"/>
        <v>5.8066669240633511</v>
      </c>
    </row>
    <row r="1182" spans="1:7" x14ac:dyDescent="0.3">
      <c r="A1182">
        <v>1177</v>
      </c>
      <c r="B1182">
        <v>319.12823486000002</v>
      </c>
      <c r="C1182">
        <v>268.15350341999999</v>
      </c>
      <c r="D1182">
        <v>-43.201297760000003</v>
      </c>
      <c r="E1182">
        <f t="shared" si="72"/>
        <v>-4.2986365930348259E-3</v>
      </c>
      <c r="F1182">
        <v>0.22149086000000001</v>
      </c>
      <c r="G1182">
        <f t="shared" si="73"/>
        <v>5.5819772360333832</v>
      </c>
    </row>
    <row r="1183" spans="1:7" x14ac:dyDescent="0.3">
      <c r="A1183">
        <v>1178</v>
      </c>
      <c r="B1183">
        <v>319.17807006999999</v>
      </c>
      <c r="C1183">
        <v>266.90319823999999</v>
      </c>
      <c r="D1183">
        <v>-43.411293030000003</v>
      </c>
      <c r="E1183">
        <f t="shared" si="72"/>
        <v>-4.3195316447761194E-3</v>
      </c>
      <c r="F1183">
        <v>0.12818961000000001</v>
      </c>
      <c r="G1183">
        <f t="shared" si="73"/>
        <v>5.2462055358244477</v>
      </c>
    </row>
    <row r="1184" spans="1:7" x14ac:dyDescent="0.3">
      <c r="A1184">
        <v>1179</v>
      </c>
      <c r="B1184">
        <v>319.22793579</v>
      </c>
      <c r="C1184">
        <v>265.81320190000002</v>
      </c>
      <c r="D1184">
        <v>-43.629467009999999</v>
      </c>
      <c r="E1184">
        <f t="shared" si="72"/>
        <v>-4.3412404985074624E-3</v>
      </c>
      <c r="F1184">
        <v>0.43869781000000002</v>
      </c>
      <c r="G1184">
        <f t="shared" si="73"/>
        <v>5.565011460828063</v>
      </c>
    </row>
    <row r="1185" spans="1:7" x14ac:dyDescent="0.3">
      <c r="A1185">
        <v>1180</v>
      </c>
      <c r="B1185">
        <v>319.27783203000001</v>
      </c>
      <c r="C1185">
        <v>264.94183349999997</v>
      </c>
      <c r="D1185">
        <v>-43.801280980000001</v>
      </c>
      <c r="E1185">
        <f t="shared" si="72"/>
        <v>-4.3583364159203979E-3</v>
      </c>
      <c r="F1185">
        <v>9.6608400000000004E-3</v>
      </c>
      <c r="G1185">
        <f t="shared" si="73"/>
        <v>5.2124352632859097</v>
      </c>
    </row>
    <row r="1186" spans="1:7" x14ac:dyDescent="0.3">
      <c r="A1186">
        <v>1181</v>
      </c>
      <c r="B1186">
        <v>319.32873534999999</v>
      </c>
      <c r="C1186">
        <v>263.58624268</v>
      </c>
      <c r="D1186">
        <v>-44.003089899999999</v>
      </c>
      <c r="E1186">
        <f t="shared" si="72"/>
        <v>-4.3784169054726365E-3</v>
      </c>
      <c r="F1186">
        <v>0.45223540000000001</v>
      </c>
      <c r="G1186">
        <f t="shared" si="73"/>
        <v>5.2472283693215553</v>
      </c>
    </row>
    <row r="1187" spans="1:7" x14ac:dyDescent="0.3">
      <c r="A1187">
        <v>1182</v>
      </c>
      <c r="B1187">
        <v>319.37860107</v>
      </c>
      <c r="C1187">
        <v>262.87304688</v>
      </c>
      <c r="D1187">
        <v>-44.21035767</v>
      </c>
      <c r="E1187">
        <f t="shared" si="72"/>
        <v>-4.3990405641791044E-3</v>
      </c>
      <c r="F1187">
        <v>0.20844498</v>
      </c>
      <c r="G1187">
        <f t="shared" si="73"/>
        <v>5.0920374435337701</v>
      </c>
    </row>
    <row r="1188" spans="1:7" x14ac:dyDescent="0.3">
      <c r="A1188">
        <v>1183</v>
      </c>
      <c r="B1188">
        <v>319.42843628000003</v>
      </c>
      <c r="C1188">
        <v>261.77694702000002</v>
      </c>
      <c r="D1188">
        <v>-44.390350339999998</v>
      </c>
      <c r="E1188">
        <f t="shared" si="72"/>
        <v>-4.4169502825870642E-3</v>
      </c>
      <c r="F1188">
        <v>2.468031E-2</v>
      </c>
      <c r="G1188">
        <f t="shared" si="73"/>
        <v>5.1183737936895985</v>
      </c>
    </row>
    <row r="1189" spans="1:7" x14ac:dyDescent="0.3">
      <c r="A1189">
        <v>1184</v>
      </c>
      <c r="B1189">
        <v>319.47824097</v>
      </c>
      <c r="C1189">
        <v>260.81652831999997</v>
      </c>
      <c r="D1189">
        <v>-44.594890589999999</v>
      </c>
      <c r="E1189">
        <f t="shared" si="72"/>
        <v>-4.4373025462686568E-3</v>
      </c>
      <c r="F1189">
        <v>6.1124400000000002E-2</v>
      </c>
      <c r="G1189">
        <f t="shared" si="73"/>
        <v>5.8069394256722324</v>
      </c>
    </row>
    <row r="1190" spans="1:7" x14ac:dyDescent="0.3">
      <c r="A1190">
        <v>1185</v>
      </c>
      <c r="B1190">
        <v>319.52810669000002</v>
      </c>
      <c r="C1190">
        <v>259.78680420000001</v>
      </c>
      <c r="D1190">
        <v>-44.750339510000003</v>
      </c>
      <c r="E1190">
        <f t="shared" si="72"/>
        <v>-4.4527701004975131E-3</v>
      </c>
      <c r="F1190">
        <v>0.17275726999999999</v>
      </c>
      <c r="G1190">
        <f t="shared" si="73"/>
        <v>5.5617741173035755</v>
      </c>
    </row>
    <row r="1191" spans="1:7" x14ac:dyDescent="0.3">
      <c r="A1191">
        <v>1186</v>
      </c>
      <c r="B1191">
        <v>319.57797240999997</v>
      </c>
      <c r="C1191">
        <v>258.72259521000001</v>
      </c>
      <c r="D1191">
        <v>-44.91397095</v>
      </c>
      <c r="E1191">
        <f t="shared" si="72"/>
        <v>-4.4690518358208951E-3</v>
      </c>
      <c r="F1191">
        <v>0.17504724999999999</v>
      </c>
      <c r="G1191">
        <f t="shared" si="73"/>
        <v>5.8183228491361438</v>
      </c>
    </row>
    <row r="1192" spans="1:7" x14ac:dyDescent="0.3">
      <c r="A1192">
        <v>1187</v>
      </c>
      <c r="B1192">
        <v>319.62884521000001</v>
      </c>
      <c r="C1192">
        <v>257.73953246999997</v>
      </c>
      <c r="D1192">
        <v>-45.140327450000001</v>
      </c>
      <c r="E1192">
        <f t="shared" si="72"/>
        <v>-4.4915748706467664E-3</v>
      </c>
      <c r="F1192">
        <v>9.1968969999999997E-2</v>
      </c>
      <c r="G1192">
        <f t="shared" si="73"/>
        <v>5.6675993864152137</v>
      </c>
    </row>
    <row r="1193" spans="1:7" x14ac:dyDescent="0.3">
      <c r="A1193">
        <v>1188</v>
      </c>
      <c r="B1193">
        <v>319.67874146000003</v>
      </c>
      <c r="C1193">
        <v>256.86264038000002</v>
      </c>
      <c r="D1193">
        <v>-45.249412540000002</v>
      </c>
      <c r="E1193">
        <f t="shared" si="72"/>
        <v>-4.5024291084577112E-3</v>
      </c>
      <c r="F1193">
        <v>0</v>
      </c>
      <c r="G1193">
        <f t="shared" si="73"/>
        <v>5.8886377391913216</v>
      </c>
    </row>
    <row r="1194" spans="1:7" x14ac:dyDescent="0.3">
      <c r="A1194">
        <v>1189</v>
      </c>
      <c r="B1194">
        <v>319.72860717999998</v>
      </c>
      <c r="C1194">
        <v>255.90071105999999</v>
      </c>
      <c r="D1194">
        <v>-45.426681520000002</v>
      </c>
      <c r="E1194">
        <f t="shared" si="72"/>
        <v>-4.5200678129353232E-3</v>
      </c>
      <c r="F1194">
        <v>0.10565381</v>
      </c>
      <c r="G1194">
        <f t="shared" si="73"/>
        <v>6.4570478407949521</v>
      </c>
    </row>
    <row r="1195" spans="1:7" x14ac:dyDescent="0.3">
      <c r="A1195">
        <v>1190</v>
      </c>
      <c r="B1195">
        <v>319.77844238</v>
      </c>
      <c r="C1195">
        <v>254.76434326</v>
      </c>
      <c r="D1195">
        <v>-45.593040469999998</v>
      </c>
      <c r="E1195">
        <f t="shared" si="72"/>
        <v>-4.536620942288557E-3</v>
      </c>
      <c r="F1195">
        <v>0.1766655</v>
      </c>
      <c r="G1195">
        <f t="shared" si="73"/>
        <v>6.2358917195273511</v>
      </c>
    </row>
    <row r="1196" spans="1:7" x14ac:dyDescent="0.3">
      <c r="A1196">
        <v>1191</v>
      </c>
      <c r="B1196">
        <v>319.82824706999997</v>
      </c>
      <c r="C1196">
        <v>254.10668945</v>
      </c>
      <c r="D1196">
        <v>-45.69121552</v>
      </c>
      <c r="E1196">
        <f t="shared" si="72"/>
        <v>-4.5463896039800991E-3</v>
      </c>
      <c r="F1196">
        <v>0.2220048</v>
      </c>
      <c r="G1196">
        <f t="shared" si="73"/>
        <v>6.6448373997851835</v>
      </c>
    </row>
    <row r="1197" spans="1:7" x14ac:dyDescent="0.3">
      <c r="A1197">
        <v>1192</v>
      </c>
      <c r="B1197">
        <v>319.87811278999999</v>
      </c>
      <c r="C1197">
        <v>253.47587584999999</v>
      </c>
      <c r="D1197">
        <v>-45.803031920000002</v>
      </c>
      <c r="E1197">
        <f t="shared" si="72"/>
        <v>-4.5575156139303482E-3</v>
      </c>
      <c r="F1197">
        <v>0</v>
      </c>
      <c r="G1197">
        <f t="shared" si="73"/>
        <v>7.551000139494219</v>
      </c>
    </row>
    <row r="1198" spans="1:7" x14ac:dyDescent="0.3">
      <c r="A1198">
        <v>1193</v>
      </c>
      <c r="B1198">
        <v>319.92794800000001</v>
      </c>
      <c r="C1198">
        <v>252.67678832999999</v>
      </c>
      <c r="D1198">
        <v>-45.903938289999999</v>
      </c>
      <c r="E1198">
        <f t="shared" si="72"/>
        <v>-4.5675560487562191E-3</v>
      </c>
      <c r="F1198">
        <v>2.4290269999999999E-2</v>
      </c>
      <c r="G1198">
        <f t="shared" si="73"/>
        <v>8.320438037883358</v>
      </c>
    </row>
    <row r="1199" spans="1:7" x14ac:dyDescent="0.3">
      <c r="A1199">
        <v>1194</v>
      </c>
      <c r="B1199">
        <v>319.97781371999997</v>
      </c>
      <c r="C1199">
        <v>251.64953613</v>
      </c>
      <c r="D1199">
        <v>-45.991207119999999</v>
      </c>
      <c r="E1199">
        <f t="shared" si="72"/>
        <v>-4.5762395144278607E-3</v>
      </c>
      <c r="F1199">
        <v>0.14688075</v>
      </c>
      <c r="G1199">
        <f t="shared" si="73"/>
        <v>9.501554149865866</v>
      </c>
    </row>
    <row r="1200" spans="1:7" x14ac:dyDescent="0.3">
      <c r="A1200">
        <v>1195</v>
      </c>
      <c r="B1200">
        <v>320.02871704</v>
      </c>
      <c r="C1200">
        <v>250.61627197000001</v>
      </c>
      <c r="D1200">
        <v>-46.124839780000002</v>
      </c>
      <c r="E1200">
        <f t="shared" si="72"/>
        <v>-4.589536296517413E-3</v>
      </c>
      <c r="F1200">
        <v>0.10487795</v>
      </c>
      <c r="G1200">
        <f t="shared" si="73"/>
        <v>10.755968588084839</v>
      </c>
    </row>
    <row r="1201" spans="1:7" x14ac:dyDescent="0.3">
      <c r="A1201">
        <v>1196</v>
      </c>
      <c r="B1201">
        <v>320.07852172999998</v>
      </c>
      <c r="C1201">
        <v>250.25207520000001</v>
      </c>
      <c r="D1201">
        <v>-46.133022310000001</v>
      </c>
      <c r="E1201">
        <f t="shared" si="72"/>
        <v>-4.5903504786069657E-3</v>
      </c>
      <c r="F1201">
        <v>0</v>
      </c>
      <c r="G1201">
        <f t="shared" si="73"/>
        <v>11.462588217795004</v>
      </c>
    </row>
    <row r="1202" spans="1:7" x14ac:dyDescent="0.3">
      <c r="A1202">
        <v>1197</v>
      </c>
      <c r="B1202">
        <v>320.12835693</v>
      </c>
      <c r="C1202">
        <v>249.70729065</v>
      </c>
      <c r="D1202">
        <v>-46.149383540000002</v>
      </c>
      <c r="E1202">
        <f t="shared" si="72"/>
        <v>-4.5919784616915427E-3</v>
      </c>
      <c r="F1202">
        <v>0</v>
      </c>
      <c r="G1202">
        <f t="shared" si="73"/>
        <v>13.059977358358838</v>
      </c>
    </row>
    <row r="1203" spans="1:7" x14ac:dyDescent="0.3">
      <c r="A1203">
        <v>1198</v>
      </c>
      <c r="B1203">
        <v>320.17822266000002</v>
      </c>
      <c r="C1203">
        <v>248.94564818999999</v>
      </c>
      <c r="D1203">
        <v>-46.228473659999999</v>
      </c>
      <c r="E1203">
        <f t="shared" si="72"/>
        <v>-4.5998481253731339E-3</v>
      </c>
      <c r="F1203">
        <v>0</v>
      </c>
      <c r="G1203">
        <f t="shared" si="73"/>
        <v>14.016108036568856</v>
      </c>
    </row>
    <row r="1204" spans="1:7" x14ac:dyDescent="0.3">
      <c r="A1204">
        <v>1199</v>
      </c>
      <c r="B1204">
        <v>320.22802733999998</v>
      </c>
      <c r="C1204">
        <v>248.05856323</v>
      </c>
      <c r="D1204">
        <v>-46.30483246</v>
      </c>
      <c r="E1204">
        <f t="shared" si="72"/>
        <v>-4.6074460159203981E-3</v>
      </c>
      <c r="F1204">
        <v>0</v>
      </c>
      <c r="G1204">
        <f t="shared" si="73"/>
        <v>16.676298842648571</v>
      </c>
    </row>
    <row r="1205" spans="1:7" x14ac:dyDescent="0.3">
      <c r="A1205">
        <v>1200</v>
      </c>
      <c r="B1205">
        <v>320.27783203000001</v>
      </c>
      <c r="C1205">
        <v>247.48864746000001</v>
      </c>
      <c r="D1205">
        <v>-46.285743709999998</v>
      </c>
      <c r="E1205">
        <f t="shared" si="72"/>
        <v>-4.605546637810945E-3</v>
      </c>
      <c r="F1205">
        <v>1.493156E-2</v>
      </c>
      <c r="G1205">
        <f t="shared" si="73"/>
        <v>19.6360061942725</v>
      </c>
    </row>
    <row r="1206" spans="1:7" x14ac:dyDescent="0.3">
      <c r="A1206">
        <v>1201</v>
      </c>
      <c r="B1206">
        <v>320.32873534999999</v>
      </c>
      <c r="C1206">
        <v>246.40287781000001</v>
      </c>
      <c r="D1206">
        <v>-46.296653749999997</v>
      </c>
      <c r="E1206">
        <f t="shared" si="72"/>
        <v>-4.6066322139303477E-3</v>
      </c>
      <c r="F1206">
        <v>0</v>
      </c>
      <c r="G1206">
        <f t="shared" si="73"/>
        <v>-82.646403257139568</v>
      </c>
    </row>
    <row r="1207" spans="1:7" x14ac:dyDescent="0.3">
      <c r="A1207">
        <v>1202</v>
      </c>
      <c r="B1207">
        <v>320.37854004000002</v>
      </c>
      <c r="C1207">
        <v>245.43756103999999</v>
      </c>
      <c r="D1207">
        <v>-46.27483368</v>
      </c>
      <c r="E1207">
        <f t="shared" si="72"/>
        <v>-4.6044610626865675E-3</v>
      </c>
      <c r="F1207">
        <v>0</v>
      </c>
      <c r="G1207">
        <f t="shared" si="73"/>
        <v>9.6275616519655856</v>
      </c>
    </row>
    <row r="1208" spans="1:7" x14ac:dyDescent="0.3">
      <c r="A1208">
        <v>1203</v>
      </c>
      <c r="B1208">
        <v>320.42837523999998</v>
      </c>
      <c r="C1208">
        <v>244.94642639</v>
      </c>
      <c r="D1208">
        <v>-46.27756119</v>
      </c>
      <c r="E1208">
        <f t="shared" si="72"/>
        <v>-4.6047324567164176E-3</v>
      </c>
      <c r="F1208">
        <v>0.20485848000000001</v>
      </c>
      <c r="G1208">
        <f t="shared" si="73"/>
        <v>-20.019197995271927</v>
      </c>
    </row>
    <row r="1209" spans="1:7" x14ac:dyDescent="0.3">
      <c r="A1209">
        <v>1204</v>
      </c>
      <c r="B1209">
        <v>320.47817993000001</v>
      </c>
      <c r="C1209">
        <v>244.66093445000001</v>
      </c>
      <c r="D1209">
        <v>-46.30755997</v>
      </c>
      <c r="E1209">
        <f t="shared" si="72"/>
        <v>-4.607717409950249E-3</v>
      </c>
      <c r="F1209">
        <v>0.93895406000000003</v>
      </c>
      <c r="G1209">
        <f t="shared" si="73"/>
        <v>-12.516160347813287</v>
      </c>
    </row>
    <row r="1210" spans="1:7" x14ac:dyDescent="0.3">
      <c r="A1210">
        <v>1205</v>
      </c>
      <c r="B1210">
        <v>320.52786255000001</v>
      </c>
      <c r="C1210">
        <v>243.89271545</v>
      </c>
      <c r="D1210">
        <v>-46.233924870000003</v>
      </c>
      <c r="E1210">
        <f t="shared" si="72"/>
        <v>-4.6003905343283587E-3</v>
      </c>
      <c r="F1210">
        <v>0.92299699999999996</v>
      </c>
      <c r="G1210">
        <f t="shared" si="73"/>
        <v>-13.729512814138163</v>
      </c>
    </row>
    <row r="1211" spans="1:7" x14ac:dyDescent="0.3">
      <c r="A1211">
        <v>1206</v>
      </c>
      <c r="B1211">
        <v>320.57870482999999</v>
      </c>
      <c r="C1211">
        <v>243.60046387</v>
      </c>
      <c r="D1211">
        <v>-46.184837340000001</v>
      </c>
      <c r="E1211">
        <f t="shared" si="72"/>
        <v>-4.595506202985075E-3</v>
      </c>
      <c r="F1211">
        <v>0</v>
      </c>
      <c r="G1211">
        <f t="shared" si="73"/>
        <v>-12.895846176607069</v>
      </c>
    </row>
    <row r="1212" spans="1:7" x14ac:dyDescent="0.3">
      <c r="A1212">
        <v>1207</v>
      </c>
      <c r="B1212">
        <v>320.62841796999999</v>
      </c>
      <c r="C1212">
        <v>242.78105163999999</v>
      </c>
      <c r="D1212">
        <v>-46.173927310000003</v>
      </c>
      <c r="E1212">
        <f t="shared" si="72"/>
        <v>-4.5944206278606967E-3</v>
      </c>
      <c r="F1212">
        <v>0</v>
      </c>
      <c r="G1212">
        <f t="shared" si="73"/>
        <v>-17.812571931801966</v>
      </c>
    </row>
    <row r="1213" spans="1:7" x14ac:dyDescent="0.3">
      <c r="A1213">
        <v>1208</v>
      </c>
      <c r="B1213">
        <v>320.67825317</v>
      </c>
      <c r="C1213">
        <v>242.10818481000001</v>
      </c>
      <c r="D1213">
        <v>-46.108474729999998</v>
      </c>
      <c r="E1213">
        <f t="shared" si="72"/>
        <v>-4.5879079333333329E-3</v>
      </c>
      <c r="F1213">
        <v>0</v>
      </c>
      <c r="G1213">
        <f t="shared" si="73"/>
        <v>-13.648615504746349</v>
      </c>
    </row>
    <row r="1214" spans="1:7" x14ac:dyDescent="0.3">
      <c r="A1214">
        <v>1209</v>
      </c>
      <c r="B1214">
        <v>320.72808837999997</v>
      </c>
      <c r="C1214">
        <v>241.09475707999999</v>
      </c>
      <c r="D1214">
        <v>-46.081203459999998</v>
      </c>
      <c r="E1214">
        <f t="shared" si="72"/>
        <v>-4.5851943741293533E-3</v>
      </c>
      <c r="F1214">
        <v>8.963525E-2</v>
      </c>
      <c r="G1214">
        <f t="shared" si="73"/>
        <v>-10.729327787478391</v>
      </c>
    </row>
    <row r="1215" spans="1:7" x14ac:dyDescent="0.3">
      <c r="A1215">
        <v>1210</v>
      </c>
      <c r="B1215">
        <v>320.77792357999999</v>
      </c>
      <c r="C1215">
        <v>240.43063354</v>
      </c>
      <c r="D1215">
        <v>-45.966663359999998</v>
      </c>
      <c r="E1215">
        <f t="shared" si="72"/>
        <v>-4.5737973492537311E-3</v>
      </c>
      <c r="F1215">
        <v>0</v>
      </c>
      <c r="G1215">
        <f t="shared" si="73"/>
        <v>-8.1218529118966885</v>
      </c>
    </row>
    <row r="1216" spans="1:7" x14ac:dyDescent="0.3">
      <c r="A1216">
        <v>1211</v>
      </c>
      <c r="B1216">
        <v>320.82867432</v>
      </c>
      <c r="C1216">
        <v>239.55516051999999</v>
      </c>
      <c r="D1216">
        <v>-45.882122039999999</v>
      </c>
      <c r="E1216">
        <f t="shared" si="72"/>
        <v>-4.5653852776119403E-3</v>
      </c>
      <c r="F1216">
        <v>0</v>
      </c>
      <c r="G1216">
        <f t="shared" si="73"/>
        <v>-6.6820475675752418</v>
      </c>
    </row>
    <row r="1217" spans="1:7" x14ac:dyDescent="0.3">
      <c r="A1217">
        <v>1212</v>
      </c>
      <c r="B1217">
        <v>320.87854004000002</v>
      </c>
      <c r="C1217">
        <v>239.15127562999999</v>
      </c>
      <c r="D1217">
        <v>-45.770305630000003</v>
      </c>
      <c r="E1217">
        <f t="shared" si="72"/>
        <v>-4.5542592666666668E-3</v>
      </c>
      <c r="F1217">
        <v>0</v>
      </c>
      <c r="G1217">
        <f t="shared" si="73"/>
        <v>-6.75506262611444</v>
      </c>
    </row>
    <row r="1218" spans="1:7" x14ac:dyDescent="0.3">
      <c r="A1218">
        <v>1213</v>
      </c>
      <c r="B1218">
        <v>320.92819214000002</v>
      </c>
      <c r="C1218">
        <v>238.29487610000001</v>
      </c>
      <c r="D1218">
        <v>-45.666671749999999</v>
      </c>
      <c r="E1218">
        <f t="shared" si="72"/>
        <v>-4.5439474378109451E-3</v>
      </c>
      <c r="F1218">
        <v>0</v>
      </c>
      <c r="G1218">
        <f t="shared" si="73"/>
        <v>-5.8312011098692027</v>
      </c>
    </row>
    <row r="1219" spans="1:7" x14ac:dyDescent="0.3">
      <c r="A1219">
        <v>1214</v>
      </c>
      <c r="B1219">
        <v>320.97805785999998</v>
      </c>
      <c r="C1219">
        <v>237.55686951000001</v>
      </c>
      <c r="D1219">
        <v>-45.557586669999999</v>
      </c>
      <c r="E1219">
        <f t="shared" si="72"/>
        <v>-4.5330932009950246E-3</v>
      </c>
      <c r="F1219">
        <v>0</v>
      </c>
      <c r="G1219">
        <f t="shared" si="73"/>
        <v>-5.1378341519464428</v>
      </c>
    </row>
    <row r="1220" spans="1:7" x14ac:dyDescent="0.3">
      <c r="A1220">
        <v>1215</v>
      </c>
      <c r="B1220">
        <v>321.02883910999998</v>
      </c>
      <c r="C1220">
        <v>236.77429198999999</v>
      </c>
      <c r="D1220">
        <v>-45.380317689999998</v>
      </c>
      <c r="E1220">
        <f t="shared" si="72"/>
        <v>-4.5154544965174126E-3</v>
      </c>
      <c r="F1220">
        <v>0</v>
      </c>
      <c r="G1220">
        <f t="shared" si="73"/>
        <v>-4.1661085618823197</v>
      </c>
    </row>
    <row r="1221" spans="1:7" x14ac:dyDescent="0.3">
      <c r="A1221">
        <v>1216</v>
      </c>
      <c r="B1221">
        <v>321.07870482999999</v>
      </c>
      <c r="C1221">
        <v>236.25302124000001</v>
      </c>
      <c r="D1221">
        <v>-45.216686250000002</v>
      </c>
      <c r="E1221">
        <f t="shared" si="72"/>
        <v>-4.4991727611940298E-3</v>
      </c>
      <c r="F1221">
        <v>0</v>
      </c>
      <c r="G1221">
        <f t="shared" si="73"/>
        <v>-3.7970444146895677</v>
      </c>
    </row>
    <row r="1222" spans="1:7" x14ac:dyDescent="0.3">
      <c r="A1222">
        <v>1217</v>
      </c>
      <c r="B1222">
        <v>321.12841796999999</v>
      </c>
      <c r="C1222">
        <v>235.61782837000001</v>
      </c>
      <c r="D1222">
        <v>-45.044876100000003</v>
      </c>
      <c r="E1222">
        <f t="shared" si="72"/>
        <v>-4.4820772238805973E-3</v>
      </c>
      <c r="F1222">
        <v>0</v>
      </c>
      <c r="G1222">
        <f t="shared" si="73"/>
        <v>-3.9053659842361315</v>
      </c>
    </row>
    <row r="1223" spans="1:7" x14ac:dyDescent="0.3">
      <c r="A1223">
        <v>1218</v>
      </c>
      <c r="B1223">
        <v>321.17831421</v>
      </c>
      <c r="C1223">
        <v>234.67642212000001</v>
      </c>
      <c r="D1223">
        <v>-44.813064580000002</v>
      </c>
      <c r="E1223">
        <f t="shared" ref="E1223:E1286" si="74">D1223/$E$4</f>
        <v>-4.4590114009950251E-3</v>
      </c>
      <c r="F1223">
        <v>0</v>
      </c>
      <c r="G1223">
        <f t="shared" si="73"/>
        <v>-3.7133999578255223</v>
      </c>
    </row>
    <row r="1224" spans="1:7" x14ac:dyDescent="0.3">
      <c r="A1224">
        <v>1219</v>
      </c>
      <c r="B1224">
        <v>321.22799683</v>
      </c>
      <c r="C1224">
        <v>233.93632507000001</v>
      </c>
      <c r="D1224">
        <v>-44.652160639999998</v>
      </c>
      <c r="E1224">
        <f t="shared" si="74"/>
        <v>-4.4430010587064679E-3</v>
      </c>
      <c r="F1224">
        <v>0</v>
      </c>
      <c r="G1224">
        <f t="shared" si="73"/>
        <v>-3.6951187031650021</v>
      </c>
    </row>
    <row r="1225" spans="1:7" x14ac:dyDescent="0.3">
      <c r="A1225">
        <v>1220</v>
      </c>
      <c r="B1225">
        <v>321.27789307</v>
      </c>
      <c r="C1225">
        <v>233.36288451999999</v>
      </c>
      <c r="D1225">
        <v>-44.412170410000002</v>
      </c>
      <c r="E1225">
        <f t="shared" si="74"/>
        <v>-4.4191214338308461E-3</v>
      </c>
      <c r="F1225">
        <v>0</v>
      </c>
      <c r="G1225">
        <f t="shared" ref="G1225:G1288" si="75">SLOPE(C1223:C1227,D1223:D1227)</f>
        <v>-3.341953697418961</v>
      </c>
    </row>
    <row r="1226" spans="1:7" x14ac:dyDescent="0.3">
      <c r="A1226">
        <v>1221</v>
      </c>
      <c r="B1226">
        <v>321.32873534999999</v>
      </c>
      <c r="C1226">
        <v>232.44911193999999</v>
      </c>
      <c r="D1226">
        <v>-44.213085169999999</v>
      </c>
      <c r="E1226">
        <f t="shared" si="74"/>
        <v>-4.39931195721393E-3</v>
      </c>
      <c r="F1226">
        <v>0.39883851999999997</v>
      </c>
      <c r="G1226">
        <f t="shared" si="75"/>
        <v>-3.4063407595668984</v>
      </c>
    </row>
    <row r="1227" spans="1:7" x14ac:dyDescent="0.3">
      <c r="A1227">
        <v>1222</v>
      </c>
      <c r="B1227">
        <v>321.37857056000001</v>
      </c>
      <c r="C1227">
        <v>231.63157654</v>
      </c>
      <c r="D1227">
        <v>-43.907638550000001</v>
      </c>
      <c r="E1227">
        <f t="shared" si="74"/>
        <v>-4.3689192587064675E-3</v>
      </c>
      <c r="F1227">
        <v>0</v>
      </c>
      <c r="G1227">
        <f t="shared" si="75"/>
        <v>-3.297784292048342</v>
      </c>
    </row>
    <row r="1228" spans="1:7" x14ac:dyDescent="0.3">
      <c r="A1228">
        <v>1223</v>
      </c>
      <c r="B1228">
        <v>321.42831421</v>
      </c>
      <c r="C1228">
        <v>230.69313048999999</v>
      </c>
      <c r="D1228">
        <v>-43.703102110000003</v>
      </c>
      <c r="E1228">
        <f t="shared" si="74"/>
        <v>-4.3485673741293536E-3</v>
      </c>
      <c r="F1228">
        <v>0.17631888000000001</v>
      </c>
      <c r="G1228">
        <f t="shared" si="75"/>
        <v>-3.043818851783334</v>
      </c>
    </row>
    <row r="1229" spans="1:7" x14ac:dyDescent="0.3">
      <c r="A1229">
        <v>1224</v>
      </c>
      <c r="B1229">
        <v>321.47821045000001</v>
      </c>
      <c r="C1229">
        <v>229.96252440999999</v>
      </c>
      <c r="D1229">
        <v>-43.381294250000003</v>
      </c>
      <c r="E1229">
        <f t="shared" si="74"/>
        <v>-4.3165466915422888E-3</v>
      </c>
      <c r="F1229">
        <v>0</v>
      </c>
      <c r="G1229">
        <f t="shared" si="75"/>
        <v>-3.056374854189805</v>
      </c>
    </row>
    <row r="1230" spans="1:7" x14ac:dyDescent="0.3">
      <c r="A1230">
        <v>1225</v>
      </c>
      <c r="B1230">
        <v>321.52798461999998</v>
      </c>
      <c r="C1230">
        <v>228.95637511999999</v>
      </c>
      <c r="D1230">
        <v>-43.062213900000003</v>
      </c>
      <c r="E1230">
        <f t="shared" si="74"/>
        <v>-4.2847974029850749E-3</v>
      </c>
      <c r="F1230">
        <v>0</v>
      </c>
      <c r="G1230">
        <f t="shared" si="75"/>
        <v>-2.8016063984135071</v>
      </c>
    </row>
    <row r="1231" spans="1:7" x14ac:dyDescent="0.3">
      <c r="A1231">
        <v>1226</v>
      </c>
      <c r="B1231">
        <v>321.57785034</v>
      </c>
      <c r="C1231">
        <v>228.04718018</v>
      </c>
      <c r="D1231">
        <v>-42.778587340000001</v>
      </c>
      <c r="E1231">
        <f t="shared" si="74"/>
        <v>-4.2565758547263681E-3</v>
      </c>
      <c r="F1231">
        <v>7.176399E-2</v>
      </c>
      <c r="G1231">
        <f t="shared" si="75"/>
        <v>-2.6410102176712789</v>
      </c>
    </row>
    <row r="1232" spans="1:7" x14ac:dyDescent="0.3">
      <c r="A1232">
        <v>1227</v>
      </c>
      <c r="B1232">
        <v>321.62866210999999</v>
      </c>
      <c r="C1232">
        <v>227.17741394000001</v>
      </c>
      <c r="D1232">
        <v>-42.410415649999997</v>
      </c>
      <c r="E1232">
        <f t="shared" si="74"/>
        <v>-4.2199418557213927E-3</v>
      </c>
      <c r="F1232">
        <v>0</v>
      </c>
      <c r="G1232">
        <f t="shared" si="75"/>
        <v>-2.6927302683579226</v>
      </c>
    </row>
    <row r="1233" spans="1:7" x14ac:dyDescent="0.3">
      <c r="A1233">
        <v>1228</v>
      </c>
      <c r="B1233">
        <v>321.67846680000002</v>
      </c>
      <c r="C1233">
        <v>226.39317321999999</v>
      </c>
      <c r="D1233">
        <v>-42.028610229999998</v>
      </c>
      <c r="E1233">
        <f t="shared" si="74"/>
        <v>-4.1819512666666668E-3</v>
      </c>
      <c r="F1233">
        <v>0</v>
      </c>
      <c r="G1233">
        <f t="shared" si="75"/>
        <v>-2.6841760517017352</v>
      </c>
    </row>
    <row r="1234" spans="1:7" x14ac:dyDescent="0.3">
      <c r="A1234">
        <v>1229</v>
      </c>
      <c r="B1234">
        <v>321.72821045000001</v>
      </c>
      <c r="C1234">
        <v>225.00776672000001</v>
      </c>
      <c r="D1234">
        <v>-41.665897370000003</v>
      </c>
      <c r="E1234">
        <f t="shared" si="74"/>
        <v>-4.145860434825871E-3</v>
      </c>
      <c r="F1234">
        <v>0</v>
      </c>
      <c r="G1234">
        <f t="shared" si="75"/>
        <v>-2.8607611045564805</v>
      </c>
    </row>
    <row r="1235" spans="1:7" x14ac:dyDescent="0.3">
      <c r="A1235">
        <v>1230</v>
      </c>
      <c r="B1235">
        <v>321.77804565000002</v>
      </c>
      <c r="C1235">
        <v>224.14054870999999</v>
      </c>
      <c r="D1235">
        <v>-41.29227066</v>
      </c>
      <c r="E1235">
        <f t="shared" si="74"/>
        <v>-4.1086836477611938E-3</v>
      </c>
      <c r="F1235">
        <v>0</v>
      </c>
      <c r="G1235">
        <f t="shared" si="75"/>
        <v>-2.9280937741986808</v>
      </c>
    </row>
    <row r="1236" spans="1:7" x14ac:dyDescent="0.3">
      <c r="A1236">
        <v>1231</v>
      </c>
      <c r="B1236">
        <v>321.82882690000002</v>
      </c>
      <c r="C1236">
        <v>222.90325927999999</v>
      </c>
      <c r="D1236">
        <v>-40.8913765</v>
      </c>
      <c r="E1236">
        <f t="shared" si="74"/>
        <v>-4.06879368159204E-3</v>
      </c>
      <c r="F1236">
        <v>0.30885815999999999</v>
      </c>
      <c r="G1236">
        <f t="shared" si="75"/>
        <v>-2.4980368840594425</v>
      </c>
    </row>
    <row r="1237" spans="1:7" x14ac:dyDescent="0.3">
      <c r="A1237">
        <v>1232</v>
      </c>
      <c r="B1237">
        <v>321.87872313999998</v>
      </c>
      <c r="C1237">
        <v>221.73812866</v>
      </c>
      <c r="D1237">
        <v>-40.468662260000002</v>
      </c>
      <c r="E1237">
        <f t="shared" si="74"/>
        <v>-4.02673256318408E-3</v>
      </c>
      <c r="F1237">
        <v>0</v>
      </c>
      <c r="G1237">
        <f t="shared" si="75"/>
        <v>-2.2512719667459984</v>
      </c>
    </row>
    <row r="1238" spans="1:7" x14ac:dyDescent="0.3">
      <c r="A1238">
        <v>1233</v>
      </c>
      <c r="B1238">
        <v>321.92846680000002</v>
      </c>
      <c r="C1238">
        <v>220.98519897</v>
      </c>
      <c r="D1238">
        <v>-39.994132999999998</v>
      </c>
      <c r="E1238">
        <f t="shared" si="74"/>
        <v>-3.979515721393035E-3</v>
      </c>
      <c r="F1238">
        <v>0.78645467999999996</v>
      </c>
      <c r="G1238">
        <f t="shared" si="75"/>
        <v>-1.8628850540888675</v>
      </c>
    </row>
    <row r="1239" spans="1:7" x14ac:dyDescent="0.3">
      <c r="A1239">
        <v>1234</v>
      </c>
      <c r="B1239">
        <v>321.97833251999998</v>
      </c>
      <c r="C1239">
        <v>220.23886107999999</v>
      </c>
      <c r="D1239">
        <v>-39.587783809999998</v>
      </c>
      <c r="E1239">
        <f t="shared" si="74"/>
        <v>-3.9390829661691542E-3</v>
      </c>
      <c r="F1239">
        <v>0</v>
      </c>
      <c r="G1239">
        <f t="shared" si="75"/>
        <v>-1.8881805834527678</v>
      </c>
    </row>
    <row r="1240" spans="1:7" x14ac:dyDescent="0.3">
      <c r="A1240">
        <v>1235</v>
      </c>
      <c r="B1240">
        <v>322.02801513999998</v>
      </c>
      <c r="C1240">
        <v>219.43852233999999</v>
      </c>
      <c r="D1240">
        <v>-39.075073240000002</v>
      </c>
      <c r="E1240">
        <f t="shared" si="74"/>
        <v>-3.8880669890547265E-3</v>
      </c>
      <c r="F1240">
        <v>0</v>
      </c>
      <c r="G1240">
        <f t="shared" si="75"/>
        <v>-1.997178843122835</v>
      </c>
    </row>
    <row r="1241" spans="1:7" x14ac:dyDescent="0.3">
      <c r="A1241">
        <v>1236</v>
      </c>
      <c r="B1241">
        <v>322.07788085999999</v>
      </c>
      <c r="C1241">
        <v>218.22999573000001</v>
      </c>
      <c r="D1241">
        <v>-38.665996550000003</v>
      </c>
      <c r="E1241">
        <f t="shared" si="74"/>
        <v>-3.8473628407960201E-3</v>
      </c>
      <c r="F1241">
        <v>0</v>
      </c>
      <c r="G1241">
        <f t="shared" si="75"/>
        <v>-2.0267030636531058</v>
      </c>
    </row>
    <row r="1242" spans="1:7" x14ac:dyDescent="0.3">
      <c r="A1242">
        <v>1237</v>
      </c>
      <c r="B1242">
        <v>322.12866210999999</v>
      </c>
      <c r="C1242">
        <v>217.41076659999999</v>
      </c>
      <c r="D1242">
        <v>-38.166919710000002</v>
      </c>
      <c r="E1242">
        <f t="shared" si="74"/>
        <v>-3.7977034537313437E-3</v>
      </c>
      <c r="F1242">
        <v>0</v>
      </c>
      <c r="G1242">
        <f t="shared" si="75"/>
        <v>-1.7995763907546556</v>
      </c>
    </row>
    <row r="1243" spans="1:7" x14ac:dyDescent="0.3">
      <c r="A1243">
        <v>1238</v>
      </c>
      <c r="B1243">
        <v>322.17852783000001</v>
      </c>
      <c r="C1243">
        <v>216.53434752999999</v>
      </c>
      <c r="D1243">
        <v>-37.719661709999997</v>
      </c>
      <c r="E1243">
        <f t="shared" si="74"/>
        <v>-3.7532001701492536E-3</v>
      </c>
      <c r="F1243">
        <v>0</v>
      </c>
      <c r="G1243">
        <f t="shared" si="75"/>
        <v>-1.6131884591904613</v>
      </c>
    </row>
    <row r="1244" spans="1:7" x14ac:dyDescent="0.3">
      <c r="A1244">
        <v>1239</v>
      </c>
      <c r="B1244">
        <v>322.22817993000001</v>
      </c>
      <c r="C1244">
        <v>216.12646484000001</v>
      </c>
      <c r="D1244">
        <v>-37.24513245</v>
      </c>
      <c r="E1244">
        <f t="shared" si="74"/>
        <v>-3.705983328358209E-3</v>
      </c>
      <c r="F1244">
        <v>0</v>
      </c>
      <c r="G1244">
        <f t="shared" si="75"/>
        <v>-1.5649597949727621</v>
      </c>
    </row>
    <row r="1245" spans="1:7" x14ac:dyDescent="0.3">
      <c r="A1245">
        <v>1240</v>
      </c>
      <c r="B1245">
        <v>322.27792357999999</v>
      </c>
      <c r="C1245">
        <v>215.11651610999999</v>
      </c>
      <c r="D1245">
        <v>-36.800601960000002</v>
      </c>
      <c r="E1245">
        <f t="shared" si="74"/>
        <v>-3.6617514388059703E-3</v>
      </c>
      <c r="F1245">
        <v>0</v>
      </c>
      <c r="G1245">
        <f t="shared" si="75"/>
        <v>-1.6318272415212063</v>
      </c>
    </row>
    <row r="1246" spans="1:7" x14ac:dyDescent="0.3">
      <c r="A1246">
        <v>1241</v>
      </c>
      <c r="B1246">
        <v>322.32870482999999</v>
      </c>
      <c r="C1246">
        <v>214.52427673</v>
      </c>
      <c r="D1246">
        <v>-36.331527710000003</v>
      </c>
      <c r="E1246">
        <f t="shared" si="74"/>
        <v>-3.6150773840796023E-3</v>
      </c>
      <c r="F1246">
        <v>0</v>
      </c>
      <c r="G1246">
        <f t="shared" si="75"/>
        <v>-1.7300284755155728</v>
      </c>
    </row>
    <row r="1247" spans="1:7" x14ac:dyDescent="0.3">
      <c r="A1247">
        <v>1242</v>
      </c>
      <c r="B1247">
        <v>322.37857056000001</v>
      </c>
      <c r="C1247">
        <v>213.58177185</v>
      </c>
      <c r="D1247">
        <v>-35.8788147</v>
      </c>
      <c r="E1247">
        <f t="shared" si="74"/>
        <v>-3.5700313134328357E-3</v>
      </c>
      <c r="F1247">
        <v>0</v>
      </c>
      <c r="G1247">
        <f t="shared" si="75"/>
        <v>-1.5879922292967474</v>
      </c>
    </row>
    <row r="1248" spans="1:7" x14ac:dyDescent="0.3">
      <c r="A1248">
        <v>1243</v>
      </c>
      <c r="B1248">
        <v>322.42831421</v>
      </c>
      <c r="C1248">
        <v>212.92320251000001</v>
      </c>
      <c r="D1248">
        <v>-35.412467960000001</v>
      </c>
      <c r="E1248">
        <f t="shared" si="74"/>
        <v>-3.5236286527363186E-3</v>
      </c>
      <c r="F1248">
        <v>0</v>
      </c>
      <c r="G1248">
        <f t="shared" si="75"/>
        <v>-1.5897531644176719</v>
      </c>
    </row>
    <row r="1249" spans="1:7" x14ac:dyDescent="0.3">
      <c r="A1249">
        <v>1244</v>
      </c>
      <c r="B1249">
        <v>322.47811890000003</v>
      </c>
      <c r="C1249">
        <v>212.31658935999999</v>
      </c>
      <c r="D1249">
        <v>-34.992481230000003</v>
      </c>
      <c r="E1249">
        <f t="shared" si="74"/>
        <v>-3.4818389283582094E-3</v>
      </c>
      <c r="F1249">
        <v>0</v>
      </c>
      <c r="G1249">
        <f t="shared" si="75"/>
        <v>-1.591567281472092</v>
      </c>
    </row>
    <row r="1250" spans="1:7" x14ac:dyDescent="0.3">
      <c r="A1250">
        <v>1245</v>
      </c>
      <c r="B1250">
        <v>322.52786255000001</v>
      </c>
      <c r="C1250">
        <v>211.54359435999999</v>
      </c>
      <c r="D1250">
        <v>-34.50158691</v>
      </c>
      <c r="E1250">
        <f t="shared" si="74"/>
        <v>-3.4329937223880596E-3</v>
      </c>
      <c r="F1250">
        <v>0</v>
      </c>
      <c r="G1250">
        <f t="shared" si="75"/>
        <v>-1.6410028952655114</v>
      </c>
    </row>
    <row r="1251" spans="1:7" x14ac:dyDescent="0.3">
      <c r="A1251">
        <v>1246</v>
      </c>
      <c r="B1251">
        <v>322.57876586999998</v>
      </c>
      <c r="C1251">
        <v>210.63603209999999</v>
      </c>
      <c r="D1251">
        <v>-34.048873899999997</v>
      </c>
      <c r="E1251">
        <f t="shared" si="74"/>
        <v>-3.3879476517412934E-3</v>
      </c>
      <c r="F1251">
        <v>0</v>
      </c>
      <c r="G1251">
        <f t="shared" si="75"/>
        <v>-1.7601773606024331</v>
      </c>
    </row>
    <row r="1252" spans="1:7" x14ac:dyDescent="0.3">
      <c r="A1252">
        <v>1247</v>
      </c>
      <c r="B1252">
        <v>322.62847900000003</v>
      </c>
      <c r="C1252">
        <v>209.91465758999999</v>
      </c>
      <c r="D1252">
        <v>-33.538890840000001</v>
      </c>
      <c r="E1252">
        <f t="shared" si="74"/>
        <v>-3.3372030686567166E-3</v>
      </c>
      <c r="F1252">
        <v>0</v>
      </c>
      <c r="G1252">
        <f t="shared" si="75"/>
        <v>-1.745291632055433</v>
      </c>
    </row>
    <row r="1253" spans="1:7" x14ac:dyDescent="0.3">
      <c r="A1253">
        <v>1248</v>
      </c>
      <c r="B1253">
        <v>322.67828369</v>
      </c>
      <c r="C1253">
        <v>208.98809814000001</v>
      </c>
      <c r="D1253">
        <v>-33.124359130000002</v>
      </c>
      <c r="E1253">
        <f t="shared" si="74"/>
        <v>-3.2959561323383088E-3</v>
      </c>
      <c r="F1253">
        <v>0</v>
      </c>
      <c r="G1253">
        <f t="shared" si="75"/>
        <v>-1.6478587639406033</v>
      </c>
    </row>
    <row r="1254" spans="1:7" x14ac:dyDescent="0.3">
      <c r="A1254">
        <v>1249</v>
      </c>
      <c r="B1254">
        <v>322.72802733999998</v>
      </c>
      <c r="C1254">
        <v>208.28372192</v>
      </c>
      <c r="D1254">
        <v>-32.628009800000001</v>
      </c>
      <c r="E1254">
        <f t="shared" si="74"/>
        <v>-3.2465681393034828E-3</v>
      </c>
      <c r="F1254">
        <v>0</v>
      </c>
      <c r="G1254">
        <f t="shared" si="75"/>
        <v>-1.6607227826634994</v>
      </c>
    </row>
    <row r="1255" spans="1:7" x14ac:dyDescent="0.3">
      <c r="A1255">
        <v>1250</v>
      </c>
      <c r="B1255">
        <v>322.77786255000001</v>
      </c>
      <c r="C1255">
        <v>207.63050842000001</v>
      </c>
      <c r="D1255">
        <v>-32.188938139999998</v>
      </c>
      <c r="E1255">
        <f t="shared" si="74"/>
        <v>-3.2028794169154228E-3</v>
      </c>
      <c r="F1255">
        <v>0</v>
      </c>
      <c r="G1255">
        <f t="shared" si="75"/>
        <v>-1.6318041490762789</v>
      </c>
    </row>
    <row r="1256" spans="1:7" x14ac:dyDescent="0.3">
      <c r="A1256">
        <v>1251</v>
      </c>
      <c r="B1256">
        <v>322.82861328000001</v>
      </c>
      <c r="C1256">
        <v>206.81326293999999</v>
      </c>
      <c r="D1256">
        <v>-31.733497620000001</v>
      </c>
      <c r="E1256">
        <f t="shared" si="74"/>
        <v>-3.1575619522388062E-3</v>
      </c>
      <c r="F1256">
        <v>0</v>
      </c>
      <c r="G1256">
        <f t="shared" si="75"/>
        <v>-2.1069088687586754</v>
      </c>
    </row>
    <row r="1257" spans="1:7" x14ac:dyDescent="0.3">
      <c r="A1257">
        <v>1252</v>
      </c>
      <c r="B1257">
        <v>322.87844848999998</v>
      </c>
      <c r="C1257">
        <v>206.00352477999999</v>
      </c>
      <c r="D1257">
        <v>-31.294420240000001</v>
      </c>
      <c r="E1257">
        <f t="shared" si="74"/>
        <v>-3.1138726606965176E-3</v>
      </c>
      <c r="F1257">
        <v>0</v>
      </c>
      <c r="G1257">
        <f t="shared" si="75"/>
        <v>-2.3149304214244739</v>
      </c>
    </row>
    <row r="1258" spans="1:7" x14ac:dyDescent="0.3">
      <c r="A1258">
        <v>1253</v>
      </c>
      <c r="B1258">
        <v>322.92819214000002</v>
      </c>
      <c r="C1258">
        <v>204.34162903000001</v>
      </c>
      <c r="D1258">
        <v>-30.811708450000001</v>
      </c>
      <c r="E1258">
        <f t="shared" si="74"/>
        <v>-3.0658416368159204E-3</v>
      </c>
      <c r="F1258">
        <v>0.50557255999999995</v>
      </c>
      <c r="G1258">
        <f t="shared" si="75"/>
        <v>-2.3456913518183775</v>
      </c>
    </row>
    <row r="1259" spans="1:7" x14ac:dyDescent="0.3">
      <c r="A1259">
        <v>1254</v>
      </c>
      <c r="B1259">
        <v>322.97805785999998</v>
      </c>
      <c r="C1259">
        <v>203.30957031</v>
      </c>
      <c r="D1259">
        <v>-30.247182850000002</v>
      </c>
      <c r="E1259">
        <f t="shared" si="74"/>
        <v>-3.0096699353233834E-3</v>
      </c>
      <c r="F1259">
        <v>0</v>
      </c>
      <c r="G1259">
        <f t="shared" si="75"/>
        <v>-2.3338163001408154</v>
      </c>
    </row>
    <row r="1260" spans="1:7" x14ac:dyDescent="0.3">
      <c r="A1260">
        <v>1255</v>
      </c>
      <c r="B1260">
        <v>323.02877808</v>
      </c>
      <c r="C1260">
        <v>202.08522034000001</v>
      </c>
      <c r="D1260">
        <v>-29.674474719999999</v>
      </c>
      <c r="E1260">
        <f t="shared" si="74"/>
        <v>-2.9526840517412937E-3</v>
      </c>
      <c r="F1260">
        <v>0</v>
      </c>
      <c r="G1260">
        <f t="shared" si="75"/>
        <v>-2.2644995212023127</v>
      </c>
    </row>
    <row r="1261" spans="1:7" x14ac:dyDescent="0.3">
      <c r="A1261">
        <v>1256</v>
      </c>
      <c r="B1261">
        <v>323.07858276000002</v>
      </c>
      <c r="C1261">
        <v>200.56143187999999</v>
      </c>
      <c r="D1261">
        <v>-29.05540276</v>
      </c>
      <c r="E1261">
        <f t="shared" si="74"/>
        <v>-2.8910848517412933E-3</v>
      </c>
      <c r="F1261">
        <v>0</v>
      </c>
      <c r="G1261">
        <f t="shared" si="75"/>
        <v>-2.58932307455169</v>
      </c>
    </row>
    <row r="1262" spans="1:7" x14ac:dyDescent="0.3">
      <c r="A1262">
        <v>1257</v>
      </c>
      <c r="B1262">
        <v>323.12832642000001</v>
      </c>
      <c r="C1262">
        <v>199.04411315999999</v>
      </c>
      <c r="D1262">
        <v>-28.45815086</v>
      </c>
      <c r="E1262">
        <f t="shared" si="74"/>
        <v>-2.8316568019900496E-3</v>
      </c>
      <c r="F1262">
        <v>0</v>
      </c>
      <c r="G1262">
        <f t="shared" si="75"/>
        <v>-2.6122127201755143</v>
      </c>
    </row>
    <row r="1263" spans="1:7" x14ac:dyDescent="0.3">
      <c r="A1263">
        <v>1258</v>
      </c>
      <c r="B1263">
        <v>323.17822266000002</v>
      </c>
      <c r="C1263">
        <v>196.91456604000001</v>
      </c>
      <c r="D1263">
        <v>-27.792716980000002</v>
      </c>
      <c r="E1263">
        <f t="shared" si="74"/>
        <v>-2.7654444756218905E-3</v>
      </c>
      <c r="F1263">
        <v>0</v>
      </c>
      <c r="G1263">
        <f t="shared" si="75"/>
        <v>-2.4556440932863164</v>
      </c>
    </row>
    <row r="1264" spans="1:7" x14ac:dyDescent="0.3">
      <c r="A1264">
        <v>1259</v>
      </c>
      <c r="B1264">
        <v>323.22796631</v>
      </c>
      <c r="C1264">
        <v>195.55296326000001</v>
      </c>
      <c r="D1264">
        <v>-27.108194350000002</v>
      </c>
      <c r="E1264">
        <f t="shared" si="74"/>
        <v>-2.6973327711442788E-3</v>
      </c>
      <c r="F1264">
        <v>0</v>
      </c>
      <c r="G1264">
        <f t="shared" si="75"/>
        <v>-2.3552958435341123</v>
      </c>
    </row>
    <row r="1265" spans="1:7" x14ac:dyDescent="0.3">
      <c r="A1265">
        <v>1260</v>
      </c>
      <c r="B1265">
        <v>323.27886962999997</v>
      </c>
      <c r="C1265">
        <v>193.9243927</v>
      </c>
      <c r="D1265">
        <v>-26.32822037</v>
      </c>
      <c r="E1265">
        <f t="shared" si="74"/>
        <v>-2.6197234199004976E-3</v>
      </c>
      <c r="F1265">
        <v>0.70308327999999998</v>
      </c>
      <c r="G1265">
        <f t="shared" si="75"/>
        <v>-2.2717081274564221</v>
      </c>
    </row>
    <row r="1266" spans="1:7" x14ac:dyDescent="0.3">
      <c r="A1266">
        <v>1261</v>
      </c>
      <c r="B1266">
        <v>323.32858276000002</v>
      </c>
      <c r="C1266">
        <v>192.08241272000001</v>
      </c>
      <c r="D1266">
        <v>-25.605516430000002</v>
      </c>
      <c r="E1266">
        <f t="shared" si="74"/>
        <v>-2.5478125800995027E-3</v>
      </c>
      <c r="F1266">
        <v>0</v>
      </c>
      <c r="G1266">
        <f t="shared" si="75"/>
        <v>-2.3572324262093125</v>
      </c>
    </row>
    <row r="1267" spans="1:7" x14ac:dyDescent="0.3">
      <c r="A1267">
        <v>1262</v>
      </c>
      <c r="B1267">
        <v>323.37838744999999</v>
      </c>
      <c r="C1267">
        <v>190.42265320000001</v>
      </c>
      <c r="D1267">
        <v>-24.923721310000001</v>
      </c>
      <c r="E1267">
        <f t="shared" si="74"/>
        <v>-2.4799722696517415E-3</v>
      </c>
      <c r="F1267">
        <v>0</v>
      </c>
      <c r="G1267">
        <f t="shared" si="75"/>
        <v>-2.3150413324135739</v>
      </c>
    </row>
    <row r="1268" spans="1:7" x14ac:dyDescent="0.3">
      <c r="A1268">
        <v>1263</v>
      </c>
      <c r="B1268">
        <v>323.42810058999999</v>
      </c>
      <c r="C1268">
        <v>188.79115295</v>
      </c>
      <c r="D1268">
        <v>-24.20101738</v>
      </c>
      <c r="E1268">
        <f t="shared" si="74"/>
        <v>-2.4080614308457709E-3</v>
      </c>
      <c r="F1268">
        <v>0</v>
      </c>
      <c r="G1268">
        <f t="shared" si="75"/>
        <v>-2.1606448437528449</v>
      </c>
    </row>
    <row r="1269" spans="1:7" x14ac:dyDescent="0.3">
      <c r="A1269">
        <v>1264</v>
      </c>
      <c r="B1269">
        <v>323.47793579</v>
      </c>
      <c r="C1269">
        <v>187.41035461000001</v>
      </c>
      <c r="D1269">
        <v>-23.505586619999999</v>
      </c>
      <c r="E1269">
        <f t="shared" si="74"/>
        <v>-2.3388643402985072E-3</v>
      </c>
      <c r="F1269">
        <v>0.30114531999999999</v>
      </c>
      <c r="G1269">
        <f t="shared" si="75"/>
        <v>-2.0775280173830151</v>
      </c>
    </row>
    <row r="1270" spans="1:7" x14ac:dyDescent="0.3">
      <c r="A1270">
        <v>1265</v>
      </c>
      <c r="B1270">
        <v>323.52877808</v>
      </c>
      <c r="C1270">
        <v>186.01663207999999</v>
      </c>
      <c r="D1270">
        <v>-22.810155869999999</v>
      </c>
      <c r="E1270">
        <f t="shared" si="74"/>
        <v>-2.2696672507462688E-3</v>
      </c>
      <c r="F1270">
        <v>0</v>
      </c>
      <c r="G1270">
        <f t="shared" si="75"/>
        <v>-2.1866870443258346</v>
      </c>
    </row>
    <row r="1271" spans="1:7" x14ac:dyDescent="0.3">
      <c r="A1271">
        <v>1266</v>
      </c>
      <c r="B1271">
        <v>323.57855224999997</v>
      </c>
      <c r="C1271">
        <v>184.62097168</v>
      </c>
      <c r="D1271">
        <v>-22.15835762</v>
      </c>
      <c r="E1271">
        <f t="shared" si="74"/>
        <v>-2.204811703482587E-3</v>
      </c>
      <c r="F1271">
        <v>0</v>
      </c>
      <c r="G1271">
        <f t="shared" si="75"/>
        <v>-2.3652871326043758</v>
      </c>
    </row>
    <row r="1272" spans="1:7" x14ac:dyDescent="0.3">
      <c r="A1272">
        <v>1267</v>
      </c>
      <c r="B1272">
        <v>323.62829590000001</v>
      </c>
      <c r="C1272">
        <v>182.84086608999999</v>
      </c>
      <c r="D1272">
        <v>-21.520196909999999</v>
      </c>
      <c r="E1272">
        <f t="shared" si="74"/>
        <v>-2.1413131253731343E-3</v>
      </c>
      <c r="F1272">
        <v>0</v>
      </c>
      <c r="G1272">
        <f t="shared" si="75"/>
        <v>-2.5895315550974498</v>
      </c>
    </row>
    <row r="1273" spans="1:7" x14ac:dyDescent="0.3">
      <c r="A1273">
        <v>1268</v>
      </c>
      <c r="B1273">
        <v>323.67813109999997</v>
      </c>
      <c r="C1273">
        <v>181.22784424</v>
      </c>
      <c r="D1273">
        <v>-20.868400569999999</v>
      </c>
      <c r="E1273">
        <f t="shared" si="74"/>
        <v>-2.0764577681592036E-3</v>
      </c>
      <c r="F1273">
        <v>0.29548048999999998</v>
      </c>
      <c r="G1273">
        <f t="shared" si="75"/>
        <v>-2.6570303114295619</v>
      </c>
    </row>
    <row r="1274" spans="1:7" x14ac:dyDescent="0.3">
      <c r="A1274">
        <v>1269</v>
      </c>
      <c r="B1274">
        <v>323.72787476000002</v>
      </c>
      <c r="C1274">
        <v>179.50375366</v>
      </c>
      <c r="D1274">
        <v>-20.28751183</v>
      </c>
      <c r="E1274">
        <f t="shared" si="74"/>
        <v>-2.0186578935323385E-3</v>
      </c>
      <c r="F1274">
        <v>0</v>
      </c>
      <c r="G1274">
        <f t="shared" si="75"/>
        <v>-2.6537964564711642</v>
      </c>
    </row>
    <row r="1275" spans="1:7" x14ac:dyDescent="0.3">
      <c r="A1275">
        <v>1270</v>
      </c>
      <c r="B1275">
        <v>323.77883910999998</v>
      </c>
      <c r="C1275">
        <v>178.09370422000001</v>
      </c>
      <c r="D1275">
        <v>-19.690258029999999</v>
      </c>
      <c r="E1275">
        <f t="shared" si="74"/>
        <v>-1.959229654726368E-3</v>
      </c>
      <c r="F1275">
        <v>0</v>
      </c>
      <c r="G1275">
        <f t="shared" si="75"/>
        <v>-2.7989359419392512</v>
      </c>
    </row>
    <row r="1276" spans="1:7" x14ac:dyDescent="0.3">
      <c r="A1276">
        <v>1271</v>
      </c>
      <c r="B1276">
        <v>323.82864380000001</v>
      </c>
      <c r="C1276">
        <v>176.50868224999999</v>
      </c>
      <c r="D1276">
        <v>-19.133913039999999</v>
      </c>
      <c r="E1276">
        <f t="shared" si="74"/>
        <v>-1.9038719442786068E-3</v>
      </c>
      <c r="F1276">
        <v>0</v>
      </c>
      <c r="G1276">
        <f t="shared" si="75"/>
        <v>-2.7748223475725369</v>
      </c>
    </row>
    <row r="1277" spans="1:7" x14ac:dyDescent="0.3">
      <c r="A1277">
        <v>1272</v>
      </c>
      <c r="B1277">
        <v>323.87847900000003</v>
      </c>
      <c r="C1277">
        <v>174.73043823</v>
      </c>
      <c r="D1277">
        <v>-18.59120369</v>
      </c>
      <c r="E1277">
        <f t="shared" si="74"/>
        <v>-1.8498710139303483E-3</v>
      </c>
      <c r="F1277">
        <v>0.62358230000000003</v>
      </c>
      <c r="G1277">
        <f t="shared" si="75"/>
        <v>-2.9293065721003906</v>
      </c>
    </row>
    <row r="1278" spans="1:7" x14ac:dyDescent="0.3">
      <c r="A1278">
        <v>1273</v>
      </c>
      <c r="B1278">
        <v>323.92828369</v>
      </c>
      <c r="C1278">
        <v>173.48872374999999</v>
      </c>
      <c r="D1278">
        <v>-18.064857480000001</v>
      </c>
      <c r="E1278">
        <f t="shared" si="74"/>
        <v>-1.7974982567164179E-3</v>
      </c>
      <c r="F1278">
        <v>0.21472372000000001</v>
      </c>
      <c r="G1278">
        <f t="shared" si="75"/>
        <v>-2.9954818280493796</v>
      </c>
    </row>
    <row r="1279" spans="1:7" x14ac:dyDescent="0.3">
      <c r="A1279">
        <v>1274</v>
      </c>
      <c r="B1279">
        <v>323.97814941000001</v>
      </c>
      <c r="C1279">
        <v>171.87657166</v>
      </c>
      <c r="D1279">
        <v>-17.58760071</v>
      </c>
      <c r="E1279">
        <f t="shared" si="74"/>
        <v>-1.7500100208955225E-3</v>
      </c>
      <c r="F1279">
        <v>0.33113187999999999</v>
      </c>
      <c r="G1279">
        <f t="shared" si="75"/>
        <v>-3.071405055039635</v>
      </c>
    </row>
    <row r="1280" spans="1:7" x14ac:dyDescent="0.3">
      <c r="A1280">
        <v>1275</v>
      </c>
      <c r="B1280">
        <v>324.02798461999998</v>
      </c>
      <c r="C1280">
        <v>170.46841431000001</v>
      </c>
      <c r="D1280">
        <v>-17.14579582</v>
      </c>
      <c r="E1280">
        <f t="shared" si="74"/>
        <v>-1.7060493353233831E-3</v>
      </c>
      <c r="F1280">
        <v>0.52873588000000005</v>
      </c>
      <c r="G1280">
        <f t="shared" si="75"/>
        <v>-3.3549954115791056</v>
      </c>
    </row>
    <row r="1281" spans="1:7" x14ac:dyDescent="0.3">
      <c r="A1281">
        <v>1276</v>
      </c>
      <c r="B1281">
        <v>324.07781982</v>
      </c>
      <c r="C1281">
        <v>168.8712616</v>
      </c>
      <c r="D1281">
        <v>-16.654903409999999</v>
      </c>
      <c r="E1281">
        <f t="shared" si="74"/>
        <v>-1.657204319402985E-3</v>
      </c>
      <c r="F1281">
        <v>0.39924479000000002</v>
      </c>
      <c r="G1281">
        <f t="shared" si="75"/>
        <v>-3.4074404930712245</v>
      </c>
    </row>
    <row r="1282" spans="1:7" x14ac:dyDescent="0.3">
      <c r="A1282">
        <v>1277</v>
      </c>
      <c r="B1282">
        <v>324.12872313999998</v>
      </c>
      <c r="C1282">
        <v>167.27511597</v>
      </c>
      <c r="D1282">
        <v>-16.232191090000001</v>
      </c>
      <c r="E1282">
        <f t="shared" si="74"/>
        <v>-1.6151433920398011E-3</v>
      </c>
      <c r="F1282">
        <v>1.0408543299999999</v>
      </c>
      <c r="G1282">
        <f t="shared" si="75"/>
        <v>-3.6484057108541252</v>
      </c>
    </row>
    <row r="1283" spans="1:7" x14ac:dyDescent="0.3">
      <c r="A1283">
        <v>1278</v>
      </c>
      <c r="B1283">
        <v>324.17849731000001</v>
      </c>
      <c r="C1283">
        <v>165.85380554</v>
      </c>
      <c r="D1283">
        <v>-15.809477810000001</v>
      </c>
      <c r="E1283">
        <f t="shared" si="74"/>
        <v>-1.5730823691542288E-3</v>
      </c>
      <c r="F1283">
        <v>1.9371655000000001</v>
      </c>
      <c r="G1283">
        <f t="shared" si="75"/>
        <v>-3.8617221541773952</v>
      </c>
    </row>
    <row r="1284" spans="1:7" x14ac:dyDescent="0.3">
      <c r="A1284">
        <v>1279</v>
      </c>
      <c r="B1284">
        <v>324.22827147999999</v>
      </c>
      <c r="C1284">
        <v>164.09342957000001</v>
      </c>
      <c r="D1284">
        <v>-15.41130924</v>
      </c>
      <c r="E1284">
        <f t="shared" si="74"/>
        <v>-1.5334636059701492E-3</v>
      </c>
      <c r="F1284">
        <v>4.6639957399999998</v>
      </c>
      <c r="G1284">
        <f t="shared" si="75"/>
        <v>-3.7270286145795528</v>
      </c>
    </row>
    <row r="1285" spans="1:7" x14ac:dyDescent="0.3">
      <c r="A1285">
        <v>1280</v>
      </c>
      <c r="B1285">
        <v>324.27816772</v>
      </c>
      <c r="C1285">
        <v>162.47047423999999</v>
      </c>
      <c r="D1285">
        <v>-14.996777529999999</v>
      </c>
      <c r="E1285">
        <f t="shared" si="74"/>
        <v>-1.4922166696517412E-3</v>
      </c>
      <c r="F1285">
        <v>8.4364738500000005</v>
      </c>
      <c r="G1285">
        <f t="shared" si="75"/>
        <v>-3.4486479680801256</v>
      </c>
    </row>
    <row r="1286" spans="1:7" x14ac:dyDescent="0.3">
      <c r="A1286">
        <v>1281</v>
      </c>
      <c r="B1286">
        <v>324.32794188999998</v>
      </c>
      <c r="C1286">
        <v>161.55851745999999</v>
      </c>
      <c r="D1286">
        <v>-14.647698399999999</v>
      </c>
      <c r="E1286">
        <f t="shared" si="74"/>
        <v>-1.4574824278606965E-3</v>
      </c>
      <c r="F1286">
        <v>11.03675842</v>
      </c>
      <c r="G1286">
        <f t="shared" si="75"/>
        <v>-2.7332651293907491</v>
      </c>
    </row>
    <row r="1287" spans="1:7" x14ac:dyDescent="0.3">
      <c r="A1287">
        <v>1282</v>
      </c>
      <c r="B1287">
        <v>324.37884521000001</v>
      </c>
      <c r="C1287">
        <v>160.71636963</v>
      </c>
      <c r="D1287">
        <v>-14.32316303</v>
      </c>
      <c r="E1287">
        <f t="shared" ref="E1287:E1350" si="76">D1287/$E$4</f>
        <v>-1.425190351243781E-3</v>
      </c>
      <c r="F1287">
        <v>13.57342815</v>
      </c>
      <c r="G1287">
        <f t="shared" si="75"/>
        <v>-2.0404545571323225</v>
      </c>
    </row>
    <row r="1288" spans="1:7" x14ac:dyDescent="0.3">
      <c r="A1288">
        <v>1283</v>
      </c>
      <c r="B1288">
        <v>324.42864989999998</v>
      </c>
      <c r="C1288">
        <v>160.33053588999999</v>
      </c>
      <c r="D1288">
        <v>-14.03135395</v>
      </c>
      <c r="E1288">
        <f t="shared" si="76"/>
        <v>-1.3961546218905472E-3</v>
      </c>
      <c r="F1288">
        <v>14.048804280000001</v>
      </c>
      <c r="G1288">
        <f t="shared" si="75"/>
        <v>-2.3022810805438492</v>
      </c>
    </row>
    <row r="1289" spans="1:7" x14ac:dyDescent="0.3">
      <c r="A1289">
        <v>1284</v>
      </c>
      <c r="B1289">
        <v>324.47842407000002</v>
      </c>
      <c r="C1289">
        <v>160.08132935</v>
      </c>
      <c r="D1289">
        <v>-13.81317997</v>
      </c>
      <c r="E1289">
        <f t="shared" si="76"/>
        <v>-1.374445768159204E-3</v>
      </c>
      <c r="F1289">
        <v>13.29782677</v>
      </c>
      <c r="G1289">
        <f t="shared" ref="G1289:G1352" si="77">SLOPE(C1287:C1291,D1287:D1291)</f>
        <v>-3.0638163314131543</v>
      </c>
    </row>
    <row r="1290" spans="1:7" x14ac:dyDescent="0.3">
      <c r="A1290">
        <v>1285</v>
      </c>
      <c r="B1290">
        <v>324.52825927999999</v>
      </c>
      <c r="C1290">
        <v>158.87278748</v>
      </c>
      <c r="D1290">
        <v>-13.62773228</v>
      </c>
      <c r="E1290">
        <f t="shared" si="76"/>
        <v>-1.3559932616915423E-3</v>
      </c>
      <c r="F1290">
        <v>14.1207428</v>
      </c>
      <c r="G1290">
        <f t="shared" si="77"/>
        <v>-4.1820764830843524</v>
      </c>
    </row>
    <row r="1291" spans="1:7" x14ac:dyDescent="0.3">
      <c r="A1291">
        <v>1286</v>
      </c>
      <c r="B1291">
        <v>324.57809448</v>
      </c>
      <c r="C1291">
        <v>157.97096252</v>
      </c>
      <c r="D1291">
        <v>-13.42319393</v>
      </c>
      <c r="E1291">
        <f t="shared" si="76"/>
        <v>-1.3356411870646767E-3</v>
      </c>
      <c r="F1291">
        <v>14.393382069999999</v>
      </c>
      <c r="G1291">
        <f t="shared" si="77"/>
        <v>-5.0106065832879594</v>
      </c>
    </row>
    <row r="1292" spans="1:7" x14ac:dyDescent="0.3">
      <c r="A1292">
        <v>1287</v>
      </c>
      <c r="B1292">
        <v>324.62786864999998</v>
      </c>
      <c r="C1292">
        <v>157.3343811</v>
      </c>
      <c r="D1292">
        <v>-13.26229</v>
      </c>
      <c r="E1292">
        <f t="shared" si="76"/>
        <v>-1.3196308457711443E-3</v>
      </c>
      <c r="F1292">
        <v>14.259161000000001</v>
      </c>
      <c r="G1292">
        <f t="shared" si="77"/>
        <v>-5.3355085680338457</v>
      </c>
    </row>
    <row r="1293" spans="1:7" x14ac:dyDescent="0.3">
      <c r="A1293">
        <v>1288</v>
      </c>
      <c r="B1293">
        <v>324.67874146000003</v>
      </c>
      <c r="C1293">
        <v>156.61091614</v>
      </c>
      <c r="D1293">
        <v>-13.150475500000001</v>
      </c>
      <c r="E1293">
        <f t="shared" si="76"/>
        <v>-1.3085050248756219E-3</v>
      </c>
      <c r="F1293">
        <v>13.975461960000001</v>
      </c>
      <c r="G1293">
        <f t="shared" si="77"/>
        <v>-6.2510957911629408</v>
      </c>
    </row>
    <row r="1294" spans="1:7" x14ac:dyDescent="0.3">
      <c r="A1294">
        <v>1289</v>
      </c>
      <c r="B1294">
        <v>324.72866821000002</v>
      </c>
      <c r="C1294">
        <v>155.44119262999999</v>
      </c>
      <c r="D1294">
        <v>-13.003207209999999</v>
      </c>
      <c r="E1294">
        <f t="shared" si="76"/>
        <v>-1.293851463681592E-3</v>
      </c>
      <c r="F1294">
        <v>14.22805595</v>
      </c>
      <c r="G1294">
        <f t="shared" si="77"/>
        <v>-7.4836896546498206</v>
      </c>
    </row>
    <row r="1295" spans="1:7" x14ac:dyDescent="0.3">
      <c r="A1295">
        <v>1290</v>
      </c>
      <c r="B1295">
        <v>324.77844238</v>
      </c>
      <c r="C1295">
        <v>154.71820068</v>
      </c>
      <c r="D1295">
        <v>-12.883210180000001</v>
      </c>
      <c r="E1295">
        <f t="shared" si="76"/>
        <v>-1.2819114606965176E-3</v>
      </c>
      <c r="F1295">
        <v>13.788962359999999</v>
      </c>
      <c r="G1295">
        <f t="shared" si="77"/>
        <v>-8.1208071844563996</v>
      </c>
    </row>
    <row r="1296" spans="1:7" x14ac:dyDescent="0.3">
      <c r="A1296">
        <v>1291</v>
      </c>
      <c r="B1296">
        <v>324.82818603999999</v>
      </c>
      <c r="C1296">
        <v>153.46940613000001</v>
      </c>
      <c r="D1296">
        <v>-12.75230694</v>
      </c>
      <c r="E1296">
        <f t="shared" si="76"/>
        <v>-1.2688862626865673E-3</v>
      </c>
      <c r="F1296">
        <v>13.872261999999999</v>
      </c>
      <c r="G1296">
        <f t="shared" si="77"/>
        <v>-7.3158640104402002</v>
      </c>
    </row>
    <row r="1297" spans="1:7" x14ac:dyDescent="0.3">
      <c r="A1297">
        <v>1292</v>
      </c>
      <c r="B1297">
        <v>324.87796021000003</v>
      </c>
      <c r="C1297">
        <v>152.30300903</v>
      </c>
      <c r="D1297">
        <v>-12.6241293</v>
      </c>
      <c r="E1297">
        <f t="shared" si="76"/>
        <v>-1.2561322686567163E-3</v>
      </c>
      <c r="F1297">
        <v>14.10109138</v>
      </c>
      <c r="G1297">
        <f t="shared" si="77"/>
        <v>-6.6460637863417968</v>
      </c>
    </row>
    <row r="1298" spans="1:7" x14ac:dyDescent="0.3">
      <c r="A1298">
        <v>1293</v>
      </c>
      <c r="B1298">
        <v>324.92880249000001</v>
      </c>
      <c r="C1298">
        <v>151.60830687999999</v>
      </c>
      <c r="D1298">
        <v>-12.44958973</v>
      </c>
      <c r="E1298">
        <f t="shared" si="76"/>
        <v>-1.2387651472636815E-3</v>
      </c>
      <c r="F1298">
        <v>13.69196415</v>
      </c>
      <c r="G1298">
        <f t="shared" si="77"/>
        <v>-6.5194584127115949</v>
      </c>
    </row>
    <row r="1299" spans="1:7" x14ac:dyDescent="0.3">
      <c r="A1299">
        <v>1294</v>
      </c>
      <c r="B1299">
        <v>324.97863769999998</v>
      </c>
      <c r="C1299">
        <v>150.81236267</v>
      </c>
      <c r="D1299">
        <v>-12.31322956</v>
      </c>
      <c r="E1299">
        <f t="shared" si="76"/>
        <v>-1.2251969711442785E-3</v>
      </c>
      <c r="F1299">
        <v>13.53510666</v>
      </c>
      <c r="G1299">
        <f t="shared" si="77"/>
        <v>-6.5309187303359391</v>
      </c>
    </row>
    <row r="1300" spans="1:7" x14ac:dyDescent="0.3">
      <c r="A1300">
        <v>1295</v>
      </c>
      <c r="B1300">
        <v>325.02841187000001</v>
      </c>
      <c r="C1300">
        <v>149.48085022000001</v>
      </c>
      <c r="D1300">
        <v>-12.187779430000001</v>
      </c>
      <c r="E1300">
        <f t="shared" si="76"/>
        <v>-1.2127143711442787E-3</v>
      </c>
      <c r="F1300">
        <v>13.51215839</v>
      </c>
      <c r="G1300">
        <f t="shared" si="77"/>
        <v>-7.2207631249571227</v>
      </c>
    </row>
    <row r="1301" spans="1:7" x14ac:dyDescent="0.3">
      <c r="A1301">
        <v>1296</v>
      </c>
      <c r="B1301">
        <v>325.07818603999999</v>
      </c>
      <c r="C1301">
        <v>148.74447631999999</v>
      </c>
      <c r="D1301">
        <v>-12.054146769999999</v>
      </c>
      <c r="E1301">
        <f t="shared" si="76"/>
        <v>-1.1994175890547264E-3</v>
      </c>
      <c r="F1301">
        <v>13.31951046</v>
      </c>
      <c r="G1301">
        <f t="shared" si="77"/>
        <v>-7.6297364919895605</v>
      </c>
    </row>
    <row r="1302" spans="1:7" x14ac:dyDescent="0.3">
      <c r="A1302">
        <v>1297</v>
      </c>
      <c r="B1302">
        <v>325.12805176000001</v>
      </c>
      <c r="C1302">
        <v>147.79893494000001</v>
      </c>
      <c r="D1302">
        <v>-11.90960598</v>
      </c>
      <c r="E1302">
        <f t="shared" si="76"/>
        <v>-1.1850354208955225E-3</v>
      </c>
      <c r="F1302">
        <v>13.143557550000001</v>
      </c>
      <c r="G1302">
        <f t="shared" si="77"/>
        <v>-7.025075665385339</v>
      </c>
    </row>
    <row r="1303" spans="1:7" x14ac:dyDescent="0.3">
      <c r="A1303">
        <v>1298</v>
      </c>
      <c r="B1303">
        <v>325.17794800000001</v>
      </c>
      <c r="C1303">
        <v>146.50531006</v>
      </c>
      <c r="D1303">
        <v>-11.77870274</v>
      </c>
      <c r="E1303">
        <f t="shared" si="76"/>
        <v>-1.1720102228855722E-3</v>
      </c>
      <c r="F1303">
        <v>13.17980957</v>
      </c>
      <c r="G1303">
        <f t="shared" si="77"/>
        <v>-6.9896977790667441</v>
      </c>
    </row>
    <row r="1304" spans="1:7" x14ac:dyDescent="0.3">
      <c r="A1304">
        <v>1299</v>
      </c>
      <c r="B1304">
        <v>325.22885131999999</v>
      </c>
      <c r="C1304">
        <v>145.72042847</v>
      </c>
      <c r="D1304">
        <v>-11.63143444</v>
      </c>
      <c r="E1304">
        <f t="shared" si="76"/>
        <v>-1.1573566606965175E-3</v>
      </c>
      <c r="F1304">
        <v>13.071659090000001</v>
      </c>
      <c r="G1304">
        <f t="shared" si="77"/>
        <v>-7.1156355265177398</v>
      </c>
    </row>
    <row r="1305" spans="1:7" x14ac:dyDescent="0.3">
      <c r="A1305">
        <v>1300</v>
      </c>
      <c r="B1305">
        <v>325.27874756</v>
      </c>
      <c r="C1305">
        <v>144.67733765</v>
      </c>
      <c r="D1305">
        <v>-11.46507549</v>
      </c>
      <c r="E1305">
        <f t="shared" si="76"/>
        <v>-1.1408035313432835E-3</v>
      </c>
      <c r="F1305">
        <v>12.69040203</v>
      </c>
      <c r="G1305">
        <f t="shared" si="77"/>
        <v>-6.9044420768981647</v>
      </c>
    </row>
    <row r="1306" spans="1:7" x14ac:dyDescent="0.3">
      <c r="A1306">
        <v>1301</v>
      </c>
      <c r="B1306">
        <v>325.32849120999998</v>
      </c>
      <c r="C1306">
        <v>143.41099548</v>
      </c>
      <c r="D1306">
        <v>-11.323262209999999</v>
      </c>
      <c r="E1306">
        <f t="shared" si="76"/>
        <v>-1.1266927572139303E-3</v>
      </c>
      <c r="F1306">
        <v>13.241039280000001</v>
      </c>
      <c r="G1306">
        <f t="shared" si="77"/>
        <v>-7.2266776059655449</v>
      </c>
    </row>
    <row r="1307" spans="1:7" x14ac:dyDescent="0.3">
      <c r="A1307">
        <v>1302</v>
      </c>
      <c r="B1307">
        <v>325.37835693</v>
      </c>
      <c r="C1307">
        <v>142.52032471000001</v>
      </c>
      <c r="D1307">
        <v>-11.189629549999999</v>
      </c>
      <c r="E1307">
        <f t="shared" si="76"/>
        <v>-1.113395975124378E-3</v>
      </c>
      <c r="F1307">
        <v>13.21881771</v>
      </c>
      <c r="G1307">
        <f t="shared" si="77"/>
        <v>-7.4051284967696986</v>
      </c>
    </row>
    <row r="1308" spans="1:7" x14ac:dyDescent="0.3">
      <c r="A1308">
        <v>1303</v>
      </c>
      <c r="B1308">
        <v>325.42807006999999</v>
      </c>
      <c r="C1308">
        <v>141.62423706000001</v>
      </c>
      <c r="D1308">
        <v>-11.05327129</v>
      </c>
      <c r="E1308">
        <f t="shared" si="76"/>
        <v>-1.0998279890547264E-3</v>
      </c>
      <c r="F1308">
        <v>12.764656069999999</v>
      </c>
      <c r="G1308">
        <f t="shared" si="77"/>
        <v>-7.485910816937845</v>
      </c>
    </row>
    <row r="1309" spans="1:7" x14ac:dyDescent="0.3">
      <c r="A1309">
        <v>1304</v>
      </c>
      <c r="B1309">
        <v>325.47790527000001</v>
      </c>
      <c r="C1309">
        <v>140.73423767</v>
      </c>
      <c r="D1309">
        <v>-10.94691181</v>
      </c>
      <c r="E1309">
        <f t="shared" si="76"/>
        <v>-1.0892449562189053E-3</v>
      </c>
      <c r="F1309">
        <v>12.77085209</v>
      </c>
      <c r="G1309">
        <f t="shared" si="77"/>
        <v>-7.7969622169980513</v>
      </c>
    </row>
    <row r="1310" spans="1:7" x14ac:dyDescent="0.3">
      <c r="A1310">
        <v>1305</v>
      </c>
      <c r="B1310">
        <v>325.52865601000002</v>
      </c>
      <c r="C1310">
        <v>139.60855103</v>
      </c>
      <c r="D1310">
        <v>-10.818734170000001</v>
      </c>
      <c r="E1310">
        <f t="shared" si="76"/>
        <v>-1.0764909621890548E-3</v>
      </c>
      <c r="F1310">
        <v>12.32823849</v>
      </c>
      <c r="G1310">
        <f t="shared" si="77"/>
        <v>-8.0692123760753596</v>
      </c>
    </row>
    <row r="1311" spans="1:7" x14ac:dyDescent="0.3">
      <c r="A1311">
        <v>1306</v>
      </c>
      <c r="B1311">
        <v>325.57855224999997</v>
      </c>
      <c r="C1311">
        <v>138.61044312000001</v>
      </c>
      <c r="D1311">
        <v>-10.67692089</v>
      </c>
      <c r="E1311">
        <f t="shared" si="76"/>
        <v>-1.0623801880597014E-3</v>
      </c>
      <c r="F1311">
        <v>12.614025120000001</v>
      </c>
      <c r="G1311">
        <f t="shared" si="77"/>
        <v>-8.0784615319233453</v>
      </c>
    </row>
    <row r="1312" spans="1:7" x14ac:dyDescent="0.3">
      <c r="A1312">
        <v>1307</v>
      </c>
      <c r="B1312">
        <v>325.62835693</v>
      </c>
      <c r="C1312">
        <v>137.49789429</v>
      </c>
      <c r="D1312">
        <v>-10.54601574</v>
      </c>
      <c r="E1312">
        <f t="shared" si="76"/>
        <v>-1.0493548E-3</v>
      </c>
      <c r="F1312">
        <v>12.619744300000001</v>
      </c>
      <c r="G1312">
        <f t="shared" si="77"/>
        <v>-8.3496949018526276</v>
      </c>
    </row>
    <row r="1313" spans="1:7" x14ac:dyDescent="0.3">
      <c r="A1313">
        <v>1308</v>
      </c>
      <c r="B1313">
        <v>325.67816162000003</v>
      </c>
      <c r="C1313">
        <v>136.67074585</v>
      </c>
      <c r="D1313">
        <v>-10.450564379999999</v>
      </c>
      <c r="E1313">
        <f t="shared" si="76"/>
        <v>-1.0398571522388059E-3</v>
      </c>
      <c r="F1313">
        <v>12.361487390000001</v>
      </c>
      <c r="G1313">
        <f t="shared" si="77"/>
        <v>-8.8355298929664912</v>
      </c>
    </row>
    <row r="1314" spans="1:7" x14ac:dyDescent="0.3">
      <c r="A1314">
        <v>1309</v>
      </c>
      <c r="B1314">
        <v>325.72802733999998</v>
      </c>
      <c r="C1314">
        <v>135.58563232</v>
      </c>
      <c r="D1314">
        <v>-10.336022379999999</v>
      </c>
      <c r="E1314">
        <f t="shared" si="76"/>
        <v>-1.0284599383084576E-3</v>
      </c>
      <c r="F1314">
        <v>12.3328352</v>
      </c>
      <c r="G1314">
        <f t="shared" si="77"/>
        <v>-9.1811226928533287</v>
      </c>
    </row>
    <row r="1315" spans="1:7" x14ac:dyDescent="0.3">
      <c r="A1315">
        <v>1310</v>
      </c>
      <c r="B1315">
        <v>325.77786255000001</v>
      </c>
      <c r="C1315">
        <v>134.68582153</v>
      </c>
      <c r="D1315">
        <v>-10.229662899999999</v>
      </c>
      <c r="E1315">
        <f t="shared" si="76"/>
        <v>-1.0178769054726368E-3</v>
      </c>
      <c r="F1315">
        <v>12.090742110000001</v>
      </c>
      <c r="G1315">
        <f t="shared" si="77"/>
        <v>-8.9808540060166546</v>
      </c>
    </row>
    <row r="1316" spans="1:7" x14ac:dyDescent="0.3">
      <c r="A1316">
        <v>1311</v>
      </c>
      <c r="B1316">
        <v>325.82882690000002</v>
      </c>
      <c r="C1316">
        <v>133.49868774000001</v>
      </c>
      <c r="D1316">
        <v>-10.11239338</v>
      </c>
      <c r="E1316">
        <f t="shared" si="76"/>
        <v>-1.006208296517413E-3</v>
      </c>
      <c r="F1316">
        <v>12.13001442</v>
      </c>
      <c r="G1316">
        <f t="shared" si="77"/>
        <v>-9.2682800743725782</v>
      </c>
    </row>
    <row r="1317" spans="1:7" x14ac:dyDescent="0.3">
      <c r="A1317">
        <v>1312</v>
      </c>
      <c r="B1317">
        <v>325.87863159</v>
      </c>
      <c r="C1317">
        <v>132.41712952</v>
      </c>
      <c r="D1317">
        <v>-9.9733076100000009</v>
      </c>
      <c r="E1317">
        <f t="shared" si="76"/>
        <v>-9.9236891641791051E-4</v>
      </c>
      <c r="F1317">
        <v>12.12558842</v>
      </c>
      <c r="G1317">
        <f t="shared" si="77"/>
        <v>-9.2993356420724993</v>
      </c>
    </row>
    <row r="1318" spans="1:7" x14ac:dyDescent="0.3">
      <c r="A1318">
        <v>1313</v>
      </c>
      <c r="B1318">
        <v>325.92855835</v>
      </c>
      <c r="C1318">
        <v>131.36898804</v>
      </c>
      <c r="D1318">
        <v>-9.8887643799999996</v>
      </c>
      <c r="E1318">
        <f t="shared" si="76"/>
        <v>-9.839566547263682E-4</v>
      </c>
      <c r="F1318">
        <v>12.45401955</v>
      </c>
      <c r="G1318">
        <f t="shared" si="77"/>
        <v>-8.4709647027573975</v>
      </c>
    </row>
    <row r="1319" spans="1:7" x14ac:dyDescent="0.3">
      <c r="A1319">
        <v>1314</v>
      </c>
      <c r="B1319">
        <v>325.97845459000001</v>
      </c>
      <c r="C1319">
        <v>130.5103302</v>
      </c>
      <c r="D1319">
        <v>-9.7796773899999998</v>
      </c>
      <c r="E1319">
        <f t="shared" si="76"/>
        <v>-9.7310222786069645E-4</v>
      </c>
      <c r="F1319">
        <v>11.922367100000001</v>
      </c>
      <c r="G1319">
        <f t="shared" si="77"/>
        <v>-8.8533871273217351</v>
      </c>
    </row>
    <row r="1320" spans="1:7" x14ac:dyDescent="0.3">
      <c r="A1320">
        <v>1315</v>
      </c>
      <c r="B1320">
        <v>326.02828978999997</v>
      </c>
      <c r="C1320">
        <v>129.70051574999999</v>
      </c>
      <c r="D1320">
        <v>-9.6514997499999993</v>
      </c>
      <c r="E1320">
        <f t="shared" si="76"/>
        <v>-9.6034823383084572E-4</v>
      </c>
      <c r="F1320">
        <v>11.81539345</v>
      </c>
      <c r="G1320">
        <f t="shared" si="77"/>
        <v>-8.6730028924167453</v>
      </c>
    </row>
    <row r="1321" spans="1:7" x14ac:dyDescent="0.3">
      <c r="A1321">
        <v>1316</v>
      </c>
      <c r="B1321">
        <v>326.07815552</v>
      </c>
      <c r="C1321">
        <v>128.45161438</v>
      </c>
      <c r="D1321">
        <v>-9.5533208799999993</v>
      </c>
      <c r="E1321">
        <f t="shared" si="76"/>
        <v>-9.5057919203980095E-4</v>
      </c>
      <c r="F1321">
        <v>12.049542430000001</v>
      </c>
      <c r="G1321">
        <f t="shared" si="77"/>
        <v>-9.6132502468881249</v>
      </c>
    </row>
    <row r="1322" spans="1:7" x14ac:dyDescent="0.3">
      <c r="A1322">
        <v>1317</v>
      </c>
      <c r="B1322">
        <v>326.12802124000001</v>
      </c>
      <c r="C1322">
        <v>127.6789856</v>
      </c>
      <c r="D1322">
        <v>-9.4605970399999997</v>
      </c>
      <c r="E1322">
        <f t="shared" si="76"/>
        <v>-9.4135293930348255E-4</v>
      </c>
      <c r="F1322">
        <v>11.81357384</v>
      </c>
      <c r="G1322">
        <f t="shared" si="77"/>
        <v>-11.564380483428058</v>
      </c>
    </row>
    <row r="1323" spans="1:7" x14ac:dyDescent="0.3">
      <c r="A1323">
        <v>1318</v>
      </c>
      <c r="B1323">
        <v>326.17785644999998</v>
      </c>
      <c r="C1323">
        <v>126.68928528000001</v>
      </c>
      <c r="D1323">
        <v>-9.3760538100000002</v>
      </c>
      <c r="E1323">
        <f t="shared" si="76"/>
        <v>-9.3294067761194035E-4</v>
      </c>
      <c r="F1323">
        <v>11.82116985</v>
      </c>
      <c r="G1323">
        <f t="shared" si="77"/>
        <v>-12.461652391850526</v>
      </c>
    </row>
    <row r="1324" spans="1:7" x14ac:dyDescent="0.3">
      <c r="A1324">
        <v>1319</v>
      </c>
      <c r="B1324">
        <v>326.22866821000002</v>
      </c>
      <c r="C1324">
        <v>125.55672455</v>
      </c>
      <c r="D1324">
        <v>-9.3078746799999994</v>
      </c>
      <c r="E1324">
        <f t="shared" si="76"/>
        <v>-9.2615668457711432E-4</v>
      </c>
      <c r="F1324">
        <v>11.335554119999999</v>
      </c>
      <c r="G1324">
        <f t="shared" si="77"/>
        <v>-12.633254059719938</v>
      </c>
    </row>
    <row r="1325" spans="1:7" x14ac:dyDescent="0.3">
      <c r="A1325">
        <v>1320</v>
      </c>
      <c r="B1325">
        <v>326.27850341999999</v>
      </c>
      <c r="C1325">
        <v>124.48397064</v>
      </c>
      <c r="D1325">
        <v>-9.2287855099999998</v>
      </c>
      <c r="E1325">
        <f t="shared" si="76"/>
        <v>-9.182871154228856E-4</v>
      </c>
      <c r="F1325">
        <v>11.618271829999999</v>
      </c>
      <c r="G1325">
        <f t="shared" si="77"/>
        <v>-11.751601049942977</v>
      </c>
    </row>
    <row r="1326" spans="1:7" x14ac:dyDescent="0.3">
      <c r="A1326">
        <v>1321</v>
      </c>
      <c r="B1326">
        <v>326.32821654999998</v>
      </c>
      <c r="C1326">
        <v>123.38902283</v>
      </c>
      <c r="D1326">
        <v>-9.1115179099999999</v>
      </c>
      <c r="E1326">
        <f t="shared" si="76"/>
        <v>-9.0661869751243777E-4</v>
      </c>
      <c r="F1326">
        <v>11.823709490000001</v>
      </c>
      <c r="G1326">
        <f t="shared" si="77"/>
        <v>-11.398564283184125</v>
      </c>
    </row>
    <row r="1327" spans="1:7" x14ac:dyDescent="0.3">
      <c r="A1327">
        <v>1322</v>
      </c>
      <c r="B1327">
        <v>326.37802124000001</v>
      </c>
      <c r="C1327">
        <v>122.46567535</v>
      </c>
      <c r="D1327">
        <v>-9.0269746800000004</v>
      </c>
      <c r="E1327">
        <f t="shared" si="76"/>
        <v>-8.9820643582089557E-4</v>
      </c>
      <c r="F1327">
        <v>11.82378769</v>
      </c>
      <c r="G1327">
        <f t="shared" si="77"/>
        <v>-11.441732288581502</v>
      </c>
    </row>
    <row r="1328" spans="1:7" x14ac:dyDescent="0.3">
      <c r="A1328">
        <v>1323</v>
      </c>
      <c r="B1328">
        <v>326.42880249000001</v>
      </c>
      <c r="C1328">
        <v>121.71366119</v>
      </c>
      <c r="D1328">
        <v>-8.9887943299999993</v>
      </c>
      <c r="E1328">
        <f t="shared" si="76"/>
        <v>-8.9440739601990042E-4</v>
      </c>
      <c r="F1328">
        <v>11.53621197</v>
      </c>
      <c r="G1328">
        <f t="shared" si="77"/>
        <v>-12.981297866168429</v>
      </c>
    </row>
    <row r="1329" spans="1:7" x14ac:dyDescent="0.3">
      <c r="A1329">
        <v>1324</v>
      </c>
      <c r="B1329">
        <v>326.47860717999998</v>
      </c>
      <c r="C1329">
        <v>120.55821991000001</v>
      </c>
      <c r="D1329">
        <v>-8.87970638</v>
      </c>
      <c r="E1329">
        <f t="shared" si="76"/>
        <v>-8.8355287363184082E-4</v>
      </c>
      <c r="F1329">
        <v>11.546619420000001</v>
      </c>
      <c r="G1329">
        <f t="shared" si="77"/>
        <v>-12.971118274023713</v>
      </c>
    </row>
    <row r="1330" spans="1:7" x14ac:dyDescent="0.3">
      <c r="A1330">
        <v>1325</v>
      </c>
      <c r="B1330">
        <v>326.52844238</v>
      </c>
      <c r="C1330">
        <v>119.62385559000001</v>
      </c>
      <c r="D1330">
        <v>-8.8251638400000001</v>
      </c>
      <c r="E1330">
        <f t="shared" si="76"/>
        <v>-8.7812575522388061E-4</v>
      </c>
      <c r="F1330">
        <v>11.248459820000001</v>
      </c>
      <c r="G1330">
        <f t="shared" si="77"/>
        <v>-11.929256202164709</v>
      </c>
    </row>
    <row r="1331" spans="1:7" x14ac:dyDescent="0.3">
      <c r="A1331">
        <v>1326</v>
      </c>
      <c r="B1331">
        <v>326.57830811000002</v>
      </c>
      <c r="C1331">
        <v>118.68678284000001</v>
      </c>
      <c r="D1331">
        <v>-8.7406206100000006</v>
      </c>
      <c r="E1331">
        <f t="shared" si="76"/>
        <v>-8.6971349353233841E-4</v>
      </c>
      <c r="F1331">
        <v>11.01894379</v>
      </c>
      <c r="G1331">
        <f t="shared" si="77"/>
        <v>-13.203237517038371</v>
      </c>
    </row>
    <row r="1332" spans="1:7" x14ac:dyDescent="0.3">
      <c r="A1332">
        <v>1327</v>
      </c>
      <c r="B1332">
        <v>326.62805176000001</v>
      </c>
      <c r="C1332">
        <v>117.72448730000001</v>
      </c>
      <c r="D1332">
        <v>-8.6478967699999991</v>
      </c>
      <c r="E1332">
        <f t="shared" si="76"/>
        <v>-8.6048724079601979E-4</v>
      </c>
      <c r="F1332">
        <v>10.759531020000001</v>
      </c>
      <c r="G1332">
        <f t="shared" si="77"/>
        <v>-13.340675383584308</v>
      </c>
    </row>
    <row r="1333" spans="1:7" x14ac:dyDescent="0.3">
      <c r="A1333">
        <v>1328</v>
      </c>
      <c r="B1333">
        <v>326.67797852000001</v>
      </c>
      <c r="C1333">
        <v>116.44085693</v>
      </c>
      <c r="D1333">
        <v>-8.5878982500000003</v>
      </c>
      <c r="E1333">
        <f t="shared" si="76"/>
        <v>-8.5451723880597017E-4</v>
      </c>
      <c r="F1333">
        <v>11.012888909999999</v>
      </c>
      <c r="G1333">
        <f t="shared" si="77"/>
        <v>-14.016788409462949</v>
      </c>
    </row>
    <row r="1334" spans="1:7" x14ac:dyDescent="0.3">
      <c r="A1334">
        <v>1329</v>
      </c>
      <c r="B1334">
        <v>326.72879028</v>
      </c>
      <c r="C1334">
        <v>115.74542999000001</v>
      </c>
      <c r="D1334">
        <v>-8.5306272500000002</v>
      </c>
      <c r="E1334">
        <f t="shared" si="76"/>
        <v>-8.4881863184079604E-4</v>
      </c>
      <c r="F1334">
        <v>10.79059696</v>
      </c>
      <c r="G1334">
        <f t="shared" si="77"/>
        <v>-18.146292462988946</v>
      </c>
    </row>
    <row r="1335" spans="1:7" x14ac:dyDescent="0.3">
      <c r="A1335">
        <v>1330</v>
      </c>
      <c r="B1335">
        <v>326.77859496999997</v>
      </c>
      <c r="C1335">
        <v>114.57516479</v>
      </c>
      <c r="D1335">
        <v>-8.4379033999999997</v>
      </c>
      <c r="E1335">
        <f t="shared" si="76"/>
        <v>-8.3959237810945272E-4</v>
      </c>
      <c r="F1335">
        <v>10.776406290000001</v>
      </c>
      <c r="G1335">
        <f t="shared" si="77"/>
        <v>-18.184227600979725</v>
      </c>
    </row>
    <row r="1336" spans="1:7" x14ac:dyDescent="0.3">
      <c r="A1336">
        <v>1331</v>
      </c>
      <c r="B1336">
        <v>326.82839966</v>
      </c>
      <c r="C1336">
        <v>113.33377075</v>
      </c>
      <c r="D1336">
        <v>-8.4679021799999994</v>
      </c>
      <c r="E1336">
        <f t="shared" si="76"/>
        <v>-8.4257733134328349E-4</v>
      </c>
      <c r="F1336">
        <v>10.82820892</v>
      </c>
      <c r="G1336">
        <f t="shared" si="77"/>
        <v>-17.387851103920806</v>
      </c>
    </row>
    <row r="1337" spans="1:7" x14ac:dyDescent="0.3">
      <c r="A1337">
        <v>1332</v>
      </c>
      <c r="B1337">
        <v>326.87814330999998</v>
      </c>
      <c r="C1337">
        <v>112.45397948999999</v>
      </c>
      <c r="D1337">
        <v>-8.37245083</v>
      </c>
      <c r="E1337">
        <f t="shared" si="76"/>
        <v>-8.3307968457711442E-4</v>
      </c>
      <c r="F1337">
        <v>10.60717773</v>
      </c>
      <c r="G1337">
        <f t="shared" si="77"/>
        <v>-15.51264522736372</v>
      </c>
    </row>
    <row r="1338" spans="1:7" x14ac:dyDescent="0.3">
      <c r="A1338">
        <v>1333</v>
      </c>
      <c r="B1338">
        <v>326.92797852000001</v>
      </c>
      <c r="C1338">
        <v>111.64073181000001</v>
      </c>
      <c r="D1338">
        <v>-8.3069982499999995</v>
      </c>
      <c r="E1338">
        <f t="shared" si="76"/>
        <v>-8.2656699004975121E-4</v>
      </c>
      <c r="F1338">
        <v>10.523680690000001</v>
      </c>
      <c r="G1338">
        <f t="shared" si="77"/>
        <v>-13.989397717557914</v>
      </c>
    </row>
    <row r="1339" spans="1:7" x14ac:dyDescent="0.3">
      <c r="A1339">
        <v>1334</v>
      </c>
      <c r="B1339">
        <v>326.97882079999999</v>
      </c>
      <c r="C1339">
        <v>110.75729370000001</v>
      </c>
      <c r="D1339">
        <v>-8.2606363300000005</v>
      </c>
      <c r="E1339">
        <f t="shared" si="76"/>
        <v>-8.2195386368159212E-4</v>
      </c>
      <c r="F1339">
        <v>10.08961105</v>
      </c>
      <c r="G1339">
        <f t="shared" si="77"/>
        <v>-17.915238850619062</v>
      </c>
    </row>
    <row r="1340" spans="1:7" x14ac:dyDescent="0.3">
      <c r="A1340">
        <v>1335</v>
      </c>
      <c r="B1340">
        <v>327.02865601000002</v>
      </c>
      <c r="C1340">
        <v>109.64797211</v>
      </c>
      <c r="D1340">
        <v>-8.2088193900000004</v>
      </c>
      <c r="E1340">
        <f t="shared" si="76"/>
        <v>-8.1679794925373136E-4</v>
      </c>
      <c r="F1340">
        <v>10.137391089999999</v>
      </c>
      <c r="G1340">
        <f t="shared" si="77"/>
        <v>-20.440652282333133</v>
      </c>
    </row>
    <row r="1341" spans="1:7" x14ac:dyDescent="0.3">
      <c r="A1341">
        <v>1336</v>
      </c>
      <c r="B1341">
        <v>327.07849120999998</v>
      </c>
      <c r="C1341">
        <v>108.54714966</v>
      </c>
      <c r="D1341">
        <v>-8.1488218299999993</v>
      </c>
      <c r="E1341">
        <f t="shared" si="76"/>
        <v>-8.1082804278606959E-4</v>
      </c>
      <c r="F1341">
        <v>10.117469789999999</v>
      </c>
      <c r="G1341">
        <f t="shared" si="77"/>
        <v>-22.114099476424244</v>
      </c>
    </row>
    <row r="1342" spans="1:7" x14ac:dyDescent="0.3">
      <c r="A1342">
        <v>1337</v>
      </c>
      <c r="B1342">
        <v>327.12823486000002</v>
      </c>
      <c r="C1342">
        <v>107.41776276</v>
      </c>
      <c r="D1342">
        <v>-8.1024599100000003</v>
      </c>
      <c r="E1342">
        <f t="shared" si="76"/>
        <v>-8.062149164179105E-4</v>
      </c>
      <c r="F1342">
        <v>10.063770290000001</v>
      </c>
      <c r="G1342">
        <f t="shared" si="77"/>
        <v>-19.3628100543446</v>
      </c>
    </row>
    <row r="1343" spans="1:7" x14ac:dyDescent="0.3">
      <c r="A1343">
        <v>1338</v>
      </c>
      <c r="B1343">
        <v>327.17810058999999</v>
      </c>
      <c r="C1343">
        <v>106.69982147</v>
      </c>
      <c r="D1343">
        <v>-8.0833692599999996</v>
      </c>
      <c r="E1343">
        <f t="shared" si="76"/>
        <v>-8.043153492537313E-4</v>
      </c>
      <c r="F1343">
        <v>9.7562522900000008</v>
      </c>
      <c r="G1343">
        <f t="shared" si="77"/>
        <v>-18.628265474742275</v>
      </c>
    </row>
    <row r="1344" spans="1:7" x14ac:dyDescent="0.3">
      <c r="A1344">
        <v>1339</v>
      </c>
      <c r="B1344">
        <v>327.22796631</v>
      </c>
      <c r="C1344">
        <v>105.79153442</v>
      </c>
      <c r="D1344">
        <v>-8.0015535399999997</v>
      </c>
      <c r="E1344">
        <f t="shared" si="76"/>
        <v>-7.9617448159203976E-4</v>
      </c>
      <c r="F1344">
        <v>9.54081154</v>
      </c>
      <c r="G1344">
        <f t="shared" si="77"/>
        <v>-20.626538144102692</v>
      </c>
    </row>
    <row r="1345" spans="1:7" x14ac:dyDescent="0.3">
      <c r="A1345">
        <v>1340</v>
      </c>
      <c r="B1345">
        <v>327.27786255000001</v>
      </c>
      <c r="C1345">
        <v>104.6300354</v>
      </c>
      <c r="D1345">
        <v>-7.9524641000000003</v>
      </c>
      <c r="E1345">
        <f t="shared" si="76"/>
        <v>-7.9128996019900498E-4</v>
      </c>
      <c r="F1345">
        <v>9.4963788999999998</v>
      </c>
      <c r="G1345">
        <f t="shared" si="77"/>
        <v>-22.833546647274193</v>
      </c>
    </row>
    <row r="1346" spans="1:7" x14ac:dyDescent="0.3">
      <c r="A1346">
        <v>1341</v>
      </c>
      <c r="B1346">
        <v>327.32873534999999</v>
      </c>
      <c r="C1346">
        <v>103.49030304</v>
      </c>
      <c r="D1346">
        <v>-7.9442825299999997</v>
      </c>
      <c r="E1346">
        <f t="shared" si="76"/>
        <v>-7.9047587363184082E-4</v>
      </c>
      <c r="F1346">
        <v>9.41657352</v>
      </c>
      <c r="G1346">
        <f t="shared" si="77"/>
        <v>-29.414379300095792</v>
      </c>
    </row>
    <row r="1347" spans="1:7" x14ac:dyDescent="0.3">
      <c r="A1347">
        <v>1342</v>
      </c>
      <c r="B1347">
        <v>327.37857056000001</v>
      </c>
      <c r="C1347">
        <v>102.46694946</v>
      </c>
      <c r="D1347">
        <v>-7.8951940499999997</v>
      </c>
      <c r="E1347">
        <f t="shared" si="76"/>
        <v>-7.8559144776119399E-4</v>
      </c>
      <c r="F1347">
        <v>9.7175016400000001</v>
      </c>
      <c r="G1347">
        <f t="shared" si="77"/>
        <v>-25.05595963840867</v>
      </c>
    </row>
    <row r="1348" spans="1:7" x14ac:dyDescent="0.3">
      <c r="A1348">
        <v>1343</v>
      </c>
      <c r="B1348">
        <v>327.42837523999998</v>
      </c>
      <c r="C1348">
        <v>101.60037994</v>
      </c>
      <c r="D1348">
        <v>-7.85701275</v>
      </c>
      <c r="E1348">
        <f t="shared" si="76"/>
        <v>-7.817923134328358E-4</v>
      </c>
      <c r="F1348">
        <v>9.5514278400000006</v>
      </c>
      <c r="G1348">
        <f t="shared" si="77"/>
        <v>-22.741929193318256</v>
      </c>
    </row>
    <row r="1349" spans="1:7" x14ac:dyDescent="0.3">
      <c r="A1349">
        <v>1344</v>
      </c>
      <c r="B1349">
        <v>327.47824097</v>
      </c>
      <c r="C1349">
        <v>100.71925354</v>
      </c>
      <c r="D1349">
        <v>-7.8106508300000002</v>
      </c>
      <c r="E1349">
        <f t="shared" si="76"/>
        <v>-7.771791870646766E-4</v>
      </c>
      <c r="F1349">
        <v>9.2141304000000002</v>
      </c>
      <c r="G1349">
        <f t="shared" si="77"/>
        <v>-25.480357211087036</v>
      </c>
    </row>
    <row r="1350" spans="1:7" x14ac:dyDescent="0.3">
      <c r="A1350">
        <v>1345</v>
      </c>
      <c r="B1350">
        <v>327.52813721000001</v>
      </c>
      <c r="C1350">
        <v>99.922080989999998</v>
      </c>
      <c r="D1350">
        <v>-7.7942876800000001</v>
      </c>
      <c r="E1350">
        <f t="shared" si="76"/>
        <v>-7.7555101293532336E-4</v>
      </c>
      <c r="F1350">
        <v>8.7320728299999999</v>
      </c>
      <c r="G1350">
        <f t="shared" si="77"/>
        <v>-28.162902289840009</v>
      </c>
    </row>
    <row r="1351" spans="1:7" x14ac:dyDescent="0.3">
      <c r="A1351">
        <v>1346</v>
      </c>
      <c r="B1351">
        <v>327.57797240999997</v>
      </c>
      <c r="C1351">
        <v>98.569076539999998</v>
      </c>
      <c r="D1351">
        <v>-7.7424716900000004</v>
      </c>
      <c r="E1351">
        <f t="shared" ref="E1351:E1414" si="78">D1351/$E$4</f>
        <v>-7.7039519303482586E-4</v>
      </c>
      <c r="F1351">
        <v>8.7525205600000007</v>
      </c>
      <c r="G1351">
        <f t="shared" si="77"/>
        <v>-31.68867983471209</v>
      </c>
    </row>
    <row r="1352" spans="1:7" x14ac:dyDescent="0.3">
      <c r="A1352">
        <v>1347</v>
      </c>
      <c r="B1352">
        <v>327.62786864999998</v>
      </c>
      <c r="C1352">
        <v>97.740615840000004</v>
      </c>
      <c r="D1352">
        <v>-7.7179269799999997</v>
      </c>
      <c r="E1352">
        <f t="shared" si="78"/>
        <v>-7.6795293333333328E-4</v>
      </c>
      <c r="F1352">
        <v>8.6468591700000008</v>
      </c>
      <c r="G1352">
        <f t="shared" si="77"/>
        <v>-35.40410735543491</v>
      </c>
    </row>
    <row r="1353" spans="1:7" x14ac:dyDescent="0.3">
      <c r="A1353">
        <v>1348</v>
      </c>
      <c r="B1353">
        <v>327.67877197000001</v>
      </c>
      <c r="C1353">
        <v>96.821777339999997</v>
      </c>
      <c r="D1353">
        <v>-7.6933822599999999</v>
      </c>
      <c r="E1353">
        <f t="shared" si="78"/>
        <v>-7.6551067263681588E-4</v>
      </c>
      <c r="F1353">
        <v>8.3846921900000009</v>
      </c>
      <c r="G1353">
        <f t="shared" ref="G1353:G1416" si="79">SLOPE(C1351:C1355,D1351:D1355)</f>
        <v>-44.221821576439289</v>
      </c>
    </row>
    <row r="1354" spans="1:7" x14ac:dyDescent="0.3">
      <c r="A1354">
        <v>1349</v>
      </c>
      <c r="B1354">
        <v>327.72851563</v>
      </c>
      <c r="C1354">
        <v>95.754814150000001</v>
      </c>
      <c r="D1354">
        <v>-7.6852006900000003</v>
      </c>
      <c r="E1354">
        <f t="shared" si="78"/>
        <v>-7.6469658606965172E-4</v>
      </c>
      <c r="F1354">
        <v>8.2439098400000006</v>
      </c>
      <c r="G1354">
        <f t="shared" si="79"/>
        <v>-35.65301967281097</v>
      </c>
    </row>
    <row r="1355" spans="1:7" x14ac:dyDescent="0.3">
      <c r="A1355">
        <v>1350</v>
      </c>
      <c r="B1355">
        <v>327.77835083000002</v>
      </c>
      <c r="C1355">
        <v>94.734443659999997</v>
      </c>
      <c r="D1355">
        <v>-7.6524744</v>
      </c>
      <c r="E1355">
        <f t="shared" si="78"/>
        <v>-7.6144023880597017E-4</v>
      </c>
      <c r="F1355">
        <v>7.8660421400000002</v>
      </c>
      <c r="G1355">
        <f t="shared" si="79"/>
        <v>-33.729867761386913</v>
      </c>
    </row>
    <row r="1356" spans="1:7" x14ac:dyDescent="0.3">
      <c r="A1356">
        <v>1351</v>
      </c>
      <c r="B1356">
        <v>327.82821654999998</v>
      </c>
      <c r="C1356">
        <v>93.642578130000004</v>
      </c>
      <c r="D1356">
        <v>-7.6033849699999996</v>
      </c>
      <c r="E1356">
        <f t="shared" si="78"/>
        <v>-7.5655571840796019E-4</v>
      </c>
      <c r="F1356">
        <v>7.9838709799999998</v>
      </c>
      <c r="G1356">
        <f t="shared" si="79"/>
        <v>-35.874280164861233</v>
      </c>
    </row>
    <row r="1357" spans="1:7" x14ac:dyDescent="0.3">
      <c r="A1357">
        <v>1352</v>
      </c>
      <c r="B1357">
        <v>327.87802124000001</v>
      </c>
      <c r="C1357">
        <v>92.842132570000004</v>
      </c>
      <c r="D1357">
        <v>-7.5924768399999998</v>
      </c>
      <c r="E1357">
        <f t="shared" si="78"/>
        <v>-7.5547033233830841E-4</v>
      </c>
      <c r="F1357">
        <v>7.4661111800000004</v>
      </c>
      <c r="G1357">
        <f t="shared" si="79"/>
        <v>-38.497528021839408</v>
      </c>
    </row>
    <row r="1358" spans="1:7" x14ac:dyDescent="0.3">
      <c r="A1358">
        <v>1353</v>
      </c>
      <c r="B1358">
        <v>327.92883301000001</v>
      </c>
      <c r="C1358">
        <v>91.592231749999996</v>
      </c>
      <c r="D1358">
        <v>-7.6006574599999999</v>
      </c>
      <c r="E1358">
        <f t="shared" si="78"/>
        <v>-7.5628432437810941E-4</v>
      </c>
      <c r="F1358">
        <v>7.8343367600000002</v>
      </c>
      <c r="G1358">
        <f t="shared" si="79"/>
        <v>-44.66284017738694</v>
      </c>
    </row>
    <row r="1359" spans="1:7" x14ac:dyDescent="0.3">
      <c r="A1359">
        <v>1354</v>
      </c>
      <c r="B1359">
        <v>327.97869873000002</v>
      </c>
      <c r="C1359">
        <v>90.928085330000002</v>
      </c>
      <c r="D1359">
        <v>-7.55429554</v>
      </c>
      <c r="E1359">
        <f t="shared" si="78"/>
        <v>-7.5167119800995021E-4</v>
      </c>
      <c r="F1359">
        <v>6.9237241699999998</v>
      </c>
      <c r="G1359">
        <f t="shared" si="79"/>
        <v>-38.930362014722043</v>
      </c>
    </row>
    <row r="1360" spans="1:7" x14ac:dyDescent="0.3">
      <c r="A1360">
        <v>1355</v>
      </c>
      <c r="B1360">
        <v>328.02838135000002</v>
      </c>
      <c r="C1360">
        <v>90.017059329999995</v>
      </c>
      <c r="D1360">
        <v>-7.5433874100000002</v>
      </c>
      <c r="E1360">
        <f t="shared" si="78"/>
        <v>-7.5058581194029853E-4</v>
      </c>
      <c r="F1360">
        <v>6.8184399600000001</v>
      </c>
      <c r="G1360">
        <f t="shared" si="79"/>
        <v>-35.710909621691577</v>
      </c>
    </row>
    <row r="1361" spans="1:7" x14ac:dyDescent="0.3">
      <c r="A1361">
        <v>1356</v>
      </c>
      <c r="B1361">
        <v>328.07821654999998</v>
      </c>
      <c r="C1361">
        <v>88.756362920000001</v>
      </c>
      <c r="D1361">
        <v>-7.56793213</v>
      </c>
      <c r="E1361">
        <f t="shared" si="78"/>
        <v>-7.5302807263681593E-4</v>
      </c>
      <c r="F1361">
        <v>6.4331440899999999</v>
      </c>
      <c r="G1361">
        <f t="shared" si="79"/>
        <v>-46.008039931844181</v>
      </c>
    </row>
    <row r="1362" spans="1:7" x14ac:dyDescent="0.3">
      <c r="A1362">
        <v>1357</v>
      </c>
      <c r="B1362">
        <v>328.12796021000003</v>
      </c>
      <c r="C1362">
        <v>87.955505369999997</v>
      </c>
      <c r="D1362">
        <v>-7.5188427000000004</v>
      </c>
      <c r="E1362">
        <f t="shared" si="78"/>
        <v>-7.4814355223880606E-4</v>
      </c>
      <c r="F1362">
        <v>5.8313198100000001</v>
      </c>
      <c r="G1362">
        <f t="shared" si="79"/>
        <v>-45.771227336233366</v>
      </c>
    </row>
    <row r="1363" spans="1:7" x14ac:dyDescent="0.3">
      <c r="A1363">
        <v>1358</v>
      </c>
      <c r="B1363">
        <v>328.17883301000001</v>
      </c>
      <c r="C1363">
        <v>86.876159670000007</v>
      </c>
      <c r="D1363">
        <v>-7.5297508200000003</v>
      </c>
      <c r="E1363">
        <f t="shared" si="78"/>
        <v>-7.4922893731343282E-4</v>
      </c>
      <c r="F1363">
        <v>5.6726112400000002</v>
      </c>
      <c r="G1363">
        <f t="shared" si="79"/>
        <v>-46.931786349254232</v>
      </c>
    </row>
    <row r="1364" spans="1:7" x14ac:dyDescent="0.3">
      <c r="A1364">
        <v>1359</v>
      </c>
      <c r="B1364">
        <v>328.22857665999999</v>
      </c>
      <c r="C1364">
        <v>85.905067439999996</v>
      </c>
      <c r="D1364">
        <v>-7.4997520399999997</v>
      </c>
      <c r="E1364">
        <f t="shared" si="78"/>
        <v>-7.4624398407960194E-4</v>
      </c>
      <c r="F1364">
        <v>5.0367965699999999</v>
      </c>
      <c r="G1364">
        <f t="shared" si="79"/>
        <v>-80.147302556831349</v>
      </c>
    </row>
    <row r="1365" spans="1:7" x14ac:dyDescent="0.3">
      <c r="A1365">
        <v>1360</v>
      </c>
      <c r="B1365">
        <v>328.27844238</v>
      </c>
      <c r="C1365">
        <v>84.919616700000006</v>
      </c>
      <c r="D1365">
        <v>-7.5024795500000003</v>
      </c>
      <c r="E1365">
        <f t="shared" si="78"/>
        <v>-7.4651537810945282E-4</v>
      </c>
      <c r="F1365">
        <v>4.9162869499999999</v>
      </c>
      <c r="G1365">
        <f t="shared" si="79"/>
        <v>-35.087058466416899</v>
      </c>
    </row>
    <row r="1366" spans="1:7" x14ac:dyDescent="0.3">
      <c r="A1366">
        <v>1361</v>
      </c>
      <c r="B1366">
        <v>328.328125</v>
      </c>
      <c r="C1366">
        <v>84.192451480000003</v>
      </c>
      <c r="D1366">
        <v>-7.4915704700000001</v>
      </c>
      <c r="E1366">
        <f t="shared" si="78"/>
        <v>-7.4542989751243778E-4</v>
      </c>
      <c r="F1366">
        <v>3.5207381199999999</v>
      </c>
      <c r="G1366">
        <f t="shared" si="79"/>
        <v>-19.443278484471566</v>
      </c>
    </row>
    <row r="1367" spans="1:7" x14ac:dyDescent="0.3">
      <c r="A1367">
        <v>1362</v>
      </c>
      <c r="B1367">
        <v>328.37796021000003</v>
      </c>
      <c r="C1367">
        <v>83.124649050000002</v>
      </c>
      <c r="D1367">
        <v>-7.5161151899999998</v>
      </c>
      <c r="E1367">
        <f t="shared" si="78"/>
        <v>-7.4787215820895517E-4</v>
      </c>
      <c r="F1367">
        <v>3.0532443499999999</v>
      </c>
      <c r="G1367">
        <f t="shared" si="79"/>
        <v>50.450075527482831</v>
      </c>
    </row>
    <row r="1368" spans="1:7" x14ac:dyDescent="0.3">
      <c r="A1368">
        <v>1363</v>
      </c>
      <c r="B1368">
        <v>328.42877197000001</v>
      </c>
      <c r="C1368">
        <v>81.950569150000007</v>
      </c>
      <c r="D1368">
        <v>-7.4888439199999999</v>
      </c>
      <c r="E1368">
        <f t="shared" si="78"/>
        <v>-7.4515859900497507E-4</v>
      </c>
      <c r="F1368">
        <v>2.62260699</v>
      </c>
      <c r="G1368">
        <f t="shared" si="79"/>
        <v>36.157046847465068</v>
      </c>
    </row>
    <row r="1369" spans="1:7" x14ac:dyDescent="0.3">
      <c r="A1369">
        <v>1364</v>
      </c>
      <c r="B1369">
        <v>328.47857665999999</v>
      </c>
      <c r="C1369">
        <v>80.664756769999997</v>
      </c>
      <c r="D1369">
        <v>-7.53247833</v>
      </c>
      <c r="E1369">
        <f t="shared" si="78"/>
        <v>-7.495003313432836E-4</v>
      </c>
      <c r="F1369">
        <v>2.6190395400000002</v>
      </c>
      <c r="G1369">
        <f t="shared" si="79"/>
        <v>35.143394761805716</v>
      </c>
    </row>
    <row r="1370" spans="1:7" x14ac:dyDescent="0.3">
      <c r="A1370">
        <v>1365</v>
      </c>
      <c r="B1370">
        <v>328.52841187000001</v>
      </c>
      <c r="C1370">
        <v>79.985816959999994</v>
      </c>
      <c r="D1370">
        <v>-7.5024795500000003</v>
      </c>
      <c r="E1370">
        <f t="shared" si="78"/>
        <v>-7.4651537810945282E-4</v>
      </c>
      <c r="F1370">
        <v>1.90785837</v>
      </c>
      <c r="G1370">
        <f t="shared" si="79"/>
        <v>41.834630355360346</v>
      </c>
    </row>
    <row r="1371" spans="1:7" x14ac:dyDescent="0.3">
      <c r="A1371">
        <v>1366</v>
      </c>
      <c r="B1371">
        <v>328.57827759000003</v>
      </c>
      <c r="C1371">
        <v>79.068389890000006</v>
      </c>
      <c r="D1371">
        <v>-7.5352058399999997</v>
      </c>
      <c r="E1371">
        <f t="shared" si="78"/>
        <v>-7.4977172537313427E-4</v>
      </c>
      <c r="F1371">
        <v>1.26196373</v>
      </c>
      <c r="G1371">
        <f t="shared" si="79"/>
        <v>35.113643578230707</v>
      </c>
    </row>
    <row r="1372" spans="1:7" x14ac:dyDescent="0.3">
      <c r="A1372">
        <v>1367</v>
      </c>
      <c r="B1372">
        <v>328.62811278999999</v>
      </c>
      <c r="C1372">
        <v>77.986244200000002</v>
      </c>
      <c r="D1372">
        <v>-7.5188427000000004</v>
      </c>
      <c r="E1372">
        <f t="shared" si="78"/>
        <v>-7.4814355223880606E-4</v>
      </c>
      <c r="F1372">
        <v>0.77583997999999998</v>
      </c>
      <c r="G1372">
        <f t="shared" si="79"/>
        <v>-5.7046672882935834</v>
      </c>
    </row>
    <row r="1373" spans="1:7" x14ac:dyDescent="0.3">
      <c r="A1373">
        <v>1368</v>
      </c>
      <c r="B1373">
        <v>328.67791748000002</v>
      </c>
      <c r="C1373">
        <v>77.04325867</v>
      </c>
      <c r="D1373">
        <v>-7.5406598999999996</v>
      </c>
      <c r="E1373">
        <f t="shared" si="78"/>
        <v>-7.5031441791044776E-4</v>
      </c>
      <c r="F1373">
        <v>0.11837201</v>
      </c>
      <c r="G1373">
        <f t="shared" si="79"/>
        <v>-45.849995909407447</v>
      </c>
    </row>
    <row r="1374" spans="1:7" x14ac:dyDescent="0.3">
      <c r="A1374">
        <v>1369</v>
      </c>
      <c r="B1374">
        <v>328.72869873000002</v>
      </c>
      <c r="C1374">
        <v>76.335014340000001</v>
      </c>
      <c r="D1374">
        <v>-7.4915704700000001</v>
      </c>
      <c r="E1374">
        <f t="shared" si="78"/>
        <v>-7.4542989751243778E-4</v>
      </c>
      <c r="F1374">
        <v>9.4716789999999995E-2</v>
      </c>
      <c r="G1374">
        <f t="shared" si="79"/>
        <v>-39.110230431418728</v>
      </c>
    </row>
    <row r="1375" spans="1:7" x14ac:dyDescent="0.3">
      <c r="A1375">
        <v>1370</v>
      </c>
      <c r="B1375">
        <v>328.77859496999997</v>
      </c>
      <c r="C1375">
        <v>75.288269040000003</v>
      </c>
      <c r="D1375">
        <v>-7.5052061099999996</v>
      </c>
      <c r="E1375">
        <f t="shared" si="78"/>
        <v>-7.4678667761194023E-4</v>
      </c>
      <c r="F1375">
        <v>0.39833647</v>
      </c>
      <c r="G1375">
        <f t="shared" si="79"/>
        <v>-18.180594549065951</v>
      </c>
    </row>
    <row r="1376" spans="1:7" x14ac:dyDescent="0.3">
      <c r="A1376">
        <v>1371</v>
      </c>
      <c r="B1376">
        <v>328.82843018</v>
      </c>
      <c r="C1376">
        <v>74.546562190000003</v>
      </c>
      <c r="D1376">
        <v>-7.5024795500000003</v>
      </c>
      <c r="E1376">
        <f t="shared" si="78"/>
        <v>-7.4651537810945282E-4</v>
      </c>
      <c r="F1376">
        <v>0</v>
      </c>
      <c r="G1376">
        <f t="shared" si="79"/>
        <v>71.84593339008174</v>
      </c>
    </row>
    <row r="1377" spans="1:7" x14ac:dyDescent="0.3">
      <c r="A1377">
        <v>1372</v>
      </c>
      <c r="B1377">
        <v>328.87832642000001</v>
      </c>
      <c r="C1377">
        <v>73.788879390000005</v>
      </c>
      <c r="D1377">
        <v>-7.5188427000000004</v>
      </c>
      <c r="E1377">
        <f t="shared" si="78"/>
        <v>-7.4814355223880606E-4</v>
      </c>
      <c r="F1377">
        <v>0</v>
      </c>
      <c r="G1377">
        <f t="shared" si="79"/>
        <v>71.422120272523557</v>
      </c>
    </row>
    <row r="1378" spans="1:7" x14ac:dyDescent="0.3">
      <c r="A1378">
        <v>1373</v>
      </c>
      <c r="B1378">
        <v>328.92825317</v>
      </c>
      <c r="C1378">
        <v>72.614624019999994</v>
      </c>
      <c r="D1378">
        <v>-7.5406598999999996</v>
      </c>
      <c r="E1378">
        <f t="shared" si="78"/>
        <v>-7.5031441791044776E-4</v>
      </c>
      <c r="F1378">
        <v>0.10081392</v>
      </c>
      <c r="G1378">
        <f t="shared" si="79"/>
        <v>25.348709239814983</v>
      </c>
    </row>
    <row r="1379" spans="1:7" x14ac:dyDescent="0.3">
      <c r="A1379">
        <v>1374</v>
      </c>
      <c r="B1379">
        <v>328.97808837999997</v>
      </c>
      <c r="C1379">
        <v>72.031036380000003</v>
      </c>
      <c r="D1379">
        <v>-7.5242967600000004</v>
      </c>
      <c r="E1379">
        <f t="shared" si="78"/>
        <v>-7.4868624477611944E-4</v>
      </c>
      <c r="F1379">
        <v>6.3191650000000002E-2</v>
      </c>
      <c r="G1379">
        <f t="shared" si="79"/>
        <v>-41.004035829306552</v>
      </c>
    </row>
    <row r="1380" spans="1:7" x14ac:dyDescent="0.3">
      <c r="A1380">
        <v>1375</v>
      </c>
      <c r="B1380">
        <v>329.02795409999999</v>
      </c>
      <c r="C1380">
        <v>70.906677250000001</v>
      </c>
      <c r="D1380">
        <v>-7.5106611299999999</v>
      </c>
      <c r="E1380">
        <f t="shared" si="78"/>
        <v>-7.4732946567164179E-4</v>
      </c>
      <c r="F1380">
        <v>0.15087433</v>
      </c>
      <c r="G1380">
        <f t="shared" si="79"/>
        <v>19.245277573171009</v>
      </c>
    </row>
    <row r="1381" spans="1:7" x14ac:dyDescent="0.3">
      <c r="A1381">
        <v>1376</v>
      </c>
      <c r="B1381">
        <v>329.07879638999998</v>
      </c>
      <c r="C1381">
        <v>70.037528989999998</v>
      </c>
      <c r="D1381">
        <v>-7.5215692499999998</v>
      </c>
      <c r="E1381">
        <f t="shared" si="78"/>
        <v>-7.4841485074626866E-4</v>
      </c>
      <c r="F1381">
        <v>0.42837410999999997</v>
      </c>
      <c r="G1381">
        <f t="shared" si="79"/>
        <v>28.845295964246443</v>
      </c>
    </row>
    <row r="1382" spans="1:7" x14ac:dyDescent="0.3">
      <c r="A1382">
        <v>1377</v>
      </c>
      <c r="B1382">
        <v>329.12860107</v>
      </c>
      <c r="C1382">
        <v>69.333335880000007</v>
      </c>
      <c r="D1382">
        <v>-7.5597505600000003</v>
      </c>
      <c r="E1382">
        <f t="shared" si="78"/>
        <v>-7.5221398606965177E-4</v>
      </c>
      <c r="F1382">
        <v>0.20769745000000001</v>
      </c>
      <c r="G1382">
        <f t="shared" si="79"/>
        <v>36.667446338413939</v>
      </c>
    </row>
    <row r="1383" spans="1:7" x14ac:dyDescent="0.3">
      <c r="A1383">
        <v>1378</v>
      </c>
      <c r="B1383">
        <v>329.17846680000002</v>
      </c>
      <c r="C1383">
        <v>68.642601010000007</v>
      </c>
      <c r="D1383">
        <v>-7.5242967600000004</v>
      </c>
      <c r="E1383">
        <f t="shared" si="78"/>
        <v>-7.4868624477611944E-4</v>
      </c>
      <c r="F1383">
        <v>0</v>
      </c>
      <c r="G1383">
        <f t="shared" si="79"/>
        <v>30.630890965163914</v>
      </c>
    </row>
    <row r="1384" spans="1:7" x14ac:dyDescent="0.3">
      <c r="A1384">
        <v>1379</v>
      </c>
      <c r="B1384">
        <v>329.22830199999999</v>
      </c>
      <c r="C1384">
        <v>67.810684199999997</v>
      </c>
      <c r="D1384">
        <v>-7.5488414800000001</v>
      </c>
      <c r="E1384">
        <f t="shared" si="78"/>
        <v>-7.5112850547263683E-4</v>
      </c>
      <c r="F1384">
        <v>0.15329659000000001</v>
      </c>
      <c r="G1384">
        <f t="shared" si="79"/>
        <v>31.175456300627456</v>
      </c>
    </row>
    <row r="1385" spans="1:7" x14ac:dyDescent="0.3">
      <c r="A1385">
        <v>1380</v>
      </c>
      <c r="B1385">
        <v>329.27825927999999</v>
      </c>
      <c r="C1385">
        <v>67.27700806</v>
      </c>
      <c r="D1385">
        <v>-7.5788402599999998</v>
      </c>
      <c r="E1385">
        <f t="shared" si="78"/>
        <v>-7.5411345870646761E-4</v>
      </c>
      <c r="F1385">
        <v>0.21447912</v>
      </c>
      <c r="G1385">
        <f t="shared" si="79"/>
        <v>41.750794699592348</v>
      </c>
    </row>
    <row r="1386" spans="1:7" x14ac:dyDescent="0.3">
      <c r="A1386">
        <v>1381</v>
      </c>
      <c r="B1386">
        <v>329.32800293000003</v>
      </c>
      <c r="C1386">
        <v>66.333053590000006</v>
      </c>
      <c r="D1386">
        <v>-7.5733861899999999</v>
      </c>
      <c r="E1386">
        <f t="shared" si="78"/>
        <v>-7.5357076517412931E-4</v>
      </c>
      <c r="F1386">
        <v>2.3725600000000001E-3</v>
      </c>
      <c r="G1386">
        <f t="shared" si="79"/>
        <v>47.164964762636238</v>
      </c>
    </row>
    <row r="1387" spans="1:7" x14ac:dyDescent="0.3">
      <c r="A1387">
        <v>1382</v>
      </c>
      <c r="B1387">
        <v>329.37780762</v>
      </c>
      <c r="C1387">
        <v>65.638725280000003</v>
      </c>
      <c r="D1387">
        <v>-7.5870218300000003</v>
      </c>
      <c r="E1387">
        <f t="shared" si="78"/>
        <v>-7.5492754527363187E-4</v>
      </c>
      <c r="F1387">
        <v>1.7369496799999999</v>
      </c>
      <c r="G1387">
        <f t="shared" si="79"/>
        <v>57.835244946707675</v>
      </c>
    </row>
    <row r="1388" spans="1:7" x14ac:dyDescent="0.3">
      <c r="A1388">
        <v>1383</v>
      </c>
      <c r="B1388">
        <v>329.42871093999997</v>
      </c>
      <c r="C1388">
        <v>64.642417910000006</v>
      </c>
      <c r="D1388">
        <v>-7.61702061</v>
      </c>
      <c r="E1388">
        <f t="shared" si="78"/>
        <v>-7.5791249850746265E-4</v>
      </c>
      <c r="F1388">
        <v>0</v>
      </c>
      <c r="G1388">
        <f t="shared" si="79"/>
        <v>49.064157883308297</v>
      </c>
    </row>
    <row r="1389" spans="1:7" x14ac:dyDescent="0.3">
      <c r="A1389">
        <v>1384</v>
      </c>
      <c r="B1389">
        <v>329.47851563</v>
      </c>
      <c r="C1389">
        <v>64.238113400000003</v>
      </c>
      <c r="D1389">
        <v>-7.6061124800000002</v>
      </c>
      <c r="E1389">
        <f t="shared" si="78"/>
        <v>-7.5682711243781097E-4</v>
      </c>
      <c r="F1389">
        <v>0</v>
      </c>
      <c r="G1389">
        <f t="shared" si="79"/>
        <v>33.732975804348591</v>
      </c>
    </row>
    <row r="1390" spans="1:7" x14ac:dyDescent="0.3">
      <c r="A1390">
        <v>1385</v>
      </c>
      <c r="B1390">
        <v>329.52828978999997</v>
      </c>
      <c r="C1390">
        <v>63.45606995</v>
      </c>
      <c r="D1390">
        <v>-7.6279296900000002</v>
      </c>
      <c r="E1390">
        <f t="shared" si="78"/>
        <v>-7.5899797910447759E-4</v>
      </c>
      <c r="F1390">
        <v>0</v>
      </c>
      <c r="G1390">
        <f t="shared" si="79"/>
        <v>30.947336150142043</v>
      </c>
    </row>
    <row r="1391" spans="1:7" x14ac:dyDescent="0.3">
      <c r="A1391">
        <v>1386</v>
      </c>
      <c r="B1391">
        <v>329.578125</v>
      </c>
      <c r="C1391">
        <v>62.851764680000002</v>
      </c>
      <c r="D1391">
        <v>-7.6661100400000004</v>
      </c>
      <c r="E1391">
        <f t="shared" si="78"/>
        <v>-7.6279701890547263E-4</v>
      </c>
      <c r="F1391">
        <v>0.10857820999999999</v>
      </c>
      <c r="G1391">
        <f t="shared" si="79"/>
        <v>25.645846396173305</v>
      </c>
    </row>
    <row r="1392" spans="1:7" x14ac:dyDescent="0.3">
      <c r="A1392">
        <v>1387</v>
      </c>
      <c r="B1392">
        <v>329.62792968999997</v>
      </c>
      <c r="C1392">
        <v>62.053375240000001</v>
      </c>
      <c r="D1392">
        <v>-7.6361112599999998</v>
      </c>
      <c r="E1392">
        <f t="shared" si="78"/>
        <v>-7.5981206567164174E-4</v>
      </c>
      <c r="F1392">
        <v>0</v>
      </c>
      <c r="G1392">
        <f t="shared" si="79"/>
        <v>24.966614004378325</v>
      </c>
    </row>
    <row r="1393" spans="1:7" x14ac:dyDescent="0.3">
      <c r="A1393">
        <v>1388</v>
      </c>
      <c r="B1393">
        <v>329.67880249000001</v>
      </c>
      <c r="C1393">
        <v>61.356712340000001</v>
      </c>
      <c r="D1393">
        <v>-7.7015638400000004</v>
      </c>
      <c r="E1393">
        <f t="shared" si="78"/>
        <v>-7.6632476019900496E-4</v>
      </c>
      <c r="F1393">
        <v>0</v>
      </c>
      <c r="G1393">
        <f t="shared" si="79"/>
        <v>22.718904781986218</v>
      </c>
    </row>
    <row r="1394" spans="1:7" x14ac:dyDescent="0.3">
      <c r="A1394">
        <v>1389</v>
      </c>
      <c r="B1394">
        <v>329.72851563</v>
      </c>
      <c r="C1394">
        <v>60.512432099999998</v>
      </c>
      <c r="D1394">
        <v>-7.7206535299999999</v>
      </c>
      <c r="E1394">
        <f t="shared" si="78"/>
        <v>-7.6822423184079599E-4</v>
      </c>
      <c r="F1394">
        <v>0.94244300999999997</v>
      </c>
      <c r="G1394">
        <f t="shared" si="79"/>
        <v>21.270865767945015</v>
      </c>
    </row>
    <row r="1395" spans="1:7" x14ac:dyDescent="0.3">
      <c r="A1395">
        <v>1390</v>
      </c>
      <c r="B1395">
        <v>329.77838135000002</v>
      </c>
      <c r="C1395">
        <v>60.11646271</v>
      </c>
      <c r="D1395">
        <v>-7.7424716900000004</v>
      </c>
      <c r="E1395">
        <f t="shared" si="78"/>
        <v>-7.7039519303482586E-4</v>
      </c>
      <c r="F1395">
        <v>1.9786238700000001</v>
      </c>
      <c r="G1395">
        <f t="shared" si="79"/>
        <v>34.296447923916936</v>
      </c>
    </row>
    <row r="1396" spans="1:7" x14ac:dyDescent="0.3">
      <c r="A1396">
        <v>1391</v>
      </c>
      <c r="B1396">
        <v>329.82815552</v>
      </c>
      <c r="C1396">
        <v>59.171554569999998</v>
      </c>
      <c r="D1396">
        <v>-7.7697429700000002</v>
      </c>
      <c r="E1396">
        <f t="shared" si="78"/>
        <v>-7.7310875323383088E-4</v>
      </c>
      <c r="F1396">
        <v>0</v>
      </c>
      <c r="G1396">
        <f t="shared" si="79"/>
        <v>34.406863700218835</v>
      </c>
    </row>
    <row r="1397" spans="1:7" x14ac:dyDescent="0.3">
      <c r="A1397">
        <v>1392</v>
      </c>
      <c r="B1397">
        <v>329.87796021000003</v>
      </c>
      <c r="C1397">
        <v>58.993618009999999</v>
      </c>
      <c r="D1397">
        <v>-7.7561073299999999</v>
      </c>
      <c r="E1397">
        <f t="shared" si="78"/>
        <v>-7.7175197313432832E-4</v>
      </c>
      <c r="F1397">
        <v>0</v>
      </c>
      <c r="G1397">
        <f t="shared" si="79"/>
        <v>43.227258921045042</v>
      </c>
    </row>
    <row r="1398" spans="1:7" x14ac:dyDescent="0.3">
      <c r="A1398">
        <v>1393</v>
      </c>
      <c r="B1398">
        <v>329.92874146000003</v>
      </c>
      <c r="C1398">
        <v>57.809097289999997</v>
      </c>
      <c r="D1398">
        <v>-7.7997427000000004</v>
      </c>
      <c r="E1398">
        <f t="shared" si="78"/>
        <v>-7.7609380099502492E-4</v>
      </c>
      <c r="F1398">
        <v>0</v>
      </c>
      <c r="G1398">
        <f t="shared" si="79"/>
        <v>43.819049036521335</v>
      </c>
    </row>
    <row r="1399" spans="1:7" x14ac:dyDescent="0.3">
      <c r="A1399">
        <v>1394</v>
      </c>
      <c r="B1399">
        <v>329.97863769999998</v>
      </c>
      <c r="C1399">
        <v>57.227355959999997</v>
      </c>
      <c r="D1399">
        <v>-7.7970151899999998</v>
      </c>
      <c r="E1399">
        <f t="shared" si="78"/>
        <v>-7.7582240696517414E-4</v>
      </c>
      <c r="F1399">
        <v>0</v>
      </c>
      <c r="G1399">
        <f t="shared" si="79"/>
        <v>38.603522087105297</v>
      </c>
    </row>
    <row r="1400" spans="1:7" x14ac:dyDescent="0.3">
      <c r="A1400">
        <v>1395</v>
      </c>
      <c r="B1400">
        <v>330.02841187000001</v>
      </c>
      <c r="C1400">
        <v>56.642547610000001</v>
      </c>
      <c r="D1400">
        <v>-7.8133783299999999</v>
      </c>
      <c r="E1400">
        <f t="shared" si="78"/>
        <v>-7.7745058009950246E-4</v>
      </c>
      <c r="F1400">
        <v>0</v>
      </c>
      <c r="G1400">
        <f t="shared" si="79"/>
        <v>21.95303065752567</v>
      </c>
    </row>
    <row r="1401" spans="1:7" x14ac:dyDescent="0.3">
      <c r="A1401">
        <v>1396</v>
      </c>
      <c r="B1401">
        <v>330.07824706999997</v>
      </c>
      <c r="C1401">
        <v>56.193881990000001</v>
      </c>
      <c r="D1401">
        <v>-7.82974148</v>
      </c>
      <c r="E1401">
        <f t="shared" si="78"/>
        <v>-7.7907875422885569E-4</v>
      </c>
      <c r="F1401">
        <v>0</v>
      </c>
      <c r="G1401">
        <f t="shared" si="79"/>
        <v>21.371091058959305</v>
      </c>
    </row>
    <row r="1402" spans="1:7" x14ac:dyDescent="0.3">
      <c r="A1402">
        <v>1397</v>
      </c>
      <c r="B1402">
        <v>330.12799072000001</v>
      </c>
      <c r="C1402">
        <v>55.49689102</v>
      </c>
      <c r="D1402">
        <v>-7.8870124800000001</v>
      </c>
      <c r="E1402">
        <f t="shared" si="78"/>
        <v>-7.8477736119402983E-4</v>
      </c>
      <c r="F1402">
        <v>0</v>
      </c>
      <c r="G1402">
        <f t="shared" si="79"/>
        <v>24.5587668715966</v>
      </c>
    </row>
    <row r="1403" spans="1:7" x14ac:dyDescent="0.3">
      <c r="A1403">
        <v>1398</v>
      </c>
      <c r="B1403">
        <v>330.17788696000002</v>
      </c>
      <c r="C1403">
        <v>55.055839540000001</v>
      </c>
      <c r="D1403">
        <v>-7.8706493399999999</v>
      </c>
      <c r="E1403">
        <f t="shared" si="78"/>
        <v>-7.8314918805970151E-4</v>
      </c>
      <c r="F1403">
        <v>0</v>
      </c>
      <c r="G1403">
        <f t="shared" si="79"/>
        <v>27.397518057528874</v>
      </c>
    </row>
    <row r="1404" spans="1:7" x14ac:dyDescent="0.3">
      <c r="A1404">
        <v>1399</v>
      </c>
      <c r="B1404">
        <v>330.22860717999998</v>
      </c>
      <c r="C1404">
        <v>54.215476989999999</v>
      </c>
      <c r="D1404">
        <v>-7.8842849700000004</v>
      </c>
      <c r="E1404">
        <f t="shared" si="78"/>
        <v>-7.8450596716417916E-4</v>
      </c>
      <c r="F1404">
        <v>2.0198822000000001</v>
      </c>
      <c r="G1404">
        <f t="shared" si="79"/>
        <v>29.593878169123631</v>
      </c>
    </row>
    <row r="1405" spans="1:7" x14ac:dyDescent="0.3">
      <c r="A1405">
        <v>1400</v>
      </c>
      <c r="B1405">
        <v>330.2784729</v>
      </c>
      <c r="C1405">
        <v>53.796344759999997</v>
      </c>
      <c r="D1405">
        <v>-7.9115571999999998</v>
      </c>
      <c r="E1405">
        <f t="shared" si="78"/>
        <v>-7.8721962189054722E-4</v>
      </c>
      <c r="F1405">
        <v>0.25118827999999999</v>
      </c>
      <c r="G1405">
        <f t="shared" si="79"/>
        <v>29.259836724633296</v>
      </c>
    </row>
    <row r="1406" spans="1:7" x14ac:dyDescent="0.3">
      <c r="A1406">
        <v>1401</v>
      </c>
      <c r="B1406">
        <v>330.32821654999998</v>
      </c>
      <c r="C1406">
        <v>53.163105010000002</v>
      </c>
      <c r="D1406">
        <v>-7.9388284699999998</v>
      </c>
      <c r="E1406">
        <f t="shared" si="78"/>
        <v>-7.8993318109452733E-4</v>
      </c>
      <c r="F1406">
        <v>0</v>
      </c>
      <c r="G1406">
        <f t="shared" si="79"/>
        <v>22.171635394792368</v>
      </c>
    </row>
    <row r="1407" spans="1:7" x14ac:dyDescent="0.3">
      <c r="A1407">
        <v>1402</v>
      </c>
      <c r="B1407">
        <v>330.37799072000001</v>
      </c>
      <c r="C1407">
        <v>52.547714229999997</v>
      </c>
      <c r="D1407">
        <v>-7.9415559800000004</v>
      </c>
      <c r="E1407">
        <f t="shared" si="78"/>
        <v>-7.9020457512437811E-4</v>
      </c>
      <c r="F1407">
        <v>0.19503951</v>
      </c>
      <c r="G1407">
        <f t="shared" si="79"/>
        <v>24.450045528237332</v>
      </c>
    </row>
    <row r="1408" spans="1:7" x14ac:dyDescent="0.3">
      <c r="A1408">
        <v>1403</v>
      </c>
      <c r="B1408">
        <v>330.42880249000001</v>
      </c>
      <c r="C1408">
        <v>52.234485630000002</v>
      </c>
      <c r="D1408">
        <v>-7.9797363299999997</v>
      </c>
      <c r="E1408">
        <f t="shared" si="78"/>
        <v>-7.9400361492537315E-4</v>
      </c>
      <c r="F1408">
        <v>0</v>
      </c>
      <c r="G1408">
        <f t="shared" si="79"/>
        <v>26.520833994220606</v>
      </c>
    </row>
    <row r="1409" spans="1:7" x14ac:dyDescent="0.3">
      <c r="A1409">
        <v>1404</v>
      </c>
      <c r="B1409">
        <v>330.47857665999999</v>
      </c>
      <c r="C1409">
        <v>51.652339939999997</v>
      </c>
      <c r="D1409">
        <v>-7.9906454099999999</v>
      </c>
      <c r="E1409">
        <f t="shared" si="78"/>
        <v>-7.9508909552238809E-4</v>
      </c>
      <c r="F1409">
        <v>0</v>
      </c>
      <c r="G1409">
        <f t="shared" si="79"/>
        <v>27.663358419730439</v>
      </c>
    </row>
    <row r="1410" spans="1:7" x14ac:dyDescent="0.3">
      <c r="A1410">
        <v>1405</v>
      </c>
      <c r="B1410">
        <v>330.52819823999999</v>
      </c>
      <c r="C1410">
        <v>50.877429960000001</v>
      </c>
      <c r="D1410">
        <v>-8.0097351099999994</v>
      </c>
      <c r="E1410">
        <f t="shared" si="78"/>
        <v>-7.9698856815920392E-4</v>
      </c>
      <c r="F1410">
        <v>0</v>
      </c>
      <c r="G1410">
        <f t="shared" si="79"/>
        <v>53.990662472115034</v>
      </c>
    </row>
    <row r="1411" spans="1:7" x14ac:dyDescent="0.3">
      <c r="A1411">
        <v>1406</v>
      </c>
      <c r="B1411">
        <v>330.57803345000002</v>
      </c>
      <c r="C1411">
        <v>50.451553339999997</v>
      </c>
      <c r="D1411">
        <v>-7.9933719600000002</v>
      </c>
      <c r="E1411">
        <f t="shared" si="78"/>
        <v>-7.953603940298508E-4</v>
      </c>
      <c r="F1411">
        <v>0</v>
      </c>
      <c r="G1411">
        <f t="shared" si="79"/>
        <v>20.542780087755094</v>
      </c>
    </row>
    <row r="1412" spans="1:7" x14ac:dyDescent="0.3">
      <c r="A1412">
        <v>1407</v>
      </c>
      <c r="B1412">
        <v>330.62875365999997</v>
      </c>
      <c r="C1412">
        <v>50.093666079999998</v>
      </c>
      <c r="D1412">
        <v>-8.0097351099999994</v>
      </c>
      <c r="E1412">
        <f t="shared" si="78"/>
        <v>-7.9698856815920392E-4</v>
      </c>
      <c r="F1412">
        <v>0.37583708999999998</v>
      </c>
      <c r="G1412">
        <f t="shared" si="79"/>
        <v>17.249154145581823</v>
      </c>
    </row>
    <row r="1413" spans="1:7" x14ac:dyDescent="0.3">
      <c r="A1413">
        <v>1408</v>
      </c>
      <c r="B1413">
        <v>330.67861937999999</v>
      </c>
      <c r="C1413">
        <v>49.447544100000002</v>
      </c>
      <c r="D1413">
        <v>-8.0697336199999992</v>
      </c>
      <c r="E1413">
        <f t="shared" si="78"/>
        <v>-8.0295856915422873E-4</v>
      </c>
      <c r="F1413">
        <v>0</v>
      </c>
      <c r="G1413">
        <f t="shared" si="79"/>
        <v>16.410263066154542</v>
      </c>
    </row>
    <row r="1414" spans="1:7" x14ac:dyDescent="0.3">
      <c r="A1414">
        <v>1409</v>
      </c>
      <c r="B1414">
        <v>330.72821045000001</v>
      </c>
      <c r="C1414">
        <v>48.926719669999997</v>
      </c>
      <c r="D1414">
        <v>-8.0860967600000002</v>
      </c>
      <c r="E1414">
        <f t="shared" si="78"/>
        <v>-8.0458674228855726E-4</v>
      </c>
      <c r="F1414">
        <v>0</v>
      </c>
      <c r="G1414">
        <f t="shared" si="79"/>
        <v>20.99815706476663</v>
      </c>
    </row>
    <row r="1415" spans="1:7" x14ac:dyDescent="0.3">
      <c r="A1415">
        <v>1410</v>
      </c>
      <c r="B1415">
        <v>330.77798461999998</v>
      </c>
      <c r="C1415">
        <v>48.795295719999999</v>
      </c>
      <c r="D1415">
        <v>-8.0751876800000009</v>
      </c>
      <c r="E1415">
        <f t="shared" ref="E1415:E1472" si="80">D1415/$E$4</f>
        <v>-8.0350126169154233E-4</v>
      </c>
      <c r="F1415">
        <v>0</v>
      </c>
      <c r="G1415">
        <f t="shared" si="79"/>
        <v>16.563825144518614</v>
      </c>
    </row>
    <row r="1416" spans="1:7" x14ac:dyDescent="0.3">
      <c r="A1416">
        <v>1411</v>
      </c>
      <c r="B1416">
        <v>330.82861328000001</v>
      </c>
      <c r="C1416">
        <v>47.888488770000002</v>
      </c>
      <c r="D1416">
        <v>-8.0860967600000002</v>
      </c>
      <c r="E1416">
        <f t="shared" si="80"/>
        <v>-8.0458674228855726E-4</v>
      </c>
      <c r="F1416">
        <v>1.482964E-2</v>
      </c>
      <c r="G1416">
        <f t="shared" si="79"/>
        <v>16.687047730966807</v>
      </c>
    </row>
    <row r="1417" spans="1:7" x14ac:dyDescent="0.3">
      <c r="A1417">
        <v>1412</v>
      </c>
      <c r="B1417">
        <v>330.87847900000003</v>
      </c>
      <c r="C1417">
        <v>47.608745570000004</v>
      </c>
      <c r="D1417">
        <v>-8.1570034000000007</v>
      </c>
      <c r="E1417">
        <f t="shared" si="80"/>
        <v>-8.1164212935323386E-4</v>
      </c>
      <c r="F1417">
        <v>0</v>
      </c>
      <c r="G1417">
        <f t="shared" ref="G1417:G1470" si="81">SLOPE(C1415:C1419,D1415:D1419)</f>
        <v>17.131122855183481</v>
      </c>
    </row>
    <row r="1418" spans="1:7" x14ac:dyDescent="0.3">
      <c r="A1418">
        <v>1413</v>
      </c>
      <c r="B1418">
        <v>330.92813109999997</v>
      </c>
      <c r="C1418">
        <v>47.143379209999999</v>
      </c>
      <c r="D1418">
        <v>-8.1351861999999997</v>
      </c>
      <c r="E1418">
        <f t="shared" si="80"/>
        <v>-8.0947126368159205E-4</v>
      </c>
      <c r="F1418">
        <v>0</v>
      </c>
      <c r="G1418">
        <f t="shared" si="81"/>
        <v>14.357290754961602</v>
      </c>
    </row>
    <row r="1419" spans="1:7" x14ac:dyDescent="0.3">
      <c r="A1419">
        <v>1414</v>
      </c>
      <c r="B1419">
        <v>330.97796631</v>
      </c>
      <c r="C1419">
        <v>46.523494720000002</v>
      </c>
      <c r="D1419">
        <v>-8.13245869</v>
      </c>
      <c r="E1419">
        <f t="shared" si="80"/>
        <v>-8.0919986965174127E-4</v>
      </c>
      <c r="F1419">
        <v>0.45720577000000001</v>
      </c>
      <c r="G1419">
        <f t="shared" si="81"/>
        <v>16.607586681167568</v>
      </c>
    </row>
    <row r="1420" spans="1:7" x14ac:dyDescent="0.3">
      <c r="A1420">
        <v>1415</v>
      </c>
      <c r="B1420">
        <v>331.02862549000002</v>
      </c>
      <c r="C1420">
        <v>46.142509459999999</v>
      </c>
      <c r="D1420">
        <v>-8.1733665500000008</v>
      </c>
      <c r="E1420">
        <f t="shared" si="80"/>
        <v>-8.1327030348258709E-4</v>
      </c>
      <c r="F1420">
        <v>0</v>
      </c>
      <c r="G1420">
        <f t="shared" si="81"/>
        <v>20.953177699574088</v>
      </c>
    </row>
    <row r="1421" spans="1:7" x14ac:dyDescent="0.3">
      <c r="A1421">
        <v>1416</v>
      </c>
      <c r="B1421">
        <v>331.07839966</v>
      </c>
      <c r="C1421">
        <v>45.960968020000003</v>
      </c>
      <c r="D1421">
        <v>-8.1842746700000006</v>
      </c>
      <c r="E1421">
        <f t="shared" si="80"/>
        <v>-8.1435568855721396E-4</v>
      </c>
      <c r="F1421">
        <v>0</v>
      </c>
      <c r="G1421">
        <f t="shared" si="81"/>
        <v>15.68263971531619</v>
      </c>
    </row>
    <row r="1422" spans="1:7" x14ac:dyDescent="0.3">
      <c r="A1422">
        <v>1417</v>
      </c>
      <c r="B1422">
        <v>331.12826538000002</v>
      </c>
      <c r="C1422">
        <v>45.276199339999998</v>
      </c>
      <c r="D1422">
        <v>-8.2006378200000007</v>
      </c>
      <c r="E1422">
        <f t="shared" si="80"/>
        <v>-8.159838626865672E-4</v>
      </c>
      <c r="F1422">
        <v>0</v>
      </c>
      <c r="G1422">
        <f t="shared" si="81"/>
        <v>23.055926880377427</v>
      </c>
    </row>
    <row r="1423" spans="1:7" x14ac:dyDescent="0.3">
      <c r="A1423">
        <v>1418</v>
      </c>
      <c r="B1423">
        <v>331.17816162000003</v>
      </c>
      <c r="C1423">
        <v>45.152744290000001</v>
      </c>
      <c r="D1423">
        <v>-8.2279100399999994</v>
      </c>
      <c r="E1423">
        <f t="shared" si="80"/>
        <v>-8.1869751641791035E-4</v>
      </c>
      <c r="F1423">
        <v>0</v>
      </c>
      <c r="G1423">
        <f t="shared" si="81"/>
        <v>28.28859940786495</v>
      </c>
    </row>
    <row r="1424" spans="1:7" x14ac:dyDescent="0.3">
      <c r="A1424">
        <v>1419</v>
      </c>
      <c r="B1424">
        <v>331.22802733999998</v>
      </c>
      <c r="C1424">
        <v>44.606281279999997</v>
      </c>
      <c r="D1424">
        <v>-8.2306375500000009</v>
      </c>
      <c r="E1424">
        <f t="shared" si="80"/>
        <v>-8.1896891044776123E-4</v>
      </c>
      <c r="F1424">
        <v>0</v>
      </c>
      <c r="G1424">
        <f t="shared" si="81"/>
        <v>22.355888308824412</v>
      </c>
    </row>
    <row r="1425" spans="1:7" x14ac:dyDescent="0.3">
      <c r="A1425">
        <v>1420</v>
      </c>
      <c r="B1425">
        <v>331.42822266000002</v>
      </c>
      <c r="C1425">
        <v>43.143478389999999</v>
      </c>
      <c r="D1425">
        <v>-8.2797269799999995</v>
      </c>
      <c r="E1425">
        <f t="shared" si="80"/>
        <v>-8.238534308457711E-4</v>
      </c>
      <c r="F1425">
        <v>0</v>
      </c>
      <c r="G1425">
        <f t="shared" si="81"/>
        <v>21.746783028155672</v>
      </c>
    </row>
    <row r="1426" spans="1:7" x14ac:dyDescent="0.3">
      <c r="A1426">
        <v>1421</v>
      </c>
      <c r="B1426">
        <v>331.62872313999998</v>
      </c>
      <c r="C1426">
        <v>41.580341339999997</v>
      </c>
      <c r="D1426">
        <v>-8.3751783399999997</v>
      </c>
      <c r="E1426">
        <f t="shared" si="80"/>
        <v>-8.333510786069652E-4</v>
      </c>
      <c r="F1426">
        <v>0</v>
      </c>
      <c r="G1426">
        <f t="shared" si="81"/>
        <v>22.716025074949503</v>
      </c>
    </row>
    <row r="1427" spans="1:7" x14ac:dyDescent="0.3">
      <c r="A1427">
        <v>1422</v>
      </c>
      <c r="B1427">
        <v>331.82803345000002</v>
      </c>
      <c r="C1427">
        <v>40.381443019999999</v>
      </c>
      <c r="D1427">
        <v>-8.4324483899999993</v>
      </c>
      <c r="E1427">
        <f t="shared" si="80"/>
        <v>-8.3904959104477608E-4</v>
      </c>
      <c r="F1427">
        <v>0</v>
      </c>
      <c r="G1427">
        <f t="shared" si="81"/>
        <v>22.235426222529643</v>
      </c>
    </row>
    <row r="1428" spans="1:7" x14ac:dyDescent="0.3">
      <c r="A1428">
        <v>1423</v>
      </c>
      <c r="B1428">
        <v>332.02850341999999</v>
      </c>
      <c r="C1428">
        <v>39.116035459999999</v>
      </c>
      <c r="D1428">
        <v>-8.4433574700000005</v>
      </c>
      <c r="E1428">
        <f t="shared" si="80"/>
        <v>-8.4013507164179112E-4</v>
      </c>
      <c r="F1428">
        <v>0</v>
      </c>
      <c r="G1428">
        <f t="shared" si="81"/>
        <v>23.678477763544862</v>
      </c>
    </row>
    <row r="1429" spans="1:7" x14ac:dyDescent="0.3">
      <c r="A1429">
        <v>1424</v>
      </c>
      <c r="B1429">
        <v>332.22869873000002</v>
      </c>
      <c r="C1429">
        <v>37.914054870000001</v>
      </c>
      <c r="D1429">
        <v>-8.5224456800000006</v>
      </c>
      <c r="E1429">
        <f t="shared" si="80"/>
        <v>-8.4800454527363188E-4</v>
      </c>
      <c r="F1429">
        <v>0</v>
      </c>
      <c r="G1429">
        <f t="shared" si="81"/>
        <v>22.769870205943636</v>
      </c>
    </row>
    <row r="1430" spans="1:7" x14ac:dyDescent="0.3">
      <c r="A1430">
        <v>1425</v>
      </c>
      <c r="B1430">
        <v>332.42886353</v>
      </c>
      <c r="C1430">
        <v>37.209182740000003</v>
      </c>
      <c r="D1430">
        <v>-8.5578994799999997</v>
      </c>
      <c r="E1430">
        <f t="shared" si="80"/>
        <v>-8.515322865671641E-4</v>
      </c>
      <c r="F1430">
        <v>0</v>
      </c>
      <c r="G1430">
        <f t="shared" si="81"/>
        <v>19.091619010262445</v>
      </c>
    </row>
    <row r="1431" spans="1:7" x14ac:dyDescent="0.3">
      <c r="A1431">
        <v>1426</v>
      </c>
      <c r="B1431">
        <v>332.62881470000002</v>
      </c>
      <c r="C1431">
        <v>36.033393859999997</v>
      </c>
      <c r="D1431">
        <v>-8.5988073299999996</v>
      </c>
      <c r="E1431">
        <f t="shared" si="80"/>
        <v>-8.55602719402985E-4</v>
      </c>
      <c r="F1431">
        <v>1.741767E-2</v>
      </c>
      <c r="G1431">
        <f t="shared" si="81"/>
        <v>21.209317487325013</v>
      </c>
    </row>
    <row r="1432" spans="1:7" x14ac:dyDescent="0.3">
      <c r="A1432">
        <v>1427</v>
      </c>
      <c r="B1432">
        <v>332.82821654999998</v>
      </c>
      <c r="C1432">
        <v>35.200183869999996</v>
      </c>
      <c r="D1432">
        <v>-8.6560773799999993</v>
      </c>
      <c r="E1432">
        <f t="shared" si="80"/>
        <v>-8.6130123184079599E-4</v>
      </c>
      <c r="F1432">
        <v>0.39895773000000001</v>
      </c>
      <c r="G1432">
        <f t="shared" si="81"/>
        <v>21.231357149344738</v>
      </c>
    </row>
    <row r="1433" spans="1:7" x14ac:dyDescent="0.3">
      <c r="A1433">
        <v>1428</v>
      </c>
      <c r="B1433">
        <v>333.02853393999999</v>
      </c>
      <c r="C1433">
        <v>34.376605990000002</v>
      </c>
      <c r="D1433">
        <v>-8.6860761600000007</v>
      </c>
      <c r="E1433">
        <f t="shared" si="80"/>
        <v>-8.6428618507462698E-4</v>
      </c>
      <c r="F1433">
        <v>0</v>
      </c>
      <c r="G1433">
        <f t="shared" si="81"/>
        <v>20.157067138781652</v>
      </c>
    </row>
    <row r="1434" spans="1:7" x14ac:dyDescent="0.3">
      <c r="A1434">
        <v>1429</v>
      </c>
      <c r="B1434">
        <v>333.22903442</v>
      </c>
      <c r="C1434">
        <v>33.604106899999998</v>
      </c>
      <c r="D1434">
        <v>-8.7215299599999998</v>
      </c>
      <c r="E1434">
        <f t="shared" si="80"/>
        <v>-8.678139263681592E-4</v>
      </c>
      <c r="F1434">
        <v>0</v>
      </c>
      <c r="G1434">
        <f t="shared" si="81"/>
        <v>23.049477912327092</v>
      </c>
    </row>
    <row r="1435" spans="1:7" x14ac:dyDescent="0.3">
      <c r="A1435">
        <v>1430</v>
      </c>
      <c r="B1435">
        <v>333.42816162000003</v>
      </c>
      <c r="C1435">
        <v>33.212554930000003</v>
      </c>
      <c r="D1435">
        <v>-8.7433481200000003</v>
      </c>
      <c r="E1435">
        <f t="shared" si="80"/>
        <v>-8.6998488756218908E-4</v>
      </c>
      <c r="F1435">
        <v>0</v>
      </c>
      <c r="G1435">
        <f t="shared" si="81"/>
        <v>26.497729803180189</v>
      </c>
    </row>
    <row r="1436" spans="1:7" x14ac:dyDescent="0.3">
      <c r="A1436">
        <v>1431</v>
      </c>
      <c r="B1436">
        <v>333.62841796999999</v>
      </c>
      <c r="C1436">
        <v>32.548721309999998</v>
      </c>
      <c r="D1436">
        <v>-8.7678918800000005</v>
      </c>
      <c r="E1436">
        <f t="shared" si="80"/>
        <v>-8.7242705273631851E-4</v>
      </c>
      <c r="F1436">
        <v>0.55133224000000003</v>
      </c>
      <c r="G1436">
        <f t="shared" si="81"/>
        <v>31.287653887532215</v>
      </c>
    </row>
    <row r="1437" spans="1:7" x14ac:dyDescent="0.3">
      <c r="A1437">
        <v>1432</v>
      </c>
      <c r="B1437">
        <v>333.82888794000002</v>
      </c>
      <c r="C1437">
        <v>31.61349869</v>
      </c>
      <c r="D1437">
        <v>-8.7842550300000006</v>
      </c>
      <c r="E1437">
        <f t="shared" si="80"/>
        <v>-8.7405522686567175E-4</v>
      </c>
      <c r="F1437">
        <v>0</v>
      </c>
      <c r="G1437">
        <f t="shared" si="81"/>
        <v>29.428234849581035</v>
      </c>
    </row>
    <row r="1438" spans="1:7" x14ac:dyDescent="0.3">
      <c r="A1438">
        <v>1433</v>
      </c>
      <c r="B1438">
        <v>334.02905272999999</v>
      </c>
      <c r="C1438">
        <v>31.17392731</v>
      </c>
      <c r="D1438">
        <v>-8.8033456799999996</v>
      </c>
      <c r="E1438">
        <f t="shared" si="80"/>
        <v>-8.7595479402985074E-4</v>
      </c>
      <c r="F1438">
        <v>0</v>
      </c>
      <c r="G1438">
        <f t="shared" si="81"/>
        <v>31.329173470270266</v>
      </c>
    </row>
    <row r="1439" spans="1:7" x14ac:dyDescent="0.3">
      <c r="A1439">
        <v>1434</v>
      </c>
      <c r="B1439">
        <v>334.22821045000001</v>
      </c>
      <c r="C1439">
        <v>30.949434279999998</v>
      </c>
      <c r="D1439">
        <v>-8.8251638400000001</v>
      </c>
      <c r="E1439">
        <f t="shared" si="80"/>
        <v>-8.7812575522388061E-4</v>
      </c>
      <c r="F1439">
        <v>0</v>
      </c>
      <c r="G1439">
        <f t="shared" si="81"/>
        <v>28.639015859893167</v>
      </c>
    </row>
    <row r="1440" spans="1:7" x14ac:dyDescent="0.3">
      <c r="A1440">
        <v>1435</v>
      </c>
      <c r="B1440">
        <v>334.42840575999998</v>
      </c>
      <c r="C1440">
        <v>29.966587069999999</v>
      </c>
      <c r="D1440">
        <v>-8.8387994800000005</v>
      </c>
      <c r="E1440">
        <f t="shared" si="80"/>
        <v>-8.7948253532338318E-4</v>
      </c>
      <c r="F1440">
        <v>0</v>
      </c>
      <c r="G1440">
        <f t="shared" si="81"/>
        <v>22.600087504995297</v>
      </c>
    </row>
    <row r="1441" spans="1:7" x14ac:dyDescent="0.3">
      <c r="A1441">
        <v>1436</v>
      </c>
      <c r="B1441">
        <v>334.62841796999999</v>
      </c>
      <c r="C1441">
        <v>29.698259350000001</v>
      </c>
      <c r="D1441">
        <v>-8.8524351100000001</v>
      </c>
      <c r="E1441">
        <f t="shared" si="80"/>
        <v>-8.8083931442786072E-4</v>
      </c>
      <c r="F1441">
        <v>0</v>
      </c>
      <c r="G1441">
        <f t="shared" si="81"/>
        <v>23.779631073782937</v>
      </c>
    </row>
    <row r="1442" spans="1:7" x14ac:dyDescent="0.3">
      <c r="A1442">
        <v>1437</v>
      </c>
      <c r="B1442">
        <v>334.82846068999999</v>
      </c>
      <c r="C1442">
        <v>29.345989230000001</v>
      </c>
      <c r="D1442">
        <v>-8.8906154599999994</v>
      </c>
      <c r="E1442">
        <f t="shared" si="80"/>
        <v>-8.8463835422885565E-4</v>
      </c>
      <c r="F1442">
        <v>0</v>
      </c>
      <c r="G1442">
        <f t="shared" si="81"/>
        <v>13.183222130767104</v>
      </c>
    </row>
    <row r="1443" spans="1:7" x14ac:dyDescent="0.3">
      <c r="A1443">
        <v>1438</v>
      </c>
      <c r="B1443">
        <v>335.02877808</v>
      </c>
      <c r="C1443">
        <v>28.891788479999999</v>
      </c>
      <c r="D1443">
        <v>-8.8606166799999997</v>
      </c>
      <c r="E1443">
        <f t="shared" si="80"/>
        <v>-8.8165340099502487E-4</v>
      </c>
      <c r="F1443">
        <v>0</v>
      </c>
      <c r="G1443">
        <f t="shared" si="81"/>
        <v>12.78552200612687</v>
      </c>
    </row>
    <row r="1444" spans="1:7" x14ac:dyDescent="0.3">
      <c r="A1444">
        <v>1439</v>
      </c>
      <c r="B1444">
        <v>335.22824097</v>
      </c>
      <c r="C1444">
        <v>28.697019579999999</v>
      </c>
      <c r="D1444">
        <v>-8.9151601800000009</v>
      </c>
      <c r="E1444">
        <f t="shared" si="80"/>
        <v>-8.8708061492537326E-4</v>
      </c>
      <c r="F1444">
        <v>0</v>
      </c>
      <c r="G1444">
        <f t="shared" si="81"/>
        <v>8.4883918097161413</v>
      </c>
    </row>
    <row r="1445" spans="1:7" x14ac:dyDescent="0.3">
      <c r="A1445">
        <v>1440</v>
      </c>
      <c r="B1445">
        <v>335.42837523999998</v>
      </c>
      <c r="C1445">
        <v>28.446380619999999</v>
      </c>
      <c r="D1445">
        <v>-8.9042520500000002</v>
      </c>
      <c r="E1445">
        <f t="shared" si="80"/>
        <v>-8.8599522885572136E-4</v>
      </c>
      <c r="F1445">
        <v>0</v>
      </c>
      <c r="G1445">
        <f t="shared" si="81"/>
        <v>9.7651670931472871</v>
      </c>
    </row>
    <row r="1446" spans="1:7" x14ac:dyDescent="0.3">
      <c r="A1446">
        <v>1441</v>
      </c>
      <c r="B1446">
        <v>335.62872313999998</v>
      </c>
      <c r="C1446">
        <v>28.24611664</v>
      </c>
      <c r="D1446">
        <v>-8.9015245400000005</v>
      </c>
      <c r="E1446">
        <f t="shared" si="80"/>
        <v>-8.8572383482587069E-4</v>
      </c>
      <c r="F1446">
        <v>0</v>
      </c>
      <c r="G1446">
        <f t="shared" si="81"/>
        <v>12.526566884842389</v>
      </c>
    </row>
    <row r="1447" spans="1:7" x14ac:dyDescent="0.3">
      <c r="A1447">
        <v>1442</v>
      </c>
      <c r="B1447">
        <v>335.82882690000002</v>
      </c>
      <c r="C1447">
        <v>27.978132250000002</v>
      </c>
      <c r="D1447">
        <v>-8.9424314500000008</v>
      </c>
      <c r="E1447">
        <f t="shared" si="80"/>
        <v>-8.8979417412935336E-4</v>
      </c>
      <c r="F1447">
        <v>0</v>
      </c>
      <c r="G1447">
        <f t="shared" si="81"/>
        <v>12.898535847152266</v>
      </c>
    </row>
    <row r="1448" spans="1:7" x14ac:dyDescent="0.3">
      <c r="A1448">
        <v>1443</v>
      </c>
      <c r="B1448">
        <v>336.02804565000002</v>
      </c>
      <c r="C1448">
        <v>27.86706543</v>
      </c>
      <c r="D1448">
        <v>-8.9397049000000006</v>
      </c>
      <c r="E1448">
        <f t="shared" si="80"/>
        <v>-8.8952287562189065E-4</v>
      </c>
      <c r="F1448">
        <v>0</v>
      </c>
      <c r="G1448">
        <f t="shared" si="81"/>
        <v>12.563578433352305</v>
      </c>
    </row>
    <row r="1449" spans="1:7" x14ac:dyDescent="0.3">
      <c r="A1449">
        <v>1444</v>
      </c>
      <c r="B1449">
        <v>336.22909546</v>
      </c>
      <c r="C1449">
        <v>27.469341279999998</v>
      </c>
      <c r="D1449">
        <v>-8.9287958100000004</v>
      </c>
      <c r="E1449">
        <f t="shared" si="80"/>
        <v>-8.884373940298508E-4</v>
      </c>
      <c r="F1449">
        <v>0.68823469000000004</v>
      </c>
      <c r="G1449">
        <f t="shared" si="81"/>
        <v>-37.061319376114113</v>
      </c>
    </row>
    <row r="1450" spans="1:7" x14ac:dyDescent="0.3">
      <c r="A1450">
        <v>1445</v>
      </c>
      <c r="B1450">
        <v>336.42846680000002</v>
      </c>
      <c r="C1450">
        <v>27.159475329999999</v>
      </c>
      <c r="D1450">
        <v>-8.9369783399999996</v>
      </c>
      <c r="E1450">
        <f t="shared" si="80"/>
        <v>-8.8925157611940292E-4</v>
      </c>
      <c r="F1450">
        <v>0</v>
      </c>
      <c r="G1450">
        <f t="shared" si="81"/>
        <v>-15.947788615386196</v>
      </c>
    </row>
    <row r="1451" spans="1:7" x14ac:dyDescent="0.3">
      <c r="A1451">
        <v>1446</v>
      </c>
      <c r="B1451">
        <v>336.62899779999998</v>
      </c>
      <c r="C1451">
        <v>27.00083923</v>
      </c>
      <c r="D1451">
        <v>-8.9369783399999996</v>
      </c>
      <c r="E1451">
        <f t="shared" si="80"/>
        <v>-8.8925157611940292E-4</v>
      </c>
      <c r="F1451">
        <v>0</v>
      </c>
      <c r="G1451">
        <f t="shared" si="81"/>
        <v>-8.6307245630451614</v>
      </c>
    </row>
    <row r="1452" spans="1:7" x14ac:dyDescent="0.3">
      <c r="A1452">
        <v>1447</v>
      </c>
      <c r="B1452">
        <v>336.82815552</v>
      </c>
      <c r="C1452">
        <v>26.85399628</v>
      </c>
      <c r="D1452">
        <v>-8.9042520500000002</v>
      </c>
      <c r="E1452">
        <f t="shared" si="80"/>
        <v>-8.8599522885572136E-4</v>
      </c>
      <c r="F1452">
        <v>0</v>
      </c>
      <c r="G1452">
        <f t="shared" si="81"/>
        <v>-6.7636044929577324</v>
      </c>
    </row>
    <row r="1453" spans="1:7" x14ac:dyDescent="0.3">
      <c r="A1453">
        <v>1448</v>
      </c>
      <c r="B1453">
        <v>337.02838135000002</v>
      </c>
      <c r="C1453">
        <v>26.971841810000001</v>
      </c>
      <c r="D1453">
        <v>-8.9233417500000005</v>
      </c>
      <c r="E1453">
        <f t="shared" si="80"/>
        <v>-8.8789470149253742E-4</v>
      </c>
      <c r="F1453">
        <v>0</v>
      </c>
      <c r="G1453">
        <f t="shared" si="81"/>
        <v>7.093044483865425</v>
      </c>
    </row>
    <row r="1454" spans="1:7" x14ac:dyDescent="0.3">
      <c r="A1454">
        <v>1449</v>
      </c>
      <c r="B1454">
        <v>337.22848511000001</v>
      </c>
      <c r="C1454">
        <v>26.753900529999999</v>
      </c>
      <c r="D1454">
        <v>-8.9260683099999998</v>
      </c>
      <c r="E1454">
        <f t="shared" si="80"/>
        <v>-8.8816600099502483E-4</v>
      </c>
      <c r="F1454">
        <v>0</v>
      </c>
      <c r="G1454">
        <f t="shared" si="81"/>
        <v>16.721010743566545</v>
      </c>
    </row>
    <row r="1455" spans="1:7" x14ac:dyDescent="0.3">
      <c r="A1455">
        <v>1450</v>
      </c>
      <c r="B1455">
        <v>337.42868041999998</v>
      </c>
      <c r="C1455">
        <v>26.189039229999999</v>
      </c>
      <c r="D1455">
        <v>-8.9342508299999999</v>
      </c>
      <c r="E1455">
        <f t="shared" si="80"/>
        <v>-8.8898018208955225E-4</v>
      </c>
      <c r="F1455">
        <v>1.3760659999999999E-2</v>
      </c>
      <c r="G1455">
        <f t="shared" si="81"/>
        <v>-3.1783279598650438</v>
      </c>
    </row>
    <row r="1456" spans="1:7" x14ac:dyDescent="0.3">
      <c r="A1456">
        <v>1451</v>
      </c>
      <c r="B1456">
        <v>337.62884521000001</v>
      </c>
      <c r="C1456">
        <v>26.415876390000001</v>
      </c>
      <c r="D1456">
        <v>-8.9206152000000003</v>
      </c>
      <c r="E1456">
        <f t="shared" si="80"/>
        <v>-8.8762340298507471E-4</v>
      </c>
      <c r="F1456">
        <v>0.17913498</v>
      </c>
      <c r="G1456">
        <f t="shared" si="81"/>
        <v>-5.9783985927139174</v>
      </c>
    </row>
    <row r="1457" spans="1:7" x14ac:dyDescent="0.3">
      <c r="A1457">
        <v>1452</v>
      </c>
      <c r="B1457">
        <v>337.82901000999999</v>
      </c>
      <c r="C1457">
        <v>26.301137919999999</v>
      </c>
      <c r="D1457">
        <v>-8.9042520500000002</v>
      </c>
      <c r="E1457">
        <f t="shared" si="80"/>
        <v>-8.8599522885572136E-4</v>
      </c>
      <c r="F1457">
        <v>0.18104519999999999</v>
      </c>
      <c r="G1457">
        <f t="shared" si="81"/>
        <v>6.1932849398441263</v>
      </c>
    </row>
    <row r="1458" spans="1:7" x14ac:dyDescent="0.3">
      <c r="A1458">
        <v>1453</v>
      </c>
      <c r="B1458">
        <v>338.02804565000002</v>
      </c>
      <c r="C1458">
        <v>26.152740479999999</v>
      </c>
      <c r="D1458">
        <v>-8.8960695300000001</v>
      </c>
      <c r="E1458">
        <f t="shared" si="80"/>
        <v>-8.8518104776119406E-4</v>
      </c>
      <c r="F1458">
        <v>0.21122840000000001</v>
      </c>
      <c r="G1458">
        <f t="shared" si="81"/>
        <v>7.8063085301188968</v>
      </c>
    </row>
    <row r="1459" spans="1:7" x14ac:dyDescent="0.3">
      <c r="A1459">
        <v>1454</v>
      </c>
      <c r="B1459">
        <v>338.22824097</v>
      </c>
      <c r="C1459">
        <v>25.811008449999999</v>
      </c>
      <c r="D1459">
        <v>-8.9451589600000005</v>
      </c>
      <c r="E1459">
        <f t="shared" si="80"/>
        <v>-8.9006556815920403E-4</v>
      </c>
      <c r="F1459">
        <v>0</v>
      </c>
      <c r="G1459">
        <f t="shared" si="81"/>
        <v>8.3848265162271467</v>
      </c>
    </row>
    <row r="1460" spans="1:7" x14ac:dyDescent="0.3">
      <c r="A1460">
        <v>1455</v>
      </c>
      <c r="B1460">
        <v>338.42868041999998</v>
      </c>
      <c r="C1460">
        <v>26.016170500000001</v>
      </c>
      <c r="D1460">
        <v>-8.9315233200000002</v>
      </c>
      <c r="E1460">
        <f t="shared" si="80"/>
        <v>-8.8870878805970147E-4</v>
      </c>
      <c r="F1460">
        <v>0.52109355000000002</v>
      </c>
      <c r="G1460">
        <f t="shared" si="81"/>
        <v>7.2044227346364611</v>
      </c>
    </row>
    <row r="1461" spans="1:7" x14ac:dyDescent="0.3">
      <c r="A1461">
        <v>1456</v>
      </c>
      <c r="B1461">
        <v>338.62908936000002</v>
      </c>
      <c r="C1461">
        <v>25.743644710000002</v>
      </c>
      <c r="D1461">
        <v>-8.9560680399999999</v>
      </c>
      <c r="E1461">
        <f t="shared" si="80"/>
        <v>-8.9115104875621886E-4</v>
      </c>
      <c r="F1461">
        <v>0.32798862000000001</v>
      </c>
      <c r="G1461">
        <f t="shared" si="81"/>
        <v>-0.48243846687815928</v>
      </c>
    </row>
    <row r="1462" spans="1:7" x14ac:dyDescent="0.3">
      <c r="A1462">
        <v>1457</v>
      </c>
      <c r="B1462">
        <v>338.82827759000003</v>
      </c>
      <c r="C1462">
        <v>26.10264587</v>
      </c>
      <c r="D1462">
        <v>-8.9260683099999998</v>
      </c>
      <c r="E1462">
        <f t="shared" si="80"/>
        <v>-8.8816600099502483E-4</v>
      </c>
      <c r="F1462">
        <v>0.30271086000000003</v>
      </c>
      <c r="G1462">
        <f t="shared" si="81"/>
        <v>-0.94992199472851024</v>
      </c>
    </row>
    <row r="1463" spans="1:7" x14ac:dyDescent="0.3">
      <c r="A1463">
        <v>1458</v>
      </c>
      <c r="B1463">
        <v>339.02853393999999</v>
      </c>
      <c r="C1463">
        <v>25.696125030000001</v>
      </c>
      <c r="D1463">
        <v>-8.8960695300000001</v>
      </c>
      <c r="E1463">
        <f t="shared" si="80"/>
        <v>-8.8518104776119406E-4</v>
      </c>
      <c r="F1463">
        <v>0</v>
      </c>
      <c r="G1463">
        <f t="shared" si="81"/>
        <v>-0.47975823998785894</v>
      </c>
    </row>
    <row r="1464" spans="1:7" x14ac:dyDescent="0.3">
      <c r="A1464">
        <v>1459</v>
      </c>
      <c r="B1464">
        <v>339.22888183999999</v>
      </c>
      <c r="C1464">
        <v>25.538349149999998</v>
      </c>
      <c r="D1464">
        <v>-8.9287958100000004</v>
      </c>
      <c r="E1464">
        <f t="shared" si="80"/>
        <v>-8.884373940298508E-4</v>
      </c>
      <c r="F1464">
        <v>0.42435383999999998</v>
      </c>
      <c r="G1464">
        <f t="shared" si="81"/>
        <v>-2.049314386239057</v>
      </c>
    </row>
    <row r="1465" spans="1:7" x14ac:dyDescent="0.3">
      <c r="A1465">
        <v>1460</v>
      </c>
      <c r="B1465">
        <v>339.42831421</v>
      </c>
      <c r="C1465">
        <v>25.636014939999999</v>
      </c>
      <c r="D1465">
        <v>-8.9260683099999998</v>
      </c>
      <c r="E1465">
        <f t="shared" si="80"/>
        <v>-8.8816600099502483E-4</v>
      </c>
      <c r="F1465">
        <v>0</v>
      </c>
      <c r="G1465">
        <f t="shared" si="81"/>
        <v>-0.43408641992599128</v>
      </c>
    </row>
    <row r="1466" spans="1:7" x14ac:dyDescent="0.3">
      <c r="A1466">
        <v>1461</v>
      </c>
      <c r="B1466">
        <v>339.62872313999998</v>
      </c>
      <c r="C1466">
        <v>25.663045879999999</v>
      </c>
      <c r="D1466">
        <v>-8.9015245400000005</v>
      </c>
      <c r="E1466">
        <f t="shared" si="80"/>
        <v>-8.8572383482587069E-4</v>
      </c>
      <c r="F1466">
        <v>0.52949095000000002</v>
      </c>
      <c r="G1466">
        <f t="shared" si="81"/>
        <v>-3.4572947438044963</v>
      </c>
    </row>
    <row r="1467" spans="1:7" x14ac:dyDescent="0.3">
      <c r="A1467">
        <v>1462</v>
      </c>
      <c r="B1467">
        <v>339.82818603999999</v>
      </c>
      <c r="C1467">
        <v>25.527048109999999</v>
      </c>
      <c r="D1467">
        <v>-8.8660707500000004</v>
      </c>
      <c r="E1467">
        <f t="shared" si="80"/>
        <v>-8.8219609452736328E-4</v>
      </c>
      <c r="F1467">
        <v>0.12398726</v>
      </c>
      <c r="G1467">
        <f t="shared" si="81"/>
        <v>-4.6038813683497546</v>
      </c>
    </row>
    <row r="1468" spans="1:7" x14ac:dyDescent="0.3">
      <c r="A1468">
        <v>1463</v>
      </c>
      <c r="B1468">
        <v>340.02874756</v>
      </c>
      <c r="C1468">
        <v>25.2318058</v>
      </c>
      <c r="D1468">
        <v>-8.8687982600000002</v>
      </c>
      <c r="E1468">
        <f t="shared" si="80"/>
        <v>-8.8246748855721395E-4</v>
      </c>
      <c r="F1468">
        <v>0.31585783000000001</v>
      </c>
      <c r="G1468">
        <f t="shared" si="81"/>
        <v>-0.4056039662190814</v>
      </c>
    </row>
    <row r="1469" spans="1:7" x14ac:dyDescent="0.3">
      <c r="A1469">
        <v>1464</v>
      </c>
      <c r="B1469">
        <v>340.22808837999997</v>
      </c>
      <c r="C1469">
        <v>25.303094860000002</v>
      </c>
      <c r="D1469">
        <v>-8.8933429700000008</v>
      </c>
      <c r="E1469">
        <f t="shared" si="80"/>
        <v>-8.8490974825870654E-4</v>
      </c>
      <c r="F1469">
        <v>0.15813353999999999</v>
      </c>
      <c r="G1469">
        <f t="shared" si="81"/>
        <v>1.8096247137947474</v>
      </c>
    </row>
    <row r="1470" spans="1:7" x14ac:dyDescent="0.3">
      <c r="A1470">
        <v>1465</v>
      </c>
      <c r="B1470">
        <v>340.42846680000002</v>
      </c>
      <c r="C1470">
        <v>25.550807949999999</v>
      </c>
      <c r="D1470">
        <v>-8.8469800900000006</v>
      </c>
      <c r="E1470">
        <f t="shared" si="80"/>
        <v>-8.8029652636815927E-4</v>
      </c>
      <c r="F1470">
        <v>0.1892617</v>
      </c>
      <c r="G1470">
        <f t="shared" si="81"/>
        <v>1.5847640617085696</v>
      </c>
    </row>
    <row r="1471" spans="1:7" x14ac:dyDescent="0.3">
      <c r="A1471">
        <v>1466</v>
      </c>
      <c r="B1471">
        <v>340.62854004000002</v>
      </c>
      <c r="C1471">
        <v>25.307706830000001</v>
      </c>
      <c r="D1471">
        <v>-8.8360719700000008</v>
      </c>
      <c r="E1471">
        <f t="shared" si="80"/>
        <v>-8.792111412935324E-4</v>
      </c>
      <c r="F1471">
        <v>0.44620388999999999</v>
      </c>
    </row>
    <row r="1472" spans="1:7" x14ac:dyDescent="0.3">
      <c r="A1472">
        <v>1467</v>
      </c>
      <c r="B1472">
        <v>340.82803345000002</v>
      </c>
      <c r="C1472">
        <v>25.379760739999998</v>
      </c>
      <c r="D1472">
        <v>-8.8197088200000007</v>
      </c>
      <c r="E1472">
        <f t="shared" si="80"/>
        <v>-8.7758296716417916E-4</v>
      </c>
      <c r="F1472">
        <v>0</v>
      </c>
    </row>
  </sheetData>
  <mergeCells count="1">
    <mergeCell ref="J1:K1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634"/>
  <sheetViews>
    <sheetView zoomScale="70" zoomScaleNormal="70" workbookViewId="0">
      <selection activeCell="A2" sqref="A2"/>
    </sheetView>
  </sheetViews>
  <sheetFormatPr defaultRowHeight="14.4" x14ac:dyDescent="0.3"/>
  <cols>
    <col min="7" max="7" width="8.88671875" style="6"/>
    <col min="8" max="8" width="9.77734375" customWidth="1"/>
    <col min="9" max="9" width="12" bestFit="1" customWidth="1"/>
  </cols>
  <sheetData>
    <row r="1" spans="1:10" x14ac:dyDescent="0.3">
      <c r="A1" t="s">
        <v>0</v>
      </c>
    </row>
    <row r="2" spans="1:10" x14ac:dyDescent="0.3">
      <c r="A2" t="s">
        <v>11</v>
      </c>
    </row>
    <row r="4" spans="1:10" x14ac:dyDescent="0.3">
      <c r="E4" t="s">
        <v>12</v>
      </c>
      <c r="F4">
        <v>9980</v>
      </c>
      <c r="G4" s="8" t="s">
        <v>18</v>
      </c>
      <c r="H4" s="9"/>
      <c r="I4" s="9"/>
      <c r="J4" s="9"/>
    </row>
    <row r="5" spans="1:10" s="2" customFormat="1" ht="28.8" x14ac:dyDescent="0.3">
      <c r="B5" s="2" t="s">
        <v>5</v>
      </c>
      <c r="C5" s="2" t="s">
        <v>13</v>
      </c>
      <c r="D5" s="11" t="s">
        <v>7</v>
      </c>
      <c r="E5" s="2" t="s">
        <v>9</v>
      </c>
      <c r="F5" s="2" t="s">
        <v>8</v>
      </c>
      <c r="G5" s="10" t="s">
        <v>16</v>
      </c>
      <c r="H5" s="2" t="s">
        <v>17</v>
      </c>
      <c r="I5" s="11" t="s">
        <v>19</v>
      </c>
      <c r="J5" s="11" t="s">
        <v>20</v>
      </c>
    </row>
    <row r="6" spans="1:10" x14ac:dyDescent="0.3">
      <c r="A6">
        <v>1</v>
      </c>
      <c r="B6">
        <v>0</v>
      </c>
      <c r="C6">
        <v>23.019556049999998</v>
      </c>
      <c r="D6">
        <v>0</v>
      </c>
      <c r="E6">
        <v>0</v>
      </c>
      <c r="F6" s="3">
        <f>D6/$F$4</f>
        <v>0</v>
      </c>
      <c r="G6" s="6">
        <v>446.52636718999997</v>
      </c>
      <c r="H6">
        <v>2.2768423887775551E-3</v>
      </c>
      <c r="I6">
        <f>G6-$G$6</f>
        <v>0</v>
      </c>
      <c r="J6">
        <f>H6-$H$6</f>
        <v>0</v>
      </c>
    </row>
    <row r="7" spans="1:10" x14ac:dyDescent="0.3">
      <c r="A7">
        <v>2</v>
      </c>
      <c r="B7">
        <v>1.0006389600000001</v>
      </c>
      <c r="C7">
        <v>23.166168209999999</v>
      </c>
      <c r="D7">
        <v>-0.22635603000000001</v>
      </c>
      <c r="E7">
        <v>0</v>
      </c>
      <c r="F7" s="3">
        <f t="shared" ref="F7:F70" si="0">D7/$F$4</f>
        <v>-2.2680964929859722E-5</v>
      </c>
      <c r="G7" s="6">
        <v>446.72546387</v>
      </c>
      <c r="H7">
        <v>2.2907788386773548E-3</v>
      </c>
      <c r="I7">
        <f t="shared" ref="I7:I70" si="1">G7-$G$6</f>
        <v>0.19909668000002512</v>
      </c>
      <c r="J7">
        <f t="shared" ref="J7:J70" si="2">H7-$H$6</f>
        <v>1.393644989979969E-5</v>
      </c>
    </row>
    <row r="8" spans="1:10" x14ac:dyDescent="0.3">
      <c r="A8">
        <v>3</v>
      </c>
      <c r="B8">
        <v>2.00005889</v>
      </c>
      <c r="C8">
        <v>22.92326164</v>
      </c>
      <c r="D8">
        <v>-0.20181155000000001</v>
      </c>
      <c r="E8">
        <v>0</v>
      </c>
      <c r="F8" s="3">
        <f t="shared" si="0"/>
        <v>-2.0221598196392786E-5</v>
      </c>
      <c r="G8" s="6">
        <v>446.92559813999998</v>
      </c>
      <c r="H8">
        <v>2.2978836162324649E-3</v>
      </c>
      <c r="I8">
        <f t="shared" si="1"/>
        <v>0.3992309500000033</v>
      </c>
      <c r="J8">
        <f t="shared" si="2"/>
        <v>2.1041227454909796E-5</v>
      </c>
    </row>
    <row r="9" spans="1:10" x14ac:dyDescent="0.3">
      <c r="A9">
        <v>4</v>
      </c>
      <c r="B9">
        <v>3.0008029899999999</v>
      </c>
      <c r="C9">
        <v>23.012136460000001</v>
      </c>
      <c r="D9">
        <v>-0.18544841000000001</v>
      </c>
      <c r="E9">
        <v>0</v>
      </c>
      <c r="F9" s="3">
        <f t="shared" si="0"/>
        <v>-1.858200501002004E-5</v>
      </c>
      <c r="G9" s="6">
        <v>447.12567138999998</v>
      </c>
      <c r="H9">
        <v>2.3055351803607216E-3</v>
      </c>
      <c r="I9">
        <f t="shared" si="1"/>
        <v>0.59930420000000595</v>
      </c>
      <c r="J9">
        <f t="shared" si="2"/>
        <v>2.8692791583166503E-5</v>
      </c>
    </row>
    <row r="10" spans="1:10" x14ac:dyDescent="0.3">
      <c r="A10">
        <v>5</v>
      </c>
      <c r="B10">
        <v>4.0003871899999996</v>
      </c>
      <c r="C10">
        <v>23.305315019999998</v>
      </c>
      <c r="D10">
        <v>-0.24817370999999999</v>
      </c>
      <c r="E10">
        <v>0</v>
      </c>
      <c r="F10" s="3">
        <f t="shared" si="0"/>
        <v>-2.4867105210420841E-5</v>
      </c>
      <c r="G10" s="6">
        <v>447.32586670000001</v>
      </c>
      <c r="H10">
        <v>2.3126399589178358E-3</v>
      </c>
      <c r="I10">
        <f t="shared" si="1"/>
        <v>0.79949951000003239</v>
      </c>
      <c r="J10">
        <f t="shared" si="2"/>
        <v>3.5797570140280646E-5</v>
      </c>
    </row>
    <row r="11" spans="1:10" x14ac:dyDescent="0.3">
      <c r="A11">
        <v>6</v>
      </c>
      <c r="B11">
        <v>5.0009078999999996</v>
      </c>
      <c r="C11">
        <v>23.18391609</v>
      </c>
      <c r="D11">
        <v>-0.20453858</v>
      </c>
      <c r="E11">
        <v>0</v>
      </c>
      <c r="F11" s="3">
        <f t="shared" si="0"/>
        <v>-2.0494847695390781E-5</v>
      </c>
      <c r="G11" s="6">
        <v>447.52600097999999</v>
      </c>
      <c r="H11">
        <v>2.3148261472945891E-3</v>
      </c>
      <c r="I11">
        <f t="shared" si="1"/>
        <v>0.99963379000001851</v>
      </c>
      <c r="J11">
        <f t="shared" si="2"/>
        <v>3.7983758517034019E-5</v>
      </c>
    </row>
    <row r="12" spans="1:10" x14ac:dyDescent="0.3">
      <c r="A12">
        <v>7</v>
      </c>
      <c r="B12">
        <v>6.0002489099999998</v>
      </c>
      <c r="C12">
        <v>22.972118380000001</v>
      </c>
      <c r="D12">
        <v>-0.21272015999999999</v>
      </c>
      <c r="E12">
        <v>0</v>
      </c>
      <c r="F12" s="3">
        <f t="shared" si="0"/>
        <v>-2.1314645290581162E-5</v>
      </c>
      <c r="G12" s="6">
        <v>447.72622681000001</v>
      </c>
      <c r="H12">
        <v>2.3202913316633265E-3</v>
      </c>
      <c r="I12">
        <f t="shared" si="1"/>
        <v>1.1998596200000406</v>
      </c>
      <c r="J12">
        <f t="shared" si="2"/>
        <v>4.3448942885771381E-5</v>
      </c>
    </row>
    <row r="13" spans="1:10" x14ac:dyDescent="0.3">
      <c r="A13">
        <v>8</v>
      </c>
      <c r="B13">
        <v>7.0006198900000003</v>
      </c>
      <c r="C13">
        <v>23.25208855</v>
      </c>
      <c r="D13">
        <v>-0.22090172999999999</v>
      </c>
      <c r="E13">
        <v>0.27798653000000001</v>
      </c>
      <c r="F13" s="3">
        <f t="shared" si="0"/>
        <v>-2.2134441883767534E-5</v>
      </c>
      <c r="G13" s="6">
        <v>447.92642211999998</v>
      </c>
      <c r="H13">
        <v>2.3230241152304609E-3</v>
      </c>
      <c r="I13">
        <f t="shared" si="1"/>
        <v>1.4000549300000102</v>
      </c>
      <c r="J13">
        <f t="shared" si="2"/>
        <v>4.6181726452905816E-5</v>
      </c>
    </row>
    <row r="14" spans="1:10" x14ac:dyDescent="0.3">
      <c r="A14">
        <v>9</v>
      </c>
      <c r="B14">
        <v>8.0002269699999999</v>
      </c>
      <c r="C14">
        <v>22.93951607</v>
      </c>
      <c r="D14">
        <v>-0.23453760000000001</v>
      </c>
      <c r="E14">
        <v>0.58696358999999998</v>
      </c>
      <c r="F14" s="3">
        <f t="shared" si="0"/>
        <v>-2.3500761523046095E-5</v>
      </c>
      <c r="G14" s="6">
        <v>448.12564086999998</v>
      </c>
      <c r="H14">
        <v>2.3282160020040082E-3</v>
      </c>
      <c r="I14">
        <f t="shared" si="1"/>
        <v>1.5992736800000102</v>
      </c>
      <c r="J14">
        <f t="shared" si="2"/>
        <v>5.1373613226453081E-5</v>
      </c>
    </row>
    <row r="15" spans="1:10" x14ac:dyDescent="0.3">
      <c r="A15">
        <v>10</v>
      </c>
      <c r="B15">
        <v>9.0008754700000004</v>
      </c>
      <c r="C15">
        <v>22.90400314</v>
      </c>
      <c r="D15">
        <v>-0.20181155000000001</v>
      </c>
      <c r="E15">
        <v>0.35427690000000001</v>
      </c>
      <c r="F15" s="3">
        <f t="shared" si="0"/>
        <v>-2.0221598196392786E-5</v>
      </c>
      <c r="G15" s="6">
        <v>448.32586670000001</v>
      </c>
      <c r="H15">
        <v>2.3301288937875751E-3</v>
      </c>
      <c r="I15">
        <f t="shared" si="1"/>
        <v>1.7994995100000324</v>
      </c>
      <c r="J15">
        <f t="shared" si="2"/>
        <v>5.3286505010019958E-5</v>
      </c>
    </row>
    <row r="16" spans="1:10" x14ac:dyDescent="0.3">
      <c r="A16">
        <v>11</v>
      </c>
      <c r="B16">
        <v>10.00313854</v>
      </c>
      <c r="C16">
        <v>25.081375120000001</v>
      </c>
      <c r="D16">
        <v>-4.3634890000000003E-2</v>
      </c>
      <c r="E16">
        <v>6.4397993099999997</v>
      </c>
      <c r="F16" s="3">
        <f t="shared" si="0"/>
        <v>-4.3722334669338677E-6</v>
      </c>
      <c r="G16" s="6">
        <v>448.52603148999998</v>
      </c>
      <c r="H16">
        <v>2.3358675661322645E-3</v>
      </c>
      <c r="I16">
        <f t="shared" si="1"/>
        <v>1.9996643000000063</v>
      </c>
      <c r="J16">
        <f t="shared" si="2"/>
        <v>5.9025177354709354E-5</v>
      </c>
    </row>
    <row r="17" spans="1:10" x14ac:dyDescent="0.3">
      <c r="A17">
        <v>12</v>
      </c>
      <c r="B17">
        <v>11.00121689</v>
      </c>
      <c r="C17">
        <v>25.273050309999999</v>
      </c>
      <c r="D17">
        <v>7.0906640000000007E-2</v>
      </c>
      <c r="E17">
        <v>1.11485732</v>
      </c>
      <c r="F17" s="3">
        <f t="shared" si="0"/>
        <v>7.1048737474949909E-6</v>
      </c>
      <c r="G17" s="6">
        <v>448.72631835999999</v>
      </c>
      <c r="H17">
        <v>2.3366872675350701E-3</v>
      </c>
      <c r="I17">
        <f t="shared" si="1"/>
        <v>2.1999511700000198</v>
      </c>
      <c r="J17">
        <f t="shared" si="2"/>
        <v>5.9844878757514975E-5</v>
      </c>
    </row>
    <row r="18" spans="1:10" x14ac:dyDescent="0.3">
      <c r="A18">
        <v>13</v>
      </c>
      <c r="B18">
        <v>12.00177002</v>
      </c>
      <c r="C18">
        <v>25.124109270000002</v>
      </c>
      <c r="D18">
        <v>4.6362159999999999E-2</v>
      </c>
      <c r="E18">
        <v>0.40846371999999997</v>
      </c>
      <c r="F18" s="3">
        <f t="shared" si="0"/>
        <v>4.6455070140280563E-6</v>
      </c>
      <c r="G18" s="6">
        <v>448.92550659</v>
      </c>
      <c r="H18">
        <v>2.3355942685370744E-3</v>
      </c>
      <c r="I18">
        <f t="shared" si="1"/>
        <v>2.3991394000000241</v>
      </c>
      <c r="J18">
        <f t="shared" si="2"/>
        <v>5.8751879759519256E-5</v>
      </c>
    </row>
    <row r="19" spans="1:10" x14ac:dyDescent="0.3">
      <c r="A19">
        <v>14</v>
      </c>
      <c r="B19">
        <v>13.001206399999999</v>
      </c>
      <c r="C19">
        <v>25.069593430000001</v>
      </c>
      <c r="D19">
        <v>4.9089189999999998E-2</v>
      </c>
      <c r="E19">
        <v>0.37303603000000002</v>
      </c>
      <c r="F19" s="3">
        <f t="shared" si="0"/>
        <v>4.9187565130260517E-6</v>
      </c>
      <c r="G19" s="6">
        <v>449.12570190000002</v>
      </c>
      <c r="H19">
        <v>2.3383268617234469E-3</v>
      </c>
      <c r="I19">
        <f t="shared" si="1"/>
        <v>2.5993347100000506</v>
      </c>
      <c r="J19">
        <f t="shared" si="2"/>
        <v>6.1484472945891756E-5</v>
      </c>
    </row>
    <row r="20" spans="1:10" x14ac:dyDescent="0.3">
      <c r="A20">
        <v>15</v>
      </c>
      <c r="B20">
        <v>14.001485819999999</v>
      </c>
      <c r="C20">
        <v>25.11971664</v>
      </c>
      <c r="D20">
        <v>7.9088210000000006E-2</v>
      </c>
      <c r="E20">
        <v>0.35119667999999998</v>
      </c>
      <c r="F20" s="3">
        <f t="shared" si="0"/>
        <v>7.9246703406813627E-6</v>
      </c>
      <c r="G20" s="6">
        <v>449.32589722</v>
      </c>
      <c r="H20">
        <v>2.3410594539078153E-3</v>
      </c>
      <c r="I20">
        <f t="shared" si="1"/>
        <v>2.7995300300000281</v>
      </c>
      <c r="J20">
        <f t="shared" si="2"/>
        <v>6.421706513026022E-5</v>
      </c>
    </row>
    <row r="21" spans="1:10" x14ac:dyDescent="0.3">
      <c r="A21">
        <v>16</v>
      </c>
      <c r="B21">
        <v>15.00165653</v>
      </c>
      <c r="C21">
        <v>25.25688362</v>
      </c>
      <c r="D21">
        <v>8.7269780000000005E-2</v>
      </c>
      <c r="E21">
        <v>3.3675480000000001E-2</v>
      </c>
      <c r="F21" s="3">
        <f t="shared" si="0"/>
        <v>8.7444669338677354E-6</v>
      </c>
      <c r="G21" s="6">
        <v>449.52609253000003</v>
      </c>
      <c r="H21">
        <v>2.3432456422845692E-3</v>
      </c>
      <c r="I21">
        <f t="shared" si="1"/>
        <v>2.9997253400000545</v>
      </c>
      <c r="J21">
        <f t="shared" si="2"/>
        <v>6.6403253507014027E-5</v>
      </c>
    </row>
    <row r="22" spans="1:10" x14ac:dyDescent="0.3">
      <c r="A22">
        <v>17</v>
      </c>
      <c r="B22">
        <v>16.00099754</v>
      </c>
      <c r="C22">
        <v>25.113826750000001</v>
      </c>
      <c r="D22">
        <v>0.13090467</v>
      </c>
      <c r="E22">
        <v>0.47688588999999998</v>
      </c>
      <c r="F22" s="3">
        <f t="shared" si="0"/>
        <v>1.3116700400801604E-5</v>
      </c>
      <c r="G22" s="6">
        <v>449.72634887999999</v>
      </c>
      <c r="H22">
        <v>2.3476178276553108E-3</v>
      </c>
      <c r="I22">
        <f t="shared" si="1"/>
        <v>3.1999816900000155</v>
      </c>
      <c r="J22">
        <f t="shared" si="2"/>
        <v>7.077543887775567E-5</v>
      </c>
    </row>
    <row r="23" spans="1:10" x14ac:dyDescent="0.3">
      <c r="A23">
        <v>18</v>
      </c>
      <c r="B23">
        <v>17.001438140000001</v>
      </c>
      <c r="C23">
        <v>25.168338779999999</v>
      </c>
      <c r="D23">
        <v>2.9999020000000001E-2</v>
      </c>
      <c r="E23">
        <v>0.47143429999999997</v>
      </c>
      <c r="F23" s="3">
        <f t="shared" si="0"/>
        <v>3.0059138276553106E-6</v>
      </c>
      <c r="G23" s="6">
        <v>449.92556762999999</v>
      </c>
      <c r="H23">
        <v>2.3454318306613225E-3</v>
      </c>
      <c r="I23">
        <f t="shared" si="1"/>
        <v>3.3992004400000155</v>
      </c>
      <c r="J23">
        <f t="shared" si="2"/>
        <v>6.8589441883767401E-5</v>
      </c>
    </row>
    <row r="24" spans="1:10" x14ac:dyDescent="0.3">
      <c r="A24">
        <v>19</v>
      </c>
      <c r="B24">
        <v>18.001045229999999</v>
      </c>
      <c r="C24">
        <v>25.137390140000001</v>
      </c>
      <c r="D24">
        <v>7.3633909999999997E-2</v>
      </c>
      <c r="E24">
        <v>0.22425513999999999</v>
      </c>
      <c r="F24" s="3">
        <f t="shared" si="0"/>
        <v>7.3781472945891779E-6</v>
      </c>
      <c r="G24" s="6">
        <v>450.12573242000002</v>
      </c>
      <c r="H24">
        <v>2.3440653436873748E-3</v>
      </c>
      <c r="I24">
        <f t="shared" si="1"/>
        <v>3.5993652300000463</v>
      </c>
      <c r="J24">
        <f t="shared" si="2"/>
        <v>6.7222954909819648E-5</v>
      </c>
    </row>
    <row r="25" spans="1:10" x14ac:dyDescent="0.3">
      <c r="A25">
        <v>20</v>
      </c>
      <c r="B25">
        <v>19.001722340000001</v>
      </c>
      <c r="C25">
        <v>25.10344315</v>
      </c>
      <c r="D25">
        <v>4.0907859999999997E-2</v>
      </c>
      <c r="E25">
        <v>0.34926042000000002</v>
      </c>
      <c r="F25" s="3">
        <f t="shared" si="0"/>
        <v>4.0989839679358715E-6</v>
      </c>
      <c r="G25" s="6">
        <v>450.32595824999999</v>
      </c>
      <c r="H25">
        <v>2.3492574218436876E-3</v>
      </c>
      <c r="I25">
        <f t="shared" si="1"/>
        <v>3.7995910600000116</v>
      </c>
      <c r="J25">
        <f t="shared" si="2"/>
        <v>7.241503306613245E-5</v>
      </c>
    </row>
    <row r="26" spans="1:10" x14ac:dyDescent="0.3">
      <c r="A26">
        <v>21</v>
      </c>
      <c r="B26">
        <v>20.000308990000001</v>
      </c>
      <c r="C26">
        <v>25.088787079999999</v>
      </c>
      <c r="D26">
        <v>0.12272334</v>
      </c>
      <c r="E26">
        <v>0.19499770999999999</v>
      </c>
      <c r="F26" s="3">
        <f t="shared" si="0"/>
        <v>1.2296927855711423E-5</v>
      </c>
      <c r="G26" s="6">
        <v>450.52609253000003</v>
      </c>
      <c r="H26">
        <v>2.3506237174348698E-3</v>
      </c>
      <c r="I26">
        <f t="shared" si="1"/>
        <v>3.9997253400000545</v>
      </c>
      <c r="J26">
        <f t="shared" si="2"/>
        <v>7.3781328657314665E-5</v>
      </c>
    </row>
    <row r="27" spans="1:10" x14ac:dyDescent="0.3">
      <c r="A27">
        <v>22</v>
      </c>
      <c r="B27">
        <v>20.004199979999999</v>
      </c>
      <c r="C27">
        <v>25.094631199999998</v>
      </c>
      <c r="D27">
        <v>8.7269780000000005E-2</v>
      </c>
      <c r="E27">
        <v>0.39314047000000002</v>
      </c>
      <c r="F27" s="3">
        <f t="shared" si="0"/>
        <v>8.7444669338677354E-6</v>
      </c>
      <c r="G27" s="6">
        <v>450.72619629000002</v>
      </c>
      <c r="H27">
        <v>2.3503506112224448E-3</v>
      </c>
      <c r="I27">
        <f t="shared" si="1"/>
        <v>4.1998291000000449</v>
      </c>
      <c r="J27">
        <f t="shared" si="2"/>
        <v>7.3508222444889672E-5</v>
      </c>
    </row>
    <row r="28" spans="1:10" x14ac:dyDescent="0.3">
      <c r="A28">
        <v>23</v>
      </c>
      <c r="B28">
        <v>20.005252840000001</v>
      </c>
      <c r="C28">
        <v>25.205278400000001</v>
      </c>
      <c r="D28">
        <v>6.8179610000000002E-2</v>
      </c>
      <c r="E28">
        <v>0.40667132</v>
      </c>
      <c r="F28" s="3">
        <f t="shared" si="0"/>
        <v>6.8316242484969939E-6</v>
      </c>
      <c r="G28" s="6">
        <v>450.92553710999999</v>
      </c>
      <c r="H28">
        <v>2.3525366082164326E-3</v>
      </c>
      <c r="I28">
        <f t="shared" si="1"/>
        <v>4.3991699200000198</v>
      </c>
      <c r="J28">
        <f t="shared" si="2"/>
        <v>7.5694219438877507E-5</v>
      </c>
    </row>
    <row r="29" spans="1:10" x14ac:dyDescent="0.3">
      <c r="A29">
        <v>24</v>
      </c>
      <c r="B29">
        <v>20.00631332</v>
      </c>
      <c r="C29">
        <v>25.144777300000001</v>
      </c>
      <c r="D29">
        <v>8.1815479999999996E-2</v>
      </c>
      <c r="E29">
        <v>0.24631755</v>
      </c>
      <c r="F29" s="3">
        <f t="shared" si="0"/>
        <v>8.1979438877755514E-6</v>
      </c>
      <c r="G29" s="6">
        <v>451.12579346000001</v>
      </c>
      <c r="H29">
        <v>2.3498040160320642E-3</v>
      </c>
      <c r="I29">
        <f t="shared" si="1"/>
        <v>4.5994262700000377</v>
      </c>
      <c r="J29">
        <f t="shared" si="2"/>
        <v>7.2961627254509043E-5</v>
      </c>
    </row>
    <row r="30" spans="1:10" x14ac:dyDescent="0.3">
      <c r="A30">
        <v>25</v>
      </c>
      <c r="B30">
        <v>20.007370000000002</v>
      </c>
      <c r="C30">
        <v>25.181638719999999</v>
      </c>
      <c r="D30">
        <v>6.8179610000000002E-2</v>
      </c>
      <c r="E30">
        <v>0.37698561000000003</v>
      </c>
      <c r="F30" s="3">
        <f t="shared" si="0"/>
        <v>6.8316242484969939E-6</v>
      </c>
      <c r="G30" s="6">
        <v>451.32598876999998</v>
      </c>
      <c r="H30">
        <v>2.354996094188377E-3</v>
      </c>
      <c r="I30">
        <f t="shared" si="1"/>
        <v>4.7996215800000073</v>
      </c>
      <c r="J30">
        <f t="shared" si="2"/>
        <v>7.8153705410821846E-5</v>
      </c>
    </row>
    <row r="31" spans="1:10" x14ac:dyDescent="0.3">
      <c r="A31">
        <v>26</v>
      </c>
      <c r="B31">
        <v>20.051790239999999</v>
      </c>
      <c r="C31">
        <v>25.035665510000001</v>
      </c>
      <c r="D31">
        <v>0.1063602</v>
      </c>
      <c r="E31">
        <v>0.96035475000000003</v>
      </c>
      <c r="F31" s="3">
        <f t="shared" si="0"/>
        <v>1.0657334669338678E-5</v>
      </c>
      <c r="G31" s="6">
        <v>451.52624512</v>
      </c>
      <c r="H31">
        <v>2.3558157955911822E-3</v>
      </c>
      <c r="I31">
        <f t="shared" si="1"/>
        <v>4.9998779300000251</v>
      </c>
      <c r="J31">
        <f t="shared" si="2"/>
        <v>7.8973406813627033E-5</v>
      </c>
    </row>
    <row r="32" spans="1:10" x14ac:dyDescent="0.3">
      <c r="A32">
        <v>27</v>
      </c>
      <c r="B32">
        <v>20.227182389999999</v>
      </c>
      <c r="C32">
        <v>25.822582239999999</v>
      </c>
      <c r="D32">
        <v>8.454275E-2</v>
      </c>
      <c r="E32">
        <v>8.7004547100000007</v>
      </c>
      <c r="F32" s="3">
        <f t="shared" si="0"/>
        <v>8.47121743486974E-6</v>
      </c>
      <c r="G32" s="6">
        <v>451.72628784</v>
      </c>
      <c r="H32">
        <v>2.3530832034068133E-3</v>
      </c>
      <c r="I32">
        <f t="shared" si="1"/>
        <v>5.1999206500000241</v>
      </c>
      <c r="J32">
        <f t="shared" si="2"/>
        <v>7.6240814629258136E-5</v>
      </c>
    </row>
    <row r="33" spans="1:10" x14ac:dyDescent="0.3">
      <c r="A33">
        <v>28</v>
      </c>
      <c r="B33">
        <v>20.40253448</v>
      </c>
      <c r="C33">
        <v>28.703947070000002</v>
      </c>
      <c r="D33">
        <v>0.36544251</v>
      </c>
      <c r="E33">
        <v>12.98309231</v>
      </c>
      <c r="F33" s="3">
        <f t="shared" si="0"/>
        <v>3.6617485971943885E-5</v>
      </c>
      <c r="G33" s="6">
        <v>451.92544556000001</v>
      </c>
      <c r="H33">
        <v>2.3560890931863731E-3</v>
      </c>
      <c r="I33">
        <f t="shared" si="1"/>
        <v>5.3990783700000406</v>
      </c>
      <c r="J33">
        <f t="shared" si="2"/>
        <v>7.9246704408817998E-5</v>
      </c>
    </row>
    <row r="34" spans="1:10" x14ac:dyDescent="0.3">
      <c r="A34">
        <v>29</v>
      </c>
      <c r="B34">
        <v>20.577034000000001</v>
      </c>
      <c r="C34">
        <v>30.681131359999998</v>
      </c>
      <c r="D34">
        <v>0.58907151000000002</v>
      </c>
      <c r="E34">
        <v>12.25984764</v>
      </c>
      <c r="F34" s="3">
        <f t="shared" si="0"/>
        <v>5.9025201402805611E-5</v>
      </c>
      <c r="G34" s="6">
        <v>452.12557982999999</v>
      </c>
      <c r="H34">
        <v>2.3577286863727454E-3</v>
      </c>
      <c r="I34">
        <f t="shared" si="1"/>
        <v>5.5992126400000188</v>
      </c>
      <c r="J34">
        <f t="shared" si="2"/>
        <v>8.088629759519031E-5</v>
      </c>
    </row>
    <row r="35" spans="1:10" x14ac:dyDescent="0.3">
      <c r="A35">
        <v>30</v>
      </c>
      <c r="B35">
        <v>20.752441409999999</v>
      </c>
      <c r="C35">
        <v>32.591823580000003</v>
      </c>
      <c r="D35">
        <v>0.89451599000000004</v>
      </c>
      <c r="E35">
        <v>12.08001232</v>
      </c>
      <c r="F35" s="3">
        <f t="shared" si="0"/>
        <v>8.9630860721442884E-5</v>
      </c>
      <c r="G35" s="6">
        <v>452.32559204</v>
      </c>
      <c r="H35">
        <v>2.3571820921843684E-3</v>
      </c>
      <c r="I35">
        <f t="shared" si="1"/>
        <v>5.7992248500000301</v>
      </c>
      <c r="J35">
        <f t="shared" si="2"/>
        <v>8.0339703406813283E-5</v>
      </c>
    </row>
    <row r="36" spans="1:10" x14ac:dyDescent="0.3">
      <c r="A36">
        <v>31</v>
      </c>
      <c r="B36">
        <v>20.927093509999999</v>
      </c>
      <c r="C36">
        <v>34.500637050000002</v>
      </c>
      <c r="D36">
        <v>1.05541968</v>
      </c>
      <c r="E36">
        <v>11.427536959999999</v>
      </c>
      <c r="F36" s="3">
        <f t="shared" si="0"/>
        <v>1.0575347494989979E-4</v>
      </c>
      <c r="G36" s="6">
        <v>452.52587891000002</v>
      </c>
      <c r="H36">
        <v>2.3566356883767538E-3</v>
      </c>
      <c r="I36">
        <f t="shared" si="1"/>
        <v>5.9995117200000436</v>
      </c>
      <c r="J36">
        <f t="shared" si="2"/>
        <v>7.9793299599198626E-5</v>
      </c>
    </row>
    <row r="37" spans="1:10" x14ac:dyDescent="0.3">
      <c r="A37">
        <v>32</v>
      </c>
      <c r="B37">
        <v>21.10273552</v>
      </c>
      <c r="C37">
        <v>36.002857210000002</v>
      </c>
      <c r="D37">
        <v>1.2326865199999999</v>
      </c>
      <c r="E37">
        <v>11.650794980000001</v>
      </c>
      <c r="F37" s="3">
        <f t="shared" si="0"/>
        <v>1.2351568336673347E-4</v>
      </c>
      <c r="G37" s="6">
        <v>452.72613525000003</v>
      </c>
      <c r="H37">
        <v>2.3593682805611222E-3</v>
      </c>
      <c r="I37">
        <f t="shared" si="1"/>
        <v>6.1997680600000535</v>
      </c>
      <c r="J37">
        <f t="shared" si="2"/>
        <v>8.252589178356709E-5</v>
      </c>
    </row>
    <row r="38" spans="1:10" x14ac:dyDescent="0.3">
      <c r="A38">
        <v>33</v>
      </c>
      <c r="B38">
        <v>21.277292249999999</v>
      </c>
      <c r="C38">
        <v>37.833274840000001</v>
      </c>
      <c r="D38">
        <v>1.4481339499999999</v>
      </c>
      <c r="E38">
        <v>12.01022053</v>
      </c>
      <c r="F38" s="3">
        <f t="shared" si="0"/>
        <v>1.4510360220440881E-4</v>
      </c>
      <c r="G38" s="6">
        <v>452.92636107999999</v>
      </c>
      <c r="H38">
        <v>2.3621008727454911E-3</v>
      </c>
      <c r="I38">
        <f t="shared" si="1"/>
        <v>6.3999938900000188</v>
      </c>
      <c r="J38">
        <f t="shared" si="2"/>
        <v>8.5258483967935988E-5</v>
      </c>
    </row>
    <row r="39" spans="1:10" x14ac:dyDescent="0.3">
      <c r="A39">
        <v>34</v>
      </c>
      <c r="B39">
        <v>21.45183754</v>
      </c>
      <c r="C39">
        <v>39.51376724</v>
      </c>
      <c r="D39">
        <v>1.70721626</v>
      </c>
      <c r="E39">
        <v>11.83768177</v>
      </c>
      <c r="F39" s="3">
        <f t="shared" si="0"/>
        <v>1.7106375350701403E-4</v>
      </c>
      <c r="G39" s="6">
        <v>453.12548828000001</v>
      </c>
      <c r="H39">
        <v>2.364560358717435E-3</v>
      </c>
      <c r="I39">
        <f t="shared" si="1"/>
        <v>6.5991210900000397</v>
      </c>
      <c r="J39">
        <f t="shared" si="2"/>
        <v>8.7717969939879892E-5</v>
      </c>
    </row>
    <row r="40" spans="1:10" x14ac:dyDescent="0.3">
      <c r="A40">
        <v>35</v>
      </c>
      <c r="B40">
        <v>21.62746048</v>
      </c>
      <c r="C40">
        <v>41.2322998</v>
      </c>
      <c r="D40">
        <v>1.9826617200000001</v>
      </c>
      <c r="E40">
        <v>12.125510220000001</v>
      </c>
      <c r="F40" s="3">
        <f t="shared" si="0"/>
        <v>1.9866349899799599E-4</v>
      </c>
      <c r="G40" s="6">
        <v>453.32577515000003</v>
      </c>
      <c r="H40">
        <v>2.3629207645290582E-3</v>
      </c>
      <c r="I40">
        <f t="shared" si="1"/>
        <v>6.7994079600000532</v>
      </c>
      <c r="J40">
        <f t="shared" si="2"/>
        <v>8.6078375751503112E-5</v>
      </c>
    </row>
    <row r="41" spans="1:10" x14ac:dyDescent="0.3">
      <c r="A41">
        <v>36</v>
      </c>
      <c r="B41">
        <v>21.802795410000002</v>
      </c>
      <c r="C41">
        <v>42.95761108</v>
      </c>
      <c r="D41">
        <v>2.1572012900000002</v>
      </c>
      <c r="E41">
        <v>11.84616947</v>
      </c>
      <c r="F41" s="3">
        <f t="shared" si="0"/>
        <v>2.1615243386773549E-4</v>
      </c>
      <c r="G41" s="6">
        <v>453.52600097999999</v>
      </c>
      <c r="H41">
        <v>2.3623741703406816E-3</v>
      </c>
      <c r="I41">
        <f t="shared" si="1"/>
        <v>6.9996337900000185</v>
      </c>
      <c r="J41">
        <f t="shared" si="2"/>
        <v>8.5531781563126519E-5</v>
      </c>
    </row>
    <row r="42" spans="1:10" x14ac:dyDescent="0.3">
      <c r="A42">
        <v>37</v>
      </c>
      <c r="B42">
        <v>21.97728729</v>
      </c>
      <c r="C42">
        <v>44.932544710000002</v>
      </c>
      <c r="D42">
        <v>2.5062809000000001</v>
      </c>
      <c r="E42">
        <v>11.782397270000001</v>
      </c>
      <c r="F42" s="3">
        <f t="shared" si="0"/>
        <v>2.5113035070140283E-4</v>
      </c>
      <c r="G42" s="6">
        <v>453.72631835999999</v>
      </c>
      <c r="H42">
        <v>2.3637404659318639E-3</v>
      </c>
      <c r="I42">
        <f t="shared" si="1"/>
        <v>7.1999511700000198</v>
      </c>
      <c r="J42">
        <f t="shared" si="2"/>
        <v>8.6898077154308733E-5</v>
      </c>
    </row>
    <row r="43" spans="1:10" x14ac:dyDescent="0.3">
      <c r="A43">
        <v>38</v>
      </c>
      <c r="B43">
        <v>22.15277863</v>
      </c>
      <c r="C43">
        <v>46.696613309999996</v>
      </c>
      <c r="D43">
        <v>2.7244553599999999</v>
      </c>
      <c r="E43">
        <v>11.159210209999999</v>
      </c>
      <c r="F43" s="3">
        <f t="shared" si="0"/>
        <v>2.7299151903807613E-4</v>
      </c>
      <c r="G43" s="6">
        <v>453.92636107999999</v>
      </c>
      <c r="H43">
        <v>2.3683859498997996E-3</v>
      </c>
      <c r="I43">
        <f t="shared" si="1"/>
        <v>7.3999938900000188</v>
      </c>
      <c r="J43">
        <f t="shared" si="2"/>
        <v>9.1543561122244509E-5</v>
      </c>
    </row>
    <row r="44" spans="1:10" x14ac:dyDescent="0.3">
      <c r="A44">
        <v>39</v>
      </c>
      <c r="B44">
        <v>22.32725525</v>
      </c>
      <c r="C44">
        <v>48.090492249999997</v>
      </c>
      <c r="D44">
        <v>2.9671745299999999</v>
      </c>
      <c r="E44">
        <v>11.205938339999999</v>
      </c>
      <c r="F44" s="3">
        <f t="shared" si="0"/>
        <v>2.9731207715430859E-4</v>
      </c>
      <c r="G44" s="6">
        <v>454.12570190000002</v>
      </c>
      <c r="H44">
        <v>2.3661999519038073E-3</v>
      </c>
      <c r="I44">
        <f t="shared" si="1"/>
        <v>7.5993347100000506</v>
      </c>
      <c r="J44">
        <f t="shared" si="2"/>
        <v>8.9357563126252204E-5</v>
      </c>
    </row>
    <row r="45" spans="1:10" x14ac:dyDescent="0.3">
      <c r="A45">
        <v>40</v>
      </c>
      <c r="B45">
        <v>22.50283241</v>
      </c>
      <c r="C45">
        <v>49.946449280000003</v>
      </c>
      <c r="D45">
        <v>3.2044396399999999</v>
      </c>
      <c r="E45">
        <v>11.29384613</v>
      </c>
      <c r="F45" s="3">
        <f t="shared" si="0"/>
        <v>3.2108613627254506E-4</v>
      </c>
      <c r="G45" s="6">
        <v>454.32592772999999</v>
      </c>
      <c r="H45">
        <v>2.3697522454909819E-3</v>
      </c>
      <c r="I45">
        <f t="shared" si="1"/>
        <v>7.7995605400000159</v>
      </c>
      <c r="J45">
        <f t="shared" si="2"/>
        <v>9.2909856713426723E-5</v>
      </c>
    </row>
    <row r="46" spans="1:10" x14ac:dyDescent="0.3">
      <c r="A46">
        <v>41</v>
      </c>
      <c r="B46">
        <v>22.677413940000001</v>
      </c>
      <c r="C46">
        <v>51.534633640000003</v>
      </c>
      <c r="D46">
        <v>3.4444317799999999</v>
      </c>
      <c r="E46">
        <v>11.63933754</v>
      </c>
      <c r="F46" s="3">
        <f t="shared" si="0"/>
        <v>3.4513344488977955E-4</v>
      </c>
      <c r="G46" s="6">
        <v>454.52612305000002</v>
      </c>
      <c r="H46">
        <v>2.3700255430861724E-3</v>
      </c>
      <c r="I46">
        <f t="shared" si="1"/>
        <v>7.9997558600000502</v>
      </c>
      <c r="J46">
        <f t="shared" si="2"/>
        <v>9.3183154308617254E-5</v>
      </c>
    </row>
    <row r="47" spans="1:10" x14ac:dyDescent="0.3">
      <c r="A47">
        <v>42</v>
      </c>
      <c r="B47">
        <v>22.851758960000002</v>
      </c>
      <c r="C47">
        <v>53.646919250000003</v>
      </c>
      <c r="D47">
        <v>3.6571517</v>
      </c>
      <c r="E47">
        <v>11.695433619999999</v>
      </c>
      <c r="F47" s="3">
        <f t="shared" si="0"/>
        <v>3.6644806613226455E-4</v>
      </c>
      <c r="G47" s="6">
        <v>454.72622681000001</v>
      </c>
      <c r="H47">
        <v>2.3719384338677352E-3</v>
      </c>
      <c r="I47">
        <f t="shared" si="1"/>
        <v>8.1998596200000406</v>
      </c>
      <c r="J47">
        <f t="shared" si="2"/>
        <v>9.5096045090180097E-5</v>
      </c>
    </row>
    <row r="48" spans="1:10" x14ac:dyDescent="0.3">
      <c r="A48">
        <v>43</v>
      </c>
      <c r="B48">
        <v>23.027347559999999</v>
      </c>
      <c r="C48">
        <v>55.211872100000001</v>
      </c>
      <c r="D48">
        <v>3.9080529199999998</v>
      </c>
      <c r="E48">
        <v>12.131601330000001</v>
      </c>
      <c r="F48" s="3">
        <f t="shared" si="0"/>
        <v>3.9158846893787573E-4</v>
      </c>
      <c r="G48" s="6">
        <v>454.92541504000002</v>
      </c>
      <c r="H48">
        <v>2.3724850290581163E-3</v>
      </c>
      <c r="I48">
        <f t="shared" si="1"/>
        <v>8.3990478500000449</v>
      </c>
      <c r="J48">
        <f t="shared" si="2"/>
        <v>9.5642640280561159E-5</v>
      </c>
    </row>
    <row r="49" spans="1:10" x14ac:dyDescent="0.3">
      <c r="A49">
        <v>44</v>
      </c>
      <c r="B49">
        <v>23.202846529999999</v>
      </c>
      <c r="C49">
        <v>57.084884639999999</v>
      </c>
      <c r="D49">
        <v>4.1480445899999996</v>
      </c>
      <c r="E49">
        <v>11.996120449999999</v>
      </c>
      <c r="F49" s="3">
        <f t="shared" si="0"/>
        <v>4.1563573046092181E-4</v>
      </c>
      <c r="G49" s="6">
        <v>455.12554932</v>
      </c>
      <c r="H49">
        <v>2.3730314328657314E-3</v>
      </c>
      <c r="I49">
        <f t="shared" si="1"/>
        <v>8.5991821300000311</v>
      </c>
      <c r="J49">
        <f t="shared" si="2"/>
        <v>9.6189044088176249E-5</v>
      </c>
    </row>
    <row r="50" spans="1:10" x14ac:dyDescent="0.3">
      <c r="A50">
        <v>45</v>
      </c>
      <c r="B50">
        <v>23.377328869999999</v>
      </c>
      <c r="C50">
        <v>58.821620940000003</v>
      </c>
      <c r="D50">
        <v>4.4043998699999998</v>
      </c>
      <c r="E50">
        <v>12.15385914</v>
      </c>
      <c r="F50" s="3">
        <f t="shared" si="0"/>
        <v>4.4132263226452905E-4</v>
      </c>
      <c r="G50" s="6">
        <v>455.32571410999998</v>
      </c>
      <c r="H50">
        <v>2.37111873246493E-3</v>
      </c>
      <c r="I50">
        <f t="shared" si="1"/>
        <v>8.799346920000005</v>
      </c>
      <c r="J50">
        <f t="shared" si="2"/>
        <v>9.4276343687374909E-5</v>
      </c>
    </row>
    <row r="51" spans="1:10" x14ac:dyDescent="0.3">
      <c r="A51">
        <v>46</v>
      </c>
      <c r="B51">
        <v>23.551921839999999</v>
      </c>
      <c r="C51">
        <v>60.742469790000001</v>
      </c>
      <c r="D51">
        <v>4.6907539399999996</v>
      </c>
      <c r="E51">
        <v>11.444343569999999</v>
      </c>
      <c r="F51" s="3">
        <f t="shared" si="0"/>
        <v>4.7001542484969937E-4</v>
      </c>
      <c r="G51" s="6">
        <v>455.52597046</v>
      </c>
      <c r="H51">
        <v>2.3713918386773546E-3</v>
      </c>
      <c r="I51">
        <f t="shared" si="1"/>
        <v>8.9996032700000228</v>
      </c>
      <c r="J51">
        <f t="shared" si="2"/>
        <v>9.4549449899799468E-5</v>
      </c>
    </row>
    <row r="52" spans="1:10" x14ac:dyDescent="0.3">
      <c r="A52">
        <v>47</v>
      </c>
      <c r="B52">
        <v>23.72752762</v>
      </c>
      <c r="C52">
        <v>62.211280819999999</v>
      </c>
      <c r="D52">
        <v>4.9498362499999997</v>
      </c>
      <c r="E52">
        <v>11.59220695</v>
      </c>
      <c r="F52" s="3">
        <f t="shared" si="0"/>
        <v>4.9597557615230453E-4</v>
      </c>
      <c r="G52" s="6">
        <v>455.72619629000002</v>
      </c>
      <c r="H52">
        <v>2.3713918386773546E-3</v>
      </c>
      <c r="I52">
        <f t="shared" si="1"/>
        <v>9.1998291000000449</v>
      </c>
      <c r="J52">
        <f t="shared" si="2"/>
        <v>9.4549449899799468E-5</v>
      </c>
    </row>
    <row r="53" spans="1:10" x14ac:dyDescent="0.3">
      <c r="A53">
        <v>48</v>
      </c>
      <c r="B53">
        <v>23.90297318</v>
      </c>
      <c r="C53">
        <v>63.891887660000002</v>
      </c>
      <c r="D53">
        <v>5.1461934999999999</v>
      </c>
      <c r="E53">
        <v>11.91142082</v>
      </c>
      <c r="F53" s="3">
        <f t="shared" si="0"/>
        <v>5.1565065130260515E-4</v>
      </c>
      <c r="G53" s="6">
        <v>455.92639159999999</v>
      </c>
      <c r="H53">
        <v>2.3702988406813625E-3</v>
      </c>
      <c r="I53">
        <f t="shared" si="1"/>
        <v>9.4000244100000145</v>
      </c>
      <c r="J53">
        <f t="shared" si="2"/>
        <v>9.3456451903807351E-5</v>
      </c>
    </row>
    <row r="54" spans="1:10" x14ac:dyDescent="0.3">
      <c r="A54">
        <v>49</v>
      </c>
      <c r="B54">
        <v>24.077510830000001</v>
      </c>
      <c r="C54">
        <v>65.695487979999996</v>
      </c>
      <c r="D54">
        <v>5.3725500100000003</v>
      </c>
      <c r="E54">
        <v>11.96975327</v>
      </c>
      <c r="F54" s="3">
        <f t="shared" si="0"/>
        <v>5.3833166432865737E-4</v>
      </c>
      <c r="G54" s="6">
        <v>456.12542724999997</v>
      </c>
      <c r="H54">
        <v>2.3746710260521041E-3</v>
      </c>
      <c r="I54">
        <f t="shared" si="1"/>
        <v>9.5990600599999993</v>
      </c>
      <c r="J54">
        <f t="shared" si="2"/>
        <v>9.7828637274548994E-5</v>
      </c>
    </row>
    <row r="55" spans="1:10" x14ac:dyDescent="0.3">
      <c r="A55">
        <v>50</v>
      </c>
      <c r="B55">
        <v>24.251775739999999</v>
      </c>
      <c r="C55">
        <v>67.538528439999993</v>
      </c>
      <c r="D55">
        <v>5.5743613200000004</v>
      </c>
      <c r="E55">
        <v>11.911292080000001</v>
      </c>
      <c r="F55" s="3">
        <f t="shared" si="0"/>
        <v>5.5855323847695394E-4</v>
      </c>
      <c r="G55" s="6">
        <v>456.32559204</v>
      </c>
      <c r="H55">
        <v>2.3722117314629262E-3</v>
      </c>
      <c r="I55">
        <f t="shared" si="1"/>
        <v>9.7992248500000301</v>
      </c>
      <c r="J55">
        <f t="shared" si="2"/>
        <v>9.5369342685371061E-5</v>
      </c>
    </row>
    <row r="56" spans="1:10" x14ac:dyDescent="0.3">
      <c r="A56">
        <v>51</v>
      </c>
      <c r="B56">
        <v>24.42713165</v>
      </c>
      <c r="C56">
        <v>69.402984619999998</v>
      </c>
      <c r="D56">
        <v>5.8279890999999999</v>
      </c>
      <c r="E56">
        <v>11.77758789</v>
      </c>
      <c r="F56" s="3">
        <f t="shared" si="0"/>
        <v>5.8396684368737474E-4</v>
      </c>
      <c r="G56" s="6">
        <v>456.52603148999998</v>
      </c>
      <c r="H56">
        <v>2.3733047304609219E-3</v>
      </c>
      <c r="I56">
        <f t="shared" si="1"/>
        <v>9.9996643000000063</v>
      </c>
      <c r="J56">
        <f t="shared" si="2"/>
        <v>9.646234168336678E-5</v>
      </c>
    </row>
    <row r="57" spans="1:10" x14ac:dyDescent="0.3">
      <c r="A57">
        <v>52</v>
      </c>
      <c r="B57">
        <v>24.602521899999999</v>
      </c>
      <c r="C57">
        <v>71.281723020000001</v>
      </c>
      <c r="D57">
        <v>6.0652537300000002</v>
      </c>
      <c r="E57">
        <v>12.00249767</v>
      </c>
      <c r="F57" s="3">
        <f t="shared" si="0"/>
        <v>6.0774085470941886E-4</v>
      </c>
      <c r="G57" s="6">
        <v>456.72622681000001</v>
      </c>
      <c r="H57">
        <v>2.3779502134268536E-3</v>
      </c>
      <c r="I57">
        <f t="shared" si="1"/>
        <v>10.199859620000041</v>
      </c>
      <c r="J57">
        <f t="shared" si="2"/>
        <v>1.0110782464929852E-4</v>
      </c>
    </row>
    <row r="58" spans="1:10" x14ac:dyDescent="0.3">
      <c r="A58">
        <v>53</v>
      </c>
      <c r="B58">
        <v>24.776969909999998</v>
      </c>
      <c r="C58">
        <v>72.678352360000005</v>
      </c>
      <c r="D58">
        <v>6.3816075300000001</v>
      </c>
      <c r="E58">
        <v>12.19149399</v>
      </c>
      <c r="F58" s="3">
        <f t="shared" si="0"/>
        <v>6.3943963226452904E-4</v>
      </c>
      <c r="G58" s="6">
        <v>456.92636107999999</v>
      </c>
      <c r="H58">
        <v>2.3760373226452904E-3</v>
      </c>
      <c r="I58">
        <f t="shared" si="1"/>
        <v>10.399993890000019</v>
      </c>
      <c r="J58">
        <f t="shared" si="2"/>
        <v>9.9194933867735244E-5</v>
      </c>
    </row>
    <row r="59" spans="1:10" x14ac:dyDescent="0.3">
      <c r="A59">
        <v>54</v>
      </c>
      <c r="B59">
        <v>24.952278140000001</v>
      </c>
      <c r="C59">
        <v>74.624938959999994</v>
      </c>
      <c r="D59">
        <v>6.5479655299999999</v>
      </c>
      <c r="E59">
        <v>11.763867380000001</v>
      </c>
      <c r="F59" s="3">
        <f t="shared" si="0"/>
        <v>6.5610877054108219E-4</v>
      </c>
      <c r="G59" s="6">
        <v>457.12643433</v>
      </c>
      <c r="H59">
        <v>2.3752176212424852E-3</v>
      </c>
      <c r="I59">
        <f t="shared" si="1"/>
        <v>10.600067140000021</v>
      </c>
      <c r="J59">
        <f t="shared" si="2"/>
        <v>9.8375232464930056E-5</v>
      </c>
    </row>
    <row r="60" spans="1:10" x14ac:dyDescent="0.3">
      <c r="A60">
        <v>55</v>
      </c>
      <c r="B60">
        <v>25.12685394</v>
      </c>
      <c r="C60">
        <v>76.168830869999994</v>
      </c>
      <c r="D60">
        <v>6.7906851799999997</v>
      </c>
      <c r="E60">
        <v>12.070034980000001</v>
      </c>
      <c r="F60" s="3">
        <f t="shared" si="0"/>
        <v>6.8042937675350695E-4</v>
      </c>
      <c r="G60" s="6">
        <v>457.32574462999997</v>
      </c>
      <c r="H60">
        <v>2.3738513246492985E-3</v>
      </c>
      <c r="I60">
        <f t="shared" si="1"/>
        <v>10.799377440000001</v>
      </c>
      <c r="J60">
        <f t="shared" si="2"/>
        <v>9.7008935871743373E-5</v>
      </c>
    </row>
    <row r="61" spans="1:10" x14ac:dyDescent="0.3">
      <c r="A61">
        <v>56</v>
      </c>
      <c r="B61">
        <v>25.30228996</v>
      </c>
      <c r="C61">
        <v>77.84953308</v>
      </c>
      <c r="D61">
        <v>7.0388579399999998</v>
      </c>
      <c r="E61">
        <v>12.12089634</v>
      </c>
      <c r="F61" s="3">
        <f t="shared" si="0"/>
        <v>7.0529638677354711E-4</v>
      </c>
      <c r="G61" s="6">
        <v>457.52587891000002</v>
      </c>
      <c r="H61">
        <v>2.373578028056112E-3</v>
      </c>
      <c r="I61">
        <f t="shared" si="1"/>
        <v>10.999511720000044</v>
      </c>
      <c r="J61">
        <f t="shared" si="2"/>
        <v>9.6735639278556877E-5</v>
      </c>
    </row>
    <row r="62" spans="1:10" x14ac:dyDescent="0.3">
      <c r="A62">
        <v>57</v>
      </c>
      <c r="B62">
        <v>25.476856229999999</v>
      </c>
      <c r="C62">
        <v>79.985839839999997</v>
      </c>
      <c r="D62">
        <v>7.3006682400000003</v>
      </c>
      <c r="E62">
        <v>11.58980846</v>
      </c>
      <c r="F62" s="3">
        <f t="shared" si="0"/>
        <v>7.3152988376753514E-4</v>
      </c>
      <c r="G62" s="6">
        <v>457.72601318</v>
      </c>
      <c r="H62">
        <v>2.3760373226452904E-3</v>
      </c>
      <c r="I62">
        <f t="shared" si="1"/>
        <v>11.199645990000022</v>
      </c>
      <c r="J62">
        <f t="shared" si="2"/>
        <v>9.9194933867735244E-5</v>
      </c>
    </row>
    <row r="63" spans="1:10" x14ac:dyDescent="0.3">
      <c r="A63">
        <v>58</v>
      </c>
      <c r="B63">
        <v>25.652278899999999</v>
      </c>
      <c r="C63">
        <v>81.403282169999997</v>
      </c>
      <c r="D63">
        <v>7.5297513</v>
      </c>
      <c r="E63">
        <v>11.795457839999999</v>
      </c>
      <c r="F63" s="3">
        <f t="shared" si="0"/>
        <v>7.5448409819639278E-4</v>
      </c>
      <c r="G63" s="6">
        <v>457.92617797999998</v>
      </c>
      <c r="H63">
        <v>2.3795898066132264E-3</v>
      </c>
      <c r="I63">
        <f t="shared" si="1"/>
        <v>11.399810790000004</v>
      </c>
      <c r="J63">
        <f t="shared" si="2"/>
        <v>1.0274741783567127E-4</v>
      </c>
    </row>
    <row r="64" spans="1:10" x14ac:dyDescent="0.3">
      <c r="A64">
        <v>59</v>
      </c>
      <c r="B64">
        <v>25.827610020000002</v>
      </c>
      <c r="C64">
        <v>83.306365970000002</v>
      </c>
      <c r="D64">
        <v>7.83246851</v>
      </c>
      <c r="E64">
        <v>12.00615788</v>
      </c>
      <c r="F64" s="3">
        <f t="shared" si="0"/>
        <v>7.8481648396793585E-4</v>
      </c>
      <c r="G64" s="6">
        <v>458.12628174000002</v>
      </c>
      <c r="H64">
        <v>2.3765839178356714E-3</v>
      </c>
      <c r="I64">
        <f t="shared" si="1"/>
        <v>11.599914550000051</v>
      </c>
      <c r="J64">
        <f t="shared" si="2"/>
        <v>9.9741529058116306E-5</v>
      </c>
    </row>
    <row r="65" spans="1:10" x14ac:dyDescent="0.3">
      <c r="A65">
        <v>60</v>
      </c>
      <c r="B65">
        <v>26.002014160000002</v>
      </c>
      <c r="C65">
        <v>84.794296259999996</v>
      </c>
      <c r="D65">
        <v>8.0915508299999992</v>
      </c>
      <c r="E65">
        <v>12.19759369</v>
      </c>
      <c r="F65" s="3">
        <f t="shared" si="0"/>
        <v>8.1077663627254499E-4</v>
      </c>
      <c r="G65" s="6">
        <v>458.32635498000002</v>
      </c>
      <c r="H65">
        <v>2.3790434028056113E-3</v>
      </c>
      <c r="I65">
        <f t="shared" si="1"/>
        <v>11.799987790000046</v>
      </c>
      <c r="J65">
        <f t="shared" si="2"/>
        <v>1.0220101402805618E-4</v>
      </c>
    </row>
    <row r="66" spans="1:10" x14ac:dyDescent="0.3">
      <c r="A66">
        <v>61</v>
      </c>
      <c r="B66">
        <v>26.177545550000001</v>
      </c>
      <c r="C66">
        <v>86.549758909999994</v>
      </c>
      <c r="D66">
        <v>8.2960891700000001</v>
      </c>
      <c r="E66">
        <v>12.0121479</v>
      </c>
      <c r="F66" s="3">
        <f t="shared" si="0"/>
        <v>8.312714599198397E-4</v>
      </c>
      <c r="G66" s="6">
        <v>458.52645874000001</v>
      </c>
      <c r="H66">
        <v>2.3774038096192386E-3</v>
      </c>
      <c r="I66">
        <f t="shared" si="1"/>
        <v>12.000091550000036</v>
      </c>
      <c r="J66">
        <f t="shared" si="2"/>
        <v>1.0056142084168343E-4</v>
      </c>
    </row>
    <row r="67" spans="1:10" x14ac:dyDescent="0.3">
      <c r="A67">
        <v>62</v>
      </c>
      <c r="B67">
        <v>26.351821900000001</v>
      </c>
      <c r="C67">
        <v>88.351165769999994</v>
      </c>
      <c r="D67">
        <v>8.5633525800000001</v>
      </c>
      <c r="E67">
        <v>12.10248756</v>
      </c>
      <c r="F67" s="3">
        <f t="shared" si="0"/>
        <v>8.5805136072144292E-4</v>
      </c>
      <c r="G67" s="6">
        <v>458.72552489999998</v>
      </c>
      <c r="H67">
        <v>2.3782235110220442E-3</v>
      </c>
      <c r="I67">
        <f t="shared" si="1"/>
        <v>12.199157710000009</v>
      </c>
      <c r="J67">
        <f t="shared" si="2"/>
        <v>1.0138112224448905E-4</v>
      </c>
    </row>
    <row r="68" spans="1:10" x14ac:dyDescent="0.3">
      <c r="A68">
        <v>63</v>
      </c>
      <c r="B68">
        <v>26.52712631</v>
      </c>
      <c r="C68">
        <v>90.294807430000006</v>
      </c>
      <c r="D68">
        <v>8.7978916199999997</v>
      </c>
      <c r="E68">
        <v>11.840764050000001</v>
      </c>
      <c r="F68" s="3">
        <f t="shared" si="0"/>
        <v>8.8155226653306609E-4</v>
      </c>
      <c r="G68" s="6">
        <v>458.92575073</v>
      </c>
      <c r="H68">
        <v>2.3779502134268536E-3</v>
      </c>
      <c r="I68">
        <f t="shared" si="1"/>
        <v>12.399383540000031</v>
      </c>
      <c r="J68">
        <f t="shared" si="2"/>
        <v>1.0110782464929852E-4</v>
      </c>
    </row>
    <row r="69" spans="1:10" x14ac:dyDescent="0.3">
      <c r="A69">
        <v>64</v>
      </c>
      <c r="B69">
        <v>26.702610020000002</v>
      </c>
      <c r="C69">
        <v>92.119346620000002</v>
      </c>
      <c r="D69">
        <v>9.0324287400000003</v>
      </c>
      <c r="E69">
        <v>11.999720569999999</v>
      </c>
      <c r="F69" s="3">
        <f t="shared" si="0"/>
        <v>9.050529799599199E-4</v>
      </c>
      <c r="G69" s="6">
        <v>459.12585448999999</v>
      </c>
      <c r="H69">
        <v>2.3784968086172347E-3</v>
      </c>
      <c r="I69">
        <f t="shared" si="1"/>
        <v>12.599487300000021</v>
      </c>
      <c r="J69">
        <f t="shared" si="2"/>
        <v>1.0165441983967958E-4</v>
      </c>
    </row>
    <row r="70" spans="1:10" x14ac:dyDescent="0.3">
      <c r="A70">
        <v>65</v>
      </c>
      <c r="B70">
        <v>26.877004620000001</v>
      </c>
      <c r="C70">
        <v>93.678665159999994</v>
      </c>
      <c r="D70">
        <v>9.2806034099999994</v>
      </c>
      <c r="E70">
        <v>11.91254616</v>
      </c>
      <c r="F70" s="3">
        <f t="shared" si="0"/>
        <v>9.2992018136272539E-4</v>
      </c>
      <c r="G70" s="6">
        <v>459.32608032000002</v>
      </c>
      <c r="H70">
        <v>2.3806829969939881E-3</v>
      </c>
      <c r="I70">
        <f t="shared" si="1"/>
        <v>12.799713130000043</v>
      </c>
      <c r="J70">
        <f t="shared" si="2"/>
        <v>1.0384060821643296E-4</v>
      </c>
    </row>
    <row r="71" spans="1:10" x14ac:dyDescent="0.3">
      <c r="A71">
        <v>66</v>
      </c>
      <c r="B71">
        <v>27.052320479999999</v>
      </c>
      <c r="C71">
        <v>95.610519409999995</v>
      </c>
      <c r="D71">
        <v>9.5096855199999997</v>
      </c>
      <c r="E71">
        <v>11.834501270000001</v>
      </c>
      <c r="F71" s="3">
        <f t="shared" ref="F71:F134" si="3">D71/$F$4</f>
        <v>9.5287430060120239E-4</v>
      </c>
      <c r="G71" s="6">
        <v>459.52630614999998</v>
      </c>
      <c r="H71">
        <v>2.3839621843687372E-3</v>
      </c>
      <c r="I71">
        <f t="shared" ref="I71:I134" si="4">G71-$G$6</f>
        <v>12.999938960000009</v>
      </c>
      <c r="J71">
        <f t="shared" ref="J71:J134" si="5">H71-$H$6</f>
        <v>1.0711979559118205E-4</v>
      </c>
    </row>
    <row r="72" spans="1:10" x14ac:dyDescent="0.3">
      <c r="A72">
        <v>67</v>
      </c>
      <c r="B72">
        <v>27.226831440000002</v>
      </c>
      <c r="C72">
        <v>97.244964600000003</v>
      </c>
      <c r="D72">
        <v>9.7714958200000002</v>
      </c>
      <c r="E72">
        <v>11.788999560000001</v>
      </c>
      <c r="F72" s="3">
        <f t="shared" si="3"/>
        <v>9.7910779759519031E-4</v>
      </c>
      <c r="G72" s="6">
        <v>459.72640990999997</v>
      </c>
      <c r="H72">
        <v>2.3820492925851703E-3</v>
      </c>
      <c r="I72">
        <f t="shared" si="4"/>
        <v>13.200042719999999</v>
      </c>
      <c r="J72">
        <f t="shared" si="5"/>
        <v>1.0520690380761517E-4</v>
      </c>
    </row>
    <row r="73" spans="1:10" x14ac:dyDescent="0.3">
      <c r="A73">
        <v>68</v>
      </c>
      <c r="B73">
        <v>27.402015689999999</v>
      </c>
      <c r="C73">
        <v>98.932868959999993</v>
      </c>
      <c r="D73">
        <v>9.98694229</v>
      </c>
      <c r="E73">
        <v>12.11918449</v>
      </c>
      <c r="F73" s="3">
        <f t="shared" si="3"/>
        <v>1.000695620240481E-3</v>
      </c>
      <c r="G73" s="6">
        <v>459.92556762999999</v>
      </c>
      <c r="H73">
        <v>2.3784968086172347E-3</v>
      </c>
      <c r="I73">
        <f t="shared" si="4"/>
        <v>13.399200440000016</v>
      </c>
      <c r="J73">
        <f t="shared" si="5"/>
        <v>1.0165441983967958E-4</v>
      </c>
    </row>
    <row r="74" spans="1:10" x14ac:dyDescent="0.3">
      <c r="A74">
        <v>69</v>
      </c>
      <c r="B74">
        <v>27.577598569999999</v>
      </c>
      <c r="C74">
        <v>100.89524077999999</v>
      </c>
      <c r="D74">
        <v>10.22420692</v>
      </c>
      <c r="E74">
        <v>12.093173030000001</v>
      </c>
      <c r="F74" s="3">
        <f t="shared" si="3"/>
        <v>1.0244696312625252E-3</v>
      </c>
      <c r="G74" s="6">
        <v>460.12564086999998</v>
      </c>
      <c r="H74">
        <v>2.3815026983967937E-3</v>
      </c>
      <c r="I74">
        <f t="shared" si="4"/>
        <v>13.59927368000001</v>
      </c>
      <c r="J74">
        <f t="shared" si="5"/>
        <v>1.0466030961923858E-4</v>
      </c>
    </row>
    <row r="75" spans="1:10" x14ac:dyDescent="0.3">
      <c r="A75">
        <v>70</v>
      </c>
      <c r="B75">
        <v>27.751924509999998</v>
      </c>
      <c r="C75">
        <v>102.54019928</v>
      </c>
      <c r="D75">
        <v>10.505107880000001</v>
      </c>
      <c r="E75">
        <v>12.090797419999999</v>
      </c>
      <c r="F75" s="3">
        <f t="shared" si="3"/>
        <v>1.0526160200400802E-3</v>
      </c>
      <c r="G75" s="6">
        <v>460.32580566000001</v>
      </c>
      <c r="H75">
        <v>2.3834155891783565E-3</v>
      </c>
      <c r="I75">
        <f t="shared" si="4"/>
        <v>13.799438470000041</v>
      </c>
      <c r="J75">
        <f t="shared" si="5"/>
        <v>1.0657320040080142E-4</v>
      </c>
    </row>
    <row r="76" spans="1:10" x14ac:dyDescent="0.3">
      <c r="A76">
        <v>71</v>
      </c>
      <c r="B76">
        <v>27.92724419</v>
      </c>
      <c r="C76">
        <v>104.31738281</v>
      </c>
      <c r="D76">
        <v>10.739644999999999</v>
      </c>
      <c r="E76">
        <v>11.96006203</v>
      </c>
      <c r="F76" s="3">
        <f t="shared" si="3"/>
        <v>1.0761167334669339E-3</v>
      </c>
      <c r="G76" s="6">
        <v>460.52609253000003</v>
      </c>
      <c r="H76">
        <v>2.3804096993987976E-3</v>
      </c>
      <c r="I76">
        <f t="shared" si="4"/>
        <v>13.999725340000055</v>
      </c>
      <c r="J76">
        <f t="shared" si="5"/>
        <v>1.0356731062124242E-4</v>
      </c>
    </row>
    <row r="77" spans="1:10" x14ac:dyDescent="0.3">
      <c r="A77">
        <v>72</v>
      </c>
      <c r="B77">
        <v>28.101755140000002</v>
      </c>
      <c r="C77">
        <v>105.78909302</v>
      </c>
      <c r="D77">
        <v>11.034181589999999</v>
      </c>
      <c r="E77">
        <v>12.41483212</v>
      </c>
      <c r="F77" s="3">
        <f t="shared" si="3"/>
        <v>1.1056294178356713E-3</v>
      </c>
      <c r="G77" s="6">
        <v>460.72631835999999</v>
      </c>
      <c r="H77">
        <v>2.3804096993987976E-3</v>
      </c>
      <c r="I77">
        <f t="shared" si="4"/>
        <v>14.19995117000002</v>
      </c>
      <c r="J77">
        <f t="shared" si="5"/>
        <v>1.0356731062124242E-4</v>
      </c>
    </row>
    <row r="78" spans="1:10" x14ac:dyDescent="0.3">
      <c r="A78">
        <v>73</v>
      </c>
      <c r="B78">
        <v>28.2773571</v>
      </c>
      <c r="C78">
        <v>107.56821442</v>
      </c>
      <c r="D78">
        <v>11.28235435</v>
      </c>
      <c r="E78">
        <v>12.324140549999999</v>
      </c>
      <c r="F78" s="3">
        <f t="shared" si="3"/>
        <v>1.1304964278557115E-3</v>
      </c>
      <c r="G78" s="6">
        <v>460.92541504000002</v>
      </c>
      <c r="H78">
        <v>2.3817759959919838E-3</v>
      </c>
      <c r="I78">
        <f t="shared" si="4"/>
        <v>14.399047850000045</v>
      </c>
      <c r="J78">
        <f t="shared" si="5"/>
        <v>1.0493360721442867E-4</v>
      </c>
    </row>
    <row r="79" spans="1:10" x14ac:dyDescent="0.3">
      <c r="A79">
        <v>74</v>
      </c>
      <c r="B79">
        <v>28.451803210000001</v>
      </c>
      <c r="C79">
        <v>109.52359009</v>
      </c>
      <c r="D79">
        <v>11.51961899</v>
      </c>
      <c r="E79">
        <v>11.91548538</v>
      </c>
      <c r="F79" s="3">
        <f t="shared" si="3"/>
        <v>1.1542704398797596E-3</v>
      </c>
      <c r="G79" s="6">
        <v>461.12554932</v>
      </c>
      <c r="H79">
        <v>2.3839621843687372E-3</v>
      </c>
      <c r="I79">
        <f t="shared" si="4"/>
        <v>14.599182130000031</v>
      </c>
      <c r="J79">
        <f t="shared" si="5"/>
        <v>1.0711979559118205E-4</v>
      </c>
    </row>
    <row r="80" spans="1:10" x14ac:dyDescent="0.3">
      <c r="A80">
        <v>75</v>
      </c>
      <c r="B80">
        <v>28.62737083</v>
      </c>
      <c r="C80">
        <v>111.22370911</v>
      </c>
      <c r="D80">
        <v>11.792337420000001</v>
      </c>
      <c r="E80">
        <v>11.85593987</v>
      </c>
      <c r="F80" s="3">
        <f t="shared" si="3"/>
        <v>1.1815969358717436E-3</v>
      </c>
      <c r="G80" s="6">
        <v>461.32553101000002</v>
      </c>
      <c r="H80">
        <v>2.3866947765531061E-3</v>
      </c>
      <c r="I80">
        <f t="shared" si="4"/>
        <v>14.799163820000047</v>
      </c>
      <c r="J80">
        <f t="shared" si="5"/>
        <v>1.0985238777555095E-4</v>
      </c>
    </row>
    <row r="81" spans="1:10" x14ac:dyDescent="0.3">
      <c r="A81">
        <v>76</v>
      </c>
      <c r="B81">
        <v>28.801801680000001</v>
      </c>
      <c r="C81">
        <v>113.08210754</v>
      </c>
      <c r="D81">
        <v>11.9341507</v>
      </c>
      <c r="E81">
        <v>11.89929485</v>
      </c>
      <c r="F81" s="3">
        <f t="shared" si="3"/>
        <v>1.1958066833667334E-3</v>
      </c>
      <c r="G81" s="6">
        <v>461.52563477000001</v>
      </c>
      <c r="H81">
        <v>2.3834155891783565E-3</v>
      </c>
      <c r="I81">
        <f t="shared" si="4"/>
        <v>14.999267580000037</v>
      </c>
      <c r="J81">
        <f t="shared" si="5"/>
        <v>1.0657320040080142E-4</v>
      </c>
    </row>
    <row r="82" spans="1:10" x14ac:dyDescent="0.3">
      <c r="A82">
        <v>77</v>
      </c>
      <c r="B82">
        <v>28.977493290000002</v>
      </c>
      <c r="C82">
        <v>114.68764496</v>
      </c>
      <c r="D82">
        <v>12.313228609999999</v>
      </c>
      <c r="E82">
        <v>12.24530983</v>
      </c>
      <c r="F82" s="3">
        <f t="shared" si="3"/>
        <v>1.2337904418837674E-3</v>
      </c>
      <c r="G82" s="6">
        <v>461.72573853</v>
      </c>
      <c r="H82">
        <v>2.3828689939879759E-3</v>
      </c>
      <c r="I82">
        <f t="shared" si="4"/>
        <v>15.199371340000027</v>
      </c>
      <c r="J82">
        <f t="shared" si="5"/>
        <v>1.0602660521042079E-4</v>
      </c>
    </row>
    <row r="83" spans="1:10" x14ac:dyDescent="0.3">
      <c r="A83">
        <v>78</v>
      </c>
      <c r="B83">
        <v>29.15189934</v>
      </c>
      <c r="C83">
        <v>116.28991698999999</v>
      </c>
      <c r="D83">
        <v>12.512313839999999</v>
      </c>
      <c r="E83">
        <v>12.14579105</v>
      </c>
      <c r="F83" s="3">
        <f t="shared" si="3"/>
        <v>1.2537388617234468E-3</v>
      </c>
      <c r="G83" s="6">
        <v>461.92584228999999</v>
      </c>
      <c r="H83">
        <v>2.3836888867735471E-3</v>
      </c>
      <c r="I83">
        <f t="shared" si="4"/>
        <v>15.399475100000018</v>
      </c>
      <c r="J83">
        <f t="shared" si="5"/>
        <v>1.0684649799599195E-4</v>
      </c>
    </row>
    <row r="84" spans="1:10" x14ac:dyDescent="0.3">
      <c r="A84">
        <v>79</v>
      </c>
      <c r="B84">
        <v>29.327405930000001</v>
      </c>
      <c r="C84">
        <v>118.25561523</v>
      </c>
      <c r="D84">
        <v>12.714124679999999</v>
      </c>
      <c r="E84">
        <v>12.039607999999999</v>
      </c>
      <c r="F84" s="3">
        <f t="shared" si="3"/>
        <v>1.2739603887775551E-3</v>
      </c>
      <c r="G84" s="6">
        <v>462.12585448999999</v>
      </c>
      <c r="H84">
        <v>2.3836888867735471E-3</v>
      </c>
      <c r="I84">
        <f t="shared" si="4"/>
        <v>15.599487300000021</v>
      </c>
      <c r="J84">
        <f t="shared" si="5"/>
        <v>1.0684649799599195E-4</v>
      </c>
    </row>
    <row r="85" spans="1:10" x14ac:dyDescent="0.3">
      <c r="A85">
        <v>80</v>
      </c>
      <c r="B85">
        <v>29.501800540000001</v>
      </c>
      <c r="C85">
        <v>120.03009796000001</v>
      </c>
      <c r="D85">
        <v>12.9077549</v>
      </c>
      <c r="E85">
        <v>11.92278767</v>
      </c>
      <c r="F85" s="3">
        <f t="shared" si="3"/>
        <v>1.2933622144288579E-3</v>
      </c>
      <c r="G85" s="6">
        <v>462.32608032000002</v>
      </c>
      <c r="H85">
        <v>2.3823225901803604E-3</v>
      </c>
      <c r="I85">
        <f t="shared" si="4"/>
        <v>15.799713130000043</v>
      </c>
      <c r="J85">
        <f t="shared" si="5"/>
        <v>1.0548020140280527E-4</v>
      </c>
    </row>
    <row r="86" spans="1:10" x14ac:dyDescent="0.3">
      <c r="A86">
        <v>81</v>
      </c>
      <c r="B86">
        <v>29.677377700000001</v>
      </c>
      <c r="C86">
        <v>121.89173126</v>
      </c>
      <c r="D86">
        <v>13.23229027</v>
      </c>
      <c r="E86">
        <v>11.80539703</v>
      </c>
      <c r="F86" s="3">
        <f t="shared" si="3"/>
        <v>1.3258807885771543E-3</v>
      </c>
      <c r="G86" s="6">
        <v>462.52624512</v>
      </c>
      <c r="H86">
        <v>2.3850551823647293E-3</v>
      </c>
      <c r="I86">
        <f t="shared" si="4"/>
        <v>15.999877930000025</v>
      </c>
      <c r="J86">
        <f t="shared" si="5"/>
        <v>1.0821279358717417E-4</v>
      </c>
    </row>
    <row r="87" spans="1:10" x14ac:dyDescent="0.3">
      <c r="A87">
        <v>82</v>
      </c>
      <c r="B87">
        <v>29.851737979999999</v>
      </c>
      <c r="C87">
        <v>123.30625916</v>
      </c>
      <c r="D87">
        <v>13.52137184</v>
      </c>
      <c r="E87">
        <v>12.224515909999999</v>
      </c>
      <c r="F87" s="3">
        <f t="shared" si="3"/>
        <v>1.3548468777555111E-3</v>
      </c>
      <c r="G87" s="6">
        <v>462.72546387</v>
      </c>
      <c r="H87">
        <v>2.3883343697394793E-3</v>
      </c>
      <c r="I87">
        <f t="shared" si="4"/>
        <v>16.199096680000025</v>
      </c>
      <c r="J87">
        <f t="shared" si="5"/>
        <v>1.1149198096192412E-4</v>
      </c>
    </row>
    <row r="88" spans="1:10" x14ac:dyDescent="0.3">
      <c r="A88">
        <v>83</v>
      </c>
      <c r="B88">
        <v>30.027189249999999</v>
      </c>
      <c r="C88">
        <v>125.22285461</v>
      </c>
      <c r="D88">
        <v>13.774999619999999</v>
      </c>
      <c r="E88">
        <v>12.21766663</v>
      </c>
      <c r="F88" s="3">
        <f t="shared" si="3"/>
        <v>1.3802604829659317E-3</v>
      </c>
      <c r="G88" s="6">
        <v>462.92568970000002</v>
      </c>
      <c r="H88">
        <v>2.3891540711422844E-3</v>
      </c>
      <c r="I88">
        <f t="shared" si="4"/>
        <v>16.399322510000047</v>
      </c>
      <c r="J88">
        <f t="shared" si="5"/>
        <v>1.1231168236472931E-4</v>
      </c>
    </row>
    <row r="89" spans="1:10" x14ac:dyDescent="0.3">
      <c r="A89">
        <v>84</v>
      </c>
      <c r="B89">
        <v>30.201744080000001</v>
      </c>
      <c r="C89">
        <v>127.00038910000001</v>
      </c>
      <c r="D89">
        <v>13.990448000000001</v>
      </c>
      <c r="E89">
        <v>12.393574709999999</v>
      </c>
      <c r="F89" s="3">
        <f t="shared" si="3"/>
        <v>1.4018484969939881E-3</v>
      </c>
      <c r="G89" s="6">
        <v>463.12582397</v>
      </c>
      <c r="H89">
        <v>2.3866947765531061E-3</v>
      </c>
      <c r="I89">
        <f t="shared" si="4"/>
        <v>16.599456780000025</v>
      </c>
      <c r="J89">
        <f t="shared" si="5"/>
        <v>1.0985238777555095E-4</v>
      </c>
    </row>
    <row r="90" spans="1:10" x14ac:dyDescent="0.3">
      <c r="A90">
        <v>85</v>
      </c>
      <c r="B90">
        <v>30.377359389999999</v>
      </c>
      <c r="C90">
        <v>128.7918396</v>
      </c>
      <c r="D90">
        <v>14.301345830000001</v>
      </c>
      <c r="E90">
        <v>12.245697979999999</v>
      </c>
      <c r="F90" s="3">
        <f t="shared" si="3"/>
        <v>1.4330005841683368E-3</v>
      </c>
      <c r="G90" s="6">
        <v>463.32586670000001</v>
      </c>
      <c r="H90">
        <v>2.3825956963927854E-3</v>
      </c>
      <c r="I90">
        <f t="shared" si="4"/>
        <v>16.799499510000032</v>
      </c>
      <c r="J90">
        <f t="shared" si="5"/>
        <v>1.0575330761523026E-4</v>
      </c>
    </row>
    <row r="91" spans="1:10" x14ac:dyDescent="0.3">
      <c r="A91">
        <v>86</v>
      </c>
      <c r="B91">
        <v>30.551931379999999</v>
      </c>
      <c r="C91">
        <v>130.65606689000001</v>
      </c>
      <c r="D91">
        <v>14.470432280000001</v>
      </c>
      <c r="E91">
        <v>12.189707759999999</v>
      </c>
      <c r="F91" s="3">
        <f t="shared" si="3"/>
        <v>1.449943114228457E-3</v>
      </c>
      <c r="G91" s="6">
        <v>463.52618408000001</v>
      </c>
      <c r="H91">
        <v>2.3877877745490982E-3</v>
      </c>
      <c r="I91">
        <f t="shared" si="4"/>
        <v>16.999816890000034</v>
      </c>
      <c r="J91">
        <f t="shared" si="5"/>
        <v>1.1094538577154306E-4</v>
      </c>
    </row>
    <row r="92" spans="1:10" x14ac:dyDescent="0.3">
      <c r="A92">
        <v>87</v>
      </c>
      <c r="B92">
        <v>30.727342610000001</v>
      </c>
      <c r="C92">
        <v>132.24746704</v>
      </c>
      <c r="D92">
        <v>14.751331329999999</v>
      </c>
      <c r="E92">
        <v>11.913232799999999</v>
      </c>
      <c r="F92" s="3">
        <f t="shared" si="3"/>
        <v>1.4780893116232464E-3</v>
      </c>
      <c r="G92" s="6">
        <v>463.72610473999998</v>
      </c>
      <c r="H92">
        <v>2.3869680741482966E-3</v>
      </c>
      <c r="I92">
        <f t="shared" si="4"/>
        <v>17.199737550000009</v>
      </c>
      <c r="J92">
        <f t="shared" si="5"/>
        <v>1.1012568537074148E-4</v>
      </c>
    </row>
    <row r="93" spans="1:10" x14ac:dyDescent="0.3">
      <c r="A93">
        <v>88</v>
      </c>
      <c r="B93">
        <v>30.90182304</v>
      </c>
      <c r="C93">
        <v>133.91465758999999</v>
      </c>
      <c r="D93">
        <v>15.05950356</v>
      </c>
      <c r="E93">
        <v>12.24618053</v>
      </c>
      <c r="F93" s="3">
        <f t="shared" si="3"/>
        <v>1.5089682925851704E-3</v>
      </c>
      <c r="G93" s="6">
        <v>463.92617797999998</v>
      </c>
      <c r="H93">
        <v>2.3853284799599198E-3</v>
      </c>
      <c r="I93">
        <f t="shared" si="4"/>
        <v>17.399810790000004</v>
      </c>
      <c r="J93">
        <f t="shared" si="5"/>
        <v>1.084860911823647E-4</v>
      </c>
    </row>
    <row r="94" spans="1:10" x14ac:dyDescent="0.3">
      <c r="A94">
        <v>89</v>
      </c>
      <c r="B94">
        <v>31.077375409999998</v>
      </c>
      <c r="C94">
        <v>135.79646301</v>
      </c>
      <c r="D94">
        <v>15.15768242</v>
      </c>
      <c r="E94">
        <v>12.05834866</v>
      </c>
      <c r="F94" s="3">
        <f t="shared" si="3"/>
        <v>1.5188058537074149E-3</v>
      </c>
      <c r="G94" s="6">
        <v>464.12551880000001</v>
      </c>
      <c r="H94">
        <v>2.3910669619238477E-3</v>
      </c>
      <c r="I94">
        <f t="shared" si="4"/>
        <v>17.599151610000035</v>
      </c>
      <c r="J94">
        <f t="shared" si="5"/>
        <v>1.1422457314629259E-4</v>
      </c>
    </row>
    <row r="95" spans="1:10" x14ac:dyDescent="0.3">
      <c r="A95">
        <v>90</v>
      </c>
      <c r="B95">
        <v>31.25193024</v>
      </c>
      <c r="C95">
        <v>137.39106749999999</v>
      </c>
      <c r="D95">
        <v>15.435853959999999</v>
      </c>
      <c r="E95">
        <v>12.16200733</v>
      </c>
      <c r="F95" s="3">
        <f t="shared" si="3"/>
        <v>1.5466787535070141E-3</v>
      </c>
      <c r="G95" s="6">
        <v>464.32565308</v>
      </c>
      <c r="H95">
        <v>2.3880610721442883E-3</v>
      </c>
      <c r="I95">
        <f t="shared" si="4"/>
        <v>17.799285890000021</v>
      </c>
      <c r="J95">
        <f t="shared" si="5"/>
        <v>1.1121868336673316E-4</v>
      </c>
    </row>
    <row r="96" spans="1:10" x14ac:dyDescent="0.3">
      <c r="A96">
        <v>91</v>
      </c>
      <c r="B96">
        <v>31.42751312</v>
      </c>
      <c r="C96">
        <v>139.33688354</v>
      </c>
      <c r="D96">
        <v>15.76856995</v>
      </c>
      <c r="E96">
        <v>12.150031090000001</v>
      </c>
      <c r="F96" s="3">
        <f t="shared" si="3"/>
        <v>1.5800170290581161E-3</v>
      </c>
      <c r="G96" s="6">
        <v>464.52581787000003</v>
      </c>
      <c r="H96">
        <v>2.3907936643286576E-3</v>
      </c>
      <c r="I96">
        <f t="shared" si="4"/>
        <v>17.999450680000052</v>
      </c>
      <c r="J96">
        <f t="shared" si="5"/>
        <v>1.1395127555110249E-4</v>
      </c>
    </row>
    <row r="97" spans="1:10" x14ac:dyDescent="0.3">
      <c r="A97">
        <v>92</v>
      </c>
      <c r="B97">
        <v>31.602031709999999</v>
      </c>
      <c r="C97">
        <v>141.08177185</v>
      </c>
      <c r="D97">
        <v>16.093105319999999</v>
      </c>
      <c r="E97">
        <v>12.16531563</v>
      </c>
      <c r="F97" s="3">
        <f t="shared" si="3"/>
        <v>1.6125356032064128E-3</v>
      </c>
      <c r="G97" s="6">
        <v>464.72583007999998</v>
      </c>
      <c r="H97">
        <v>2.3902472605210421E-3</v>
      </c>
      <c r="I97">
        <f t="shared" si="4"/>
        <v>18.199462890000007</v>
      </c>
      <c r="J97">
        <f t="shared" si="5"/>
        <v>1.1340487174348697E-4</v>
      </c>
    </row>
    <row r="98" spans="1:10" x14ac:dyDescent="0.3">
      <c r="A98">
        <v>93</v>
      </c>
      <c r="B98">
        <v>31.77759743</v>
      </c>
      <c r="C98">
        <v>142.67237854000001</v>
      </c>
      <c r="D98">
        <v>16.213100430000001</v>
      </c>
      <c r="E98">
        <v>12.21601677</v>
      </c>
      <c r="F98" s="3">
        <f t="shared" si="3"/>
        <v>1.6245591613226454E-3</v>
      </c>
      <c r="G98" s="6">
        <v>464.92584228999999</v>
      </c>
      <c r="H98">
        <v>2.3883343697394793E-3</v>
      </c>
      <c r="I98">
        <f t="shared" si="4"/>
        <v>18.399475100000018</v>
      </c>
      <c r="J98">
        <f t="shared" si="5"/>
        <v>1.1149198096192412E-4</v>
      </c>
    </row>
    <row r="99" spans="1:10" x14ac:dyDescent="0.3">
      <c r="A99">
        <v>94</v>
      </c>
      <c r="B99">
        <v>31.95204163</v>
      </c>
      <c r="C99">
        <v>144.62052917</v>
      </c>
      <c r="D99">
        <v>16.499454499999999</v>
      </c>
      <c r="E99">
        <v>11.98625088</v>
      </c>
      <c r="F99" s="3">
        <f t="shared" si="3"/>
        <v>1.6532519539078155E-3</v>
      </c>
      <c r="G99" s="6">
        <v>465.12606812000001</v>
      </c>
      <c r="H99">
        <v>2.3918868547094189E-3</v>
      </c>
      <c r="I99">
        <f t="shared" si="4"/>
        <v>18.59970093000004</v>
      </c>
      <c r="J99">
        <f t="shared" si="5"/>
        <v>1.1504446593186375E-4</v>
      </c>
    </row>
    <row r="100" spans="1:10" x14ac:dyDescent="0.3">
      <c r="A100">
        <v>95</v>
      </c>
      <c r="B100">
        <v>32.127593990000001</v>
      </c>
      <c r="C100">
        <v>146.22923279</v>
      </c>
      <c r="D100">
        <v>16.75853729</v>
      </c>
      <c r="E100">
        <v>12.03486633</v>
      </c>
      <c r="F100" s="3">
        <f t="shared" si="3"/>
        <v>1.6792121533066131E-3</v>
      </c>
      <c r="G100" s="6">
        <v>465.32604980000002</v>
      </c>
      <c r="H100">
        <v>2.3902472605210421E-3</v>
      </c>
      <c r="I100">
        <f t="shared" si="4"/>
        <v>18.799682610000048</v>
      </c>
      <c r="J100">
        <f t="shared" si="5"/>
        <v>1.1340487174348697E-4</v>
      </c>
    </row>
    <row r="101" spans="1:10" x14ac:dyDescent="0.3">
      <c r="A101">
        <v>96</v>
      </c>
      <c r="B101">
        <v>32.302165989999999</v>
      </c>
      <c r="C101">
        <v>147.88519287</v>
      </c>
      <c r="D101">
        <v>17.044891360000001</v>
      </c>
      <c r="E101">
        <v>12.021492</v>
      </c>
      <c r="F101" s="3">
        <f t="shared" si="3"/>
        <v>1.7079049458917836E-3</v>
      </c>
      <c r="G101" s="6">
        <v>465.52618408000001</v>
      </c>
      <c r="H101">
        <v>2.3927065561122245E-3</v>
      </c>
      <c r="I101">
        <f t="shared" si="4"/>
        <v>18.999816890000034</v>
      </c>
      <c r="J101">
        <f t="shared" si="5"/>
        <v>1.1586416733466937E-4</v>
      </c>
    </row>
    <row r="102" spans="1:10" x14ac:dyDescent="0.3">
      <c r="A102">
        <v>97</v>
      </c>
      <c r="B102">
        <v>32.477718350000004</v>
      </c>
      <c r="C102">
        <v>149.78623962</v>
      </c>
      <c r="D102">
        <v>17.35579109</v>
      </c>
      <c r="E102">
        <v>12.444894789999999</v>
      </c>
      <c r="F102" s="3">
        <f t="shared" si="3"/>
        <v>1.7390572234468938E-3</v>
      </c>
      <c r="G102" s="6">
        <v>465.72637938999998</v>
      </c>
      <c r="H102">
        <v>2.3886076673346694E-3</v>
      </c>
      <c r="I102">
        <f t="shared" si="4"/>
        <v>19.200012200000003</v>
      </c>
      <c r="J102">
        <f t="shared" si="5"/>
        <v>1.1176527855711422E-4</v>
      </c>
    </row>
    <row r="103" spans="1:10" x14ac:dyDescent="0.3">
      <c r="A103">
        <v>98</v>
      </c>
      <c r="B103">
        <v>32.652149199999997</v>
      </c>
      <c r="C103">
        <v>151.41339110999999</v>
      </c>
      <c r="D103">
        <v>17.5466938</v>
      </c>
      <c r="E103">
        <v>12.1222744</v>
      </c>
      <c r="F103" s="3">
        <f t="shared" si="3"/>
        <v>1.7581857515030061E-3</v>
      </c>
      <c r="G103" s="6">
        <v>465.92645263999998</v>
      </c>
      <c r="H103">
        <v>2.3916135571142283E-3</v>
      </c>
      <c r="I103">
        <f t="shared" si="4"/>
        <v>19.400085450000006</v>
      </c>
      <c r="J103">
        <f t="shared" si="5"/>
        <v>1.1477116833667322E-4</v>
      </c>
    </row>
    <row r="104" spans="1:10" x14ac:dyDescent="0.3">
      <c r="A104">
        <v>99</v>
      </c>
      <c r="B104">
        <v>32.82754517</v>
      </c>
      <c r="C104">
        <v>153.37132263000001</v>
      </c>
      <c r="D104">
        <v>17.813957210000002</v>
      </c>
      <c r="E104">
        <v>12.247296329999999</v>
      </c>
      <c r="F104" s="3">
        <f t="shared" si="3"/>
        <v>1.7849656523046093E-3</v>
      </c>
      <c r="G104" s="6">
        <v>466.12554932</v>
      </c>
      <c r="H104">
        <v>2.389973963927856E-3</v>
      </c>
      <c r="I104">
        <f t="shared" si="4"/>
        <v>19.599182130000031</v>
      </c>
      <c r="J104">
        <f t="shared" si="5"/>
        <v>1.1313157515030091E-4</v>
      </c>
    </row>
    <row r="105" spans="1:10" x14ac:dyDescent="0.3">
      <c r="A105">
        <v>100</v>
      </c>
      <c r="B105">
        <v>33.002033230000002</v>
      </c>
      <c r="C105">
        <v>154.93771362000001</v>
      </c>
      <c r="D105">
        <v>18.059404369999999</v>
      </c>
      <c r="E105">
        <v>12.38137817</v>
      </c>
      <c r="F105" s="3">
        <f t="shared" si="3"/>
        <v>1.8095595561122243E-3</v>
      </c>
      <c r="G105" s="6">
        <v>466.32543944999998</v>
      </c>
      <c r="H105">
        <v>2.3891540711422844E-3</v>
      </c>
      <c r="I105">
        <f t="shared" si="4"/>
        <v>19.799072260000003</v>
      </c>
      <c r="J105">
        <f t="shared" si="5"/>
        <v>1.1231168236472931E-4</v>
      </c>
    </row>
    <row r="106" spans="1:10" x14ac:dyDescent="0.3">
      <c r="A106">
        <v>101</v>
      </c>
      <c r="B106">
        <v>33.17756653</v>
      </c>
      <c r="C106">
        <v>156.51309204</v>
      </c>
      <c r="D106">
        <v>18.30212212</v>
      </c>
      <c r="E106">
        <v>12.624666210000001</v>
      </c>
      <c r="F106" s="3">
        <f t="shared" si="3"/>
        <v>1.8338799719438879E-3</v>
      </c>
      <c r="G106" s="6">
        <v>466.52548217999998</v>
      </c>
      <c r="H106">
        <v>2.3888807735470939E-3</v>
      </c>
      <c r="I106">
        <f t="shared" si="4"/>
        <v>19.99911499000001</v>
      </c>
      <c r="J106">
        <f t="shared" si="5"/>
        <v>1.1203838476953878E-4</v>
      </c>
    </row>
    <row r="107" spans="1:10" x14ac:dyDescent="0.3">
      <c r="A107">
        <v>102</v>
      </c>
      <c r="B107">
        <v>33.352119450000004</v>
      </c>
      <c r="C107">
        <v>158.5112915</v>
      </c>
      <c r="D107">
        <v>18.629384989999998</v>
      </c>
      <c r="E107">
        <v>12.518773080000001</v>
      </c>
      <c r="F107" s="3">
        <f t="shared" si="3"/>
        <v>1.8666718426853706E-3</v>
      </c>
      <c r="G107" s="6">
        <v>466.72558593999997</v>
      </c>
      <c r="H107">
        <v>2.3902472605210421E-3</v>
      </c>
      <c r="I107">
        <f t="shared" si="4"/>
        <v>20.19921875</v>
      </c>
      <c r="J107">
        <f t="shared" si="5"/>
        <v>1.1340487174348697E-4</v>
      </c>
    </row>
    <row r="108" spans="1:10" x14ac:dyDescent="0.3">
      <c r="A108">
        <v>103</v>
      </c>
      <c r="B108">
        <v>33.527717590000002</v>
      </c>
      <c r="C108">
        <v>160.35118102999999</v>
      </c>
      <c r="D108">
        <v>18.8911953</v>
      </c>
      <c r="E108">
        <v>12.22529602</v>
      </c>
      <c r="F108" s="3">
        <f t="shared" si="3"/>
        <v>1.8929053406813627E-3</v>
      </c>
      <c r="G108" s="6">
        <v>466.92584228999999</v>
      </c>
      <c r="H108">
        <v>2.392979852705411E-3</v>
      </c>
      <c r="I108">
        <f t="shared" si="4"/>
        <v>20.399475100000018</v>
      </c>
      <c r="J108">
        <f t="shared" si="5"/>
        <v>1.1613746392785586E-4</v>
      </c>
    </row>
    <row r="109" spans="1:10" x14ac:dyDescent="0.3">
      <c r="A109">
        <v>104</v>
      </c>
      <c r="B109">
        <v>33.702095030000002</v>
      </c>
      <c r="C109">
        <v>162.11413573999999</v>
      </c>
      <c r="D109">
        <v>19.133913039999999</v>
      </c>
      <c r="E109">
        <v>12.01109791</v>
      </c>
      <c r="F109" s="3">
        <f t="shared" si="3"/>
        <v>1.9172257555110221E-3</v>
      </c>
      <c r="G109" s="6">
        <v>467.12597656000003</v>
      </c>
      <c r="H109">
        <v>2.3948927444889779E-3</v>
      </c>
      <c r="I109">
        <f t="shared" si="4"/>
        <v>20.599609370000053</v>
      </c>
      <c r="J109">
        <f t="shared" si="5"/>
        <v>1.1805035571142274E-4</v>
      </c>
    </row>
    <row r="110" spans="1:10" x14ac:dyDescent="0.3">
      <c r="A110">
        <v>105</v>
      </c>
      <c r="B110">
        <v>33.877689359999998</v>
      </c>
      <c r="C110">
        <v>163.87602233999999</v>
      </c>
      <c r="D110">
        <v>19.36572456</v>
      </c>
      <c r="E110">
        <v>12.072090149999999</v>
      </c>
      <c r="F110" s="3">
        <f t="shared" si="3"/>
        <v>1.940453362725451E-3</v>
      </c>
      <c r="G110" s="6">
        <v>467.32614136000001</v>
      </c>
      <c r="H110">
        <v>2.3913402595190382E-3</v>
      </c>
      <c r="I110">
        <f t="shared" si="4"/>
        <v>20.799774170000035</v>
      </c>
      <c r="J110">
        <f t="shared" si="5"/>
        <v>1.1449787074148312E-4</v>
      </c>
    </row>
    <row r="111" spans="1:10" x14ac:dyDescent="0.3">
      <c r="A111">
        <v>106</v>
      </c>
      <c r="B111">
        <v>34.052200319999997</v>
      </c>
      <c r="C111">
        <v>165.26139832000001</v>
      </c>
      <c r="D111">
        <v>19.641170500000001</v>
      </c>
      <c r="E111">
        <v>12.327707289999999</v>
      </c>
      <c r="F111" s="3">
        <f t="shared" si="3"/>
        <v>1.9680531563126252E-3</v>
      </c>
      <c r="G111" s="6">
        <v>467.52633666999998</v>
      </c>
      <c r="H111">
        <v>2.389973963927856E-3</v>
      </c>
      <c r="I111">
        <f t="shared" si="4"/>
        <v>20.999969480000004</v>
      </c>
      <c r="J111">
        <f t="shared" si="5"/>
        <v>1.1313157515030091E-4</v>
      </c>
    </row>
    <row r="112" spans="1:10" x14ac:dyDescent="0.3">
      <c r="A112">
        <v>107</v>
      </c>
      <c r="B112">
        <v>34.226730349999997</v>
      </c>
      <c r="C112">
        <v>167.09138489</v>
      </c>
      <c r="D112">
        <v>19.88934326</v>
      </c>
      <c r="E112">
        <v>12.519739149999999</v>
      </c>
      <c r="F112" s="3">
        <f t="shared" si="3"/>
        <v>1.9929201663326655E-3</v>
      </c>
      <c r="G112" s="6">
        <v>467.72555541999998</v>
      </c>
      <c r="H112">
        <v>2.3957124458917835E-3</v>
      </c>
      <c r="I112">
        <f t="shared" si="4"/>
        <v>21.199188230000004</v>
      </c>
      <c r="J112">
        <f t="shared" si="5"/>
        <v>1.1887005711422836E-4</v>
      </c>
    </row>
    <row r="113" spans="1:10" x14ac:dyDescent="0.3">
      <c r="A113">
        <v>108</v>
      </c>
      <c r="B113">
        <v>34.402355190000002</v>
      </c>
      <c r="C113">
        <v>169.00157166</v>
      </c>
      <c r="D113">
        <v>20.151153560000001</v>
      </c>
      <c r="E113">
        <v>12.257822989999999</v>
      </c>
      <c r="F113" s="3">
        <f t="shared" si="3"/>
        <v>2.0191536633266532E-3</v>
      </c>
      <c r="G113" s="6">
        <v>467.92553710999999</v>
      </c>
      <c r="H113">
        <v>2.3932531503006011E-3</v>
      </c>
      <c r="I113">
        <f t="shared" si="4"/>
        <v>21.39916992000002</v>
      </c>
      <c r="J113">
        <f t="shared" si="5"/>
        <v>1.1641076152304596E-4</v>
      </c>
    </row>
    <row r="114" spans="1:10" x14ac:dyDescent="0.3">
      <c r="A114">
        <v>109</v>
      </c>
      <c r="B114">
        <v>34.576938630000001</v>
      </c>
      <c r="C114">
        <v>170.84225463999999</v>
      </c>
      <c r="D114">
        <v>20.40205383</v>
      </c>
      <c r="E114">
        <v>11.933921809999999</v>
      </c>
      <c r="F114" s="3">
        <f t="shared" si="3"/>
        <v>2.0442939709418837E-3</v>
      </c>
      <c r="G114" s="6">
        <v>468.12573242000002</v>
      </c>
      <c r="H114">
        <v>2.3937995541082166E-3</v>
      </c>
      <c r="I114">
        <f t="shared" si="4"/>
        <v>21.599365230000046</v>
      </c>
      <c r="J114">
        <f t="shared" si="5"/>
        <v>1.1695716533066149E-4</v>
      </c>
    </row>
    <row r="115" spans="1:10" x14ac:dyDescent="0.3">
      <c r="A115">
        <v>110</v>
      </c>
      <c r="B115">
        <v>34.75252914</v>
      </c>
      <c r="C115">
        <v>172.54875182999999</v>
      </c>
      <c r="D115">
        <v>20.726589199999999</v>
      </c>
      <c r="E115">
        <v>12.11555862</v>
      </c>
      <c r="F115" s="3">
        <f t="shared" si="3"/>
        <v>2.0768125450901804E-3</v>
      </c>
      <c r="G115" s="6">
        <v>468.32583618000001</v>
      </c>
      <c r="H115">
        <v>2.3937995541082166E-3</v>
      </c>
      <c r="I115">
        <f t="shared" si="4"/>
        <v>21.799468990000037</v>
      </c>
      <c r="J115">
        <f t="shared" si="5"/>
        <v>1.1695716533066149E-4</v>
      </c>
    </row>
    <row r="116" spans="1:10" x14ac:dyDescent="0.3">
      <c r="A116">
        <v>111</v>
      </c>
      <c r="B116">
        <v>34.927001949999998</v>
      </c>
      <c r="C116">
        <v>174.18603515999999</v>
      </c>
      <c r="D116">
        <v>20.892946240000001</v>
      </c>
      <c r="E116">
        <v>12.33830261</v>
      </c>
      <c r="F116" s="3">
        <f t="shared" si="3"/>
        <v>2.0934815871743485E-3</v>
      </c>
      <c r="G116" s="6">
        <v>468.52603148999998</v>
      </c>
      <c r="H116">
        <v>2.3916135571142283E-3</v>
      </c>
      <c r="I116">
        <f t="shared" si="4"/>
        <v>21.999664300000006</v>
      </c>
      <c r="J116">
        <f t="shared" si="5"/>
        <v>1.1477116833667322E-4</v>
      </c>
    </row>
    <row r="117" spans="1:10" x14ac:dyDescent="0.3">
      <c r="A117">
        <v>112</v>
      </c>
      <c r="B117">
        <v>35.102485659999999</v>
      </c>
      <c r="C117">
        <v>175.92961120999999</v>
      </c>
      <c r="D117">
        <v>21.239297870000001</v>
      </c>
      <c r="E117">
        <v>12.06947422</v>
      </c>
      <c r="F117" s="3">
        <f t="shared" si="3"/>
        <v>2.1281861593186375E-3</v>
      </c>
      <c r="G117" s="6">
        <v>468.72610473999998</v>
      </c>
      <c r="H117">
        <v>2.3946194468937878E-3</v>
      </c>
      <c r="I117">
        <f t="shared" si="4"/>
        <v>22.199737550000009</v>
      </c>
      <c r="J117">
        <f t="shared" si="5"/>
        <v>1.1777705811623265E-4</v>
      </c>
    </row>
    <row r="118" spans="1:10" x14ac:dyDescent="0.3">
      <c r="A118">
        <v>113</v>
      </c>
      <c r="B118">
        <v>35.276924129999998</v>
      </c>
      <c r="C118">
        <v>177.72386169000001</v>
      </c>
      <c r="D118">
        <v>21.487472530000002</v>
      </c>
      <c r="E118">
        <v>12.006238939999999</v>
      </c>
      <c r="F118" s="3">
        <f t="shared" si="3"/>
        <v>2.153053359719439E-3</v>
      </c>
      <c r="G118" s="6">
        <v>468.92630005000001</v>
      </c>
      <c r="H118">
        <v>2.3935264478957916E-3</v>
      </c>
      <c r="I118">
        <f t="shared" si="4"/>
        <v>22.399932860000035</v>
      </c>
      <c r="J118">
        <f t="shared" si="5"/>
        <v>1.1668405911823649E-4</v>
      </c>
    </row>
    <row r="119" spans="1:10" x14ac:dyDescent="0.3">
      <c r="A119">
        <v>114</v>
      </c>
      <c r="B119">
        <v>35.4523735</v>
      </c>
      <c r="C119">
        <v>179.4758606</v>
      </c>
      <c r="D119">
        <v>21.670192719999999</v>
      </c>
      <c r="E119">
        <v>12.234043120000001</v>
      </c>
      <c r="F119" s="3">
        <f t="shared" si="3"/>
        <v>2.1713619959919839E-3</v>
      </c>
      <c r="G119" s="6">
        <v>469.12542724999997</v>
      </c>
      <c r="H119">
        <v>2.3937995541082166E-3</v>
      </c>
      <c r="I119">
        <f t="shared" si="4"/>
        <v>22.599060059999999</v>
      </c>
      <c r="J119">
        <f t="shared" si="5"/>
        <v>1.1695716533066149E-4</v>
      </c>
    </row>
    <row r="120" spans="1:10" x14ac:dyDescent="0.3">
      <c r="A120">
        <v>115</v>
      </c>
      <c r="B120">
        <v>35.627758030000003</v>
      </c>
      <c r="C120">
        <v>181.29286193999999</v>
      </c>
      <c r="D120">
        <v>21.940185549999999</v>
      </c>
      <c r="E120">
        <v>12.23123455</v>
      </c>
      <c r="F120" s="3">
        <f t="shared" si="3"/>
        <v>2.1984153857715432E-3</v>
      </c>
      <c r="G120" s="6">
        <v>469.32556152000001</v>
      </c>
      <c r="H120">
        <v>2.3905203667334667E-3</v>
      </c>
      <c r="I120">
        <f t="shared" si="4"/>
        <v>22.799194330000034</v>
      </c>
      <c r="J120">
        <f t="shared" si="5"/>
        <v>1.1367797795591153E-4</v>
      </c>
    </row>
    <row r="121" spans="1:10" x14ac:dyDescent="0.3">
      <c r="A121">
        <v>116</v>
      </c>
      <c r="B121">
        <v>35.802268980000001</v>
      </c>
      <c r="C121">
        <v>182.91448975</v>
      </c>
      <c r="D121">
        <v>22.332899090000002</v>
      </c>
      <c r="E121">
        <v>12.34592533</v>
      </c>
      <c r="F121" s="3">
        <f t="shared" si="3"/>
        <v>2.2377654398797599E-3</v>
      </c>
      <c r="G121" s="6">
        <v>469.52575683999999</v>
      </c>
      <c r="H121">
        <v>2.3946194468937878E-3</v>
      </c>
      <c r="I121">
        <f t="shared" si="4"/>
        <v>22.999389650000012</v>
      </c>
      <c r="J121">
        <f t="shared" si="5"/>
        <v>1.1777705811623265E-4</v>
      </c>
    </row>
    <row r="122" spans="1:10" x14ac:dyDescent="0.3">
      <c r="A122">
        <v>117</v>
      </c>
      <c r="B122">
        <v>35.976741789999998</v>
      </c>
      <c r="C122">
        <v>184.98596190999999</v>
      </c>
      <c r="D122">
        <v>22.436531070000001</v>
      </c>
      <c r="E122">
        <v>12.14000893</v>
      </c>
      <c r="F122" s="3">
        <f t="shared" si="3"/>
        <v>2.2481494058116235E-3</v>
      </c>
      <c r="G122" s="6">
        <v>469.72589111000002</v>
      </c>
      <c r="H122">
        <v>2.3968054438877756E-3</v>
      </c>
      <c r="I122">
        <f t="shared" si="4"/>
        <v>23.199523920000047</v>
      </c>
      <c r="J122">
        <f t="shared" si="5"/>
        <v>1.1996305511022048E-4</v>
      </c>
    </row>
    <row r="123" spans="1:10" x14ac:dyDescent="0.3">
      <c r="A123">
        <v>118</v>
      </c>
      <c r="B123">
        <v>36.152366639999997</v>
      </c>
      <c r="C123">
        <v>186.55995178000001</v>
      </c>
      <c r="D123">
        <v>22.793792719999999</v>
      </c>
      <c r="E123">
        <v>12.182247159999999</v>
      </c>
      <c r="F123" s="3">
        <f t="shared" si="3"/>
        <v>2.2839471663326652E-3</v>
      </c>
      <c r="G123" s="6">
        <v>469.92590331999997</v>
      </c>
      <c r="H123">
        <v>2.392433258517034E-3</v>
      </c>
      <c r="I123">
        <f t="shared" si="4"/>
        <v>23.399536130000001</v>
      </c>
      <c r="J123">
        <f t="shared" si="5"/>
        <v>1.1559086973947884E-4</v>
      </c>
    </row>
    <row r="124" spans="1:10" x14ac:dyDescent="0.3">
      <c r="A124">
        <v>119</v>
      </c>
      <c r="B124">
        <v>36.327785489999997</v>
      </c>
      <c r="C124">
        <v>188.21148682</v>
      </c>
      <c r="D124">
        <v>23.05560303</v>
      </c>
      <c r="E124">
        <v>12.39243031</v>
      </c>
      <c r="F124" s="3">
        <f t="shared" si="3"/>
        <v>2.3101806643286574E-3</v>
      </c>
      <c r="G124" s="6">
        <v>470.12612915</v>
      </c>
      <c r="H124">
        <v>2.3932531503006011E-3</v>
      </c>
      <c r="I124">
        <f t="shared" si="4"/>
        <v>23.599761960000023</v>
      </c>
      <c r="J124">
        <f t="shared" si="5"/>
        <v>1.1641076152304596E-4</v>
      </c>
    </row>
    <row r="125" spans="1:10" x14ac:dyDescent="0.3">
      <c r="A125">
        <v>120</v>
      </c>
      <c r="B125">
        <v>36.502113340000001</v>
      </c>
      <c r="C125">
        <v>189.98608397999999</v>
      </c>
      <c r="D125">
        <v>23.2710495</v>
      </c>
      <c r="E125">
        <v>12.47197628</v>
      </c>
      <c r="F125" s="3">
        <f t="shared" si="3"/>
        <v>2.3317684869739478E-3</v>
      </c>
      <c r="G125" s="6">
        <v>470.32632446000002</v>
      </c>
      <c r="H125">
        <v>2.3916135571142283E-3</v>
      </c>
      <c r="I125">
        <f t="shared" si="4"/>
        <v>23.79995727000005</v>
      </c>
      <c r="J125">
        <f t="shared" si="5"/>
        <v>1.1477116833667322E-4</v>
      </c>
    </row>
    <row r="126" spans="1:10" x14ac:dyDescent="0.3">
      <c r="A126">
        <v>121</v>
      </c>
      <c r="B126">
        <v>36.677700039999998</v>
      </c>
      <c r="C126">
        <v>191.80848693999999</v>
      </c>
      <c r="D126">
        <v>23.576494220000001</v>
      </c>
      <c r="E126">
        <v>12.346134190000001</v>
      </c>
      <c r="F126" s="3">
        <f t="shared" si="3"/>
        <v>2.3623741703406816E-3</v>
      </c>
      <c r="G126" s="6">
        <v>470.52645874000001</v>
      </c>
      <c r="H126">
        <v>2.3927065561122245E-3</v>
      </c>
      <c r="I126">
        <f t="shared" si="4"/>
        <v>24.000091550000036</v>
      </c>
      <c r="J126">
        <f t="shared" si="5"/>
        <v>1.1586416733466937E-4</v>
      </c>
    </row>
    <row r="127" spans="1:10" x14ac:dyDescent="0.3">
      <c r="A127">
        <v>122</v>
      </c>
      <c r="B127">
        <v>36.852252960000001</v>
      </c>
      <c r="C127">
        <v>193.65737915</v>
      </c>
      <c r="D127">
        <v>23.862848280000001</v>
      </c>
      <c r="E127">
        <v>12.24921799</v>
      </c>
      <c r="F127" s="3">
        <f t="shared" si="3"/>
        <v>2.3910669619238477E-3</v>
      </c>
      <c r="G127" s="6">
        <v>470.72552489999998</v>
      </c>
      <c r="H127">
        <v>2.3957124458917835E-3</v>
      </c>
      <c r="I127">
        <f t="shared" si="4"/>
        <v>24.199157710000009</v>
      </c>
      <c r="J127">
        <f t="shared" si="5"/>
        <v>1.1887005711422836E-4</v>
      </c>
    </row>
    <row r="128" spans="1:10" x14ac:dyDescent="0.3">
      <c r="A128">
        <v>123</v>
      </c>
      <c r="B128">
        <v>37.026817319999999</v>
      </c>
      <c r="C128">
        <v>195.25167847</v>
      </c>
      <c r="D128">
        <v>23.974662779999999</v>
      </c>
      <c r="E128">
        <v>12.307081220000001</v>
      </c>
      <c r="F128" s="3">
        <f t="shared" si="3"/>
        <v>2.4022708196392785E-3</v>
      </c>
      <c r="G128" s="6">
        <v>470.92584228999999</v>
      </c>
      <c r="H128">
        <v>2.39598574248497E-3</v>
      </c>
      <c r="I128">
        <f t="shared" si="4"/>
        <v>24.399475100000018</v>
      </c>
      <c r="J128">
        <f t="shared" si="5"/>
        <v>1.1914335370741486E-4</v>
      </c>
    </row>
    <row r="129" spans="1:10" x14ac:dyDescent="0.3">
      <c r="A129">
        <v>124</v>
      </c>
      <c r="B129">
        <v>37.202369689999998</v>
      </c>
      <c r="C129">
        <v>196.99353027000001</v>
      </c>
      <c r="D129">
        <v>24.25283623</v>
      </c>
      <c r="E129">
        <v>12.58678913</v>
      </c>
      <c r="F129" s="3">
        <f t="shared" si="3"/>
        <v>2.4301439108216434E-3</v>
      </c>
      <c r="G129" s="6">
        <v>471.12597656000003</v>
      </c>
      <c r="H129">
        <v>2.39598574248497E-3</v>
      </c>
      <c r="I129">
        <f t="shared" si="4"/>
        <v>24.599609370000053</v>
      </c>
      <c r="J129">
        <f t="shared" si="5"/>
        <v>1.1914335370741486E-4</v>
      </c>
    </row>
    <row r="130" spans="1:10" x14ac:dyDescent="0.3">
      <c r="A130">
        <v>125</v>
      </c>
      <c r="B130">
        <v>37.376827239999997</v>
      </c>
      <c r="C130">
        <v>198.89953613</v>
      </c>
      <c r="D130">
        <v>24.528280259999999</v>
      </c>
      <c r="E130">
        <v>12.313880920000001</v>
      </c>
      <c r="F130" s="3">
        <f t="shared" si="3"/>
        <v>2.4577435130260518E-3</v>
      </c>
      <c r="G130" s="6">
        <v>471.32617188</v>
      </c>
      <c r="H130">
        <v>2.3968054438877756E-3</v>
      </c>
      <c r="I130">
        <f t="shared" si="4"/>
        <v>24.79980469000003</v>
      </c>
      <c r="J130">
        <f t="shared" si="5"/>
        <v>1.1996305511022048E-4</v>
      </c>
    </row>
    <row r="131" spans="1:10" x14ac:dyDescent="0.3">
      <c r="A131">
        <v>126</v>
      </c>
      <c r="B131">
        <v>37.552284239999999</v>
      </c>
      <c r="C131">
        <v>200.50230407999999</v>
      </c>
      <c r="D131">
        <v>24.850088119999999</v>
      </c>
      <c r="E131">
        <v>12.4092474</v>
      </c>
      <c r="F131" s="3">
        <f t="shared" si="3"/>
        <v>2.4899887895791584E-3</v>
      </c>
      <c r="G131" s="6">
        <v>471.5262146</v>
      </c>
      <c r="H131">
        <v>2.3932531503006011E-3</v>
      </c>
      <c r="I131">
        <f t="shared" si="4"/>
        <v>24.999847410000029</v>
      </c>
      <c r="J131">
        <f t="shared" si="5"/>
        <v>1.1641076152304596E-4</v>
      </c>
    </row>
    <row r="132" spans="1:10" x14ac:dyDescent="0.3">
      <c r="A132">
        <v>127</v>
      </c>
      <c r="B132">
        <v>37.726818080000001</v>
      </c>
      <c r="C132">
        <v>202.12593079000001</v>
      </c>
      <c r="D132">
        <v>25.09553528</v>
      </c>
      <c r="E132">
        <v>12.41207123</v>
      </c>
      <c r="F132" s="3">
        <f t="shared" si="3"/>
        <v>2.5145826933867734E-3</v>
      </c>
      <c r="G132" s="6">
        <v>471.72543335</v>
      </c>
      <c r="H132">
        <v>2.3954391482965934E-3</v>
      </c>
      <c r="I132">
        <f t="shared" si="4"/>
        <v>25.199066160000029</v>
      </c>
      <c r="J132">
        <f t="shared" si="5"/>
        <v>1.1859675951903827E-4</v>
      </c>
    </row>
    <row r="133" spans="1:10" x14ac:dyDescent="0.3">
      <c r="A133">
        <v>128</v>
      </c>
      <c r="B133">
        <v>37.902492520000003</v>
      </c>
      <c r="C133">
        <v>204.00418091</v>
      </c>
      <c r="D133">
        <v>25.357343669999999</v>
      </c>
      <c r="E133">
        <v>12.70574379</v>
      </c>
      <c r="F133" s="3">
        <f t="shared" si="3"/>
        <v>2.540815998997996E-3</v>
      </c>
      <c r="G133" s="6">
        <v>471.92639159999999</v>
      </c>
      <c r="H133">
        <v>2.3951660420841684E-3</v>
      </c>
      <c r="I133">
        <f t="shared" si="4"/>
        <v>25.400024410000015</v>
      </c>
      <c r="J133">
        <f t="shared" si="5"/>
        <v>1.1832365330661327E-4</v>
      </c>
    </row>
    <row r="134" spans="1:10" x14ac:dyDescent="0.3">
      <c r="A134">
        <v>129</v>
      </c>
      <c r="B134">
        <v>38.077022550000002</v>
      </c>
      <c r="C134">
        <v>205.93885803000001</v>
      </c>
      <c r="D134">
        <v>25.665515899999999</v>
      </c>
      <c r="E134">
        <v>12.32038307</v>
      </c>
      <c r="F134" s="3">
        <f t="shared" si="3"/>
        <v>2.5716949799599199E-3</v>
      </c>
      <c r="G134" s="6">
        <v>472.12637329</v>
      </c>
      <c r="H134">
        <v>2.3935264478957916E-3</v>
      </c>
      <c r="I134">
        <f t="shared" si="4"/>
        <v>25.60000610000003</v>
      </c>
      <c r="J134">
        <f t="shared" si="5"/>
        <v>1.1668405911823649E-4</v>
      </c>
    </row>
    <row r="135" spans="1:10" x14ac:dyDescent="0.3">
      <c r="A135">
        <v>130</v>
      </c>
      <c r="B135">
        <v>38.252666470000001</v>
      </c>
      <c r="C135">
        <v>207.59011841</v>
      </c>
      <c r="D135">
        <v>25.883689879999999</v>
      </c>
      <c r="E135">
        <v>12.20034027</v>
      </c>
      <c r="F135" s="3">
        <f t="shared" ref="F135:F198" si="6">D135/$F$4</f>
        <v>2.5935561002004008E-3</v>
      </c>
      <c r="G135" s="6">
        <v>472.32568358999998</v>
      </c>
      <c r="H135">
        <v>2.3937995541082166E-3</v>
      </c>
      <c r="I135">
        <f t="shared" ref="I135:I198" si="7">G135-$G$6</f>
        <v>25.799316400000009</v>
      </c>
      <c r="J135">
        <f t="shared" ref="J135:J198" si="8">H135-$H$6</f>
        <v>1.1695716533066149E-4</v>
      </c>
    </row>
    <row r="136" spans="1:10" x14ac:dyDescent="0.3">
      <c r="A136">
        <v>131</v>
      </c>
      <c r="B136">
        <v>38.427192689999998</v>
      </c>
      <c r="C136">
        <v>209.24151610999999</v>
      </c>
      <c r="D136">
        <v>26.09913826</v>
      </c>
      <c r="E136">
        <v>12.476486209999999</v>
      </c>
      <c r="F136" s="3">
        <f t="shared" si="6"/>
        <v>2.6151441142284568E-3</v>
      </c>
      <c r="G136" s="6">
        <v>472.52572631999999</v>
      </c>
      <c r="H136">
        <v>2.3957124458917835E-3</v>
      </c>
      <c r="I136">
        <f t="shared" si="7"/>
        <v>25.999359130000016</v>
      </c>
      <c r="J136">
        <f t="shared" si="8"/>
        <v>1.1887005711422836E-4</v>
      </c>
    </row>
    <row r="137" spans="1:10" x14ac:dyDescent="0.3">
      <c r="A137">
        <v>132</v>
      </c>
      <c r="B137">
        <v>38.601760859999999</v>
      </c>
      <c r="C137">
        <v>210.87591552999999</v>
      </c>
      <c r="D137">
        <v>26.328222270000001</v>
      </c>
      <c r="E137">
        <v>12.544068340000001</v>
      </c>
      <c r="F137" s="3">
        <f t="shared" si="6"/>
        <v>2.6380984238476954E-3</v>
      </c>
      <c r="G137" s="6">
        <v>472.72576903999999</v>
      </c>
      <c r="H137">
        <v>2.389427368737475E-3</v>
      </c>
      <c r="I137">
        <f t="shared" si="7"/>
        <v>26.199401850000015</v>
      </c>
      <c r="J137">
        <f t="shared" si="8"/>
        <v>1.1258497995991984E-4</v>
      </c>
    </row>
    <row r="138" spans="1:10" x14ac:dyDescent="0.3">
      <c r="A138">
        <v>133</v>
      </c>
      <c r="B138">
        <v>38.777313229999997</v>
      </c>
      <c r="C138">
        <v>212.61785889000001</v>
      </c>
      <c r="D138">
        <v>26.669118879999999</v>
      </c>
      <c r="E138">
        <v>12.8478756</v>
      </c>
      <c r="F138" s="3">
        <f t="shared" si="6"/>
        <v>2.6722564008016033E-3</v>
      </c>
      <c r="G138" s="6">
        <v>472.92581177</v>
      </c>
      <c r="H138">
        <v>2.3940728517034067E-3</v>
      </c>
      <c r="I138">
        <f t="shared" si="7"/>
        <v>26.399444580000022</v>
      </c>
      <c r="J138">
        <f t="shared" si="8"/>
        <v>1.1723046292585158E-4</v>
      </c>
    </row>
    <row r="139" spans="1:10" x14ac:dyDescent="0.3">
      <c r="A139">
        <v>134</v>
      </c>
      <c r="B139">
        <v>38.951824190000004</v>
      </c>
      <c r="C139">
        <v>214.54798889</v>
      </c>
      <c r="D139">
        <v>26.862749099999998</v>
      </c>
      <c r="E139">
        <v>12.512228009999999</v>
      </c>
      <c r="F139" s="3">
        <f t="shared" si="6"/>
        <v>2.6916582264529055E-3</v>
      </c>
      <c r="G139" s="6">
        <v>473.12585448999999</v>
      </c>
      <c r="H139">
        <v>2.3935264478957916E-3</v>
      </c>
      <c r="I139">
        <f t="shared" si="7"/>
        <v>26.599487300000021</v>
      </c>
      <c r="J139">
        <f t="shared" si="8"/>
        <v>1.1668405911823649E-4</v>
      </c>
    </row>
    <row r="140" spans="1:10" x14ac:dyDescent="0.3">
      <c r="A140">
        <v>135</v>
      </c>
      <c r="B140">
        <v>39.12752914</v>
      </c>
      <c r="C140">
        <v>216.42822265999999</v>
      </c>
      <c r="D140">
        <v>27.26364517</v>
      </c>
      <c r="E140">
        <v>12.457184789999999</v>
      </c>
      <c r="F140" s="3">
        <f t="shared" si="6"/>
        <v>2.7318281733466933E-3</v>
      </c>
      <c r="G140" s="6">
        <v>473.32595824999999</v>
      </c>
      <c r="H140">
        <v>2.3970787414829661E-3</v>
      </c>
      <c r="I140">
        <f t="shared" si="7"/>
        <v>26.799591060000012</v>
      </c>
      <c r="J140">
        <f t="shared" si="8"/>
        <v>1.2023635270541101E-4</v>
      </c>
    </row>
    <row r="141" spans="1:10" x14ac:dyDescent="0.3">
      <c r="A141">
        <v>136</v>
      </c>
      <c r="B141">
        <v>39.302040099999999</v>
      </c>
      <c r="C141">
        <v>217.85697937</v>
      </c>
      <c r="D141">
        <v>27.45454788</v>
      </c>
      <c r="E141">
        <v>12.69026852</v>
      </c>
      <c r="F141" s="3">
        <f t="shared" si="6"/>
        <v>2.7509567014028058E-3</v>
      </c>
      <c r="G141" s="6">
        <v>473.52603148999998</v>
      </c>
      <c r="H141">
        <v>2.3943461492985972E-3</v>
      </c>
      <c r="I141">
        <f t="shared" si="7"/>
        <v>26.999664300000006</v>
      </c>
      <c r="J141">
        <f t="shared" si="8"/>
        <v>1.1750376052104211E-4</v>
      </c>
    </row>
    <row r="142" spans="1:10" x14ac:dyDescent="0.3">
      <c r="A142">
        <v>137</v>
      </c>
      <c r="B142">
        <v>39.477657319999999</v>
      </c>
      <c r="C142">
        <v>219.89344788</v>
      </c>
      <c r="D142">
        <v>27.710903170000002</v>
      </c>
      <c r="E142">
        <v>12.49120617</v>
      </c>
      <c r="F142" s="3">
        <f t="shared" si="6"/>
        <v>2.7766436042084169E-3</v>
      </c>
      <c r="G142" s="6">
        <v>473.72625732</v>
      </c>
      <c r="H142">
        <v>2.3970787414829661E-3</v>
      </c>
      <c r="I142">
        <f t="shared" si="7"/>
        <v>27.199890130000028</v>
      </c>
      <c r="J142">
        <f t="shared" si="8"/>
        <v>1.2023635270541101E-4</v>
      </c>
    </row>
    <row r="143" spans="1:10" x14ac:dyDescent="0.3">
      <c r="A143">
        <v>138</v>
      </c>
      <c r="B143">
        <v>39.652236940000002</v>
      </c>
      <c r="C143">
        <v>221.40945435</v>
      </c>
      <c r="D143">
        <v>27.95089531</v>
      </c>
      <c r="E143">
        <v>12.785557750000001</v>
      </c>
      <c r="F143" s="3">
        <f t="shared" si="6"/>
        <v>2.8006909128256512E-3</v>
      </c>
      <c r="G143" s="6">
        <v>473.92541504000002</v>
      </c>
      <c r="H143">
        <v>2.3965323376753506E-3</v>
      </c>
      <c r="I143">
        <f t="shared" si="7"/>
        <v>27.399047850000045</v>
      </c>
      <c r="J143">
        <f t="shared" si="8"/>
        <v>1.1968994889779549E-4</v>
      </c>
    </row>
    <row r="144" spans="1:10" x14ac:dyDescent="0.3">
      <c r="A144">
        <v>139</v>
      </c>
      <c r="B144">
        <v>39.826789859999998</v>
      </c>
      <c r="C144">
        <v>223.15313721000001</v>
      </c>
      <c r="D144">
        <v>28.2836113</v>
      </c>
      <c r="E144">
        <v>12.65718079</v>
      </c>
      <c r="F144" s="3">
        <f t="shared" si="6"/>
        <v>2.8340291883767535E-3</v>
      </c>
      <c r="G144" s="6">
        <v>474.12637329</v>
      </c>
      <c r="H144">
        <v>2.3998115250501001E-3</v>
      </c>
      <c r="I144">
        <f t="shared" si="7"/>
        <v>27.60000610000003</v>
      </c>
      <c r="J144">
        <f t="shared" si="8"/>
        <v>1.2296913627254501E-4</v>
      </c>
    </row>
    <row r="145" spans="1:10" x14ac:dyDescent="0.3">
      <c r="A145">
        <v>140</v>
      </c>
      <c r="B145">
        <v>40.002414700000003</v>
      </c>
      <c r="C145">
        <v>225.15629577999999</v>
      </c>
      <c r="D145">
        <v>28.529058460000002</v>
      </c>
      <c r="E145">
        <v>12.15173912</v>
      </c>
      <c r="F145" s="3">
        <f t="shared" si="6"/>
        <v>2.8586230921843689E-3</v>
      </c>
      <c r="G145" s="6">
        <v>474.32635498000002</v>
      </c>
      <c r="H145">
        <v>2.3984450380761524E-3</v>
      </c>
      <c r="I145">
        <f t="shared" si="7"/>
        <v>27.799987790000046</v>
      </c>
      <c r="J145">
        <f t="shared" si="8"/>
        <v>1.2160264929859726E-4</v>
      </c>
    </row>
    <row r="146" spans="1:10" x14ac:dyDescent="0.3">
      <c r="A146">
        <v>141</v>
      </c>
      <c r="B146">
        <v>40.177009580000004</v>
      </c>
      <c r="C146">
        <v>226.71916199</v>
      </c>
      <c r="D146">
        <v>28.85359192</v>
      </c>
      <c r="E146">
        <v>12.18302727</v>
      </c>
      <c r="F146" s="3">
        <f t="shared" si="6"/>
        <v>2.8911414749498996E-3</v>
      </c>
      <c r="G146" s="6">
        <v>474.52636718999997</v>
      </c>
      <c r="H146">
        <v>2.3976253366733468E-3</v>
      </c>
      <c r="I146">
        <f t="shared" si="7"/>
        <v>28</v>
      </c>
      <c r="J146">
        <f t="shared" si="8"/>
        <v>1.2078294789579164E-4</v>
      </c>
    </row>
    <row r="147" spans="1:10" x14ac:dyDescent="0.3">
      <c r="A147">
        <v>142</v>
      </c>
      <c r="B147">
        <v>40.352638239999997</v>
      </c>
      <c r="C147">
        <v>228.40301514000001</v>
      </c>
      <c r="D147">
        <v>29.009042740000002</v>
      </c>
      <c r="E147">
        <v>12.682237629999999</v>
      </c>
      <c r="F147" s="3">
        <f t="shared" si="6"/>
        <v>2.906717709418838E-3</v>
      </c>
      <c r="G147" s="6">
        <v>474.72549437999999</v>
      </c>
      <c r="H147">
        <v>2.3946194468937878E-3</v>
      </c>
      <c r="I147">
        <f t="shared" si="7"/>
        <v>28.199127190000013</v>
      </c>
      <c r="J147">
        <f t="shared" si="8"/>
        <v>1.1777705811623265E-4</v>
      </c>
    </row>
    <row r="148" spans="1:10" x14ac:dyDescent="0.3">
      <c r="A148">
        <v>143</v>
      </c>
      <c r="B148">
        <v>40.527141569999998</v>
      </c>
      <c r="C148">
        <v>230.36309814000001</v>
      </c>
      <c r="D148">
        <v>29.31994057</v>
      </c>
      <c r="E148">
        <v>12.387829780000001</v>
      </c>
      <c r="F148" s="3">
        <f t="shared" si="6"/>
        <v>2.9378697965931864E-3</v>
      </c>
      <c r="G148" s="6">
        <v>474.92559813999998</v>
      </c>
      <c r="H148">
        <v>2.3957124458917835E-3</v>
      </c>
      <c r="I148">
        <f t="shared" si="7"/>
        <v>28.399230950000003</v>
      </c>
      <c r="J148">
        <f t="shared" si="8"/>
        <v>1.1887005711422836E-4</v>
      </c>
    </row>
    <row r="149" spans="1:10" x14ac:dyDescent="0.3">
      <c r="A149">
        <v>144</v>
      </c>
      <c r="B149">
        <v>40.702713009999997</v>
      </c>
      <c r="C149">
        <v>232.06510925000001</v>
      </c>
      <c r="D149">
        <v>29.540842059999999</v>
      </c>
      <c r="E149">
        <v>12.359313009999999</v>
      </c>
      <c r="F149" s="3">
        <f t="shared" si="6"/>
        <v>2.9600042144288575E-3</v>
      </c>
      <c r="G149" s="6">
        <v>475.12576294000002</v>
      </c>
      <c r="H149">
        <v>2.3987183346693389E-3</v>
      </c>
      <c r="I149">
        <f t="shared" si="7"/>
        <v>28.599395750000042</v>
      </c>
      <c r="J149">
        <f t="shared" si="8"/>
        <v>1.2187594589178376E-4</v>
      </c>
    </row>
    <row r="150" spans="1:10" x14ac:dyDescent="0.3">
      <c r="A150">
        <v>145</v>
      </c>
      <c r="B150">
        <v>40.877296450000003</v>
      </c>
      <c r="C150">
        <v>233.72131347999999</v>
      </c>
      <c r="D150">
        <v>29.917192459999999</v>
      </c>
      <c r="E150">
        <v>12.12681675</v>
      </c>
      <c r="F150" s="3">
        <f t="shared" si="6"/>
        <v>2.9977146753507014E-3</v>
      </c>
      <c r="G150" s="6">
        <v>475.32592772999999</v>
      </c>
      <c r="H150">
        <v>2.3973520390781562E-3</v>
      </c>
      <c r="I150">
        <f t="shared" si="7"/>
        <v>28.799560540000016</v>
      </c>
      <c r="J150">
        <f t="shared" si="8"/>
        <v>1.2050965030060111E-4</v>
      </c>
    </row>
    <row r="151" spans="1:10" x14ac:dyDescent="0.3">
      <c r="A151">
        <v>146</v>
      </c>
      <c r="B151">
        <v>41.052665709999999</v>
      </c>
      <c r="C151">
        <v>235.40010071</v>
      </c>
      <c r="D151">
        <v>30.138093949999998</v>
      </c>
      <c r="E151">
        <v>12.503131870000001</v>
      </c>
      <c r="F151" s="3">
        <f t="shared" si="6"/>
        <v>3.0198490931863725E-3</v>
      </c>
      <c r="G151" s="6">
        <v>475.52606200999998</v>
      </c>
      <c r="H151">
        <v>2.3962590400801605E-3</v>
      </c>
      <c r="I151">
        <f t="shared" si="7"/>
        <v>28.999694820000002</v>
      </c>
      <c r="J151">
        <f t="shared" si="8"/>
        <v>1.1941665130260539E-4</v>
      </c>
    </row>
    <row r="152" spans="1:10" x14ac:dyDescent="0.3">
      <c r="A152">
        <v>147</v>
      </c>
      <c r="B152">
        <v>41.22724152</v>
      </c>
      <c r="C152">
        <v>237.15988159</v>
      </c>
      <c r="D152">
        <v>30.375360489999998</v>
      </c>
      <c r="E152">
        <v>12.36322021</v>
      </c>
      <c r="F152" s="3">
        <f t="shared" si="6"/>
        <v>3.0436232955911822E-3</v>
      </c>
      <c r="G152" s="6">
        <v>475.72610473999998</v>
      </c>
      <c r="H152">
        <v>2.3962590400801605E-3</v>
      </c>
      <c r="I152">
        <f t="shared" si="7"/>
        <v>29.199737550000009</v>
      </c>
      <c r="J152">
        <f t="shared" si="8"/>
        <v>1.1941665130260539E-4</v>
      </c>
    </row>
    <row r="153" spans="1:10" x14ac:dyDescent="0.3">
      <c r="A153">
        <v>148</v>
      </c>
      <c r="B153">
        <v>41.401733399999998</v>
      </c>
      <c r="C153">
        <v>238.92622374999999</v>
      </c>
      <c r="D153">
        <v>30.683530810000001</v>
      </c>
      <c r="E153">
        <v>12.463443760000001</v>
      </c>
      <c r="F153" s="3">
        <f t="shared" si="6"/>
        <v>3.0745020851703406E-3</v>
      </c>
      <c r="G153" s="6">
        <v>475.92626953000001</v>
      </c>
      <c r="H153">
        <v>2.3995382274549096E-3</v>
      </c>
      <c r="I153">
        <f t="shared" si="7"/>
        <v>29.39990234000004</v>
      </c>
      <c r="J153">
        <f t="shared" si="8"/>
        <v>1.2269583867735448E-4</v>
      </c>
    </row>
    <row r="154" spans="1:10" x14ac:dyDescent="0.3">
      <c r="A154">
        <v>149</v>
      </c>
      <c r="B154">
        <v>41.577304839999996</v>
      </c>
      <c r="C154">
        <v>240.78564453000001</v>
      </c>
      <c r="D154">
        <v>30.87443352</v>
      </c>
      <c r="E154">
        <v>12.480207439999999</v>
      </c>
      <c r="F154" s="3">
        <f t="shared" si="6"/>
        <v>3.0936306132264531E-3</v>
      </c>
      <c r="G154" s="6">
        <v>476.12643433</v>
      </c>
      <c r="H154">
        <v>2.3970787414829661E-3</v>
      </c>
      <c r="I154">
        <f t="shared" si="7"/>
        <v>29.600067140000021</v>
      </c>
      <c r="J154">
        <f t="shared" si="8"/>
        <v>1.2023635270541101E-4</v>
      </c>
    </row>
    <row r="155" spans="1:10" x14ac:dyDescent="0.3">
      <c r="A155">
        <v>150</v>
      </c>
      <c r="B155">
        <v>41.751834870000003</v>
      </c>
      <c r="C155">
        <v>242.39208984000001</v>
      </c>
      <c r="D155">
        <v>31.16897011</v>
      </c>
      <c r="E155">
        <v>12.645574570000001</v>
      </c>
      <c r="F155" s="3">
        <f t="shared" si="6"/>
        <v>3.1231432975951903E-3</v>
      </c>
      <c r="G155" s="6">
        <v>476.32632446000002</v>
      </c>
      <c r="H155">
        <v>2.3981719308617234E-3</v>
      </c>
      <c r="I155">
        <f t="shared" si="7"/>
        <v>29.79995727000005</v>
      </c>
      <c r="J155">
        <f t="shared" si="8"/>
        <v>1.2132954208416823E-4</v>
      </c>
    </row>
    <row r="156" spans="1:10" x14ac:dyDescent="0.3">
      <c r="A156">
        <v>151</v>
      </c>
      <c r="B156">
        <v>41.927429199999999</v>
      </c>
      <c r="C156">
        <v>244.31953429999999</v>
      </c>
      <c r="D156">
        <v>31.419870379999999</v>
      </c>
      <c r="E156">
        <v>12.672849660000001</v>
      </c>
      <c r="F156" s="3">
        <f t="shared" si="6"/>
        <v>3.1482836052104208E-3</v>
      </c>
      <c r="G156" s="6">
        <v>476.52554321000002</v>
      </c>
      <c r="H156">
        <v>2.3957124458917835E-3</v>
      </c>
      <c r="I156">
        <f t="shared" si="7"/>
        <v>29.99917602000005</v>
      </c>
      <c r="J156">
        <f t="shared" si="8"/>
        <v>1.1887005711422836E-4</v>
      </c>
    </row>
    <row r="157" spans="1:10" x14ac:dyDescent="0.3">
      <c r="A157">
        <v>152</v>
      </c>
      <c r="B157">
        <v>42.101985929999998</v>
      </c>
      <c r="C157">
        <v>245.96862793</v>
      </c>
      <c r="D157">
        <v>31.67895317</v>
      </c>
      <c r="E157">
        <v>12.55861664</v>
      </c>
      <c r="F157" s="3">
        <f t="shared" si="6"/>
        <v>3.1742438046092184E-3</v>
      </c>
      <c r="G157" s="6">
        <v>476.72579955999998</v>
      </c>
      <c r="H157">
        <v>2.4003579288577152E-3</v>
      </c>
      <c r="I157">
        <f t="shared" si="7"/>
        <v>30.199432370000011</v>
      </c>
      <c r="J157">
        <f t="shared" si="8"/>
        <v>1.235155400801601E-4</v>
      </c>
    </row>
    <row r="158" spans="1:10" x14ac:dyDescent="0.3">
      <c r="A158">
        <v>153</v>
      </c>
      <c r="B158">
        <v>42.277614589999999</v>
      </c>
      <c r="C158">
        <v>247.65173340000001</v>
      </c>
      <c r="D158">
        <v>32.017124180000003</v>
      </c>
      <c r="E158">
        <v>12.98767662</v>
      </c>
      <c r="F158" s="3">
        <f t="shared" si="6"/>
        <v>3.2081286753507018E-3</v>
      </c>
      <c r="G158" s="6">
        <v>476.92590331999997</v>
      </c>
      <c r="H158">
        <v>2.3927065561122245E-3</v>
      </c>
      <c r="I158">
        <f t="shared" si="7"/>
        <v>30.399536130000001</v>
      </c>
      <c r="J158">
        <f t="shared" si="8"/>
        <v>1.1586416733466937E-4</v>
      </c>
    </row>
    <row r="159" spans="1:10" x14ac:dyDescent="0.3">
      <c r="A159">
        <v>154</v>
      </c>
      <c r="B159">
        <v>42.452087400000003</v>
      </c>
      <c r="C159">
        <v>249.73059082</v>
      </c>
      <c r="D159">
        <v>32.22438812</v>
      </c>
      <c r="E159">
        <v>12.2240591</v>
      </c>
      <c r="F159" s="3">
        <f t="shared" si="6"/>
        <v>3.228896605210421E-3</v>
      </c>
      <c r="G159" s="6">
        <v>477.12609863</v>
      </c>
      <c r="H159">
        <v>2.3973520390781562E-3</v>
      </c>
      <c r="I159">
        <f t="shared" si="7"/>
        <v>30.599731440000028</v>
      </c>
      <c r="J159">
        <f t="shared" si="8"/>
        <v>1.2050965030060111E-4</v>
      </c>
    </row>
    <row r="160" spans="1:10" x14ac:dyDescent="0.3">
      <c r="A160">
        <v>155</v>
      </c>
      <c r="B160">
        <v>42.627693180000001</v>
      </c>
      <c r="C160">
        <v>251.28947449</v>
      </c>
      <c r="D160">
        <v>32.478015900000003</v>
      </c>
      <c r="E160">
        <v>12.424627299999999</v>
      </c>
      <c r="F160" s="3">
        <f t="shared" si="6"/>
        <v>3.2543102104208421E-3</v>
      </c>
      <c r="G160" s="6">
        <v>477.32626342999998</v>
      </c>
      <c r="H160">
        <v>2.3968054438877756E-3</v>
      </c>
      <c r="I160">
        <f t="shared" si="7"/>
        <v>30.79989624000001</v>
      </c>
      <c r="J160">
        <f t="shared" si="8"/>
        <v>1.1996305511022048E-4</v>
      </c>
    </row>
    <row r="161" spans="1:10" x14ac:dyDescent="0.3">
      <c r="A161">
        <v>156</v>
      </c>
      <c r="B161">
        <v>42.802234650000003</v>
      </c>
      <c r="C161">
        <v>252.97521972999999</v>
      </c>
      <c r="D161">
        <v>32.712554930000003</v>
      </c>
      <c r="E161">
        <v>12.484310150000001</v>
      </c>
      <c r="F161" s="3">
        <f t="shared" si="6"/>
        <v>3.2778111152304613E-3</v>
      </c>
      <c r="G161" s="6">
        <v>477.52648926000001</v>
      </c>
      <c r="H161">
        <v>2.39598574248497E-3</v>
      </c>
      <c r="I161">
        <f t="shared" si="7"/>
        <v>31.000122070000032</v>
      </c>
      <c r="J161">
        <f t="shared" si="8"/>
        <v>1.1914335370741486E-4</v>
      </c>
    </row>
    <row r="162" spans="1:10" x14ac:dyDescent="0.3">
      <c r="A162">
        <v>157</v>
      </c>
      <c r="B162">
        <v>42.97680664</v>
      </c>
      <c r="C162">
        <v>254.80389403999999</v>
      </c>
      <c r="D162">
        <v>33.083450319999997</v>
      </c>
      <c r="E162">
        <v>12.628982540000001</v>
      </c>
      <c r="F162" s="3">
        <f t="shared" si="6"/>
        <v>3.3149749819639278E-3</v>
      </c>
      <c r="G162" s="6">
        <v>477.72647095000002</v>
      </c>
      <c r="H162">
        <v>2.3940728517034067E-3</v>
      </c>
      <c r="I162">
        <f t="shared" si="7"/>
        <v>31.200103760000047</v>
      </c>
      <c r="J162">
        <f t="shared" si="8"/>
        <v>1.1723046292585158E-4</v>
      </c>
    </row>
    <row r="163" spans="1:10" x14ac:dyDescent="0.3">
      <c r="A163">
        <v>158</v>
      </c>
      <c r="B163">
        <v>43.152328490000002</v>
      </c>
      <c r="C163">
        <v>256.67703246999997</v>
      </c>
      <c r="D163">
        <v>33.320716859999997</v>
      </c>
      <c r="E163">
        <v>12.792215349999999</v>
      </c>
      <c r="F163" s="3">
        <f t="shared" si="6"/>
        <v>3.3387491843687371E-3</v>
      </c>
      <c r="G163" s="6">
        <v>477.92562865999997</v>
      </c>
      <c r="H163">
        <v>2.3978986342685369E-3</v>
      </c>
      <c r="I163">
        <f t="shared" si="7"/>
        <v>31.399261469999999</v>
      </c>
      <c r="J163">
        <f t="shared" si="8"/>
        <v>1.2105624549098174E-4</v>
      </c>
    </row>
    <row r="164" spans="1:10" x14ac:dyDescent="0.3">
      <c r="A164">
        <v>159</v>
      </c>
      <c r="B164">
        <v>43.326984410000001</v>
      </c>
      <c r="C164">
        <v>258.24862671</v>
      </c>
      <c r="D164">
        <v>33.555252080000002</v>
      </c>
      <c r="E164">
        <v>12.741431240000001</v>
      </c>
      <c r="F164" s="3">
        <f t="shared" si="6"/>
        <v>3.3622497074148297E-3</v>
      </c>
      <c r="G164" s="6">
        <v>478.12570190000002</v>
      </c>
      <c r="H164">
        <v>2.3987183346693389E-3</v>
      </c>
      <c r="I164">
        <f t="shared" si="7"/>
        <v>31.599334710000051</v>
      </c>
      <c r="J164">
        <f t="shared" si="8"/>
        <v>1.2187594589178376E-4</v>
      </c>
    </row>
    <row r="165" spans="1:10" x14ac:dyDescent="0.3">
      <c r="A165">
        <v>160</v>
      </c>
      <c r="B165">
        <v>43.50255585</v>
      </c>
      <c r="C165">
        <v>260.02743529999998</v>
      </c>
      <c r="D165">
        <v>33.849788670000002</v>
      </c>
      <c r="E165">
        <v>12.725625989999999</v>
      </c>
      <c r="F165" s="3">
        <f t="shared" si="6"/>
        <v>3.3917623917835674E-3</v>
      </c>
      <c r="G165" s="6">
        <v>478.32589722</v>
      </c>
      <c r="H165">
        <v>2.3978986342685369E-3</v>
      </c>
      <c r="I165">
        <f t="shared" si="7"/>
        <v>31.799530030000028</v>
      </c>
      <c r="J165">
        <f t="shared" si="8"/>
        <v>1.2105624549098174E-4</v>
      </c>
    </row>
    <row r="166" spans="1:10" x14ac:dyDescent="0.3">
      <c r="A166">
        <v>161</v>
      </c>
      <c r="B166">
        <v>43.677066799999999</v>
      </c>
      <c r="C166">
        <v>261.74435425000001</v>
      </c>
      <c r="D166">
        <v>34.114326480000003</v>
      </c>
      <c r="E166">
        <v>12.849112509999999</v>
      </c>
      <c r="F166" s="3">
        <f t="shared" si="6"/>
        <v>3.4182691863727456E-3</v>
      </c>
      <c r="G166" s="6">
        <v>478.52593994</v>
      </c>
      <c r="H166">
        <v>2.3976253366733468E-3</v>
      </c>
      <c r="I166">
        <f t="shared" si="7"/>
        <v>31.999572750000027</v>
      </c>
      <c r="J166">
        <f t="shared" si="8"/>
        <v>1.2078294789579164E-4</v>
      </c>
    </row>
    <row r="167" spans="1:10" x14ac:dyDescent="0.3">
      <c r="A167">
        <v>162</v>
      </c>
      <c r="B167">
        <v>43.85272217</v>
      </c>
      <c r="C167">
        <v>263.29116821000002</v>
      </c>
      <c r="D167">
        <v>34.392498019999998</v>
      </c>
      <c r="E167">
        <v>13.002842899999999</v>
      </c>
      <c r="F167" s="3">
        <f t="shared" si="6"/>
        <v>3.4461420861723446E-3</v>
      </c>
      <c r="G167" s="6">
        <v>478.72607421999999</v>
      </c>
      <c r="H167">
        <v>2.3987183346693389E-3</v>
      </c>
      <c r="I167">
        <f t="shared" si="7"/>
        <v>32.199707030000013</v>
      </c>
      <c r="J167">
        <f t="shared" si="8"/>
        <v>1.2187594589178376E-4</v>
      </c>
    </row>
    <row r="168" spans="1:10" x14ac:dyDescent="0.3">
      <c r="A168">
        <v>163</v>
      </c>
      <c r="B168">
        <v>44.026905059999997</v>
      </c>
      <c r="C168">
        <v>265.26422119</v>
      </c>
      <c r="D168">
        <v>34.678852079999999</v>
      </c>
      <c r="E168">
        <v>12.811211589999999</v>
      </c>
      <c r="F168" s="3">
        <f t="shared" si="6"/>
        <v>3.4748348777555111E-3</v>
      </c>
      <c r="G168" s="6">
        <v>478.92623901000002</v>
      </c>
      <c r="H168">
        <v>2.3978986342685369E-3</v>
      </c>
      <c r="I168">
        <f t="shared" si="7"/>
        <v>32.399871820000044</v>
      </c>
      <c r="J168">
        <f t="shared" si="8"/>
        <v>1.2105624549098174E-4</v>
      </c>
    </row>
    <row r="169" spans="1:10" x14ac:dyDescent="0.3">
      <c r="A169">
        <v>164</v>
      </c>
      <c r="B169">
        <v>44.202598569999999</v>
      </c>
      <c r="C169">
        <v>267.07324218999997</v>
      </c>
      <c r="D169">
        <v>35.060657499999998</v>
      </c>
      <c r="E169">
        <v>12.419830320000001</v>
      </c>
      <c r="F169" s="3">
        <f t="shared" si="6"/>
        <v>3.5130919338677352E-3</v>
      </c>
      <c r="G169" s="6">
        <v>479.12545776000002</v>
      </c>
      <c r="H169">
        <v>2.4000846312625251E-3</v>
      </c>
      <c r="I169">
        <f t="shared" si="7"/>
        <v>32.599090570000044</v>
      </c>
      <c r="J169">
        <f t="shared" si="8"/>
        <v>1.2324224248497001E-4</v>
      </c>
    </row>
    <row r="170" spans="1:10" x14ac:dyDescent="0.3">
      <c r="A170">
        <v>165</v>
      </c>
      <c r="B170">
        <v>44.377189639999997</v>
      </c>
      <c r="C170">
        <v>268.61483765000003</v>
      </c>
      <c r="D170">
        <v>35.273380279999998</v>
      </c>
      <c r="E170">
        <v>12.536750789999999</v>
      </c>
      <c r="F170" s="3">
        <f t="shared" si="6"/>
        <v>3.5344068416833666E-3</v>
      </c>
      <c r="G170" s="6">
        <v>479.32556152000001</v>
      </c>
      <c r="H170">
        <v>2.3992649298597195E-3</v>
      </c>
      <c r="I170">
        <f t="shared" si="7"/>
        <v>32.799194330000034</v>
      </c>
      <c r="J170">
        <f t="shared" si="8"/>
        <v>1.2242254108216439E-4</v>
      </c>
    </row>
    <row r="171" spans="1:10" x14ac:dyDescent="0.3">
      <c r="A171">
        <v>166</v>
      </c>
      <c r="B171">
        <v>44.552738189999999</v>
      </c>
      <c r="C171">
        <v>270.44470215000001</v>
      </c>
      <c r="D171">
        <v>35.467006679999997</v>
      </c>
      <c r="E171">
        <v>12.829917910000001</v>
      </c>
      <c r="F171" s="3">
        <f t="shared" si="6"/>
        <v>3.5538082845691381E-3</v>
      </c>
      <c r="G171" s="6">
        <v>479.52575683999999</v>
      </c>
      <c r="H171">
        <v>2.3987183346693389E-3</v>
      </c>
      <c r="I171">
        <f t="shared" si="7"/>
        <v>32.999389650000012</v>
      </c>
      <c r="J171">
        <f t="shared" si="8"/>
        <v>1.2187594589178376E-4</v>
      </c>
    </row>
    <row r="172" spans="1:10" x14ac:dyDescent="0.3">
      <c r="A172">
        <v>167</v>
      </c>
      <c r="B172">
        <v>44.727256769999997</v>
      </c>
      <c r="C172">
        <v>272.28332519999998</v>
      </c>
      <c r="D172">
        <v>35.799724580000003</v>
      </c>
      <c r="E172">
        <v>12.73733616</v>
      </c>
      <c r="F172" s="3">
        <f t="shared" si="6"/>
        <v>3.5871467515030063E-3</v>
      </c>
      <c r="G172" s="6">
        <v>479.72598267000001</v>
      </c>
      <c r="H172">
        <v>2.3970787414829661E-3</v>
      </c>
      <c r="I172">
        <f t="shared" si="7"/>
        <v>33.199615480000034</v>
      </c>
      <c r="J172">
        <f t="shared" si="8"/>
        <v>1.2023635270541101E-4</v>
      </c>
    </row>
    <row r="173" spans="1:10" x14ac:dyDescent="0.3">
      <c r="A173">
        <v>168</v>
      </c>
      <c r="B173">
        <v>44.901782990000001</v>
      </c>
      <c r="C173">
        <v>273.83834839000002</v>
      </c>
      <c r="D173">
        <v>36.050624849999998</v>
      </c>
      <c r="E173">
        <v>12.658418660000001</v>
      </c>
      <c r="F173" s="3">
        <f t="shared" si="6"/>
        <v>3.6122870591182364E-3</v>
      </c>
      <c r="G173" s="6">
        <v>479.92614745999998</v>
      </c>
      <c r="H173">
        <v>2.4000846312625251E-3</v>
      </c>
      <c r="I173">
        <f t="shared" si="7"/>
        <v>33.399780270000008</v>
      </c>
      <c r="J173">
        <f t="shared" si="8"/>
        <v>1.2324224248497001E-4</v>
      </c>
    </row>
    <row r="174" spans="1:10" x14ac:dyDescent="0.3">
      <c r="A174">
        <v>169</v>
      </c>
      <c r="B174">
        <v>45.077404020000003</v>
      </c>
      <c r="C174">
        <v>275.88940430000002</v>
      </c>
      <c r="D174">
        <v>36.331523900000001</v>
      </c>
      <c r="E174">
        <v>12.405967710000001</v>
      </c>
      <c r="F174" s="3">
        <f t="shared" si="6"/>
        <v>3.6404332565130263E-3</v>
      </c>
      <c r="G174" s="6">
        <v>480.12637329</v>
      </c>
      <c r="H174">
        <v>2.4000846312625251E-3</v>
      </c>
      <c r="I174">
        <f t="shared" si="7"/>
        <v>33.60000610000003</v>
      </c>
      <c r="J174">
        <f t="shared" si="8"/>
        <v>1.2324224248497001E-4</v>
      </c>
    </row>
    <row r="175" spans="1:10" x14ac:dyDescent="0.3">
      <c r="A175">
        <v>170</v>
      </c>
      <c r="B175">
        <v>45.251850130000001</v>
      </c>
      <c r="C175">
        <v>277.48089599999997</v>
      </c>
      <c r="D175">
        <v>36.574245449999999</v>
      </c>
      <c r="E175">
        <v>12.67208958</v>
      </c>
      <c r="F175" s="3">
        <f t="shared" si="6"/>
        <v>3.6647540531062122E-3</v>
      </c>
      <c r="G175" s="6">
        <v>480.32644653</v>
      </c>
      <c r="H175">
        <v>2.3970787414829661E-3</v>
      </c>
      <c r="I175">
        <f t="shared" si="7"/>
        <v>33.800079340000025</v>
      </c>
      <c r="J175">
        <f t="shared" si="8"/>
        <v>1.2023635270541101E-4</v>
      </c>
    </row>
    <row r="176" spans="1:10" x14ac:dyDescent="0.3">
      <c r="A176">
        <v>171</v>
      </c>
      <c r="B176">
        <v>45.427410129999998</v>
      </c>
      <c r="C176">
        <v>279.25677489999998</v>
      </c>
      <c r="D176">
        <v>36.966960909999997</v>
      </c>
      <c r="E176">
        <v>12.689519880000001</v>
      </c>
      <c r="F176" s="3">
        <f t="shared" si="6"/>
        <v>3.704104299599198E-3</v>
      </c>
      <c r="G176" s="6">
        <v>480.52557373000002</v>
      </c>
      <c r="H176">
        <v>2.3976253366733468E-3</v>
      </c>
      <c r="I176">
        <f t="shared" si="7"/>
        <v>33.999206540000046</v>
      </c>
      <c r="J176">
        <f t="shared" si="8"/>
        <v>1.2078294789579164E-4</v>
      </c>
    </row>
    <row r="177" spans="1:10" x14ac:dyDescent="0.3">
      <c r="A177">
        <v>172</v>
      </c>
      <c r="B177">
        <v>45.6019249</v>
      </c>
      <c r="C177">
        <v>281.05883789000001</v>
      </c>
      <c r="D177">
        <v>37.119682310000002</v>
      </c>
      <c r="E177">
        <v>12.37342072</v>
      </c>
      <c r="F177" s="3">
        <f t="shared" si="6"/>
        <v>3.7194070450901804E-3</v>
      </c>
      <c r="G177" s="6">
        <v>480.72555541999998</v>
      </c>
      <c r="H177">
        <v>2.3984450380761524E-3</v>
      </c>
      <c r="I177">
        <f t="shared" si="7"/>
        <v>34.199188230000004</v>
      </c>
      <c r="J177">
        <f t="shared" si="8"/>
        <v>1.2160264929859726E-4</v>
      </c>
    </row>
    <row r="178" spans="1:10" x14ac:dyDescent="0.3">
      <c r="A178">
        <v>173</v>
      </c>
      <c r="B178">
        <v>45.777614589999999</v>
      </c>
      <c r="C178">
        <v>282.72650146000001</v>
      </c>
      <c r="D178">
        <v>37.406036380000003</v>
      </c>
      <c r="E178">
        <v>12.71021271</v>
      </c>
      <c r="F178" s="3">
        <f t="shared" si="6"/>
        <v>3.7480998376753509E-3</v>
      </c>
      <c r="G178" s="6">
        <v>480.92568970000002</v>
      </c>
      <c r="H178">
        <v>2.3943461492985972E-3</v>
      </c>
      <c r="I178">
        <f t="shared" si="7"/>
        <v>34.399322510000047</v>
      </c>
      <c r="J178">
        <f t="shared" si="8"/>
        <v>1.1750376052104211E-4</v>
      </c>
    </row>
    <row r="179" spans="1:10" x14ac:dyDescent="0.3">
      <c r="A179">
        <v>174</v>
      </c>
      <c r="B179">
        <v>45.952121730000002</v>
      </c>
      <c r="C179">
        <v>284.57461547999998</v>
      </c>
      <c r="D179">
        <v>37.744205469999997</v>
      </c>
      <c r="E179">
        <v>12.621296879999999</v>
      </c>
      <c r="F179" s="3">
        <f t="shared" si="6"/>
        <v>3.7819845160320638E-3</v>
      </c>
      <c r="G179" s="6">
        <v>481.12579346000001</v>
      </c>
      <c r="H179">
        <v>2.3976253366733468E-3</v>
      </c>
      <c r="I179">
        <f t="shared" si="7"/>
        <v>34.599426270000038</v>
      </c>
      <c r="J179">
        <f t="shared" si="8"/>
        <v>1.2078294789579164E-4</v>
      </c>
    </row>
    <row r="180" spans="1:10" x14ac:dyDescent="0.3">
      <c r="A180">
        <v>175</v>
      </c>
      <c r="B180">
        <v>46.127780909999998</v>
      </c>
      <c r="C180">
        <v>286.25650023999998</v>
      </c>
      <c r="D180">
        <v>37.96510696</v>
      </c>
      <c r="E180">
        <v>12.66477108</v>
      </c>
      <c r="F180" s="3">
        <f t="shared" si="6"/>
        <v>3.8041189338677353E-3</v>
      </c>
      <c r="G180" s="6">
        <v>481.32611084000001</v>
      </c>
      <c r="H180">
        <v>2.3998115250501001E-3</v>
      </c>
      <c r="I180">
        <f t="shared" si="7"/>
        <v>34.799743650000039</v>
      </c>
      <c r="J180">
        <f t="shared" si="8"/>
        <v>1.2296913627254501E-4</v>
      </c>
    </row>
    <row r="181" spans="1:10" x14ac:dyDescent="0.3">
      <c r="A181">
        <v>176</v>
      </c>
      <c r="B181">
        <v>46.302253720000003</v>
      </c>
      <c r="C181">
        <v>288.06726073999999</v>
      </c>
      <c r="D181">
        <v>38.254188540000001</v>
      </c>
      <c r="E181">
        <v>12.65637589</v>
      </c>
      <c r="F181" s="3">
        <f t="shared" si="6"/>
        <v>3.8330850240480964E-3</v>
      </c>
      <c r="G181" s="6">
        <v>481.52548217999998</v>
      </c>
      <c r="H181">
        <v>2.3976253366733468E-3</v>
      </c>
      <c r="I181">
        <f t="shared" si="7"/>
        <v>34.99911499000001</v>
      </c>
      <c r="J181">
        <f t="shared" si="8"/>
        <v>1.2078294789579164E-4</v>
      </c>
    </row>
    <row r="182" spans="1:10" x14ac:dyDescent="0.3">
      <c r="A182">
        <v>177</v>
      </c>
      <c r="B182">
        <v>46.476802829999997</v>
      </c>
      <c r="C182">
        <v>289.84075927999999</v>
      </c>
      <c r="D182">
        <v>38.652359009999998</v>
      </c>
      <c r="E182">
        <v>12.59567356</v>
      </c>
      <c r="F182" s="3">
        <f t="shared" si="6"/>
        <v>3.8729818647294588E-3</v>
      </c>
      <c r="G182" s="6">
        <v>481.72549437999999</v>
      </c>
      <c r="H182">
        <v>2.4033638186372747E-3</v>
      </c>
      <c r="I182">
        <f t="shared" si="7"/>
        <v>35.199127190000013</v>
      </c>
      <c r="J182">
        <f t="shared" si="8"/>
        <v>1.2652142985971953E-4</v>
      </c>
    </row>
    <row r="183" spans="1:10" x14ac:dyDescent="0.3">
      <c r="A183">
        <v>178</v>
      </c>
      <c r="B183">
        <v>46.652393340000003</v>
      </c>
      <c r="C183">
        <v>291.68139647999999</v>
      </c>
      <c r="D183">
        <v>38.805080410000002</v>
      </c>
      <c r="E183">
        <v>12.44880772</v>
      </c>
      <c r="F183" s="3">
        <f t="shared" si="6"/>
        <v>3.8882846102204411E-3</v>
      </c>
      <c r="G183" s="6">
        <v>481.92559813999998</v>
      </c>
      <c r="H183">
        <v>2.4017242244488979E-3</v>
      </c>
      <c r="I183">
        <f t="shared" si="7"/>
        <v>35.399230950000003</v>
      </c>
      <c r="J183">
        <f t="shared" si="8"/>
        <v>1.2488183567134275E-4</v>
      </c>
    </row>
    <row r="184" spans="1:10" x14ac:dyDescent="0.3">
      <c r="A184">
        <v>179</v>
      </c>
      <c r="B184">
        <v>46.826835629999998</v>
      </c>
      <c r="C184">
        <v>293.65722656000003</v>
      </c>
      <c r="D184">
        <v>39.083251949999998</v>
      </c>
      <c r="E184">
        <v>12.358081820000001</v>
      </c>
      <c r="F184" s="3">
        <f t="shared" si="6"/>
        <v>3.9161575100200401E-3</v>
      </c>
      <c r="G184" s="6">
        <v>482.12567138999998</v>
      </c>
      <c r="H184">
        <v>2.3965323376753506E-3</v>
      </c>
      <c r="I184">
        <f t="shared" si="7"/>
        <v>35.599304200000006</v>
      </c>
      <c r="J184">
        <f t="shared" si="8"/>
        <v>1.1968994889779549E-4</v>
      </c>
    </row>
    <row r="185" spans="1:10" x14ac:dyDescent="0.3">
      <c r="A185">
        <v>180</v>
      </c>
      <c r="B185">
        <v>47.002513890000003</v>
      </c>
      <c r="C185">
        <v>295.26239013999998</v>
      </c>
      <c r="D185">
        <v>39.383243559999997</v>
      </c>
      <c r="E185">
        <v>12.249439239999999</v>
      </c>
      <c r="F185" s="3">
        <f t="shared" si="6"/>
        <v>3.9462167895791579E-3</v>
      </c>
      <c r="G185" s="6">
        <v>482.32595824999999</v>
      </c>
      <c r="H185">
        <v>2.4017242244488979E-3</v>
      </c>
      <c r="I185">
        <f t="shared" si="7"/>
        <v>35.799591060000012</v>
      </c>
      <c r="J185">
        <f t="shared" si="8"/>
        <v>1.2488183567134275E-4</v>
      </c>
    </row>
    <row r="186" spans="1:10" x14ac:dyDescent="0.3">
      <c r="A186">
        <v>181</v>
      </c>
      <c r="B186">
        <v>47.177200319999997</v>
      </c>
      <c r="C186">
        <v>296.79501342999998</v>
      </c>
      <c r="D186">
        <v>39.60414505</v>
      </c>
      <c r="E186">
        <v>12.5312891</v>
      </c>
      <c r="F186" s="3">
        <f t="shared" si="6"/>
        <v>3.9683512074148294E-3</v>
      </c>
      <c r="G186" s="6">
        <v>482.52606200999998</v>
      </c>
      <c r="H186">
        <v>2.4009045240480963E-3</v>
      </c>
      <c r="I186">
        <f t="shared" si="7"/>
        <v>35.999694820000002</v>
      </c>
      <c r="J186">
        <f t="shared" si="8"/>
        <v>1.2406213527054117E-4</v>
      </c>
    </row>
    <row r="187" spans="1:10" x14ac:dyDescent="0.3">
      <c r="A187">
        <v>182</v>
      </c>
      <c r="B187">
        <v>47.351768489999998</v>
      </c>
      <c r="C187">
        <v>298.59384154999998</v>
      </c>
      <c r="D187">
        <v>39.928680419999999</v>
      </c>
      <c r="E187">
        <v>12.61419678</v>
      </c>
      <c r="F187" s="3">
        <f t="shared" si="6"/>
        <v>4.0008697815631265E-3</v>
      </c>
      <c r="G187" s="6">
        <v>482.72616577000002</v>
      </c>
      <c r="H187">
        <v>2.4000846312625251E-3</v>
      </c>
      <c r="I187">
        <f t="shared" si="7"/>
        <v>36.199798580000049</v>
      </c>
      <c r="J187">
        <f t="shared" si="8"/>
        <v>1.2324224248497001E-4</v>
      </c>
    </row>
    <row r="188" spans="1:10" x14ac:dyDescent="0.3">
      <c r="A188">
        <v>183</v>
      </c>
      <c r="B188">
        <v>47.527420040000003</v>
      </c>
      <c r="C188">
        <v>300.30105591</v>
      </c>
      <c r="D188">
        <v>40.209579470000001</v>
      </c>
      <c r="E188">
        <v>12.48833466</v>
      </c>
      <c r="F188" s="3">
        <f t="shared" si="6"/>
        <v>4.029015978957916E-3</v>
      </c>
      <c r="G188" s="6">
        <v>482.92541504000002</v>
      </c>
      <c r="H188">
        <v>2.4014511182364733E-3</v>
      </c>
      <c r="I188">
        <f t="shared" si="7"/>
        <v>36.399047850000045</v>
      </c>
      <c r="J188">
        <f t="shared" si="8"/>
        <v>1.2460872945891819E-4</v>
      </c>
    </row>
    <row r="189" spans="1:10" x14ac:dyDescent="0.3">
      <c r="A189">
        <v>184</v>
      </c>
      <c r="B189">
        <v>47.701904300000002</v>
      </c>
      <c r="C189">
        <v>302.26959228999999</v>
      </c>
      <c r="D189">
        <v>40.455024719999997</v>
      </c>
      <c r="E189">
        <v>12.271253590000001</v>
      </c>
      <c r="F189" s="3">
        <f t="shared" si="6"/>
        <v>4.053609691382765E-3</v>
      </c>
      <c r="G189" s="6">
        <v>483.12564086999998</v>
      </c>
      <c r="H189">
        <v>2.401997522044088E-3</v>
      </c>
      <c r="I189">
        <f t="shared" si="7"/>
        <v>36.59927368000001</v>
      </c>
      <c r="J189">
        <f t="shared" si="8"/>
        <v>1.2515513326653285E-4</v>
      </c>
    </row>
    <row r="190" spans="1:10" x14ac:dyDescent="0.3">
      <c r="A190">
        <v>185</v>
      </c>
      <c r="B190">
        <v>47.877407069999997</v>
      </c>
      <c r="C190">
        <v>303.62463379000002</v>
      </c>
      <c r="D190">
        <v>40.763198850000002</v>
      </c>
      <c r="E190">
        <v>12.71937466</v>
      </c>
      <c r="F190" s="3">
        <f t="shared" si="6"/>
        <v>4.0844888627254508E-3</v>
      </c>
      <c r="G190" s="6">
        <v>483.32583618000001</v>
      </c>
      <c r="H190">
        <v>2.4011778206412824E-3</v>
      </c>
      <c r="I190">
        <f t="shared" si="7"/>
        <v>36.799468990000037</v>
      </c>
      <c r="J190">
        <f t="shared" si="8"/>
        <v>1.2433543186372723E-4</v>
      </c>
    </row>
    <row r="191" spans="1:10" x14ac:dyDescent="0.3">
      <c r="A191">
        <v>186</v>
      </c>
      <c r="B191">
        <v>48.051994319999999</v>
      </c>
      <c r="C191">
        <v>305.43426513999998</v>
      </c>
      <c r="D191">
        <v>41.00046158</v>
      </c>
      <c r="E191">
        <v>12.63753414</v>
      </c>
      <c r="F191" s="3">
        <f t="shared" si="6"/>
        <v>4.1082626833667335E-3</v>
      </c>
      <c r="G191" s="6">
        <v>483.52581787000003</v>
      </c>
      <c r="H191">
        <v>2.3984450380761524E-3</v>
      </c>
      <c r="I191">
        <f t="shared" si="7"/>
        <v>36.999450680000052</v>
      </c>
      <c r="J191">
        <f t="shared" si="8"/>
        <v>1.2160264929859726E-4</v>
      </c>
    </row>
    <row r="192" spans="1:10" x14ac:dyDescent="0.3">
      <c r="A192">
        <v>187</v>
      </c>
      <c r="B192">
        <v>48.227676389999999</v>
      </c>
      <c r="C192">
        <v>307.33642578000001</v>
      </c>
      <c r="D192">
        <v>41.24045563</v>
      </c>
      <c r="E192">
        <v>12.512836460000001</v>
      </c>
      <c r="F192" s="3">
        <f t="shared" si="6"/>
        <v>4.1323101833667334E-3</v>
      </c>
      <c r="G192" s="6">
        <v>483.72579955999998</v>
      </c>
      <c r="H192">
        <v>2.3992649298597195E-3</v>
      </c>
      <c r="I192">
        <f t="shared" si="7"/>
        <v>37.199432370000011</v>
      </c>
      <c r="J192">
        <f t="shared" si="8"/>
        <v>1.2242254108216439E-4</v>
      </c>
    </row>
    <row r="193" spans="1:10" x14ac:dyDescent="0.3">
      <c r="A193">
        <v>188</v>
      </c>
      <c r="B193">
        <v>48.402107239999999</v>
      </c>
      <c r="C193">
        <v>308.87817382999998</v>
      </c>
      <c r="D193">
        <v>41.480445860000003</v>
      </c>
      <c r="E193">
        <v>13.102272989999999</v>
      </c>
      <c r="F193" s="3">
        <f t="shared" si="6"/>
        <v>4.1563573006012031E-3</v>
      </c>
      <c r="G193" s="6">
        <v>483.92572021000001</v>
      </c>
      <c r="H193">
        <v>2.3970787414829661E-3</v>
      </c>
      <c r="I193">
        <f t="shared" si="7"/>
        <v>37.399353020000035</v>
      </c>
      <c r="J193">
        <f t="shared" si="8"/>
        <v>1.2023635270541101E-4</v>
      </c>
    </row>
    <row r="194" spans="1:10" x14ac:dyDescent="0.3">
      <c r="A194">
        <v>189</v>
      </c>
      <c r="B194">
        <v>48.577636720000001</v>
      </c>
      <c r="C194">
        <v>310.69042968999997</v>
      </c>
      <c r="D194">
        <v>41.897705080000001</v>
      </c>
      <c r="E194">
        <v>13.02557182</v>
      </c>
      <c r="F194" s="3">
        <f t="shared" si="6"/>
        <v>4.1981668416833668E-3</v>
      </c>
      <c r="G194" s="6">
        <v>484.12579346000001</v>
      </c>
      <c r="H194">
        <v>2.3981719308617234E-3</v>
      </c>
      <c r="I194">
        <f t="shared" si="7"/>
        <v>37.599426270000038</v>
      </c>
      <c r="J194">
        <f t="shared" si="8"/>
        <v>1.2132954208416823E-4</v>
      </c>
    </row>
    <row r="195" spans="1:10" x14ac:dyDescent="0.3">
      <c r="A195">
        <v>190</v>
      </c>
      <c r="B195">
        <v>48.751853939999997</v>
      </c>
      <c r="C195">
        <v>312.50186157000002</v>
      </c>
      <c r="D195">
        <v>42.088607789999998</v>
      </c>
      <c r="E195">
        <v>12.82208061</v>
      </c>
      <c r="F195" s="3">
        <f t="shared" si="6"/>
        <v>4.2172953697394789E-3</v>
      </c>
      <c r="G195" s="6">
        <v>484.32595824999999</v>
      </c>
      <c r="H195">
        <v>2.4028174148296591E-3</v>
      </c>
      <c r="I195">
        <f t="shared" si="7"/>
        <v>37.799591060000012</v>
      </c>
      <c r="J195">
        <f t="shared" si="8"/>
        <v>1.2597502605210401E-4</v>
      </c>
    </row>
    <row r="196" spans="1:10" x14ac:dyDescent="0.3">
      <c r="A196">
        <v>191</v>
      </c>
      <c r="B196">
        <v>48.927356719999999</v>
      </c>
      <c r="C196">
        <v>314.32144165</v>
      </c>
      <c r="D196">
        <v>42.374961849999998</v>
      </c>
      <c r="E196">
        <v>12.88038826</v>
      </c>
      <c r="F196" s="3">
        <f t="shared" si="6"/>
        <v>4.2459881613226454E-3</v>
      </c>
      <c r="G196" s="6">
        <v>484.52600097999999</v>
      </c>
      <c r="H196">
        <v>2.3970787414829661E-3</v>
      </c>
      <c r="I196">
        <f t="shared" si="7"/>
        <v>37.999633790000019</v>
      </c>
      <c r="J196">
        <f t="shared" si="8"/>
        <v>1.2023635270541101E-4</v>
      </c>
    </row>
    <row r="197" spans="1:10" x14ac:dyDescent="0.3">
      <c r="A197">
        <v>192</v>
      </c>
      <c r="B197">
        <v>49.101757050000003</v>
      </c>
      <c r="C197">
        <v>316.02749634000003</v>
      </c>
      <c r="D197">
        <v>42.666770939999999</v>
      </c>
      <c r="E197">
        <v>13.03203392</v>
      </c>
      <c r="F197" s="3">
        <f t="shared" si="6"/>
        <v>4.2752275490981961E-3</v>
      </c>
      <c r="G197" s="6">
        <v>484.72628784</v>
      </c>
      <c r="H197">
        <v>2.3973520390781562E-3</v>
      </c>
      <c r="I197">
        <f t="shared" si="7"/>
        <v>38.199920650000024</v>
      </c>
      <c r="J197">
        <f t="shared" si="8"/>
        <v>1.2050965030060111E-4</v>
      </c>
    </row>
    <row r="198" spans="1:10" x14ac:dyDescent="0.3">
      <c r="A198">
        <v>193</v>
      </c>
      <c r="B198">
        <v>49.277160639999998</v>
      </c>
      <c r="C198">
        <v>317.90802001999998</v>
      </c>
      <c r="D198">
        <v>42.953125</v>
      </c>
      <c r="E198">
        <v>12.68396568</v>
      </c>
      <c r="F198" s="3">
        <f t="shared" si="6"/>
        <v>4.3039203406813626E-3</v>
      </c>
      <c r="G198" s="6">
        <v>484.92642211999998</v>
      </c>
      <c r="H198">
        <v>2.4011778206412824E-3</v>
      </c>
      <c r="I198">
        <f t="shared" si="7"/>
        <v>38.40005493000001</v>
      </c>
      <c r="J198">
        <f t="shared" si="8"/>
        <v>1.2433543186372723E-4</v>
      </c>
    </row>
    <row r="199" spans="1:10" x14ac:dyDescent="0.3">
      <c r="A199">
        <v>194</v>
      </c>
      <c r="B199">
        <v>49.452617650000001</v>
      </c>
      <c r="C199">
        <v>319.70468140000003</v>
      </c>
      <c r="D199">
        <v>43.291294100000002</v>
      </c>
      <c r="E199">
        <v>12.746618270000001</v>
      </c>
      <c r="F199" s="3">
        <f t="shared" ref="F199:F262" si="9">D199/$F$4</f>
        <v>4.33780502004008E-3</v>
      </c>
      <c r="G199" s="6">
        <v>485.12554932</v>
      </c>
      <c r="H199">
        <v>2.4014511182364733E-3</v>
      </c>
      <c r="I199">
        <f t="shared" ref="I199:I262" si="10">G199-$G$6</f>
        <v>38.599182130000031</v>
      </c>
      <c r="J199">
        <f t="shared" ref="J199:J262" si="11">H199-$H$6</f>
        <v>1.2460872945891819E-4</v>
      </c>
    </row>
    <row r="200" spans="1:10" x14ac:dyDescent="0.3">
      <c r="A200">
        <v>195</v>
      </c>
      <c r="B200">
        <v>49.626983639999999</v>
      </c>
      <c r="C200">
        <v>321.34780884000003</v>
      </c>
      <c r="D200">
        <v>43.643100740000001</v>
      </c>
      <c r="E200">
        <v>12.51041317</v>
      </c>
      <c r="F200" s="3">
        <f t="shared" si="9"/>
        <v>4.3730561863727455E-3</v>
      </c>
      <c r="G200" s="6">
        <v>485.32571410999998</v>
      </c>
      <c r="H200">
        <v>2.401997522044088E-3</v>
      </c>
      <c r="I200">
        <f t="shared" si="10"/>
        <v>38.799346920000005</v>
      </c>
      <c r="J200">
        <f t="shared" si="11"/>
        <v>1.2515513326653285E-4</v>
      </c>
    </row>
    <row r="201" spans="1:10" x14ac:dyDescent="0.3">
      <c r="A201">
        <v>196</v>
      </c>
      <c r="B201">
        <v>49.802600859999998</v>
      </c>
      <c r="C201">
        <v>322.86242676000001</v>
      </c>
      <c r="D201">
        <v>43.864002229999997</v>
      </c>
      <c r="E201">
        <v>12.719739909999999</v>
      </c>
      <c r="F201" s="3">
        <f t="shared" si="9"/>
        <v>4.3951906042084161E-3</v>
      </c>
      <c r="G201" s="6">
        <v>485.52578734999997</v>
      </c>
      <c r="H201">
        <v>2.398991632264529E-3</v>
      </c>
      <c r="I201">
        <f t="shared" si="10"/>
        <v>38.99942016</v>
      </c>
      <c r="J201">
        <f t="shared" si="11"/>
        <v>1.2214924348697385E-4</v>
      </c>
    </row>
    <row r="202" spans="1:10" x14ac:dyDescent="0.3">
      <c r="A202">
        <v>197</v>
      </c>
      <c r="B202">
        <v>49.977146150000003</v>
      </c>
      <c r="C202">
        <v>324.66348267000001</v>
      </c>
      <c r="D202">
        <v>44.049453739999997</v>
      </c>
      <c r="E202">
        <v>12.72217274</v>
      </c>
      <c r="F202" s="3">
        <f t="shared" si="9"/>
        <v>4.4137729198396791E-3</v>
      </c>
      <c r="G202" s="6">
        <v>485.72607421999999</v>
      </c>
      <c r="H202">
        <v>2.4011778206412824E-3</v>
      </c>
      <c r="I202">
        <f t="shared" si="10"/>
        <v>39.199707030000013</v>
      </c>
      <c r="J202">
        <f t="shared" si="11"/>
        <v>1.2433543186372723E-4</v>
      </c>
    </row>
    <row r="203" spans="1:10" x14ac:dyDescent="0.3">
      <c r="A203">
        <v>198</v>
      </c>
      <c r="B203">
        <v>50.152557369999997</v>
      </c>
      <c r="C203">
        <v>326.55535888999998</v>
      </c>
      <c r="D203">
        <v>44.275810239999998</v>
      </c>
      <c r="E203">
        <v>12.90903664</v>
      </c>
      <c r="F203" s="3">
        <f t="shared" si="9"/>
        <v>4.4364539318637276E-3</v>
      </c>
      <c r="G203" s="6">
        <v>485.92623901000002</v>
      </c>
      <c r="H203">
        <v>2.3992649298597195E-3</v>
      </c>
      <c r="I203">
        <f t="shared" si="10"/>
        <v>39.399871820000044</v>
      </c>
      <c r="J203">
        <f t="shared" si="11"/>
        <v>1.2242254108216439E-4</v>
      </c>
    </row>
    <row r="204" spans="1:10" x14ac:dyDescent="0.3">
      <c r="A204">
        <v>199</v>
      </c>
      <c r="B204">
        <v>50.326942440000003</v>
      </c>
      <c r="C204">
        <v>328.27151488999999</v>
      </c>
      <c r="D204">
        <v>44.660339360000002</v>
      </c>
      <c r="E204">
        <v>12.66948891</v>
      </c>
      <c r="F204" s="3">
        <f t="shared" si="9"/>
        <v>4.4749839038076156E-3</v>
      </c>
      <c r="G204" s="6">
        <v>486.12545776000002</v>
      </c>
      <c r="H204">
        <v>2.3984450380761524E-3</v>
      </c>
      <c r="I204">
        <f t="shared" si="10"/>
        <v>39.599090570000044</v>
      </c>
      <c r="J204">
        <f t="shared" si="11"/>
        <v>1.2160264929859726E-4</v>
      </c>
    </row>
    <row r="205" spans="1:10" x14ac:dyDescent="0.3">
      <c r="A205">
        <v>200</v>
      </c>
      <c r="B205">
        <v>50.502525329999997</v>
      </c>
      <c r="C205">
        <v>330.09823607999999</v>
      </c>
      <c r="D205">
        <v>44.894878390000002</v>
      </c>
      <c r="E205">
        <v>12.633058549999999</v>
      </c>
      <c r="F205" s="3">
        <f t="shared" si="9"/>
        <v>4.4984848086172344E-3</v>
      </c>
      <c r="G205" s="6">
        <v>486.32543944999998</v>
      </c>
      <c r="H205">
        <v>2.398991632264529E-3</v>
      </c>
      <c r="I205">
        <f t="shared" si="10"/>
        <v>39.799072260000003</v>
      </c>
      <c r="J205">
        <f t="shared" si="11"/>
        <v>1.2214924348697385E-4</v>
      </c>
    </row>
    <row r="206" spans="1:10" x14ac:dyDescent="0.3">
      <c r="A206">
        <v>201</v>
      </c>
      <c r="B206">
        <v>50.677101139999998</v>
      </c>
      <c r="C206">
        <v>331.68981933999999</v>
      </c>
      <c r="D206">
        <v>45.273956300000002</v>
      </c>
      <c r="E206">
        <v>12.85086823</v>
      </c>
      <c r="F206" s="3">
        <f t="shared" si="9"/>
        <v>4.5364685671342685E-3</v>
      </c>
      <c r="G206" s="6">
        <v>486.52557373000002</v>
      </c>
      <c r="H206">
        <v>2.4022708196392785E-3</v>
      </c>
      <c r="I206">
        <f t="shared" si="10"/>
        <v>39.999206540000046</v>
      </c>
      <c r="J206">
        <f t="shared" si="11"/>
        <v>1.2542843086172338E-4</v>
      </c>
    </row>
    <row r="207" spans="1:10" x14ac:dyDescent="0.3">
      <c r="A207">
        <v>202</v>
      </c>
      <c r="B207">
        <v>50.852619169999997</v>
      </c>
      <c r="C207">
        <v>333.56170653999999</v>
      </c>
      <c r="D207">
        <v>45.486679080000002</v>
      </c>
      <c r="E207">
        <v>12.55245399</v>
      </c>
      <c r="F207" s="3">
        <f t="shared" si="9"/>
        <v>4.5577834749498999E-3</v>
      </c>
      <c r="G207" s="6">
        <v>486.72576903999999</v>
      </c>
      <c r="H207">
        <v>2.4036371162324648E-3</v>
      </c>
      <c r="I207">
        <f t="shared" si="10"/>
        <v>40.199401850000015</v>
      </c>
      <c r="J207">
        <f t="shared" si="11"/>
        <v>1.2679472745490963E-4</v>
      </c>
    </row>
    <row r="208" spans="1:10" x14ac:dyDescent="0.3">
      <c r="A208">
        <v>203</v>
      </c>
      <c r="B208">
        <v>51.027236940000002</v>
      </c>
      <c r="C208">
        <v>335.35446166999998</v>
      </c>
      <c r="D208">
        <v>45.813938139999998</v>
      </c>
      <c r="E208">
        <v>12.7613945</v>
      </c>
      <c r="F208" s="3">
        <f t="shared" si="9"/>
        <v>4.5905749639278551E-3</v>
      </c>
      <c r="G208" s="6">
        <v>486.92575073</v>
      </c>
      <c r="H208">
        <v>2.4014511182364733E-3</v>
      </c>
      <c r="I208">
        <f t="shared" si="10"/>
        <v>40.399383540000031</v>
      </c>
      <c r="J208">
        <f t="shared" si="11"/>
        <v>1.2460872945891819E-4</v>
      </c>
    </row>
    <row r="209" spans="1:10" x14ac:dyDescent="0.3">
      <c r="A209">
        <v>204</v>
      </c>
      <c r="B209">
        <v>51.201869960000003</v>
      </c>
      <c r="C209">
        <v>336.97348022</v>
      </c>
      <c r="D209">
        <v>46.081203459999998</v>
      </c>
      <c r="E209">
        <v>12.52979279</v>
      </c>
      <c r="F209" s="3">
        <f t="shared" si="9"/>
        <v>4.6173550561122243E-3</v>
      </c>
      <c r="G209" s="6">
        <v>487.12600708000002</v>
      </c>
      <c r="H209">
        <v>2.4030907124248497E-3</v>
      </c>
      <c r="I209">
        <f t="shared" si="10"/>
        <v>40.599639890000049</v>
      </c>
      <c r="J209">
        <f t="shared" si="11"/>
        <v>1.2624832364729454E-4</v>
      </c>
    </row>
    <row r="210" spans="1:10" x14ac:dyDescent="0.3">
      <c r="A210">
        <v>205</v>
      </c>
      <c r="B210">
        <v>51.377368930000003</v>
      </c>
      <c r="C210">
        <v>338.85348511000001</v>
      </c>
      <c r="D210">
        <v>46.533916470000001</v>
      </c>
      <c r="E210">
        <v>12.85542107</v>
      </c>
      <c r="F210" s="3">
        <f t="shared" si="9"/>
        <v>4.6627170811623245E-3</v>
      </c>
      <c r="G210" s="6">
        <v>487.32611084000001</v>
      </c>
      <c r="H210">
        <v>2.4033638186372747E-3</v>
      </c>
      <c r="I210">
        <f t="shared" si="10"/>
        <v>40.799743650000039</v>
      </c>
      <c r="J210">
        <f t="shared" si="11"/>
        <v>1.2652142985971953E-4</v>
      </c>
    </row>
    <row r="211" spans="1:10" x14ac:dyDescent="0.3">
      <c r="A211">
        <v>206</v>
      </c>
      <c r="B211">
        <v>51.551780700000002</v>
      </c>
      <c r="C211">
        <v>340.51885986000002</v>
      </c>
      <c r="D211">
        <v>46.664821619999998</v>
      </c>
      <c r="E211">
        <v>12.71892643</v>
      </c>
      <c r="F211" s="3">
        <f t="shared" si="9"/>
        <v>4.6758338296593186E-3</v>
      </c>
      <c r="G211" s="6">
        <v>487.52633666999998</v>
      </c>
      <c r="H211">
        <v>2.4050034118236474E-3</v>
      </c>
      <c r="I211">
        <f t="shared" si="10"/>
        <v>40.999969480000004</v>
      </c>
      <c r="J211">
        <f t="shared" si="11"/>
        <v>1.2816102304609228E-4</v>
      </c>
    </row>
    <row r="212" spans="1:10" x14ac:dyDescent="0.3">
      <c r="A212">
        <v>207</v>
      </c>
      <c r="B212">
        <v>51.727397920000001</v>
      </c>
      <c r="C212">
        <v>342.43096924000002</v>
      </c>
      <c r="D212">
        <v>47.038444519999999</v>
      </c>
      <c r="E212">
        <v>12.68610477</v>
      </c>
      <c r="F212" s="3">
        <f t="shared" si="9"/>
        <v>4.7132709939879756E-3</v>
      </c>
      <c r="G212" s="6">
        <v>487.72640990999997</v>
      </c>
      <c r="H212">
        <v>2.401997522044088E-3</v>
      </c>
      <c r="I212">
        <f t="shared" si="10"/>
        <v>41.200042719999999</v>
      </c>
      <c r="J212">
        <f t="shared" si="11"/>
        <v>1.2515513326653285E-4</v>
      </c>
    </row>
    <row r="213" spans="1:10" x14ac:dyDescent="0.3">
      <c r="A213">
        <v>208</v>
      </c>
      <c r="B213">
        <v>51.901912690000003</v>
      </c>
      <c r="C213">
        <v>344.12686157000002</v>
      </c>
      <c r="D213">
        <v>47.357524869999999</v>
      </c>
      <c r="E213">
        <v>12.756484990000001</v>
      </c>
      <c r="F213" s="3">
        <f t="shared" si="9"/>
        <v>4.7452429729458916E-3</v>
      </c>
      <c r="G213" s="6">
        <v>487.92553710999999</v>
      </c>
      <c r="H213">
        <v>2.402544117234469E-3</v>
      </c>
      <c r="I213">
        <f t="shared" si="10"/>
        <v>41.39916992000002</v>
      </c>
      <c r="J213">
        <f t="shared" si="11"/>
        <v>1.2570172845691391E-4</v>
      </c>
    </row>
    <row r="214" spans="1:10" x14ac:dyDescent="0.3">
      <c r="A214">
        <v>209</v>
      </c>
      <c r="B214">
        <v>52.077495570000004</v>
      </c>
      <c r="C214">
        <v>345.67233276000002</v>
      </c>
      <c r="D214">
        <v>47.594791409999999</v>
      </c>
      <c r="E214">
        <v>12.956971169999999</v>
      </c>
      <c r="F214" s="3">
        <f t="shared" si="9"/>
        <v>4.7690171753507014E-3</v>
      </c>
      <c r="G214" s="6">
        <v>488.12542724999997</v>
      </c>
      <c r="H214">
        <v>2.4003579288577152E-3</v>
      </c>
      <c r="I214">
        <f t="shared" si="10"/>
        <v>41.599060059999999</v>
      </c>
      <c r="J214">
        <f t="shared" si="11"/>
        <v>1.235155400801601E-4</v>
      </c>
    </row>
    <row r="215" spans="1:10" x14ac:dyDescent="0.3">
      <c r="A215">
        <v>210</v>
      </c>
      <c r="B215">
        <v>52.251945499999998</v>
      </c>
      <c r="C215">
        <v>347.44964599999997</v>
      </c>
      <c r="D215">
        <v>47.930233000000001</v>
      </c>
      <c r="E215">
        <v>12.785663599999999</v>
      </c>
      <c r="F215" s="3">
        <f t="shared" si="9"/>
        <v>4.8026285571142286E-3</v>
      </c>
      <c r="G215" s="6">
        <v>488.32559204</v>
      </c>
      <c r="H215">
        <v>2.398991632264529E-3</v>
      </c>
      <c r="I215">
        <f t="shared" si="10"/>
        <v>41.79922485000003</v>
      </c>
      <c r="J215">
        <f t="shared" si="11"/>
        <v>1.2214924348697385E-4</v>
      </c>
    </row>
    <row r="216" spans="1:10" x14ac:dyDescent="0.3">
      <c r="A216">
        <v>211</v>
      </c>
      <c r="B216">
        <v>52.427528379999998</v>
      </c>
      <c r="C216">
        <v>349.28408812999999</v>
      </c>
      <c r="D216">
        <v>48.05022812</v>
      </c>
      <c r="E216">
        <v>12.849984170000001</v>
      </c>
      <c r="F216" s="3">
        <f t="shared" si="9"/>
        <v>4.8146521162324646E-3</v>
      </c>
      <c r="G216" s="6">
        <v>488.52563477000001</v>
      </c>
      <c r="H216">
        <v>2.4014511182364733E-3</v>
      </c>
      <c r="I216">
        <f t="shared" si="10"/>
        <v>41.999267580000037</v>
      </c>
      <c r="J216">
        <f t="shared" si="11"/>
        <v>1.2460872945891819E-4</v>
      </c>
    </row>
    <row r="217" spans="1:10" x14ac:dyDescent="0.3">
      <c r="A217">
        <v>212</v>
      </c>
      <c r="B217">
        <v>52.602069849999999</v>
      </c>
      <c r="C217">
        <v>351.00909424000002</v>
      </c>
      <c r="D217">
        <v>48.483852390000003</v>
      </c>
      <c r="E217">
        <v>12.73732281</v>
      </c>
      <c r="F217" s="3">
        <f t="shared" si="9"/>
        <v>4.8581014418837675E-3</v>
      </c>
      <c r="G217" s="6">
        <v>488.72570801000001</v>
      </c>
      <c r="H217">
        <v>2.4022708196392785E-3</v>
      </c>
      <c r="I217">
        <f t="shared" si="10"/>
        <v>42.199340820000032</v>
      </c>
      <c r="J217">
        <f t="shared" si="11"/>
        <v>1.2542843086172338E-4</v>
      </c>
    </row>
    <row r="218" spans="1:10" x14ac:dyDescent="0.3">
      <c r="A218">
        <v>213</v>
      </c>
      <c r="B218">
        <v>52.77763367</v>
      </c>
      <c r="C218">
        <v>352.70755005000001</v>
      </c>
      <c r="D218">
        <v>48.682933810000002</v>
      </c>
      <c r="E218">
        <v>12.950731279999999</v>
      </c>
      <c r="F218" s="3">
        <f t="shared" si="9"/>
        <v>4.8780494799599197E-3</v>
      </c>
      <c r="G218" s="6">
        <v>488.92584228999999</v>
      </c>
      <c r="H218">
        <v>2.4044570080160323E-3</v>
      </c>
      <c r="I218">
        <f t="shared" si="10"/>
        <v>42.399475100000018</v>
      </c>
      <c r="J218">
        <f t="shared" si="11"/>
        <v>1.2761461923847719E-4</v>
      </c>
    </row>
    <row r="219" spans="1:10" x14ac:dyDescent="0.3">
      <c r="A219">
        <v>214</v>
      </c>
      <c r="B219">
        <v>52.952033999999998</v>
      </c>
      <c r="C219">
        <v>354.51266478999997</v>
      </c>
      <c r="D219">
        <v>48.969287870000002</v>
      </c>
      <c r="E219">
        <v>12.94043636</v>
      </c>
      <c r="F219" s="3">
        <f t="shared" si="9"/>
        <v>4.9067422715430862E-3</v>
      </c>
      <c r="G219" s="6">
        <v>489.12606812000001</v>
      </c>
      <c r="H219">
        <v>2.4017242244488979E-3</v>
      </c>
      <c r="I219">
        <f t="shared" si="10"/>
        <v>42.59970093000004</v>
      </c>
      <c r="J219">
        <f t="shared" si="11"/>
        <v>1.2488183567134275E-4</v>
      </c>
    </row>
    <row r="220" spans="1:10" x14ac:dyDescent="0.3">
      <c r="A220">
        <v>215</v>
      </c>
      <c r="B220">
        <v>53.127536769999999</v>
      </c>
      <c r="C220">
        <v>356.35052489999998</v>
      </c>
      <c r="D220">
        <v>49.220191960000001</v>
      </c>
      <c r="E220">
        <v>12.84135246</v>
      </c>
      <c r="F220" s="3">
        <f t="shared" si="9"/>
        <v>4.9318829619238481E-3</v>
      </c>
      <c r="G220" s="6">
        <v>489.32626342999998</v>
      </c>
      <c r="H220">
        <v>2.4022708196392785E-3</v>
      </c>
      <c r="I220">
        <f t="shared" si="10"/>
        <v>42.79989624000001</v>
      </c>
      <c r="J220">
        <f t="shared" si="11"/>
        <v>1.2542843086172338E-4</v>
      </c>
    </row>
    <row r="221" spans="1:10" x14ac:dyDescent="0.3">
      <c r="A221">
        <v>216</v>
      </c>
      <c r="B221">
        <v>53.302948000000001</v>
      </c>
      <c r="C221">
        <v>358.05502318999999</v>
      </c>
      <c r="D221">
        <v>49.604724879999999</v>
      </c>
      <c r="E221">
        <v>12.882505419999999</v>
      </c>
      <c r="F221" s="3">
        <f t="shared" si="9"/>
        <v>4.9704133146292583E-3</v>
      </c>
      <c r="G221" s="6">
        <v>489.52639771000003</v>
      </c>
      <c r="H221">
        <v>2.4014511182364733E-3</v>
      </c>
      <c r="I221">
        <f t="shared" si="10"/>
        <v>43.000030520000053</v>
      </c>
      <c r="J221">
        <f t="shared" si="11"/>
        <v>1.2460872945891819E-4</v>
      </c>
    </row>
    <row r="222" spans="1:10" x14ac:dyDescent="0.3">
      <c r="A222">
        <v>217</v>
      </c>
      <c r="B222">
        <v>53.477310180000003</v>
      </c>
      <c r="C222">
        <v>359.68075562000001</v>
      </c>
      <c r="D222">
        <v>49.847442630000003</v>
      </c>
      <c r="E222">
        <v>13.0298748</v>
      </c>
      <c r="F222" s="3">
        <f t="shared" si="9"/>
        <v>4.9947337304609221E-3</v>
      </c>
      <c r="G222" s="6">
        <v>489.72546387</v>
      </c>
      <c r="H222">
        <v>2.3987183346693389E-3</v>
      </c>
      <c r="I222">
        <f t="shared" si="10"/>
        <v>43.199096680000025</v>
      </c>
      <c r="J222">
        <f t="shared" si="11"/>
        <v>1.2187594589178376E-4</v>
      </c>
    </row>
    <row r="223" spans="1:10" x14ac:dyDescent="0.3">
      <c r="A223">
        <v>218</v>
      </c>
      <c r="B223">
        <v>53.65275192</v>
      </c>
      <c r="C223">
        <v>361.58169556000001</v>
      </c>
      <c r="D223">
        <v>50.253791810000003</v>
      </c>
      <c r="E223">
        <v>12.598500250000001</v>
      </c>
      <c r="F223" s="3">
        <f t="shared" si="9"/>
        <v>5.0354500811623246E-3</v>
      </c>
      <c r="G223" s="6">
        <v>489.92578125</v>
      </c>
      <c r="H223">
        <v>2.4014511182364733E-3</v>
      </c>
      <c r="I223">
        <f t="shared" si="10"/>
        <v>43.399414060000026</v>
      </c>
      <c r="J223">
        <f t="shared" si="11"/>
        <v>1.2460872945891819E-4</v>
      </c>
    </row>
    <row r="224" spans="1:10" x14ac:dyDescent="0.3">
      <c r="A224">
        <v>219</v>
      </c>
      <c r="B224">
        <v>53.827007289999997</v>
      </c>
      <c r="C224">
        <v>363.26416016000002</v>
      </c>
      <c r="D224">
        <v>50.411968229999999</v>
      </c>
      <c r="E224">
        <v>12.918167110000001</v>
      </c>
      <c r="F224" s="3">
        <f t="shared" si="9"/>
        <v>5.0512994218436871E-3</v>
      </c>
      <c r="G224" s="6">
        <v>490.12585448999999</v>
      </c>
      <c r="H224">
        <v>2.4044570080160323E-3</v>
      </c>
      <c r="I224">
        <f t="shared" si="10"/>
        <v>43.599487300000021</v>
      </c>
      <c r="J224">
        <f t="shared" si="11"/>
        <v>1.2761461923847719E-4</v>
      </c>
    </row>
    <row r="225" spans="1:10" x14ac:dyDescent="0.3">
      <c r="A225">
        <v>220</v>
      </c>
      <c r="B225">
        <v>54.002376560000002</v>
      </c>
      <c r="C225">
        <v>365.04049683</v>
      </c>
      <c r="D225">
        <v>50.64377975</v>
      </c>
      <c r="E225">
        <v>13.03441525</v>
      </c>
      <c r="F225" s="3">
        <f t="shared" si="9"/>
        <v>5.0745270290581158E-3</v>
      </c>
      <c r="G225" s="6">
        <v>490.32611084000001</v>
      </c>
      <c r="H225">
        <v>2.4066430060120242E-3</v>
      </c>
      <c r="I225">
        <f t="shared" si="10"/>
        <v>43.799743650000039</v>
      </c>
      <c r="J225">
        <f t="shared" si="11"/>
        <v>1.2980061723446906E-4</v>
      </c>
    </row>
    <row r="226" spans="1:10" x14ac:dyDescent="0.3">
      <c r="A226">
        <v>221</v>
      </c>
      <c r="B226">
        <v>54.176883699999998</v>
      </c>
      <c r="C226">
        <v>366.94418335</v>
      </c>
      <c r="D226">
        <v>51.039222719999998</v>
      </c>
      <c r="E226">
        <v>12.71839046</v>
      </c>
      <c r="F226" s="3">
        <f t="shared" si="9"/>
        <v>5.1141505731462922E-3</v>
      </c>
      <c r="G226" s="6">
        <v>490.52639771000003</v>
      </c>
      <c r="H226">
        <v>2.4050034118236474E-3</v>
      </c>
      <c r="I226">
        <f t="shared" si="10"/>
        <v>44.000030520000053</v>
      </c>
      <c r="J226">
        <f t="shared" si="11"/>
        <v>1.2816102304609228E-4</v>
      </c>
    </row>
    <row r="227" spans="1:10" x14ac:dyDescent="0.3">
      <c r="A227">
        <v>222</v>
      </c>
      <c r="B227">
        <v>54.35259628</v>
      </c>
      <c r="C227">
        <v>368.52572631999999</v>
      </c>
      <c r="D227">
        <v>51.352848049999999</v>
      </c>
      <c r="E227">
        <v>12.750938420000001</v>
      </c>
      <c r="F227" s="3">
        <f t="shared" si="9"/>
        <v>5.1455759569138271E-3</v>
      </c>
      <c r="G227" s="6">
        <v>490.72637938999998</v>
      </c>
      <c r="H227">
        <v>2.4011778206412824E-3</v>
      </c>
      <c r="I227">
        <f t="shared" si="10"/>
        <v>44.200012200000003</v>
      </c>
      <c r="J227">
        <f t="shared" si="11"/>
        <v>1.2433543186372723E-4</v>
      </c>
    </row>
    <row r="228" spans="1:10" x14ac:dyDescent="0.3">
      <c r="A228">
        <v>223</v>
      </c>
      <c r="B228">
        <v>54.527221679999997</v>
      </c>
      <c r="C228">
        <v>370.02999878000003</v>
      </c>
      <c r="D228">
        <v>51.546478270000001</v>
      </c>
      <c r="E228">
        <v>13.13049412</v>
      </c>
      <c r="F228" s="3">
        <f t="shared" si="9"/>
        <v>5.1649777825651302E-3</v>
      </c>
      <c r="G228" s="6">
        <v>490.92645263999998</v>
      </c>
      <c r="H228">
        <v>2.4033638186372747E-3</v>
      </c>
      <c r="I228">
        <f t="shared" si="10"/>
        <v>44.400085450000006</v>
      </c>
      <c r="J228">
        <f t="shared" si="11"/>
        <v>1.2652142985971953E-4</v>
      </c>
    </row>
    <row r="229" spans="1:10" x14ac:dyDescent="0.3">
      <c r="A229">
        <v>224</v>
      </c>
      <c r="B229">
        <v>54.702770229999999</v>
      </c>
      <c r="C229">
        <v>372.04110717999998</v>
      </c>
      <c r="D229">
        <v>51.824649809999997</v>
      </c>
      <c r="E229">
        <v>12.752132420000001</v>
      </c>
      <c r="F229" s="3">
        <f t="shared" si="9"/>
        <v>5.1928506823647295E-3</v>
      </c>
      <c r="G229" s="6">
        <v>491.12542724999997</v>
      </c>
      <c r="H229">
        <v>2.4036371162324648E-3</v>
      </c>
      <c r="I229">
        <f t="shared" si="10"/>
        <v>44.599060059999999</v>
      </c>
      <c r="J229">
        <f t="shared" si="11"/>
        <v>1.2679472745490963E-4</v>
      </c>
    </row>
    <row r="230" spans="1:10" x14ac:dyDescent="0.3">
      <c r="A230">
        <v>225</v>
      </c>
      <c r="B230">
        <v>54.877162929999997</v>
      </c>
      <c r="C230">
        <v>373.70162964000002</v>
      </c>
      <c r="D230">
        <v>52.149185180000003</v>
      </c>
      <c r="E230">
        <v>12.892992019999999</v>
      </c>
      <c r="F230" s="3">
        <f t="shared" si="9"/>
        <v>5.2253692565130266E-3</v>
      </c>
      <c r="G230" s="6">
        <v>491.32562256</v>
      </c>
      <c r="H230">
        <v>2.402544117234469E-3</v>
      </c>
      <c r="I230">
        <f t="shared" si="10"/>
        <v>44.799255370000026</v>
      </c>
      <c r="J230">
        <f t="shared" si="11"/>
        <v>1.2570172845691391E-4</v>
      </c>
    </row>
    <row r="231" spans="1:10" x14ac:dyDescent="0.3">
      <c r="A231">
        <v>226</v>
      </c>
      <c r="B231">
        <v>55.052631380000001</v>
      </c>
      <c r="C231">
        <v>375.51730347</v>
      </c>
      <c r="D231">
        <v>52.41917419</v>
      </c>
      <c r="E231">
        <v>12.95100594</v>
      </c>
      <c r="F231" s="3">
        <f t="shared" si="9"/>
        <v>5.252422263527054E-3</v>
      </c>
      <c r="G231" s="6">
        <v>491.52575683999999</v>
      </c>
      <c r="H231">
        <v>2.4014511182364733E-3</v>
      </c>
      <c r="I231">
        <f t="shared" si="10"/>
        <v>44.999389650000012</v>
      </c>
      <c r="J231">
        <f t="shared" si="11"/>
        <v>1.2460872945891819E-4</v>
      </c>
    </row>
    <row r="232" spans="1:10" x14ac:dyDescent="0.3">
      <c r="A232">
        <v>227</v>
      </c>
      <c r="B232">
        <v>55.227127080000002</v>
      </c>
      <c r="C232">
        <v>377.36166381999999</v>
      </c>
      <c r="D232">
        <v>52.76825333</v>
      </c>
      <c r="E232">
        <v>12.727121350000001</v>
      </c>
      <c r="F232" s="3">
        <f t="shared" si="9"/>
        <v>5.2874001332665335E-3</v>
      </c>
      <c r="G232" s="6">
        <v>491.72607421999999</v>
      </c>
      <c r="H232">
        <v>2.4009045240480963E-3</v>
      </c>
      <c r="I232">
        <f t="shared" si="10"/>
        <v>45.199707030000013</v>
      </c>
      <c r="J232">
        <f t="shared" si="11"/>
        <v>1.2406213527054117E-4</v>
      </c>
    </row>
    <row r="233" spans="1:10" x14ac:dyDescent="0.3">
      <c r="A233">
        <v>228</v>
      </c>
      <c r="B233">
        <v>55.402648929999998</v>
      </c>
      <c r="C233">
        <v>379.16134643999999</v>
      </c>
      <c r="D233">
        <v>53.117336270000003</v>
      </c>
      <c r="E233">
        <v>12.71580601</v>
      </c>
      <c r="F233" s="3">
        <f t="shared" si="9"/>
        <v>5.3223783837675351E-3</v>
      </c>
      <c r="G233" s="6">
        <v>491.92614745999998</v>
      </c>
      <c r="H233">
        <v>2.402544117234469E-3</v>
      </c>
      <c r="I233">
        <f t="shared" si="10"/>
        <v>45.399780270000008</v>
      </c>
      <c r="J233">
        <f t="shared" si="11"/>
        <v>1.2570172845691391E-4</v>
      </c>
    </row>
    <row r="234" spans="1:10" x14ac:dyDescent="0.3">
      <c r="A234">
        <v>229</v>
      </c>
      <c r="B234">
        <v>55.576885220000001</v>
      </c>
      <c r="C234">
        <v>380.78295897999999</v>
      </c>
      <c r="D234">
        <v>53.24551392</v>
      </c>
      <c r="E234">
        <v>13.066969869999999</v>
      </c>
      <c r="F234" s="3">
        <f t="shared" si="9"/>
        <v>5.3352218356713431E-3</v>
      </c>
      <c r="G234" s="6">
        <v>492.12628174000002</v>
      </c>
      <c r="H234">
        <v>2.4006312264529058E-3</v>
      </c>
      <c r="I234">
        <f t="shared" si="10"/>
        <v>45.599914550000051</v>
      </c>
      <c r="J234">
        <f t="shared" si="11"/>
        <v>1.2378883767535064E-4</v>
      </c>
    </row>
    <row r="235" spans="1:10" x14ac:dyDescent="0.3">
      <c r="A235">
        <v>230</v>
      </c>
      <c r="B235">
        <v>55.75221252</v>
      </c>
      <c r="C235">
        <v>382.46136474999997</v>
      </c>
      <c r="D235">
        <v>53.660045619999998</v>
      </c>
      <c r="E235">
        <v>13.15528297</v>
      </c>
      <c r="F235" s="3">
        <f t="shared" si="9"/>
        <v>5.3767580781563127E-3</v>
      </c>
      <c r="G235" s="6">
        <v>492.32543944999998</v>
      </c>
      <c r="H235">
        <v>2.3998115250501001E-3</v>
      </c>
      <c r="I235">
        <f t="shared" si="10"/>
        <v>45.799072260000003</v>
      </c>
      <c r="J235">
        <f t="shared" si="11"/>
        <v>1.2296913627254501E-4</v>
      </c>
    </row>
    <row r="236" spans="1:10" x14ac:dyDescent="0.3">
      <c r="A236">
        <v>231</v>
      </c>
      <c r="B236">
        <v>55.927715300000003</v>
      </c>
      <c r="C236">
        <v>384.20504761000001</v>
      </c>
      <c r="D236">
        <v>53.908218380000001</v>
      </c>
      <c r="E236">
        <v>13.192775729999999</v>
      </c>
      <c r="F236" s="3">
        <f t="shared" si="9"/>
        <v>5.4016250881763527E-3</v>
      </c>
      <c r="G236" s="6">
        <v>492.52551269999998</v>
      </c>
      <c r="H236">
        <v>2.4030907124248497E-3</v>
      </c>
      <c r="I236">
        <f t="shared" si="10"/>
        <v>45.999145510000005</v>
      </c>
      <c r="J236">
        <f t="shared" si="11"/>
        <v>1.2624832364729454E-4</v>
      </c>
    </row>
    <row r="237" spans="1:10" x14ac:dyDescent="0.3">
      <c r="A237">
        <v>232</v>
      </c>
      <c r="B237">
        <v>56.102199550000002</v>
      </c>
      <c r="C237">
        <v>385.84017943999999</v>
      </c>
      <c r="D237">
        <v>54.156391139999997</v>
      </c>
      <c r="E237">
        <v>13.088438030000001</v>
      </c>
      <c r="F237" s="3">
        <f t="shared" si="9"/>
        <v>5.4264920981963926E-3</v>
      </c>
      <c r="G237" s="6">
        <v>492.72570801000001</v>
      </c>
      <c r="H237">
        <v>2.4047303056112224E-3</v>
      </c>
      <c r="I237">
        <f t="shared" si="10"/>
        <v>46.199340820000032</v>
      </c>
      <c r="J237">
        <f t="shared" si="11"/>
        <v>1.2788791683366729E-4</v>
      </c>
    </row>
    <row r="238" spans="1:10" x14ac:dyDescent="0.3">
      <c r="A238">
        <v>233</v>
      </c>
      <c r="B238">
        <v>56.277759549999999</v>
      </c>
      <c r="C238">
        <v>387.93975829999999</v>
      </c>
      <c r="D238">
        <v>54.475471499999998</v>
      </c>
      <c r="E238">
        <v>12.88245583</v>
      </c>
      <c r="F238" s="3">
        <f t="shared" si="9"/>
        <v>5.4584640781563127E-3</v>
      </c>
      <c r="G238" s="6">
        <v>492.92590331999997</v>
      </c>
      <c r="H238">
        <v>2.4060966022044091E-3</v>
      </c>
      <c r="I238">
        <f t="shared" si="10"/>
        <v>46.399536130000001</v>
      </c>
      <c r="J238">
        <f t="shared" si="11"/>
        <v>1.2925421342685397E-4</v>
      </c>
    </row>
    <row r="239" spans="1:10" x14ac:dyDescent="0.3">
      <c r="A239">
        <v>234</v>
      </c>
      <c r="B239">
        <v>56.452152249999997</v>
      </c>
      <c r="C239">
        <v>389.51617432</v>
      </c>
      <c r="D239">
        <v>54.767280579999998</v>
      </c>
      <c r="E239">
        <v>13.05413723</v>
      </c>
      <c r="F239" s="3">
        <f t="shared" si="9"/>
        <v>5.4877034649298594E-3</v>
      </c>
      <c r="G239" s="6">
        <v>493.12585448999999</v>
      </c>
      <c r="H239">
        <v>2.401997522044088E-3</v>
      </c>
      <c r="I239">
        <f t="shared" si="10"/>
        <v>46.599487300000021</v>
      </c>
      <c r="J239">
        <f t="shared" si="11"/>
        <v>1.2515513326653285E-4</v>
      </c>
    </row>
    <row r="240" spans="1:10" x14ac:dyDescent="0.3">
      <c r="A240">
        <v>235</v>
      </c>
      <c r="B240">
        <v>56.627548220000001</v>
      </c>
      <c r="C240">
        <v>391.40417480000002</v>
      </c>
      <c r="D240">
        <v>55.089088439999998</v>
      </c>
      <c r="E240">
        <v>12.927873610000001</v>
      </c>
      <c r="F240" s="3">
        <f t="shared" si="9"/>
        <v>5.5199487414829655E-3</v>
      </c>
      <c r="G240" s="6">
        <v>493.32598876999998</v>
      </c>
      <c r="H240">
        <v>2.4036371162324648E-3</v>
      </c>
      <c r="I240">
        <f t="shared" si="10"/>
        <v>46.799621580000007</v>
      </c>
      <c r="J240">
        <f t="shared" si="11"/>
        <v>1.2679472745490963E-4</v>
      </c>
    </row>
    <row r="241" spans="1:10" x14ac:dyDescent="0.3">
      <c r="A241">
        <v>236</v>
      </c>
      <c r="B241">
        <v>56.802917479999998</v>
      </c>
      <c r="C241">
        <v>392.83602904999998</v>
      </c>
      <c r="D241">
        <v>55.28271866</v>
      </c>
      <c r="E241">
        <v>13.19194603</v>
      </c>
      <c r="F241" s="3">
        <f t="shared" si="9"/>
        <v>5.5393505671342685E-3</v>
      </c>
      <c r="G241" s="6">
        <v>493.52606200999998</v>
      </c>
      <c r="H241">
        <v>2.4044570080160323E-3</v>
      </c>
      <c r="I241">
        <f t="shared" si="10"/>
        <v>46.999694820000002</v>
      </c>
      <c r="J241">
        <f t="shared" si="11"/>
        <v>1.2761461923847719E-4</v>
      </c>
    </row>
    <row r="242" spans="1:10" x14ac:dyDescent="0.3">
      <c r="A242">
        <v>237</v>
      </c>
      <c r="B242">
        <v>56.97728729</v>
      </c>
      <c r="C242">
        <v>394.75259398999998</v>
      </c>
      <c r="D242">
        <v>55.560890200000003</v>
      </c>
      <c r="E242">
        <v>13.1329174</v>
      </c>
      <c r="F242" s="3">
        <f t="shared" si="9"/>
        <v>5.5672234669338679E-3</v>
      </c>
      <c r="G242" s="6">
        <v>493.72628784</v>
      </c>
      <c r="H242">
        <v>2.4041837104208418E-3</v>
      </c>
      <c r="I242">
        <f t="shared" si="10"/>
        <v>47.199920650000024</v>
      </c>
      <c r="J242">
        <f t="shared" si="11"/>
        <v>1.2734132164328666E-4</v>
      </c>
    </row>
    <row r="243" spans="1:10" x14ac:dyDescent="0.3">
      <c r="A243">
        <v>238</v>
      </c>
      <c r="B243">
        <v>57.152687069999999</v>
      </c>
      <c r="C243">
        <v>396.46124268</v>
      </c>
      <c r="D243">
        <v>55.92360687</v>
      </c>
      <c r="E243">
        <v>13.32143688</v>
      </c>
      <c r="F243" s="3">
        <f t="shared" si="9"/>
        <v>5.6035678226452907E-3</v>
      </c>
      <c r="G243" s="6">
        <v>493.92617797999998</v>
      </c>
      <c r="H243">
        <v>2.4044570080160323E-3</v>
      </c>
      <c r="I243">
        <f t="shared" si="10"/>
        <v>47.399810790000004</v>
      </c>
      <c r="J243">
        <f t="shared" si="11"/>
        <v>1.2761461923847719E-4</v>
      </c>
    </row>
    <row r="244" spans="1:10" x14ac:dyDescent="0.3">
      <c r="A244">
        <v>239</v>
      </c>
      <c r="B244">
        <v>57.327156070000001</v>
      </c>
      <c r="C244">
        <v>398.30377197000001</v>
      </c>
      <c r="D244">
        <v>56.188140869999998</v>
      </c>
      <c r="E244">
        <v>13.08621788</v>
      </c>
      <c r="F244" s="3">
        <f t="shared" si="9"/>
        <v>5.6300742354709419E-3</v>
      </c>
      <c r="G244" s="6">
        <v>494.12637329</v>
      </c>
      <c r="H244">
        <v>2.4033638186372747E-3</v>
      </c>
      <c r="I244">
        <f t="shared" si="10"/>
        <v>47.60000610000003</v>
      </c>
      <c r="J244">
        <f t="shared" si="11"/>
        <v>1.2652142985971953E-4</v>
      </c>
    </row>
    <row r="245" spans="1:10" x14ac:dyDescent="0.3">
      <c r="A245">
        <v>240</v>
      </c>
      <c r="B245">
        <v>57.502742769999998</v>
      </c>
      <c r="C245">
        <v>399.93591308999999</v>
      </c>
      <c r="D245">
        <v>56.526313780000002</v>
      </c>
      <c r="E245">
        <v>13.152061460000001</v>
      </c>
      <c r="F245" s="3">
        <f t="shared" si="9"/>
        <v>5.6639592965931863E-3</v>
      </c>
      <c r="G245" s="6">
        <v>494.32641602000001</v>
      </c>
      <c r="H245">
        <v>2.4022708196392785E-3</v>
      </c>
      <c r="I245">
        <f t="shared" si="10"/>
        <v>47.800048830000037</v>
      </c>
      <c r="J245">
        <f t="shared" si="11"/>
        <v>1.2542843086172338E-4</v>
      </c>
    </row>
    <row r="246" spans="1:10" x14ac:dyDescent="0.3">
      <c r="A246">
        <v>241</v>
      </c>
      <c r="B246">
        <v>57.677154539999997</v>
      </c>
      <c r="C246">
        <v>401.65026855000002</v>
      </c>
      <c r="D246">
        <v>56.703578950000001</v>
      </c>
      <c r="E246">
        <v>13.27969646</v>
      </c>
      <c r="F246" s="3">
        <f t="shared" si="9"/>
        <v>5.681721337675351E-3</v>
      </c>
      <c r="G246" s="6">
        <v>494.52630614999998</v>
      </c>
      <c r="H246">
        <v>2.398991632264529E-3</v>
      </c>
      <c r="I246">
        <f t="shared" si="10"/>
        <v>47.999938960000009</v>
      </c>
      <c r="J246">
        <f t="shared" si="11"/>
        <v>1.2214924348697385E-4</v>
      </c>
    </row>
    <row r="247" spans="1:10" x14ac:dyDescent="0.3">
      <c r="A247">
        <v>242</v>
      </c>
      <c r="B247">
        <v>57.852676389999999</v>
      </c>
      <c r="C247">
        <v>403.53460693</v>
      </c>
      <c r="D247">
        <v>57.071750639999998</v>
      </c>
      <c r="E247">
        <v>13.136688230000001</v>
      </c>
      <c r="F247" s="3">
        <f t="shared" si="9"/>
        <v>5.718612288577154E-3</v>
      </c>
      <c r="G247" s="6">
        <v>494.72610473999998</v>
      </c>
      <c r="H247">
        <v>2.4030907124248497E-3</v>
      </c>
      <c r="I247">
        <f t="shared" si="10"/>
        <v>48.199737550000009</v>
      </c>
      <c r="J247">
        <f t="shared" si="11"/>
        <v>1.2624832364729454E-4</v>
      </c>
    </row>
    <row r="248" spans="1:10" x14ac:dyDescent="0.3">
      <c r="A248">
        <v>243</v>
      </c>
      <c r="B248">
        <v>58.027103420000003</v>
      </c>
      <c r="C248">
        <v>405.28323363999999</v>
      </c>
      <c r="D248">
        <v>57.366283420000002</v>
      </c>
      <c r="E248">
        <v>12.93987083</v>
      </c>
      <c r="F248" s="3">
        <f t="shared" si="9"/>
        <v>5.7481245911823646E-3</v>
      </c>
      <c r="G248" s="6">
        <v>494.92623901000002</v>
      </c>
      <c r="H248">
        <v>2.4044570080160323E-3</v>
      </c>
      <c r="I248">
        <f t="shared" si="10"/>
        <v>48.399871820000044</v>
      </c>
      <c r="J248">
        <f t="shared" si="11"/>
        <v>1.2761461923847719E-4</v>
      </c>
    </row>
    <row r="249" spans="1:10" x14ac:dyDescent="0.3">
      <c r="A249">
        <v>244</v>
      </c>
      <c r="B249">
        <v>58.202568049999996</v>
      </c>
      <c r="C249">
        <v>407.08816528</v>
      </c>
      <c r="D249">
        <v>57.709911349999999</v>
      </c>
      <c r="E249">
        <v>13.03256893</v>
      </c>
      <c r="F249" s="3">
        <f t="shared" si="9"/>
        <v>5.7825562474949901E-3</v>
      </c>
      <c r="G249" s="6">
        <v>495.12634277000001</v>
      </c>
      <c r="H249">
        <v>2.4033638186372747E-3</v>
      </c>
      <c r="I249">
        <f t="shared" si="10"/>
        <v>48.599975580000034</v>
      </c>
      <c r="J249">
        <f t="shared" si="11"/>
        <v>1.2652142985971953E-4</v>
      </c>
    </row>
    <row r="250" spans="1:10" x14ac:dyDescent="0.3">
      <c r="A250">
        <v>245</v>
      </c>
      <c r="B250">
        <v>58.376953129999997</v>
      </c>
      <c r="C250">
        <v>408.83004761000001</v>
      </c>
      <c r="D250">
        <v>57.911720279999997</v>
      </c>
      <c r="E250">
        <v>12.842775339999999</v>
      </c>
      <c r="F250" s="3">
        <f t="shared" si="9"/>
        <v>5.8027775831663323E-3</v>
      </c>
      <c r="G250" s="6">
        <v>495.32553101000002</v>
      </c>
      <c r="H250">
        <v>2.402544117234469E-3</v>
      </c>
      <c r="I250">
        <f t="shared" si="10"/>
        <v>48.799163820000047</v>
      </c>
      <c r="J250">
        <f t="shared" si="11"/>
        <v>1.2570172845691391E-4</v>
      </c>
    </row>
    <row r="251" spans="1:10" x14ac:dyDescent="0.3">
      <c r="A251">
        <v>246</v>
      </c>
      <c r="B251">
        <v>58.55256653</v>
      </c>
      <c r="C251">
        <v>410.42425537000003</v>
      </c>
      <c r="D251">
        <v>58.162620539999999</v>
      </c>
      <c r="E251">
        <v>13.115738869999999</v>
      </c>
      <c r="F251" s="3">
        <f t="shared" si="9"/>
        <v>5.8279178897795592E-3</v>
      </c>
      <c r="G251" s="6">
        <v>495.52563477000001</v>
      </c>
      <c r="H251">
        <v>2.4033638186372747E-3</v>
      </c>
      <c r="I251">
        <f t="shared" si="10"/>
        <v>48.999267580000037</v>
      </c>
      <c r="J251">
        <f t="shared" si="11"/>
        <v>1.2652142985971953E-4</v>
      </c>
    </row>
    <row r="252" spans="1:10" x14ac:dyDescent="0.3">
      <c r="A252">
        <v>247</v>
      </c>
      <c r="B252">
        <v>58.726982120000002</v>
      </c>
      <c r="C252">
        <v>412.21572875999999</v>
      </c>
      <c r="D252">
        <v>58.435340879999998</v>
      </c>
      <c r="E252">
        <v>13.271990779999999</v>
      </c>
      <c r="F252" s="3">
        <f t="shared" si="9"/>
        <v>5.8552445771543086E-3</v>
      </c>
      <c r="G252" s="6">
        <v>495.72589111000002</v>
      </c>
      <c r="H252">
        <v>2.4022708196392785E-3</v>
      </c>
      <c r="I252">
        <f t="shared" si="10"/>
        <v>49.199523920000047</v>
      </c>
      <c r="J252">
        <f t="shared" si="11"/>
        <v>1.2542843086172338E-4</v>
      </c>
    </row>
    <row r="253" spans="1:10" x14ac:dyDescent="0.3">
      <c r="A253">
        <v>248</v>
      </c>
      <c r="B253">
        <v>58.902503969999998</v>
      </c>
      <c r="C253">
        <v>413.93197631999999</v>
      </c>
      <c r="D253">
        <v>58.80078125</v>
      </c>
      <c r="E253">
        <v>13.39831734</v>
      </c>
      <c r="F253" s="3">
        <f t="shared" si="9"/>
        <v>5.8918618486973945E-3</v>
      </c>
      <c r="G253" s="6">
        <v>495.92605591</v>
      </c>
      <c r="H253">
        <v>2.4050034118236474E-3</v>
      </c>
      <c r="I253">
        <f t="shared" si="10"/>
        <v>49.399688720000029</v>
      </c>
      <c r="J253">
        <f t="shared" si="11"/>
        <v>1.2816102304609228E-4</v>
      </c>
    </row>
    <row r="254" spans="1:10" x14ac:dyDescent="0.3">
      <c r="A254">
        <v>249</v>
      </c>
      <c r="B254">
        <v>59.076915739999997</v>
      </c>
      <c r="C254">
        <v>415.85281371999997</v>
      </c>
      <c r="D254">
        <v>59.076229099999999</v>
      </c>
      <c r="E254">
        <v>13.224392890000001</v>
      </c>
      <c r="F254" s="3">
        <f t="shared" si="9"/>
        <v>5.9194618336673348E-3</v>
      </c>
      <c r="G254" s="6">
        <v>496.12628174000002</v>
      </c>
      <c r="H254">
        <v>2.4052767094188375E-3</v>
      </c>
      <c r="I254">
        <f t="shared" si="10"/>
        <v>49.599914550000051</v>
      </c>
      <c r="J254">
        <f t="shared" si="11"/>
        <v>1.2843432064128238E-4</v>
      </c>
    </row>
    <row r="255" spans="1:10" x14ac:dyDescent="0.3">
      <c r="A255">
        <v>250</v>
      </c>
      <c r="B255">
        <v>59.252517699999999</v>
      </c>
      <c r="C255">
        <v>417.53094482</v>
      </c>
      <c r="D255">
        <v>59.294403080000002</v>
      </c>
      <c r="E255">
        <v>13.33768749</v>
      </c>
      <c r="F255" s="3">
        <f t="shared" si="9"/>
        <v>5.9413229539078162E-3</v>
      </c>
      <c r="G255" s="6">
        <v>496.32629394999998</v>
      </c>
      <c r="H255">
        <v>2.401997522044088E-3</v>
      </c>
      <c r="I255">
        <f t="shared" si="10"/>
        <v>49.799926760000005</v>
      </c>
      <c r="J255">
        <f t="shared" si="11"/>
        <v>1.2515513326653285E-4</v>
      </c>
    </row>
    <row r="256" spans="1:10" x14ac:dyDescent="0.3">
      <c r="A256">
        <v>251</v>
      </c>
      <c r="B256">
        <v>59.427024840000001</v>
      </c>
      <c r="C256">
        <v>419.46392822000001</v>
      </c>
      <c r="D256">
        <v>59.62712097</v>
      </c>
      <c r="E256">
        <v>12.996097560000001</v>
      </c>
      <c r="F256" s="3">
        <f t="shared" si="9"/>
        <v>5.9746614198396795E-3</v>
      </c>
      <c r="G256" s="6">
        <v>496.52630614999998</v>
      </c>
      <c r="H256">
        <v>2.4082825991983965E-3</v>
      </c>
      <c r="I256">
        <f t="shared" si="10"/>
        <v>49.999938960000009</v>
      </c>
      <c r="J256">
        <f t="shared" si="11"/>
        <v>1.3144021042084137E-4</v>
      </c>
    </row>
    <row r="257" spans="1:10" x14ac:dyDescent="0.3">
      <c r="A257">
        <v>252</v>
      </c>
      <c r="B257">
        <v>59.602371220000002</v>
      </c>
      <c r="C257">
        <v>420.97119141000002</v>
      </c>
      <c r="D257">
        <v>59.858928679999998</v>
      </c>
      <c r="E257">
        <v>13.16029739</v>
      </c>
      <c r="F257" s="3">
        <f t="shared" si="9"/>
        <v>5.9978886452905812E-3</v>
      </c>
      <c r="G257" s="6">
        <v>496.72543335</v>
      </c>
      <c r="H257">
        <v>2.4033638186372747E-3</v>
      </c>
      <c r="I257">
        <f t="shared" si="10"/>
        <v>50.199066160000029</v>
      </c>
      <c r="J257">
        <f t="shared" si="11"/>
        <v>1.2652142985971953E-4</v>
      </c>
    </row>
    <row r="258" spans="1:10" x14ac:dyDescent="0.3">
      <c r="A258">
        <v>253</v>
      </c>
      <c r="B258">
        <v>59.776977539999997</v>
      </c>
      <c r="C258">
        <v>422.65817261000001</v>
      </c>
      <c r="D258">
        <v>60.158920289999998</v>
      </c>
      <c r="E258">
        <v>13.379807469999999</v>
      </c>
      <c r="F258" s="3">
        <f t="shared" si="9"/>
        <v>6.0279479248496991E-3</v>
      </c>
      <c r="G258" s="6">
        <v>496.92544556000001</v>
      </c>
      <c r="H258">
        <v>2.4022708196392785E-3</v>
      </c>
      <c r="I258">
        <f t="shared" si="10"/>
        <v>50.399078370000041</v>
      </c>
      <c r="J258">
        <f t="shared" si="11"/>
        <v>1.2542843086172338E-4</v>
      </c>
    </row>
    <row r="259" spans="1:10" x14ac:dyDescent="0.3">
      <c r="A259">
        <v>254</v>
      </c>
      <c r="B259">
        <v>59.952617650000001</v>
      </c>
      <c r="C259">
        <v>424.59475708000002</v>
      </c>
      <c r="D259">
        <v>60.415275569999999</v>
      </c>
      <c r="E259">
        <v>13.303483959999999</v>
      </c>
      <c r="F259" s="3">
        <f t="shared" si="9"/>
        <v>6.0536348266533061E-3</v>
      </c>
      <c r="G259" s="6">
        <v>497.12570190000002</v>
      </c>
      <c r="H259">
        <v>2.405550007014028E-3</v>
      </c>
      <c r="I259">
        <f t="shared" si="10"/>
        <v>50.599334710000051</v>
      </c>
      <c r="J259">
        <f t="shared" si="11"/>
        <v>1.2870761823647291E-4</v>
      </c>
    </row>
    <row r="260" spans="1:10" x14ac:dyDescent="0.3">
      <c r="A260">
        <v>255</v>
      </c>
      <c r="B260">
        <v>60.127136229999998</v>
      </c>
      <c r="C260">
        <v>426.47128296</v>
      </c>
      <c r="D260">
        <v>60.70708466</v>
      </c>
      <c r="E260">
        <v>13.000938420000001</v>
      </c>
      <c r="F260" s="3">
        <f t="shared" si="9"/>
        <v>6.0828742144288577E-3</v>
      </c>
      <c r="G260" s="6">
        <v>497.32586670000001</v>
      </c>
      <c r="H260">
        <v>2.4047303056112224E-3</v>
      </c>
      <c r="I260">
        <f t="shared" si="10"/>
        <v>50.799499510000032</v>
      </c>
      <c r="J260">
        <f t="shared" si="11"/>
        <v>1.2788791683366729E-4</v>
      </c>
    </row>
    <row r="261" spans="1:10" x14ac:dyDescent="0.3">
      <c r="A261">
        <v>256</v>
      </c>
      <c r="B261">
        <v>60.302608489999997</v>
      </c>
      <c r="C261">
        <v>428.12701415999999</v>
      </c>
      <c r="D261">
        <v>61.009799960000002</v>
      </c>
      <c r="E261">
        <v>13.10277557</v>
      </c>
      <c r="F261" s="3">
        <f t="shared" si="9"/>
        <v>6.1132064088176355E-3</v>
      </c>
      <c r="G261" s="6">
        <v>497.52600097999999</v>
      </c>
      <c r="H261">
        <v>2.4033638186372747E-3</v>
      </c>
      <c r="I261">
        <f t="shared" si="10"/>
        <v>50.999633790000019</v>
      </c>
      <c r="J261">
        <f t="shared" si="11"/>
        <v>1.2652142985971953E-4</v>
      </c>
    </row>
    <row r="262" spans="1:10" x14ac:dyDescent="0.3">
      <c r="A262">
        <v>257</v>
      </c>
      <c r="B262">
        <v>60.476955410000002</v>
      </c>
      <c r="C262">
        <v>429.73651123000002</v>
      </c>
      <c r="D262">
        <v>61.34797287</v>
      </c>
      <c r="E262">
        <v>13.17032719</v>
      </c>
      <c r="F262" s="3">
        <f t="shared" si="9"/>
        <v>6.1470914699398799E-3</v>
      </c>
      <c r="G262" s="6">
        <v>497.72619629000002</v>
      </c>
      <c r="H262">
        <v>2.405550007014028E-3</v>
      </c>
      <c r="I262">
        <f t="shared" si="10"/>
        <v>51.199829100000045</v>
      </c>
      <c r="J262">
        <f t="shared" si="11"/>
        <v>1.2870761823647291E-4</v>
      </c>
    </row>
    <row r="263" spans="1:10" x14ac:dyDescent="0.3">
      <c r="A263">
        <v>258</v>
      </c>
      <c r="B263">
        <v>60.652538300000003</v>
      </c>
      <c r="C263">
        <v>431.48913573999999</v>
      </c>
      <c r="D263">
        <v>61.517059330000002</v>
      </c>
      <c r="E263">
        <v>13.161129949999999</v>
      </c>
      <c r="F263" s="3">
        <f t="shared" ref="F263:F326" si="12">D263/$F$4</f>
        <v>6.1640340010020046E-3</v>
      </c>
      <c r="G263" s="6">
        <v>497.92636107999999</v>
      </c>
      <c r="H263">
        <v>2.4047303056112224E-3</v>
      </c>
      <c r="I263">
        <f t="shared" ref="I263:I326" si="13">G263-$G$6</f>
        <v>51.399993890000019</v>
      </c>
      <c r="J263">
        <f t="shared" ref="J263:J326" si="14">H263-$H$6</f>
        <v>1.2788791683366729E-4</v>
      </c>
    </row>
    <row r="264" spans="1:10" x14ac:dyDescent="0.3">
      <c r="A264">
        <v>259</v>
      </c>
      <c r="B264">
        <v>60.827133179999997</v>
      </c>
      <c r="C264">
        <v>433.16317749000001</v>
      </c>
      <c r="D264">
        <v>61.93431854</v>
      </c>
      <c r="E264">
        <v>13.34397221</v>
      </c>
      <c r="F264" s="3">
        <f t="shared" si="12"/>
        <v>6.2058435410821643E-3</v>
      </c>
      <c r="G264" s="6">
        <v>498.12561034999999</v>
      </c>
      <c r="H264">
        <v>2.4047303056112224E-3</v>
      </c>
      <c r="I264">
        <f t="shared" si="13"/>
        <v>51.599243160000015</v>
      </c>
      <c r="J264">
        <f t="shared" si="14"/>
        <v>1.2788791683366729E-4</v>
      </c>
    </row>
    <row r="265" spans="1:10" x14ac:dyDescent="0.3">
      <c r="A265">
        <v>260</v>
      </c>
      <c r="B265">
        <v>61.002735139999999</v>
      </c>
      <c r="C265">
        <v>435.00567626999998</v>
      </c>
      <c r="D265">
        <v>62.054313659999998</v>
      </c>
      <c r="E265">
        <v>13.35802174</v>
      </c>
      <c r="F265" s="3">
        <f t="shared" si="12"/>
        <v>6.2178671002004002E-3</v>
      </c>
      <c r="G265" s="6">
        <v>498.32586670000001</v>
      </c>
      <c r="H265">
        <v>2.4028174148296591E-3</v>
      </c>
      <c r="I265">
        <f t="shared" si="13"/>
        <v>51.799499510000032</v>
      </c>
      <c r="J265">
        <f t="shared" si="14"/>
        <v>1.2597502605210401E-4</v>
      </c>
    </row>
    <row r="266" spans="1:10" x14ac:dyDescent="0.3">
      <c r="A266">
        <v>261</v>
      </c>
      <c r="B266">
        <v>61.177253720000003</v>
      </c>
      <c r="C266">
        <v>436.71112061000002</v>
      </c>
      <c r="D266">
        <v>62.340667719999999</v>
      </c>
      <c r="E266">
        <v>13.51069927</v>
      </c>
      <c r="F266" s="3">
        <f t="shared" si="12"/>
        <v>6.2465598917835667E-3</v>
      </c>
      <c r="G266" s="6">
        <v>498.52597046</v>
      </c>
      <c r="H266">
        <v>2.402544117234469E-3</v>
      </c>
      <c r="I266">
        <f t="shared" si="13"/>
        <v>51.999603270000023</v>
      </c>
      <c r="J266">
        <f t="shared" si="14"/>
        <v>1.2570172845691391E-4</v>
      </c>
    </row>
    <row r="267" spans="1:10" x14ac:dyDescent="0.3">
      <c r="A267">
        <v>262</v>
      </c>
      <c r="B267">
        <v>61.351745610000002</v>
      </c>
      <c r="C267">
        <v>438.35235596000001</v>
      </c>
      <c r="D267">
        <v>62.646110530000001</v>
      </c>
      <c r="E267">
        <v>13.437986370000001</v>
      </c>
      <c r="F267" s="3">
        <f t="shared" si="12"/>
        <v>6.2771653837675355E-3</v>
      </c>
      <c r="G267" s="6">
        <v>498.72604369999999</v>
      </c>
      <c r="H267">
        <v>2.4022708196392785E-3</v>
      </c>
      <c r="I267">
        <f t="shared" si="13"/>
        <v>52.199676510000018</v>
      </c>
      <c r="J267">
        <f t="shared" si="14"/>
        <v>1.2542843086172338E-4</v>
      </c>
    </row>
    <row r="268" spans="1:10" x14ac:dyDescent="0.3">
      <c r="A268">
        <v>263</v>
      </c>
      <c r="B268">
        <v>61.527294159999997</v>
      </c>
      <c r="C268">
        <v>440.28179932</v>
      </c>
      <c r="D268">
        <v>62.92974091</v>
      </c>
      <c r="E268">
        <v>13.34619427</v>
      </c>
      <c r="F268" s="3">
        <f t="shared" si="12"/>
        <v>6.3055852615230461E-3</v>
      </c>
      <c r="G268" s="6">
        <v>498.92611693999999</v>
      </c>
      <c r="H268">
        <v>2.4044570080160323E-3</v>
      </c>
      <c r="I268">
        <f t="shared" si="13"/>
        <v>52.399749750000012</v>
      </c>
      <c r="J268">
        <f t="shared" si="14"/>
        <v>1.2761461923847719E-4</v>
      </c>
    </row>
    <row r="269" spans="1:10" x14ac:dyDescent="0.3">
      <c r="A269">
        <v>264</v>
      </c>
      <c r="B269">
        <v>61.701927189999999</v>
      </c>
      <c r="C269">
        <v>442.04400635000002</v>
      </c>
      <c r="D269">
        <v>63.161544800000001</v>
      </c>
      <c r="E269">
        <v>13.559635159999999</v>
      </c>
      <c r="F269" s="3">
        <f t="shared" si="12"/>
        <v>6.3288121042084167E-3</v>
      </c>
      <c r="G269" s="6">
        <v>499.12615966999999</v>
      </c>
      <c r="H269">
        <v>2.4036371162324648E-3</v>
      </c>
      <c r="I269">
        <f t="shared" si="13"/>
        <v>52.599792480000019</v>
      </c>
      <c r="J269">
        <f t="shared" si="14"/>
        <v>1.2679472745490963E-4</v>
      </c>
    </row>
    <row r="270" spans="1:10" x14ac:dyDescent="0.3">
      <c r="A270">
        <v>265</v>
      </c>
      <c r="B270">
        <v>61.877609249999999</v>
      </c>
      <c r="C270">
        <v>443.83929443</v>
      </c>
      <c r="D270">
        <v>63.477897640000002</v>
      </c>
      <c r="E270">
        <v>13.2381897</v>
      </c>
      <c r="F270" s="3">
        <f t="shared" si="12"/>
        <v>6.3605107855711426E-3</v>
      </c>
      <c r="G270" s="6">
        <v>499.32638550000001</v>
      </c>
      <c r="H270">
        <v>2.4003579288577152E-3</v>
      </c>
      <c r="I270">
        <f t="shared" si="13"/>
        <v>52.800018310000041</v>
      </c>
      <c r="J270">
        <f t="shared" si="14"/>
        <v>1.235155400801601E-4</v>
      </c>
    </row>
    <row r="271" spans="1:10" x14ac:dyDescent="0.3">
      <c r="A271">
        <v>266</v>
      </c>
      <c r="B271">
        <v>62.05220413</v>
      </c>
      <c r="C271">
        <v>445.54879761000001</v>
      </c>
      <c r="D271">
        <v>63.723350519999997</v>
      </c>
      <c r="E271">
        <v>13.17084122</v>
      </c>
      <c r="F271" s="3">
        <f t="shared" si="12"/>
        <v>6.3851052625250497E-3</v>
      </c>
      <c r="G271" s="6">
        <v>499.52557373000002</v>
      </c>
      <c r="H271">
        <v>2.4044570080160323E-3</v>
      </c>
      <c r="I271">
        <f t="shared" si="13"/>
        <v>52.999206540000046</v>
      </c>
      <c r="J271">
        <f t="shared" si="14"/>
        <v>1.2761461923847719E-4</v>
      </c>
    </row>
    <row r="272" spans="1:10" x14ac:dyDescent="0.3">
      <c r="A272">
        <v>267</v>
      </c>
      <c r="B272">
        <v>62.227710719999997</v>
      </c>
      <c r="C272">
        <v>447.23196410999998</v>
      </c>
      <c r="D272">
        <v>64.004249569999999</v>
      </c>
      <c r="E272">
        <v>13.569483760000001</v>
      </c>
      <c r="F272" s="3">
        <f t="shared" si="12"/>
        <v>6.4132514599198392E-3</v>
      </c>
      <c r="G272" s="6">
        <v>499.72579955999998</v>
      </c>
      <c r="H272">
        <v>2.4009045240480963E-3</v>
      </c>
      <c r="I272">
        <f t="shared" si="13"/>
        <v>53.199432370000011</v>
      </c>
      <c r="J272">
        <f t="shared" si="14"/>
        <v>1.2406213527054117E-4</v>
      </c>
    </row>
    <row r="273" spans="1:10" x14ac:dyDescent="0.3">
      <c r="A273">
        <v>268</v>
      </c>
      <c r="B273">
        <v>62.402282710000001</v>
      </c>
      <c r="C273">
        <v>449.00109863</v>
      </c>
      <c r="D273">
        <v>64.306961060000006</v>
      </c>
      <c r="E273">
        <v>13.32601929</v>
      </c>
      <c r="F273" s="3">
        <f t="shared" si="12"/>
        <v>6.4435832725450908E-3</v>
      </c>
      <c r="G273" s="6">
        <v>499.92590331999997</v>
      </c>
      <c r="H273">
        <v>2.3995382274549096E-3</v>
      </c>
      <c r="I273">
        <f t="shared" si="13"/>
        <v>53.399536130000001</v>
      </c>
      <c r="J273">
        <f t="shared" si="14"/>
        <v>1.2269583867735448E-4</v>
      </c>
    </row>
    <row r="274" spans="1:10" x14ac:dyDescent="0.3">
      <c r="A274">
        <v>269</v>
      </c>
      <c r="B274">
        <v>62.576877590000002</v>
      </c>
      <c r="C274">
        <v>450.89620972</v>
      </c>
      <c r="D274">
        <v>64.53877258</v>
      </c>
      <c r="E274">
        <v>13.29615974</v>
      </c>
      <c r="F274" s="3">
        <f t="shared" si="12"/>
        <v>6.4668108797595186E-3</v>
      </c>
      <c r="G274" s="6">
        <v>500.12600708000002</v>
      </c>
      <c r="H274">
        <v>2.4011778206412824E-3</v>
      </c>
      <c r="I274">
        <f t="shared" si="13"/>
        <v>53.599639890000049</v>
      </c>
      <c r="J274">
        <f t="shared" si="14"/>
        <v>1.2433543186372723E-4</v>
      </c>
    </row>
    <row r="275" spans="1:10" x14ac:dyDescent="0.3">
      <c r="A275">
        <v>270</v>
      </c>
      <c r="B275">
        <v>62.752471919999998</v>
      </c>
      <c r="C275">
        <v>452.63424683</v>
      </c>
      <c r="D275">
        <v>64.844223020000001</v>
      </c>
      <c r="E275">
        <v>13.17315865</v>
      </c>
      <c r="F275" s="3">
        <f t="shared" si="12"/>
        <v>6.4974171362725455E-3</v>
      </c>
      <c r="G275" s="6">
        <v>500.32614136000001</v>
      </c>
      <c r="H275">
        <v>2.4050034118236474E-3</v>
      </c>
      <c r="I275">
        <f t="shared" si="13"/>
        <v>53.799774170000035</v>
      </c>
      <c r="J275">
        <f t="shared" si="14"/>
        <v>1.2816102304609228E-4</v>
      </c>
    </row>
    <row r="276" spans="1:10" x14ac:dyDescent="0.3">
      <c r="A276">
        <v>271</v>
      </c>
      <c r="B276">
        <v>62.926963809999997</v>
      </c>
      <c r="C276">
        <v>454.39578246999997</v>
      </c>
      <c r="D276">
        <v>65.024215699999999</v>
      </c>
      <c r="E276">
        <v>13.356408119999999</v>
      </c>
      <c r="F276" s="3">
        <f t="shared" si="12"/>
        <v>6.5154524749498994E-3</v>
      </c>
      <c r="G276" s="6">
        <v>500.52618408000001</v>
      </c>
      <c r="H276">
        <v>2.4030907124248497E-3</v>
      </c>
      <c r="I276">
        <f t="shared" si="13"/>
        <v>53.999816890000034</v>
      </c>
      <c r="J276">
        <f t="shared" si="14"/>
        <v>1.2624832364729454E-4</v>
      </c>
    </row>
    <row r="277" spans="1:10" x14ac:dyDescent="0.3">
      <c r="A277">
        <v>272</v>
      </c>
      <c r="B277">
        <v>63.102561950000002</v>
      </c>
      <c r="C277">
        <v>456.04742432</v>
      </c>
      <c r="D277">
        <v>65.370567320000006</v>
      </c>
      <c r="E277">
        <v>13.30177402</v>
      </c>
      <c r="F277" s="3">
        <f t="shared" si="12"/>
        <v>6.5501570460921848E-3</v>
      </c>
      <c r="G277" s="6">
        <v>500.72631835999999</v>
      </c>
      <c r="H277">
        <v>2.4028174148296591E-3</v>
      </c>
      <c r="I277">
        <f t="shared" si="13"/>
        <v>54.19995117000002</v>
      </c>
      <c r="J277">
        <f t="shared" si="14"/>
        <v>1.2597502605210401E-4</v>
      </c>
    </row>
    <row r="278" spans="1:10" x14ac:dyDescent="0.3">
      <c r="A278">
        <v>273</v>
      </c>
      <c r="B278">
        <v>63.277038570000002</v>
      </c>
      <c r="C278">
        <v>457.82705687999999</v>
      </c>
      <c r="D278">
        <v>65.651466369999994</v>
      </c>
      <c r="E278">
        <v>13.1021862</v>
      </c>
      <c r="F278" s="3">
        <f t="shared" si="12"/>
        <v>6.5783032434869734E-3</v>
      </c>
      <c r="G278" s="6">
        <v>500.92544556000001</v>
      </c>
      <c r="H278">
        <v>2.4030907124248497E-3</v>
      </c>
      <c r="I278">
        <f t="shared" si="13"/>
        <v>54.399078370000041</v>
      </c>
      <c r="J278">
        <f t="shared" si="14"/>
        <v>1.2624832364729454E-4</v>
      </c>
    </row>
    <row r="279" spans="1:10" x14ac:dyDescent="0.3">
      <c r="A279">
        <v>274</v>
      </c>
      <c r="B279">
        <v>63.452583310000001</v>
      </c>
      <c r="C279">
        <v>459.47143555000002</v>
      </c>
      <c r="D279">
        <v>65.896911619999997</v>
      </c>
      <c r="E279">
        <v>13.131035799999999</v>
      </c>
      <c r="F279" s="3">
        <f t="shared" si="12"/>
        <v>6.6028969559118232E-3</v>
      </c>
      <c r="G279" s="6">
        <v>501.12561034999999</v>
      </c>
      <c r="H279">
        <v>2.4041837104208418E-3</v>
      </c>
      <c r="I279">
        <f t="shared" si="13"/>
        <v>54.599243160000015</v>
      </c>
      <c r="J279">
        <f t="shared" si="14"/>
        <v>1.2734132164328666E-4</v>
      </c>
    </row>
    <row r="280" spans="1:10" x14ac:dyDescent="0.3">
      <c r="A280">
        <v>275</v>
      </c>
      <c r="B280">
        <v>63.627086640000002</v>
      </c>
      <c r="C280">
        <v>461.25115966999999</v>
      </c>
      <c r="D280">
        <v>66.139633180000004</v>
      </c>
      <c r="E280">
        <v>13.099080089999999</v>
      </c>
      <c r="F280" s="3">
        <f t="shared" si="12"/>
        <v>6.6272177535070141E-3</v>
      </c>
      <c r="G280" s="6">
        <v>501.32589722</v>
      </c>
      <c r="H280">
        <v>2.4047303056112224E-3</v>
      </c>
      <c r="I280">
        <f t="shared" si="13"/>
        <v>54.799530030000028</v>
      </c>
      <c r="J280">
        <f t="shared" si="14"/>
        <v>1.2788791683366729E-4</v>
      </c>
    </row>
    <row r="281" spans="1:10" x14ac:dyDescent="0.3">
      <c r="A281">
        <v>276</v>
      </c>
      <c r="B281">
        <v>63.802627559999998</v>
      </c>
      <c r="C281">
        <v>463.16503906000003</v>
      </c>
      <c r="D281">
        <v>66.425987239999998</v>
      </c>
      <c r="E281">
        <v>12.938256259999999</v>
      </c>
      <c r="F281" s="3">
        <f t="shared" si="12"/>
        <v>6.6559105450901797E-3</v>
      </c>
      <c r="G281" s="6">
        <v>501.52600097999999</v>
      </c>
      <c r="H281">
        <v>2.402544117234469E-3</v>
      </c>
      <c r="I281">
        <f t="shared" si="13"/>
        <v>54.999633790000019</v>
      </c>
      <c r="J281">
        <f t="shared" si="14"/>
        <v>1.2570172845691391E-4</v>
      </c>
    </row>
    <row r="282" spans="1:10" x14ac:dyDescent="0.3">
      <c r="A282">
        <v>277</v>
      </c>
      <c r="B282">
        <v>63.977016450000001</v>
      </c>
      <c r="C282">
        <v>464.63064574999999</v>
      </c>
      <c r="D282">
        <v>66.619613650000005</v>
      </c>
      <c r="E282">
        <v>13.294259070000001</v>
      </c>
      <c r="F282" s="3">
        <f t="shared" si="12"/>
        <v>6.6753119889779566E-3</v>
      </c>
      <c r="G282" s="6">
        <v>501.72613525000003</v>
      </c>
      <c r="H282">
        <v>2.4052767094188375E-3</v>
      </c>
      <c r="I282">
        <f t="shared" si="13"/>
        <v>55.199768060000054</v>
      </c>
      <c r="J282">
        <f t="shared" si="14"/>
        <v>1.2843432064128238E-4</v>
      </c>
    </row>
    <row r="283" spans="1:10" x14ac:dyDescent="0.3">
      <c r="A283">
        <v>278</v>
      </c>
      <c r="B283">
        <v>64.15263367</v>
      </c>
      <c r="C283">
        <v>466.30566406000003</v>
      </c>
      <c r="D283">
        <v>66.840515139999994</v>
      </c>
      <c r="E283">
        <v>13.59230614</v>
      </c>
      <c r="F283" s="3">
        <f t="shared" si="12"/>
        <v>6.6974464068136263E-3</v>
      </c>
      <c r="G283" s="6">
        <v>501.92623901000002</v>
      </c>
      <c r="H283">
        <v>2.4063698987975952E-3</v>
      </c>
      <c r="I283">
        <f t="shared" si="13"/>
        <v>55.399871820000044</v>
      </c>
      <c r="J283">
        <f t="shared" si="14"/>
        <v>1.2952751002004003E-4</v>
      </c>
    </row>
    <row r="284" spans="1:10" x14ac:dyDescent="0.3">
      <c r="A284">
        <v>279</v>
      </c>
      <c r="B284">
        <v>64.327133180000004</v>
      </c>
      <c r="C284">
        <v>468.31134033000001</v>
      </c>
      <c r="D284">
        <v>67.107780460000001</v>
      </c>
      <c r="E284">
        <v>13.43643093</v>
      </c>
      <c r="F284" s="3">
        <f t="shared" si="12"/>
        <v>6.7242264989979964E-3</v>
      </c>
      <c r="G284" s="6">
        <v>502.12637329</v>
      </c>
      <c r="H284">
        <v>2.401997522044088E-3</v>
      </c>
      <c r="I284">
        <f t="shared" si="13"/>
        <v>55.60000610000003</v>
      </c>
      <c r="J284">
        <f t="shared" si="14"/>
        <v>1.2515513326653285E-4</v>
      </c>
    </row>
    <row r="285" spans="1:10" x14ac:dyDescent="0.3">
      <c r="A285">
        <v>280</v>
      </c>
      <c r="B285">
        <v>64.502700809999993</v>
      </c>
      <c r="C285">
        <v>470.08932494999999</v>
      </c>
      <c r="D285">
        <v>67.396865840000004</v>
      </c>
      <c r="E285">
        <v>13.27013874</v>
      </c>
      <c r="F285" s="3">
        <f t="shared" si="12"/>
        <v>6.75319296993988E-3</v>
      </c>
      <c r="G285" s="6">
        <v>502.32635498000002</v>
      </c>
      <c r="H285">
        <v>2.4063698987975952E-3</v>
      </c>
      <c r="I285">
        <f t="shared" si="13"/>
        <v>55.799987790000046</v>
      </c>
      <c r="J285">
        <f t="shared" si="14"/>
        <v>1.2952751002004003E-4</v>
      </c>
    </row>
    <row r="286" spans="1:10" x14ac:dyDescent="0.3">
      <c r="A286">
        <v>281</v>
      </c>
      <c r="B286">
        <v>64.677200319999997</v>
      </c>
      <c r="C286">
        <v>471.67282103999997</v>
      </c>
      <c r="D286">
        <v>67.615036009999997</v>
      </c>
      <c r="E286">
        <v>13.39694405</v>
      </c>
      <c r="F286" s="3">
        <f t="shared" si="12"/>
        <v>6.7750537084168335E-3</v>
      </c>
      <c r="G286" s="6">
        <v>502.52627562999999</v>
      </c>
      <c r="H286">
        <v>2.4060966022044091E-3</v>
      </c>
      <c r="I286">
        <f t="shared" si="13"/>
        <v>55.999908440000013</v>
      </c>
      <c r="J286">
        <f t="shared" si="14"/>
        <v>1.2925421342685397E-4</v>
      </c>
    </row>
    <row r="287" spans="1:10" x14ac:dyDescent="0.3">
      <c r="A287">
        <v>282</v>
      </c>
      <c r="B287">
        <v>64.852752690000003</v>
      </c>
      <c r="C287">
        <v>473.48937988</v>
      </c>
      <c r="D287">
        <v>67.830482480000001</v>
      </c>
      <c r="E287">
        <v>13.485155109999999</v>
      </c>
      <c r="F287" s="3">
        <f t="shared" si="12"/>
        <v>6.7966415310621239E-3</v>
      </c>
      <c r="G287" s="6">
        <v>502.72628784</v>
      </c>
      <c r="H287">
        <v>2.4060966022044091E-3</v>
      </c>
      <c r="I287">
        <f t="shared" si="13"/>
        <v>56.199920650000024</v>
      </c>
      <c r="J287">
        <f t="shared" si="14"/>
        <v>1.2925421342685397E-4</v>
      </c>
    </row>
    <row r="288" spans="1:10" x14ac:dyDescent="0.3">
      <c r="A288">
        <v>283</v>
      </c>
      <c r="B288">
        <v>65.027435299999993</v>
      </c>
      <c r="C288">
        <v>475.28063965000001</v>
      </c>
      <c r="D288">
        <v>68.037750239999994</v>
      </c>
      <c r="E288">
        <v>13.38677502</v>
      </c>
      <c r="F288" s="3">
        <f t="shared" si="12"/>
        <v>6.8174098436873743E-3</v>
      </c>
      <c r="G288" s="6">
        <v>502.92633057</v>
      </c>
      <c r="H288">
        <v>2.4033638186372747E-3</v>
      </c>
      <c r="I288">
        <f t="shared" si="13"/>
        <v>56.399963380000031</v>
      </c>
      <c r="J288">
        <f t="shared" si="14"/>
        <v>1.2652142985971953E-4</v>
      </c>
    </row>
    <row r="289" spans="1:10" x14ac:dyDescent="0.3">
      <c r="A289">
        <v>284</v>
      </c>
      <c r="B289">
        <v>65.201995850000003</v>
      </c>
      <c r="C289">
        <v>477.05419921999999</v>
      </c>
      <c r="D289">
        <v>68.329559329999995</v>
      </c>
      <c r="E289">
        <v>13.48376369</v>
      </c>
      <c r="F289" s="3">
        <f t="shared" si="12"/>
        <v>6.846649231462925E-3</v>
      </c>
      <c r="G289" s="6">
        <v>503.12646483999998</v>
      </c>
      <c r="H289">
        <v>2.4077361953907818E-3</v>
      </c>
      <c r="I289">
        <f t="shared" si="13"/>
        <v>56.600097650000009</v>
      </c>
      <c r="J289">
        <f t="shared" si="14"/>
        <v>1.3089380661322671E-4</v>
      </c>
    </row>
    <row r="290" spans="1:10" x14ac:dyDescent="0.3">
      <c r="A290">
        <v>285</v>
      </c>
      <c r="B290">
        <v>65.377578740000004</v>
      </c>
      <c r="C290">
        <v>478.57568358999998</v>
      </c>
      <c r="D290">
        <v>68.485008239999999</v>
      </c>
      <c r="E290">
        <v>13.553678509999999</v>
      </c>
      <c r="F290" s="3">
        <f t="shared" si="12"/>
        <v>6.8622252745490983E-3</v>
      </c>
      <c r="G290" s="6">
        <v>503.32562256</v>
      </c>
      <c r="H290">
        <v>2.4066430060120242E-3</v>
      </c>
      <c r="I290">
        <f t="shared" si="13"/>
        <v>56.799255370000026</v>
      </c>
      <c r="J290">
        <f t="shared" si="14"/>
        <v>1.2980061723446906E-4</v>
      </c>
    </row>
    <row r="291" spans="1:10" x14ac:dyDescent="0.3">
      <c r="A291">
        <v>286</v>
      </c>
      <c r="B291">
        <v>65.552101140000005</v>
      </c>
      <c r="C291">
        <v>480.51757813</v>
      </c>
      <c r="D291">
        <v>68.787727360000005</v>
      </c>
      <c r="E291">
        <v>13.34282303</v>
      </c>
      <c r="F291" s="3">
        <f t="shared" si="12"/>
        <v>6.8925578517034071E-3</v>
      </c>
      <c r="G291" s="6">
        <v>503.52560425000001</v>
      </c>
      <c r="H291">
        <v>2.4069163026052107E-3</v>
      </c>
      <c r="I291">
        <f t="shared" si="13"/>
        <v>56.999237060000041</v>
      </c>
      <c r="J291">
        <f t="shared" si="14"/>
        <v>1.3007391382765555E-4</v>
      </c>
    </row>
    <row r="292" spans="1:10" x14ac:dyDescent="0.3">
      <c r="A292">
        <v>287</v>
      </c>
      <c r="B292">
        <v>65.727691649999997</v>
      </c>
      <c r="C292">
        <v>482.19519043000003</v>
      </c>
      <c r="D292">
        <v>68.926811220000005</v>
      </c>
      <c r="E292">
        <v>13.56812096</v>
      </c>
      <c r="F292" s="3">
        <f t="shared" si="12"/>
        <v>6.9064941102204413E-3</v>
      </c>
      <c r="G292" s="6">
        <v>503.72570801000001</v>
      </c>
      <c r="H292">
        <v>2.4047303056112224E-3</v>
      </c>
      <c r="I292">
        <f t="shared" si="13"/>
        <v>57.199340820000032</v>
      </c>
      <c r="J292">
        <f t="shared" si="14"/>
        <v>1.2788791683366729E-4</v>
      </c>
    </row>
    <row r="293" spans="1:10" x14ac:dyDescent="0.3">
      <c r="A293">
        <v>288</v>
      </c>
      <c r="B293">
        <v>65.902191160000001</v>
      </c>
      <c r="C293">
        <v>483.9140625</v>
      </c>
      <c r="D293">
        <v>69.147712709999993</v>
      </c>
      <c r="E293">
        <v>13.680644040000001</v>
      </c>
      <c r="F293" s="3">
        <f t="shared" si="12"/>
        <v>6.9286285280561119E-3</v>
      </c>
      <c r="G293" s="6">
        <v>503.92584228999999</v>
      </c>
      <c r="H293">
        <v>2.4030907124248497E-3</v>
      </c>
      <c r="I293">
        <f t="shared" si="13"/>
        <v>57.399475100000018</v>
      </c>
      <c r="J293">
        <f t="shared" si="14"/>
        <v>1.2624832364729454E-4</v>
      </c>
    </row>
    <row r="294" spans="1:10" x14ac:dyDescent="0.3">
      <c r="A294">
        <v>289</v>
      </c>
      <c r="B294">
        <v>66.076766969999994</v>
      </c>
      <c r="C294">
        <v>485.72979736000002</v>
      </c>
      <c r="D294">
        <v>69.374069210000002</v>
      </c>
      <c r="E294">
        <v>13.43391991</v>
      </c>
      <c r="F294" s="3">
        <f t="shared" si="12"/>
        <v>6.9513095400801604E-3</v>
      </c>
      <c r="G294" s="6">
        <v>504.12576294000002</v>
      </c>
      <c r="H294">
        <v>2.4028174148296591E-3</v>
      </c>
      <c r="I294">
        <f t="shared" si="13"/>
        <v>57.599395750000042</v>
      </c>
      <c r="J294">
        <f t="shared" si="14"/>
        <v>1.2597502605210401E-4</v>
      </c>
    </row>
    <row r="295" spans="1:10" x14ac:dyDescent="0.3">
      <c r="A295">
        <v>290</v>
      </c>
      <c r="B295">
        <v>66.252449040000002</v>
      </c>
      <c r="C295">
        <v>487.62200927999999</v>
      </c>
      <c r="D295">
        <v>69.564971920000005</v>
      </c>
      <c r="E295">
        <v>13.539718629999999</v>
      </c>
      <c r="F295" s="3">
        <f t="shared" si="12"/>
        <v>6.9704380681362733E-3</v>
      </c>
      <c r="G295" s="6">
        <v>504.32592772999999</v>
      </c>
      <c r="H295">
        <v>2.402544117234469E-3</v>
      </c>
      <c r="I295">
        <f t="shared" si="13"/>
        <v>57.799560540000016</v>
      </c>
      <c r="J295">
        <f t="shared" si="14"/>
        <v>1.2570172845691391E-4</v>
      </c>
    </row>
    <row r="296" spans="1:10" x14ac:dyDescent="0.3">
      <c r="A296">
        <v>291</v>
      </c>
      <c r="B296">
        <v>66.426979059999994</v>
      </c>
      <c r="C296">
        <v>489.45275879000002</v>
      </c>
      <c r="D296">
        <v>69.807693479999998</v>
      </c>
      <c r="E296">
        <v>13.227184299999999</v>
      </c>
      <c r="F296" s="3">
        <f t="shared" si="12"/>
        <v>6.9947588657314624E-3</v>
      </c>
      <c r="G296" s="6">
        <v>504.52606200999998</v>
      </c>
      <c r="H296">
        <v>2.402544117234469E-3</v>
      </c>
      <c r="I296">
        <f t="shared" si="13"/>
        <v>57.999694820000002</v>
      </c>
      <c r="J296">
        <f t="shared" si="14"/>
        <v>1.2570172845691391E-4</v>
      </c>
    </row>
    <row r="297" spans="1:10" x14ac:dyDescent="0.3">
      <c r="A297">
        <v>292</v>
      </c>
      <c r="B297">
        <v>66.602600100000004</v>
      </c>
      <c r="C297">
        <v>491.14196777000001</v>
      </c>
      <c r="D297">
        <v>70.025863650000005</v>
      </c>
      <c r="E297">
        <v>13.208608630000001</v>
      </c>
      <c r="F297" s="3">
        <f t="shared" si="12"/>
        <v>7.0166196042084177E-3</v>
      </c>
      <c r="G297" s="6">
        <v>504.72604369999999</v>
      </c>
      <c r="H297">
        <v>2.4028174148296591E-3</v>
      </c>
      <c r="I297">
        <f t="shared" si="13"/>
        <v>58.199676510000018</v>
      </c>
      <c r="J297">
        <f t="shared" si="14"/>
        <v>1.2597502605210401E-4</v>
      </c>
    </row>
    <row r="298" spans="1:10" x14ac:dyDescent="0.3">
      <c r="A298">
        <v>293</v>
      </c>
      <c r="B298">
        <v>66.777145390000001</v>
      </c>
      <c r="C298">
        <v>492.84149170000001</v>
      </c>
      <c r="D298">
        <v>70.159500120000004</v>
      </c>
      <c r="E298">
        <v>13.281241420000001</v>
      </c>
      <c r="F298" s="3">
        <f t="shared" si="12"/>
        <v>7.0300100320641289E-3</v>
      </c>
      <c r="G298" s="6">
        <v>504.92605591</v>
      </c>
      <c r="H298">
        <v>2.4022708196392785E-3</v>
      </c>
      <c r="I298">
        <f t="shared" si="13"/>
        <v>58.399688720000029</v>
      </c>
      <c r="J298">
        <f t="shared" si="14"/>
        <v>1.2542843086172338E-4</v>
      </c>
    </row>
    <row r="299" spans="1:10" x14ac:dyDescent="0.3">
      <c r="A299">
        <v>294</v>
      </c>
      <c r="B299">
        <v>66.952781680000001</v>
      </c>
      <c r="C299">
        <v>494.53002930000002</v>
      </c>
      <c r="D299">
        <v>70.282218929999999</v>
      </c>
      <c r="E299">
        <v>13.003259659999999</v>
      </c>
      <c r="F299" s="3">
        <f t="shared" si="12"/>
        <v>7.0423065060120239E-3</v>
      </c>
      <c r="G299" s="6">
        <v>505.12619018999999</v>
      </c>
      <c r="H299">
        <v>2.4039104128256513E-3</v>
      </c>
      <c r="I299">
        <f t="shared" si="13"/>
        <v>58.599823000000015</v>
      </c>
      <c r="J299">
        <f t="shared" si="14"/>
        <v>1.2706802404809613E-4</v>
      </c>
    </row>
    <row r="300" spans="1:10" x14ac:dyDescent="0.3">
      <c r="A300">
        <v>295</v>
      </c>
      <c r="B300">
        <v>67.127288820000004</v>
      </c>
      <c r="C300">
        <v>496.23629761000001</v>
      </c>
      <c r="D300">
        <v>70.424034120000002</v>
      </c>
      <c r="E300">
        <v>13.12772655</v>
      </c>
      <c r="F300" s="3">
        <f t="shared" si="12"/>
        <v>7.0565164448897801E-3</v>
      </c>
      <c r="G300" s="6">
        <v>505.32543944999998</v>
      </c>
      <c r="H300">
        <v>2.4030907124248497E-3</v>
      </c>
      <c r="I300">
        <f t="shared" si="13"/>
        <v>58.799072260000003</v>
      </c>
      <c r="J300">
        <f t="shared" si="14"/>
        <v>1.2624832364729454E-4</v>
      </c>
    </row>
    <row r="301" spans="1:10" x14ac:dyDescent="0.3">
      <c r="A301">
        <v>296</v>
      </c>
      <c r="B301">
        <v>67.301834110000001</v>
      </c>
      <c r="C301">
        <v>498.02810669000002</v>
      </c>
      <c r="D301">
        <v>70.595848079999996</v>
      </c>
      <c r="E301">
        <v>13.18776894</v>
      </c>
      <c r="F301" s="3">
        <f t="shared" si="12"/>
        <v>7.0737322725450899E-3</v>
      </c>
      <c r="G301" s="6">
        <v>505.52551269999998</v>
      </c>
      <c r="H301">
        <v>2.405550007014028E-3</v>
      </c>
      <c r="I301">
        <f t="shared" si="13"/>
        <v>58.999145510000005</v>
      </c>
      <c r="J301">
        <f t="shared" si="14"/>
        <v>1.2870761823647291E-4</v>
      </c>
    </row>
    <row r="302" spans="1:10" x14ac:dyDescent="0.3">
      <c r="A302">
        <v>297</v>
      </c>
      <c r="B302">
        <v>67.477569579999994</v>
      </c>
      <c r="C302">
        <v>499.61480712999997</v>
      </c>
      <c r="D302">
        <v>70.748573300000004</v>
      </c>
      <c r="E302">
        <v>13.249170299999999</v>
      </c>
      <c r="F302" s="3">
        <f t="shared" si="12"/>
        <v>7.0890354008016033E-3</v>
      </c>
      <c r="G302" s="6">
        <v>505.72552489999998</v>
      </c>
      <c r="H302">
        <v>2.4052767094188375E-3</v>
      </c>
      <c r="I302">
        <f t="shared" si="13"/>
        <v>59.199157710000009</v>
      </c>
      <c r="J302">
        <f t="shared" si="14"/>
        <v>1.2843432064128238E-4</v>
      </c>
    </row>
    <row r="303" spans="1:10" x14ac:dyDescent="0.3">
      <c r="A303">
        <v>298</v>
      </c>
      <c r="B303">
        <v>67.652122500000004</v>
      </c>
      <c r="C303">
        <v>501.55609131</v>
      </c>
      <c r="D303">
        <v>70.912208559999996</v>
      </c>
      <c r="E303">
        <v>13.08777714</v>
      </c>
      <c r="F303" s="3">
        <f t="shared" si="12"/>
        <v>7.1054317194388771E-3</v>
      </c>
      <c r="G303" s="6">
        <v>505.92645263999998</v>
      </c>
      <c r="H303">
        <v>2.4050034118236474E-3</v>
      </c>
      <c r="I303">
        <f t="shared" si="13"/>
        <v>59.400085450000006</v>
      </c>
      <c r="J303">
        <f t="shared" si="14"/>
        <v>1.2816102304609228E-4</v>
      </c>
    </row>
    <row r="304" spans="1:10" x14ac:dyDescent="0.3">
      <c r="A304">
        <v>299</v>
      </c>
      <c r="B304">
        <v>67.827720639999995</v>
      </c>
      <c r="C304">
        <v>503.24783324999999</v>
      </c>
      <c r="D304">
        <v>71.013107300000001</v>
      </c>
      <c r="E304">
        <v>13.29758644</v>
      </c>
      <c r="F304" s="3">
        <f t="shared" si="12"/>
        <v>7.1155418136272545E-3</v>
      </c>
      <c r="G304" s="6">
        <v>506.12646483999998</v>
      </c>
      <c r="H304">
        <v>2.4082825991983965E-3</v>
      </c>
      <c r="I304">
        <f t="shared" si="13"/>
        <v>59.600097650000009</v>
      </c>
      <c r="J304">
        <f t="shared" si="14"/>
        <v>1.3144021042084137E-4</v>
      </c>
    </row>
    <row r="305" spans="1:10" x14ac:dyDescent="0.3">
      <c r="A305">
        <v>300</v>
      </c>
      <c r="B305">
        <v>68.002243039999996</v>
      </c>
      <c r="C305">
        <v>505.11773682</v>
      </c>
      <c r="D305">
        <v>71.127647400000001</v>
      </c>
      <c r="E305">
        <v>13.35104465</v>
      </c>
      <c r="F305" s="3">
        <f t="shared" si="12"/>
        <v>7.1270187775551103E-3</v>
      </c>
      <c r="G305" s="6">
        <v>506.32556152000001</v>
      </c>
      <c r="H305">
        <v>2.4047303056112224E-3</v>
      </c>
      <c r="I305">
        <f t="shared" si="13"/>
        <v>59.799194330000034</v>
      </c>
      <c r="J305">
        <f t="shared" si="14"/>
        <v>1.2788791683366729E-4</v>
      </c>
    </row>
    <row r="306" spans="1:10" x14ac:dyDescent="0.3">
      <c r="A306">
        <v>301</v>
      </c>
      <c r="B306">
        <v>68.17674255</v>
      </c>
      <c r="C306">
        <v>506.74188232</v>
      </c>
      <c r="D306">
        <v>71.274917599999995</v>
      </c>
      <c r="E306">
        <v>13.31390285</v>
      </c>
      <c r="F306" s="3">
        <f t="shared" si="12"/>
        <v>7.1417753106212418E-3</v>
      </c>
      <c r="G306" s="6">
        <v>506.52566528</v>
      </c>
      <c r="H306">
        <v>2.4050034118236474E-3</v>
      </c>
      <c r="I306">
        <f t="shared" si="13"/>
        <v>59.999298090000025</v>
      </c>
      <c r="J306">
        <f t="shared" si="14"/>
        <v>1.2816102304609228E-4</v>
      </c>
    </row>
    <row r="307" spans="1:10" x14ac:dyDescent="0.3">
      <c r="A307">
        <v>302</v>
      </c>
      <c r="B307">
        <v>68.352409359999996</v>
      </c>
      <c r="C307">
        <v>508.31906128000003</v>
      </c>
      <c r="D307">
        <v>71.367637630000004</v>
      </c>
      <c r="E307">
        <v>13.53020096</v>
      </c>
      <c r="F307" s="3">
        <f t="shared" si="12"/>
        <v>7.15106589478958E-3</v>
      </c>
      <c r="G307" s="6">
        <v>506.72586059999998</v>
      </c>
      <c r="H307">
        <v>2.4033638186372747E-3</v>
      </c>
      <c r="I307">
        <f t="shared" si="13"/>
        <v>60.199493410000002</v>
      </c>
      <c r="J307">
        <f t="shared" si="14"/>
        <v>1.2652142985971953E-4</v>
      </c>
    </row>
    <row r="308" spans="1:10" x14ac:dyDescent="0.3">
      <c r="A308">
        <v>303</v>
      </c>
      <c r="B308">
        <v>68.52690887</v>
      </c>
      <c r="C308">
        <v>510.43041992000002</v>
      </c>
      <c r="D308">
        <v>71.463088990000003</v>
      </c>
      <c r="E308">
        <v>13.177737240000001</v>
      </c>
      <c r="F308" s="3">
        <f t="shared" si="12"/>
        <v>7.1606301593186376E-3</v>
      </c>
      <c r="G308" s="6">
        <v>506.92608643</v>
      </c>
      <c r="H308">
        <v>2.4030907124248497E-3</v>
      </c>
      <c r="I308">
        <f t="shared" si="13"/>
        <v>60.399719240000024</v>
      </c>
      <c r="J308">
        <f t="shared" si="14"/>
        <v>1.2624832364729454E-4</v>
      </c>
    </row>
    <row r="309" spans="1:10" x14ac:dyDescent="0.3">
      <c r="A309">
        <v>304</v>
      </c>
      <c r="B309">
        <v>68.702529909999996</v>
      </c>
      <c r="C309">
        <v>511.90975952000002</v>
      </c>
      <c r="D309">
        <v>71.539443969999994</v>
      </c>
      <c r="E309">
        <v>13.19765568</v>
      </c>
      <c r="F309" s="3">
        <f t="shared" si="12"/>
        <v>7.1682809589178349E-3</v>
      </c>
      <c r="G309" s="6">
        <v>507.12609863</v>
      </c>
      <c r="H309">
        <v>2.4041837104208418E-3</v>
      </c>
      <c r="I309">
        <f t="shared" si="13"/>
        <v>60.599731440000028</v>
      </c>
      <c r="J309">
        <f t="shared" si="14"/>
        <v>1.2734132164328666E-4</v>
      </c>
    </row>
    <row r="310" spans="1:10" x14ac:dyDescent="0.3">
      <c r="A310">
        <v>305</v>
      </c>
      <c r="B310">
        <v>68.877098079999996</v>
      </c>
      <c r="C310">
        <v>513.65930175999995</v>
      </c>
      <c r="D310">
        <v>71.675819399999995</v>
      </c>
      <c r="E310">
        <v>13.484886169999999</v>
      </c>
      <c r="F310" s="3">
        <f t="shared" si="12"/>
        <v>7.1819458316633262E-3</v>
      </c>
      <c r="G310" s="6">
        <v>507.32626342999998</v>
      </c>
      <c r="H310">
        <v>2.401997522044088E-3</v>
      </c>
      <c r="I310">
        <f t="shared" si="13"/>
        <v>60.79989624000001</v>
      </c>
      <c r="J310">
        <f t="shared" si="14"/>
        <v>1.2515513326653285E-4</v>
      </c>
    </row>
    <row r="311" spans="1:10" x14ac:dyDescent="0.3">
      <c r="A311">
        <v>306</v>
      </c>
      <c r="B311">
        <v>69.052711489999993</v>
      </c>
      <c r="C311">
        <v>515.50146484000004</v>
      </c>
      <c r="D311">
        <v>71.773994450000004</v>
      </c>
      <c r="E311">
        <v>13.336405750000001</v>
      </c>
      <c r="F311" s="3">
        <f t="shared" si="12"/>
        <v>7.1917830110220446E-3</v>
      </c>
      <c r="G311" s="6">
        <v>507.52542113999999</v>
      </c>
      <c r="H311">
        <v>2.4041837104208418E-3</v>
      </c>
      <c r="I311">
        <f t="shared" si="13"/>
        <v>60.999053950000018</v>
      </c>
      <c r="J311">
        <f t="shared" si="14"/>
        <v>1.2734132164328666E-4</v>
      </c>
    </row>
    <row r="312" spans="1:10" x14ac:dyDescent="0.3">
      <c r="A312">
        <v>307</v>
      </c>
      <c r="B312">
        <v>69.227264399999996</v>
      </c>
      <c r="C312">
        <v>517.32757568</v>
      </c>
      <c r="D312">
        <v>71.850357059999993</v>
      </c>
      <c r="E312">
        <v>13.294742579999999</v>
      </c>
      <c r="F312" s="3">
        <f t="shared" si="12"/>
        <v>7.1994345751503E-3</v>
      </c>
      <c r="G312" s="6">
        <v>507.72552489999998</v>
      </c>
      <c r="H312">
        <v>2.4028174148296591E-3</v>
      </c>
      <c r="I312">
        <f t="shared" si="13"/>
        <v>61.199157710000009</v>
      </c>
      <c r="J312">
        <f t="shared" si="14"/>
        <v>1.2597502605210401E-4</v>
      </c>
    </row>
    <row r="313" spans="1:10" x14ac:dyDescent="0.3">
      <c r="A313">
        <v>308</v>
      </c>
      <c r="B313">
        <v>69.40277863</v>
      </c>
      <c r="C313">
        <v>519.0625</v>
      </c>
      <c r="D313">
        <v>71.913078310000003</v>
      </c>
      <c r="E313">
        <v>12.82850266</v>
      </c>
      <c r="F313" s="3">
        <f t="shared" si="12"/>
        <v>7.2057192695390787E-3</v>
      </c>
      <c r="G313" s="6">
        <v>507.92544556000001</v>
      </c>
      <c r="H313">
        <v>2.4006312264529058E-3</v>
      </c>
      <c r="I313">
        <f t="shared" si="13"/>
        <v>61.399078370000041</v>
      </c>
      <c r="J313">
        <f t="shared" si="14"/>
        <v>1.2378883767535064E-4</v>
      </c>
    </row>
    <row r="314" spans="1:10" x14ac:dyDescent="0.3">
      <c r="A314">
        <v>309</v>
      </c>
      <c r="B314">
        <v>69.577178959999998</v>
      </c>
      <c r="C314">
        <v>520.72448729999996</v>
      </c>
      <c r="D314">
        <v>71.981262209999997</v>
      </c>
      <c r="E314">
        <v>13.08602524</v>
      </c>
      <c r="F314" s="3">
        <f t="shared" si="12"/>
        <v>7.2125513236472941E-3</v>
      </c>
      <c r="G314" s="6">
        <v>508.12567138999998</v>
      </c>
      <c r="H314">
        <v>2.4030907124248497E-3</v>
      </c>
      <c r="I314">
        <f t="shared" si="13"/>
        <v>61.599304200000006</v>
      </c>
      <c r="J314">
        <f t="shared" si="14"/>
        <v>1.2624832364729454E-4</v>
      </c>
    </row>
    <row r="315" spans="1:10" x14ac:dyDescent="0.3">
      <c r="A315">
        <v>310</v>
      </c>
      <c r="B315">
        <v>69.751823430000002</v>
      </c>
      <c r="C315">
        <v>522.54516602000001</v>
      </c>
      <c r="D315">
        <v>72.016708370000003</v>
      </c>
      <c r="E315">
        <v>13.243021969999999</v>
      </c>
      <c r="F315" s="3">
        <f t="shared" si="12"/>
        <v>7.2161030430861724E-3</v>
      </c>
      <c r="G315" s="6">
        <v>508.32583618000001</v>
      </c>
      <c r="H315">
        <v>2.4080093016032064E-3</v>
      </c>
      <c r="I315">
        <f t="shared" si="13"/>
        <v>61.799468990000037</v>
      </c>
      <c r="J315">
        <f t="shared" si="14"/>
        <v>1.3116691282565127E-4</v>
      </c>
    </row>
    <row r="316" spans="1:10" x14ac:dyDescent="0.3">
      <c r="A316">
        <v>311</v>
      </c>
      <c r="B316">
        <v>69.927314760000002</v>
      </c>
      <c r="C316">
        <v>524.30230713000003</v>
      </c>
      <c r="D316">
        <v>72.180343629999996</v>
      </c>
      <c r="E316">
        <v>13.181123729999999</v>
      </c>
      <c r="F316" s="3">
        <f t="shared" si="12"/>
        <v>7.2324993617234462E-3</v>
      </c>
      <c r="G316" s="6">
        <v>508.52600097999999</v>
      </c>
      <c r="H316">
        <v>2.4058233046092181E-3</v>
      </c>
      <c r="I316">
        <f t="shared" si="13"/>
        <v>61.999633790000019</v>
      </c>
      <c r="J316">
        <f t="shared" si="14"/>
        <v>1.28980915831663E-4</v>
      </c>
    </row>
    <row r="317" spans="1:10" x14ac:dyDescent="0.3">
      <c r="A317">
        <v>312</v>
      </c>
      <c r="B317">
        <v>70.101821900000004</v>
      </c>
      <c r="C317">
        <v>526.22430420000001</v>
      </c>
      <c r="D317">
        <v>72.349426269999995</v>
      </c>
      <c r="E317">
        <v>13.133727070000001</v>
      </c>
      <c r="F317" s="3">
        <f t="shared" si="12"/>
        <v>7.2494415100200398E-3</v>
      </c>
      <c r="G317" s="6">
        <v>508.72607421999999</v>
      </c>
      <c r="H317">
        <v>2.4069163026052107E-3</v>
      </c>
      <c r="I317">
        <f t="shared" si="13"/>
        <v>62.199707030000013</v>
      </c>
      <c r="J317">
        <f t="shared" si="14"/>
        <v>1.3007391382765555E-4</v>
      </c>
    </row>
    <row r="318" spans="1:10" x14ac:dyDescent="0.3">
      <c r="A318">
        <v>313</v>
      </c>
      <c r="B318">
        <v>70.27734375</v>
      </c>
      <c r="C318">
        <v>527.80914307</v>
      </c>
      <c r="D318">
        <v>72.393058780000004</v>
      </c>
      <c r="E318">
        <v>13.04451942</v>
      </c>
      <c r="F318" s="3">
        <f t="shared" si="12"/>
        <v>7.2538135050100204E-3</v>
      </c>
      <c r="G318" s="6">
        <v>508.92639159999999</v>
      </c>
      <c r="H318">
        <v>2.4060966022044091E-3</v>
      </c>
      <c r="I318">
        <f t="shared" si="13"/>
        <v>62.400024410000015</v>
      </c>
      <c r="J318">
        <f t="shared" si="14"/>
        <v>1.2925421342685397E-4</v>
      </c>
    </row>
    <row r="319" spans="1:10" x14ac:dyDescent="0.3">
      <c r="A319">
        <v>314</v>
      </c>
      <c r="B319">
        <v>70.451858520000002</v>
      </c>
      <c r="C319">
        <v>529.48718262</v>
      </c>
      <c r="D319">
        <v>72.480331419999999</v>
      </c>
      <c r="E319">
        <v>13.17411995</v>
      </c>
      <c r="F319" s="3">
        <f t="shared" si="12"/>
        <v>7.2625582585170339E-3</v>
      </c>
      <c r="G319" s="6">
        <v>509.12554932</v>
      </c>
      <c r="H319">
        <v>2.4044570080160323E-3</v>
      </c>
      <c r="I319">
        <f t="shared" si="13"/>
        <v>62.599182130000031</v>
      </c>
      <c r="J319">
        <f t="shared" si="14"/>
        <v>1.2761461923847719E-4</v>
      </c>
    </row>
    <row r="320" spans="1:10" x14ac:dyDescent="0.3">
      <c r="A320">
        <v>315</v>
      </c>
      <c r="B320">
        <v>70.627387999999996</v>
      </c>
      <c r="C320">
        <v>531.38055420000001</v>
      </c>
      <c r="D320">
        <v>72.570335389999997</v>
      </c>
      <c r="E320">
        <v>13.43186951</v>
      </c>
      <c r="F320" s="3">
        <f t="shared" si="12"/>
        <v>7.2715766923847694E-3</v>
      </c>
      <c r="G320" s="6">
        <v>509.32568358999998</v>
      </c>
      <c r="H320">
        <v>2.4071896002004008E-3</v>
      </c>
      <c r="I320">
        <f t="shared" si="13"/>
        <v>62.799316400000009</v>
      </c>
      <c r="J320">
        <f t="shared" si="14"/>
        <v>1.3034721142284565E-4</v>
      </c>
    </row>
    <row r="321" spans="1:10" x14ac:dyDescent="0.3">
      <c r="A321">
        <v>316</v>
      </c>
      <c r="B321">
        <v>70.801879880000001</v>
      </c>
      <c r="C321">
        <v>533.01080321999996</v>
      </c>
      <c r="D321">
        <v>72.709411619999997</v>
      </c>
      <c r="E321">
        <v>13.666811940000001</v>
      </c>
      <c r="F321" s="3">
        <f t="shared" si="12"/>
        <v>7.2855121863727454E-3</v>
      </c>
      <c r="G321" s="6">
        <v>509.52603148999998</v>
      </c>
      <c r="H321">
        <v>2.4063698987975952E-3</v>
      </c>
      <c r="I321">
        <f t="shared" si="13"/>
        <v>62.999664300000006</v>
      </c>
      <c r="J321">
        <f t="shared" si="14"/>
        <v>1.2952751002004003E-4</v>
      </c>
    </row>
    <row r="322" spans="1:10" x14ac:dyDescent="0.3">
      <c r="A322">
        <v>317</v>
      </c>
      <c r="B322">
        <v>70.977561949999995</v>
      </c>
      <c r="C322">
        <v>534.79742432</v>
      </c>
      <c r="D322">
        <v>72.79668427</v>
      </c>
      <c r="E322">
        <v>13.388885500000001</v>
      </c>
      <c r="F322" s="3">
        <f t="shared" si="12"/>
        <v>7.2942569408817638E-3</v>
      </c>
      <c r="G322" s="6">
        <v>509.72631835999999</v>
      </c>
      <c r="H322">
        <v>2.4028174148296591E-3</v>
      </c>
      <c r="I322">
        <f t="shared" si="13"/>
        <v>63.19995117000002</v>
      </c>
      <c r="J322">
        <f t="shared" si="14"/>
        <v>1.2597502605210401E-4</v>
      </c>
    </row>
    <row r="323" spans="1:10" x14ac:dyDescent="0.3">
      <c r="A323">
        <v>318</v>
      </c>
      <c r="B323">
        <v>71.151969910000005</v>
      </c>
      <c r="C323">
        <v>536.40411376999998</v>
      </c>
      <c r="D323">
        <v>72.982131960000004</v>
      </c>
      <c r="E323">
        <v>13.454809190000001</v>
      </c>
      <c r="F323" s="3">
        <f t="shared" si="12"/>
        <v>7.3128388737474957E-3</v>
      </c>
      <c r="G323" s="6">
        <v>509.92645263999998</v>
      </c>
      <c r="H323">
        <v>2.4080093016032064E-3</v>
      </c>
      <c r="I323">
        <f t="shared" si="13"/>
        <v>63.400085450000006</v>
      </c>
      <c r="J323">
        <f t="shared" si="14"/>
        <v>1.3116691282565127E-4</v>
      </c>
    </row>
    <row r="324" spans="1:10" x14ac:dyDescent="0.3">
      <c r="A324">
        <v>319</v>
      </c>
      <c r="B324">
        <v>71.327606200000005</v>
      </c>
      <c r="C324">
        <v>538.13751220999995</v>
      </c>
      <c r="D324">
        <v>73.115768430000003</v>
      </c>
      <c r="E324">
        <v>13.28392601</v>
      </c>
      <c r="F324" s="3">
        <f t="shared" si="12"/>
        <v>7.3262293016032069E-3</v>
      </c>
      <c r="G324" s="6">
        <v>510.12637329</v>
      </c>
      <c r="H324">
        <v>2.4030907124248497E-3</v>
      </c>
      <c r="I324">
        <f t="shared" si="13"/>
        <v>63.60000610000003</v>
      </c>
      <c r="J324">
        <f t="shared" si="14"/>
        <v>1.2624832364729454E-4</v>
      </c>
    </row>
    <row r="325" spans="1:10" x14ac:dyDescent="0.3">
      <c r="A325">
        <v>320</v>
      </c>
      <c r="B325">
        <v>71.502006530000003</v>
      </c>
      <c r="C325">
        <v>539.91326904000005</v>
      </c>
      <c r="D325">
        <v>73.197578429999993</v>
      </c>
      <c r="E325">
        <v>13.53983974</v>
      </c>
      <c r="F325" s="3">
        <f t="shared" si="12"/>
        <v>7.3344266963927852E-3</v>
      </c>
      <c r="G325" s="6">
        <v>510.32553101000002</v>
      </c>
      <c r="H325">
        <v>2.4096488947895791E-3</v>
      </c>
      <c r="I325">
        <f t="shared" si="13"/>
        <v>63.799163820000047</v>
      </c>
      <c r="J325">
        <f t="shared" si="14"/>
        <v>1.3280650601202402E-4</v>
      </c>
    </row>
    <row r="326" spans="1:10" x14ac:dyDescent="0.3">
      <c r="A326">
        <v>321</v>
      </c>
      <c r="B326">
        <v>71.677589420000004</v>
      </c>
      <c r="C326">
        <v>541.73376465000001</v>
      </c>
      <c r="D326">
        <v>73.445755000000005</v>
      </c>
      <c r="E326">
        <v>13.66290092</v>
      </c>
      <c r="F326" s="3">
        <f t="shared" si="12"/>
        <v>7.3592940881763531E-3</v>
      </c>
      <c r="G326" s="6">
        <v>510.52566528</v>
      </c>
      <c r="H326">
        <v>2.4060966022044091E-3</v>
      </c>
      <c r="I326">
        <f t="shared" si="13"/>
        <v>63.999298090000025</v>
      </c>
      <c r="J326">
        <f t="shared" si="14"/>
        <v>1.2925421342685397E-4</v>
      </c>
    </row>
    <row r="327" spans="1:10" x14ac:dyDescent="0.3">
      <c r="A327">
        <v>322</v>
      </c>
      <c r="B327">
        <v>71.852081299999995</v>
      </c>
      <c r="C327">
        <v>543.56896973000005</v>
      </c>
      <c r="D327">
        <v>73.587570189999994</v>
      </c>
      <c r="E327">
        <v>13.536079409999999</v>
      </c>
      <c r="F327" s="3">
        <f t="shared" ref="F327:F390" si="15">D327/$F$4</f>
        <v>7.3735040270541076E-3</v>
      </c>
      <c r="G327" s="6">
        <v>510.72589111000002</v>
      </c>
      <c r="H327">
        <v>2.4047303056112224E-3</v>
      </c>
      <c r="I327">
        <f t="shared" ref="I327:I390" si="16">G327-$G$6</f>
        <v>64.199523920000047</v>
      </c>
      <c r="J327">
        <f t="shared" ref="J327:J390" si="17">H327-$H$6</f>
        <v>1.2788791683366729E-4</v>
      </c>
    </row>
    <row r="328" spans="1:10" x14ac:dyDescent="0.3">
      <c r="A328">
        <v>323</v>
      </c>
      <c r="B328">
        <v>72.027580259999993</v>
      </c>
      <c r="C328">
        <v>545.41876220999995</v>
      </c>
      <c r="D328">
        <v>73.721191410000003</v>
      </c>
      <c r="E328">
        <v>13.2878437</v>
      </c>
      <c r="F328" s="3">
        <f t="shared" si="15"/>
        <v>7.3868929268537074E-3</v>
      </c>
      <c r="G328" s="6">
        <v>510.92596436000002</v>
      </c>
      <c r="H328">
        <v>2.4085558967935875E-3</v>
      </c>
      <c r="I328">
        <f t="shared" si="16"/>
        <v>64.39959717000005</v>
      </c>
      <c r="J328">
        <f t="shared" si="17"/>
        <v>1.3171350801603234E-4</v>
      </c>
    </row>
    <row r="329" spans="1:10" x14ac:dyDescent="0.3">
      <c r="A329">
        <v>324</v>
      </c>
      <c r="B329">
        <v>72.201957699999994</v>
      </c>
      <c r="C329">
        <v>547.18420409999999</v>
      </c>
      <c r="D329">
        <v>73.942100519999997</v>
      </c>
      <c r="E329">
        <v>12.92014885</v>
      </c>
      <c r="F329" s="3">
        <f t="shared" si="15"/>
        <v>7.4090281082164321E-3</v>
      </c>
      <c r="G329" s="6">
        <v>511.12619018999999</v>
      </c>
      <c r="H329">
        <v>2.4044570080160323E-3</v>
      </c>
      <c r="I329">
        <f t="shared" si="16"/>
        <v>64.599823000000015</v>
      </c>
      <c r="J329">
        <f t="shared" si="17"/>
        <v>1.2761461923847719E-4</v>
      </c>
    </row>
    <row r="330" spans="1:10" x14ac:dyDescent="0.3">
      <c r="A330">
        <v>325</v>
      </c>
      <c r="B330">
        <v>72.377563480000006</v>
      </c>
      <c r="C330">
        <v>548.96240234000004</v>
      </c>
      <c r="D330">
        <v>74.097557069999993</v>
      </c>
      <c r="E330">
        <v>12.657613749999999</v>
      </c>
      <c r="F330" s="3">
        <f t="shared" si="15"/>
        <v>7.4246049168336667E-3</v>
      </c>
      <c r="G330" s="6">
        <v>511.32641602000001</v>
      </c>
      <c r="H330">
        <v>2.4030907124248497E-3</v>
      </c>
      <c r="I330">
        <f t="shared" si="16"/>
        <v>64.800048830000037</v>
      </c>
      <c r="J330">
        <f t="shared" si="17"/>
        <v>1.2624832364729454E-4</v>
      </c>
    </row>
    <row r="331" spans="1:10" x14ac:dyDescent="0.3">
      <c r="A331">
        <v>326</v>
      </c>
      <c r="B331">
        <v>72.552154540000004</v>
      </c>
      <c r="C331">
        <v>550.50653076000003</v>
      </c>
      <c r="D331">
        <v>74.326637270000006</v>
      </c>
      <c r="E331">
        <v>12.69039154</v>
      </c>
      <c r="F331" s="3">
        <f t="shared" si="15"/>
        <v>7.4475588446893792E-3</v>
      </c>
      <c r="G331" s="6">
        <v>511.52636718999997</v>
      </c>
      <c r="H331">
        <v>2.4041837104208418E-3</v>
      </c>
      <c r="I331">
        <f t="shared" si="16"/>
        <v>65</v>
      </c>
      <c r="J331">
        <f t="shared" si="17"/>
        <v>1.2734132164328666E-4</v>
      </c>
    </row>
    <row r="332" spans="1:10" x14ac:dyDescent="0.3">
      <c r="A332">
        <v>327</v>
      </c>
      <c r="B332">
        <v>72.727691649999997</v>
      </c>
      <c r="C332">
        <v>552.31585693</v>
      </c>
      <c r="D332">
        <v>74.490272520000005</v>
      </c>
      <c r="E332">
        <v>12.78881073</v>
      </c>
      <c r="F332" s="3">
        <f t="shared" si="15"/>
        <v>7.4639551623246498E-3</v>
      </c>
      <c r="G332" s="6">
        <v>511.72552489999998</v>
      </c>
      <c r="H332">
        <v>2.4036371162324648E-3</v>
      </c>
      <c r="I332">
        <f t="shared" si="16"/>
        <v>65.199157710000009</v>
      </c>
      <c r="J332">
        <f t="shared" si="17"/>
        <v>1.2679472745490963E-4</v>
      </c>
    </row>
    <row r="333" spans="1:10" x14ac:dyDescent="0.3">
      <c r="A333">
        <v>328</v>
      </c>
      <c r="B333">
        <v>72.90219879</v>
      </c>
      <c r="C333">
        <v>554.02740478999999</v>
      </c>
      <c r="D333">
        <v>74.656623839999995</v>
      </c>
      <c r="E333">
        <v>12.81011009</v>
      </c>
      <c r="F333" s="3">
        <f t="shared" si="15"/>
        <v>7.4806236312625245E-3</v>
      </c>
      <c r="G333" s="6">
        <v>511.92568970000002</v>
      </c>
      <c r="H333">
        <v>2.4039104128256513E-3</v>
      </c>
      <c r="I333">
        <f t="shared" si="16"/>
        <v>65.399322510000047</v>
      </c>
      <c r="J333">
        <f t="shared" si="17"/>
        <v>1.2706802404809613E-4</v>
      </c>
    </row>
    <row r="334" spans="1:10" x14ac:dyDescent="0.3">
      <c r="A334">
        <v>329</v>
      </c>
      <c r="B334">
        <v>73.077781680000001</v>
      </c>
      <c r="C334">
        <v>555.65954590000001</v>
      </c>
      <c r="D334">
        <v>74.902069089999998</v>
      </c>
      <c r="E334">
        <v>12.743837360000001</v>
      </c>
      <c r="F334" s="3">
        <f t="shared" si="15"/>
        <v>7.5052173436873744E-3</v>
      </c>
      <c r="G334" s="6">
        <v>512.12567138999998</v>
      </c>
      <c r="H334">
        <v>2.405550007014028E-3</v>
      </c>
      <c r="I334">
        <f t="shared" si="16"/>
        <v>65.599304200000006</v>
      </c>
      <c r="J334">
        <f t="shared" si="17"/>
        <v>1.2870761823647291E-4</v>
      </c>
    </row>
    <row r="335" spans="1:10" x14ac:dyDescent="0.3">
      <c r="A335">
        <v>330</v>
      </c>
      <c r="B335">
        <v>73.252281190000005</v>
      </c>
      <c r="C335">
        <v>557.52453613</v>
      </c>
      <c r="D335">
        <v>75.128417970000001</v>
      </c>
      <c r="E335">
        <v>12.8058567</v>
      </c>
      <c r="F335" s="3">
        <f t="shared" si="15"/>
        <v>7.5278975921843688E-3</v>
      </c>
      <c r="G335" s="6">
        <v>512.32592772999999</v>
      </c>
      <c r="H335">
        <v>2.4039104128256513E-3</v>
      </c>
      <c r="I335">
        <f t="shared" si="16"/>
        <v>65.799560540000016</v>
      </c>
      <c r="J335">
        <f t="shared" si="17"/>
        <v>1.2706802404809613E-4</v>
      </c>
    </row>
    <row r="336" spans="1:10" x14ac:dyDescent="0.3">
      <c r="A336">
        <v>331</v>
      </c>
      <c r="B336">
        <v>73.42684174</v>
      </c>
      <c r="C336">
        <v>559.25787353999999</v>
      </c>
      <c r="D336">
        <v>75.253883360000003</v>
      </c>
      <c r="E336">
        <v>12.81729889</v>
      </c>
      <c r="F336" s="3">
        <f t="shared" si="15"/>
        <v>7.5404692745490989E-3</v>
      </c>
      <c r="G336" s="6">
        <v>512.52618408000001</v>
      </c>
      <c r="H336">
        <v>2.405550007014028E-3</v>
      </c>
      <c r="I336">
        <f t="shared" si="16"/>
        <v>65.999816890000034</v>
      </c>
      <c r="J336">
        <f t="shared" si="17"/>
        <v>1.2870761823647291E-4</v>
      </c>
    </row>
    <row r="337" spans="1:10" x14ac:dyDescent="0.3">
      <c r="A337">
        <v>332</v>
      </c>
      <c r="B337">
        <v>73.602363589999996</v>
      </c>
      <c r="C337">
        <v>561.23486328000001</v>
      </c>
      <c r="D337">
        <v>75.442054749999997</v>
      </c>
      <c r="E337">
        <v>12.525251389999999</v>
      </c>
      <c r="F337" s="3">
        <f t="shared" si="15"/>
        <v>7.559324123246493E-3</v>
      </c>
      <c r="G337" s="6">
        <v>512.72644043000003</v>
      </c>
      <c r="H337">
        <v>2.4047303056112224E-3</v>
      </c>
      <c r="I337">
        <f t="shared" si="16"/>
        <v>66.200073240000052</v>
      </c>
      <c r="J337">
        <f t="shared" si="17"/>
        <v>1.2788791683366729E-4</v>
      </c>
    </row>
    <row r="338" spans="1:10" x14ac:dyDescent="0.3">
      <c r="A338">
        <v>333</v>
      </c>
      <c r="B338">
        <v>73.776924129999998</v>
      </c>
      <c r="C338">
        <v>562.80145263999998</v>
      </c>
      <c r="D338">
        <v>75.722953799999999</v>
      </c>
      <c r="E338">
        <v>12.542337420000001</v>
      </c>
      <c r="F338" s="3">
        <f t="shared" si="15"/>
        <v>7.5874703206412824E-3</v>
      </c>
      <c r="G338" s="6">
        <v>512.92565918000003</v>
      </c>
      <c r="H338">
        <v>2.4039104128256513E-3</v>
      </c>
      <c r="I338">
        <f t="shared" si="16"/>
        <v>66.399291990000052</v>
      </c>
      <c r="J338">
        <f t="shared" si="17"/>
        <v>1.2706802404809613E-4</v>
      </c>
    </row>
    <row r="339" spans="1:10" x14ac:dyDescent="0.3">
      <c r="A339">
        <v>334</v>
      </c>
      <c r="B339">
        <v>73.952613830000004</v>
      </c>
      <c r="C339">
        <v>564.58953856999995</v>
      </c>
      <c r="D339">
        <v>75.922035219999998</v>
      </c>
      <c r="E339">
        <v>12.686468120000001</v>
      </c>
      <c r="F339" s="3">
        <f t="shared" si="15"/>
        <v>7.6074183587174346E-3</v>
      </c>
      <c r="G339" s="6">
        <v>513.12585449000005</v>
      </c>
      <c r="H339">
        <v>2.4071896002004008E-3</v>
      </c>
      <c r="I339">
        <f t="shared" si="16"/>
        <v>66.599487300000078</v>
      </c>
      <c r="J339">
        <f t="shared" si="17"/>
        <v>1.3034721142284565E-4</v>
      </c>
    </row>
    <row r="340" spans="1:10" x14ac:dyDescent="0.3">
      <c r="A340">
        <v>335</v>
      </c>
      <c r="B340">
        <v>74.12717438</v>
      </c>
      <c r="C340">
        <v>566.2109375</v>
      </c>
      <c r="D340">
        <v>76.145668029999996</v>
      </c>
      <c r="E340">
        <v>12.826387410000001</v>
      </c>
      <c r="F340" s="3">
        <f t="shared" si="15"/>
        <v>7.6298264559118232E-3</v>
      </c>
      <c r="G340" s="6">
        <v>513.32592772999999</v>
      </c>
      <c r="H340">
        <v>2.4014511182364733E-3</v>
      </c>
      <c r="I340">
        <f t="shared" si="16"/>
        <v>66.799560540000016</v>
      </c>
      <c r="J340">
        <f t="shared" si="17"/>
        <v>1.2460872945891819E-4</v>
      </c>
    </row>
    <row r="341" spans="1:10" x14ac:dyDescent="0.3">
      <c r="A341">
        <v>336</v>
      </c>
      <c r="B341">
        <v>74.301750179999999</v>
      </c>
      <c r="C341">
        <v>568.02734375</v>
      </c>
      <c r="D341">
        <v>76.312026979999999</v>
      </c>
      <c r="E341">
        <v>12.975487709999999</v>
      </c>
      <c r="F341" s="3">
        <f t="shared" si="15"/>
        <v>7.6464956893787578E-3</v>
      </c>
      <c r="G341" s="6">
        <v>513.52618408000001</v>
      </c>
      <c r="H341">
        <v>2.4041837104208418E-3</v>
      </c>
      <c r="I341">
        <f t="shared" si="16"/>
        <v>66.999816890000034</v>
      </c>
      <c r="J341">
        <f t="shared" si="17"/>
        <v>1.2734132164328666E-4</v>
      </c>
    </row>
    <row r="342" spans="1:10" x14ac:dyDescent="0.3">
      <c r="A342">
        <v>337</v>
      </c>
      <c r="B342">
        <v>74.477233889999994</v>
      </c>
      <c r="C342">
        <v>569.84527588000003</v>
      </c>
      <c r="D342">
        <v>76.595657349999996</v>
      </c>
      <c r="E342">
        <v>12.763498309999999</v>
      </c>
      <c r="F342" s="3">
        <f t="shared" si="15"/>
        <v>7.6749155661322644E-3</v>
      </c>
      <c r="G342" s="6">
        <v>513.72631836000005</v>
      </c>
      <c r="H342">
        <v>2.4050034118236474E-3</v>
      </c>
      <c r="I342">
        <f t="shared" si="16"/>
        <v>67.199951170000077</v>
      </c>
      <c r="J342">
        <f t="shared" si="17"/>
        <v>1.2816102304609228E-4</v>
      </c>
    </row>
    <row r="343" spans="1:10" x14ac:dyDescent="0.3">
      <c r="A343">
        <v>338</v>
      </c>
      <c r="B343">
        <v>74.652771000000001</v>
      </c>
      <c r="C343">
        <v>571.33135986000002</v>
      </c>
      <c r="D343">
        <v>76.792015079999999</v>
      </c>
      <c r="E343">
        <v>13.084220889999999</v>
      </c>
      <c r="F343" s="3">
        <f t="shared" si="15"/>
        <v>7.6945906893787575E-3</v>
      </c>
      <c r="G343" s="6">
        <v>513.92547606999995</v>
      </c>
      <c r="H343">
        <v>2.401997522044088E-3</v>
      </c>
      <c r="I343">
        <f t="shared" si="16"/>
        <v>67.399108879999972</v>
      </c>
      <c r="J343">
        <f t="shared" si="17"/>
        <v>1.2515513326653285E-4</v>
      </c>
    </row>
    <row r="344" spans="1:10" x14ac:dyDescent="0.3">
      <c r="A344">
        <v>339</v>
      </c>
      <c r="B344">
        <v>74.8271637</v>
      </c>
      <c r="C344">
        <v>573.54980468999997</v>
      </c>
      <c r="D344">
        <v>77.053825380000006</v>
      </c>
      <c r="E344">
        <v>12.631855959999999</v>
      </c>
      <c r="F344" s="3">
        <f t="shared" si="15"/>
        <v>7.7208241863727465E-3</v>
      </c>
      <c r="G344" s="6">
        <v>514.12554932</v>
      </c>
      <c r="H344">
        <v>2.4033638186372747E-3</v>
      </c>
      <c r="I344">
        <f t="shared" si="16"/>
        <v>67.599182130000031</v>
      </c>
      <c r="J344">
        <f t="shared" si="17"/>
        <v>1.2652142985971953E-4</v>
      </c>
    </row>
    <row r="345" spans="1:10" x14ac:dyDescent="0.3">
      <c r="A345">
        <v>340</v>
      </c>
      <c r="B345">
        <v>75.002632140000003</v>
      </c>
      <c r="C345">
        <v>574.96801758000004</v>
      </c>
      <c r="D345">
        <v>77.250175479999996</v>
      </c>
      <c r="E345">
        <v>12.8165102</v>
      </c>
      <c r="F345" s="3">
        <f t="shared" si="15"/>
        <v>7.7404985450901798E-3</v>
      </c>
      <c r="G345" s="6">
        <v>514.32562256000006</v>
      </c>
      <c r="H345">
        <v>2.4047303056112224E-3</v>
      </c>
      <c r="I345">
        <f t="shared" si="16"/>
        <v>67.799255370000083</v>
      </c>
      <c r="J345">
        <f t="shared" si="17"/>
        <v>1.2788791683366729E-4</v>
      </c>
    </row>
    <row r="346" spans="1:10" x14ac:dyDescent="0.3">
      <c r="A346">
        <v>341</v>
      </c>
      <c r="B346">
        <v>75.17717743</v>
      </c>
      <c r="C346">
        <v>576.61871338000003</v>
      </c>
      <c r="D346">
        <v>77.484703060000001</v>
      </c>
      <c r="E346">
        <v>13.21221542</v>
      </c>
      <c r="F346" s="3">
        <f t="shared" si="15"/>
        <v>7.7639983026052102E-3</v>
      </c>
      <c r="G346" s="6">
        <v>514.52593993999994</v>
      </c>
      <c r="H346">
        <v>2.4009045240480963E-3</v>
      </c>
      <c r="I346">
        <f t="shared" si="16"/>
        <v>67.99957274999997</v>
      </c>
      <c r="J346">
        <f t="shared" si="17"/>
        <v>1.2406213527054117E-4</v>
      </c>
    </row>
    <row r="347" spans="1:10" x14ac:dyDescent="0.3">
      <c r="A347">
        <v>342</v>
      </c>
      <c r="B347">
        <v>75.351722719999998</v>
      </c>
      <c r="C347">
        <v>578.60247803000004</v>
      </c>
      <c r="D347">
        <v>77.820152280000002</v>
      </c>
      <c r="E347">
        <v>12.73100853</v>
      </c>
      <c r="F347" s="3">
        <f t="shared" si="15"/>
        <v>7.7976104488977956E-3</v>
      </c>
      <c r="G347" s="6">
        <v>514.72589111000002</v>
      </c>
      <c r="H347">
        <v>2.4085558967935875E-3</v>
      </c>
      <c r="I347">
        <f t="shared" si="16"/>
        <v>68.199523920000047</v>
      </c>
      <c r="J347">
        <f t="shared" si="17"/>
        <v>1.3171350801603234E-4</v>
      </c>
    </row>
    <row r="348" spans="1:10" x14ac:dyDescent="0.3">
      <c r="A348">
        <v>343</v>
      </c>
      <c r="B348">
        <v>75.527221679999997</v>
      </c>
      <c r="C348">
        <v>580.40814208999996</v>
      </c>
      <c r="D348">
        <v>77.991973880000003</v>
      </c>
      <c r="E348">
        <v>12.84219837</v>
      </c>
      <c r="F348" s="3">
        <f t="shared" si="15"/>
        <v>7.8148270420841694E-3</v>
      </c>
      <c r="G348" s="6">
        <v>514.92620850000003</v>
      </c>
      <c r="H348">
        <v>2.4047303056112224E-3</v>
      </c>
      <c r="I348">
        <f t="shared" si="16"/>
        <v>68.399841310000056</v>
      </c>
      <c r="J348">
        <f t="shared" si="17"/>
        <v>1.2788791683366729E-4</v>
      </c>
    </row>
    <row r="349" spans="1:10" x14ac:dyDescent="0.3">
      <c r="A349">
        <v>344</v>
      </c>
      <c r="B349">
        <v>75.702774050000002</v>
      </c>
      <c r="C349">
        <v>581.84790038999995</v>
      </c>
      <c r="D349">
        <v>78.150138850000005</v>
      </c>
      <c r="E349">
        <v>13.00548553</v>
      </c>
      <c r="F349" s="3">
        <f t="shared" si="15"/>
        <v>7.8306752354709418E-3</v>
      </c>
      <c r="G349" s="6">
        <v>515.12622069999998</v>
      </c>
      <c r="H349">
        <v>2.4050034118236474E-3</v>
      </c>
      <c r="I349">
        <f t="shared" si="16"/>
        <v>68.599853510000003</v>
      </c>
      <c r="J349">
        <f t="shared" si="17"/>
        <v>1.2816102304609228E-4</v>
      </c>
    </row>
    <row r="350" spans="1:10" x14ac:dyDescent="0.3">
      <c r="A350">
        <v>345</v>
      </c>
      <c r="B350">
        <v>75.877143860000004</v>
      </c>
      <c r="C350">
        <v>583.66790771000001</v>
      </c>
      <c r="D350">
        <v>78.381958010000005</v>
      </c>
      <c r="E350">
        <v>13.109416960000001</v>
      </c>
      <c r="F350" s="3">
        <f t="shared" si="15"/>
        <v>7.8539036082164327E-3</v>
      </c>
      <c r="G350" s="6">
        <v>515.32647704999999</v>
      </c>
      <c r="H350">
        <v>2.4050034118236474E-3</v>
      </c>
      <c r="I350">
        <f t="shared" si="16"/>
        <v>68.80010986000002</v>
      </c>
      <c r="J350">
        <f t="shared" si="17"/>
        <v>1.2816102304609228E-4</v>
      </c>
    </row>
    <row r="351" spans="1:10" x14ac:dyDescent="0.3">
      <c r="A351">
        <v>346</v>
      </c>
      <c r="B351">
        <v>76.052619930000006</v>
      </c>
      <c r="C351">
        <v>585.59210204999999</v>
      </c>
      <c r="D351">
        <v>78.64376068</v>
      </c>
      <c r="E351">
        <v>12.84146786</v>
      </c>
      <c r="F351" s="3">
        <f t="shared" si="15"/>
        <v>7.8801363406813627E-3</v>
      </c>
      <c r="G351" s="6">
        <v>515.52551270000004</v>
      </c>
      <c r="H351">
        <v>2.4030907124248497E-3</v>
      </c>
      <c r="I351">
        <f t="shared" si="16"/>
        <v>68.999145510000062</v>
      </c>
      <c r="J351">
        <f t="shared" si="17"/>
        <v>1.2624832364729454E-4</v>
      </c>
    </row>
    <row r="352" spans="1:10" x14ac:dyDescent="0.3">
      <c r="A352">
        <v>347</v>
      </c>
      <c r="B352">
        <v>76.227050779999999</v>
      </c>
      <c r="C352">
        <v>587.16870116999996</v>
      </c>
      <c r="D352">
        <v>78.886489870000005</v>
      </c>
      <c r="E352">
        <v>13.099259379999999</v>
      </c>
      <c r="F352" s="3">
        <f t="shared" si="15"/>
        <v>7.9044579028056117E-3</v>
      </c>
      <c r="G352" s="6">
        <v>515.72558593999997</v>
      </c>
      <c r="H352">
        <v>2.4050034118236474E-3</v>
      </c>
      <c r="I352">
        <f t="shared" si="16"/>
        <v>69.19921875</v>
      </c>
      <c r="J352">
        <f t="shared" si="17"/>
        <v>1.2816102304609228E-4</v>
      </c>
    </row>
    <row r="353" spans="1:10" x14ac:dyDescent="0.3">
      <c r="A353">
        <v>348</v>
      </c>
      <c r="B353">
        <v>76.402580259999993</v>
      </c>
      <c r="C353">
        <v>588.99035645000004</v>
      </c>
      <c r="D353">
        <v>79.11829376</v>
      </c>
      <c r="E353">
        <v>12.873105049999999</v>
      </c>
      <c r="F353" s="3">
        <f t="shared" si="15"/>
        <v>7.9276847454909823E-3</v>
      </c>
      <c r="G353" s="6">
        <v>515.92584228999999</v>
      </c>
      <c r="H353">
        <v>2.4041837104208418E-3</v>
      </c>
      <c r="I353">
        <f t="shared" si="16"/>
        <v>69.399475100000018</v>
      </c>
      <c r="J353">
        <f t="shared" si="17"/>
        <v>1.2734132164328666E-4</v>
      </c>
    </row>
    <row r="354" spans="1:10" x14ac:dyDescent="0.3">
      <c r="A354">
        <v>349</v>
      </c>
      <c r="B354">
        <v>76.576957699999994</v>
      </c>
      <c r="C354">
        <v>590.89862060999997</v>
      </c>
      <c r="D354">
        <v>79.374649050000002</v>
      </c>
      <c r="E354">
        <v>12.967330929999999</v>
      </c>
      <c r="F354" s="3">
        <f t="shared" si="15"/>
        <v>7.9533716482965942E-3</v>
      </c>
      <c r="G354" s="6">
        <v>516.12591553000004</v>
      </c>
      <c r="H354">
        <v>2.4044570080160323E-3</v>
      </c>
      <c r="I354">
        <f t="shared" si="16"/>
        <v>69.599548340000069</v>
      </c>
      <c r="J354">
        <f t="shared" si="17"/>
        <v>1.2761461923847719E-4</v>
      </c>
    </row>
    <row r="355" spans="1:10" x14ac:dyDescent="0.3">
      <c r="A355">
        <v>350</v>
      </c>
      <c r="B355">
        <v>76.75236511</v>
      </c>
      <c r="C355">
        <v>592.56195068</v>
      </c>
      <c r="D355">
        <v>79.631004329999996</v>
      </c>
      <c r="E355">
        <v>12.95667839</v>
      </c>
      <c r="F355" s="3">
        <f t="shared" si="15"/>
        <v>7.9790585501002004E-3</v>
      </c>
      <c r="G355" s="6">
        <v>516.32617187999995</v>
      </c>
      <c r="H355">
        <v>2.4028174148296591E-3</v>
      </c>
      <c r="I355">
        <f t="shared" si="16"/>
        <v>69.799804689999974</v>
      </c>
      <c r="J355">
        <f t="shared" si="17"/>
        <v>1.2597502605210401E-4</v>
      </c>
    </row>
    <row r="356" spans="1:10" x14ac:dyDescent="0.3">
      <c r="A356">
        <v>351</v>
      </c>
      <c r="B356">
        <v>76.926971440000003</v>
      </c>
      <c r="C356">
        <v>594.07470703000001</v>
      </c>
      <c r="D356">
        <v>79.810997009999994</v>
      </c>
      <c r="E356">
        <v>13.11832428</v>
      </c>
      <c r="F356" s="3">
        <f t="shared" si="15"/>
        <v>7.9970938887775553E-3</v>
      </c>
      <c r="G356" s="6">
        <v>516.52630614999998</v>
      </c>
      <c r="H356">
        <v>2.401997522044088E-3</v>
      </c>
      <c r="I356">
        <f t="shared" si="16"/>
        <v>69.999938960000009</v>
      </c>
      <c r="J356">
        <f t="shared" si="17"/>
        <v>1.2515513326653285E-4</v>
      </c>
    </row>
    <row r="357" spans="1:10" x14ac:dyDescent="0.3">
      <c r="A357">
        <v>352</v>
      </c>
      <c r="B357">
        <v>77.102439880000006</v>
      </c>
      <c r="C357">
        <v>595.97723388999998</v>
      </c>
      <c r="D357">
        <v>80.070075990000007</v>
      </c>
      <c r="E357">
        <v>13.19129467</v>
      </c>
      <c r="F357" s="3">
        <f t="shared" si="15"/>
        <v>8.0230537064128263E-3</v>
      </c>
      <c r="G357" s="6">
        <v>516.72644043000003</v>
      </c>
      <c r="H357">
        <v>2.4036371162324648E-3</v>
      </c>
      <c r="I357">
        <f t="shared" si="16"/>
        <v>70.200073240000052</v>
      </c>
      <c r="J357">
        <f t="shared" si="17"/>
        <v>1.2679472745490963E-4</v>
      </c>
    </row>
    <row r="358" spans="1:10" x14ac:dyDescent="0.3">
      <c r="A358">
        <v>353</v>
      </c>
      <c r="B358">
        <v>77.277000430000001</v>
      </c>
      <c r="C358">
        <v>597.68566895000004</v>
      </c>
      <c r="D358">
        <v>80.323707580000004</v>
      </c>
      <c r="E358">
        <v>13.24707794</v>
      </c>
      <c r="F358" s="3">
        <f t="shared" si="15"/>
        <v>8.0484676933867735E-3</v>
      </c>
      <c r="G358" s="6">
        <v>516.92547606999995</v>
      </c>
      <c r="H358">
        <v>2.4077361953907818E-3</v>
      </c>
      <c r="I358">
        <f t="shared" si="16"/>
        <v>70.399108879999972</v>
      </c>
      <c r="J358">
        <f t="shared" si="17"/>
        <v>1.3089380661322671E-4</v>
      </c>
    </row>
    <row r="359" spans="1:10" x14ac:dyDescent="0.3">
      <c r="A359">
        <v>354</v>
      </c>
      <c r="B359">
        <v>77.452590939999993</v>
      </c>
      <c r="C359">
        <v>599.48327637</v>
      </c>
      <c r="D359">
        <v>80.517333980000004</v>
      </c>
      <c r="E359">
        <v>13.16034698</v>
      </c>
      <c r="F359" s="3">
        <f t="shared" si="15"/>
        <v>8.0678691362725454E-3</v>
      </c>
      <c r="G359" s="6">
        <v>517.12579345999995</v>
      </c>
      <c r="H359">
        <v>2.4052767094188375E-3</v>
      </c>
      <c r="I359">
        <f t="shared" si="16"/>
        <v>70.599426269999981</v>
      </c>
      <c r="J359">
        <f t="shared" si="17"/>
        <v>1.2843432064128238E-4</v>
      </c>
    </row>
    <row r="360" spans="1:10" x14ac:dyDescent="0.3">
      <c r="A360">
        <v>355</v>
      </c>
      <c r="B360">
        <v>77.626968379999994</v>
      </c>
      <c r="C360">
        <v>601.21325683999999</v>
      </c>
      <c r="D360">
        <v>80.776420590000001</v>
      </c>
      <c r="E360">
        <v>13.1817131</v>
      </c>
      <c r="F360" s="3">
        <f t="shared" si="15"/>
        <v>8.0938297184368745E-3</v>
      </c>
      <c r="G360" s="6">
        <v>517.32617187999995</v>
      </c>
      <c r="H360">
        <v>2.4039104128256513E-3</v>
      </c>
      <c r="I360">
        <f t="shared" si="16"/>
        <v>70.799804689999974</v>
      </c>
      <c r="J360">
        <f t="shared" si="17"/>
        <v>1.2706802404809613E-4</v>
      </c>
    </row>
    <row r="361" spans="1:10" x14ac:dyDescent="0.3">
      <c r="A361">
        <v>356</v>
      </c>
      <c r="B361">
        <v>77.802558899999994</v>
      </c>
      <c r="C361">
        <v>602.99804687999995</v>
      </c>
      <c r="D361">
        <v>80.991874690000003</v>
      </c>
      <c r="E361">
        <v>13.30888844</v>
      </c>
      <c r="F361" s="3">
        <f t="shared" si="15"/>
        <v>8.1154183056112231E-3</v>
      </c>
      <c r="G361" s="6">
        <v>517.52618408000001</v>
      </c>
      <c r="H361">
        <v>2.4041837104208418E-3</v>
      </c>
      <c r="I361">
        <f t="shared" si="16"/>
        <v>70.999816890000034</v>
      </c>
      <c r="J361">
        <f t="shared" si="17"/>
        <v>1.2734132164328666E-4</v>
      </c>
    </row>
    <row r="362" spans="1:10" x14ac:dyDescent="0.3">
      <c r="A362">
        <v>357</v>
      </c>
      <c r="B362">
        <v>77.977134699999993</v>
      </c>
      <c r="C362">
        <v>604.71270751999998</v>
      </c>
      <c r="D362">
        <v>81.256401060000002</v>
      </c>
      <c r="E362">
        <v>13.105229380000001</v>
      </c>
      <c r="F362" s="3">
        <f t="shared" si="15"/>
        <v>8.1419239539078161E-3</v>
      </c>
      <c r="G362" s="6">
        <v>517.72637939000003</v>
      </c>
      <c r="H362">
        <v>2.4063698987975952E-3</v>
      </c>
      <c r="I362">
        <f t="shared" si="16"/>
        <v>71.20001220000006</v>
      </c>
      <c r="J362">
        <f t="shared" si="17"/>
        <v>1.2952751002004003E-4</v>
      </c>
    </row>
    <row r="363" spans="1:10" x14ac:dyDescent="0.3">
      <c r="A363">
        <v>358</v>
      </c>
      <c r="B363">
        <v>78.152626040000001</v>
      </c>
      <c r="C363">
        <v>606.53326416000004</v>
      </c>
      <c r="D363">
        <v>81.469123839999995</v>
      </c>
      <c r="E363">
        <v>13.39932919</v>
      </c>
      <c r="F363" s="3">
        <f t="shared" si="15"/>
        <v>8.1632388617234458E-3</v>
      </c>
      <c r="G363" s="6">
        <v>517.92541503999996</v>
      </c>
      <c r="H363">
        <v>2.4050034118236474E-3</v>
      </c>
      <c r="I363">
        <f t="shared" si="16"/>
        <v>71.399047849999988</v>
      </c>
      <c r="J363">
        <f t="shared" si="17"/>
        <v>1.2816102304609228E-4</v>
      </c>
    </row>
    <row r="364" spans="1:10" x14ac:dyDescent="0.3">
      <c r="A364">
        <v>359</v>
      </c>
      <c r="B364">
        <v>78.3271637</v>
      </c>
      <c r="C364">
        <v>608.29260253999996</v>
      </c>
      <c r="D364">
        <v>81.755485530000001</v>
      </c>
      <c r="E364">
        <v>13.38950253</v>
      </c>
      <c r="F364" s="3">
        <f t="shared" si="15"/>
        <v>8.1919324178356713E-3</v>
      </c>
      <c r="G364" s="6">
        <v>518.12561034999999</v>
      </c>
      <c r="H364">
        <v>2.4060966022044091E-3</v>
      </c>
      <c r="I364">
        <f t="shared" si="16"/>
        <v>71.599243160000015</v>
      </c>
      <c r="J364">
        <f t="shared" si="17"/>
        <v>1.2925421342685397E-4</v>
      </c>
    </row>
    <row r="365" spans="1:10" x14ac:dyDescent="0.3">
      <c r="A365">
        <v>360</v>
      </c>
      <c r="B365">
        <v>78.502769470000004</v>
      </c>
      <c r="C365">
        <v>609.98632812999995</v>
      </c>
      <c r="D365">
        <v>81.968193049999996</v>
      </c>
      <c r="E365">
        <v>13.14149666</v>
      </c>
      <c r="F365" s="3">
        <f t="shared" si="15"/>
        <v>8.2132457965931865E-3</v>
      </c>
      <c r="G365" s="6">
        <v>518.32568359000004</v>
      </c>
      <c r="H365">
        <v>2.4033638186372747E-3</v>
      </c>
      <c r="I365">
        <f t="shared" si="16"/>
        <v>71.799316400000066</v>
      </c>
      <c r="J365">
        <f t="shared" si="17"/>
        <v>1.2652142985971953E-4</v>
      </c>
    </row>
    <row r="366" spans="1:10" x14ac:dyDescent="0.3">
      <c r="A366">
        <v>361</v>
      </c>
      <c r="B366">
        <v>78.677246089999997</v>
      </c>
      <c r="C366">
        <v>611.69348145000004</v>
      </c>
      <c r="D366">
        <v>82.194557189999998</v>
      </c>
      <c r="E366">
        <v>13.172086719999999</v>
      </c>
      <c r="F366" s="3">
        <f t="shared" si="15"/>
        <v>8.2359275741482971E-3</v>
      </c>
      <c r="G366" s="6">
        <v>518.52581786999997</v>
      </c>
      <c r="H366">
        <v>2.4030907124248497E-3</v>
      </c>
      <c r="I366">
        <f t="shared" si="16"/>
        <v>71.999450679999995</v>
      </c>
      <c r="J366">
        <f t="shared" si="17"/>
        <v>1.2624832364729454E-4</v>
      </c>
    </row>
    <row r="367" spans="1:10" x14ac:dyDescent="0.3">
      <c r="A367">
        <v>362</v>
      </c>
      <c r="B367">
        <v>78.851814270000006</v>
      </c>
      <c r="C367">
        <v>613.56549071999996</v>
      </c>
      <c r="D367">
        <v>82.442733759999996</v>
      </c>
      <c r="E367">
        <v>13.35247612</v>
      </c>
      <c r="F367" s="3">
        <f t="shared" si="15"/>
        <v>8.2607949659318641E-3</v>
      </c>
      <c r="G367" s="6">
        <v>518.72595215000001</v>
      </c>
      <c r="H367">
        <v>2.4036371162324648E-3</v>
      </c>
      <c r="I367">
        <f t="shared" si="16"/>
        <v>72.199584960000038</v>
      </c>
      <c r="J367">
        <f t="shared" si="17"/>
        <v>1.2679472745490963E-4</v>
      </c>
    </row>
    <row r="368" spans="1:10" x14ac:dyDescent="0.3">
      <c r="A368">
        <v>363</v>
      </c>
      <c r="B368">
        <v>79.027496339999999</v>
      </c>
      <c r="C368">
        <v>615.32366943</v>
      </c>
      <c r="D368">
        <v>82.723632809999998</v>
      </c>
      <c r="E368">
        <v>13.17941093</v>
      </c>
      <c r="F368" s="3">
        <f t="shared" si="15"/>
        <v>8.2889411633266536E-3</v>
      </c>
      <c r="G368" s="6">
        <v>518.92620850000003</v>
      </c>
      <c r="H368">
        <v>2.4022708196392785E-3</v>
      </c>
      <c r="I368">
        <f t="shared" si="16"/>
        <v>72.399841310000056</v>
      </c>
      <c r="J368">
        <f t="shared" si="17"/>
        <v>1.2542843086172338E-4</v>
      </c>
    </row>
    <row r="369" spans="1:10" x14ac:dyDescent="0.3">
      <c r="A369">
        <v>364</v>
      </c>
      <c r="B369">
        <v>79.202003480000002</v>
      </c>
      <c r="C369">
        <v>617.02868651999995</v>
      </c>
      <c r="D369">
        <v>82.898170469999997</v>
      </c>
      <c r="E369">
        <v>13.092776300000001</v>
      </c>
      <c r="F369" s="3">
        <f t="shared" si="15"/>
        <v>8.3064299068136265E-3</v>
      </c>
      <c r="G369" s="6">
        <v>519.12634276999995</v>
      </c>
      <c r="H369">
        <v>2.4063698987975952E-3</v>
      </c>
      <c r="I369">
        <f t="shared" si="16"/>
        <v>72.599975579999978</v>
      </c>
      <c r="J369">
        <f t="shared" si="17"/>
        <v>1.2952751002004003E-4</v>
      </c>
    </row>
    <row r="370" spans="1:10" x14ac:dyDescent="0.3">
      <c r="A370">
        <v>365</v>
      </c>
      <c r="B370">
        <v>79.377571110000005</v>
      </c>
      <c r="C370">
        <v>618.91644286999997</v>
      </c>
      <c r="D370">
        <v>83.138160709999994</v>
      </c>
      <c r="E370">
        <v>13.2509079</v>
      </c>
      <c r="F370" s="3">
        <f t="shared" si="15"/>
        <v>8.3304770250501002E-3</v>
      </c>
      <c r="G370" s="6">
        <v>519.32550048999997</v>
      </c>
      <c r="H370">
        <v>2.4041837104208418E-3</v>
      </c>
      <c r="I370">
        <f t="shared" si="16"/>
        <v>72.799133299999994</v>
      </c>
      <c r="J370">
        <f t="shared" si="17"/>
        <v>1.2734132164328666E-4</v>
      </c>
    </row>
    <row r="371" spans="1:10" x14ac:dyDescent="0.3">
      <c r="A371">
        <v>366</v>
      </c>
      <c r="B371">
        <v>79.552101140000005</v>
      </c>
      <c r="C371">
        <v>620.49169921999999</v>
      </c>
      <c r="D371">
        <v>83.438148499999997</v>
      </c>
      <c r="E371">
        <v>13.390387540000001</v>
      </c>
      <c r="F371" s="3">
        <f t="shared" si="15"/>
        <v>8.360535921843687E-3</v>
      </c>
      <c r="G371" s="6">
        <v>519.52581786999997</v>
      </c>
      <c r="H371">
        <v>2.4085558967935875E-3</v>
      </c>
      <c r="I371">
        <f t="shared" si="16"/>
        <v>72.999450679999995</v>
      </c>
      <c r="J371">
        <f t="shared" si="17"/>
        <v>1.3171350801603234E-4</v>
      </c>
    </row>
    <row r="372" spans="1:10" x14ac:dyDescent="0.3">
      <c r="A372">
        <v>367</v>
      </c>
      <c r="B372">
        <v>79.727752690000003</v>
      </c>
      <c r="C372">
        <v>622.38610840000001</v>
      </c>
      <c r="D372">
        <v>83.623596190000001</v>
      </c>
      <c r="E372">
        <v>13.20938587</v>
      </c>
      <c r="F372" s="3">
        <f t="shared" si="15"/>
        <v>8.3791178547094197E-3</v>
      </c>
      <c r="G372" s="6">
        <v>519.72589111000002</v>
      </c>
      <c r="H372">
        <v>2.4041837104208418E-3</v>
      </c>
      <c r="I372">
        <f t="shared" si="16"/>
        <v>73.199523920000047</v>
      </c>
      <c r="J372">
        <f t="shared" si="17"/>
        <v>1.2734132164328666E-4</v>
      </c>
    </row>
    <row r="373" spans="1:10" x14ac:dyDescent="0.3">
      <c r="A373">
        <v>368</v>
      </c>
      <c r="B373">
        <v>79.902275090000003</v>
      </c>
      <c r="C373">
        <v>623.92382812999995</v>
      </c>
      <c r="D373">
        <v>83.888130189999998</v>
      </c>
      <c r="E373">
        <v>13.57893372</v>
      </c>
      <c r="F373" s="3">
        <f t="shared" si="15"/>
        <v>8.4056242675350692E-3</v>
      </c>
      <c r="G373" s="6">
        <v>519.92596435999997</v>
      </c>
      <c r="H373">
        <v>2.402544117234469E-3</v>
      </c>
      <c r="I373">
        <f t="shared" si="16"/>
        <v>73.399597169999993</v>
      </c>
      <c r="J373">
        <f t="shared" si="17"/>
        <v>1.2570172845691391E-4</v>
      </c>
    </row>
    <row r="374" spans="1:10" x14ac:dyDescent="0.3">
      <c r="A374">
        <v>369</v>
      </c>
      <c r="B374">
        <v>80.077766420000003</v>
      </c>
      <c r="C374">
        <v>625.56878661999997</v>
      </c>
      <c r="D374">
        <v>84.106307979999997</v>
      </c>
      <c r="E374">
        <v>13.5775671</v>
      </c>
      <c r="F374" s="3">
        <f t="shared" si="15"/>
        <v>8.4274857695390785E-3</v>
      </c>
      <c r="G374" s="6">
        <v>520.12603760000002</v>
      </c>
      <c r="H374">
        <v>2.4041837104208418E-3</v>
      </c>
      <c r="I374">
        <f t="shared" si="16"/>
        <v>73.599670410000044</v>
      </c>
      <c r="J374">
        <f t="shared" si="17"/>
        <v>1.2734132164328666E-4</v>
      </c>
    </row>
    <row r="375" spans="1:10" x14ac:dyDescent="0.3">
      <c r="A375">
        <v>370</v>
      </c>
      <c r="B375">
        <v>80.252311710000001</v>
      </c>
      <c r="C375">
        <v>627.45117187999995</v>
      </c>
      <c r="D375">
        <v>84.308128359999998</v>
      </c>
      <c r="E375">
        <v>13.529001239999999</v>
      </c>
      <c r="F375" s="3">
        <f t="shared" si="15"/>
        <v>8.4477082525050099E-3</v>
      </c>
      <c r="G375" s="6">
        <v>520.32623291000004</v>
      </c>
      <c r="H375">
        <v>2.4014511182364733E-3</v>
      </c>
      <c r="I375">
        <f t="shared" si="16"/>
        <v>73.799865720000071</v>
      </c>
      <c r="J375">
        <f t="shared" si="17"/>
        <v>1.2460872945891819E-4</v>
      </c>
    </row>
    <row r="376" spans="1:10" x14ac:dyDescent="0.3">
      <c r="A376">
        <v>371</v>
      </c>
      <c r="B376">
        <v>80.426818850000004</v>
      </c>
      <c r="C376">
        <v>629.14160156000003</v>
      </c>
      <c r="D376">
        <v>84.578109740000002</v>
      </c>
      <c r="E376">
        <v>13.396537779999999</v>
      </c>
      <c r="F376" s="3">
        <f t="shared" si="15"/>
        <v>8.4747604949899809E-3</v>
      </c>
      <c r="G376" s="6">
        <v>520.52545166000004</v>
      </c>
      <c r="H376">
        <v>2.4036371162324648E-3</v>
      </c>
      <c r="I376">
        <f t="shared" si="16"/>
        <v>73.999084470000071</v>
      </c>
      <c r="J376">
        <f t="shared" si="17"/>
        <v>1.2679472745490963E-4</v>
      </c>
    </row>
    <row r="377" spans="1:10" x14ac:dyDescent="0.3">
      <c r="A377">
        <v>372</v>
      </c>
      <c r="B377">
        <v>80.602485659999999</v>
      </c>
      <c r="C377">
        <v>630.99340819999998</v>
      </c>
      <c r="D377">
        <v>84.80719757</v>
      </c>
      <c r="E377">
        <v>13.449872969999999</v>
      </c>
      <c r="F377" s="3">
        <f t="shared" si="15"/>
        <v>8.4977151873747488E-3</v>
      </c>
      <c r="G377" s="6">
        <v>520.72570800999995</v>
      </c>
      <c r="H377">
        <v>2.4050034118236474E-3</v>
      </c>
      <c r="I377">
        <f t="shared" si="16"/>
        <v>74.199340819999975</v>
      </c>
      <c r="J377">
        <f t="shared" si="17"/>
        <v>1.2816102304609228E-4</v>
      </c>
    </row>
    <row r="378" spans="1:10" x14ac:dyDescent="0.3">
      <c r="A378">
        <v>373</v>
      </c>
      <c r="B378">
        <v>80.776992800000002</v>
      </c>
      <c r="C378">
        <v>632.84222411999997</v>
      </c>
      <c r="D378">
        <v>85.047187809999997</v>
      </c>
      <c r="E378">
        <v>13.501061440000001</v>
      </c>
      <c r="F378" s="3">
        <f t="shared" si="15"/>
        <v>8.5217623056112225E-3</v>
      </c>
      <c r="G378" s="6">
        <v>520.92596435999997</v>
      </c>
      <c r="H378">
        <v>2.4077361953907818E-3</v>
      </c>
      <c r="I378">
        <f t="shared" si="16"/>
        <v>74.399597169999993</v>
      </c>
      <c r="J378">
        <f t="shared" si="17"/>
        <v>1.3089380661322671E-4</v>
      </c>
    </row>
    <row r="379" spans="1:10" x14ac:dyDescent="0.3">
      <c r="A379">
        <v>374</v>
      </c>
      <c r="B379">
        <v>80.952514649999998</v>
      </c>
      <c r="C379">
        <v>634.54211425999995</v>
      </c>
      <c r="D379">
        <v>85.308998110000005</v>
      </c>
      <c r="E379">
        <v>13.45667839</v>
      </c>
      <c r="F379" s="3">
        <f t="shared" si="15"/>
        <v>8.5479958026052107E-3</v>
      </c>
      <c r="G379" s="6">
        <v>521.12615966999999</v>
      </c>
      <c r="H379">
        <v>2.4082825991983965E-3</v>
      </c>
      <c r="I379">
        <f t="shared" si="16"/>
        <v>74.599792480000019</v>
      </c>
      <c r="J379">
        <f t="shared" si="17"/>
        <v>1.3144021042084137E-4</v>
      </c>
    </row>
    <row r="380" spans="1:10" x14ac:dyDescent="0.3">
      <c r="A380">
        <v>375</v>
      </c>
      <c r="B380">
        <v>81.126991270000005</v>
      </c>
      <c r="C380">
        <v>636.31585693</v>
      </c>
      <c r="D380">
        <v>85.570808409999998</v>
      </c>
      <c r="E380">
        <v>13.56171513</v>
      </c>
      <c r="F380" s="3">
        <f t="shared" si="15"/>
        <v>8.5742292995991988E-3</v>
      </c>
      <c r="G380" s="6">
        <v>521.32543944999998</v>
      </c>
      <c r="H380">
        <v>2.4041837104208418E-3</v>
      </c>
      <c r="I380">
        <f t="shared" si="16"/>
        <v>74.799072260000003</v>
      </c>
      <c r="J380">
        <f t="shared" si="17"/>
        <v>1.2734132164328666E-4</v>
      </c>
    </row>
    <row r="381" spans="1:10" x14ac:dyDescent="0.3">
      <c r="A381">
        <v>376</v>
      </c>
      <c r="B381">
        <v>81.302604680000002</v>
      </c>
      <c r="C381">
        <v>638.20953368999994</v>
      </c>
      <c r="D381">
        <v>85.783531190000005</v>
      </c>
      <c r="E381">
        <v>13.71752262</v>
      </c>
      <c r="F381" s="3">
        <f t="shared" si="15"/>
        <v>8.5955442074148302E-3</v>
      </c>
      <c r="G381" s="6">
        <v>521.52569579999999</v>
      </c>
      <c r="H381">
        <v>2.4041837104208418E-3</v>
      </c>
      <c r="I381">
        <f t="shared" si="16"/>
        <v>74.99932861000002</v>
      </c>
      <c r="J381">
        <f t="shared" si="17"/>
        <v>1.2734132164328666E-4</v>
      </c>
    </row>
    <row r="382" spans="1:10" x14ac:dyDescent="0.3">
      <c r="A382">
        <v>377</v>
      </c>
      <c r="B382">
        <v>81.477119450000004</v>
      </c>
      <c r="C382">
        <v>639.72760010000002</v>
      </c>
      <c r="D382">
        <v>86.01533508</v>
      </c>
      <c r="E382">
        <v>13.74785423</v>
      </c>
      <c r="F382" s="3">
        <f t="shared" si="15"/>
        <v>8.6187710501002008E-3</v>
      </c>
      <c r="G382" s="6">
        <v>521.72576904000005</v>
      </c>
      <c r="H382">
        <v>2.4093757885771542E-3</v>
      </c>
      <c r="I382">
        <f t="shared" si="16"/>
        <v>75.199401850000072</v>
      </c>
      <c r="J382">
        <f t="shared" si="17"/>
        <v>1.3253339979959903E-4</v>
      </c>
    </row>
    <row r="383" spans="1:10" x14ac:dyDescent="0.3">
      <c r="A383">
        <v>378</v>
      </c>
      <c r="B383">
        <v>81.652725219999994</v>
      </c>
      <c r="C383">
        <v>641.57739258000004</v>
      </c>
      <c r="D383">
        <v>86.247146610000001</v>
      </c>
      <c r="E383">
        <v>13.52563</v>
      </c>
      <c r="F383" s="3">
        <f t="shared" si="15"/>
        <v>8.6419986583166335E-3</v>
      </c>
      <c r="G383" s="6">
        <v>521.92602538999995</v>
      </c>
      <c r="H383">
        <v>2.4063698987975952E-3</v>
      </c>
      <c r="I383">
        <f t="shared" si="16"/>
        <v>75.399658199999976</v>
      </c>
      <c r="J383">
        <f t="shared" si="17"/>
        <v>1.2952751002004003E-4</v>
      </c>
    </row>
    <row r="384" spans="1:10" x14ac:dyDescent="0.3">
      <c r="A384">
        <v>379</v>
      </c>
      <c r="B384">
        <v>81.827262880000006</v>
      </c>
      <c r="C384">
        <v>643.13922118999994</v>
      </c>
      <c r="D384">
        <v>86.440773010000001</v>
      </c>
      <c r="E384">
        <v>13.84099007</v>
      </c>
      <c r="F384" s="3">
        <f t="shared" si="15"/>
        <v>8.6614001012024055E-3</v>
      </c>
      <c r="G384" s="6">
        <v>522.12615966999999</v>
      </c>
      <c r="H384">
        <v>2.4050034118236474E-3</v>
      </c>
      <c r="I384">
        <f t="shared" si="16"/>
        <v>75.599792480000019</v>
      </c>
      <c r="J384">
        <f t="shared" si="17"/>
        <v>1.2816102304609228E-4</v>
      </c>
    </row>
    <row r="385" spans="1:10" x14ac:dyDescent="0.3">
      <c r="A385">
        <v>380</v>
      </c>
      <c r="B385">
        <v>82.001823430000002</v>
      </c>
      <c r="C385">
        <v>645.11022949000005</v>
      </c>
      <c r="D385">
        <v>86.732589719999993</v>
      </c>
      <c r="E385">
        <v>13.6750145</v>
      </c>
      <c r="F385" s="3">
        <f t="shared" si="15"/>
        <v>8.6906402525050094E-3</v>
      </c>
      <c r="G385" s="6">
        <v>522.32641602000001</v>
      </c>
      <c r="H385">
        <v>2.4044570080160323E-3</v>
      </c>
      <c r="I385">
        <f t="shared" si="16"/>
        <v>75.800048830000037</v>
      </c>
      <c r="J385">
        <f t="shared" si="17"/>
        <v>1.2761461923847719E-4</v>
      </c>
    </row>
    <row r="386" spans="1:10" x14ac:dyDescent="0.3">
      <c r="A386">
        <v>381</v>
      </c>
      <c r="B386">
        <v>82.177398679999996</v>
      </c>
      <c r="C386">
        <v>646.87438965000001</v>
      </c>
      <c r="D386">
        <v>86.937133790000004</v>
      </c>
      <c r="E386">
        <v>13.64312172</v>
      </c>
      <c r="F386" s="3">
        <f t="shared" si="15"/>
        <v>8.7111356503006016E-3</v>
      </c>
      <c r="G386" s="6">
        <v>522.52557373000002</v>
      </c>
      <c r="H386">
        <v>2.4080093016032064E-3</v>
      </c>
      <c r="I386">
        <f t="shared" si="16"/>
        <v>75.999206540000046</v>
      </c>
      <c r="J386">
        <f t="shared" si="17"/>
        <v>1.3116691282565127E-4</v>
      </c>
    </row>
    <row r="387" spans="1:10" x14ac:dyDescent="0.3">
      <c r="A387">
        <v>382</v>
      </c>
      <c r="B387">
        <v>82.351921079999997</v>
      </c>
      <c r="C387">
        <v>648.48303223000005</v>
      </c>
      <c r="D387">
        <v>87.149841309999999</v>
      </c>
      <c r="E387">
        <v>13.82403278</v>
      </c>
      <c r="F387" s="3">
        <f t="shared" si="15"/>
        <v>8.7324490290581168E-3</v>
      </c>
      <c r="G387" s="6">
        <v>522.72564696999996</v>
      </c>
      <c r="H387">
        <v>2.4066430060120242E-3</v>
      </c>
      <c r="I387">
        <f t="shared" si="16"/>
        <v>76.199279779999983</v>
      </c>
      <c r="J387">
        <f t="shared" si="17"/>
        <v>1.2980061723446906E-4</v>
      </c>
    </row>
    <row r="388" spans="1:10" x14ac:dyDescent="0.3">
      <c r="A388">
        <v>383</v>
      </c>
      <c r="B388">
        <v>82.527511599999997</v>
      </c>
      <c r="C388">
        <v>650.23614501999998</v>
      </c>
      <c r="D388">
        <v>87.44984436</v>
      </c>
      <c r="E388">
        <v>13.84336281</v>
      </c>
      <c r="F388" s="3">
        <f t="shared" si="15"/>
        <v>8.7625094549098198E-3</v>
      </c>
      <c r="G388" s="6">
        <v>522.92584228999999</v>
      </c>
      <c r="H388">
        <v>2.4107420851703408E-3</v>
      </c>
      <c r="I388">
        <f t="shared" si="16"/>
        <v>76.399475100000018</v>
      </c>
      <c r="J388">
        <f t="shared" si="17"/>
        <v>1.3389969639278571E-4</v>
      </c>
    </row>
    <row r="389" spans="1:10" x14ac:dyDescent="0.3">
      <c r="A389">
        <v>384</v>
      </c>
      <c r="B389">
        <v>82.702995299999998</v>
      </c>
      <c r="C389">
        <v>651.94842529000005</v>
      </c>
      <c r="D389">
        <v>87.638015749999994</v>
      </c>
      <c r="E389">
        <v>13.94812965</v>
      </c>
      <c r="F389" s="3">
        <f t="shared" si="15"/>
        <v>8.7813643036072139E-3</v>
      </c>
      <c r="G389" s="6">
        <v>523.12603760000002</v>
      </c>
      <c r="H389">
        <v>2.4058233046092181E-3</v>
      </c>
      <c r="I389">
        <f t="shared" si="16"/>
        <v>76.599670410000044</v>
      </c>
      <c r="J389">
        <f t="shared" si="17"/>
        <v>1.28980915831663E-4</v>
      </c>
    </row>
    <row r="390" spans="1:10" x14ac:dyDescent="0.3">
      <c r="A390">
        <v>385</v>
      </c>
      <c r="B390">
        <v>82.877441410000003</v>
      </c>
      <c r="C390">
        <v>653.88299560999997</v>
      </c>
      <c r="D390">
        <v>87.845275880000003</v>
      </c>
      <c r="E390">
        <v>13.670935630000001</v>
      </c>
      <c r="F390" s="3">
        <f t="shared" si="15"/>
        <v>8.802131851703407E-3</v>
      </c>
      <c r="G390" s="6">
        <v>523.32629395000004</v>
      </c>
      <c r="H390">
        <v>2.4050034118236474E-3</v>
      </c>
      <c r="I390">
        <f t="shared" si="16"/>
        <v>76.799926760000062</v>
      </c>
      <c r="J390">
        <f t="shared" si="17"/>
        <v>1.2816102304609228E-4</v>
      </c>
    </row>
    <row r="391" spans="1:10" x14ac:dyDescent="0.3">
      <c r="A391">
        <v>386</v>
      </c>
      <c r="B391">
        <v>83.05188751</v>
      </c>
      <c r="C391">
        <v>655.56835937999995</v>
      </c>
      <c r="D391">
        <v>88.098899840000001</v>
      </c>
      <c r="E391">
        <v>13.697205540000001</v>
      </c>
      <c r="F391" s="3">
        <f t="shared" ref="F391:F454" si="18">D391/$F$4</f>
        <v>8.827545074148296E-3</v>
      </c>
      <c r="G391" s="6">
        <v>523.52642821999996</v>
      </c>
      <c r="H391">
        <v>2.4017242244488979E-3</v>
      </c>
      <c r="I391">
        <f t="shared" ref="I391:I454" si="19">G391-$G$6</f>
        <v>77.000061029999983</v>
      </c>
      <c r="J391">
        <f t="shared" ref="J391:J454" si="20">H391-$H$6</f>
        <v>1.2488183567134275E-4</v>
      </c>
    </row>
    <row r="392" spans="1:10" x14ac:dyDescent="0.3">
      <c r="A392">
        <v>387</v>
      </c>
      <c r="B392">
        <v>83.227470400000001</v>
      </c>
      <c r="C392">
        <v>657.38708496000004</v>
      </c>
      <c r="D392">
        <v>88.325263980000003</v>
      </c>
      <c r="E392">
        <v>13.68224335</v>
      </c>
      <c r="F392" s="3">
        <f t="shared" si="18"/>
        <v>8.8502268517034067E-3</v>
      </c>
      <c r="G392" s="6">
        <v>523.72644043000003</v>
      </c>
      <c r="H392">
        <v>2.4047303056112224E-3</v>
      </c>
      <c r="I392">
        <f t="shared" si="19"/>
        <v>77.200073240000052</v>
      </c>
      <c r="J392">
        <f t="shared" si="20"/>
        <v>1.2788791683366729E-4</v>
      </c>
    </row>
    <row r="393" spans="1:10" x14ac:dyDescent="0.3">
      <c r="A393">
        <v>388</v>
      </c>
      <c r="B393">
        <v>83.40205383</v>
      </c>
      <c r="C393">
        <v>659.05651854999996</v>
      </c>
      <c r="D393">
        <v>88.551620479999997</v>
      </c>
      <c r="E393">
        <v>13.8946209</v>
      </c>
      <c r="F393" s="3">
        <f t="shared" si="18"/>
        <v>8.8729078637274552E-3</v>
      </c>
      <c r="G393" s="6">
        <v>523.92565918000003</v>
      </c>
      <c r="H393">
        <v>2.4030907124248497E-3</v>
      </c>
      <c r="I393">
        <f t="shared" si="19"/>
        <v>77.399291990000052</v>
      </c>
      <c r="J393">
        <f t="shared" si="20"/>
        <v>1.2624832364729454E-4</v>
      </c>
    </row>
    <row r="394" spans="1:10" x14ac:dyDescent="0.3">
      <c r="A394">
        <v>389</v>
      </c>
      <c r="B394">
        <v>83.577651979999999</v>
      </c>
      <c r="C394">
        <v>660.67736816000001</v>
      </c>
      <c r="D394">
        <v>88.797058109999995</v>
      </c>
      <c r="E394">
        <v>14.02933502</v>
      </c>
      <c r="F394" s="3">
        <f t="shared" si="18"/>
        <v>8.8975008126252492E-3</v>
      </c>
      <c r="G394" s="6">
        <v>524.12597656000003</v>
      </c>
      <c r="H394">
        <v>2.4060966022044091E-3</v>
      </c>
      <c r="I394">
        <f t="shared" si="19"/>
        <v>77.599609370000053</v>
      </c>
      <c r="J394">
        <f t="shared" si="20"/>
        <v>1.2925421342685397E-4</v>
      </c>
    </row>
    <row r="395" spans="1:10" x14ac:dyDescent="0.3">
      <c r="A395">
        <v>390</v>
      </c>
      <c r="B395">
        <v>83.751861570000003</v>
      </c>
      <c r="C395">
        <v>662.51873779000005</v>
      </c>
      <c r="D395">
        <v>88.985237119999994</v>
      </c>
      <c r="E395">
        <v>13.94592476</v>
      </c>
      <c r="F395" s="3">
        <f t="shared" si="18"/>
        <v>8.9163564248496991E-3</v>
      </c>
      <c r="G395" s="6">
        <v>524.32604979999996</v>
      </c>
      <c r="H395">
        <v>2.4030907124248497E-3</v>
      </c>
      <c r="I395">
        <f t="shared" si="19"/>
        <v>77.799682609999991</v>
      </c>
      <c r="J395">
        <f t="shared" si="20"/>
        <v>1.2624832364729454E-4</v>
      </c>
    </row>
    <row r="396" spans="1:10" x14ac:dyDescent="0.3">
      <c r="A396">
        <v>391</v>
      </c>
      <c r="B396">
        <v>83.927520749999999</v>
      </c>
      <c r="C396">
        <v>664.29272461000005</v>
      </c>
      <c r="D396">
        <v>89.279785160000003</v>
      </c>
      <c r="E396">
        <v>14.126705169999999</v>
      </c>
      <c r="F396" s="3">
        <f t="shared" si="18"/>
        <v>8.945870256513026E-3</v>
      </c>
      <c r="G396" s="6">
        <v>524.52612305000002</v>
      </c>
      <c r="H396">
        <v>2.405550007014028E-3</v>
      </c>
      <c r="I396">
        <f t="shared" si="19"/>
        <v>77.99975586000005</v>
      </c>
      <c r="J396">
        <f t="shared" si="20"/>
        <v>1.2870761823647291E-4</v>
      </c>
    </row>
    <row r="397" spans="1:10" x14ac:dyDescent="0.3">
      <c r="A397">
        <v>392</v>
      </c>
      <c r="B397">
        <v>84.101905819999999</v>
      </c>
      <c r="C397">
        <v>666.03234863</v>
      </c>
      <c r="D397">
        <v>89.462493899999998</v>
      </c>
      <c r="E397">
        <v>14.025373460000001</v>
      </c>
      <c r="F397" s="3">
        <f t="shared" si="18"/>
        <v>8.9641777454909817E-3</v>
      </c>
      <c r="G397" s="6">
        <v>524.72637939000003</v>
      </c>
      <c r="H397">
        <v>2.4060966022044091E-3</v>
      </c>
      <c r="I397">
        <f t="shared" si="19"/>
        <v>78.20001220000006</v>
      </c>
      <c r="J397">
        <f t="shared" si="20"/>
        <v>1.2925421342685397E-4</v>
      </c>
    </row>
    <row r="398" spans="1:10" x14ac:dyDescent="0.3">
      <c r="A398">
        <v>393</v>
      </c>
      <c r="B398">
        <v>84.277465820000003</v>
      </c>
      <c r="C398">
        <v>667.87145996000004</v>
      </c>
      <c r="D398">
        <v>89.699760440000006</v>
      </c>
      <c r="E398">
        <v>14.11953735</v>
      </c>
      <c r="F398" s="3">
        <f t="shared" si="18"/>
        <v>8.9879519478957923E-3</v>
      </c>
      <c r="G398" s="6">
        <v>524.92559814000003</v>
      </c>
      <c r="H398">
        <v>2.4058233046092181E-3</v>
      </c>
      <c r="I398">
        <f t="shared" si="19"/>
        <v>78.39923095000006</v>
      </c>
      <c r="J398">
        <f t="shared" si="20"/>
        <v>1.28980915831663E-4</v>
      </c>
    </row>
    <row r="399" spans="1:10" x14ac:dyDescent="0.3">
      <c r="A399">
        <v>394</v>
      </c>
      <c r="B399">
        <v>84.451835630000005</v>
      </c>
      <c r="C399">
        <v>669.41693114999998</v>
      </c>
      <c r="D399">
        <v>89.915206909999995</v>
      </c>
      <c r="E399">
        <v>14.24689102</v>
      </c>
      <c r="F399" s="3">
        <f t="shared" si="18"/>
        <v>9.009539770541081E-3</v>
      </c>
      <c r="G399" s="6">
        <v>525.12573241999996</v>
      </c>
      <c r="H399">
        <v>2.4044570080160323E-3</v>
      </c>
      <c r="I399">
        <f t="shared" si="19"/>
        <v>78.599365229999989</v>
      </c>
      <c r="J399">
        <f t="shared" si="20"/>
        <v>1.2761461923847719E-4</v>
      </c>
    </row>
    <row r="400" spans="1:10" x14ac:dyDescent="0.3">
      <c r="A400">
        <v>395</v>
      </c>
      <c r="B400">
        <v>84.627418520000006</v>
      </c>
      <c r="C400">
        <v>671.18872069999998</v>
      </c>
      <c r="D400">
        <v>90.122474670000003</v>
      </c>
      <c r="E400">
        <v>14.268522259999999</v>
      </c>
      <c r="F400" s="3">
        <f t="shared" si="18"/>
        <v>9.0303080831663322E-3</v>
      </c>
      <c r="G400" s="6">
        <v>525.32586670000001</v>
      </c>
      <c r="H400">
        <v>2.4033638186372747E-3</v>
      </c>
      <c r="I400">
        <f t="shared" si="19"/>
        <v>78.799499510000032</v>
      </c>
      <c r="J400">
        <f t="shared" si="20"/>
        <v>1.2652142985971953E-4</v>
      </c>
    </row>
    <row r="401" spans="1:10" x14ac:dyDescent="0.3">
      <c r="A401">
        <v>396</v>
      </c>
      <c r="B401">
        <v>84.801925659999995</v>
      </c>
      <c r="C401">
        <v>673.03240966999999</v>
      </c>
      <c r="D401">
        <v>90.327026369999999</v>
      </c>
      <c r="E401">
        <v>14.052845</v>
      </c>
      <c r="F401" s="3">
        <f t="shared" si="18"/>
        <v>9.0508042454909825E-3</v>
      </c>
      <c r="G401" s="6">
        <v>525.52593993999994</v>
      </c>
      <c r="H401">
        <v>2.4063698987975952E-3</v>
      </c>
      <c r="I401">
        <f t="shared" si="19"/>
        <v>78.99957274999997</v>
      </c>
      <c r="J401">
        <f t="shared" si="20"/>
        <v>1.2952751002004003E-4</v>
      </c>
    </row>
    <row r="402" spans="1:10" x14ac:dyDescent="0.3">
      <c r="A402">
        <v>397</v>
      </c>
      <c r="B402">
        <v>84.97747803</v>
      </c>
      <c r="C402">
        <v>674.77825928000004</v>
      </c>
      <c r="D402">
        <v>90.537010190000004</v>
      </c>
      <c r="E402">
        <v>14.13727856</v>
      </c>
      <c r="F402" s="3">
        <f t="shared" si="18"/>
        <v>9.0718447084168347E-3</v>
      </c>
      <c r="G402" s="6">
        <v>525.72631836000005</v>
      </c>
      <c r="H402">
        <v>2.4033638186372747E-3</v>
      </c>
      <c r="I402">
        <f t="shared" si="19"/>
        <v>79.199951170000077</v>
      </c>
      <c r="J402">
        <f t="shared" si="20"/>
        <v>1.2652142985971953E-4</v>
      </c>
    </row>
    <row r="403" spans="1:10" x14ac:dyDescent="0.3">
      <c r="A403">
        <v>398</v>
      </c>
      <c r="B403">
        <v>85.152046200000001</v>
      </c>
      <c r="C403">
        <v>676.34759521000001</v>
      </c>
      <c r="D403">
        <v>90.815177919999996</v>
      </c>
      <c r="E403">
        <v>14.29794216</v>
      </c>
      <c r="F403" s="3">
        <f t="shared" si="18"/>
        <v>9.0997172264529053E-3</v>
      </c>
      <c r="G403" s="6">
        <v>525.92639159999999</v>
      </c>
      <c r="H403">
        <v>2.4044570080160323E-3</v>
      </c>
      <c r="I403">
        <f t="shared" si="19"/>
        <v>79.400024410000015</v>
      </c>
      <c r="J403">
        <f t="shared" si="20"/>
        <v>1.2761461923847719E-4</v>
      </c>
    </row>
    <row r="404" spans="1:10" x14ac:dyDescent="0.3">
      <c r="A404">
        <v>399</v>
      </c>
      <c r="B404">
        <v>85.327629090000002</v>
      </c>
      <c r="C404">
        <v>678.2890625</v>
      </c>
      <c r="D404">
        <v>90.981552120000003</v>
      </c>
      <c r="E404">
        <v>14.159722329999999</v>
      </c>
      <c r="F404" s="3">
        <f t="shared" si="18"/>
        <v>9.1163879879759529E-3</v>
      </c>
      <c r="G404" s="6">
        <v>526.12628173999997</v>
      </c>
      <c r="H404">
        <v>2.4047303056112224E-3</v>
      </c>
      <c r="I404">
        <f t="shared" si="19"/>
        <v>79.599914549999994</v>
      </c>
      <c r="J404">
        <f t="shared" si="20"/>
        <v>1.2788791683366729E-4</v>
      </c>
    </row>
    <row r="405" spans="1:10" x14ac:dyDescent="0.3">
      <c r="A405">
        <v>400</v>
      </c>
      <c r="B405">
        <v>85.502136230000005</v>
      </c>
      <c r="C405">
        <v>680.03265381000006</v>
      </c>
      <c r="D405">
        <v>91.175170899999998</v>
      </c>
      <c r="E405">
        <v>14.01893711</v>
      </c>
      <c r="F405" s="3">
        <f t="shared" si="18"/>
        <v>9.135788667334669E-3</v>
      </c>
      <c r="G405" s="6">
        <v>526.32543944999998</v>
      </c>
      <c r="H405">
        <v>2.4039104128256513E-3</v>
      </c>
      <c r="I405">
        <f t="shared" si="19"/>
        <v>79.799072260000003</v>
      </c>
      <c r="J405">
        <f t="shared" si="20"/>
        <v>1.2706802404809613E-4</v>
      </c>
    </row>
    <row r="406" spans="1:10" x14ac:dyDescent="0.3">
      <c r="A406">
        <v>401</v>
      </c>
      <c r="B406">
        <v>85.677764890000006</v>
      </c>
      <c r="C406">
        <v>681.67547606999995</v>
      </c>
      <c r="D406">
        <v>91.379707339999996</v>
      </c>
      <c r="E406">
        <v>14.41620064</v>
      </c>
      <c r="F406" s="3">
        <f t="shared" si="18"/>
        <v>9.1562833006012014E-3</v>
      </c>
      <c r="G406" s="6">
        <v>526.52563477000001</v>
      </c>
      <c r="H406">
        <v>2.4039104128256513E-3</v>
      </c>
      <c r="I406">
        <f t="shared" si="19"/>
        <v>79.999267580000037</v>
      </c>
      <c r="J406">
        <f t="shared" si="20"/>
        <v>1.2706802404809613E-4</v>
      </c>
    </row>
    <row r="407" spans="1:10" x14ac:dyDescent="0.3">
      <c r="A407">
        <v>402</v>
      </c>
      <c r="B407">
        <v>85.852310180000003</v>
      </c>
      <c r="C407">
        <v>683.56011963000003</v>
      </c>
      <c r="D407">
        <v>91.606063840000004</v>
      </c>
      <c r="E407">
        <v>14.49649715</v>
      </c>
      <c r="F407" s="3">
        <f t="shared" si="18"/>
        <v>9.1789643126252516E-3</v>
      </c>
      <c r="G407" s="6">
        <v>526.72570800999995</v>
      </c>
      <c r="H407">
        <v>2.4091024909819641E-3</v>
      </c>
      <c r="I407">
        <f t="shared" si="19"/>
        <v>80.199340819999975</v>
      </c>
      <c r="J407">
        <f t="shared" si="20"/>
        <v>1.3226010220440893E-4</v>
      </c>
    </row>
    <row r="408" spans="1:10" x14ac:dyDescent="0.3">
      <c r="A408">
        <v>403</v>
      </c>
      <c r="B408">
        <v>86.026809689999993</v>
      </c>
      <c r="C408">
        <v>685.30151366999996</v>
      </c>
      <c r="D408">
        <v>91.946960450000006</v>
      </c>
      <c r="E408">
        <v>14.225960730000001</v>
      </c>
      <c r="F408" s="3">
        <f t="shared" si="18"/>
        <v>9.2131222895791582E-3</v>
      </c>
      <c r="G408" s="6">
        <v>526.92584228999999</v>
      </c>
      <c r="H408">
        <v>2.4080093016032064E-3</v>
      </c>
      <c r="I408">
        <f t="shared" si="19"/>
        <v>80.399475100000018</v>
      </c>
      <c r="J408">
        <f t="shared" si="20"/>
        <v>1.3116691282565127E-4</v>
      </c>
    </row>
    <row r="409" spans="1:10" x14ac:dyDescent="0.3">
      <c r="A409">
        <v>404</v>
      </c>
      <c r="B409">
        <v>86.20235443</v>
      </c>
      <c r="C409">
        <v>687.00439453000001</v>
      </c>
      <c r="D409">
        <v>92.017868039999996</v>
      </c>
      <c r="E409">
        <v>14.347872730000001</v>
      </c>
      <c r="F409" s="3">
        <f t="shared" si="18"/>
        <v>9.2202272585170334E-3</v>
      </c>
      <c r="G409" s="6">
        <v>527.12597656000003</v>
      </c>
      <c r="H409">
        <v>2.4011778206412824E-3</v>
      </c>
      <c r="I409">
        <f t="shared" si="19"/>
        <v>80.599609370000053</v>
      </c>
      <c r="J409">
        <f t="shared" si="20"/>
        <v>1.2433543186372723E-4</v>
      </c>
    </row>
    <row r="410" spans="1:10" x14ac:dyDescent="0.3">
      <c r="A410">
        <v>405</v>
      </c>
      <c r="B410">
        <v>86.376922609999994</v>
      </c>
      <c r="C410">
        <v>688.87493896000001</v>
      </c>
      <c r="D410">
        <v>92.391494750000007</v>
      </c>
      <c r="E410">
        <v>14.25617123</v>
      </c>
      <c r="F410" s="3">
        <f t="shared" si="18"/>
        <v>9.2576648046092183E-3</v>
      </c>
      <c r="G410" s="6">
        <v>527.32617187999995</v>
      </c>
      <c r="H410">
        <v>2.4052767094188375E-3</v>
      </c>
      <c r="I410">
        <f t="shared" si="19"/>
        <v>80.799804689999974</v>
      </c>
      <c r="J410">
        <f t="shared" si="20"/>
        <v>1.2843432064128238E-4</v>
      </c>
    </row>
    <row r="411" spans="1:10" x14ac:dyDescent="0.3">
      <c r="A411">
        <v>406</v>
      </c>
      <c r="B411">
        <v>86.55251312</v>
      </c>
      <c r="C411">
        <v>690.65539550999995</v>
      </c>
      <c r="D411">
        <v>92.489669800000001</v>
      </c>
      <c r="E411">
        <v>14.29711723</v>
      </c>
      <c r="F411" s="3">
        <f t="shared" si="18"/>
        <v>9.2675019839679358E-3</v>
      </c>
      <c r="G411" s="6">
        <v>527.52624512</v>
      </c>
      <c r="H411">
        <v>2.4047303056112224E-3</v>
      </c>
      <c r="I411">
        <f t="shared" si="19"/>
        <v>80.999877930000025</v>
      </c>
      <c r="J411">
        <f t="shared" si="20"/>
        <v>1.2788791683366729E-4</v>
      </c>
    </row>
    <row r="412" spans="1:10" x14ac:dyDescent="0.3">
      <c r="A412">
        <v>407</v>
      </c>
      <c r="B412">
        <v>86.727119450000004</v>
      </c>
      <c r="C412">
        <v>692.39172363</v>
      </c>
      <c r="D412">
        <v>92.590576170000006</v>
      </c>
      <c r="E412">
        <v>14.268829350000001</v>
      </c>
      <c r="F412" s="3">
        <f t="shared" si="18"/>
        <v>9.2776128426853705E-3</v>
      </c>
      <c r="G412" s="6">
        <v>527.72625731999995</v>
      </c>
      <c r="H412">
        <v>2.4017242244488979E-3</v>
      </c>
      <c r="I412">
        <f t="shared" si="19"/>
        <v>81.199890129999972</v>
      </c>
      <c r="J412">
        <f t="shared" si="20"/>
        <v>1.2488183567134275E-4</v>
      </c>
    </row>
    <row r="413" spans="1:10" x14ac:dyDescent="0.3">
      <c r="A413">
        <v>408</v>
      </c>
      <c r="B413">
        <v>86.902671810000001</v>
      </c>
      <c r="C413">
        <v>693.96044921999999</v>
      </c>
      <c r="D413">
        <v>92.825111390000004</v>
      </c>
      <c r="E413">
        <v>14.37815189</v>
      </c>
      <c r="F413" s="3">
        <f t="shared" si="18"/>
        <v>9.301113365731464E-3</v>
      </c>
      <c r="G413" s="6">
        <v>527.92547606999995</v>
      </c>
      <c r="H413">
        <v>2.4003579288577152E-3</v>
      </c>
      <c r="I413">
        <f t="shared" si="19"/>
        <v>81.399108879999972</v>
      </c>
      <c r="J413">
        <f t="shared" si="20"/>
        <v>1.235155400801601E-4</v>
      </c>
    </row>
    <row r="414" spans="1:10" x14ac:dyDescent="0.3">
      <c r="A414">
        <v>409</v>
      </c>
      <c r="B414">
        <v>87.077308650000006</v>
      </c>
      <c r="C414">
        <v>695.96807861000002</v>
      </c>
      <c r="D414">
        <v>92.956031800000005</v>
      </c>
      <c r="E414">
        <v>14.22352791</v>
      </c>
      <c r="F414" s="3">
        <f t="shared" si="18"/>
        <v>9.3142316432865743E-3</v>
      </c>
      <c r="G414" s="6">
        <v>528.12561034999999</v>
      </c>
      <c r="H414">
        <v>2.4028174148296591E-3</v>
      </c>
      <c r="I414">
        <f t="shared" si="19"/>
        <v>81.599243160000015</v>
      </c>
      <c r="J414">
        <f t="shared" si="20"/>
        <v>1.2597502605210401E-4</v>
      </c>
    </row>
    <row r="415" spans="1:10" x14ac:dyDescent="0.3">
      <c r="A415">
        <v>410</v>
      </c>
      <c r="B415">
        <v>87.251930239999993</v>
      </c>
      <c r="C415">
        <v>697.41802978999999</v>
      </c>
      <c r="D415">
        <v>93.215103150000004</v>
      </c>
      <c r="E415">
        <v>14.48472595</v>
      </c>
      <c r="F415" s="3">
        <f t="shared" si="18"/>
        <v>9.3401906963927854E-3</v>
      </c>
      <c r="G415" s="6">
        <v>528.32592772999999</v>
      </c>
      <c r="H415">
        <v>2.3992649298597195E-3</v>
      </c>
      <c r="I415">
        <f t="shared" si="19"/>
        <v>81.799560540000016</v>
      </c>
      <c r="J415">
        <f t="shared" si="20"/>
        <v>1.2242254108216439E-4</v>
      </c>
    </row>
    <row r="416" spans="1:10" x14ac:dyDescent="0.3">
      <c r="A416">
        <v>411</v>
      </c>
      <c r="B416">
        <v>87.427619930000006</v>
      </c>
      <c r="C416">
        <v>699.33532715000001</v>
      </c>
      <c r="D416">
        <v>93.422363279999999</v>
      </c>
      <c r="E416">
        <v>14.54637623</v>
      </c>
      <c r="F416" s="3">
        <f t="shared" si="18"/>
        <v>9.3609582444889785E-3</v>
      </c>
      <c r="G416" s="6">
        <v>528.52600098000005</v>
      </c>
      <c r="H416">
        <v>2.4011778206412824E-3</v>
      </c>
      <c r="I416">
        <f t="shared" si="19"/>
        <v>81.999633790000075</v>
      </c>
      <c r="J416">
        <f t="shared" si="20"/>
        <v>1.2433543186372723E-4</v>
      </c>
    </row>
    <row r="417" spans="1:10" x14ac:dyDescent="0.3">
      <c r="A417">
        <v>412</v>
      </c>
      <c r="B417">
        <v>87.602081299999995</v>
      </c>
      <c r="C417">
        <v>700.96740723000005</v>
      </c>
      <c r="D417">
        <v>93.517814639999997</v>
      </c>
      <c r="E417">
        <v>14.74358559</v>
      </c>
      <c r="F417" s="3">
        <f t="shared" si="18"/>
        <v>9.3705225090180352E-3</v>
      </c>
      <c r="G417" s="6">
        <v>528.72601318</v>
      </c>
      <c r="H417">
        <v>2.4006312264529058E-3</v>
      </c>
      <c r="I417">
        <f t="shared" si="19"/>
        <v>82.199645990000022</v>
      </c>
      <c r="J417">
        <f t="shared" si="20"/>
        <v>1.2378883767535064E-4</v>
      </c>
    </row>
    <row r="418" spans="1:10" x14ac:dyDescent="0.3">
      <c r="A418">
        <v>413</v>
      </c>
      <c r="B418">
        <v>87.777626040000001</v>
      </c>
      <c r="C418">
        <v>702.73083496000004</v>
      </c>
      <c r="D418">
        <v>93.635086060000006</v>
      </c>
      <c r="E418">
        <v>14.75960255</v>
      </c>
      <c r="F418" s="3">
        <f t="shared" si="18"/>
        <v>9.3822731523046099E-3</v>
      </c>
      <c r="G418" s="6">
        <v>528.92596435999997</v>
      </c>
      <c r="H418">
        <v>2.4014511182364733E-3</v>
      </c>
      <c r="I418">
        <f t="shared" si="19"/>
        <v>82.399597169999993</v>
      </c>
      <c r="J418">
        <f t="shared" si="20"/>
        <v>1.2460872945891819E-4</v>
      </c>
    </row>
    <row r="419" spans="1:10" x14ac:dyDescent="0.3">
      <c r="A419">
        <v>414</v>
      </c>
      <c r="B419">
        <v>87.952178959999998</v>
      </c>
      <c r="C419">
        <v>704.51165771000001</v>
      </c>
      <c r="D419">
        <v>93.937812809999997</v>
      </c>
      <c r="E419">
        <v>14.551444050000001</v>
      </c>
      <c r="F419" s="3">
        <f t="shared" si="18"/>
        <v>9.412606493987976E-3</v>
      </c>
      <c r="G419" s="6">
        <v>529.12615966999999</v>
      </c>
      <c r="H419">
        <v>2.4006312264529058E-3</v>
      </c>
      <c r="I419">
        <f t="shared" si="19"/>
        <v>82.599792480000019</v>
      </c>
      <c r="J419">
        <f t="shared" si="20"/>
        <v>1.2378883767535064E-4</v>
      </c>
    </row>
    <row r="420" spans="1:10" x14ac:dyDescent="0.3">
      <c r="A420">
        <v>415</v>
      </c>
      <c r="B420">
        <v>88.127647400000001</v>
      </c>
      <c r="C420">
        <v>706.00689696999996</v>
      </c>
      <c r="D420">
        <v>94.079620360000007</v>
      </c>
      <c r="E420">
        <v>15.114877699999999</v>
      </c>
      <c r="F420" s="3">
        <f t="shared" si="18"/>
        <v>9.42681566733467E-3</v>
      </c>
      <c r="G420" s="6">
        <v>529.32641602000001</v>
      </c>
      <c r="H420">
        <v>2.4022708196392785E-3</v>
      </c>
      <c r="I420">
        <f t="shared" si="19"/>
        <v>82.800048830000037</v>
      </c>
      <c r="J420">
        <f t="shared" si="20"/>
        <v>1.2542843086172338E-4</v>
      </c>
    </row>
    <row r="421" spans="1:10" x14ac:dyDescent="0.3">
      <c r="A421">
        <v>416</v>
      </c>
      <c r="B421">
        <v>88.302978519999996</v>
      </c>
      <c r="C421">
        <v>707.80480956999997</v>
      </c>
      <c r="D421">
        <v>94.308700560000005</v>
      </c>
      <c r="E421">
        <v>15.305286410000001</v>
      </c>
      <c r="F421" s="3">
        <f t="shared" si="18"/>
        <v>9.4497695951903816E-3</v>
      </c>
      <c r="G421" s="6">
        <v>529.52557373000002</v>
      </c>
      <c r="H421">
        <v>2.4000846312625251E-3</v>
      </c>
      <c r="I421">
        <f t="shared" si="19"/>
        <v>82.999206540000046</v>
      </c>
      <c r="J421">
        <f t="shared" si="20"/>
        <v>1.2324224248497001E-4</v>
      </c>
    </row>
    <row r="422" spans="1:10" x14ac:dyDescent="0.3">
      <c r="A422">
        <v>417</v>
      </c>
      <c r="B422">
        <v>88.477439880000006</v>
      </c>
      <c r="C422">
        <v>709.67864989999998</v>
      </c>
      <c r="D422">
        <v>94.325065609999996</v>
      </c>
      <c r="E422">
        <v>15.55779266</v>
      </c>
      <c r="F422" s="3">
        <f t="shared" si="18"/>
        <v>9.4514093797595181E-3</v>
      </c>
      <c r="G422" s="6">
        <v>529.72583008000004</v>
      </c>
      <c r="H422">
        <v>2.4000846312625251E-3</v>
      </c>
      <c r="I422">
        <f t="shared" si="19"/>
        <v>83.199462890000063</v>
      </c>
      <c r="J422">
        <f t="shared" si="20"/>
        <v>1.2324224248497001E-4</v>
      </c>
    </row>
    <row r="423" spans="1:10" x14ac:dyDescent="0.3">
      <c r="A423">
        <v>418</v>
      </c>
      <c r="B423">
        <v>88.651840210000003</v>
      </c>
      <c r="C423">
        <v>711.32611083999996</v>
      </c>
      <c r="D423">
        <v>94.616874690000003</v>
      </c>
      <c r="E423">
        <v>15.94165993</v>
      </c>
      <c r="F423" s="3">
        <f t="shared" si="18"/>
        <v>9.4806487665330657E-3</v>
      </c>
      <c r="G423" s="6">
        <v>529.92596435999997</v>
      </c>
      <c r="H423">
        <v>2.4014511182364733E-3</v>
      </c>
      <c r="I423">
        <f t="shared" si="19"/>
        <v>83.399597169999993</v>
      </c>
      <c r="J423">
        <f t="shared" si="20"/>
        <v>1.2460872945891819E-4</v>
      </c>
    </row>
    <row r="424" spans="1:10" x14ac:dyDescent="0.3">
      <c r="A424">
        <v>419</v>
      </c>
      <c r="B424">
        <v>88.827377319999997</v>
      </c>
      <c r="C424">
        <v>713.02001953000001</v>
      </c>
      <c r="D424">
        <v>94.799606319999995</v>
      </c>
      <c r="E424">
        <v>16.37055969</v>
      </c>
      <c r="F424" s="3">
        <f t="shared" si="18"/>
        <v>9.4989585490981958E-3</v>
      </c>
      <c r="G424" s="6">
        <v>530.12615966999999</v>
      </c>
      <c r="H424">
        <v>2.4030907124248497E-3</v>
      </c>
      <c r="I424">
        <f t="shared" si="19"/>
        <v>83.599792480000019</v>
      </c>
      <c r="J424">
        <f t="shared" si="20"/>
        <v>1.2624832364729454E-4</v>
      </c>
    </row>
    <row r="425" spans="1:10" x14ac:dyDescent="0.3">
      <c r="A425">
        <v>420</v>
      </c>
      <c r="B425">
        <v>89.002914430000004</v>
      </c>
      <c r="C425">
        <v>714.68798828000001</v>
      </c>
      <c r="D425">
        <v>95.137763980000003</v>
      </c>
      <c r="E425">
        <v>17.174373630000002</v>
      </c>
      <c r="F425" s="3">
        <f t="shared" si="18"/>
        <v>9.5328420821643289E-3</v>
      </c>
      <c r="G425" s="6">
        <v>530.32623291000004</v>
      </c>
      <c r="H425">
        <v>2.4041837104208418E-3</v>
      </c>
      <c r="I425">
        <f t="shared" si="19"/>
        <v>83.799865720000071</v>
      </c>
      <c r="J425">
        <f t="shared" si="20"/>
        <v>1.2734132164328666E-4</v>
      </c>
    </row>
    <row r="426" spans="1:10" x14ac:dyDescent="0.3">
      <c r="A426">
        <v>421</v>
      </c>
      <c r="B426">
        <v>89.177497860000003</v>
      </c>
      <c r="C426">
        <v>716.45465088000003</v>
      </c>
      <c r="D426">
        <v>95.364120479999997</v>
      </c>
      <c r="E426">
        <v>17.838533399999999</v>
      </c>
      <c r="F426" s="3">
        <f t="shared" si="18"/>
        <v>9.5555230941883756E-3</v>
      </c>
      <c r="G426" s="6">
        <v>530.52642821999996</v>
      </c>
      <c r="H426">
        <v>2.4017242244488979E-3</v>
      </c>
      <c r="I426">
        <f t="shared" si="19"/>
        <v>84.000061029999983</v>
      </c>
      <c r="J426">
        <f t="shared" si="20"/>
        <v>1.2488183567134275E-4</v>
      </c>
    </row>
    <row r="427" spans="1:10" x14ac:dyDescent="0.3">
      <c r="A427">
        <v>422</v>
      </c>
      <c r="B427">
        <v>89.351745609999995</v>
      </c>
      <c r="C427">
        <v>718.15350341999999</v>
      </c>
      <c r="D427">
        <v>95.617736820000005</v>
      </c>
      <c r="E427">
        <v>18.74629784</v>
      </c>
      <c r="F427" s="3">
        <f t="shared" si="18"/>
        <v>9.5809355531062124E-3</v>
      </c>
      <c r="G427" s="6">
        <v>530.72644043000003</v>
      </c>
      <c r="H427">
        <v>2.4022708196392785E-3</v>
      </c>
      <c r="I427">
        <f t="shared" si="19"/>
        <v>84.200073240000052</v>
      </c>
      <c r="J427">
        <f t="shared" si="20"/>
        <v>1.2542843086172338E-4</v>
      </c>
    </row>
    <row r="428" spans="1:10" x14ac:dyDescent="0.3">
      <c r="A428">
        <v>423</v>
      </c>
      <c r="B428">
        <v>89.527191160000001</v>
      </c>
      <c r="C428">
        <v>719.92749022999999</v>
      </c>
      <c r="D428">
        <v>95.942283630000006</v>
      </c>
      <c r="E428">
        <v>19.41348267</v>
      </c>
      <c r="F428" s="3">
        <f t="shared" si="18"/>
        <v>9.6134552735470946E-3</v>
      </c>
      <c r="G428" s="6">
        <v>530.92541503999996</v>
      </c>
      <c r="H428">
        <v>2.4036371162324648E-3</v>
      </c>
      <c r="I428">
        <f t="shared" si="19"/>
        <v>84.399047849999988</v>
      </c>
      <c r="J428">
        <f t="shared" si="20"/>
        <v>1.2679472745490963E-4</v>
      </c>
    </row>
    <row r="429" spans="1:10" x14ac:dyDescent="0.3">
      <c r="A429">
        <v>424</v>
      </c>
      <c r="B429">
        <v>89.70172882</v>
      </c>
      <c r="C429">
        <v>721.76879883000004</v>
      </c>
      <c r="D429">
        <v>96.236816410000003</v>
      </c>
      <c r="E429">
        <v>19.79360771</v>
      </c>
      <c r="F429" s="3">
        <f t="shared" si="18"/>
        <v>9.6429675761523052E-3</v>
      </c>
      <c r="G429" s="6">
        <v>531.12573241999996</v>
      </c>
      <c r="H429">
        <v>2.4052767094188375E-3</v>
      </c>
      <c r="I429">
        <f t="shared" si="19"/>
        <v>84.599365229999989</v>
      </c>
      <c r="J429">
        <f t="shared" si="20"/>
        <v>1.2843432064128238E-4</v>
      </c>
    </row>
    <row r="430" spans="1:10" x14ac:dyDescent="0.3">
      <c r="A430">
        <v>425</v>
      </c>
      <c r="B430">
        <v>89.877304080000002</v>
      </c>
      <c r="C430">
        <v>723.55187988</v>
      </c>
      <c r="D430">
        <v>96.400451660000002</v>
      </c>
      <c r="E430">
        <v>20.075979230000002</v>
      </c>
      <c r="F430" s="3">
        <f t="shared" si="18"/>
        <v>9.6593638937875759E-3</v>
      </c>
      <c r="G430" s="6">
        <v>531.32611083999996</v>
      </c>
      <c r="H430">
        <v>2.4058233046092181E-3</v>
      </c>
      <c r="I430">
        <f t="shared" si="19"/>
        <v>84.799743649999982</v>
      </c>
      <c r="J430">
        <f t="shared" si="20"/>
        <v>1.28980915831663E-4</v>
      </c>
    </row>
    <row r="431" spans="1:10" x14ac:dyDescent="0.3">
      <c r="A431">
        <v>426</v>
      </c>
      <c r="B431">
        <v>90.051765439999997</v>
      </c>
      <c r="C431">
        <v>725.30187988</v>
      </c>
      <c r="D431">
        <v>96.460449220000001</v>
      </c>
      <c r="E431">
        <v>20.342332840000001</v>
      </c>
      <c r="F431" s="3">
        <f t="shared" si="18"/>
        <v>9.665375673346693E-3</v>
      </c>
      <c r="G431" s="6">
        <v>531.52630614999998</v>
      </c>
      <c r="H431">
        <v>2.4047303056112224E-3</v>
      </c>
      <c r="I431">
        <f t="shared" si="19"/>
        <v>84.999938960000009</v>
      </c>
      <c r="J431">
        <f t="shared" si="20"/>
        <v>1.2788791683366729E-4</v>
      </c>
    </row>
    <row r="432" spans="1:10" x14ac:dyDescent="0.3">
      <c r="A432">
        <v>427</v>
      </c>
      <c r="B432">
        <v>90.227394099999998</v>
      </c>
      <c r="C432">
        <v>727.07171631000006</v>
      </c>
      <c r="D432">
        <v>96.471359250000006</v>
      </c>
      <c r="E432">
        <v>20.825624470000001</v>
      </c>
      <c r="F432" s="3">
        <f t="shared" si="18"/>
        <v>9.6664688627254511E-3</v>
      </c>
      <c r="G432" s="6">
        <v>531.72644043000003</v>
      </c>
      <c r="H432">
        <v>2.4028174148296591E-3</v>
      </c>
      <c r="I432">
        <f t="shared" si="19"/>
        <v>85.200073240000052</v>
      </c>
      <c r="J432">
        <f t="shared" si="20"/>
        <v>1.2597502605210401E-4</v>
      </c>
    </row>
    <row r="433" spans="1:10" x14ac:dyDescent="0.3">
      <c r="A433">
        <v>428</v>
      </c>
      <c r="B433">
        <v>90.402862549999995</v>
      </c>
      <c r="C433">
        <v>728.91638183999999</v>
      </c>
      <c r="D433">
        <v>96.389541629999997</v>
      </c>
      <c r="E433">
        <v>21.129852289999999</v>
      </c>
      <c r="F433" s="3">
        <f t="shared" si="18"/>
        <v>9.6582707044088178E-3</v>
      </c>
      <c r="G433" s="6">
        <v>531.92639159999999</v>
      </c>
      <c r="H433">
        <v>2.4022708196392785E-3</v>
      </c>
      <c r="I433">
        <f t="shared" si="19"/>
        <v>85.400024410000015</v>
      </c>
      <c r="J433">
        <f t="shared" si="20"/>
        <v>1.2542843086172338E-4</v>
      </c>
    </row>
    <row r="434" spans="1:10" x14ac:dyDescent="0.3">
      <c r="A434">
        <v>429</v>
      </c>
      <c r="B434">
        <v>90.577392579999994</v>
      </c>
      <c r="C434">
        <v>730.59094238</v>
      </c>
      <c r="D434">
        <v>96.247726439999994</v>
      </c>
      <c r="E434">
        <v>21.45380402</v>
      </c>
      <c r="F434" s="3">
        <f t="shared" si="18"/>
        <v>9.6440607655310616E-3</v>
      </c>
      <c r="G434" s="6">
        <v>532.12548828000001</v>
      </c>
      <c r="H434">
        <v>2.4050034118236474E-3</v>
      </c>
      <c r="I434">
        <f t="shared" si="19"/>
        <v>85.59912109000004</v>
      </c>
      <c r="J434">
        <f t="shared" si="20"/>
        <v>1.2816102304609228E-4</v>
      </c>
    </row>
    <row r="435" spans="1:10" x14ac:dyDescent="0.3">
      <c r="A435">
        <v>430</v>
      </c>
      <c r="B435">
        <v>90.75187683</v>
      </c>
      <c r="C435">
        <v>732.45916748000002</v>
      </c>
      <c r="D435">
        <v>96.007736210000004</v>
      </c>
      <c r="E435">
        <v>21.552940370000002</v>
      </c>
      <c r="F435" s="3">
        <f t="shared" si="18"/>
        <v>9.6200136482965937E-3</v>
      </c>
      <c r="G435" s="6">
        <v>532.32562256000006</v>
      </c>
      <c r="H435">
        <v>2.4047303056112224E-3</v>
      </c>
      <c r="I435">
        <f t="shared" si="19"/>
        <v>85.799255370000083</v>
      </c>
      <c r="J435">
        <f t="shared" si="20"/>
        <v>1.2788791683366729E-4</v>
      </c>
    </row>
    <row r="436" spans="1:10" x14ac:dyDescent="0.3">
      <c r="A436">
        <v>431</v>
      </c>
      <c r="B436">
        <v>90.927467350000001</v>
      </c>
      <c r="C436">
        <v>734.08697510000002</v>
      </c>
      <c r="D436">
        <v>95.675018309999999</v>
      </c>
      <c r="E436">
        <v>21.924221039999999</v>
      </c>
      <c r="F436" s="3">
        <f t="shared" si="18"/>
        <v>9.5866751813627245E-3</v>
      </c>
      <c r="G436" s="6">
        <v>532.52575683999999</v>
      </c>
      <c r="H436">
        <v>2.4033638186372747E-3</v>
      </c>
      <c r="I436">
        <f t="shared" si="19"/>
        <v>85.999389650000012</v>
      </c>
      <c r="J436">
        <f t="shared" si="20"/>
        <v>1.2652142985971953E-4</v>
      </c>
    </row>
    <row r="437" spans="1:10" x14ac:dyDescent="0.3">
      <c r="A437">
        <v>432</v>
      </c>
      <c r="B437">
        <v>91.10281372</v>
      </c>
      <c r="C437">
        <v>735.90295409999999</v>
      </c>
      <c r="D437">
        <v>95.249580379999998</v>
      </c>
      <c r="E437">
        <v>22.0966053</v>
      </c>
      <c r="F437" s="3">
        <f t="shared" si="18"/>
        <v>9.5440461302605216E-3</v>
      </c>
      <c r="G437" s="6">
        <v>532.72583008000004</v>
      </c>
      <c r="H437">
        <v>2.4071896002004008E-3</v>
      </c>
      <c r="I437">
        <f t="shared" si="19"/>
        <v>86.199462890000063</v>
      </c>
      <c r="J437">
        <f t="shared" si="20"/>
        <v>1.3034721142284565E-4</v>
      </c>
    </row>
    <row r="438" spans="1:10" x14ac:dyDescent="0.3">
      <c r="A438">
        <v>433</v>
      </c>
      <c r="B438">
        <v>91.277244569999993</v>
      </c>
      <c r="C438">
        <v>737.74670409999999</v>
      </c>
      <c r="D438">
        <v>94.720504759999997</v>
      </c>
      <c r="E438">
        <v>22.330732350000002</v>
      </c>
      <c r="F438" s="3">
        <f t="shared" si="18"/>
        <v>9.4910325410821634E-3</v>
      </c>
      <c r="G438" s="6">
        <v>532.92596435999997</v>
      </c>
      <c r="H438">
        <v>2.4047303056112224E-3</v>
      </c>
      <c r="I438">
        <f t="shared" si="19"/>
        <v>86.399597169999993</v>
      </c>
      <c r="J438">
        <f t="shared" si="20"/>
        <v>1.2788791683366729E-4</v>
      </c>
    </row>
    <row r="439" spans="1:10" x14ac:dyDescent="0.3">
      <c r="A439">
        <v>434</v>
      </c>
      <c r="B439">
        <v>91.452766420000003</v>
      </c>
      <c r="C439">
        <v>739.50292968999997</v>
      </c>
      <c r="D439">
        <v>94.117797850000002</v>
      </c>
      <c r="E439">
        <v>22.445142749999999</v>
      </c>
      <c r="F439" s="3">
        <f t="shared" si="18"/>
        <v>9.4306410671342687E-3</v>
      </c>
      <c r="G439" s="6">
        <v>533.12622069999998</v>
      </c>
      <c r="H439">
        <v>2.4066430060120242E-3</v>
      </c>
      <c r="I439">
        <f t="shared" si="19"/>
        <v>86.599853510000003</v>
      </c>
      <c r="J439">
        <f t="shared" si="20"/>
        <v>1.2980061723446906E-4</v>
      </c>
    </row>
    <row r="440" spans="1:10" x14ac:dyDescent="0.3">
      <c r="A440">
        <v>435</v>
      </c>
      <c r="B440">
        <v>91.627220149999999</v>
      </c>
      <c r="C440">
        <v>741.45684814000003</v>
      </c>
      <c r="D440">
        <v>93.520545960000007</v>
      </c>
      <c r="E440">
        <v>22.44518661</v>
      </c>
      <c r="F440" s="3">
        <f t="shared" si="18"/>
        <v>9.3707961883767541E-3</v>
      </c>
      <c r="G440" s="6">
        <v>533.32635498000002</v>
      </c>
      <c r="H440">
        <v>2.401997522044088E-3</v>
      </c>
      <c r="I440">
        <f t="shared" si="19"/>
        <v>86.799987790000046</v>
      </c>
      <c r="J440">
        <f t="shared" si="20"/>
        <v>1.2515513326653285E-4</v>
      </c>
    </row>
    <row r="441" spans="1:10" x14ac:dyDescent="0.3">
      <c r="A441">
        <v>436</v>
      </c>
      <c r="B441">
        <v>91.801734920000001</v>
      </c>
      <c r="C441">
        <v>743.02288818</v>
      </c>
      <c r="D441">
        <v>92.803298949999999</v>
      </c>
      <c r="E441">
        <v>22.261819840000001</v>
      </c>
      <c r="F441" s="3">
        <f t="shared" si="18"/>
        <v>9.2989277505010019E-3</v>
      </c>
      <c r="G441" s="6">
        <v>533.52545166000004</v>
      </c>
      <c r="H441">
        <v>2.4022708196392785E-3</v>
      </c>
      <c r="I441">
        <f t="shared" si="19"/>
        <v>86.999084470000071</v>
      </c>
      <c r="J441">
        <f t="shared" si="20"/>
        <v>1.2542843086172338E-4</v>
      </c>
    </row>
    <row r="442" spans="1:10" x14ac:dyDescent="0.3">
      <c r="A442">
        <v>437</v>
      </c>
      <c r="B442">
        <v>91.977127080000002</v>
      </c>
      <c r="C442">
        <v>744.70648193</v>
      </c>
      <c r="D442">
        <v>92.056045530000006</v>
      </c>
      <c r="E442">
        <v>21.93457794</v>
      </c>
      <c r="F442" s="3">
        <f t="shared" si="18"/>
        <v>9.2240526583166338E-3</v>
      </c>
      <c r="G442" s="6">
        <v>533.72558593999997</v>
      </c>
      <c r="H442">
        <v>2.4009045240480963E-3</v>
      </c>
      <c r="I442">
        <f t="shared" si="19"/>
        <v>87.19921875</v>
      </c>
      <c r="J442">
        <f t="shared" si="20"/>
        <v>1.2406213527054117E-4</v>
      </c>
    </row>
    <row r="443" spans="1:10" x14ac:dyDescent="0.3">
      <c r="A443">
        <v>438</v>
      </c>
      <c r="B443">
        <v>92.152572629999995</v>
      </c>
      <c r="C443">
        <v>746.66186522999999</v>
      </c>
      <c r="D443">
        <v>91.248802190000006</v>
      </c>
      <c r="E443">
        <v>21.82553291</v>
      </c>
      <c r="F443" s="3">
        <f t="shared" si="18"/>
        <v>9.143166552104209E-3</v>
      </c>
      <c r="G443" s="6">
        <v>533.92596435999997</v>
      </c>
      <c r="H443">
        <v>2.4036371162324648E-3</v>
      </c>
      <c r="I443">
        <f t="shared" si="19"/>
        <v>87.399597169999993</v>
      </c>
      <c r="J443">
        <f t="shared" si="20"/>
        <v>1.2679472745490963E-4</v>
      </c>
    </row>
    <row r="444" spans="1:10" x14ac:dyDescent="0.3">
      <c r="A444">
        <v>439</v>
      </c>
      <c r="B444">
        <v>92.327026369999999</v>
      </c>
      <c r="C444">
        <v>748.25872803000004</v>
      </c>
      <c r="D444">
        <v>90.482460020000005</v>
      </c>
      <c r="E444">
        <v>21.653821950000001</v>
      </c>
      <c r="F444" s="3">
        <f t="shared" si="18"/>
        <v>9.0663787595190379E-3</v>
      </c>
      <c r="G444" s="6">
        <v>534.12615966999999</v>
      </c>
      <c r="H444">
        <v>2.4050034118236474E-3</v>
      </c>
      <c r="I444">
        <f t="shared" si="19"/>
        <v>87.599792480000019</v>
      </c>
      <c r="J444">
        <f t="shared" si="20"/>
        <v>1.2816102304609228E-4</v>
      </c>
    </row>
    <row r="445" spans="1:10" x14ac:dyDescent="0.3">
      <c r="A445">
        <v>440</v>
      </c>
      <c r="B445">
        <v>92.502563480000006</v>
      </c>
      <c r="C445">
        <v>750.18023682</v>
      </c>
      <c r="D445">
        <v>89.759758000000005</v>
      </c>
      <c r="E445">
        <v>21.44768715</v>
      </c>
      <c r="F445" s="3">
        <f t="shared" si="18"/>
        <v>8.9939637274549095E-3</v>
      </c>
      <c r="G445" s="6">
        <v>534.32641602000001</v>
      </c>
      <c r="H445">
        <v>2.4052767094188375E-3</v>
      </c>
      <c r="I445">
        <f t="shared" si="19"/>
        <v>87.800048830000037</v>
      </c>
      <c r="J445">
        <f t="shared" si="20"/>
        <v>1.2843432064128238E-4</v>
      </c>
    </row>
    <row r="446" spans="1:10" x14ac:dyDescent="0.3">
      <c r="A446">
        <v>441</v>
      </c>
      <c r="B446">
        <v>92.677024840000001</v>
      </c>
      <c r="C446">
        <v>751.85827637</v>
      </c>
      <c r="D446">
        <v>89.102508540000002</v>
      </c>
      <c r="E446">
        <v>21.2054081</v>
      </c>
      <c r="F446" s="3">
        <f t="shared" si="18"/>
        <v>8.928107068136272E-3</v>
      </c>
      <c r="G446" s="6">
        <v>534.52551270000004</v>
      </c>
      <c r="H446">
        <v>2.4030907124248497E-3</v>
      </c>
      <c r="I446">
        <f t="shared" si="19"/>
        <v>87.999145510000062</v>
      </c>
      <c r="J446">
        <f t="shared" si="20"/>
        <v>1.2624832364729454E-4</v>
      </c>
    </row>
    <row r="447" spans="1:10" x14ac:dyDescent="0.3">
      <c r="A447">
        <v>442</v>
      </c>
      <c r="B447">
        <v>92.852600100000004</v>
      </c>
      <c r="C447">
        <v>753.71398925999995</v>
      </c>
      <c r="D447">
        <v>88.445259089999993</v>
      </c>
      <c r="E447">
        <v>20.982110980000002</v>
      </c>
      <c r="F447" s="3">
        <f t="shared" si="18"/>
        <v>8.8622504098196386E-3</v>
      </c>
      <c r="G447" s="6">
        <v>534.72570800999995</v>
      </c>
      <c r="H447">
        <v>2.4017242244488979E-3</v>
      </c>
      <c r="I447">
        <f t="shared" si="19"/>
        <v>88.199340819999975</v>
      </c>
      <c r="J447">
        <f t="shared" si="20"/>
        <v>1.2488183567134275E-4</v>
      </c>
    </row>
    <row r="448" spans="1:10" x14ac:dyDescent="0.3">
      <c r="A448">
        <v>443</v>
      </c>
      <c r="B448">
        <v>93.026954649999993</v>
      </c>
      <c r="C448">
        <v>755.39349364999998</v>
      </c>
      <c r="D448">
        <v>87.785278320000003</v>
      </c>
      <c r="E448">
        <v>20.583564760000002</v>
      </c>
      <c r="F448" s="3">
        <f t="shared" si="18"/>
        <v>8.7961200721442881E-3</v>
      </c>
      <c r="G448" s="6">
        <v>534.92590331999997</v>
      </c>
      <c r="H448">
        <v>2.4017242244488979E-3</v>
      </c>
      <c r="I448">
        <f t="shared" si="19"/>
        <v>88.399536130000001</v>
      </c>
      <c r="J448">
        <f t="shared" si="20"/>
        <v>1.2488183567134275E-4</v>
      </c>
    </row>
    <row r="449" spans="1:10" x14ac:dyDescent="0.3">
      <c r="A449">
        <v>444</v>
      </c>
      <c r="B449">
        <v>93.202522279999997</v>
      </c>
      <c r="C449">
        <v>757.04620361000002</v>
      </c>
      <c r="D449">
        <v>87.248016359999994</v>
      </c>
      <c r="E449">
        <v>20.425931930000001</v>
      </c>
      <c r="F449" s="3">
        <f t="shared" si="18"/>
        <v>8.7422862084168326E-3</v>
      </c>
      <c r="G449" s="6">
        <v>535.12603760000002</v>
      </c>
      <c r="H449">
        <v>2.4014511182364733E-3</v>
      </c>
      <c r="I449">
        <f t="shared" si="19"/>
        <v>88.599670410000044</v>
      </c>
      <c r="J449">
        <f t="shared" si="20"/>
        <v>1.2460872945891819E-4</v>
      </c>
    </row>
    <row r="450" spans="1:10" x14ac:dyDescent="0.3">
      <c r="A450">
        <v>445</v>
      </c>
      <c r="B450">
        <v>93.377052309999996</v>
      </c>
      <c r="C450">
        <v>758.77917479999996</v>
      </c>
      <c r="D450">
        <v>86.713493349999993</v>
      </c>
      <c r="E450">
        <v>20.626211170000001</v>
      </c>
      <c r="F450" s="3">
        <f t="shared" si="18"/>
        <v>8.688726788577154E-3</v>
      </c>
      <c r="G450" s="6">
        <v>535.32611083999996</v>
      </c>
      <c r="H450">
        <v>2.3995382274549096E-3</v>
      </c>
      <c r="I450">
        <f t="shared" si="19"/>
        <v>88.799743649999982</v>
      </c>
      <c r="J450">
        <f t="shared" si="20"/>
        <v>1.2269583867735448E-4</v>
      </c>
    </row>
    <row r="451" spans="1:10" x14ac:dyDescent="0.3">
      <c r="A451">
        <v>446</v>
      </c>
      <c r="B451">
        <v>93.552604680000002</v>
      </c>
      <c r="C451">
        <v>760.65631103999999</v>
      </c>
      <c r="D451">
        <v>86.320777890000002</v>
      </c>
      <c r="E451">
        <v>20.22624016</v>
      </c>
      <c r="F451" s="3">
        <f t="shared" si="18"/>
        <v>8.6493765420841678E-3</v>
      </c>
      <c r="G451" s="6">
        <v>535.52648925999995</v>
      </c>
      <c r="H451">
        <v>2.401997522044088E-3</v>
      </c>
      <c r="I451">
        <f t="shared" si="19"/>
        <v>89.000122069999975</v>
      </c>
      <c r="J451">
        <f t="shared" si="20"/>
        <v>1.2515513326653285E-4</v>
      </c>
    </row>
    <row r="452" spans="1:10" x14ac:dyDescent="0.3">
      <c r="A452">
        <v>447</v>
      </c>
      <c r="B452">
        <v>93.727035520000001</v>
      </c>
      <c r="C452">
        <v>762.37628173999997</v>
      </c>
      <c r="D452">
        <v>85.919883729999995</v>
      </c>
      <c r="E452">
        <v>20.176181790000001</v>
      </c>
      <c r="F452" s="3">
        <f t="shared" si="18"/>
        <v>8.6092067865731463E-3</v>
      </c>
      <c r="G452" s="6">
        <v>535.72576904000005</v>
      </c>
      <c r="H452">
        <v>2.4003579288577152E-3</v>
      </c>
      <c r="I452">
        <f t="shared" si="19"/>
        <v>89.199401850000072</v>
      </c>
      <c r="J452">
        <f t="shared" si="20"/>
        <v>1.235155400801601E-4</v>
      </c>
    </row>
    <row r="453" spans="1:10" x14ac:dyDescent="0.3">
      <c r="A453">
        <v>448</v>
      </c>
      <c r="B453">
        <v>93.902564999999996</v>
      </c>
      <c r="C453">
        <v>764.05755614999998</v>
      </c>
      <c r="D453">
        <v>85.551719669999997</v>
      </c>
      <c r="E453">
        <v>20.393814089999999</v>
      </c>
      <c r="F453" s="3">
        <f t="shared" si="18"/>
        <v>8.5723166002003998E-3</v>
      </c>
      <c r="G453" s="6">
        <v>535.92584228999999</v>
      </c>
      <c r="H453">
        <v>2.402544117234469E-3</v>
      </c>
      <c r="I453">
        <f t="shared" si="19"/>
        <v>89.399475100000018</v>
      </c>
      <c r="J453">
        <f t="shared" si="20"/>
        <v>1.2570172845691391E-4</v>
      </c>
    </row>
    <row r="454" spans="1:10" x14ac:dyDescent="0.3">
      <c r="A454">
        <v>449</v>
      </c>
      <c r="B454">
        <v>94.076911929999994</v>
      </c>
      <c r="C454">
        <v>765.67736816000001</v>
      </c>
      <c r="D454">
        <v>85.246276859999995</v>
      </c>
      <c r="E454">
        <v>20.157861709999999</v>
      </c>
      <c r="F454" s="3">
        <f t="shared" si="18"/>
        <v>8.5417111082164328E-3</v>
      </c>
      <c r="G454" s="6">
        <v>536.12603760000002</v>
      </c>
      <c r="H454">
        <v>2.402544117234469E-3</v>
      </c>
      <c r="I454">
        <f t="shared" si="19"/>
        <v>89.599670410000044</v>
      </c>
      <c r="J454">
        <f t="shared" si="20"/>
        <v>1.2570172845691391E-4</v>
      </c>
    </row>
    <row r="455" spans="1:10" x14ac:dyDescent="0.3">
      <c r="A455">
        <v>450</v>
      </c>
      <c r="B455">
        <v>94.252380369999997</v>
      </c>
      <c r="C455">
        <v>767.64141845999995</v>
      </c>
      <c r="D455">
        <v>84.981735229999998</v>
      </c>
      <c r="E455">
        <v>19.878398900000001</v>
      </c>
      <c r="F455" s="3">
        <f t="shared" ref="F455:F518" si="21">D455/$F$4</f>
        <v>8.5152039308617235E-3</v>
      </c>
      <c r="G455" s="6">
        <v>536.32623291000004</v>
      </c>
      <c r="H455">
        <v>2.4028174148296591E-3</v>
      </c>
      <c r="I455">
        <f t="shared" ref="I455:I518" si="22">G455-$G$6</f>
        <v>89.799865720000071</v>
      </c>
      <c r="J455">
        <f t="shared" ref="J455:J518" si="23">H455-$H$6</f>
        <v>1.2597502605210401E-4</v>
      </c>
    </row>
    <row r="456" spans="1:10" x14ac:dyDescent="0.3">
      <c r="A456">
        <v>451</v>
      </c>
      <c r="B456">
        <v>94.426879880000001</v>
      </c>
      <c r="C456">
        <v>769.26446533000001</v>
      </c>
      <c r="D456">
        <v>84.744476320000004</v>
      </c>
      <c r="E456">
        <v>20.054538730000001</v>
      </c>
      <c r="F456" s="3">
        <f t="shared" si="21"/>
        <v>8.4914304929859727E-3</v>
      </c>
      <c r="G456" s="6">
        <v>536.52630614999998</v>
      </c>
      <c r="H456">
        <v>2.4014511182364733E-3</v>
      </c>
      <c r="I456">
        <f t="shared" si="22"/>
        <v>89.999938960000009</v>
      </c>
      <c r="J456">
        <f t="shared" si="23"/>
        <v>1.2460872945891819E-4</v>
      </c>
    </row>
    <row r="457" spans="1:10" x14ac:dyDescent="0.3">
      <c r="A457">
        <v>452</v>
      </c>
      <c r="B457">
        <v>94.602546689999997</v>
      </c>
      <c r="C457">
        <v>771.04321288999995</v>
      </c>
      <c r="D457">
        <v>84.564468379999994</v>
      </c>
      <c r="E457">
        <v>20.034900669999999</v>
      </c>
      <c r="F457" s="3">
        <f t="shared" si="21"/>
        <v>8.4733936252504999E-3</v>
      </c>
      <c r="G457" s="6">
        <v>536.72644043000003</v>
      </c>
      <c r="H457">
        <v>2.401997522044088E-3</v>
      </c>
      <c r="I457">
        <f t="shared" si="22"/>
        <v>90.200073240000052</v>
      </c>
      <c r="J457">
        <f t="shared" si="23"/>
        <v>1.2515513326653285E-4</v>
      </c>
    </row>
    <row r="458" spans="1:10" x14ac:dyDescent="0.3">
      <c r="A458">
        <v>453</v>
      </c>
      <c r="B458">
        <v>94.777099609999993</v>
      </c>
      <c r="C458">
        <v>772.63385010000002</v>
      </c>
      <c r="D458">
        <v>84.365394589999994</v>
      </c>
      <c r="E458">
        <v>20.25402832</v>
      </c>
      <c r="F458" s="3">
        <f t="shared" si="21"/>
        <v>8.4534463517034059E-3</v>
      </c>
      <c r="G458" s="6">
        <v>536.92547606999995</v>
      </c>
      <c r="H458">
        <v>2.4011778206412824E-3</v>
      </c>
      <c r="I458">
        <f t="shared" si="22"/>
        <v>90.399108879999972</v>
      </c>
      <c r="J458">
        <f t="shared" si="23"/>
        <v>1.2433543186372723E-4</v>
      </c>
    </row>
    <row r="459" spans="1:10" x14ac:dyDescent="0.3">
      <c r="A459">
        <v>454</v>
      </c>
      <c r="B459">
        <v>94.952598570000006</v>
      </c>
      <c r="C459">
        <v>774.45721435999997</v>
      </c>
      <c r="D459">
        <v>84.193573000000001</v>
      </c>
      <c r="E459">
        <v>20.338367460000001</v>
      </c>
      <c r="F459" s="3">
        <f t="shared" si="21"/>
        <v>8.4362297595190379E-3</v>
      </c>
      <c r="G459" s="6">
        <v>537.12561034999999</v>
      </c>
      <c r="H459">
        <v>2.3968054438877756E-3</v>
      </c>
      <c r="I459">
        <f t="shared" si="22"/>
        <v>90.599243160000015</v>
      </c>
      <c r="J459">
        <f t="shared" si="23"/>
        <v>1.1996305511022048E-4</v>
      </c>
    </row>
    <row r="460" spans="1:10" x14ac:dyDescent="0.3">
      <c r="A460">
        <v>455</v>
      </c>
      <c r="B460">
        <v>95.127037049999998</v>
      </c>
      <c r="C460">
        <v>776.47314453000001</v>
      </c>
      <c r="D460">
        <v>84.136306759999997</v>
      </c>
      <c r="E460">
        <v>19.842754360000001</v>
      </c>
      <c r="F460" s="3">
        <f t="shared" si="21"/>
        <v>8.4304916593186362E-3</v>
      </c>
      <c r="G460" s="6">
        <v>537.32562256000006</v>
      </c>
      <c r="H460">
        <v>2.4047303056112224E-3</v>
      </c>
      <c r="I460">
        <f t="shared" si="22"/>
        <v>90.799255370000083</v>
      </c>
      <c r="J460">
        <f t="shared" si="23"/>
        <v>1.2788791683366729E-4</v>
      </c>
    </row>
    <row r="461" spans="1:10" x14ac:dyDescent="0.3">
      <c r="A461">
        <v>456</v>
      </c>
      <c r="B461">
        <v>95.302406309999995</v>
      </c>
      <c r="C461">
        <v>778.04345703000001</v>
      </c>
      <c r="D461">
        <v>84.035408020000006</v>
      </c>
      <c r="E461">
        <v>19.904693600000002</v>
      </c>
      <c r="F461" s="3">
        <f t="shared" si="21"/>
        <v>8.4203815651302614E-3</v>
      </c>
      <c r="G461" s="6">
        <v>537.52569579999999</v>
      </c>
      <c r="H461">
        <v>2.4028174148296591E-3</v>
      </c>
      <c r="I461">
        <f t="shared" si="22"/>
        <v>90.99932861000002</v>
      </c>
      <c r="J461">
        <f t="shared" si="23"/>
        <v>1.2597502605210401E-4</v>
      </c>
    </row>
    <row r="462" spans="1:10" x14ac:dyDescent="0.3">
      <c r="A462">
        <v>457</v>
      </c>
      <c r="B462">
        <v>95.476959230000006</v>
      </c>
      <c r="C462">
        <v>779.92114258000004</v>
      </c>
      <c r="D462">
        <v>83.964492800000002</v>
      </c>
      <c r="E462">
        <v>19.769752499999999</v>
      </c>
      <c r="F462" s="3">
        <f t="shared" si="21"/>
        <v>8.4132758316633263E-3</v>
      </c>
      <c r="G462" s="6">
        <v>537.72589111000002</v>
      </c>
      <c r="H462">
        <v>2.4033638186372747E-3</v>
      </c>
      <c r="I462">
        <f t="shared" si="22"/>
        <v>91.199523920000047</v>
      </c>
      <c r="J462">
        <f t="shared" si="23"/>
        <v>1.2652142985971953E-4</v>
      </c>
    </row>
    <row r="463" spans="1:10" x14ac:dyDescent="0.3">
      <c r="A463">
        <v>458</v>
      </c>
      <c r="B463">
        <v>95.652336120000001</v>
      </c>
      <c r="C463">
        <v>781.41802978999999</v>
      </c>
      <c r="D463">
        <v>83.874496460000003</v>
      </c>
      <c r="E463">
        <v>20.220605849999998</v>
      </c>
      <c r="F463" s="3">
        <f t="shared" si="21"/>
        <v>8.4042581623246498E-3</v>
      </c>
      <c r="G463" s="6">
        <v>537.92602538999995</v>
      </c>
      <c r="H463">
        <v>2.4011778206412824E-3</v>
      </c>
      <c r="I463">
        <f t="shared" si="22"/>
        <v>91.399658199999976</v>
      </c>
      <c r="J463">
        <f t="shared" si="23"/>
        <v>1.2433543186372723E-4</v>
      </c>
    </row>
    <row r="464" spans="1:10" x14ac:dyDescent="0.3">
      <c r="A464">
        <v>459</v>
      </c>
      <c r="B464">
        <v>95.826766969999994</v>
      </c>
      <c r="C464">
        <v>783.26086425999995</v>
      </c>
      <c r="D464">
        <v>83.882690429999997</v>
      </c>
      <c r="E464">
        <v>19.801961899999998</v>
      </c>
      <c r="F464" s="3">
        <f t="shared" si="21"/>
        <v>8.4050792014028052E-3</v>
      </c>
      <c r="G464" s="6">
        <v>538.12609863</v>
      </c>
      <c r="H464">
        <v>2.3995382274549096E-3</v>
      </c>
      <c r="I464">
        <f t="shared" si="22"/>
        <v>91.599731440000028</v>
      </c>
      <c r="J464">
        <f t="shared" si="23"/>
        <v>1.2269583867735448E-4</v>
      </c>
    </row>
    <row r="465" spans="1:10" x14ac:dyDescent="0.3">
      <c r="A465">
        <v>460</v>
      </c>
      <c r="B465">
        <v>96.002250669999995</v>
      </c>
      <c r="C465">
        <v>784.81530762</v>
      </c>
      <c r="D465">
        <v>83.909950260000002</v>
      </c>
      <c r="E465">
        <v>20.141393659999999</v>
      </c>
      <c r="F465" s="3">
        <f t="shared" si="21"/>
        <v>8.4078106472945894E-3</v>
      </c>
      <c r="G465" s="6">
        <v>538.32623291000004</v>
      </c>
      <c r="H465">
        <v>2.4011778206412824E-3</v>
      </c>
      <c r="I465">
        <f t="shared" si="22"/>
        <v>91.799865720000071</v>
      </c>
      <c r="J465">
        <f t="shared" si="23"/>
        <v>1.2433543186372723E-4</v>
      </c>
    </row>
    <row r="466" spans="1:10" x14ac:dyDescent="0.3">
      <c r="A466">
        <v>461</v>
      </c>
      <c r="B466">
        <v>96.177757260000007</v>
      </c>
      <c r="C466">
        <v>786.77539062999995</v>
      </c>
      <c r="D466">
        <v>83.896316530000007</v>
      </c>
      <c r="E466">
        <v>19.914031980000001</v>
      </c>
      <c r="F466" s="3">
        <f t="shared" si="21"/>
        <v>8.4064445420841682E-3</v>
      </c>
      <c r="G466" s="6">
        <v>538.52545166000004</v>
      </c>
      <c r="H466">
        <v>2.402544117234469E-3</v>
      </c>
      <c r="I466">
        <f t="shared" si="22"/>
        <v>91.999084470000071</v>
      </c>
      <c r="J466">
        <f t="shared" si="23"/>
        <v>1.2570172845691391E-4</v>
      </c>
    </row>
    <row r="467" spans="1:10" x14ac:dyDescent="0.3">
      <c r="A467">
        <v>462</v>
      </c>
      <c r="B467">
        <v>96.35233307</v>
      </c>
      <c r="C467">
        <v>788.70538329999999</v>
      </c>
      <c r="D467">
        <v>83.931762699999993</v>
      </c>
      <c r="E467">
        <v>19.538963320000001</v>
      </c>
      <c r="F467" s="3">
        <f t="shared" si="21"/>
        <v>8.4099962625250498E-3</v>
      </c>
      <c r="G467" s="6">
        <v>538.72583008000004</v>
      </c>
      <c r="H467">
        <v>2.4069163026052107E-3</v>
      </c>
      <c r="I467">
        <f t="shared" si="22"/>
        <v>92.199462890000063</v>
      </c>
      <c r="J467">
        <f t="shared" si="23"/>
        <v>1.3007391382765555E-4</v>
      </c>
    </row>
    <row r="468" spans="1:10" x14ac:dyDescent="0.3">
      <c r="A468">
        <v>463</v>
      </c>
      <c r="B468">
        <v>96.526901249999995</v>
      </c>
      <c r="C468">
        <v>790.24365234000004</v>
      </c>
      <c r="D468">
        <v>83.918136599999997</v>
      </c>
      <c r="E468">
        <v>19.725296019999998</v>
      </c>
      <c r="F468" s="3">
        <f t="shared" si="21"/>
        <v>8.4086309218436867E-3</v>
      </c>
      <c r="G468" s="6">
        <v>538.92614746000004</v>
      </c>
      <c r="H468">
        <v>2.4069163026052107E-3</v>
      </c>
      <c r="I468">
        <f t="shared" si="22"/>
        <v>92.399780270000065</v>
      </c>
      <c r="J468">
        <f t="shared" si="23"/>
        <v>1.3007391382765555E-4</v>
      </c>
    </row>
    <row r="469" spans="1:10" x14ac:dyDescent="0.3">
      <c r="A469">
        <v>464</v>
      </c>
      <c r="B469">
        <v>96.702407840000006</v>
      </c>
      <c r="C469">
        <v>792.01226807</v>
      </c>
      <c r="D469">
        <v>84.051757809999998</v>
      </c>
      <c r="E469">
        <v>19.910739899999999</v>
      </c>
      <c r="F469" s="3">
        <f t="shared" si="21"/>
        <v>8.4220198206412817E-3</v>
      </c>
      <c r="G469" s="6">
        <v>539.12615966999999</v>
      </c>
      <c r="H469">
        <v>2.4047303056112224E-3</v>
      </c>
      <c r="I469">
        <f t="shared" si="22"/>
        <v>92.599792480000019</v>
      </c>
      <c r="J469">
        <f t="shared" si="23"/>
        <v>1.2788791683366729E-4</v>
      </c>
    </row>
    <row r="470" spans="1:10" x14ac:dyDescent="0.3">
      <c r="A470">
        <v>465</v>
      </c>
      <c r="B470">
        <v>96.876739499999999</v>
      </c>
      <c r="C470">
        <v>793.82275390999996</v>
      </c>
      <c r="D470">
        <v>84.125404360000005</v>
      </c>
      <c r="E470">
        <v>19.881155010000001</v>
      </c>
      <c r="F470" s="3">
        <f t="shared" si="21"/>
        <v>8.4293992344689379E-3</v>
      </c>
      <c r="G470" s="6">
        <v>539.32635498000002</v>
      </c>
      <c r="H470">
        <v>2.4014511182364733E-3</v>
      </c>
      <c r="I470">
        <f t="shared" si="22"/>
        <v>92.799987790000046</v>
      </c>
      <c r="J470">
        <f t="shared" si="23"/>
        <v>1.2460872945891819E-4</v>
      </c>
    </row>
    <row r="471" spans="1:10" x14ac:dyDescent="0.3">
      <c r="A471">
        <v>466</v>
      </c>
      <c r="B471">
        <v>97.051963810000004</v>
      </c>
      <c r="C471">
        <v>795.58880614999998</v>
      </c>
      <c r="D471">
        <v>84.239944460000004</v>
      </c>
      <c r="E471">
        <v>20.12464714</v>
      </c>
      <c r="F471" s="3">
        <f t="shared" si="21"/>
        <v>8.4408761983967937E-3</v>
      </c>
      <c r="G471" s="6">
        <v>539.52545166000004</v>
      </c>
      <c r="H471">
        <v>2.4000846312625251E-3</v>
      </c>
      <c r="I471">
        <f t="shared" si="22"/>
        <v>92.999084470000071</v>
      </c>
      <c r="J471">
        <f t="shared" si="23"/>
        <v>1.2324224248497001E-4</v>
      </c>
    </row>
    <row r="472" spans="1:10" x14ac:dyDescent="0.3">
      <c r="A472">
        <v>467</v>
      </c>
      <c r="B472">
        <v>97.227554319999996</v>
      </c>
      <c r="C472">
        <v>797.30560303000004</v>
      </c>
      <c r="D472">
        <v>84.373580930000003</v>
      </c>
      <c r="E472">
        <v>20.043478010000001</v>
      </c>
      <c r="F472" s="3">
        <f t="shared" si="21"/>
        <v>8.4542666262525049E-3</v>
      </c>
      <c r="G472" s="6">
        <v>539.72552489999998</v>
      </c>
      <c r="H472">
        <v>2.4033638186372747E-3</v>
      </c>
      <c r="I472">
        <f t="shared" si="22"/>
        <v>93.199157710000009</v>
      </c>
      <c r="J472">
        <f t="shared" si="23"/>
        <v>1.2652142985971953E-4</v>
      </c>
    </row>
    <row r="473" spans="1:10" x14ac:dyDescent="0.3">
      <c r="A473">
        <v>468</v>
      </c>
      <c r="B473">
        <v>97.40190887</v>
      </c>
      <c r="C473">
        <v>799.29052734000004</v>
      </c>
      <c r="D473">
        <v>84.610839839999997</v>
      </c>
      <c r="E473">
        <v>19.46916199</v>
      </c>
      <c r="F473" s="3">
        <f t="shared" si="21"/>
        <v>8.4780400641282557E-3</v>
      </c>
      <c r="G473" s="6">
        <v>539.92578125</v>
      </c>
      <c r="H473">
        <v>2.402544117234469E-3</v>
      </c>
      <c r="I473">
        <f t="shared" si="22"/>
        <v>93.399414060000026</v>
      </c>
      <c r="J473">
        <f t="shared" si="23"/>
        <v>1.2570172845691391E-4</v>
      </c>
    </row>
    <row r="474" spans="1:10" x14ac:dyDescent="0.3">
      <c r="A474">
        <v>469</v>
      </c>
      <c r="B474">
        <v>97.577491760000001</v>
      </c>
      <c r="C474">
        <v>800.83776854999996</v>
      </c>
      <c r="D474">
        <v>84.69265747</v>
      </c>
      <c r="E474">
        <v>19.4820919</v>
      </c>
      <c r="F474" s="3">
        <f t="shared" si="21"/>
        <v>8.486238223446893E-3</v>
      </c>
      <c r="G474" s="6">
        <v>540.12597656000003</v>
      </c>
      <c r="H474">
        <v>2.4017242244488979E-3</v>
      </c>
      <c r="I474">
        <f t="shared" si="22"/>
        <v>93.599609370000053</v>
      </c>
      <c r="J474">
        <f t="shared" si="23"/>
        <v>1.2488183567134275E-4</v>
      </c>
    </row>
    <row r="475" spans="1:10" x14ac:dyDescent="0.3">
      <c r="A475">
        <v>470</v>
      </c>
      <c r="B475">
        <v>97.75187683</v>
      </c>
      <c r="C475">
        <v>802.43908691000001</v>
      </c>
      <c r="D475">
        <v>84.875381469999994</v>
      </c>
      <c r="E475">
        <v>19.641681670000001</v>
      </c>
      <c r="F475" s="3">
        <f t="shared" si="21"/>
        <v>8.504547241482965E-3</v>
      </c>
      <c r="G475" s="6">
        <v>540.32617187999995</v>
      </c>
      <c r="H475">
        <v>2.4066430060120242E-3</v>
      </c>
      <c r="I475">
        <f t="shared" si="22"/>
        <v>93.799804689999974</v>
      </c>
      <c r="J475">
        <f t="shared" si="23"/>
        <v>1.2980061723446906E-4</v>
      </c>
    </row>
    <row r="476" spans="1:10" x14ac:dyDescent="0.3">
      <c r="A476">
        <v>471</v>
      </c>
      <c r="B476">
        <v>97.92732239</v>
      </c>
      <c r="C476">
        <v>804.20831298999997</v>
      </c>
      <c r="D476">
        <v>85.088088990000003</v>
      </c>
      <c r="E476">
        <v>19.997863769999999</v>
      </c>
      <c r="F476" s="3">
        <f t="shared" si="21"/>
        <v>8.5258606202404819E-3</v>
      </c>
      <c r="G476" s="6">
        <v>540.52630614999998</v>
      </c>
      <c r="H476">
        <v>2.4033638186372747E-3</v>
      </c>
      <c r="I476">
        <f t="shared" si="22"/>
        <v>93.999938960000009</v>
      </c>
      <c r="J476">
        <f t="shared" si="23"/>
        <v>1.2652142985971953E-4</v>
      </c>
    </row>
    <row r="477" spans="1:10" x14ac:dyDescent="0.3">
      <c r="A477">
        <v>472</v>
      </c>
      <c r="B477">
        <v>98.102577210000007</v>
      </c>
      <c r="C477">
        <v>806.12823486000002</v>
      </c>
      <c r="D477">
        <v>85.289916989999995</v>
      </c>
      <c r="E477">
        <v>19.9331131</v>
      </c>
      <c r="F477" s="3">
        <f t="shared" si="21"/>
        <v>8.5460838667334657E-3</v>
      </c>
      <c r="G477" s="6">
        <v>540.72644043000003</v>
      </c>
      <c r="H477">
        <v>2.4033638186372747E-3</v>
      </c>
      <c r="I477">
        <f t="shared" si="22"/>
        <v>94.200073240000052</v>
      </c>
      <c r="J477">
        <f t="shared" si="23"/>
        <v>1.2652142985971953E-4</v>
      </c>
    </row>
    <row r="478" spans="1:10" x14ac:dyDescent="0.3">
      <c r="A478">
        <v>473</v>
      </c>
      <c r="B478">
        <v>98.277023319999998</v>
      </c>
      <c r="C478">
        <v>807.73510741999996</v>
      </c>
      <c r="D478">
        <v>85.546257019999999</v>
      </c>
      <c r="E478">
        <v>19.786775590000001</v>
      </c>
      <c r="F478" s="3">
        <f t="shared" si="21"/>
        <v>8.5717692404809614E-3</v>
      </c>
      <c r="G478" s="6">
        <v>540.92541503999996</v>
      </c>
      <c r="H478">
        <v>2.401997522044088E-3</v>
      </c>
      <c r="I478">
        <f t="shared" si="22"/>
        <v>94.399047849999988</v>
      </c>
      <c r="J478">
        <f t="shared" si="23"/>
        <v>1.2515513326653285E-4</v>
      </c>
    </row>
    <row r="479" spans="1:10" x14ac:dyDescent="0.3">
      <c r="A479">
        <v>474</v>
      </c>
      <c r="B479">
        <v>98.452438349999994</v>
      </c>
      <c r="C479">
        <v>809.55041503999996</v>
      </c>
      <c r="D479">
        <v>85.772621150000006</v>
      </c>
      <c r="E479">
        <v>19.771499630000001</v>
      </c>
      <c r="F479" s="3">
        <f t="shared" si="21"/>
        <v>8.5944510170340681E-3</v>
      </c>
      <c r="G479" s="6">
        <v>541.12561034999999</v>
      </c>
      <c r="H479">
        <v>2.4058233046092181E-3</v>
      </c>
      <c r="I479">
        <f t="shared" si="22"/>
        <v>94.599243160000015</v>
      </c>
      <c r="J479">
        <f t="shared" si="23"/>
        <v>1.28980915831663E-4</v>
      </c>
    </row>
    <row r="480" spans="1:10" x14ac:dyDescent="0.3">
      <c r="A480">
        <v>475</v>
      </c>
      <c r="B480">
        <v>98.626884459999999</v>
      </c>
      <c r="C480">
        <v>811.32830810999997</v>
      </c>
      <c r="D480">
        <v>86.031707760000003</v>
      </c>
      <c r="E480">
        <v>19.592964169999998</v>
      </c>
      <c r="F480" s="3">
        <f t="shared" si="21"/>
        <v>8.6204115991983972E-3</v>
      </c>
      <c r="G480" s="6">
        <v>541.32580566000001</v>
      </c>
      <c r="H480">
        <v>2.401997522044088E-3</v>
      </c>
      <c r="I480">
        <f t="shared" si="22"/>
        <v>94.799438470000041</v>
      </c>
      <c r="J480">
        <f t="shared" si="23"/>
        <v>1.2515513326653285E-4</v>
      </c>
    </row>
    <row r="481" spans="1:10" x14ac:dyDescent="0.3">
      <c r="A481">
        <v>476</v>
      </c>
      <c r="B481">
        <v>98.802375789999999</v>
      </c>
      <c r="C481">
        <v>812.96856689000003</v>
      </c>
      <c r="D481">
        <v>86.296241760000001</v>
      </c>
      <c r="E481">
        <v>19.82661057</v>
      </c>
      <c r="F481" s="3">
        <f t="shared" si="21"/>
        <v>8.6469180120240484E-3</v>
      </c>
      <c r="G481" s="6">
        <v>541.52581786999997</v>
      </c>
      <c r="H481">
        <v>2.4006312264529058E-3</v>
      </c>
      <c r="I481">
        <f t="shared" si="22"/>
        <v>94.999450679999995</v>
      </c>
      <c r="J481">
        <f t="shared" si="23"/>
        <v>1.2378883767535064E-4</v>
      </c>
    </row>
    <row r="482" spans="1:10" x14ac:dyDescent="0.3">
      <c r="A482">
        <v>477</v>
      </c>
      <c r="B482">
        <v>98.976791379999995</v>
      </c>
      <c r="C482">
        <v>814.84197998000002</v>
      </c>
      <c r="D482">
        <v>86.566238400000003</v>
      </c>
      <c r="E482">
        <v>19.650053020000001</v>
      </c>
      <c r="F482" s="3">
        <f t="shared" si="21"/>
        <v>8.6739717835671339E-3</v>
      </c>
      <c r="G482" s="6">
        <v>541.72589111000002</v>
      </c>
      <c r="H482">
        <v>2.4028174148296591E-3</v>
      </c>
      <c r="I482">
        <f t="shared" si="22"/>
        <v>95.199523920000047</v>
      </c>
      <c r="J482">
        <f t="shared" si="23"/>
        <v>1.2597502605210401E-4</v>
      </c>
    </row>
    <row r="483" spans="1:10" x14ac:dyDescent="0.3">
      <c r="A483">
        <v>478</v>
      </c>
      <c r="B483">
        <v>99.152351379999999</v>
      </c>
      <c r="C483">
        <v>816.57342529000005</v>
      </c>
      <c r="D483">
        <v>86.868949889999996</v>
      </c>
      <c r="E483">
        <v>19.929409029999999</v>
      </c>
      <c r="F483" s="3">
        <f t="shared" si="21"/>
        <v>8.7043035961923837E-3</v>
      </c>
      <c r="G483" s="6">
        <v>541.92602538999995</v>
      </c>
      <c r="H483">
        <v>2.4033638186372747E-3</v>
      </c>
      <c r="I483">
        <f t="shared" si="22"/>
        <v>95.399658199999976</v>
      </c>
      <c r="J483">
        <f t="shared" si="23"/>
        <v>1.2652142985971953E-4</v>
      </c>
    </row>
    <row r="484" spans="1:10" x14ac:dyDescent="0.3">
      <c r="A484">
        <v>479</v>
      </c>
      <c r="B484">
        <v>99.326812739999994</v>
      </c>
      <c r="C484">
        <v>818.38348388999998</v>
      </c>
      <c r="D484">
        <v>87.168937679999999</v>
      </c>
      <c r="E484">
        <v>19.683238979999999</v>
      </c>
      <c r="F484" s="3">
        <f t="shared" si="21"/>
        <v>8.7343624929859722E-3</v>
      </c>
      <c r="G484" s="6">
        <v>542.12603760000002</v>
      </c>
      <c r="H484">
        <v>2.4028174148296591E-3</v>
      </c>
      <c r="I484">
        <f t="shared" si="22"/>
        <v>95.599670410000044</v>
      </c>
      <c r="J484">
        <f t="shared" si="23"/>
        <v>1.2597502605210401E-4</v>
      </c>
    </row>
    <row r="485" spans="1:10" x14ac:dyDescent="0.3">
      <c r="A485">
        <v>480</v>
      </c>
      <c r="B485">
        <v>99.502410889999993</v>
      </c>
      <c r="C485">
        <v>820.04492187999995</v>
      </c>
      <c r="D485">
        <v>87.425292970000001</v>
      </c>
      <c r="E485">
        <v>19.791839599999999</v>
      </c>
      <c r="F485" s="3">
        <f t="shared" si="21"/>
        <v>8.7600493957915825E-3</v>
      </c>
      <c r="G485" s="6">
        <v>542.32629395000004</v>
      </c>
      <c r="H485">
        <v>2.4041837104208418E-3</v>
      </c>
      <c r="I485">
        <f t="shared" si="22"/>
        <v>95.799926760000062</v>
      </c>
      <c r="J485">
        <f t="shared" si="23"/>
        <v>1.2734132164328666E-4</v>
      </c>
    </row>
    <row r="486" spans="1:10" x14ac:dyDescent="0.3">
      <c r="A486">
        <v>481</v>
      </c>
      <c r="B486">
        <v>99.676849369999999</v>
      </c>
      <c r="C486">
        <v>821.59100341999999</v>
      </c>
      <c r="D486">
        <v>87.687103269999994</v>
      </c>
      <c r="E486">
        <v>19.945358280000001</v>
      </c>
      <c r="F486" s="3">
        <f t="shared" si="21"/>
        <v>8.7862828927855706E-3</v>
      </c>
      <c r="G486" s="6">
        <v>542.52624512</v>
      </c>
      <c r="H486">
        <v>2.4036371162324648E-3</v>
      </c>
      <c r="I486">
        <f t="shared" si="22"/>
        <v>95.999877930000025</v>
      </c>
      <c r="J486">
        <f t="shared" si="23"/>
        <v>1.2679472745490963E-4</v>
      </c>
    </row>
    <row r="487" spans="1:10" x14ac:dyDescent="0.3">
      <c r="A487">
        <v>482</v>
      </c>
      <c r="B487">
        <v>99.852317810000002</v>
      </c>
      <c r="C487">
        <v>823.55206298999997</v>
      </c>
      <c r="D487">
        <v>88.030723570000006</v>
      </c>
      <c r="E487">
        <v>19.97099686</v>
      </c>
      <c r="F487" s="3">
        <f t="shared" si="21"/>
        <v>8.8207137845691397E-3</v>
      </c>
      <c r="G487" s="6">
        <v>542.72644043000003</v>
      </c>
      <c r="H487">
        <v>2.4047303056112224E-3</v>
      </c>
      <c r="I487">
        <f t="shared" si="22"/>
        <v>96.200073240000052</v>
      </c>
      <c r="J487">
        <f t="shared" si="23"/>
        <v>1.2788791683366729E-4</v>
      </c>
    </row>
    <row r="488" spans="1:10" x14ac:dyDescent="0.3">
      <c r="A488">
        <v>483</v>
      </c>
      <c r="B488">
        <v>100.0267868</v>
      </c>
      <c r="C488">
        <v>825.20153808999999</v>
      </c>
      <c r="D488">
        <v>88.297988889999999</v>
      </c>
      <c r="E488">
        <v>19.910039900000001</v>
      </c>
      <c r="F488" s="3">
        <f t="shared" si="21"/>
        <v>8.8474938767535063E-3</v>
      </c>
      <c r="G488" s="6">
        <v>542.92547606999995</v>
      </c>
      <c r="H488">
        <v>2.4006312264529058E-3</v>
      </c>
      <c r="I488">
        <f t="shared" si="22"/>
        <v>96.399108879999972</v>
      </c>
      <c r="J488">
        <f t="shared" si="23"/>
        <v>1.2378883767535064E-4</v>
      </c>
    </row>
    <row r="489" spans="1:10" x14ac:dyDescent="0.3">
      <c r="A489">
        <v>484</v>
      </c>
      <c r="B489">
        <v>100.20222473</v>
      </c>
      <c r="C489">
        <v>826.83789062999995</v>
      </c>
      <c r="D489">
        <v>88.679794310000005</v>
      </c>
      <c r="E489">
        <v>20.193195339999999</v>
      </c>
      <c r="F489" s="3">
        <f t="shared" si="21"/>
        <v>8.8857509328657321E-3</v>
      </c>
      <c r="G489" s="6">
        <v>543.12561034999999</v>
      </c>
      <c r="H489">
        <v>2.4047303056112224E-3</v>
      </c>
      <c r="I489">
        <f t="shared" si="22"/>
        <v>96.599243160000015</v>
      </c>
      <c r="J489">
        <f t="shared" si="23"/>
        <v>1.2788791683366729E-4</v>
      </c>
    </row>
    <row r="490" spans="1:10" x14ac:dyDescent="0.3">
      <c r="A490">
        <v>485</v>
      </c>
      <c r="B490">
        <v>100.37760161999999</v>
      </c>
      <c r="C490">
        <v>828.83074951000003</v>
      </c>
      <c r="D490">
        <v>88.974334720000002</v>
      </c>
      <c r="E490">
        <v>19.814170839999999</v>
      </c>
      <c r="F490" s="3">
        <f t="shared" si="21"/>
        <v>8.9152640000000009E-3</v>
      </c>
      <c r="G490" s="6">
        <v>543.32574463000003</v>
      </c>
      <c r="H490">
        <v>2.4041837104208418E-3</v>
      </c>
      <c r="I490">
        <f t="shared" si="22"/>
        <v>96.799377440000058</v>
      </c>
      <c r="J490">
        <f t="shared" si="23"/>
        <v>1.2734132164328666E-4</v>
      </c>
    </row>
    <row r="491" spans="1:10" x14ac:dyDescent="0.3">
      <c r="A491">
        <v>486</v>
      </c>
      <c r="B491">
        <v>100.55215454</v>
      </c>
      <c r="C491">
        <v>830.67517090000001</v>
      </c>
      <c r="D491">
        <v>89.252502440000001</v>
      </c>
      <c r="E491">
        <v>19.796794890000001</v>
      </c>
      <c r="F491" s="3">
        <f t="shared" si="21"/>
        <v>8.9431365170340674E-3</v>
      </c>
      <c r="G491" s="6">
        <v>543.52593993999994</v>
      </c>
      <c r="H491">
        <v>2.4011778206412824E-3</v>
      </c>
      <c r="I491">
        <f t="shared" si="22"/>
        <v>96.99957274999997</v>
      </c>
      <c r="J491">
        <f t="shared" si="23"/>
        <v>1.2433543186372723E-4</v>
      </c>
    </row>
    <row r="492" spans="1:10" x14ac:dyDescent="0.3">
      <c r="A492">
        <v>487</v>
      </c>
      <c r="B492">
        <v>100.72756194999999</v>
      </c>
      <c r="C492">
        <v>832.13519286999997</v>
      </c>
      <c r="D492">
        <v>89.544311519999994</v>
      </c>
      <c r="E492">
        <v>20.209657669999999</v>
      </c>
      <c r="F492" s="3">
        <f t="shared" si="21"/>
        <v>8.972375903807615E-3</v>
      </c>
      <c r="G492" s="6">
        <v>543.72589111000002</v>
      </c>
      <c r="H492">
        <v>2.4052767094188375E-3</v>
      </c>
      <c r="I492">
        <f t="shared" si="22"/>
        <v>97.199523920000047</v>
      </c>
      <c r="J492">
        <f t="shared" si="23"/>
        <v>1.2843432064128238E-4</v>
      </c>
    </row>
    <row r="493" spans="1:10" x14ac:dyDescent="0.3">
      <c r="A493">
        <v>488</v>
      </c>
      <c r="B493">
        <v>100.90203857</v>
      </c>
      <c r="C493">
        <v>834.02557373000002</v>
      </c>
      <c r="D493">
        <v>89.893394470000004</v>
      </c>
      <c r="E493">
        <v>20.065231319999999</v>
      </c>
      <c r="F493" s="3">
        <f t="shared" si="21"/>
        <v>9.0073541553106224E-3</v>
      </c>
      <c r="G493" s="6">
        <v>543.92620850000003</v>
      </c>
      <c r="H493">
        <v>2.4003579288577152E-3</v>
      </c>
      <c r="I493">
        <f t="shared" si="22"/>
        <v>97.399841310000056</v>
      </c>
      <c r="J493">
        <f t="shared" si="23"/>
        <v>1.235155400801601E-4</v>
      </c>
    </row>
    <row r="494" spans="1:10" x14ac:dyDescent="0.3">
      <c r="A494">
        <v>489</v>
      </c>
      <c r="B494">
        <v>101.07755280000001</v>
      </c>
      <c r="C494">
        <v>835.73205566000001</v>
      </c>
      <c r="D494">
        <v>90.277923580000007</v>
      </c>
      <c r="E494">
        <v>20.165424349999999</v>
      </c>
      <c r="F494" s="3">
        <f t="shared" si="21"/>
        <v>9.0458841262525055E-3</v>
      </c>
      <c r="G494" s="6">
        <v>544.12615966999999</v>
      </c>
      <c r="H494">
        <v>2.401997522044088E-3</v>
      </c>
      <c r="I494">
        <f t="shared" si="22"/>
        <v>97.599792480000019</v>
      </c>
      <c r="J494">
        <f t="shared" si="23"/>
        <v>1.2515513326653285E-4</v>
      </c>
    </row>
    <row r="495" spans="1:10" x14ac:dyDescent="0.3">
      <c r="A495">
        <v>490</v>
      </c>
      <c r="B495">
        <v>101.25202942</v>
      </c>
      <c r="C495">
        <v>837.57537841999999</v>
      </c>
      <c r="D495">
        <v>90.640640259999998</v>
      </c>
      <c r="E495">
        <v>20.172618870000001</v>
      </c>
      <c r="F495" s="3">
        <f t="shared" si="21"/>
        <v>9.0822284829659324E-3</v>
      </c>
      <c r="G495" s="6">
        <v>544.32611083999996</v>
      </c>
      <c r="H495">
        <v>2.402544117234469E-3</v>
      </c>
      <c r="I495">
        <f t="shared" si="22"/>
        <v>97.799743649999982</v>
      </c>
      <c r="J495">
        <f t="shared" si="23"/>
        <v>1.2570172845691391E-4</v>
      </c>
    </row>
    <row r="496" spans="1:10" x14ac:dyDescent="0.3">
      <c r="A496">
        <v>491</v>
      </c>
      <c r="B496">
        <v>101.42736816</v>
      </c>
      <c r="C496">
        <v>839.25939941000001</v>
      </c>
      <c r="D496">
        <v>90.90518951</v>
      </c>
      <c r="E496">
        <v>19.944036480000001</v>
      </c>
      <c r="F496" s="3">
        <f t="shared" si="21"/>
        <v>9.1087364238476957E-3</v>
      </c>
      <c r="G496" s="6">
        <v>544.52624512</v>
      </c>
      <c r="H496">
        <v>2.4014511182364733E-3</v>
      </c>
      <c r="I496">
        <f t="shared" si="22"/>
        <v>97.999877930000025</v>
      </c>
      <c r="J496">
        <f t="shared" si="23"/>
        <v>1.2460872945891819E-4</v>
      </c>
    </row>
    <row r="497" spans="1:10" x14ac:dyDescent="0.3">
      <c r="A497">
        <v>492</v>
      </c>
      <c r="B497">
        <v>101.60276030999999</v>
      </c>
      <c r="C497">
        <v>840.92401123000002</v>
      </c>
      <c r="D497">
        <v>91.235168459999997</v>
      </c>
      <c r="E497">
        <v>20.093601230000001</v>
      </c>
      <c r="F497" s="3">
        <f t="shared" si="21"/>
        <v>9.1418004468937879E-3</v>
      </c>
      <c r="G497" s="6">
        <v>544.72619628999996</v>
      </c>
      <c r="H497">
        <v>2.3998115250501001E-3</v>
      </c>
      <c r="I497">
        <f t="shared" si="22"/>
        <v>98.199829099999988</v>
      </c>
      <c r="J497">
        <f t="shared" si="23"/>
        <v>1.2296913627254501E-4</v>
      </c>
    </row>
    <row r="498" spans="1:10" x14ac:dyDescent="0.3">
      <c r="A498">
        <v>493</v>
      </c>
      <c r="B498">
        <v>101.77724456999999</v>
      </c>
      <c r="C498">
        <v>842.64343262</v>
      </c>
      <c r="D498">
        <v>91.548782349999996</v>
      </c>
      <c r="E498">
        <v>20.212945940000001</v>
      </c>
      <c r="F498" s="3">
        <f t="shared" si="21"/>
        <v>9.1732246843687377E-3</v>
      </c>
      <c r="G498" s="6">
        <v>544.92626953000001</v>
      </c>
      <c r="H498">
        <v>2.401997522044088E-3</v>
      </c>
      <c r="I498">
        <f t="shared" si="22"/>
        <v>98.39990234000004</v>
      </c>
      <c r="J498">
        <f t="shared" si="23"/>
        <v>1.2515513326653285E-4</v>
      </c>
    </row>
    <row r="499" spans="1:10" x14ac:dyDescent="0.3">
      <c r="A499">
        <v>494</v>
      </c>
      <c r="B499">
        <v>101.95265961</v>
      </c>
      <c r="C499">
        <v>844.45440673999997</v>
      </c>
      <c r="D499">
        <v>91.897872919999998</v>
      </c>
      <c r="E499">
        <v>20.249128339999999</v>
      </c>
      <c r="F499" s="3">
        <f t="shared" si="21"/>
        <v>9.2082036993987974E-3</v>
      </c>
      <c r="G499" s="6">
        <v>545.12640381000006</v>
      </c>
      <c r="H499">
        <v>2.4011778206412824E-3</v>
      </c>
      <c r="I499">
        <f t="shared" si="22"/>
        <v>98.600036620000083</v>
      </c>
      <c r="J499">
        <f t="shared" si="23"/>
        <v>1.2433543186372723E-4</v>
      </c>
    </row>
    <row r="500" spans="1:10" x14ac:dyDescent="0.3">
      <c r="A500">
        <v>495</v>
      </c>
      <c r="B500">
        <v>102.12708282</v>
      </c>
      <c r="C500">
        <v>846.26507568</v>
      </c>
      <c r="D500">
        <v>92.211494450000004</v>
      </c>
      <c r="E500">
        <v>20.163318629999999</v>
      </c>
      <c r="F500" s="3">
        <f t="shared" si="21"/>
        <v>9.2396287024048094E-3</v>
      </c>
      <c r="G500" s="6">
        <v>545.32550048999997</v>
      </c>
      <c r="H500">
        <v>2.402544117234469E-3</v>
      </c>
      <c r="I500">
        <f t="shared" si="22"/>
        <v>98.799133299999994</v>
      </c>
      <c r="J500">
        <f t="shared" si="23"/>
        <v>1.2570172845691391E-4</v>
      </c>
    </row>
    <row r="501" spans="1:10" x14ac:dyDescent="0.3">
      <c r="A501">
        <v>496</v>
      </c>
      <c r="B501">
        <v>102.30265808</v>
      </c>
      <c r="C501">
        <v>847.90972899999997</v>
      </c>
      <c r="D501">
        <v>92.585128780000005</v>
      </c>
      <c r="E501">
        <v>20.354425429999999</v>
      </c>
      <c r="F501" s="3">
        <f t="shared" si="21"/>
        <v>9.2770670120240484E-3</v>
      </c>
      <c r="G501" s="6">
        <v>545.52569579999999</v>
      </c>
      <c r="H501">
        <v>2.4011778206412824E-3</v>
      </c>
      <c r="I501">
        <f t="shared" si="22"/>
        <v>98.99932861000002</v>
      </c>
      <c r="J501">
        <f t="shared" si="23"/>
        <v>1.2433543186372723E-4</v>
      </c>
    </row>
    <row r="502" spans="1:10" x14ac:dyDescent="0.3">
      <c r="A502">
        <v>497</v>
      </c>
      <c r="B502">
        <v>102.47711945</v>
      </c>
      <c r="C502">
        <v>849.84747314000003</v>
      </c>
      <c r="D502">
        <v>92.915107730000003</v>
      </c>
      <c r="E502">
        <v>20.212051389999999</v>
      </c>
      <c r="F502" s="3">
        <f t="shared" si="21"/>
        <v>9.3101310350701405E-3</v>
      </c>
      <c r="G502" s="6">
        <v>545.72576904000005</v>
      </c>
      <c r="H502">
        <v>2.4003579288577152E-3</v>
      </c>
      <c r="I502">
        <f t="shared" si="22"/>
        <v>99.199401850000072</v>
      </c>
      <c r="J502">
        <f t="shared" si="23"/>
        <v>1.235155400801601E-4</v>
      </c>
    </row>
    <row r="503" spans="1:10" x14ac:dyDescent="0.3">
      <c r="A503">
        <v>498</v>
      </c>
      <c r="B503">
        <v>102.65265656</v>
      </c>
      <c r="C503">
        <v>851.52178954999999</v>
      </c>
      <c r="D503">
        <v>93.313278199999999</v>
      </c>
      <c r="E503">
        <v>20.381868359999999</v>
      </c>
      <c r="F503" s="3">
        <f t="shared" si="21"/>
        <v>9.3500278757515029E-3</v>
      </c>
      <c r="G503" s="6">
        <v>545.92608643000005</v>
      </c>
      <c r="H503">
        <v>2.3992649298597195E-3</v>
      </c>
      <c r="I503">
        <f t="shared" si="22"/>
        <v>99.399719240000081</v>
      </c>
      <c r="J503">
        <f t="shared" si="23"/>
        <v>1.2242254108216439E-4</v>
      </c>
    </row>
    <row r="504" spans="1:10" x14ac:dyDescent="0.3">
      <c r="A504">
        <v>499</v>
      </c>
      <c r="B504">
        <v>102.82720184</v>
      </c>
      <c r="C504">
        <v>853.34753418000003</v>
      </c>
      <c r="D504">
        <v>93.605087280000006</v>
      </c>
      <c r="E504">
        <v>20.075481409999998</v>
      </c>
      <c r="F504" s="3">
        <f t="shared" si="21"/>
        <v>9.3792672625250505E-3</v>
      </c>
      <c r="G504" s="6">
        <v>546.12622069999998</v>
      </c>
      <c r="H504">
        <v>2.402544117234469E-3</v>
      </c>
      <c r="I504">
        <f t="shared" si="22"/>
        <v>99.599853510000003</v>
      </c>
      <c r="J504">
        <f t="shared" si="23"/>
        <v>1.2570172845691391E-4</v>
      </c>
    </row>
    <row r="505" spans="1:10" x14ac:dyDescent="0.3">
      <c r="A505">
        <v>500</v>
      </c>
      <c r="B505">
        <v>103.00256348000001</v>
      </c>
      <c r="C505">
        <v>855.08227538999995</v>
      </c>
      <c r="D505">
        <v>93.910530089999995</v>
      </c>
      <c r="E505">
        <v>19.81390953</v>
      </c>
      <c r="F505" s="3">
        <f t="shared" si="21"/>
        <v>9.4098727545090174E-3</v>
      </c>
      <c r="G505" s="6">
        <v>546.32641602000001</v>
      </c>
      <c r="H505">
        <v>2.4011778206412824E-3</v>
      </c>
      <c r="I505">
        <f t="shared" si="22"/>
        <v>99.800048830000037</v>
      </c>
      <c r="J505">
        <f t="shared" si="23"/>
        <v>1.2433543186372723E-4</v>
      </c>
    </row>
    <row r="506" spans="1:10" x14ac:dyDescent="0.3">
      <c r="A506">
        <v>501</v>
      </c>
      <c r="B506">
        <v>103.17705536</v>
      </c>
      <c r="C506">
        <v>856.71203613</v>
      </c>
      <c r="D506">
        <v>94.199600219999994</v>
      </c>
      <c r="E506">
        <v>19.95592499</v>
      </c>
      <c r="F506" s="3">
        <f t="shared" si="21"/>
        <v>9.4388376973947898E-3</v>
      </c>
      <c r="G506" s="6">
        <v>546.52545166000004</v>
      </c>
      <c r="H506">
        <v>2.4017242244488979E-3</v>
      </c>
      <c r="I506">
        <f t="shared" si="22"/>
        <v>99.999084470000071</v>
      </c>
      <c r="J506">
        <f t="shared" si="23"/>
        <v>1.2488183567134275E-4</v>
      </c>
    </row>
    <row r="507" spans="1:10" x14ac:dyDescent="0.3">
      <c r="A507">
        <v>502</v>
      </c>
      <c r="B507">
        <v>103.35240936</v>
      </c>
      <c r="C507">
        <v>858.40521239999998</v>
      </c>
      <c r="D507">
        <v>94.556877139999997</v>
      </c>
      <c r="E507">
        <v>20.337905880000001</v>
      </c>
      <c r="F507" s="3">
        <f t="shared" si="21"/>
        <v>9.4746369879759509E-3</v>
      </c>
      <c r="G507" s="6">
        <v>546.72546387</v>
      </c>
      <c r="H507">
        <v>2.4000846312625251E-3</v>
      </c>
      <c r="I507">
        <f t="shared" si="22"/>
        <v>100.19909668000003</v>
      </c>
      <c r="J507">
        <f t="shared" si="23"/>
        <v>1.2324224248497001E-4</v>
      </c>
    </row>
    <row r="508" spans="1:10" x14ac:dyDescent="0.3">
      <c r="A508">
        <v>503</v>
      </c>
      <c r="B508">
        <v>103.5269928</v>
      </c>
      <c r="C508">
        <v>860.26647949000005</v>
      </c>
      <c r="D508">
        <v>94.881408690000001</v>
      </c>
      <c r="E508">
        <v>20.38458061</v>
      </c>
      <c r="F508" s="3">
        <f t="shared" si="21"/>
        <v>9.5071551793587169E-3</v>
      </c>
      <c r="G508" s="6">
        <v>546.92572021000001</v>
      </c>
      <c r="H508">
        <v>2.3984450380761524E-3</v>
      </c>
      <c r="I508">
        <f t="shared" si="22"/>
        <v>100.39935302000004</v>
      </c>
      <c r="J508">
        <f t="shared" si="23"/>
        <v>1.2160264929859726E-4</v>
      </c>
    </row>
    <row r="509" spans="1:10" x14ac:dyDescent="0.3">
      <c r="A509">
        <v>504</v>
      </c>
      <c r="B509">
        <v>103.70258330999999</v>
      </c>
      <c r="C509">
        <v>862.16442871000004</v>
      </c>
      <c r="D509">
        <v>95.265945430000002</v>
      </c>
      <c r="E509">
        <v>20.242446900000001</v>
      </c>
      <c r="F509" s="3">
        <f t="shared" si="21"/>
        <v>9.5456859148296599E-3</v>
      </c>
      <c r="G509" s="6">
        <v>547.12585449000005</v>
      </c>
      <c r="H509">
        <v>2.4011778206412824E-3</v>
      </c>
      <c r="I509">
        <f t="shared" si="22"/>
        <v>100.59948730000008</v>
      </c>
      <c r="J509">
        <f t="shared" si="23"/>
        <v>1.2433543186372723E-4</v>
      </c>
    </row>
    <row r="510" spans="1:10" x14ac:dyDescent="0.3">
      <c r="A510">
        <v>505</v>
      </c>
      <c r="B510">
        <v>103.87712096999999</v>
      </c>
      <c r="C510">
        <v>863.84527588000003</v>
      </c>
      <c r="D510">
        <v>95.560478209999999</v>
      </c>
      <c r="E510">
        <v>20.1771183</v>
      </c>
      <c r="F510" s="3">
        <f t="shared" si="21"/>
        <v>9.5751982174348705E-3</v>
      </c>
      <c r="G510" s="6">
        <v>547.32598876999998</v>
      </c>
      <c r="H510">
        <v>2.4009045240480963E-3</v>
      </c>
      <c r="I510">
        <f t="shared" si="22"/>
        <v>100.79962158000001</v>
      </c>
      <c r="J510">
        <f t="shared" si="23"/>
        <v>1.2406213527054117E-4</v>
      </c>
    </row>
    <row r="511" spans="1:10" x14ac:dyDescent="0.3">
      <c r="A511">
        <v>506</v>
      </c>
      <c r="B511">
        <v>104.05274962999999</v>
      </c>
      <c r="C511">
        <v>865.68566895000004</v>
      </c>
      <c r="D511">
        <v>95.868652339999997</v>
      </c>
      <c r="E511">
        <v>19.890419009999999</v>
      </c>
      <c r="F511" s="3">
        <f t="shared" si="21"/>
        <v>9.6060773887775546E-3</v>
      </c>
      <c r="G511" s="6">
        <v>547.52593993999994</v>
      </c>
      <c r="H511">
        <v>2.4036371162324648E-3</v>
      </c>
      <c r="I511">
        <f t="shared" si="22"/>
        <v>100.99957274999997</v>
      </c>
      <c r="J511">
        <f t="shared" si="23"/>
        <v>1.2679472745490963E-4</v>
      </c>
    </row>
    <row r="512" spans="1:10" x14ac:dyDescent="0.3">
      <c r="A512">
        <v>507</v>
      </c>
      <c r="B512">
        <v>104.22721863</v>
      </c>
      <c r="C512">
        <v>867.23541260000002</v>
      </c>
      <c r="D512">
        <v>96.176818850000004</v>
      </c>
      <c r="E512">
        <v>20.159473420000001</v>
      </c>
      <c r="F512" s="3">
        <f t="shared" si="21"/>
        <v>9.6369557965931864E-3</v>
      </c>
      <c r="G512" s="6">
        <v>547.72607421999999</v>
      </c>
      <c r="H512">
        <v>2.4030907124248497E-3</v>
      </c>
      <c r="I512">
        <f t="shared" si="22"/>
        <v>101.19970703000001</v>
      </c>
      <c r="J512">
        <f t="shared" si="23"/>
        <v>1.2624832364729454E-4</v>
      </c>
    </row>
    <row r="513" spans="1:10" x14ac:dyDescent="0.3">
      <c r="A513">
        <v>508</v>
      </c>
      <c r="B513">
        <v>104.40274811</v>
      </c>
      <c r="C513">
        <v>868.87103271000001</v>
      </c>
      <c r="D513">
        <v>96.501358030000006</v>
      </c>
      <c r="E513">
        <v>20.705112459999999</v>
      </c>
      <c r="F513" s="3">
        <f t="shared" si="21"/>
        <v>9.6694747525050105E-3</v>
      </c>
      <c r="G513" s="6">
        <v>547.92608643000005</v>
      </c>
      <c r="H513">
        <v>2.4039104128256513E-3</v>
      </c>
      <c r="I513">
        <f t="shared" si="22"/>
        <v>101.39971924000008</v>
      </c>
      <c r="J513">
        <f t="shared" si="23"/>
        <v>1.2706802404809613E-4</v>
      </c>
    </row>
    <row r="514" spans="1:10" x14ac:dyDescent="0.3">
      <c r="A514">
        <v>509</v>
      </c>
      <c r="B514">
        <v>104.5772934</v>
      </c>
      <c r="C514">
        <v>870.70904541000004</v>
      </c>
      <c r="D514">
        <v>96.883163449999998</v>
      </c>
      <c r="E514">
        <v>20.679245000000002</v>
      </c>
      <c r="F514" s="3">
        <f t="shared" si="21"/>
        <v>9.7077318086172346E-3</v>
      </c>
      <c r="G514" s="6">
        <v>548.12634276999995</v>
      </c>
      <c r="H514">
        <v>2.4009045240480963E-3</v>
      </c>
      <c r="I514">
        <f t="shared" si="22"/>
        <v>101.59997557999998</v>
      </c>
      <c r="J514">
        <f t="shared" si="23"/>
        <v>1.2406213527054117E-4</v>
      </c>
    </row>
    <row r="515" spans="1:10" x14ac:dyDescent="0.3">
      <c r="A515">
        <v>510</v>
      </c>
      <c r="B515">
        <v>104.75177764999999</v>
      </c>
      <c r="C515">
        <v>872.41223145000004</v>
      </c>
      <c r="D515">
        <v>97.237693789999994</v>
      </c>
      <c r="E515">
        <v>20.633077620000002</v>
      </c>
      <c r="F515" s="3">
        <f t="shared" si="21"/>
        <v>9.7432558907815624E-3</v>
      </c>
      <c r="G515" s="6">
        <v>548.32641602000001</v>
      </c>
      <c r="H515">
        <v>2.4017242244488979E-3</v>
      </c>
      <c r="I515">
        <f t="shared" si="22"/>
        <v>101.80004883000004</v>
      </c>
      <c r="J515">
        <f t="shared" si="23"/>
        <v>1.2488183567134275E-4</v>
      </c>
    </row>
    <row r="516" spans="1:10" x14ac:dyDescent="0.3">
      <c r="A516">
        <v>511</v>
      </c>
      <c r="B516">
        <v>104.92738342</v>
      </c>
      <c r="C516">
        <v>874.27008057</v>
      </c>
      <c r="D516">
        <v>97.534957890000001</v>
      </c>
      <c r="E516">
        <v>20.604736330000001</v>
      </c>
      <c r="F516" s="3">
        <f t="shared" si="21"/>
        <v>9.7730418727454919E-3</v>
      </c>
      <c r="G516" s="6">
        <v>548.52636718999997</v>
      </c>
      <c r="H516">
        <v>2.4011778206412824E-3</v>
      </c>
      <c r="I516">
        <f t="shared" si="22"/>
        <v>102</v>
      </c>
      <c r="J516">
        <f t="shared" si="23"/>
        <v>1.2433543186372723E-4</v>
      </c>
    </row>
    <row r="517" spans="1:10" x14ac:dyDescent="0.3">
      <c r="A517">
        <v>512</v>
      </c>
      <c r="B517">
        <v>105.10188293</v>
      </c>
      <c r="C517">
        <v>875.98760986000002</v>
      </c>
      <c r="D517">
        <v>97.911308289999994</v>
      </c>
      <c r="E517">
        <v>20.62792778</v>
      </c>
      <c r="F517" s="3">
        <f t="shared" si="21"/>
        <v>9.8107523336673341E-3</v>
      </c>
      <c r="G517" s="6">
        <v>548.72644043000003</v>
      </c>
      <c r="H517">
        <v>2.4041837104208418E-3</v>
      </c>
      <c r="I517">
        <f t="shared" si="22"/>
        <v>102.20007324000005</v>
      </c>
      <c r="J517">
        <f t="shared" si="23"/>
        <v>1.2734132164328666E-4</v>
      </c>
    </row>
    <row r="518" spans="1:10" x14ac:dyDescent="0.3">
      <c r="A518">
        <v>513</v>
      </c>
      <c r="B518">
        <v>105.27752685999999</v>
      </c>
      <c r="C518">
        <v>877.79608154000005</v>
      </c>
      <c r="D518">
        <v>98.252204899999995</v>
      </c>
      <c r="E518">
        <v>20.506753920000001</v>
      </c>
      <c r="F518" s="3">
        <f t="shared" si="21"/>
        <v>9.8449103106212424E-3</v>
      </c>
      <c r="G518" s="6">
        <v>548.92559814000003</v>
      </c>
      <c r="H518">
        <v>2.4058233046092181E-3</v>
      </c>
      <c r="I518">
        <f t="shared" si="22"/>
        <v>102.39923095000006</v>
      </c>
      <c r="J518">
        <f t="shared" si="23"/>
        <v>1.28980915831663E-4</v>
      </c>
    </row>
    <row r="519" spans="1:10" x14ac:dyDescent="0.3">
      <c r="A519">
        <v>514</v>
      </c>
      <c r="B519">
        <v>105.45206451</v>
      </c>
      <c r="C519">
        <v>879.47680663999995</v>
      </c>
      <c r="D519">
        <v>98.527648929999998</v>
      </c>
      <c r="E519">
        <v>20.583728789999999</v>
      </c>
      <c r="F519" s="3">
        <f t="shared" ref="F519:F582" si="24">D519/$F$4</f>
        <v>9.8725099128256517E-3</v>
      </c>
      <c r="G519" s="6">
        <v>549.12573241999996</v>
      </c>
      <c r="H519">
        <v>2.4047303056112224E-3</v>
      </c>
      <c r="I519">
        <f t="shared" ref="I519:I582" si="25">G519-$G$6</f>
        <v>102.59936522999999</v>
      </c>
      <c r="J519">
        <f t="shared" ref="J519:J582" si="26">H519-$H$6</f>
        <v>1.2788791683366729E-4</v>
      </c>
    </row>
    <row r="520" spans="1:10" x14ac:dyDescent="0.3">
      <c r="A520">
        <v>515</v>
      </c>
      <c r="B520">
        <v>105.62759398999999</v>
      </c>
      <c r="C520">
        <v>881.16613770000004</v>
      </c>
      <c r="D520">
        <v>98.857627870000002</v>
      </c>
      <c r="E520">
        <v>20.729314800000001</v>
      </c>
      <c r="F520" s="3">
        <f t="shared" si="24"/>
        <v>9.9055739348697398E-3</v>
      </c>
      <c r="G520" s="6">
        <v>549.32580566000001</v>
      </c>
      <c r="H520">
        <v>2.401997522044088E-3</v>
      </c>
      <c r="I520">
        <f t="shared" si="25"/>
        <v>102.79943847000004</v>
      </c>
      <c r="J520">
        <f t="shared" si="26"/>
        <v>1.2515513326653285E-4</v>
      </c>
    </row>
    <row r="521" spans="1:10" x14ac:dyDescent="0.3">
      <c r="A521">
        <v>516</v>
      </c>
      <c r="B521">
        <v>105.80199432000001</v>
      </c>
      <c r="C521">
        <v>883.03778076000003</v>
      </c>
      <c r="D521">
        <v>99.220359799999997</v>
      </c>
      <c r="E521">
        <v>20.59919739</v>
      </c>
      <c r="F521" s="3">
        <f t="shared" si="24"/>
        <v>9.9419198196392788E-3</v>
      </c>
      <c r="G521" s="6">
        <v>549.52600098000005</v>
      </c>
      <c r="H521">
        <v>2.4036371162324648E-3</v>
      </c>
      <c r="I521">
        <f t="shared" si="25"/>
        <v>102.99963379000008</v>
      </c>
      <c r="J521">
        <f t="shared" si="26"/>
        <v>1.2679472745490963E-4</v>
      </c>
    </row>
    <row r="522" spans="1:10" x14ac:dyDescent="0.3">
      <c r="A522">
        <v>517</v>
      </c>
      <c r="B522">
        <v>105.97755432</v>
      </c>
      <c r="C522">
        <v>884.79541015999996</v>
      </c>
      <c r="D522">
        <v>99.599433899999994</v>
      </c>
      <c r="E522">
        <v>20.861909870000002</v>
      </c>
      <c r="F522" s="3">
        <f t="shared" si="24"/>
        <v>9.9799031963927858E-3</v>
      </c>
      <c r="G522" s="6">
        <v>549.72619628999996</v>
      </c>
      <c r="H522">
        <v>2.4080093016032064E-3</v>
      </c>
      <c r="I522">
        <f t="shared" si="25"/>
        <v>103.19982909999999</v>
      </c>
      <c r="J522">
        <f t="shared" si="26"/>
        <v>1.3116691282565127E-4</v>
      </c>
    </row>
    <row r="523" spans="1:10" x14ac:dyDescent="0.3">
      <c r="A523">
        <v>518</v>
      </c>
      <c r="B523">
        <v>106.15200043</v>
      </c>
      <c r="C523">
        <v>886.51483154000005</v>
      </c>
      <c r="D523">
        <v>99.940330509999995</v>
      </c>
      <c r="E523">
        <v>20.905916210000001</v>
      </c>
      <c r="F523" s="3">
        <f t="shared" si="24"/>
        <v>1.0014061173346692E-2</v>
      </c>
      <c r="G523" s="6">
        <v>549.92639159999999</v>
      </c>
      <c r="H523">
        <v>2.4074628977955913E-3</v>
      </c>
      <c r="I523">
        <f t="shared" si="25"/>
        <v>103.40002441000001</v>
      </c>
      <c r="J523">
        <f t="shared" si="26"/>
        <v>1.3062050901803618E-4</v>
      </c>
    </row>
    <row r="524" spans="1:10" x14ac:dyDescent="0.3">
      <c r="A524">
        <v>519</v>
      </c>
      <c r="B524">
        <v>106.32763672</v>
      </c>
      <c r="C524">
        <v>888.48730468999997</v>
      </c>
      <c r="D524">
        <v>100.30032349</v>
      </c>
      <c r="E524">
        <v>20.60992813</v>
      </c>
      <c r="F524" s="3">
        <f t="shared" si="24"/>
        <v>1.0050132614228456E-2</v>
      </c>
      <c r="G524" s="6">
        <v>550.12561034999999</v>
      </c>
      <c r="H524">
        <v>2.4017242244488979E-3</v>
      </c>
      <c r="I524">
        <f t="shared" si="25"/>
        <v>103.59924316000001</v>
      </c>
      <c r="J524">
        <f t="shared" si="26"/>
        <v>1.2488183567134275E-4</v>
      </c>
    </row>
    <row r="525" spans="1:10" x14ac:dyDescent="0.3">
      <c r="A525">
        <v>520</v>
      </c>
      <c r="B525">
        <v>106.50205231</v>
      </c>
      <c r="C525">
        <v>890.07843018000005</v>
      </c>
      <c r="D525">
        <v>100.59213257</v>
      </c>
      <c r="E525">
        <v>20.575286869999999</v>
      </c>
      <c r="F525" s="3">
        <f t="shared" si="24"/>
        <v>1.0079372001002004E-2</v>
      </c>
      <c r="G525" s="6">
        <v>550.32568359000004</v>
      </c>
      <c r="H525">
        <v>2.3998115250501001E-3</v>
      </c>
      <c r="I525">
        <f t="shared" si="25"/>
        <v>103.79931640000007</v>
      </c>
      <c r="J525">
        <f t="shared" si="26"/>
        <v>1.2296913627254501E-4</v>
      </c>
    </row>
    <row r="526" spans="1:10" x14ac:dyDescent="0.3">
      <c r="A526">
        <v>521</v>
      </c>
      <c r="B526">
        <v>106.67749786</v>
      </c>
      <c r="C526">
        <v>891.76959228999999</v>
      </c>
      <c r="D526">
        <v>100.88666533999999</v>
      </c>
      <c r="E526">
        <v>20.46943855</v>
      </c>
      <c r="F526" s="3">
        <f t="shared" si="24"/>
        <v>1.010888430260521E-2</v>
      </c>
      <c r="G526" s="6">
        <v>550.52575683999999</v>
      </c>
      <c r="H526">
        <v>2.4014511182364733E-3</v>
      </c>
      <c r="I526">
        <f t="shared" si="25"/>
        <v>103.99938965000001</v>
      </c>
      <c r="J526">
        <f t="shared" si="26"/>
        <v>1.2460872945891819E-4</v>
      </c>
    </row>
    <row r="527" spans="1:10" x14ac:dyDescent="0.3">
      <c r="A527">
        <v>522</v>
      </c>
      <c r="B527">
        <v>106.85195923000001</v>
      </c>
      <c r="C527">
        <v>893.34399413999995</v>
      </c>
      <c r="D527">
        <v>101.20301818999999</v>
      </c>
      <c r="E527">
        <v>20.774938580000001</v>
      </c>
      <c r="F527" s="3">
        <f t="shared" si="24"/>
        <v>1.0140582984969939E-2</v>
      </c>
      <c r="G527" s="6">
        <v>550.72601318</v>
      </c>
      <c r="H527">
        <v>2.4009045240480963E-3</v>
      </c>
      <c r="I527">
        <f t="shared" si="25"/>
        <v>104.19964599000002</v>
      </c>
      <c r="J527">
        <f t="shared" si="26"/>
        <v>1.2406213527054117E-4</v>
      </c>
    </row>
    <row r="528" spans="1:10" x14ac:dyDescent="0.3">
      <c r="A528">
        <v>523</v>
      </c>
      <c r="B528">
        <v>107.02734375</v>
      </c>
      <c r="C528">
        <v>895.05432128999996</v>
      </c>
      <c r="D528">
        <v>101.57118988000001</v>
      </c>
      <c r="E528">
        <v>21.097885130000002</v>
      </c>
      <c r="F528" s="3">
        <f t="shared" si="24"/>
        <v>1.0177473935871744E-2</v>
      </c>
      <c r="G528" s="6">
        <v>550.92596435999997</v>
      </c>
      <c r="H528">
        <v>2.4003579288577152E-3</v>
      </c>
      <c r="I528">
        <f t="shared" si="25"/>
        <v>104.39959716999999</v>
      </c>
      <c r="J528">
        <f t="shared" si="26"/>
        <v>1.235155400801601E-4</v>
      </c>
    </row>
    <row r="529" spans="1:10" x14ac:dyDescent="0.3">
      <c r="A529">
        <v>524</v>
      </c>
      <c r="B529">
        <v>107.20275116000001</v>
      </c>
      <c r="C529">
        <v>897.02630614999998</v>
      </c>
      <c r="D529">
        <v>101.93117522999999</v>
      </c>
      <c r="E529">
        <v>20.940330509999999</v>
      </c>
      <c r="F529" s="3">
        <f t="shared" si="24"/>
        <v>1.0213544612224448E-2</v>
      </c>
      <c r="G529" s="6">
        <v>551.12585449000005</v>
      </c>
      <c r="H529">
        <v>2.4028174148296591E-3</v>
      </c>
      <c r="I529">
        <f t="shared" si="25"/>
        <v>104.59948730000008</v>
      </c>
      <c r="J529">
        <f t="shared" si="26"/>
        <v>1.2597502605210401E-4</v>
      </c>
    </row>
    <row r="530" spans="1:10" x14ac:dyDescent="0.3">
      <c r="A530">
        <v>525</v>
      </c>
      <c r="B530">
        <v>107.37716675</v>
      </c>
      <c r="C530">
        <v>898.89166260000002</v>
      </c>
      <c r="D530">
        <v>102.30478668000001</v>
      </c>
      <c r="E530">
        <v>20.72157288</v>
      </c>
      <c r="F530" s="3">
        <f t="shared" si="24"/>
        <v>1.0250980629258518E-2</v>
      </c>
      <c r="G530" s="6">
        <v>551.32604979999996</v>
      </c>
      <c r="H530">
        <v>2.4022708196392785E-3</v>
      </c>
      <c r="I530">
        <f t="shared" si="25"/>
        <v>104.79968260999999</v>
      </c>
      <c r="J530">
        <f t="shared" si="26"/>
        <v>1.2542843086172338E-4</v>
      </c>
    </row>
    <row r="531" spans="1:10" x14ac:dyDescent="0.3">
      <c r="A531">
        <v>526</v>
      </c>
      <c r="B531">
        <v>107.57776642</v>
      </c>
      <c r="C531">
        <v>900.85046387</v>
      </c>
      <c r="D531">
        <v>102.61842346</v>
      </c>
      <c r="E531">
        <v>19.137151719999999</v>
      </c>
      <c r="F531" s="3">
        <f t="shared" si="24"/>
        <v>1.0282407160320641E-2</v>
      </c>
      <c r="G531" s="6">
        <v>551.52606201000003</v>
      </c>
      <c r="H531">
        <v>2.3973520390781562E-3</v>
      </c>
      <c r="I531">
        <f t="shared" si="25"/>
        <v>104.99969482000006</v>
      </c>
      <c r="J531">
        <f t="shared" si="26"/>
        <v>1.2050965030060111E-4</v>
      </c>
    </row>
    <row r="532" spans="1:10" x14ac:dyDescent="0.3">
      <c r="A532">
        <v>527</v>
      </c>
      <c r="B532">
        <v>107.77735901</v>
      </c>
      <c r="C532">
        <v>900.56256103999999</v>
      </c>
      <c r="D532">
        <v>102.57750702</v>
      </c>
      <c r="E532">
        <v>15.74695683</v>
      </c>
      <c r="F532" s="3">
        <f t="shared" si="24"/>
        <v>1.0278307316633267E-2</v>
      </c>
      <c r="G532" s="6">
        <v>551.72607421999999</v>
      </c>
      <c r="H532">
        <v>2.4036371162324648E-3</v>
      </c>
      <c r="I532">
        <f t="shared" si="25"/>
        <v>105.19970703000001</v>
      </c>
      <c r="J532">
        <f t="shared" si="26"/>
        <v>1.2679472745490963E-4</v>
      </c>
    </row>
    <row r="533" spans="1:10" x14ac:dyDescent="0.3">
      <c r="A533">
        <v>528</v>
      </c>
      <c r="B533">
        <v>107.97815704</v>
      </c>
      <c r="C533">
        <v>899.74694824000005</v>
      </c>
      <c r="D533">
        <v>102.29116058</v>
      </c>
      <c r="E533">
        <v>16.09339142</v>
      </c>
      <c r="F533" s="3">
        <f t="shared" si="24"/>
        <v>1.0249615288577154E-2</v>
      </c>
      <c r="G533" s="6">
        <v>551.92639159999999</v>
      </c>
      <c r="H533">
        <v>2.402544117234469E-3</v>
      </c>
      <c r="I533">
        <f t="shared" si="25"/>
        <v>105.40002441000001</v>
      </c>
      <c r="J533">
        <f t="shared" si="26"/>
        <v>1.2570172845691391E-4</v>
      </c>
    </row>
    <row r="534" spans="1:10" x14ac:dyDescent="0.3">
      <c r="A534">
        <v>529</v>
      </c>
      <c r="B534">
        <v>108.17783356</v>
      </c>
      <c r="C534">
        <v>899.45281981999995</v>
      </c>
      <c r="D534">
        <v>102.13298798</v>
      </c>
      <c r="E534">
        <v>18.343620300000001</v>
      </c>
      <c r="F534" s="3">
        <f t="shared" si="24"/>
        <v>1.0233766330661323E-2</v>
      </c>
      <c r="G534" s="6">
        <v>552.12561034999999</v>
      </c>
      <c r="H534">
        <v>2.4011778206412824E-3</v>
      </c>
      <c r="I534">
        <f t="shared" si="25"/>
        <v>105.59924316000001</v>
      </c>
      <c r="J534">
        <f t="shared" si="26"/>
        <v>1.2433543186372723E-4</v>
      </c>
    </row>
    <row r="535" spans="1:10" x14ac:dyDescent="0.3">
      <c r="A535">
        <v>530</v>
      </c>
      <c r="B535">
        <v>108.37760925000001</v>
      </c>
      <c r="C535">
        <v>899.95916748000002</v>
      </c>
      <c r="D535">
        <v>102.25843811</v>
      </c>
      <c r="E535">
        <v>18.30773735</v>
      </c>
      <c r="F535" s="3">
        <f t="shared" si="24"/>
        <v>1.0246336483967935E-2</v>
      </c>
      <c r="G535" s="6">
        <v>552.32586670000001</v>
      </c>
      <c r="H535">
        <v>2.4009045240480963E-3</v>
      </c>
      <c r="I535">
        <f t="shared" si="25"/>
        <v>105.79949951000003</v>
      </c>
      <c r="J535">
        <f t="shared" si="26"/>
        <v>1.2406213527054117E-4</v>
      </c>
    </row>
    <row r="536" spans="1:10" x14ac:dyDescent="0.3">
      <c r="A536">
        <v>531</v>
      </c>
      <c r="B536">
        <v>108.57754516999999</v>
      </c>
      <c r="C536">
        <v>900.30328368999994</v>
      </c>
      <c r="D536">
        <v>102.25843811</v>
      </c>
      <c r="E536">
        <v>17.5060997</v>
      </c>
      <c r="F536" s="3">
        <f t="shared" si="24"/>
        <v>1.0246336483967935E-2</v>
      </c>
      <c r="G536" s="6">
        <v>552.52618408000001</v>
      </c>
      <c r="H536">
        <v>2.4036371162324648E-3</v>
      </c>
      <c r="I536">
        <f t="shared" si="25"/>
        <v>105.99981689000003</v>
      </c>
      <c r="J536">
        <f t="shared" si="26"/>
        <v>1.2679472745490963E-4</v>
      </c>
    </row>
    <row r="537" spans="1:10" x14ac:dyDescent="0.3">
      <c r="A537">
        <v>532</v>
      </c>
      <c r="B537">
        <v>108.77736664</v>
      </c>
      <c r="C537">
        <v>900.08197021000001</v>
      </c>
      <c r="D537">
        <v>102.22026062</v>
      </c>
      <c r="E537">
        <v>17.290790560000001</v>
      </c>
      <c r="F537" s="3">
        <f t="shared" si="24"/>
        <v>1.0242511084168337E-2</v>
      </c>
      <c r="G537" s="6">
        <v>552.72637939000003</v>
      </c>
      <c r="H537">
        <v>2.401997522044088E-3</v>
      </c>
      <c r="I537">
        <f t="shared" si="25"/>
        <v>106.20001220000006</v>
      </c>
      <c r="J537">
        <f t="shared" si="26"/>
        <v>1.2515513326653285E-4</v>
      </c>
    </row>
    <row r="538" spans="1:10" x14ac:dyDescent="0.3">
      <c r="A538">
        <v>533</v>
      </c>
      <c r="B538">
        <v>108.97720337</v>
      </c>
      <c r="C538">
        <v>899.93884276999995</v>
      </c>
      <c r="D538">
        <v>102.07572937</v>
      </c>
      <c r="E538">
        <v>17.536222460000001</v>
      </c>
      <c r="F538" s="3">
        <f t="shared" si="24"/>
        <v>1.0228028994989981E-2</v>
      </c>
      <c r="G538" s="6">
        <v>552.92553711000005</v>
      </c>
      <c r="H538">
        <v>2.4028174148296591E-3</v>
      </c>
      <c r="I538">
        <f t="shared" si="25"/>
        <v>106.39916992000008</v>
      </c>
      <c r="J538">
        <f t="shared" si="26"/>
        <v>1.2597502605210401E-4</v>
      </c>
    </row>
    <row r="539" spans="1:10" x14ac:dyDescent="0.3">
      <c r="A539">
        <v>534</v>
      </c>
      <c r="B539">
        <v>109.17816162</v>
      </c>
      <c r="C539">
        <v>899.97088623000002</v>
      </c>
      <c r="D539">
        <v>102.0320816</v>
      </c>
      <c r="E539">
        <v>17.820880890000002</v>
      </c>
      <c r="F539" s="3">
        <f t="shared" si="24"/>
        <v>1.0223655470941884E-2</v>
      </c>
      <c r="G539" s="6">
        <v>553.12542725000003</v>
      </c>
      <c r="H539">
        <v>2.4000846312625251E-3</v>
      </c>
      <c r="I539">
        <f t="shared" si="25"/>
        <v>106.59906006000006</v>
      </c>
      <c r="J539">
        <f t="shared" si="26"/>
        <v>1.2324224248497001E-4</v>
      </c>
    </row>
    <row r="540" spans="1:10" x14ac:dyDescent="0.3">
      <c r="A540">
        <v>535</v>
      </c>
      <c r="B540">
        <v>109.37779236</v>
      </c>
      <c r="C540">
        <v>899.94018555000002</v>
      </c>
      <c r="D540">
        <v>102.05662537000001</v>
      </c>
      <c r="E540">
        <v>17.85614395</v>
      </c>
      <c r="F540" s="3">
        <f t="shared" si="24"/>
        <v>1.0226114766533068E-2</v>
      </c>
      <c r="G540" s="6">
        <v>553.32550048999997</v>
      </c>
      <c r="H540">
        <v>2.4033638186372747E-3</v>
      </c>
      <c r="I540">
        <f t="shared" si="25"/>
        <v>106.79913329999999</v>
      </c>
      <c r="J540">
        <f t="shared" si="26"/>
        <v>1.2652142985971953E-4</v>
      </c>
    </row>
    <row r="541" spans="1:10" x14ac:dyDescent="0.3">
      <c r="A541">
        <v>536</v>
      </c>
      <c r="B541">
        <v>109.57767487</v>
      </c>
      <c r="C541">
        <v>900.03656006000006</v>
      </c>
      <c r="D541">
        <v>102.03481293</v>
      </c>
      <c r="E541">
        <v>17.616073610000001</v>
      </c>
      <c r="F541" s="3">
        <f t="shared" si="24"/>
        <v>1.0223929151302606E-2</v>
      </c>
      <c r="G541" s="6">
        <v>553.52545166000004</v>
      </c>
      <c r="H541">
        <v>2.4022708196392785E-3</v>
      </c>
      <c r="I541">
        <f t="shared" si="25"/>
        <v>106.99908447000007</v>
      </c>
      <c r="J541">
        <f t="shared" si="26"/>
        <v>1.2542843086172338E-4</v>
      </c>
    </row>
    <row r="542" spans="1:10" x14ac:dyDescent="0.3">
      <c r="A542">
        <v>537</v>
      </c>
      <c r="B542">
        <v>109.77753448</v>
      </c>
      <c r="C542">
        <v>900.25610352000001</v>
      </c>
      <c r="D542">
        <v>102.00208282</v>
      </c>
      <c r="E542">
        <v>17.456350329999999</v>
      </c>
      <c r="F542" s="3">
        <f t="shared" si="24"/>
        <v>1.0220649581162325E-2</v>
      </c>
      <c r="G542" s="6">
        <v>553.72558593999997</v>
      </c>
      <c r="H542">
        <v>2.4003579288577152E-3</v>
      </c>
      <c r="I542">
        <f t="shared" si="25"/>
        <v>107.19921875</v>
      </c>
      <c r="J542">
        <f t="shared" si="26"/>
        <v>1.235155400801601E-4</v>
      </c>
    </row>
    <row r="543" spans="1:10" x14ac:dyDescent="0.3">
      <c r="A543">
        <v>538</v>
      </c>
      <c r="B543">
        <v>109.97745514</v>
      </c>
      <c r="C543">
        <v>899.94250488</v>
      </c>
      <c r="D543">
        <v>101.94208527000001</v>
      </c>
      <c r="E543">
        <v>17.636676789999999</v>
      </c>
      <c r="F543" s="3">
        <f t="shared" si="24"/>
        <v>1.0214637802605212E-2</v>
      </c>
      <c r="G543" s="6">
        <v>553.92565918000003</v>
      </c>
      <c r="H543">
        <v>2.4006312264529058E-3</v>
      </c>
      <c r="I543">
        <f t="shared" si="25"/>
        <v>107.39929199000005</v>
      </c>
      <c r="J543">
        <f t="shared" si="26"/>
        <v>1.2378883767535064E-4</v>
      </c>
    </row>
    <row r="544" spans="1:10" x14ac:dyDescent="0.3">
      <c r="A544">
        <v>539</v>
      </c>
      <c r="B544">
        <v>110.17736053</v>
      </c>
      <c r="C544">
        <v>899.87451171999999</v>
      </c>
      <c r="D544">
        <v>101.88754272</v>
      </c>
      <c r="E544">
        <v>17.855525969999999</v>
      </c>
      <c r="F544" s="3">
        <f t="shared" si="24"/>
        <v>1.0209172617234469E-2</v>
      </c>
      <c r="G544" s="6">
        <v>554.12579345999995</v>
      </c>
      <c r="H544">
        <v>2.4022708196392785E-3</v>
      </c>
      <c r="I544">
        <f t="shared" si="25"/>
        <v>107.59942626999998</v>
      </c>
      <c r="J544">
        <f t="shared" si="26"/>
        <v>1.2542843086172338E-4</v>
      </c>
    </row>
    <row r="545" spans="1:10" x14ac:dyDescent="0.3">
      <c r="A545">
        <v>540</v>
      </c>
      <c r="B545">
        <v>110.37822722999999</v>
      </c>
      <c r="C545">
        <v>899.81500243999994</v>
      </c>
      <c r="D545">
        <v>101.88208770999999</v>
      </c>
      <c r="E545">
        <v>17.983079910000001</v>
      </c>
      <c r="F545" s="3">
        <f t="shared" si="24"/>
        <v>1.0208626023046091E-2</v>
      </c>
      <c r="G545" s="6">
        <v>554.32592772999999</v>
      </c>
      <c r="H545">
        <v>2.402544117234469E-3</v>
      </c>
      <c r="I545">
        <f t="shared" si="25"/>
        <v>107.79956054000002</v>
      </c>
      <c r="J545">
        <f t="shared" si="26"/>
        <v>1.2570172845691391E-4</v>
      </c>
    </row>
    <row r="546" spans="1:10" x14ac:dyDescent="0.3">
      <c r="A546">
        <v>541</v>
      </c>
      <c r="B546">
        <v>110.57790375</v>
      </c>
      <c r="C546">
        <v>900.09063720999995</v>
      </c>
      <c r="D546">
        <v>101.86572266</v>
      </c>
      <c r="E546">
        <v>17.864734649999999</v>
      </c>
      <c r="F546" s="3">
        <f t="shared" si="24"/>
        <v>1.0206986238476955E-2</v>
      </c>
      <c r="G546" s="6">
        <v>554.52606201000003</v>
      </c>
      <c r="H546">
        <v>2.4041837104208418E-3</v>
      </c>
      <c r="I546">
        <f t="shared" si="25"/>
        <v>107.99969482000006</v>
      </c>
      <c r="J546">
        <f t="shared" si="26"/>
        <v>1.2734132164328666E-4</v>
      </c>
    </row>
    <row r="547" spans="1:10" x14ac:dyDescent="0.3">
      <c r="A547">
        <v>542</v>
      </c>
      <c r="B547">
        <v>110.77787781000001</v>
      </c>
      <c r="C547">
        <v>900.04119873000002</v>
      </c>
      <c r="D547">
        <v>101.86026764</v>
      </c>
      <c r="E547">
        <v>17.739158629999999</v>
      </c>
      <c r="F547" s="3">
        <f t="shared" si="24"/>
        <v>1.0206439643286573E-2</v>
      </c>
      <c r="G547" s="6">
        <v>554.72625731999995</v>
      </c>
      <c r="H547">
        <v>2.4003579288577152E-3</v>
      </c>
      <c r="I547">
        <f t="shared" si="25"/>
        <v>108.19989012999997</v>
      </c>
      <c r="J547">
        <f t="shared" si="26"/>
        <v>1.235155400801601E-4</v>
      </c>
    </row>
    <row r="548" spans="1:10" x14ac:dyDescent="0.3">
      <c r="A548">
        <v>543</v>
      </c>
      <c r="B548">
        <v>110.97779083</v>
      </c>
      <c r="C548">
        <v>899.91668701000003</v>
      </c>
      <c r="D548">
        <v>101.78936005</v>
      </c>
      <c r="E548">
        <v>17.67740822</v>
      </c>
      <c r="F548" s="3">
        <f t="shared" si="24"/>
        <v>1.0199334674348698E-2</v>
      </c>
      <c r="G548" s="6">
        <v>554.92633057</v>
      </c>
      <c r="H548">
        <v>2.3998115250501001E-3</v>
      </c>
      <c r="I548">
        <f t="shared" si="25"/>
        <v>108.39996338000003</v>
      </c>
      <c r="J548">
        <f t="shared" si="26"/>
        <v>1.2296913627254501E-4</v>
      </c>
    </row>
    <row r="549" spans="1:10" x14ac:dyDescent="0.3">
      <c r="A549">
        <v>544</v>
      </c>
      <c r="B549">
        <v>111.17768097</v>
      </c>
      <c r="C549">
        <v>899.85815430000002</v>
      </c>
      <c r="D549">
        <v>101.77845764</v>
      </c>
      <c r="E549">
        <v>17.822023389999998</v>
      </c>
      <c r="F549" s="3">
        <f t="shared" si="24"/>
        <v>1.0198242248496994E-2</v>
      </c>
      <c r="G549" s="6">
        <v>555.12542725000003</v>
      </c>
      <c r="H549">
        <v>2.4028174148296591E-3</v>
      </c>
      <c r="I549">
        <f t="shared" si="25"/>
        <v>108.59906006000006</v>
      </c>
      <c r="J549">
        <f t="shared" si="26"/>
        <v>1.2597502605210401E-4</v>
      </c>
    </row>
    <row r="550" spans="1:10" x14ac:dyDescent="0.3">
      <c r="A550">
        <v>545</v>
      </c>
      <c r="B550">
        <v>111.37767792</v>
      </c>
      <c r="C550">
        <v>899.97088623000002</v>
      </c>
      <c r="D550">
        <v>101.73754882999999</v>
      </c>
      <c r="E550">
        <v>17.774829860000001</v>
      </c>
      <c r="F550" s="3">
        <f t="shared" si="24"/>
        <v>1.0194143169338676E-2</v>
      </c>
      <c r="G550" s="6">
        <v>555.32556151999995</v>
      </c>
      <c r="H550">
        <v>2.4017242244488979E-3</v>
      </c>
      <c r="I550">
        <f t="shared" si="25"/>
        <v>108.79919432999998</v>
      </c>
      <c r="J550">
        <f t="shared" si="26"/>
        <v>1.2488183567134275E-4</v>
      </c>
    </row>
    <row r="551" spans="1:10" x14ac:dyDescent="0.3">
      <c r="A551">
        <v>546</v>
      </c>
      <c r="B551">
        <v>111.57750702</v>
      </c>
      <c r="C551">
        <v>900.12042236000002</v>
      </c>
      <c r="D551">
        <v>101.67481995</v>
      </c>
      <c r="E551">
        <v>17.536752700000001</v>
      </c>
      <c r="F551" s="3">
        <f t="shared" si="24"/>
        <v>1.0187857710420842E-2</v>
      </c>
      <c r="G551" s="6">
        <v>555.52551270000004</v>
      </c>
      <c r="H551">
        <v>2.4036371162324648E-3</v>
      </c>
      <c r="I551">
        <f t="shared" si="25"/>
        <v>108.99914551000006</v>
      </c>
      <c r="J551">
        <f t="shared" si="26"/>
        <v>1.2679472745490963E-4</v>
      </c>
    </row>
    <row r="552" spans="1:10" x14ac:dyDescent="0.3">
      <c r="A552">
        <v>547</v>
      </c>
      <c r="B552">
        <v>111.77742004</v>
      </c>
      <c r="C552">
        <v>900.19134521000001</v>
      </c>
      <c r="D552">
        <v>101.72118378</v>
      </c>
      <c r="E552">
        <v>17.540746689999999</v>
      </c>
      <c r="F552" s="3">
        <f t="shared" si="24"/>
        <v>1.0192503384769539E-2</v>
      </c>
      <c r="G552" s="6">
        <v>555.72564696999996</v>
      </c>
      <c r="H552">
        <v>2.4006312264529058E-3</v>
      </c>
      <c r="I552">
        <f t="shared" si="25"/>
        <v>109.19927977999998</v>
      </c>
      <c r="J552">
        <f t="shared" si="26"/>
        <v>1.2378883767535064E-4</v>
      </c>
    </row>
    <row r="553" spans="1:10" x14ac:dyDescent="0.3">
      <c r="A553">
        <v>548</v>
      </c>
      <c r="B553">
        <v>111.97733307</v>
      </c>
      <c r="C553">
        <v>900.03308104999996</v>
      </c>
      <c r="D553">
        <v>101.68027496000001</v>
      </c>
      <c r="E553">
        <v>17.59543991</v>
      </c>
      <c r="F553" s="3">
        <f t="shared" si="24"/>
        <v>1.018840430460922E-2</v>
      </c>
      <c r="G553" s="6">
        <v>555.92584228999999</v>
      </c>
      <c r="H553">
        <v>2.4030907124248497E-3</v>
      </c>
      <c r="I553">
        <f t="shared" si="25"/>
        <v>109.39947510000002</v>
      </c>
      <c r="J553">
        <f t="shared" si="26"/>
        <v>1.2624832364729454E-4</v>
      </c>
    </row>
    <row r="554" spans="1:10" x14ac:dyDescent="0.3">
      <c r="A554">
        <v>549</v>
      </c>
      <c r="B554">
        <v>112.17723083</v>
      </c>
      <c r="C554">
        <v>899.85308838000003</v>
      </c>
      <c r="D554">
        <v>101.64755249</v>
      </c>
      <c r="E554">
        <v>17.71814728</v>
      </c>
      <c r="F554" s="3">
        <f t="shared" si="24"/>
        <v>1.0185125499999999E-2</v>
      </c>
      <c r="G554" s="6">
        <v>556.12573241999996</v>
      </c>
      <c r="H554">
        <v>2.402544117234469E-3</v>
      </c>
      <c r="I554">
        <f t="shared" si="25"/>
        <v>109.59936522999999</v>
      </c>
      <c r="J554">
        <f t="shared" si="26"/>
        <v>1.2570172845691391E-4</v>
      </c>
    </row>
    <row r="555" spans="1:10" x14ac:dyDescent="0.3">
      <c r="A555">
        <v>550</v>
      </c>
      <c r="B555">
        <v>112.37807465</v>
      </c>
      <c r="C555">
        <v>900.03460693</v>
      </c>
      <c r="D555">
        <v>101.6584549</v>
      </c>
      <c r="E555">
        <v>17.605159759999999</v>
      </c>
      <c r="F555" s="3">
        <f t="shared" si="24"/>
        <v>1.0186217925851703E-2</v>
      </c>
      <c r="G555" s="6">
        <v>556.32586670000001</v>
      </c>
      <c r="H555">
        <v>2.4033638186372747E-3</v>
      </c>
      <c r="I555">
        <f t="shared" si="25"/>
        <v>109.79949951000003</v>
      </c>
      <c r="J555">
        <f t="shared" si="26"/>
        <v>1.2652142985971953E-4</v>
      </c>
    </row>
    <row r="556" spans="1:10" x14ac:dyDescent="0.3">
      <c r="A556">
        <v>551</v>
      </c>
      <c r="B556">
        <v>112.57787322999999</v>
      </c>
      <c r="C556">
        <v>899.83703613</v>
      </c>
      <c r="D556">
        <v>101.60936737</v>
      </c>
      <c r="E556">
        <v>17.760158539999999</v>
      </c>
      <c r="F556" s="3">
        <f t="shared" si="24"/>
        <v>1.0181299335671343E-2</v>
      </c>
      <c r="G556" s="6">
        <v>556.52618408000001</v>
      </c>
      <c r="H556">
        <v>2.4017242244488979E-3</v>
      </c>
      <c r="I556">
        <f t="shared" si="25"/>
        <v>109.99981689000003</v>
      </c>
      <c r="J556">
        <f t="shared" si="26"/>
        <v>1.2488183567134275E-4</v>
      </c>
    </row>
    <row r="557" spans="1:10" x14ac:dyDescent="0.3">
      <c r="A557">
        <v>552</v>
      </c>
      <c r="B557">
        <v>112.77757262999999</v>
      </c>
      <c r="C557">
        <v>900.12939453000001</v>
      </c>
      <c r="D557">
        <v>101.63118744000001</v>
      </c>
      <c r="E557">
        <v>17.425003050000001</v>
      </c>
      <c r="F557" s="3">
        <f t="shared" si="24"/>
        <v>1.0183485715430863E-2</v>
      </c>
      <c r="G557" s="6">
        <v>556.72625731999995</v>
      </c>
      <c r="H557">
        <v>2.3992649298597195E-3</v>
      </c>
      <c r="I557">
        <f t="shared" si="25"/>
        <v>110.19989012999997</v>
      </c>
      <c r="J557">
        <f t="shared" si="26"/>
        <v>1.2242254108216439E-4</v>
      </c>
    </row>
    <row r="558" spans="1:10" x14ac:dyDescent="0.3">
      <c r="A558">
        <v>553</v>
      </c>
      <c r="B558">
        <v>112.97740936</v>
      </c>
      <c r="C558">
        <v>899.93322753999996</v>
      </c>
      <c r="D558">
        <v>101.62845612</v>
      </c>
      <c r="E558">
        <v>17.980350489999999</v>
      </c>
      <c r="F558" s="3">
        <f t="shared" si="24"/>
        <v>1.0183212036072144E-2</v>
      </c>
      <c r="G558" s="6">
        <v>556.92639159999999</v>
      </c>
      <c r="H558">
        <v>2.401997522044088E-3</v>
      </c>
      <c r="I558">
        <f t="shared" si="25"/>
        <v>110.40002441000001</v>
      </c>
      <c r="J558">
        <f t="shared" si="26"/>
        <v>1.2515513326653285E-4</v>
      </c>
    </row>
    <row r="559" spans="1:10" x14ac:dyDescent="0.3">
      <c r="A559">
        <v>554</v>
      </c>
      <c r="B559">
        <v>113.17732239</v>
      </c>
      <c r="C559">
        <v>900.02038574000005</v>
      </c>
      <c r="D559">
        <v>101.60118866000001</v>
      </c>
      <c r="E559">
        <v>17.831638340000001</v>
      </c>
      <c r="F559" s="3">
        <f t="shared" si="24"/>
        <v>1.0180479825651303E-2</v>
      </c>
      <c r="G559" s="6">
        <v>557.12646484000004</v>
      </c>
      <c r="H559">
        <v>2.4028174148296591E-3</v>
      </c>
      <c r="I559">
        <f t="shared" si="25"/>
        <v>110.60009765000007</v>
      </c>
      <c r="J559">
        <f t="shared" si="26"/>
        <v>1.2597502605210401E-4</v>
      </c>
    </row>
    <row r="560" spans="1:10" x14ac:dyDescent="0.3">
      <c r="A560">
        <v>555</v>
      </c>
      <c r="B560">
        <v>113.37820435</v>
      </c>
      <c r="C560">
        <v>899.98504638999998</v>
      </c>
      <c r="D560">
        <v>101.54936981</v>
      </c>
      <c r="E560">
        <v>17.67974663</v>
      </c>
      <c r="F560" s="3">
        <f t="shared" si="24"/>
        <v>1.0175287556112224E-2</v>
      </c>
      <c r="G560" s="6">
        <v>557.32550048999997</v>
      </c>
      <c r="H560">
        <v>2.4022708196392785E-3</v>
      </c>
      <c r="I560">
        <f t="shared" si="25"/>
        <v>110.79913329999999</v>
      </c>
      <c r="J560">
        <f t="shared" si="26"/>
        <v>1.2542843086172338E-4</v>
      </c>
    </row>
    <row r="561" spans="1:10" x14ac:dyDescent="0.3">
      <c r="A561">
        <v>556</v>
      </c>
      <c r="B561">
        <v>113.57807158999999</v>
      </c>
      <c r="C561">
        <v>900.11029053000004</v>
      </c>
      <c r="D561">
        <v>101.53845978</v>
      </c>
      <c r="E561">
        <v>17.653455730000001</v>
      </c>
      <c r="F561" s="3">
        <f t="shared" si="24"/>
        <v>1.0174194366733466E-2</v>
      </c>
      <c r="G561" s="6">
        <v>557.52545166000004</v>
      </c>
      <c r="H561">
        <v>2.4014511182364733E-3</v>
      </c>
      <c r="I561">
        <f t="shared" si="25"/>
        <v>110.99908447000007</v>
      </c>
      <c r="J561">
        <f t="shared" si="26"/>
        <v>1.2460872945891819E-4</v>
      </c>
    </row>
    <row r="562" spans="1:10" x14ac:dyDescent="0.3">
      <c r="A562">
        <v>557</v>
      </c>
      <c r="B562">
        <v>113.77796173</v>
      </c>
      <c r="C562">
        <v>899.89685058999999</v>
      </c>
      <c r="D562">
        <v>101.52482605</v>
      </c>
      <c r="E562">
        <v>17.843982700000002</v>
      </c>
      <c r="F562" s="3">
        <f t="shared" si="24"/>
        <v>1.0172828261523046E-2</v>
      </c>
      <c r="G562" s="6">
        <v>557.72546387</v>
      </c>
      <c r="H562">
        <v>2.4044570080160323E-3</v>
      </c>
      <c r="I562">
        <f t="shared" si="25"/>
        <v>111.19909668000003</v>
      </c>
      <c r="J562">
        <f t="shared" si="26"/>
        <v>1.2761461923847719E-4</v>
      </c>
    </row>
    <row r="563" spans="1:10" x14ac:dyDescent="0.3">
      <c r="A563">
        <v>558</v>
      </c>
      <c r="B563">
        <v>113.97789763999999</v>
      </c>
      <c r="C563">
        <v>899.89276123000002</v>
      </c>
      <c r="D563">
        <v>101.5193634</v>
      </c>
      <c r="E563">
        <v>17.88379669</v>
      </c>
      <c r="F563" s="3">
        <f t="shared" si="24"/>
        <v>1.0172280901803608E-2</v>
      </c>
      <c r="G563" s="6">
        <v>557.92572021000001</v>
      </c>
      <c r="H563">
        <v>2.4022708196392785E-3</v>
      </c>
      <c r="I563">
        <f t="shared" si="25"/>
        <v>111.39935302000004</v>
      </c>
      <c r="J563">
        <f t="shared" si="26"/>
        <v>1.2542843086172338E-4</v>
      </c>
    </row>
    <row r="564" spans="1:10" x14ac:dyDescent="0.3">
      <c r="A564">
        <v>559</v>
      </c>
      <c r="B564">
        <v>114.17790985000001</v>
      </c>
      <c r="C564">
        <v>899.99060058999999</v>
      </c>
      <c r="D564">
        <v>101.49482727</v>
      </c>
      <c r="E564">
        <v>17.955976490000001</v>
      </c>
      <c r="F564" s="3">
        <f t="shared" si="24"/>
        <v>1.0169822371743487E-2</v>
      </c>
      <c r="G564" s="6">
        <v>558.12579345999995</v>
      </c>
      <c r="H564">
        <v>2.4014511182364733E-3</v>
      </c>
      <c r="I564">
        <f t="shared" si="25"/>
        <v>111.59942626999998</v>
      </c>
      <c r="J564">
        <f t="shared" si="26"/>
        <v>1.2460872945891819E-4</v>
      </c>
    </row>
    <row r="565" spans="1:10" x14ac:dyDescent="0.3">
      <c r="A565">
        <v>560</v>
      </c>
      <c r="B565">
        <v>114.37786865</v>
      </c>
      <c r="C565">
        <v>900.03076171999999</v>
      </c>
      <c r="D565">
        <v>101.52754974</v>
      </c>
      <c r="E565">
        <v>17.63616562</v>
      </c>
      <c r="F565" s="3">
        <f t="shared" si="24"/>
        <v>1.0173101176352705E-2</v>
      </c>
      <c r="G565" s="6">
        <v>558.32574463000003</v>
      </c>
      <c r="H565">
        <v>2.4009045240480963E-3</v>
      </c>
      <c r="I565">
        <f t="shared" si="25"/>
        <v>111.79937744000006</v>
      </c>
      <c r="J565">
        <f t="shared" si="26"/>
        <v>1.2406213527054117E-4</v>
      </c>
    </row>
    <row r="566" spans="1:10" x14ac:dyDescent="0.3">
      <c r="A566">
        <v>561</v>
      </c>
      <c r="B566">
        <v>114.57762909</v>
      </c>
      <c r="C566">
        <v>899.95532227000001</v>
      </c>
      <c r="D566">
        <v>101.45391846</v>
      </c>
      <c r="E566">
        <v>17.741596220000002</v>
      </c>
      <c r="F566" s="3">
        <f t="shared" si="24"/>
        <v>1.0165723292585169E-2</v>
      </c>
      <c r="G566" s="6">
        <v>558.52593993999994</v>
      </c>
      <c r="H566">
        <v>2.4017242244488979E-3</v>
      </c>
      <c r="I566">
        <f t="shared" si="25"/>
        <v>111.99957274999997</v>
      </c>
      <c r="J566">
        <f t="shared" si="26"/>
        <v>1.2488183567134275E-4</v>
      </c>
    </row>
    <row r="567" spans="1:10" x14ac:dyDescent="0.3">
      <c r="A567">
        <v>562</v>
      </c>
      <c r="B567">
        <v>114.7775116</v>
      </c>
      <c r="C567">
        <v>899.97088623000002</v>
      </c>
      <c r="D567">
        <v>101.47028351</v>
      </c>
      <c r="E567">
        <v>17.624633790000001</v>
      </c>
      <c r="F567" s="3">
        <f t="shared" si="24"/>
        <v>1.0167363077154309E-2</v>
      </c>
      <c r="G567" s="6">
        <v>558.72595215000001</v>
      </c>
      <c r="H567">
        <v>2.4041837104208418E-3</v>
      </c>
      <c r="I567">
        <f t="shared" si="25"/>
        <v>112.19958496000004</v>
      </c>
      <c r="J567">
        <f t="shared" si="26"/>
        <v>1.2734132164328666E-4</v>
      </c>
    </row>
    <row r="568" spans="1:10" x14ac:dyDescent="0.3">
      <c r="A568">
        <v>563</v>
      </c>
      <c r="B568">
        <v>114.97738647</v>
      </c>
      <c r="C568">
        <v>899.85815430000002</v>
      </c>
      <c r="D568">
        <v>101.48937225</v>
      </c>
      <c r="E568">
        <v>17.67975998</v>
      </c>
      <c r="F568" s="3">
        <f t="shared" si="24"/>
        <v>1.0169275776553107E-2</v>
      </c>
      <c r="G568" s="6">
        <v>558.92608643000005</v>
      </c>
      <c r="H568">
        <v>2.4052767094188375E-3</v>
      </c>
      <c r="I568">
        <f t="shared" si="25"/>
        <v>112.39971924000008</v>
      </c>
      <c r="J568">
        <f t="shared" si="26"/>
        <v>1.2843432064128238E-4</v>
      </c>
    </row>
    <row r="569" spans="1:10" x14ac:dyDescent="0.3">
      <c r="A569">
        <v>564</v>
      </c>
      <c r="B569">
        <v>115.1771698</v>
      </c>
      <c r="C569">
        <v>900.046875</v>
      </c>
      <c r="D569">
        <v>101.49754333</v>
      </c>
      <c r="E569">
        <v>17.824520110000002</v>
      </c>
      <c r="F569" s="3">
        <f t="shared" si="24"/>
        <v>1.0170094522044088E-2</v>
      </c>
      <c r="G569" s="6">
        <v>559.12640381000006</v>
      </c>
      <c r="H569">
        <v>2.4022708196392785E-3</v>
      </c>
      <c r="I569">
        <f t="shared" si="25"/>
        <v>112.60003662000008</v>
      </c>
      <c r="J569">
        <f t="shared" si="26"/>
        <v>1.2542843086172338E-4</v>
      </c>
    </row>
    <row r="570" spans="1:10" x14ac:dyDescent="0.3">
      <c r="A570">
        <v>565</v>
      </c>
      <c r="B570">
        <v>115.37811279</v>
      </c>
      <c r="C570">
        <v>900.11968993999994</v>
      </c>
      <c r="D570">
        <v>101.48664856000001</v>
      </c>
      <c r="E570">
        <v>17.707668300000002</v>
      </c>
      <c r="F570" s="3">
        <f t="shared" si="24"/>
        <v>1.0169002861723448E-2</v>
      </c>
      <c r="G570" s="6">
        <v>559.32635498000002</v>
      </c>
      <c r="H570">
        <v>2.4011778206412824E-3</v>
      </c>
      <c r="I570">
        <f t="shared" si="25"/>
        <v>112.79998779000005</v>
      </c>
      <c r="J570">
        <f t="shared" si="26"/>
        <v>1.2433543186372723E-4</v>
      </c>
    </row>
    <row r="571" spans="1:10" x14ac:dyDescent="0.3">
      <c r="A571">
        <v>566</v>
      </c>
      <c r="B571">
        <v>115.57794189000001</v>
      </c>
      <c r="C571">
        <v>899.95324706999997</v>
      </c>
      <c r="D571">
        <v>101.45664978000001</v>
      </c>
      <c r="E571">
        <v>17.700935359999999</v>
      </c>
      <c r="F571" s="3">
        <f t="shared" si="24"/>
        <v>1.0165996971943888E-2</v>
      </c>
      <c r="G571" s="6">
        <v>559.52642821999996</v>
      </c>
      <c r="H571">
        <v>2.4014511182364733E-3</v>
      </c>
      <c r="I571">
        <f t="shared" si="25"/>
        <v>113.00006102999998</v>
      </c>
      <c r="J571">
        <f t="shared" si="26"/>
        <v>1.2460872945891819E-4</v>
      </c>
    </row>
    <row r="572" spans="1:10" x14ac:dyDescent="0.3">
      <c r="A572">
        <v>567</v>
      </c>
      <c r="B572">
        <v>115.77796173</v>
      </c>
      <c r="C572">
        <v>899.79772949000005</v>
      </c>
      <c r="D572">
        <v>101.42391968</v>
      </c>
      <c r="E572">
        <v>17.767225270000001</v>
      </c>
      <c r="F572" s="3">
        <f t="shared" si="24"/>
        <v>1.0162717402805612E-2</v>
      </c>
      <c r="G572" s="6">
        <v>559.72570800999995</v>
      </c>
      <c r="H572">
        <v>2.4022708196392785E-3</v>
      </c>
      <c r="I572">
        <f t="shared" si="25"/>
        <v>113.19934081999997</v>
      </c>
      <c r="J572">
        <f t="shared" si="26"/>
        <v>1.2542843086172338E-4</v>
      </c>
    </row>
    <row r="573" spans="1:10" x14ac:dyDescent="0.3">
      <c r="A573">
        <v>568</v>
      </c>
      <c r="B573">
        <v>115.97776030999999</v>
      </c>
      <c r="C573">
        <v>900.05743408000001</v>
      </c>
      <c r="D573">
        <v>101.44028473</v>
      </c>
      <c r="E573">
        <v>17.665102009999998</v>
      </c>
      <c r="F573" s="3">
        <f t="shared" si="24"/>
        <v>1.016435718737475E-2</v>
      </c>
      <c r="G573" s="6">
        <v>559.92590331999997</v>
      </c>
      <c r="H573">
        <v>2.4011778206412824E-3</v>
      </c>
      <c r="I573">
        <f t="shared" si="25"/>
        <v>113.39953613</v>
      </c>
      <c r="J573">
        <f t="shared" si="26"/>
        <v>1.2433543186372723E-4</v>
      </c>
    </row>
    <row r="574" spans="1:10" x14ac:dyDescent="0.3">
      <c r="A574">
        <v>569</v>
      </c>
      <c r="B574">
        <v>116.17751312</v>
      </c>
      <c r="C574">
        <v>900.03375243999994</v>
      </c>
      <c r="D574">
        <v>101.40209960999999</v>
      </c>
      <c r="E574">
        <v>17.755205149999998</v>
      </c>
      <c r="F574" s="3">
        <f t="shared" si="24"/>
        <v>1.0160531023046092E-2</v>
      </c>
      <c r="G574" s="6">
        <v>560.12591553000004</v>
      </c>
      <c r="H574">
        <v>2.3998115250501001E-3</v>
      </c>
      <c r="I574">
        <f t="shared" si="25"/>
        <v>113.59954834000007</v>
      </c>
      <c r="J574">
        <f t="shared" si="26"/>
        <v>1.2296913627254501E-4</v>
      </c>
    </row>
    <row r="575" spans="1:10" x14ac:dyDescent="0.3">
      <c r="A575">
        <v>570</v>
      </c>
      <c r="B575">
        <v>116.37739563</v>
      </c>
      <c r="C575">
        <v>900.03137206999997</v>
      </c>
      <c r="D575">
        <v>101.43209838999999</v>
      </c>
      <c r="E575">
        <v>17.62039566</v>
      </c>
      <c r="F575" s="3">
        <f t="shared" si="24"/>
        <v>1.0163536912825651E-2</v>
      </c>
      <c r="G575" s="6">
        <v>560.32629395000004</v>
      </c>
      <c r="H575">
        <v>2.4003579288577152E-3</v>
      </c>
      <c r="I575">
        <f t="shared" si="25"/>
        <v>113.79992676000006</v>
      </c>
      <c r="J575">
        <f t="shared" si="26"/>
        <v>1.235155400801601E-4</v>
      </c>
    </row>
    <row r="576" spans="1:10" x14ac:dyDescent="0.3">
      <c r="A576">
        <v>571</v>
      </c>
      <c r="B576">
        <v>116.57725524999999</v>
      </c>
      <c r="C576">
        <v>900.03710937999995</v>
      </c>
      <c r="D576">
        <v>101.39938354</v>
      </c>
      <c r="E576">
        <v>17.599397660000001</v>
      </c>
      <c r="F576" s="3">
        <f t="shared" si="24"/>
        <v>1.0160258871743487E-2</v>
      </c>
      <c r="G576" s="6">
        <v>560.52624512</v>
      </c>
      <c r="H576">
        <v>2.3995382274549096E-3</v>
      </c>
      <c r="I576">
        <f t="shared" si="25"/>
        <v>113.99987793000003</v>
      </c>
      <c r="J576">
        <f t="shared" si="26"/>
        <v>1.2269583867735448E-4</v>
      </c>
    </row>
    <row r="577" spans="1:10" x14ac:dyDescent="0.3">
      <c r="A577">
        <v>572</v>
      </c>
      <c r="B577">
        <v>116.77815246999999</v>
      </c>
      <c r="C577">
        <v>900.00567626999998</v>
      </c>
      <c r="D577">
        <v>101.36664580999999</v>
      </c>
      <c r="E577">
        <v>17.81099129</v>
      </c>
      <c r="F577" s="3">
        <f t="shared" si="24"/>
        <v>1.0156978538076152E-2</v>
      </c>
      <c r="G577" s="6">
        <v>560.72631836000005</v>
      </c>
      <c r="H577">
        <v>2.4011778206412824E-3</v>
      </c>
      <c r="I577">
        <f t="shared" si="25"/>
        <v>114.19995117000008</v>
      </c>
      <c r="J577">
        <f t="shared" si="26"/>
        <v>1.2433543186372723E-4</v>
      </c>
    </row>
    <row r="578" spans="1:10" x14ac:dyDescent="0.3">
      <c r="A578">
        <v>573</v>
      </c>
      <c r="B578">
        <v>116.97818755999999</v>
      </c>
      <c r="C578">
        <v>900.02752685999997</v>
      </c>
      <c r="D578">
        <v>101.38028717</v>
      </c>
      <c r="E578">
        <v>17.598695759999998</v>
      </c>
      <c r="F578" s="3">
        <f t="shared" si="24"/>
        <v>1.0158345407815631E-2</v>
      </c>
      <c r="G578" s="6">
        <v>560.92633057</v>
      </c>
      <c r="H578">
        <v>2.4011778206412824E-3</v>
      </c>
      <c r="I578">
        <f t="shared" si="25"/>
        <v>114.39996338000003</v>
      </c>
      <c r="J578">
        <f t="shared" si="26"/>
        <v>1.2433543186372723E-4</v>
      </c>
    </row>
    <row r="579" spans="1:10" x14ac:dyDescent="0.3">
      <c r="A579">
        <v>574</v>
      </c>
      <c r="B579">
        <v>117.17807007</v>
      </c>
      <c r="C579">
        <v>900.04211425999995</v>
      </c>
      <c r="D579">
        <v>101.41027069</v>
      </c>
      <c r="E579">
        <v>17.59981728</v>
      </c>
      <c r="F579" s="3">
        <f t="shared" si="24"/>
        <v>1.0161349768537074E-2</v>
      </c>
      <c r="G579" s="6">
        <v>561.12561034999999</v>
      </c>
      <c r="H579">
        <v>2.4060966022044091E-3</v>
      </c>
      <c r="I579">
        <f t="shared" si="25"/>
        <v>114.59924316000001</v>
      </c>
      <c r="J579">
        <f t="shared" si="26"/>
        <v>1.2925421342685397E-4</v>
      </c>
    </row>
    <row r="580" spans="1:10" x14ac:dyDescent="0.3">
      <c r="A580">
        <v>575</v>
      </c>
      <c r="B580">
        <v>117.37799835</v>
      </c>
      <c r="C580">
        <v>899.98889159999999</v>
      </c>
      <c r="D580">
        <v>101.38848114</v>
      </c>
      <c r="E580">
        <v>17.52905273</v>
      </c>
      <c r="F580" s="3">
        <f t="shared" si="24"/>
        <v>1.0159166446893787E-2</v>
      </c>
      <c r="G580" s="6">
        <v>561.32562256000006</v>
      </c>
      <c r="H580">
        <v>2.4041837104208418E-3</v>
      </c>
      <c r="I580">
        <f t="shared" si="25"/>
        <v>114.79925537000008</v>
      </c>
      <c r="J580">
        <f t="shared" si="26"/>
        <v>1.2734132164328666E-4</v>
      </c>
    </row>
    <row r="581" spans="1:10" x14ac:dyDescent="0.3">
      <c r="A581">
        <v>576</v>
      </c>
      <c r="B581">
        <v>117.57781982</v>
      </c>
      <c r="C581">
        <v>899.90740966999999</v>
      </c>
      <c r="D581">
        <v>101.37210082999999</v>
      </c>
      <c r="E581">
        <v>17.58201218</v>
      </c>
      <c r="F581" s="3">
        <f t="shared" si="24"/>
        <v>1.0157525133266532E-2</v>
      </c>
      <c r="G581" s="6">
        <v>561.52575683999999</v>
      </c>
      <c r="H581">
        <v>2.402544117234469E-3</v>
      </c>
      <c r="I581">
        <f t="shared" si="25"/>
        <v>114.99938965000001</v>
      </c>
      <c r="J581">
        <f t="shared" si="26"/>
        <v>1.2570172845691391E-4</v>
      </c>
    </row>
    <row r="582" spans="1:10" x14ac:dyDescent="0.3">
      <c r="A582">
        <v>577</v>
      </c>
      <c r="B582">
        <v>117.777771</v>
      </c>
      <c r="C582">
        <v>900.01257324000005</v>
      </c>
      <c r="D582">
        <v>101.33119965</v>
      </c>
      <c r="E582">
        <v>17.231739040000001</v>
      </c>
      <c r="F582" s="3">
        <f t="shared" si="24"/>
        <v>1.0153426818637274E-2</v>
      </c>
      <c r="G582" s="6">
        <v>561.72583008000004</v>
      </c>
      <c r="H582">
        <v>2.4060966022044091E-3</v>
      </c>
      <c r="I582">
        <f t="shared" si="25"/>
        <v>115.19946289000006</v>
      </c>
      <c r="J582">
        <f t="shared" si="26"/>
        <v>1.2925421342685397E-4</v>
      </c>
    </row>
    <row r="583" spans="1:10" x14ac:dyDescent="0.3">
      <c r="A583">
        <v>578</v>
      </c>
      <c r="B583">
        <v>117.9776001</v>
      </c>
      <c r="C583">
        <v>899.92108154000005</v>
      </c>
      <c r="D583">
        <v>101.30937958</v>
      </c>
      <c r="E583">
        <v>17.77163315</v>
      </c>
      <c r="F583" s="3">
        <f t="shared" ref="F583:F646" si="27">D583/$F$4</f>
        <v>1.0151240438877756E-2</v>
      </c>
      <c r="G583" s="6">
        <v>561.92620850000003</v>
      </c>
      <c r="H583">
        <v>2.405550007014028E-3</v>
      </c>
      <c r="I583">
        <f t="shared" ref="I583:I646" si="28">G583-$G$6</f>
        <v>115.39984131000006</v>
      </c>
      <c r="J583">
        <f t="shared" ref="J583:J646" si="29">H583-$H$6</f>
        <v>1.2870761823647291E-4</v>
      </c>
    </row>
    <row r="584" spans="1:10" x14ac:dyDescent="0.3">
      <c r="A584">
        <v>579</v>
      </c>
      <c r="B584">
        <v>118.17755889999999</v>
      </c>
      <c r="C584">
        <v>899.80322265999996</v>
      </c>
      <c r="D584">
        <v>101.26846313</v>
      </c>
      <c r="E584">
        <v>18.02994537</v>
      </c>
      <c r="F584" s="3">
        <f t="shared" si="27"/>
        <v>1.0147140594188376E-2</v>
      </c>
      <c r="G584" s="6">
        <v>562.12628173999997</v>
      </c>
      <c r="H584">
        <v>2.4063698987975952E-3</v>
      </c>
      <c r="I584">
        <f t="shared" si="28"/>
        <v>115.59991454999999</v>
      </c>
      <c r="J584">
        <f t="shared" si="29"/>
        <v>1.2952751002004003E-4</v>
      </c>
    </row>
    <row r="585" spans="1:10" x14ac:dyDescent="0.3">
      <c r="A585">
        <v>580</v>
      </c>
      <c r="B585">
        <v>118.37744141</v>
      </c>
      <c r="C585">
        <v>900.16119385000002</v>
      </c>
      <c r="D585">
        <v>101.37210082999999</v>
      </c>
      <c r="E585">
        <v>17.55897903</v>
      </c>
      <c r="F585" s="3">
        <f t="shared" si="27"/>
        <v>1.0157525133266532E-2</v>
      </c>
      <c r="G585" s="6">
        <v>562.32543944999998</v>
      </c>
      <c r="H585">
        <v>2.4071896002004008E-3</v>
      </c>
      <c r="I585">
        <f t="shared" si="28"/>
        <v>115.79907226</v>
      </c>
      <c r="J585">
        <f t="shared" si="29"/>
        <v>1.3034721142284565E-4</v>
      </c>
    </row>
    <row r="586" spans="1:10" x14ac:dyDescent="0.3">
      <c r="A586">
        <v>581</v>
      </c>
      <c r="B586">
        <v>118.57749176</v>
      </c>
      <c r="C586">
        <v>899.98986816000001</v>
      </c>
      <c r="D586">
        <v>101.30392456</v>
      </c>
      <c r="E586">
        <v>17.547691350000001</v>
      </c>
      <c r="F586" s="3">
        <f t="shared" si="27"/>
        <v>1.0150693843687374E-2</v>
      </c>
      <c r="G586" s="6">
        <v>562.52557373000002</v>
      </c>
      <c r="H586">
        <v>2.4044570080160323E-3</v>
      </c>
      <c r="I586">
        <f t="shared" si="28"/>
        <v>115.99920654000005</v>
      </c>
      <c r="J586">
        <f t="shared" si="29"/>
        <v>1.2761461923847719E-4</v>
      </c>
    </row>
    <row r="587" spans="1:10" x14ac:dyDescent="0.3">
      <c r="A587">
        <v>582</v>
      </c>
      <c r="B587">
        <v>118.77742766999999</v>
      </c>
      <c r="C587">
        <v>899.94909668000003</v>
      </c>
      <c r="D587">
        <v>101.33664702999999</v>
      </c>
      <c r="E587">
        <v>17.688167570000001</v>
      </c>
      <c r="F587" s="3">
        <f t="shared" si="27"/>
        <v>1.0153972648296592E-2</v>
      </c>
      <c r="G587" s="6">
        <v>562.72589111000002</v>
      </c>
      <c r="H587">
        <v>2.4033638186372747E-3</v>
      </c>
      <c r="I587">
        <f t="shared" si="28"/>
        <v>116.19952392000005</v>
      </c>
      <c r="J587">
        <f t="shared" si="29"/>
        <v>1.2652142985971953E-4</v>
      </c>
    </row>
    <row r="588" spans="1:10" x14ac:dyDescent="0.3">
      <c r="A588">
        <v>583</v>
      </c>
      <c r="B588">
        <v>118.97721863</v>
      </c>
      <c r="C588">
        <v>900.06512451000003</v>
      </c>
      <c r="D588">
        <v>101.30664824999999</v>
      </c>
      <c r="E588">
        <v>17.592859270000002</v>
      </c>
      <c r="F588" s="3">
        <f t="shared" si="27"/>
        <v>1.0150966758517033E-2</v>
      </c>
      <c r="G588" s="6">
        <v>562.92614746000004</v>
      </c>
      <c r="H588">
        <v>2.4039104128256513E-3</v>
      </c>
      <c r="I588">
        <f t="shared" si="28"/>
        <v>116.39978027000006</v>
      </c>
      <c r="J588">
        <f t="shared" si="29"/>
        <v>1.2706802404809613E-4</v>
      </c>
    </row>
    <row r="589" spans="1:10" x14ac:dyDescent="0.3">
      <c r="A589">
        <v>584</v>
      </c>
      <c r="B589">
        <v>119.17819977000001</v>
      </c>
      <c r="C589">
        <v>899.89611816000001</v>
      </c>
      <c r="D589">
        <v>101.28210448999999</v>
      </c>
      <c r="E589">
        <v>17.72663116</v>
      </c>
      <c r="F589" s="3">
        <f t="shared" si="27"/>
        <v>1.0148507463927856E-2</v>
      </c>
      <c r="G589" s="6">
        <v>563.12622069999998</v>
      </c>
      <c r="H589">
        <v>2.401997522044088E-3</v>
      </c>
      <c r="I589">
        <f t="shared" si="28"/>
        <v>116.59985351</v>
      </c>
      <c r="J589">
        <f t="shared" si="29"/>
        <v>1.2515513326653285E-4</v>
      </c>
    </row>
    <row r="590" spans="1:10" x14ac:dyDescent="0.3">
      <c r="A590">
        <v>585</v>
      </c>
      <c r="B590">
        <v>119.37799835</v>
      </c>
      <c r="C590">
        <v>900.01599121000004</v>
      </c>
      <c r="D590">
        <v>101.28210448999999</v>
      </c>
      <c r="E590">
        <v>17.722984310000001</v>
      </c>
      <c r="F590" s="3">
        <f t="shared" si="27"/>
        <v>1.0148507463927856E-2</v>
      </c>
      <c r="G590" s="6">
        <v>563.32641602000001</v>
      </c>
      <c r="H590">
        <v>2.4028174148296591E-3</v>
      </c>
      <c r="I590">
        <f t="shared" si="28"/>
        <v>116.80004883000004</v>
      </c>
      <c r="J590">
        <f t="shared" si="29"/>
        <v>1.2597502605210401E-4</v>
      </c>
    </row>
    <row r="591" spans="1:10" x14ac:dyDescent="0.3">
      <c r="A591">
        <v>586</v>
      </c>
      <c r="B591">
        <v>119.57783508</v>
      </c>
      <c r="C591">
        <v>900.06146239999998</v>
      </c>
      <c r="D591">
        <v>101.31210326999999</v>
      </c>
      <c r="E591">
        <v>17.457433699999999</v>
      </c>
      <c r="F591" s="3">
        <f t="shared" si="27"/>
        <v>1.0151513353707415E-2</v>
      </c>
      <c r="G591" s="6">
        <v>563.52563477000001</v>
      </c>
      <c r="H591">
        <v>2.4041837104208418E-3</v>
      </c>
      <c r="I591">
        <f t="shared" si="28"/>
        <v>116.99926758000004</v>
      </c>
      <c r="J591">
        <f t="shared" si="29"/>
        <v>1.2734132164328666E-4</v>
      </c>
    </row>
    <row r="592" spans="1:10" x14ac:dyDescent="0.3">
      <c r="A592">
        <v>587</v>
      </c>
      <c r="B592">
        <v>119.77780914</v>
      </c>
      <c r="C592">
        <v>899.98077393000005</v>
      </c>
      <c r="D592">
        <v>101.27664948</v>
      </c>
      <c r="E592">
        <v>17.512645719999998</v>
      </c>
      <c r="F592" s="3">
        <f t="shared" si="27"/>
        <v>1.0147960869739479E-2</v>
      </c>
      <c r="G592" s="6">
        <v>563.72583008000004</v>
      </c>
      <c r="H592">
        <v>2.4050034118236474E-3</v>
      </c>
      <c r="I592">
        <f t="shared" si="28"/>
        <v>117.19946289000006</v>
      </c>
      <c r="J592">
        <f t="shared" si="29"/>
        <v>1.2816102304609228E-4</v>
      </c>
    </row>
    <row r="593" spans="1:10" x14ac:dyDescent="0.3">
      <c r="A593">
        <v>588</v>
      </c>
      <c r="B593">
        <v>119.97782898</v>
      </c>
      <c r="C593">
        <v>899.92834473000005</v>
      </c>
      <c r="D593">
        <v>101.26574707</v>
      </c>
      <c r="E593">
        <v>17.746812819999999</v>
      </c>
      <c r="F593" s="3">
        <f t="shared" si="27"/>
        <v>1.0146868443887775E-2</v>
      </c>
      <c r="G593" s="6">
        <v>563.92565918000003</v>
      </c>
      <c r="H593">
        <v>2.4039104128256513E-3</v>
      </c>
      <c r="I593">
        <f t="shared" si="28"/>
        <v>117.39929199000005</v>
      </c>
      <c r="J593">
        <f t="shared" si="29"/>
        <v>1.2706802404809613E-4</v>
      </c>
    </row>
    <row r="594" spans="1:10" x14ac:dyDescent="0.3">
      <c r="A594">
        <v>589</v>
      </c>
      <c r="B594">
        <v>120.17765045</v>
      </c>
      <c r="C594">
        <v>899.95587158000001</v>
      </c>
      <c r="D594">
        <v>101.25210571</v>
      </c>
      <c r="E594">
        <v>17.870996479999999</v>
      </c>
      <c r="F594" s="3">
        <f t="shared" si="27"/>
        <v>1.0145501574148296E-2</v>
      </c>
      <c r="G594" s="6">
        <v>564.12579345999995</v>
      </c>
      <c r="H594">
        <v>2.405550007014028E-3</v>
      </c>
      <c r="I594">
        <f t="shared" si="28"/>
        <v>117.59942626999998</v>
      </c>
      <c r="J594">
        <f t="shared" si="29"/>
        <v>1.2870761823647291E-4</v>
      </c>
    </row>
    <row r="595" spans="1:10" x14ac:dyDescent="0.3">
      <c r="A595">
        <v>590</v>
      </c>
      <c r="B595">
        <v>120.37744141</v>
      </c>
      <c r="C595">
        <v>900.09667968999997</v>
      </c>
      <c r="D595">
        <v>101.27392578</v>
      </c>
      <c r="E595">
        <v>17.511386869999999</v>
      </c>
      <c r="F595" s="3">
        <f t="shared" si="27"/>
        <v>1.0147687953907816E-2</v>
      </c>
      <c r="G595" s="6">
        <v>564.32611083999996</v>
      </c>
      <c r="H595">
        <v>2.4074628977955913E-3</v>
      </c>
      <c r="I595">
        <f t="shared" si="28"/>
        <v>117.79974364999998</v>
      </c>
      <c r="J595">
        <f t="shared" si="29"/>
        <v>1.3062050901803618E-4</v>
      </c>
    </row>
    <row r="596" spans="1:10" x14ac:dyDescent="0.3">
      <c r="A596">
        <v>591</v>
      </c>
      <c r="B596">
        <v>120.57727814</v>
      </c>
      <c r="C596">
        <v>900.34197998000002</v>
      </c>
      <c r="D596">
        <v>101.32301330999999</v>
      </c>
      <c r="E596">
        <v>16.961423870000001</v>
      </c>
      <c r="F596" s="3">
        <f t="shared" si="27"/>
        <v>1.0152606544088175E-2</v>
      </c>
      <c r="G596" s="6">
        <v>564.52606201000003</v>
      </c>
      <c r="H596">
        <v>2.402544117234469E-3</v>
      </c>
      <c r="I596">
        <f t="shared" si="28"/>
        <v>117.99969482000006</v>
      </c>
      <c r="J596">
        <f t="shared" si="29"/>
        <v>1.2570172845691391E-4</v>
      </c>
    </row>
    <row r="597" spans="1:10" x14ac:dyDescent="0.3">
      <c r="A597">
        <v>592</v>
      </c>
      <c r="B597">
        <v>120.77716827</v>
      </c>
      <c r="C597">
        <v>899.95324706999997</v>
      </c>
      <c r="D597">
        <v>101.23573303000001</v>
      </c>
      <c r="E597">
        <v>16.988636020000001</v>
      </c>
      <c r="F597" s="3">
        <f t="shared" si="27"/>
        <v>1.0143861025050101E-2</v>
      </c>
      <c r="G597" s="6">
        <v>564.72631836000005</v>
      </c>
      <c r="H597">
        <v>2.4009045240480963E-3</v>
      </c>
      <c r="I597">
        <f t="shared" si="28"/>
        <v>118.19995117000008</v>
      </c>
      <c r="J597">
        <f t="shared" si="29"/>
        <v>1.2406213527054117E-4</v>
      </c>
    </row>
    <row r="598" spans="1:10" x14ac:dyDescent="0.3">
      <c r="A598">
        <v>593</v>
      </c>
      <c r="B598">
        <v>120.97807312</v>
      </c>
      <c r="C598">
        <v>899.95916748000002</v>
      </c>
      <c r="D598">
        <v>101.23029327</v>
      </c>
      <c r="E598">
        <v>17.406583789999999</v>
      </c>
      <c r="F598" s="3">
        <f t="shared" si="27"/>
        <v>1.0143315958917836E-2</v>
      </c>
      <c r="G598" s="6">
        <v>564.92639159999999</v>
      </c>
      <c r="H598">
        <v>2.4022708196392785E-3</v>
      </c>
      <c r="I598">
        <f t="shared" si="28"/>
        <v>118.40002441000001</v>
      </c>
      <c r="J598">
        <f t="shared" si="29"/>
        <v>1.2542843086172338E-4</v>
      </c>
    </row>
    <row r="599" spans="1:10" x14ac:dyDescent="0.3">
      <c r="A599">
        <v>594</v>
      </c>
      <c r="B599">
        <v>121.17791748</v>
      </c>
      <c r="C599">
        <v>899.85015868999994</v>
      </c>
      <c r="D599">
        <v>101.25210571</v>
      </c>
      <c r="E599">
        <v>17.578218459999999</v>
      </c>
      <c r="F599" s="3">
        <f t="shared" si="27"/>
        <v>1.0145501574148296E-2</v>
      </c>
      <c r="G599" s="6">
        <v>565.12554932</v>
      </c>
      <c r="H599">
        <v>2.4006312264529058E-3</v>
      </c>
      <c r="I599">
        <f t="shared" si="28"/>
        <v>118.59918213000003</v>
      </c>
      <c r="J599">
        <f t="shared" si="29"/>
        <v>1.2378883767535064E-4</v>
      </c>
    </row>
    <row r="600" spans="1:10" x14ac:dyDescent="0.3">
      <c r="A600">
        <v>595</v>
      </c>
      <c r="B600">
        <v>121.37784576</v>
      </c>
      <c r="C600">
        <v>900.10308838000003</v>
      </c>
      <c r="D600">
        <v>101.25483704</v>
      </c>
      <c r="E600">
        <v>17.489583970000002</v>
      </c>
      <c r="F600" s="3">
        <f t="shared" si="27"/>
        <v>1.0145775254509017E-2</v>
      </c>
      <c r="G600" s="6">
        <v>565.32580566000001</v>
      </c>
      <c r="H600">
        <v>2.4028174148296591E-3</v>
      </c>
      <c r="I600">
        <f t="shared" si="28"/>
        <v>118.79943847000004</v>
      </c>
      <c r="J600">
        <f t="shared" si="29"/>
        <v>1.2597502605210401E-4</v>
      </c>
    </row>
    <row r="601" spans="1:10" x14ac:dyDescent="0.3">
      <c r="A601">
        <v>596</v>
      </c>
      <c r="B601">
        <v>121.57776642</v>
      </c>
      <c r="C601">
        <v>900.08056640999996</v>
      </c>
      <c r="D601">
        <v>101.24119568</v>
      </c>
      <c r="E601">
        <v>17.29342651</v>
      </c>
      <c r="F601" s="3">
        <f t="shared" si="27"/>
        <v>1.014440838476954E-2</v>
      </c>
      <c r="G601" s="6">
        <v>565.52593993999994</v>
      </c>
      <c r="H601">
        <v>2.401997522044088E-3</v>
      </c>
      <c r="I601">
        <f t="shared" si="28"/>
        <v>118.99957274999997</v>
      </c>
      <c r="J601">
        <f t="shared" si="29"/>
        <v>1.2515513326653285E-4</v>
      </c>
    </row>
    <row r="602" spans="1:10" x14ac:dyDescent="0.3">
      <c r="A602">
        <v>597</v>
      </c>
      <c r="B602">
        <v>121.77758789000001</v>
      </c>
      <c r="C602">
        <v>899.94140625</v>
      </c>
      <c r="D602">
        <v>101.22483826</v>
      </c>
      <c r="E602">
        <v>17.333879469999999</v>
      </c>
      <c r="F602" s="3">
        <f t="shared" si="27"/>
        <v>1.014276936472946E-2</v>
      </c>
      <c r="G602" s="6">
        <v>565.72601318</v>
      </c>
      <c r="H602">
        <v>2.3976253366733468E-3</v>
      </c>
      <c r="I602">
        <f t="shared" si="28"/>
        <v>119.19964599000002</v>
      </c>
      <c r="J602">
        <f t="shared" si="29"/>
        <v>1.2078294789579164E-4</v>
      </c>
    </row>
    <row r="603" spans="1:10" x14ac:dyDescent="0.3">
      <c r="A603">
        <v>598</v>
      </c>
      <c r="B603">
        <v>121.97747803</v>
      </c>
      <c r="C603">
        <v>900.11315918000003</v>
      </c>
      <c r="D603">
        <v>101.20029449</v>
      </c>
      <c r="E603">
        <v>17.21439552</v>
      </c>
      <c r="F603" s="3">
        <f t="shared" si="27"/>
        <v>1.0140310069138276E-2</v>
      </c>
      <c r="G603" s="6">
        <v>565.92633057</v>
      </c>
      <c r="H603">
        <v>2.3984450380761524E-3</v>
      </c>
      <c r="I603">
        <f t="shared" si="28"/>
        <v>119.39996338000003</v>
      </c>
      <c r="J603">
        <f t="shared" si="29"/>
        <v>1.2160264929859726E-4</v>
      </c>
    </row>
    <row r="604" spans="1:10" x14ac:dyDescent="0.3">
      <c r="A604">
        <v>599</v>
      </c>
      <c r="B604">
        <v>122.1772995</v>
      </c>
      <c r="C604">
        <v>899.89904784999999</v>
      </c>
      <c r="D604">
        <v>101.20574188000001</v>
      </c>
      <c r="E604">
        <v>17.615716930000001</v>
      </c>
      <c r="F604" s="3">
        <f t="shared" si="27"/>
        <v>1.01408558997996E-2</v>
      </c>
      <c r="G604" s="6">
        <v>566.12640381000006</v>
      </c>
      <c r="H604">
        <v>2.3984450380761524E-3</v>
      </c>
      <c r="I604">
        <f t="shared" si="28"/>
        <v>119.60003662000008</v>
      </c>
      <c r="J604">
        <f t="shared" si="29"/>
        <v>1.2160264929859726E-4</v>
      </c>
    </row>
    <row r="605" spans="1:10" x14ac:dyDescent="0.3">
      <c r="A605">
        <v>600</v>
      </c>
      <c r="B605">
        <v>122.37812805</v>
      </c>
      <c r="C605">
        <v>899.97930908000001</v>
      </c>
      <c r="D605">
        <v>101.18938446</v>
      </c>
      <c r="E605">
        <v>17.643123630000002</v>
      </c>
      <c r="F605" s="3">
        <f t="shared" si="27"/>
        <v>1.0139216879759518E-2</v>
      </c>
      <c r="G605" s="6">
        <v>566.32543944999998</v>
      </c>
      <c r="H605">
        <v>2.4047303056112224E-3</v>
      </c>
      <c r="I605">
        <f t="shared" si="28"/>
        <v>119.79907226</v>
      </c>
      <c r="J605">
        <f t="shared" si="29"/>
        <v>1.2788791683366729E-4</v>
      </c>
    </row>
    <row r="606" spans="1:10" x14ac:dyDescent="0.3">
      <c r="A606">
        <v>601</v>
      </c>
      <c r="B606">
        <v>122.57798767</v>
      </c>
      <c r="C606">
        <v>900.02667236000002</v>
      </c>
      <c r="D606">
        <v>101.19483948</v>
      </c>
      <c r="E606">
        <v>17.648267749999999</v>
      </c>
      <c r="F606" s="3">
        <f t="shared" si="27"/>
        <v>1.01397634749499E-2</v>
      </c>
      <c r="G606" s="6">
        <v>566.52557373000002</v>
      </c>
      <c r="H606">
        <v>2.3981719308617234E-3</v>
      </c>
      <c r="I606">
        <f t="shared" si="28"/>
        <v>119.99920654000005</v>
      </c>
      <c r="J606">
        <f t="shared" si="29"/>
        <v>1.2132954208416823E-4</v>
      </c>
    </row>
    <row r="607" spans="1:10" x14ac:dyDescent="0.3">
      <c r="A607">
        <v>602</v>
      </c>
      <c r="B607">
        <v>122.77785492</v>
      </c>
      <c r="C607">
        <v>900.10540771000001</v>
      </c>
      <c r="D607">
        <v>101.22210693</v>
      </c>
      <c r="E607">
        <v>17.447319029999999</v>
      </c>
      <c r="F607" s="3">
        <f t="shared" si="27"/>
        <v>1.0142495684368737E-2</v>
      </c>
      <c r="G607" s="6">
        <v>566.72552489999998</v>
      </c>
      <c r="H607">
        <v>2.4017242244488979E-3</v>
      </c>
      <c r="I607">
        <f t="shared" si="28"/>
        <v>120.19915771000001</v>
      </c>
      <c r="J607">
        <f t="shared" si="29"/>
        <v>1.2488183567134275E-4</v>
      </c>
    </row>
    <row r="608" spans="1:10" x14ac:dyDescent="0.3">
      <c r="A608">
        <v>603</v>
      </c>
      <c r="B608">
        <v>122.97773743</v>
      </c>
      <c r="C608">
        <v>900.07305908000001</v>
      </c>
      <c r="D608">
        <v>101.17301940999999</v>
      </c>
      <c r="E608">
        <v>17.462499619999999</v>
      </c>
      <c r="F608" s="3">
        <f t="shared" si="27"/>
        <v>1.013757709519038E-2</v>
      </c>
      <c r="G608" s="6">
        <v>566.92559814000003</v>
      </c>
      <c r="H608">
        <v>2.401997522044088E-3</v>
      </c>
      <c r="I608">
        <f t="shared" si="28"/>
        <v>120.39923095000006</v>
      </c>
      <c r="J608">
        <f t="shared" si="29"/>
        <v>1.2515513326653285E-4</v>
      </c>
    </row>
    <row r="609" spans="1:10" x14ac:dyDescent="0.3">
      <c r="A609">
        <v>604</v>
      </c>
      <c r="B609">
        <v>123.17749786</v>
      </c>
      <c r="C609">
        <v>900.06463623000002</v>
      </c>
      <c r="D609">
        <v>101.14848327999999</v>
      </c>
      <c r="E609">
        <v>17.44381714</v>
      </c>
      <c r="F609" s="3">
        <f t="shared" si="27"/>
        <v>1.0135118565130261E-2</v>
      </c>
      <c r="G609" s="6">
        <v>567.12573241999996</v>
      </c>
      <c r="H609">
        <v>2.4014511182364733E-3</v>
      </c>
      <c r="I609">
        <f t="shared" si="28"/>
        <v>120.59936522999999</v>
      </c>
      <c r="J609">
        <f t="shared" si="29"/>
        <v>1.2460872945891819E-4</v>
      </c>
    </row>
    <row r="610" spans="1:10" x14ac:dyDescent="0.3">
      <c r="A610">
        <v>605</v>
      </c>
      <c r="B610">
        <v>123.37732697</v>
      </c>
      <c r="C610">
        <v>899.90832520000004</v>
      </c>
      <c r="D610">
        <v>101.14302063</v>
      </c>
      <c r="E610">
        <v>17.46142197</v>
      </c>
      <c r="F610" s="3">
        <f t="shared" si="27"/>
        <v>1.0134571205410821E-2</v>
      </c>
      <c r="G610" s="6">
        <v>567.32586670000001</v>
      </c>
      <c r="H610">
        <v>2.401997522044088E-3</v>
      </c>
      <c r="I610">
        <f t="shared" si="28"/>
        <v>120.79949951000003</v>
      </c>
      <c r="J610">
        <f t="shared" si="29"/>
        <v>1.2515513326653285E-4</v>
      </c>
    </row>
    <row r="611" spans="1:10" x14ac:dyDescent="0.3">
      <c r="A611">
        <v>606</v>
      </c>
      <c r="B611">
        <v>123.578125</v>
      </c>
      <c r="C611">
        <v>900.04364013999998</v>
      </c>
      <c r="D611">
        <v>101.15393066</v>
      </c>
      <c r="E611">
        <v>17.47241592</v>
      </c>
      <c r="F611" s="3">
        <f t="shared" si="27"/>
        <v>1.0135664394789579E-2</v>
      </c>
      <c r="G611" s="6">
        <v>567.52606201000003</v>
      </c>
      <c r="H611">
        <v>2.4066430060120242E-3</v>
      </c>
      <c r="I611">
        <f t="shared" si="28"/>
        <v>120.99969482000006</v>
      </c>
      <c r="J611">
        <f t="shared" si="29"/>
        <v>1.2980061723446906E-4</v>
      </c>
    </row>
    <row r="612" spans="1:10" x14ac:dyDescent="0.3">
      <c r="A612">
        <v>607</v>
      </c>
      <c r="B612">
        <v>123.77806854000001</v>
      </c>
      <c r="C612">
        <v>899.90130614999998</v>
      </c>
      <c r="D612">
        <v>101.16756439</v>
      </c>
      <c r="E612">
        <v>17.572023389999998</v>
      </c>
      <c r="F612" s="3">
        <f t="shared" si="27"/>
        <v>1.01370305E-2</v>
      </c>
      <c r="G612" s="6">
        <v>567.72625731999995</v>
      </c>
      <c r="H612">
        <v>2.4011778206412824E-3</v>
      </c>
      <c r="I612">
        <f t="shared" si="28"/>
        <v>121.19989012999997</v>
      </c>
      <c r="J612">
        <f t="shared" si="29"/>
        <v>1.2433543186372723E-4</v>
      </c>
    </row>
    <row r="613" spans="1:10" x14ac:dyDescent="0.3">
      <c r="A613">
        <v>608</v>
      </c>
      <c r="B613">
        <v>123.97806549000001</v>
      </c>
      <c r="C613">
        <v>899.88403319999998</v>
      </c>
      <c r="D613">
        <v>101.1321106</v>
      </c>
      <c r="E613">
        <v>17.651550289999999</v>
      </c>
      <c r="F613" s="3">
        <f t="shared" si="27"/>
        <v>1.0133478016032064E-2</v>
      </c>
      <c r="G613" s="6">
        <v>567.92620850000003</v>
      </c>
      <c r="H613">
        <v>2.4006312264529058E-3</v>
      </c>
      <c r="I613">
        <f t="shared" si="28"/>
        <v>121.39984131000006</v>
      </c>
      <c r="J613">
        <f t="shared" si="29"/>
        <v>1.2378883767535064E-4</v>
      </c>
    </row>
    <row r="614" spans="1:10" x14ac:dyDescent="0.3">
      <c r="A614">
        <v>609</v>
      </c>
      <c r="B614">
        <v>124.17802429</v>
      </c>
      <c r="C614">
        <v>900.00823975000003</v>
      </c>
      <c r="D614">
        <v>101.14848327999999</v>
      </c>
      <c r="E614">
        <v>17.407112120000001</v>
      </c>
      <c r="F614" s="3">
        <f t="shared" si="27"/>
        <v>1.0135118565130261E-2</v>
      </c>
      <c r="G614" s="6">
        <v>568.12542725000003</v>
      </c>
      <c r="H614">
        <v>2.3984450380761524E-3</v>
      </c>
      <c r="I614">
        <f t="shared" si="28"/>
        <v>121.59906006000006</v>
      </c>
      <c r="J614">
        <f t="shared" si="29"/>
        <v>1.2160264929859726E-4</v>
      </c>
    </row>
    <row r="615" spans="1:10" x14ac:dyDescent="0.3">
      <c r="A615">
        <v>610</v>
      </c>
      <c r="B615">
        <v>124.37799072</v>
      </c>
      <c r="C615">
        <v>899.89611816000001</v>
      </c>
      <c r="D615">
        <v>101.14029694</v>
      </c>
      <c r="E615">
        <v>17.707662580000001</v>
      </c>
      <c r="F615" s="3">
        <f t="shared" si="27"/>
        <v>1.0134298290581161E-2</v>
      </c>
      <c r="G615" s="6">
        <v>568.32556151999995</v>
      </c>
      <c r="H615">
        <v>2.4006312264529058E-3</v>
      </c>
      <c r="I615">
        <f t="shared" si="28"/>
        <v>121.79919432999998</v>
      </c>
      <c r="J615">
        <f t="shared" si="29"/>
        <v>1.2378883767535064E-4</v>
      </c>
    </row>
    <row r="616" spans="1:10" x14ac:dyDescent="0.3">
      <c r="A616">
        <v>611</v>
      </c>
      <c r="B616">
        <v>124.57791138</v>
      </c>
      <c r="C616">
        <v>900.07806396000001</v>
      </c>
      <c r="D616">
        <v>101.15393066</v>
      </c>
      <c r="E616">
        <v>17.477069849999999</v>
      </c>
      <c r="F616" s="3">
        <f t="shared" si="27"/>
        <v>1.0135664394789579E-2</v>
      </c>
      <c r="G616" s="6">
        <v>568.52575683999999</v>
      </c>
      <c r="H616">
        <v>2.4014511182364733E-3</v>
      </c>
      <c r="I616">
        <f t="shared" si="28"/>
        <v>121.99938965000001</v>
      </c>
      <c r="J616">
        <f t="shared" si="29"/>
        <v>1.2460872945891819E-4</v>
      </c>
    </row>
    <row r="617" spans="1:10" x14ac:dyDescent="0.3">
      <c r="A617">
        <v>612</v>
      </c>
      <c r="B617">
        <v>124.77775574</v>
      </c>
      <c r="C617">
        <v>899.90893555000002</v>
      </c>
      <c r="D617">
        <v>101.14574432000001</v>
      </c>
      <c r="E617">
        <v>17.73309326</v>
      </c>
      <c r="F617" s="3">
        <f t="shared" si="27"/>
        <v>1.0134844120240481E-2</v>
      </c>
      <c r="G617" s="6">
        <v>568.72589111000002</v>
      </c>
      <c r="H617">
        <v>2.4006312264529058E-3</v>
      </c>
      <c r="I617">
        <f t="shared" si="28"/>
        <v>122.19952392000005</v>
      </c>
      <c r="J617">
        <f t="shared" si="29"/>
        <v>1.2378883767535064E-4</v>
      </c>
    </row>
    <row r="618" spans="1:10" x14ac:dyDescent="0.3">
      <c r="A618">
        <v>613</v>
      </c>
      <c r="B618">
        <v>124.9776535</v>
      </c>
      <c r="C618">
        <v>900.17877196999996</v>
      </c>
      <c r="D618">
        <v>101.14029694</v>
      </c>
      <c r="E618">
        <v>17.577890400000001</v>
      </c>
      <c r="F618" s="3">
        <f t="shared" si="27"/>
        <v>1.0134298290581161E-2</v>
      </c>
      <c r="G618" s="6">
        <v>568.92596435999997</v>
      </c>
      <c r="H618">
        <v>2.4014511182364733E-3</v>
      </c>
      <c r="I618">
        <f t="shared" si="28"/>
        <v>122.39959716999999</v>
      </c>
      <c r="J618">
        <f t="shared" si="29"/>
        <v>1.2460872945891819E-4</v>
      </c>
    </row>
    <row r="619" spans="1:10" x14ac:dyDescent="0.3">
      <c r="A619">
        <v>614</v>
      </c>
      <c r="B619">
        <v>125.17755127</v>
      </c>
      <c r="C619">
        <v>900.05798340000001</v>
      </c>
      <c r="D619">
        <v>101.12393188</v>
      </c>
      <c r="E619">
        <v>17.406473160000001</v>
      </c>
      <c r="F619" s="3">
        <f t="shared" si="27"/>
        <v>1.0132658505010021E-2</v>
      </c>
      <c r="G619" s="6">
        <v>569.12615966999999</v>
      </c>
      <c r="H619">
        <v>2.4009045240480963E-3</v>
      </c>
      <c r="I619">
        <f t="shared" si="28"/>
        <v>122.59979248000002</v>
      </c>
      <c r="J619">
        <f t="shared" si="29"/>
        <v>1.2406213527054117E-4</v>
      </c>
    </row>
    <row r="620" spans="1:10" x14ac:dyDescent="0.3">
      <c r="A620">
        <v>615</v>
      </c>
      <c r="B620">
        <v>125.37742615000001</v>
      </c>
      <c r="C620">
        <v>899.93548583999996</v>
      </c>
      <c r="D620">
        <v>101.10756683</v>
      </c>
      <c r="E620">
        <v>17.732406619999999</v>
      </c>
      <c r="F620" s="3">
        <f t="shared" si="27"/>
        <v>1.0131018720440881E-2</v>
      </c>
      <c r="G620" s="6">
        <v>569.32550048999997</v>
      </c>
      <c r="H620">
        <v>2.402544117234469E-3</v>
      </c>
      <c r="I620">
        <f t="shared" si="28"/>
        <v>122.79913329999999</v>
      </c>
      <c r="J620">
        <f t="shared" si="29"/>
        <v>1.2570172845691391E-4</v>
      </c>
    </row>
    <row r="621" spans="1:10" x14ac:dyDescent="0.3">
      <c r="A621">
        <v>616</v>
      </c>
      <c r="B621">
        <v>125.5773468</v>
      </c>
      <c r="C621">
        <v>900.07879638999998</v>
      </c>
      <c r="D621">
        <v>101.12393188</v>
      </c>
      <c r="E621">
        <v>17.573015210000001</v>
      </c>
      <c r="F621" s="3">
        <f t="shared" si="27"/>
        <v>1.0132658505010021E-2</v>
      </c>
      <c r="G621" s="6">
        <v>569.52563477000001</v>
      </c>
      <c r="H621">
        <v>2.3992649298597195E-3</v>
      </c>
      <c r="I621">
        <f t="shared" si="28"/>
        <v>122.99926758000004</v>
      </c>
      <c r="J621">
        <f t="shared" si="29"/>
        <v>1.2242254108216439E-4</v>
      </c>
    </row>
    <row r="622" spans="1:10" x14ac:dyDescent="0.3">
      <c r="A622">
        <v>617</v>
      </c>
      <c r="B622">
        <v>125.77721405</v>
      </c>
      <c r="C622">
        <v>900.09411621000004</v>
      </c>
      <c r="D622">
        <v>101.15393066</v>
      </c>
      <c r="E622">
        <v>17.369205470000001</v>
      </c>
      <c r="F622" s="3">
        <f t="shared" si="27"/>
        <v>1.0135664394789579E-2</v>
      </c>
      <c r="G622" s="6">
        <v>569.72583008000004</v>
      </c>
      <c r="H622">
        <v>2.4033638186372747E-3</v>
      </c>
      <c r="I622">
        <f t="shared" si="28"/>
        <v>123.19946289000006</v>
      </c>
      <c r="J622">
        <f t="shared" si="29"/>
        <v>1.2652142985971953E-4</v>
      </c>
    </row>
    <row r="623" spans="1:10" x14ac:dyDescent="0.3">
      <c r="A623">
        <v>618</v>
      </c>
      <c r="B623">
        <v>125.97813416</v>
      </c>
      <c r="C623">
        <v>900.02667236000002</v>
      </c>
      <c r="D623">
        <v>101.11029053</v>
      </c>
      <c r="E623">
        <v>17.465911869999999</v>
      </c>
      <c r="F623" s="3">
        <f t="shared" si="27"/>
        <v>1.0131291636272546E-2</v>
      </c>
      <c r="G623" s="6">
        <v>569.92590331999997</v>
      </c>
      <c r="H623">
        <v>2.4009045240480963E-3</v>
      </c>
      <c r="I623">
        <f t="shared" si="28"/>
        <v>123.39953613</v>
      </c>
      <c r="J623">
        <f t="shared" si="29"/>
        <v>1.2406213527054117E-4</v>
      </c>
    </row>
    <row r="624" spans="1:10" x14ac:dyDescent="0.3">
      <c r="A624">
        <v>619</v>
      </c>
      <c r="B624">
        <v>126.1780777</v>
      </c>
      <c r="C624">
        <v>900.03375243999994</v>
      </c>
      <c r="D624">
        <v>101.1321106</v>
      </c>
      <c r="E624">
        <v>17.477598189999998</v>
      </c>
      <c r="F624" s="3">
        <f t="shared" si="27"/>
        <v>1.0133478016032064E-2</v>
      </c>
      <c r="G624" s="6">
        <v>570.12597656000003</v>
      </c>
      <c r="H624">
        <v>2.4028174148296591E-3</v>
      </c>
      <c r="I624">
        <f t="shared" si="28"/>
        <v>123.59960937000005</v>
      </c>
      <c r="J624">
        <f t="shared" si="29"/>
        <v>1.2597502605210401E-4</v>
      </c>
    </row>
    <row r="625" spans="1:10" x14ac:dyDescent="0.3">
      <c r="A625">
        <v>620</v>
      </c>
      <c r="B625">
        <v>126.37797546</v>
      </c>
      <c r="C625">
        <v>900.02429199000005</v>
      </c>
      <c r="D625">
        <v>101.12120056000001</v>
      </c>
      <c r="E625">
        <v>17.589870449999999</v>
      </c>
      <c r="F625" s="3">
        <f t="shared" si="27"/>
        <v>1.0132384825651304E-2</v>
      </c>
      <c r="G625" s="6">
        <v>570.32611083999996</v>
      </c>
      <c r="H625">
        <v>2.3998115250501001E-3</v>
      </c>
      <c r="I625">
        <f t="shared" si="28"/>
        <v>123.79974364999998</v>
      </c>
      <c r="J625">
        <f t="shared" si="29"/>
        <v>1.2296913627254501E-4</v>
      </c>
    </row>
    <row r="626" spans="1:10" x14ac:dyDescent="0.3">
      <c r="A626">
        <v>621</v>
      </c>
      <c r="B626">
        <v>126.57788085999999</v>
      </c>
      <c r="C626">
        <v>900.12939453000001</v>
      </c>
      <c r="D626">
        <v>101.12393188</v>
      </c>
      <c r="E626">
        <v>17.394779209999999</v>
      </c>
      <c r="F626" s="3">
        <f t="shared" si="27"/>
        <v>1.0132658505010021E-2</v>
      </c>
      <c r="G626" s="6">
        <v>570.52630614999998</v>
      </c>
      <c r="H626">
        <v>2.3995382274549096E-3</v>
      </c>
      <c r="I626">
        <f t="shared" si="28"/>
        <v>123.99993896000001</v>
      </c>
      <c r="J626">
        <f t="shared" si="29"/>
        <v>1.2269583867735448E-4</v>
      </c>
    </row>
    <row r="627" spans="1:10" x14ac:dyDescent="0.3">
      <c r="A627">
        <v>622</v>
      </c>
      <c r="B627">
        <v>126.77774048000001</v>
      </c>
      <c r="C627">
        <v>899.97930908000001</v>
      </c>
      <c r="D627">
        <v>101.12664795000001</v>
      </c>
      <c r="E627">
        <v>17.568965909999999</v>
      </c>
      <c r="F627" s="3">
        <f t="shared" si="27"/>
        <v>1.0132930656312626E-2</v>
      </c>
      <c r="G627" s="6">
        <v>570.72650146000001</v>
      </c>
      <c r="H627">
        <v>2.4014511182364733E-3</v>
      </c>
      <c r="I627">
        <f t="shared" si="28"/>
        <v>124.20013427000004</v>
      </c>
      <c r="J627">
        <f t="shared" si="29"/>
        <v>1.2460872945891819E-4</v>
      </c>
    </row>
    <row r="628" spans="1:10" x14ac:dyDescent="0.3">
      <c r="A628">
        <v>623</v>
      </c>
      <c r="B628">
        <v>126.97764587</v>
      </c>
      <c r="C628">
        <v>900.06683350000003</v>
      </c>
      <c r="D628">
        <v>101.1321106</v>
      </c>
      <c r="E628">
        <v>17.344669339999999</v>
      </c>
      <c r="F628" s="3">
        <f t="shared" si="27"/>
        <v>1.0133478016032064E-2</v>
      </c>
      <c r="G628" s="6">
        <v>570.92639159999999</v>
      </c>
      <c r="H628">
        <v>2.4028174148296591E-3</v>
      </c>
      <c r="I628">
        <f t="shared" si="28"/>
        <v>124.40002441000001</v>
      </c>
      <c r="J628">
        <f t="shared" si="29"/>
        <v>1.2597502605210401E-4</v>
      </c>
    </row>
    <row r="629" spans="1:10" x14ac:dyDescent="0.3">
      <c r="A629">
        <v>624</v>
      </c>
      <c r="B629">
        <v>127.17752838</v>
      </c>
      <c r="C629">
        <v>899.88629149999997</v>
      </c>
      <c r="D629">
        <v>101.12393188</v>
      </c>
      <c r="E629">
        <v>17.794300079999999</v>
      </c>
      <c r="F629" s="3">
        <f t="shared" si="27"/>
        <v>1.0132658505010021E-2</v>
      </c>
      <c r="G629" s="6">
        <v>571.12622069999998</v>
      </c>
      <c r="H629">
        <v>2.4009045240480963E-3</v>
      </c>
      <c r="I629">
        <f t="shared" si="28"/>
        <v>124.59985351</v>
      </c>
      <c r="J629">
        <f t="shared" si="29"/>
        <v>1.2406213527054117E-4</v>
      </c>
    </row>
    <row r="630" spans="1:10" x14ac:dyDescent="0.3">
      <c r="A630">
        <v>625</v>
      </c>
      <c r="B630">
        <v>127.37741088999999</v>
      </c>
      <c r="C630">
        <v>899.97985840000001</v>
      </c>
      <c r="D630">
        <v>101.12120056000001</v>
      </c>
      <c r="E630">
        <v>17.832988740000001</v>
      </c>
      <c r="F630" s="3">
        <f t="shared" si="27"/>
        <v>1.0132384825651304E-2</v>
      </c>
      <c r="G630" s="6">
        <v>571.32623291000004</v>
      </c>
      <c r="H630">
        <v>2.4022708196392785E-3</v>
      </c>
      <c r="I630">
        <f t="shared" si="28"/>
        <v>124.79986572000007</v>
      </c>
      <c r="J630">
        <f t="shared" si="29"/>
        <v>1.2542843086172338E-4</v>
      </c>
    </row>
    <row r="631" spans="1:10" x14ac:dyDescent="0.3">
      <c r="A631">
        <v>626</v>
      </c>
      <c r="B631">
        <v>127.57736969</v>
      </c>
      <c r="C631">
        <v>899.99914550999995</v>
      </c>
      <c r="D631">
        <v>101.15393066</v>
      </c>
      <c r="E631">
        <v>17.72126579</v>
      </c>
      <c r="F631" s="3">
        <f t="shared" si="27"/>
        <v>1.0135664394789579E-2</v>
      </c>
      <c r="G631" s="6">
        <v>571.52636718999997</v>
      </c>
      <c r="H631">
        <v>2.402544117234469E-3</v>
      </c>
      <c r="I631">
        <f t="shared" si="28"/>
        <v>125</v>
      </c>
      <c r="J631">
        <f t="shared" si="29"/>
        <v>1.2570172845691391E-4</v>
      </c>
    </row>
    <row r="632" spans="1:10" x14ac:dyDescent="0.3">
      <c r="A632">
        <v>627</v>
      </c>
      <c r="B632">
        <v>127.77734375</v>
      </c>
      <c r="C632">
        <v>900.10589600000003</v>
      </c>
      <c r="D632">
        <v>101.13756561</v>
      </c>
      <c r="E632">
        <v>17.44975281</v>
      </c>
      <c r="F632" s="3">
        <f t="shared" si="27"/>
        <v>1.013402461022044E-2</v>
      </c>
      <c r="G632" s="6">
        <v>571.72637939000003</v>
      </c>
      <c r="H632">
        <v>2.401997522044088E-3</v>
      </c>
      <c r="I632">
        <f t="shared" si="28"/>
        <v>125.20001220000006</v>
      </c>
      <c r="J632">
        <f t="shared" si="29"/>
        <v>1.2515513326653285E-4</v>
      </c>
    </row>
    <row r="633" spans="1:10" x14ac:dyDescent="0.3">
      <c r="A633">
        <v>628</v>
      </c>
      <c r="B633">
        <v>127.97722625999999</v>
      </c>
      <c r="C633">
        <v>899.99127196999996</v>
      </c>
      <c r="D633">
        <v>101.09665680000001</v>
      </c>
      <c r="E633">
        <v>17.62571526</v>
      </c>
      <c r="F633" s="3">
        <f t="shared" si="27"/>
        <v>1.0129925531062125E-2</v>
      </c>
      <c r="G633" s="6">
        <v>571.92541503999996</v>
      </c>
      <c r="H633">
        <v>2.401997522044088E-3</v>
      </c>
      <c r="I633">
        <f t="shared" si="28"/>
        <v>125.39904784999999</v>
      </c>
      <c r="J633">
        <f t="shared" si="29"/>
        <v>1.2515513326653285E-4</v>
      </c>
    </row>
    <row r="634" spans="1:10" x14ac:dyDescent="0.3">
      <c r="A634">
        <v>629</v>
      </c>
      <c r="B634">
        <v>128.17720032</v>
      </c>
      <c r="C634">
        <v>900.16253661999997</v>
      </c>
      <c r="D634">
        <v>101.12393188</v>
      </c>
      <c r="E634">
        <v>17.403375629999999</v>
      </c>
      <c r="F634" s="3">
        <f t="shared" si="27"/>
        <v>1.0132658505010021E-2</v>
      </c>
      <c r="G634" s="6">
        <v>572.12567138999998</v>
      </c>
      <c r="H634">
        <v>2.3976253366733468E-3</v>
      </c>
      <c r="I634">
        <f t="shared" si="28"/>
        <v>125.59930420000001</v>
      </c>
      <c r="J634">
        <f t="shared" si="29"/>
        <v>1.2078294789579164E-4</v>
      </c>
    </row>
    <row r="635" spans="1:10" x14ac:dyDescent="0.3">
      <c r="A635">
        <v>630</v>
      </c>
      <c r="B635">
        <v>128.37802124000001</v>
      </c>
      <c r="C635">
        <v>899.92834473000005</v>
      </c>
      <c r="D635">
        <v>101.08029175</v>
      </c>
      <c r="E635">
        <v>17.559356690000001</v>
      </c>
      <c r="F635" s="3">
        <f t="shared" si="27"/>
        <v>1.0128285746492986E-2</v>
      </c>
      <c r="G635" s="6">
        <v>572.32580566000001</v>
      </c>
      <c r="H635">
        <v>2.3973520390781562E-3</v>
      </c>
      <c r="I635">
        <f t="shared" si="28"/>
        <v>125.79943847000004</v>
      </c>
      <c r="J635">
        <f t="shared" si="29"/>
        <v>1.2050965030060111E-4</v>
      </c>
    </row>
    <row r="636" spans="1:10" x14ac:dyDescent="0.3">
      <c r="A636">
        <v>631</v>
      </c>
      <c r="B636">
        <v>128.57789611999999</v>
      </c>
      <c r="C636">
        <v>899.99780272999999</v>
      </c>
      <c r="D636">
        <v>101.06120300000001</v>
      </c>
      <c r="E636">
        <v>17.486177439999999</v>
      </c>
      <c r="F636" s="3">
        <f t="shared" si="27"/>
        <v>1.0126373046092185E-2</v>
      </c>
      <c r="G636" s="6">
        <v>572.52593993999994</v>
      </c>
      <c r="H636">
        <v>2.3987183346693389E-3</v>
      </c>
      <c r="I636">
        <f t="shared" si="28"/>
        <v>125.99957274999997</v>
      </c>
      <c r="J636">
        <f t="shared" si="29"/>
        <v>1.2187594589178376E-4</v>
      </c>
    </row>
    <row r="637" spans="1:10" x14ac:dyDescent="0.3">
      <c r="A637">
        <v>632</v>
      </c>
      <c r="B637">
        <v>128.77786255000001</v>
      </c>
      <c r="C637">
        <v>899.94305420000001</v>
      </c>
      <c r="D637">
        <v>101.05030823</v>
      </c>
      <c r="E637">
        <v>17.795063020000001</v>
      </c>
      <c r="F637" s="3">
        <f t="shared" si="27"/>
        <v>1.0125281385771543E-2</v>
      </c>
      <c r="G637" s="6">
        <v>572.72607421999999</v>
      </c>
      <c r="H637">
        <v>2.4000846312625251E-3</v>
      </c>
      <c r="I637">
        <f t="shared" si="28"/>
        <v>126.19970703000001</v>
      </c>
      <c r="J637">
        <f t="shared" si="29"/>
        <v>1.2324224248497001E-4</v>
      </c>
    </row>
    <row r="638" spans="1:10" x14ac:dyDescent="0.3">
      <c r="A638">
        <v>633</v>
      </c>
      <c r="B638">
        <v>128.9777832</v>
      </c>
      <c r="C638">
        <v>900.10491943</v>
      </c>
      <c r="D638">
        <v>101.09938812</v>
      </c>
      <c r="E638">
        <v>17.59531784</v>
      </c>
      <c r="F638" s="3">
        <f t="shared" si="27"/>
        <v>1.0130199210420842E-2</v>
      </c>
      <c r="G638" s="6">
        <v>572.92541503999996</v>
      </c>
      <c r="H638">
        <v>2.4044570080160323E-3</v>
      </c>
      <c r="I638">
        <f t="shared" si="28"/>
        <v>126.39904784999999</v>
      </c>
      <c r="J638">
        <f t="shared" si="29"/>
        <v>1.2761461923847719E-4</v>
      </c>
    </row>
    <row r="639" spans="1:10" x14ac:dyDescent="0.3">
      <c r="A639">
        <v>634</v>
      </c>
      <c r="B639">
        <v>129.17764281999999</v>
      </c>
      <c r="C639">
        <v>899.96099853999999</v>
      </c>
      <c r="D639">
        <v>101.04211426000001</v>
      </c>
      <c r="E639">
        <v>17.348398209999999</v>
      </c>
      <c r="F639" s="3">
        <f t="shared" si="27"/>
        <v>1.0124460346693388E-2</v>
      </c>
      <c r="G639" s="6">
        <v>573.12548828000001</v>
      </c>
      <c r="H639">
        <v>2.4000846312625251E-3</v>
      </c>
      <c r="I639">
        <f t="shared" si="28"/>
        <v>126.59912109000004</v>
      </c>
      <c r="J639">
        <f t="shared" si="29"/>
        <v>1.2324224248497001E-4</v>
      </c>
    </row>
    <row r="640" spans="1:10" x14ac:dyDescent="0.3">
      <c r="A640">
        <v>635</v>
      </c>
      <c r="B640">
        <v>129.37745666999999</v>
      </c>
      <c r="C640">
        <v>899.93780518000005</v>
      </c>
      <c r="D640">
        <v>101.05574799</v>
      </c>
      <c r="E640">
        <v>17.24453926</v>
      </c>
      <c r="F640" s="3">
        <f t="shared" si="27"/>
        <v>1.0125826451903807E-2</v>
      </c>
      <c r="G640" s="6">
        <v>573.32556151999995</v>
      </c>
      <c r="H640">
        <v>2.401997522044088E-3</v>
      </c>
      <c r="I640">
        <f t="shared" si="28"/>
        <v>126.79919432999998</v>
      </c>
      <c r="J640">
        <f t="shared" si="29"/>
        <v>1.2515513326653285E-4</v>
      </c>
    </row>
    <row r="641" spans="1:10" x14ac:dyDescent="0.3">
      <c r="A641">
        <v>636</v>
      </c>
      <c r="B641">
        <v>129.5774231</v>
      </c>
      <c r="C641">
        <v>899.85308838000003</v>
      </c>
      <c r="D641">
        <v>101.02029419</v>
      </c>
      <c r="E641">
        <v>17.323120119999999</v>
      </c>
      <c r="F641" s="3">
        <f t="shared" si="27"/>
        <v>1.0122273966933867E-2</v>
      </c>
      <c r="G641" s="6">
        <v>573.52581786999997</v>
      </c>
      <c r="H641">
        <v>2.4030907124248497E-3</v>
      </c>
      <c r="I641">
        <f t="shared" si="28"/>
        <v>126.99945068</v>
      </c>
      <c r="J641">
        <f t="shared" si="29"/>
        <v>1.2624832364729454E-4</v>
      </c>
    </row>
    <row r="642" spans="1:10" x14ac:dyDescent="0.3">
      <c r="A642">
        <v>637</v>
      </c>
      <c r="B642">
        <v>129.77731323</v>
      </c>
      <c r="C642">
        <v>900.02429199000005</v>
      </c>
      <c r="D642">
        <v>101.04756927</v>
      </c>
      <c r="E642">
        <v>17.56904411</v>
      </c>
      <c r="F642" s="3">
        <f t="shared" si="27"/>
        <v>1.0125006940881764E-2</v>
      </c>
      <c r="G642" s="6">
        <v>573.72595215000001</v>
      </c>
      <c r="H642">
        <v>2.4014511182364733E-3</v>
      </c>
      <c r="I642">
        <f t="shared" si="28"/>
        <v>127.19958496000004</v>
      </c>
      <c r="J642">
        <f t="shared" si="29"/>
        <v>1.2460872945891819E-4</v>
      </c>
    </row>
    <row r="643" spans="1:10" x14ac:dyDescent="0.3">
      <c r="A643">
        <v>638</v>
      </c>
      <c r="B643">
        <v>129.97723389000001</v>
      </c>
      <c r="C643">
        <v>900.02258300999995</v>
      </c>
      <c r="D643">
        <v>101.03120422000001</v>
      </c>
      <c r="E643">
        <v>17.549060820000001</v>
      </c>
      <c r="F643" s="3">
        <f t="shared" si="27"/>
        <v>1.0123367156312625E-2</v>
      </c>
      <c r="G643" s="6">
        <v>573.92602538999995</v>
      </c>
      <c r="H643">
        <v>2.4011778206412824E-3</v>
      </c>
      <c r="I643">
        <f t="shared" si="28"/>
        <v>127.39965819999998</v>
      </c>
      <c r="J643">
        <f t="shared" si="29"/>
        <v>1.2433543186372723E-4</v>
      </c>
    </row>
    <row r="644" spans="1:10" x14ac:dyDescent="0.3">
      <c r="A644">
        <v>639</v>
      </c>
      <c r="B644">
        <v>130.17817688</v>
      </c>
      <c r="C644">
        <v>899.84503173999997</v>
      </c>
      <c r="D644">
        <v>101.06938934</v>
      </c>
      <c r="E644">
        <v>17.590164179999999</v>
      </c>
      <c r="F644" s="3">
        <f t="shared" si="27"/>
        <v>1.0127193320641282E-2</v>
      </c>
      <c r="G644" s="6">
        <v>574.12603760000002</v>
      </c>
      <c r="H644">
        <v>2.4022708196392785E-3</v>
      </c>
      <c r="I644">
        <f t="shared" si="28"/>
        <v>127.59967041000004</v>
      </c>
      <c r="J644">
        <f t="shared" si="29"/>
        <v>1.2542843086172338E-4</v>
      </c>
    </row>
    <row r="645" spans="1:10" x14ac:dyDescent="0.3">
      <c r="A645">
        <v>640</v>
      </c>
      <c r="B645">
        <v>130.37800598000001</v>
      </c>
      <c r="C645">
        <v>900.08056640999996</v>
      </c>
      <c r="D645">
        <v>101.07756805</v>
      </c>
      <c r="E645">
        <v>17.190050129999999</v>
      </c>
      <c r="F645" s="3">
        <f t="shared" si="27"/>
        <v>1.0128012830661321E-2</v>
      </c>
      <c r="G645" s="6">
        <v>574.32611083999996</v>
      </c>
      <c r="H645">
        <v>2.4036371162324648E-3</v>
      </c>
      <c r="I645">
        <f t="shared" si="28"/>
        <v>127.79974364999998</v>
      </c>
      <c r="J645">
        <f t="shared" si="29"/>
        <v>1.2679472745490963E-4</v>
      </c>
    </row>
    <row r="646" spans="1:10" x14ac:dyDescent="0.3">
      <c r="A646">
        <v>641</v>
      </c>
      <c r="B646">
        <v>130.57788085999999</v>
      </c>
      <c r="C646">
        <v>900.05743408000001</v>
      </c>
      <c r="D646">
        <v>101.01757050000001</v>
      </c>
      <c r="E646">
        <v>17.34626007</v>
      </c>
      <c r="F646" s="3">
        <f t="shared" si="27"/>
        <v>1.0122001052104208E-2</v>
      </c>
      <c r="G646" s="6">
        <v>574.52606201000003</v>
      </c>
      <c r="H646">
        <v>2.4017242244488979E-3</v>
      </c>
      <c r="I646">
        <f t="shared" si="28"/>
        <v>127.99969482000006</v>
      </c>
      <c r="J646">
        <f t="shared" si="29"/>
        <v>1.2488183567134275E-4</v>
      </c>
    </row>
    <row r="647" spans="1:10" x14ac:dyDescent="0.3">
      <c r="A647">
        <v>642</v>
      </c>
      <c r="B647">
        <v>130.77781676999999</v>
      </c>
      <c r="C647">
        <v>899.81500243999994</v>
      </c>
      <c r="D647">
        <v>101.05302429</v>
      </c>
      <c r="E647">
        <v>17.656076429999999</v>
      </c>
      <c r="F647" s="3">
        <f t="shared" ref="F647:F710" si="30">D647/$F$4</f>
        <v>1.0125553536072144E-2</v>
      </c>
      <c r="G647" s="6">
        <v>574.72625731999995</v>
      </c>
      <c r="H647">
        <v>2.4028174148296591E-3</v>
      </c>
      <c r="I647">
        <f t="shared" ref="I647:I710" si="31">G647-$G$6</f>
        <v>128.19989012999997</v>
      </c>
      <c r="J647">
        <f t="shared" ref="J647:J710" si="32">H647-$H$6</f>
        <v>1.2597502605210401E-4</v>
      </c>
    </row>
    <row r="648" spans="1:10" x14ac:dyDescent="0.3">
      <c r="A648">
        <v>643</v>
      </c>
      <c r="B648">
        <v>130.97775268999999</v>
      </c>
      <c r="C648">
        <v>900.26324463000003</v>
      </c>
      <c r="D648">
        <v>101.06119536999999</v>
      </c>
      <c r="E648">
        <v>17.17620277</v>
      </c>
      <c r="F648" s="3">
        <f t="shared" si="30"/>
        <v>1.0126372281563125E-2</v>
      </c>
      <c r="G648" s="6">
        <v>574.92639159999999</v>
      </c>
      <c r="H648">
        <v>2.4028174148296591E-3</v>
      </c>
      <c r="I648">
        <f t="shared" si="31"/>
        <v>128.40002441000001</v>
      </c>
      <c r="J648">
        <f t="shared" si="32"/>
        <v>1.2597502605210401E-4</v>
      </c>
    </row>
    <row r="649" spans="1:10" x14ac:dyDescent="0.3">
      <c r="A649">
        <v>644</v>
      </c>
      <c r="B649">
        <v>131.17761229999999</v>
      </c>
      <c r="C649">
        <v>900.09411621000004</v>
      </c>
      <c r="D649">
        <v>101.04756927</v>
      </c>
      <c r="E649">
        <v>17.092269900000002</v>
      </c>
      <c r="F649" s="3">
        <f t="shared" si="30"/>
        <v>1.0125006940881764E-2</v>
      </c>
      <c r="G649" s="6">
        <v>575.12548828000001</v>
      </c>
      <c r="H649">
        <v>2.4022708196392785E-3</v>
      </c>
      <c r="I649">
        <f t="shared" si="31"/>
        <v>128.59912109000004</v>
      </c>
      <c r="J649">
        <f t="shared" si="32"/>
        <v>1.2542843086172338E-4</v>
      </c>
    </row>
    <row r="650" spans="1:10" x14ac:dyDescent="0.3">
      <c r="A650">
        <v>645</v>
      </c>
      <c r="B650">
        <v>131.37757873999999</v>
      </c>
      <c r="C650">
        <v>899.87713623000002</v>
      </c>
      <c r="D650">
        <v>101.03120422000001</v>
      </c>
      <c r="E650">
        <v>17.505939479999999</v>
      </c>
      <c r="F650" s="3">
        <f t="shared" si="30"/>
        <v>1.0123367156312625E-2</v>
      </c>
      <c r="G650" s="6">
        <v>575.32574463000003</v>
      </c>
      <c r="H650">
        <v>2.3998115250501001E-3</v>
      </c>
      <c r="I650">
        <f t="shared" si="31"/>
        <v>128.79937744000006</v>
      </c>
      <c r="J650">
        <f t="shared" si="32"/>
        <v>1.2296913627254501E-4</v>
      </c>
    </row>
    <row r="651" spans="1:10" x14ac:dyDescent="0.3">
      <c r="A651">
        <v>646</v>
      </c>
      <c r="B651">
        <v>131.57752991000001</v>
      </c>
      <c r="C651">
        <v>900.06701659999999</v>
      </c>
      <c r="D651">
        <v>101.0721283</v>
      </c>
      <c r="E651">
        <v>17.132106780000001</v>
      </c>
      <c r="F651" s="3">
        <f t="shared" si="30"/>
        <v>1.0127467765531063E-2</v>
      </c>
      <c r="G651" s="6">
        <v>575.52569579999999</v>
      </c>
      <c r="H651">
        <v>2.4033638186372747E-3</v>
      </c>
      <c r="I651">
        <f t="shared" si="31"/>
        <v>128.99932861000002</v>
      </c>
      <c r="J651">
        <f t="shared" si="32"/>
        <v>1.2652142985971953E-4</v>
      </c>
    </row>
    <row r="652" spans="1:10" x14ac:dyDescent="0.3">
      <c r="A652">
        <v>647</v>
      </c>
      <c r="B652">
        <v>131.77749634</v>
      </c>
      <c r="C652">
        <v>900.03375243999994</v>
      </c>
      <c r="D652">
        <v>101.08302307</v>
      </c>
      <c r="E652">
        <v>17.219324109999999</v>
      </c>
      <c r="F652" s="3">
        <f t="shared" si="30"/>
        <v>1.0128559425851703E-2</v>
      </c>
      <c r="G652" s="6">
        <v>575.72570800999995</v>
      </c>
      <c r="H652">
        <v>2.401997522044088E-3</v>
      </c>
      <c r="I652">
        <f t="shared" si="31"/>
        <v>129.19934081999997</v>
      </c>
      <c r="J652">
        <f t="shared" si="32"/>
        <v>1.2515513326653285E-4</v>
      </c>
    </row>
    <row r="653" spans="1:10" x14ac:dyDescent="0.3">
      <c r="A653">
        <v>648</v>
      </c>
      <c r="B653">
        <v>131.97732543999999</v>
      </c>
      <c r="C653">
        <v>900.04046631000006</v>
      </c>
      <c r="D653">
        <v>101.04484558</v>
      </c>
      <c r="E653">
        <v>17.26876068</v>
      </c>
      <c r="F653" s="3">
        <f t="shared" si="30"/>
        <v>1.0124734026052105E-2</v>
      </c>
      <c r="G653" s="6">
        <v>575.92584228999999</v>
      </c>
      <c r="H653">
        <v>2.4036371162324648E-3</v>
      </c>
      <c r="I653">
        <f t="shared" si="31"/>
        <v>129.39947510000002</v>
      </c>
      <c r="J653">
        <f t="shared" si="32"/>
        <v>1.2679472745490963E-4</v>
      </c>
    </row>
    <row r="654" spans="1:10" x14ac:dyDescent="0.3">
      <c r="A654">
        <v>649</v>
      </c>
      <c r="B654">
        <v>132.17820739999999</v>
      </c>
      <c r="C654">
        <v>899.84997558999999</v>
      </c>
      <c r="D654">
        <v>101.03393555</v>
      </c>
      <c r="E654">
        <v>17.41249466</v>
      </c>
      <c r="F654" s="3">
        <f t="shared" si="30"/>
        <v>1.0123640836673347E-2</v>
      </c>
      <c r="G654" s="6">
        <v>576.12603760000002</v>
      </c>
      <c r="H654">
        <v>2.4036371162324648E-3</v>
      </c>
      <c r="I654">
        <f t="shared" si="31"/>
        <v>129.59967041000004</v>
      </c>
      <c r="J654">
        <f t="shared" si="32"/>
        <v>1.2679472745490963E-4</v>
      </c>
    </row>
    <row r="655" spans="1:10" x14ac:dyDescent="0.3">
      <c r="A655">
        <v>650</v>
      </c>
      <c r="B655">
        <v>132.37812804999999</v>
      </c>
      <c r="C655">
        <v>899.97027588000003</v>
      </c>
      <c r="D655">
        <v>101.01483917</v>
      </c>
      <c r="E655">
        <v>17.29553413</v>
      </c>
      <c r="F655" s="3">
        <f t="shared" si="30"/>
        <v>1.0121727371743487E-2</v>
      </c>
      <c r="G655" s="6">
        <v>576.32635498000002</v>
      </c>
      <c r="H655">
        <v>2.4041837104208418E-3</v>
      </c>
      <c r="I655">
        <f t="shared" si="31"/>
        <v>129.79998779000005</v>
      </c>
      <c r="J655">
        <f t="shared" si="32"/>
        <v>1.2734132164328666E-4</v>
      </c>
    </row>
    <row r="656" spans="1:10" x14ac:dyDescent="0.3">
      <c r="A656">
        <v>651</v>
      </c>
      <c r="B656">
        <v>132.57806396000001</v>
      </c>
      <c r="C656">
        <v>899.91546631000006</v>
      </c>
      <c r="D656">
        <v>101.01483917</v>
      </c>
      <c r="E656">
        <v>17.42321205</v>
      </c>
      <c r="F656" s="3">
        <f t="shared" si="30"/>
        <v>1.0121727371743487E-2</v>
      </c>
      <c r="G656" s="6">
        <v>576.52551270000004</v>
      </c>
      <c r="H656">
        <v>2.4009045240480963E-3</v>
      </c>
      <c r="I656">
        <f t="shared" si="31"/>
        <v>129.99914551000006</v>
      </c>
      <c r="J656">
        <f t="shared" si="32"/>
        <v>1.2406213527054117E-4</v>
      </c>
    </row>
    <row r="657" spans="1:10" x14ac:dyDescent="0.3">
      <c r="A657">
        <v>652</v>
      </c>
      <c r="B657">
        <v>132.77787781000001</v>
      </c>
      <c r="C657">
        <v>899.89923095999995</v>
      </c>
      <c r="D657">
        <v>101.03393555</v>
      </c>
      <c r="E657">
        <v>17.500907900000001</v>
      </c>
      <c r="F657" s="3">
        <f t="shared" si="30"/>
        <v>1.0123640836673347E-2</v>
      </c>
      <c r="G657" s="6">
        <v>576.72570800999995</v>
      </c>
      <c r="H657">
        <v>2.4028174148296591E-3</v>
      </c>
      <c r="I657">
        <f t="shared" si="31"/>
        <v>130.19934081999997</v>
      </c>
      <c r="J657">
        <f t="shared" si="32"/>
        <v>1.2597502605210401E-4</v>
      </c>
    </row>
    <row r="658" spans="1:10" x14ac:dyDescent="0.3">
      <c r="A658">
        <v>653</v>
      </c>
      <c r="B658">
        <v>132.97773742999999</v>
      </c>
      <c r="C658">
        <v>900.04754638999998</v>
      </c>
      <c r="D658">
        <v>101.03665924000001</v>
      </c>
      <c r="E658">
        <v>17.50029945</v>
      </c>
      <c r="F658" s="3">
        <f t="shared" si="30"/>
        <v>1.0123913751503007E-2</v>
      </c>
      <c r="G658" s="6">
        <v>576.92584228999999</v>
      </c>
      <c r="H658">
        <v>2.405550007014028E-3</v>
      </c>
      <c r="I658">
        <f t="shared" si="31"/>
        <v>130.39947510000002</v>
      </c>
      <c r="J658">
        <f t="shared" si="32"/>
        <v>1.2870761823647291E-4</v>
      </c>
    </row>
    <row r="659" spans="1:10" x14ac:dyDescent="0.3">
      <c r="A659">
        <v>654</v>
      </c>
      <c r="B659">
        <v>133.17768860000001</v>
      </c>
      <c r="C659">
        <v>900.02319336000005</v>
      </c>
      <c r="D659">
        <v>101.05847931</v>
      </c>
      <c r="E659">
        <v>17.476858140000001</v>
      </c>
      <c r="F659" s="3">
        <f t="shared" si="30"/>
        <v>1.0126100131262524E-2</v>
      </c>
      <c r="G659" s="6">
        <v>577.12591553000004</v>
      </c>
      <c r="H659">
        <v>2.402544117234469E-3</v>
      </c>
      <c r="I659">
        <f t="shared" si="31"/>
        <v>130.59954834000007</v>
      </c>
      <c r="J659">
        <f t="shared" si="32"/>
        <v>1.2570172845691391E-4</v>
      </c>
    </row>
    <row r="660" spans="1:10" x14ac:dyDescent="0.3">
      <c r="A660">
        <v>655</v>
      </c>
      <c r="B660">
        <v>133.37763977</v>
      </c>
      <c r="C660">
        <v>900.14221191000001</v>
      </c>
      <c r="D660">
        <v>101.03665924000001</v>
      </c>
      <c r="E660">
        <v>17.217657089999999</v>
      </c>
      <c r="F660" s="3">
        <f t="shared" si="30"/>
        <v>1.0123913751503007E-2</v>
      </c>
      <c r="G660" s="6">
        <v>577.32598876999998</v>
      </c>
      <c r="H660">
        <v>2.3978986342685369E-3</v>
      </c>
      <c r="I660">
        <f t="shared" si="31"/>
        <v>130.79962158000001</v>
      </c>
      <c r="J660">
        <f t="shared" si="32"/>
        <v>1.2105624549098174E-4</v>
      </c>
    </row>
    <row r="661" spans="1:10" x14ac:dyDescent="0.3">
      <c r="A661">
        <v>656</v>
      </c>
      <c r="B661">
        <v>133.57751465000001</v>
      </c>
      <c r="C661">
        <v>900.08135986000002</v>
      </c>
      <c r="D661">
        <v>101.03937531</v>
      </c>
      <c r="E661">
        <v>17.15094757</v>
      </c>
      <c r="F661" s="3">
        <f t="shared" si="30"/>
        <v>1.0124185902805611E-2</v>
      </c>
      <c r="G661" s="6">
        <v>577.52600098000005</v>
      </c>
      <c r="H661">
        <v>2.4003579288577152E-3</v>
      </c>
      <c r="I661">
        <f t="shared" si="31"/>
        <v>130.99963379000008</v>
      </c>
      <c r="J661">
        <f t="shared" si="32"/>
        <v>1.235155400801601E-4</v>
      </c>
    </row>
    <row r="662" spans="1:10" x14ac:dyDescent="0.3">
      <c r="A662">
        <v>657</v>
      </c>
      <c r="B662">
        <v>133.77745056000001</v>
      </c>
      <c r="C662">
        <v>899.92761229999996</v>
      </c>
      <c r="D662">
        <v>101.02848053</v>
      </c>
      <c r="E662">
        <v>17.345203399999999</v>
      </c>
      <c r="F662" s="3">
        <f t="shared" si="30"/>
        <v>1.0123094241482965E-2</v>
      </c>
      <c r="G662" s="6">
        <v>577.72619628999996</v>
      </c>
      <c r="H662">
        <v>2.4011778206412824E-3</v>
      </c>
      <c r="I662">
        <f t="shared" si="31"/>
        <v>131.19982909999999</v>
      </c>
      <c r="J662">
        <f t="shared" si="32"/>
        <v>1.2433543186372723E-4</v>
      </c>
    </row>
    <row r="663" spans="1:10" x14ac:dyDescent="0.3">
      <c r="A663">
        <v>658</v>
      </c>
      <c r="B663">
        <v>133.97729491999999</v>
      </c>
      <c r="C663">
        <v>899.97332763999998</v>
      </c>
      <c r="D663">
        <v>101.02574921</v>
      </c>
      <c r="E663">
        <v>17.444318769999999</v>
      </c>
      <c r="F663" s="3">
        <f t="shared" si="30"/>
        <v>1.0122820562124249E-2</v>
      </c>
      <c r="G663" s="6">
        <v>577.92620850000003</v>
      </c>
      <c r="H663">
        <v>2.3981719308617234E-3</v>
      </c>
      <c r="I663">
        <f t="shared" si="31"/>
        <v>131.39984131000006</v>
      </c>
      <c r="J663">
        <f t="shared" si="32"/>
        <v>1.2132954208416823E-4</v>
      </c>
    </row>
    <row r="664" spans="1:10" x14ac:dyDescent="0.3">
      <c r="A664">
        <v>659</v>
      </c>
      <c r="B664">
        <v>134.17822265999999</v>
      </c>
      <c r="C664">
        <v>899.97088623000002</v>
      </c>
      <c r="D664">
        <v>101.00393677</v>
      </c>
      <c r="E664">
        <v>17.650659560000001</v>
      </c>
      <c r="F664" s="3">
        <f t="shared" si="30"/>
        <v>1.0120634946893787E-2</v>
      </c>
      <c r="G664" s="6">
        <v>578.12628173999997</v>
      </c>
      <c r="H664">
        <v>2.4022708196392785E-3</v>
      </c>
      <c r="I664">
        <f t="shared" si="31"/>
        <v>131.59991454999999</v>
      </c>
      <c r="J664">
        <f t="shared" si="32"/>
        <v>1.2542843086172338E-4</v>
      </c>
    </row>
    <row r="665" spans="1:10" x14ac:dyDescent="0.3">
      <c r="A665">
        <v>660</v>
      </c>
      <c r="B665">
        <v>134.37800598000001</v>
      </c>
      <c r="C665">
        <v>900.16870116999996</v>
      </c>
      <c r="D665">
        <v>101.04484558</v>
      </c>
      <c r="E665">
        <v>17.318742749999998</v>
      </c>
      <c r="F665" s="3">
        <f t="shared" si="30"/>
        <v>1.0124734026052105E-2</v>
      </c>
      <c r="G665" s="6">
        <v>578.32629395000004</v>
      </c>
      <c r="H665">
        <v>2.401997522044088E-3</v>
      </c>
      <c r="I665">
        <f t="shared" si="31"/>
        <v>131.79992676000006</v>
      </c>
      <c r="J665">
        <f t="shared" si="32"/>
        <v>1.2515513326653285E-4</v>
      </c>
    </row>
    <row r="666" spans="1:10" x14ac:dyDescent="0.3">
      <c r="A666">
        <v>661</v>
      </c>
      <c r="B666">
        <v>134.57791137999999</v>
      </c>
      <c r="C666">
        <v>899.95764159999999</v>
      </c>
      <c r="D666">
        <v>101.01757813</v>
      </c>
      <c r="E666">
        <v>17.264486309999999</v>
      </c>
      <c r="F666" s="3">
        <f t="shared" si="30"/>
        <v>1.0122001816633266E-2</v>
      </c>
      <c r="G666" s="6">
        <v>578.52545166000004</v>
      </c>
      <c r="H666">
        <v>2.3973520390781562E-3</v>
      </c>
      <c r="I666">
        <f t="shared" si="31"/>
        <v>131.99908447000007</v>
      </c>
      <c r="J666">
        <f t="shared" si="32"/>
        <v>1.2050965030060111E-4</v>
      </c>
    </row>
    <row r="667" spans="1:10" x14ac:dyDescent="0.3">
      <c r="A667">
        <v>662</v>
      </c>
      <c r="B667">
        <v>134.77790833</v>
      </c>
      <c r="C667">
        <v>899.92108154000005</v>
      </c>
      <c r="D667">
        <v>101.00120544000001</v>
      </c>
      <c r="E667">
        <v>17.32899475</v>
      </c>
      <c r="F667" s="3">
        <f t="shared" si="30"/>
        <v>1.0120361266533066E-2</v>
      </c>
      <c r="G667" s="6">
        <v>578.72546387</v>
      </c>
      <c r="H667">
        <v>2.4030907124248497E-3</v>
      </c>
      <c r="I667">
        <f t="shared" si="31"/>
        <v>132.19909668000003</v>
      </c>
      <c r="J667">
        <f t="shared" si="32"/>
        <v>1.2624832364729454E-4</v>
      </c>
    </row>
    <row r="668" spans="1:10" x14ac:dyDescent="0.3">
      <c r="A668">
        <v>663</v>
      </c>
      <c r="B668">
        <v>134.97785949999999</v>
      </c>
      <c r="C668">
        <v>899.88494873000002</v>
      </c>
      <c r="D668">
        <v>101.00120544000001</v>
      </c>
      <c r="E668">
        <v>17.44526291</v>
      </c>
      <c r="F668" s="3">
        <f t="shared" si="30"/>
        <v>1.0120361266533066E-2</v>
      </c>
      <c r="G668" s="6">
        <v>578.92559814000003</v>
      </c>
      <c r="H668">
        <v>2.4009045240480963E-3</v>
      </c>
      <c r="I668">
        <f t="shared" si="31"/>
        <v>132.39923095000006</v>
      </c>
      <c r="J668">
        <f t="shared" si="32"/>
        <v>1.2406213527054117E-4</v>
      </c>
    </row>
    <row r="669" spans="1:10" x14ac:dyDescent="0.3">
      <c r="A669">
        <v>664</v>
      </c>
      <c r="B669">
        <v>135.17779540999999</v>
      </c>
      <c r="C669">
        <v>900.01159668000003</v>
      </c>
      <c r="D669">
        <v>100.96302795</v>
      </c>
      <c r="E669">
        <v>17.477838519999999</v>
      </c>
      <c r="F669" s="3">
        <f t="shared" si="30"/>
        <v>1.0116535866733467E-2</v>
      </c>
      <c r="G669" s="6">
        <v>579.12591553000004</v>
      </c>
      <c r="H669">
        <v>2.4011778206412824E-3</v>
      </c>
      <c r="I669">
        <f t="shared" si="31"/>
        <v>132.59954834000007</v>
      </c>
      <c r="J669">
        <f t="shared" si="32"/>
        <v>1.2433543186372723E-4</v>
      </c>
    </row>
    <row r="670" spans="1:10" x14ac:dyDescent="0.3">
      <c r="A670">
        <v>665</v>
      </c>
      <c r="B670">
        <v>135.3777771</v>
      </c>
      <c r="C670">
        <v>900.03222656000003</v>
      </c>
      <c r="D670">
        <v>100.99029541</v>
      </c>
      <c r="E670">
        <v>17.301837920000001</v>
      </c>
      <c r="F670" s="3">
        <f t="shared" si="30"/>
        <v>1.0119268077154308E-2</v>
      </c>
      <c r="G670" s="6">
        <v>579.32592772999999</v>
      </c>
      <c r="H670">
        <v>2.4039104128256513E-3</v>
      </c>
      <c r="I670">
        <f t="shared" si="31"/>
        <v>132.79956054000002</v>
      </c>
      <c r="J670">
        <f t="shared" si="32"/>
        <v>1.2706802404809613E-4</v>
      </c>
    </row>
    <row r="671" spans="1:10" x14ac:dyDescent="0.3">
      <c r="A671">
        <v>666</v>
      </c>
      <c r="B671">
        <v>135.57769775</v>
      </c>
      <c r="C671">
        <v>900.06829833999996</v>
      </c>
      <c r="D671">
        <v>101.00666046000001</v>
      </c>
      <c r="E671">
        <v>17.339691160000001</v>
      </c>
      <c r="F671" s="3">
        <f t="shared" si="30"/>
        <v>1.0120907861723448E-2</v>
      </c>
      <c r="G671" s="6">
        <v>579.52593993999994</v>
      </c>
      <c r="H671">
        <v>2.4022708196392785E-3</v>
      </c>
      <c r="I671">
        <f t="shared" si="31"/>
        <v>132.99957274999997</v>
      </c>
      <c r="J671">
        <f t="shared" si="32"/>
        <v>1.2542843086172338E-4</v>
      </c>
    </row>
    <row r="672" spans="1:10" x14ac:dyDescent="0.3">
      <c r="A672">
        <v>667</v>
      </c>
      <c r="B672">
        <v>135.77767943999999</v>
      </c>
      <c r="C672">
        <v>900.06231689000003</v>
      </c>
      <c r="D672">
        <v>101.01483917</v>
      </c>
      <c r="E672">
        <v>17.21913528</v>
      </c>
      <c r="F672" s="3">
        <f t="shared" si="30"/>
        <v>1.0121727371743487E-2</v>
      </c>
      <c r="G672" s="6">
        <v>579.72607421999999</v>
      </c>
      <c r="H672">
        <v>2.4036371162324648E-3</v>
      </c>
      <c r="I672">
        <f t="shared" si="31"/>
        <v>133.19970703000001</v>
      </c>
      <c r="J672">
        <f t="shared" si="32"/>
        <v>1.2679472745490963E-4</v>
      </c>
    </row>
    <row r="673" spans="1:10" x14ac:dyDescent="0.3">
      <c r="A673">
        <v>668</v>
      </c>
      <c r="B673">
        <v>135.97758483999999</v>
      </c>
      <c r="C673">
        <v>899.98156738</v>
      </c>
      <c r="D673">
        <v>100.98757172000001</v>
      </c>
      <c r="E673">
        <v>17.288816449999999</v>
      </c>
      <c r="F673" s="3">
        <f t="shared" si="30"/>
        <v>1.0118995162324651E-2</v>
      </c>
      <c r="G673" s="6">
        <v>579.92626953000001</v>
      </c>
      <c r="H673">
        <v>2.4052767094188375E-3</v>
      </c>
      <c r="I673">
        <f t="shared" si="31"/>
        <v>133.39990234000004</v>
      </c>
      <c r="J673">
        <f t="shared" si="32"/>
        <v>1.2843432064128238E-4</v>
      </c>
    </row>
    <row r="674" spans="1:10" x14ac:dyDescent="0.3">
      <c r="A674">
        <v>669</v>
      </c>
      <c r="B674">
        <v>136.17735291</v>
      </c>
      <c r="C674">
        <v>900.05743408000001</v>
      </c>
      <c r="D674">
        <v>101.00120544000001</v>
      </c>
      <c r="E674">
        <v>17.276126860000002</v>
      </c>
      <c r="F674" s="3">
        <f t="shared" si="30"/>
        <v>1.0120361266533066E-2</v>
      </c>
      <c r="G674" s="6">
        <v>580.12628173999997</v>
      </c>
      <c r="H674">
        <v>2.4030907124248497E-3</v>
      </c>
      <c r="I674">
        <f t="shared" si="31"/>
        <v>133.59991454999999</v>
      </c>
      <c r="J674">
        <f t="shared" si="32"/>
        <v>1.2624832364729454E-4</v>
      </c>
    </row>
    <row r="675" spans="1:10" x14ac:dyDescent="0.3">
      <c r="A675">
        <v>670</v>
      </c>
      <c r="B675">
        <v>136.37821959999999</v>
      </c>
      <c r="C675">
        <v>900.01159668000003</v>
      </c>
      <c r="D675">
        <v>100.96029663</v>
      </c>
      <c r="E675">
        <v>17.412763600000002</v>
      </c>
      <c r="F675" s="3">
        <f t="shared" si="30"/>
        <v>1.011626218737475E-2</v>
      </c>
      <c r="G675" s="6">
        <v>580.32629395000004</v>
      </c>
      <c r="H675">
        <v>2.398991632264529E-3</v>
      </c>
      <c r="I675">
        <f t="shared" si="31"/>
        <v>133.79992676000006</v>
      </c>
      <c r="J675">
        <f t="shared" si="32"/>
        <v>1.2214924348697385E-4</v>
      </c>
    </row>
    <row r="676" spans="1:10" x14ac:dyDescent="0.3">
      <c r="A676">
        <v>671</v>
      </c>
      <c r="B676">
        <v>136.57810974</v>
      </c>
      <c r="C676">
        <v>900.06597899999997</v>
      </c>
      <c r="D676">
        <v>101.01483917</v>
      </c>
      <c r="E676">
        <v>17.313978200000001</v>
      </c>
      <c r="F676" s="3">
        <f t="shared" si="30"/>
        <v>1.0121727371743487E-2</v>
      </c>
      <c r="G676" s="6">
        <v>580.52642821999996</v>
      </c>
      <c r="H676">
        <v>2.4000846312625251E-3</v>
      </c>
      <c r="I676">
        <f t="shared" si="31"/>
        <v>134.00006102999998</v>
      </c>
      <c r="J676">
        <f t="shared" si="32"/>
        <v>1.2324224248497001E-4</v>
      </c>
    </row>
    <row r="677" spans="1:10" x14ac:dyDescent="0.3">
      <c r="A677">
        <v>672</v>
      </c>
      <c r="B677">
        <v>136.77804565</v>
      </c>
      <c r="C677">
        <v>899.99780272999999</v>
      </c>
      <c r="D677">
        <v>100.99848175</v>
      </c>
      <c r="E677">
        <v>17.272905349999998</v>
      </c>
      <c r="F677" s="3">
        <f t="shared" si="30"/>
        <v>1.0120088351703407E-2</v>
      </c>
      <c r="G677" s="6">
        <v>580.72644043000003</v>
      </c>
      <c r="H677">
        <v>2.4011778206412824E-3</v>
      </c>
      <c r="I677">
        <f t="shared" si="31"/>
        <v>134.20007324000005</v>
      </c>
      <c r="J677">
        <f t="shared" si="32"/>
        <v>1.2433543186372723E-4</v>
      </c>
    </row>
    <row r="678" spans="1:10" x14ac:dyDescent="0.3">
      <c r="A678">
        <v>673</v>
      </c>
      <c r="B678">
        <v>136.97796631</v>
      </c>
      <c r="C678">
        <v>899.92663574000005</v>
      </c>
      <c r="D678">
        <v>101.02846527</v>
      </c>
      <c r="E678">
        <v>17.422653199999999</v>
      </c>
      <c r="F678" s="3">
        <f t="shared" si="30"/>
        <v>1.012309271242485E-2</v>
      </c>
      <c r="G678" s="6">
        <v>580.92559814000003</v>
      </c>
      <c r="H678">
        <v>2.398991632264529E-3</v>
      </c>
      <c r="I678">
        <f t="shared" si="31"/>
        <v>134.39923095000006</v>
      </c>
      <c r="J678">
        <f t="shared" si="32"/>
        <v>1.2214924348697385E-4</v>
      </c>
    </row>
    <row r="679" spans="1:10" x14ac:dyDescent="0.3">
      <c r="A679">
        <v>674</v>
      </c>
      <c r="B679">
        <v>137.17781067000001</v>
      </c>
      <c r="C679">
        <v>899.91534423999997</v>
      </c>
      <c r="D679">
        <v>101.00666046000001</v>
      </c>
      <c r="E679">
        <v>17.399868009999999</v>
      </c>
      <c r="F679" s="3">
        <f t="shared" si="30"/>
        <v>1.0120907861723448E-2</v>
      </c>
      <c r="G679" s="6">
        <v>581.12579345999995</v>
      </c>
      <c r="H679">
        <v>2.4009045240480963E-3</v>
      </c>
      <c r="I679">
        <f t="shared" si="31"/>
        <v>134.59942626999998</v>
      </c>
      <c r="J679">
        <f t="shared" si="32"/>
        <v>1.2406213527054117E-4</v>
      </c>
    </row>
    <row r="680" spans="1:10" x14ac:dyDescent="0.3">
      <c r="A680">
        <v>675</v>
      </c>
      <c r="B680">
        <v>137.37776184000001</v>
      </c>
      <c r="C680">
        <v>899.88043213000003</v>
      </c>
      <c r="D680">
        <v>100.96848297</v>
      </c>
      <c r="E680">
        <v>17.47637177</v>
      </c>
      <c r="F680" s="3">
        <f t="shared" si="30"/>
        <v>1.0117082461923848E-2</v>
      </c>
      <c r="G680" s="6">
        <v>581.32604979999996</v>
      </c>
      <c r="H680">
        <v>2.4014511182364733E-3</v>
      </c>
      <c r="I680">
        <f t="shared" si="31"/>
        <v>134.79968260999999</v>
      </c>
      <c r="J680">
        <f t="shared" si="32"/>
        <v>1.2460872945891819E-4</v>
      </c>
    </row>
    <row r="681" spans="1:10" x14ac:dyDescent="0.3">
      <c r="A681">
        <v>676</v>
      </c>
      <c r="B681">
        <v>137.57769775</v>
      </c>
      <c r="C681">
        <v>900.10217284999999</v>
      </c>
      <c r="D681">
        <v>101.03393555</v>
      </c>
      <c r="E681">
        <v>17.47989845</v>
      </c>
      <c r="F681" s="3">
        <f t="shared" si="30"/>
        <v>1.0123640836673347E-2</v>
      </c>
      <c r="G681" s="6">
        <v>581.52624512</v>
      </c>
      <c r="H681">
        <v>2.4017242244488979E-3</v>
      </c>
      <c r="I681">
        <f t="shared" si="31"/>
        <v>134.99987793000003</v>
      </c>
      <c r="J681">
        <f t="shared" si="32"/>
        <v>1.2488183567134275E-4</v>
      </c>
    </row>
    <row r="682" spans="1:10" x14ac:dyDescent="0.3">
      <c r="A682">
        <v>677</v>
      </c>
      <c r="B682">
        <v>137.77767943999999</v>
      </c>
      <c r="C682">
        <v>899.99914550999995</v>
      </c>
      <c r="D682">
        <v>101.02848815999999</v>
      </c>
      <c r="E682">
        <v>17.336990360000001</v>
      </c>
      <c r="F682" s="3">
        <f t="shared" si="30"/>
        <v>1.0123095006012023E-2</v>
      </c>
      <c r="G682" s="6">
        <v>581.72644043000003</v>
      </c>
      <c r="H682">
        <v>2.402544117234469E-3</v>
      </c>
      <c r="I682">
        <f t="shared" si="31"/>
        <v>135.20007324000005</v>
      </c>
      <c r="J682">
        <f t="shared" si="32"/>
        <v>1.2570172845691391E-4</v>
      </c>
    </row>
    <row r="683" spans="1:10" x14ac:dyDescent="0.3">
      <c r="A683">
        <v>678</v>
      </c>
      <c r="B683">
        <v>137.97749329000001</v>
      </c>
      <c r="C683">
        <v>900.02899170000001</v>
      </c>
      <c r="D683">
        <v>101.00120544000001</v>
      </c>
      <c r="E683">
        <v>17.256660459999999</v>
      </c>
      <c r="F683" s="3">
        <f t="shared" si="30"/>
        <v>1.0120361266533066E-2</v>
      </c>
      <c r="G683" s="6">
        <v>581.92547606999995</v>
      </c>
      <c r="H683">
        <v>2.402544117234469E-3</v>
      </c>
      <c r="I683">
        <f t="shared" si="31"/>
        <v>135.39910887999997</v>
      </c>
      <c r="J683">
        <f t="shared" si="32"/>
        <v>1.2570172845691391E-4</v>
      </c>
    </row>
    <row r="684" spans="1:10" x14ac:dyDescent="0.3">
      <c r="A684">
        <v>679</v>
      </c>
      <c r="B684">
        <v>138.17724609000001</v>
      </c>
      <c r="C684">
        <v>900.16693114999998</v>
      </c>
      <c r="D684">
        <v>101.04211426000001</v>
      </c>
      <c r="E684">
        <v>16.928552629999999</v>
      </c>
      <c r="F684" s="3">
        <f t="shared" si="30"/>
        <v>1.0124460346693388E-2</v>
      </c>
      <c r="G684" s="6">
        <v>582.12554932</v>
      </c>
      <c r="H684">
        <v>2.4036371162324648E-3</v>
      </c>
      <c r="I684">
        <f t="shared" si="31"/>
        <v>135.59918213000003</v>
      </c>
      <c r="J684">
        <f t="shared" si="32"/>
        <v>1.2679472745490963E-4</v>
      </c>
    </row>
    <row r="685" spans="1:10" x14ac:dyDescent="0.3">
      <c r="A685">
        <v>680</v>
      </c>
      <c r="B685">
        <v>138.37722778</v>
      </c>
      <c r="C685">
        <v>900.23883057</v>
      </c>
      <c r="D685">
        <v>101.04484558</v>
      </c>
      <c r="E685">
        <v>16.483682630000001</v>
      </c>
      <c r="F685" s="3">
        <f t="shared" si="30"/>
        <v>1.0124734026052105E-2</v>
      </c>
      <c r="G685" s="6">
        <v>582.32556151999995</v>
      </c>
      <c r="H685">
        <v>2.4028174148296591E-3</v>
      </c>
      <c r="I685">
        <f t="shared" si="31"/>
        <v>135.79919432999998</v>
      </c>
      <c r="J685">
        <f t="shared" si="32"/>
        <v>1.2597502605210401E-4</v>
      </c>
    </row>
    <row r="686" spans="1:10" x14ac:dyDescent="0.3">
      <c r="A686">
        <v>681</v>
      </c>
      <c r="B686">
        <v>138.57823181000001</v>
      </c>
      <c r="C686">
        <v>899.92346191000001</v>
      </c>
      <c r="D686">
        <v>101.05030823</v>
      </c>
      <c r="E686">
        <v>16.396648410000001</v>
      </c>
      <c r="F686" s="3">
        <f t="shared" si="30"/>
        <v>1.0125281385771543E-2</v>
      </c>
      <c r="G686" s="6">
        <v>582.52551270000004</v>
      </c>
      <c r="H686">
        <v>2.401997522044088E-3</v>
      </c>
      <c r="I686">
        <f t="shared" si="31"/>
        <v>135.99914551000006</v>
      </c>
      <c r="J686">
        <f t="shared" si="32"/>
        <v>1.2515513326653285E-4</v>
      </c>
    </row>
    <row r="687" spans="1:10" x14ac:dyDescent="0.3">
      <c r="A687">
        <v>682</v>
      </c>
      <c r="B687">
        <v>138.77812195000001</v>
      </c>
      <c r="C687">
        <v>899.97985840000001</v>
      </c>
      <c r="D687">
        <v>101.00120544000001</v>
      </c>
      <c r="E687">
        <v>16.489126209999998</v>
      </c>
      <c r="F687" s="3">
        <f t="shared" si="30"/>
        <v>1.0120361266533066E-2</v>
      </c>
      <c r="G687" s="6">
        <v>582.72546387</v>
      </c>
      <c r="H687">
        <v>2.4006312264529058E-3</v>
      </c>
      <c r="I687">
        <f t="shared" si="31"/>
        <v>136.19909668000003</v>
      </c>
      <c r="J687">
        <f t="shared" si="32"/>
        <v>1.2378883767535064E-4</v>
      </c>
    </row>
    <row r="688" spans="1:10" x14ac:dyDescent="0.3">
      <c r="A688">
        <v>683</v>
      </c>
      <c r="B688">
        <v>138.97798157</v>
      </c>
      <c r="C688">
        <v>899.95324706999997</v>
      </c>
      <c r="D688">
        <v>101.03393555</v>
      </c>
      <c r="E688">
        <v>16.703470230000001</v>
      </c>
      <c r="F688" s="3">
        <f t="shared" si="30"/>
        <v>1.0123640836673347E-2</v>
      </c>
      <c r="G688" s="6">
        <v>582.92578125</v>
      </c>
      <c r="H688">
        <v>2.398991632264529E-3</v>
      </c>
      <c r="I688">
        <f t="shared" si="31"/>
        <v>136.39941406000003</v>
      </c>
      <c r="J688">
        <f t="shared" si="32"/>
        <v>1.2214924348697385E-4</v>
      </c>
    </row>
    <row r="689" spans="1:10" x14ac:dyDescent="0.3">
      <c r="A689">
        <v>684</v>
      </c>
      <c r="B689">
        <v>139.17778014999999</v>
      </c>
      <c r="C689">
        <v>900.04699706999997</v>
      </c>
      <c r="D689">
        <v>101.00120544000001</v>
      </c>
      <c r="E689">
        <v>16.610483169999998</v>
      </c>
      <c r="F689" s="3">
        <f t="shared" si="30"/>
        <v>1.0120361266533066E-2</v>
      </c>
      <c r="G689" s="6">
        <v>583.12573241999996</v>
      </c>
      <c r="H689">
        <v>2.402544117234469E-3</v>
      </c>
      <c r="I689">
        <f t="shared" si="31"/>
        <v>136.59936522999999</v>
      </c>
      <c r="J689">
        <f t="shared" si="32"/>
        <v>1.2570172845691391E-4</v>
      </c>
    </row>
    <row r="690" spans="1:10" x14ac:dyDescent="0.3">
      <c r="A690">
        <v>685</v>
      </c>
      <c r="B690">
        <v>139.37757873999999</v>
      </c>
      <c r="C690">
        <v>900.05303954999999</v>
      </c>
      <c r="D690">
        <v>101.00665282999999</v>
      </c>
      <c r="E690">
        <v>16.61142731</v>
      </c>
      <c r="F690" s="3">
        <f t="shared" si="30"/>
        <v>1.0120907097194388E-2</v>
      </c>
      <c r="G690" s="6">
        <v>583.32580566000001</v>
      </c>
      <c r="H690">
        <v>2.4003579288577152E-3</v>
      </c>
      <c r="I690">
        <f t="shared" si="31"/>
        <v>136.79943847000004</v>
      </c>
      <c r="J690">
        <f t="shared" si="32"/>
        <v>1.235155400801601E-4</v>
      </c>
    </row>
    <row r="691" spans="1:10" x14ac:dyDescent="0.3">
      <c r="A691">
        <v>686</v>
      </c>
      <c r="B691">
        <v>139.57740784000001</v>
      </c>
      <c r="C691">
        <v>900.06262206999997</v>
      </c>
      <c r="D691">
        <v>101.00393677</v>
      </c>
      <c r="E691">
        <v>16.36776733</v>
      </c>
      <c r="F691" s="3">
        <f t="shared" si="30"/>
        <v>1.0120634946893787E-2</v>
      </c>
      <c r="G691" s="6">
        <v>583.52587890999996</v>
      </c>
      <c r="H691">
        <v>2.402544117234469E-3</v>
      </c>
      <c r="I691">
        <f t="shared" si="31"/>
        <v>136.99951171999999</v>
      </c>
      <c r="J691">
        <f t="shared" si="32"/>
        <v>1.2570172845691391E-4</v>
      </c>
    </row>
    <row r="692" spans="1:10" x14ac:dyDescent="0.3">
      <c r="A692">
        <v>687</v>
      </c>
      <c r="B692">
        <v>139.77728271000001</v>
      </c>
      <c r="C692">
        <v>899.84924316000001</v>
      </c>
      <c r="D692">
        <v>101.00666046000001</v>
      </c>
      <c r="E692">
        <v>16.67334747</v>
      </c>
      <c r="F692" s="3">
        <f t="shared" si="30"/>
        <v>1.0120907861723448E-2</v>
      </c>
      <c r="G692" s="6">
        <v>583.72583008000004</v>
      </c>
      <c r="H692">
        <v>2.4014511182364733E-3</v>
      </c>
      <c r="I692">
        <f t="shared" si="31"/>
        <v>137.19946289000006</v>
      </c>
      <c r="J692">
        <f t="shared" si="32"/>
        <v>1.2460872945891819E-4</v>
      </c>
    </row>
    <row r="693" spans="1:10" x14ac:dyDescent="0.3">
      <c r="A693">
        <v>688</v>
      </c>
      <c r="B693">
        <v>139.97816467000001</v>
      </c>
      <c r="C693">
        <v>900.08941649999997</v>
      </c>
      <c r="D693">
        <v>100.99029541</v>
      </c>
      <c r="E693">
        <v>16.658329009999999</v>
      </c>
      <c r="F693" s="3">
        <f t="shared" si="30"/>
        <v>1.0119268077154308E-2</v>
      </c>
      <c r="G693" s="6">
        <v>583.92578125</v>
      </c>
      <c r="H693">
        <v>2.4017242244488979E-3</v>
      </c>
      <c r="I693">
        <f t="shared" si="31"/>
        <v>137.39941406000003</v>
      </c>
      <c r="J693">
        <f t="shared" si="32"/>
        <v>1.2488183567134275E-4</v>
      </c>
    </row>
    <row r="694" spans="1:10" x14ac:dyDescent="0.3">
      <c r="A694">
        <v>689</v>
      </c>
      <c r="B694">
        <v>140.17793273999999</v>
      </c>
      <c r="C694">
        <v>900.01568603999999</v>
      </c>
      <c r="D694">
        <v>100.99575043</v>
      </c>
      <c r="E694">
        <v>16.42520142</v>
      </c>
      <c r="F694" s="3">
        <f t="shared" si="30"/>
        <v>1.011981467234469E-2</v>
      </c>
      <c r="G694" s="6">
        <v>584.12585449000005</v>
      </c>
      <c r="H694">
        <v>2.4017242244488979E-3</v>
      </c>
      <c r="I694">
        <f t="shared" si="31"/>
        <v>137.59948730000008</v>
      </c>
      <c r="J694">
        <f t="shared" si="32"/>
        <v>1.2488183567134275E-4</v>
      </c>
    </row>
    <row r="695" spans="1:10" x14ac:dyDescent="0.3">
      <c r="A695">
        <v>690</v>
      </c>
      <c r="B695">
        <v>140.37774658000001</v>
      </c>
      <c r="C695">
        <v>899.89611816000001</v>
      </c>
      <c r="D695">
        <v>100.96303558</v>
      </c>
      <c r="E695">
        <v>16.3321228</v>
      </c>
      <c r="F695" s="3">
        <f t="shared" si="30"/>
        <v>1.0116536631262526E-2</v>
      </c>
      <c r="G695" s="6">
        <v>584.32574463000003</v>
      </c>
      <c r="H695">
        <v>2.4017242244488979E-3</v>
      </c>
      <c r="I695">
        <f t="shared" si="31"/>
        <v>137.79937744000006</v>
      </c>
      <c r="J695">
        <f t="shared" si="32"/>
        <v>1.2488183567134275E-4</v>
      </c>
    </row>
    <row r="696" spans="1:10" x14ac:dyDescent="0.3">
      <c r="A696">
        <v>691</v>
      </c>
      <c r="B696">
        <v>140.57762145999999</v>
      </c>
      <c r="C696">
        <v>900.12957763999998</v>
      </c>
      <c r="D696">
        <v>100.96575165</v>
      </c>
      <c r="E696">
        <v>16.267116550000001</v>
      </c>
      <c r="F696" s="3">
        <f t="shared" si="30"/>
        <v>1.011680878256513E-2</v>
      </c>
      <c r="G696" s="6">
        <v>584.52587890999996</v>
      </c>
      <c r="H696">
        <v>2.4047303056112224E-3</v>
      </c>
      <c r="I696">
        <f t="shared" si="31"/>
        <v>137.99951171999999</v>
      </c>
      <c r="J696">
        <f t="shared" si="32"/>
        <v>1.2788791683366729E-4</v>
      </c>
    </row>
    <row r="697" spans="1:10" x14ac:dyDescent="0.3">
      <c r="A697">
        <v>692</v>
      </c>
      <c r="B697">
        <v>140.77742004000001</v>
      </c>
      <c r="C697">
        <v>899.97985840000001</v>
      </c>
      <c r="D697">
        <v>100.99302673</v>
      </c>
      <c r="E697">
        <v>16.688545229999999</v>
      </c>
      <c r="F697" s="3">
        <f t="shared" si="30"/>
        <v>1.0119541756513025E-2</v>
      </c>
      <c r="G697" s="6">
        <v>584.72595215000001</v>
      </c>
      <c r="H697">
        <v>2.4022708196392785E-3</v>
      </c>
      <c r="I697">
        <f t="shared" si="31"/>
        <v>138.19958496000004</v>
      </c>
      <c r="J697">
        <f t="shared" si="32"/>
        <v>1.2542843086172338E-4</v>
      </c>
    </row>
    <row r="698" spans="1:10" x14ac:dyDescent="0.3">
      <c r="A698">
        <v>693</v>
      </c>
      <c r="B698">
        <v>140.97816467000001</v>
      </c>
      <c r="C698">
        <v>900.03961182</v>
      </c>
      <c r="D698">
        <v>100.95757294000001</v>
      </c>
      <c r="E698">
        <v>16.513690950000001</v>
      </c>
      <c r="F698" s="3">
        <f t="shared" si="30"/>
        <v>1.0115989272545091E-2</v>
      </c>
      <c r="G698" s="6">
        <v>584.92596435999997</v>
      </c>
      <c r="H698">
        <v>2.4000846312625251E-3</v>
      </c>
      <c r="I698">
        <f t="shared" si="31"/>
        <v>138.39959716999999</v>
      </c>
      <c r="J698">
        <f t="shared" si="32"/>
        <v>1.2324224248497001E-4</v>
      </c>
    </row>
    <row r="699" spans="1:10" x14ac:dyDescent="0.3">
      <c r="A699">
        <v>694</v>
      </c>
      <c r="B699">
        <v>141.17790221999999</v>
      </c>
      <c r="C699">
        <v>899.99127196999996</v>
      </c>
      <c r="D699">
        <v>101.00393677</v>
      </c>
      <c r="E699">
        <v>16.575290679999998</v>
      </c>
      <c r="F699" s="3">
        <f t="shared" si="30"/>
        <v>1.0120634946893787E-2</v>
      </c>
      <c r="G699" s="6">
        <v>585.12609863</v>
      </c>
      <c r="H699">
        <v>2.4014511182364733E-3</v>
      </c>
      <c r="I699">
        <f t="shared" si="31"/>
        <v>138.59973144000003</v>
      </c>
      <c r="J699">
        <f t="shared" si="32"/>
        <v>1.2460872945891819E-4</v>
      </c>
    </row>
    <row r="700" spans="1:10" x14ac:dyDescent="0.3">
      <c r="A700">
        <v>695</v>
      </c>
      <c r="B700">
        <v>141.37773132000001</v>
      </c>
      <c r="C700">
        <v>900.14306640999996</v>
      </c>
      <c r="D700">
        <v>101.00666046000001</v>
      </c>
      <c r="E700">
        <v>16.29339409</v>
      </c>
      <c r="F700" s="3">
        <f t="shared" si="30"/>
        <v>1.0120907861723448E-2</v>
      </c>
      <c r="G700" s="6">
        <v>585.32611083999996</v>
      </c>
      <c r="H700">
        <v>2.4011778206412824E-3</v>
      </c>
      <c r="I700">
        <f t="shared" si="31"/>
        <v>138.79974364999998</v>
      </c>
      <c r="J700">
        <f t="shared" si="32"/>
        <v>1.2433543186372723E-4</v>
      </c>
    </row>
    <row r="701" spans="1:10" x14ac:dyDescent="0.3">
      <c r="A701">
        <v>696</v>
      </c>
      <c r="B701">
        <v>141.57745360999999</v>
      </c>
      <c r="C701">
        <v>899.98651123000002</v>
      </c>
      <c r="D701">
        <v>100.98757172000001</v>
      </c>
      <c r="E701">
        <v>16.400796889999999</v>
      </c>
      <c r="F701" s="3">
        <f t="shared" si="30"/>
        <v>1.0118995162324651E-2</v>
      </c>
      <c r="G701" s="6">
        <v>585.52618408000001</v>
      </c>
      <c r="H701">
        <v>2.4003579288577152E-3</v>
      </c>
      <c r="I701">
        <f t="shared" si="31"/>
        <v>138.99981689000003</v>
      </c>
      <c r="J701">
        <f t="shared" si="32"/>
        <v>1.235155400801601E-4</v>
      </c>
    </row>
    <row r="702" spans="1:10" x14ac:dyDescent="0.3">
      <c r="A702">
        <v>697</v>
      </c>
      <c r="B702">
        <v>141.77720642</v>
      </c>
      <c r="C702">
        <v>899.94458008000004</v>
      </c>
      <c r="D702">
        <v>100.97666168000001</v>
      </c>
      <c r="E702">
        <v>16.579811100000001</v>
      </c>
      <c r="F702" s="3">
        <f t="shared" si="30"/>
        <v>1.0117901971943889E-2</v>
      </c>
      <c r="G702" s="6">
        <v>585.72625731999995</v>
      </c>
      <c r="H702">
        <v>2.4028174148296591E-3</v>
      </c>
      <c r="I702">
        <f t="shared" si="31"/>
        <v>139.19989012999997</v>
      </c>
      <c r="J702">
        <f t="shared" si="32"/>
        <v>1.2597502605210401E-4</v>
      </c>
    </row>
    <row r="703" spans="1:10" x14ac:dyDescent="0.3">
      <c r="A703">
        <v>698</v>
      </c>
      <c r="B703">
        <v>141.9781189</v>
      </c>
      <c r="C703">
        <v>900.13598633000004</v>
      </c>
      <c r="D703">
        <v>101.04211426000001</v>
      </c>
      <c r="E703">
        <v>16.374837880000001</v>
      </c>
      <c r="F703" s="3">
        <f t="shared" si="30"/>
        <v>1.0124460346693388E-2</v>
      </c>
      <c r="G703" s="6">
        <v>585.92541503999996</v>
      </c>
      <c r="H703">
        <v>2.3998115250501001E-3</v>
      </c>
      <c r="I703">
        <f t="shared" si="31"/>
        <v>139.39904784999999</v>
      </c>
      <c r="J703">
        <f t="shared" si="32"/>
        <v>1.2296913627254501E-4</v>
      </c>
    </row>
    <row r="704" spans="1:10" x14ac:dyDescent="0.3">
      <c r="A704">
        <v>699</v>
      </c>
      <c r="B704">
        <v>142.17800903</v>
      </c>
      <c r="C704">
        <v>899.88726807</v>
      </c>
      <c r="D704">
        <v>100.98211670000001</v>
      </c>
      <c r="E704">
        <v>16.583314900000001</v>
      </c>
      <c r="F704" s="3">
        <f t="shared" si="30"/>
        <v>1.0118448567134269E-2</v>
      </c>
      <c r="G704" s="6">
        <v>586.12640381000006</v>
      </c>
      <c r="H704">
        <v>2.4000846312625251E-3</v>
      </c>
      <c r="I704">
        <f t="shared" si="31"/>
        <v>139.60003662000008</v>
      </c>
      <c r="J704">
        <f t="shared" si="32"/>
        <v>1.2324224248497001E-4</v>
      </c>
    </row>
    <row r="705" spans="1:10" x14ac:dyDescent="0.3">
      <c r="A705">
        <v>700</v>
      </c>
      <c r="B705">
        <v>142.37782288</v>
      </c>
      <c r="C705">
        <v>899.95812988</v>
      </c>
      <c r="D705">
        <v>101.01757050000001</v>
      </c>
      <c r="E705">
        <v>16.561328889999999</v>
      </c>
      <c r="F705" s="3">
        <f t="shared" si="30"/>
        <v>1.0122001052104208E-2</v>
      </c>
      <c r="G705" s="6">
        <v>586.32543944999998</v>
      </c>
      <c r="H705">
        <v>2.3984450380761524E-3</v>
      </c>
      <c r="I705">
        <f t="shared" si="31"/>
        <v>139.79907226</v>
      </c>
      <c r="J705">
        <f t="shared" si="32"/>
        <v>1.2160264929859726E-4</v>
      </c>
    </row>
    <row r="706" spans="1:10" x14ac:dyDescent="0.3">
      <c r="A706">
        <v>701</v>
      </c>
      <c r="B706">
        <v>142.57768250000001</v>
      </c>
      <c r="C706">
        <v>899.97985840000001</v>
      </c>
      <c r="D706">
        <v>101.01756287000001</v>
      </c>
      <c r="E706">
        <v>16.548397059999999</v>
      </c>
      <c r="F706" s="3">
        <f t="shared" si="30"/>
        <v>1.012200028757515E-2</v>
      </c>
      <c r="G706" s="6">
        <v>586.52545166000004</v>
      </c>
      <c r="H706">
        <v>2.3992649298597195E-3</v>
      </c>
      <c r="I706">
        <f t="shared" si="31"/>
        <v>139.99908447000007</v>
      </c>
      <c r="J706">
        <f t="shared" si="32"/>
        <v>1.2242254108216439E-4</v>
      </c>
    </row>
    <row r="707" spans="1:10" x14ac:dyDescent="0.3">
      <c r="A707">
        <v>702</v>
      </c>
      <c r="B707">
        <v>142.7775116</v>
      </c>
      <c r="C707">
        <v>900.08209228999999</v>
      </c>
      <c r="D707">
        <v>101.00667572</v>
      </c>
      <c r="E707">
        <v>16.281560899999999</v>
      </c>
      <c r="F707" s="3">
        <f t="shared" si="30"/>
        <v>1.0120909390781564E-2</v>
      </c>
      <c r="G707" s="6">
        <v>586.72546387</v>
      </c>
      <c r="H707">
        <v>2.3998115250501001E-3</v>
      </c>
      <c r="I707">
        <f t="shared" si="31"/>
        <v>140.19909668000003</v>
      </c>
      <c r="J707">
        <f t="shared" si="32"/>
        <v>1.2296913627254501E-4</v>
      </c>
    </row>
    <row r="708" spans="1:10" x14ac:dyDescent="0.3">
      <c r="A708">
        <v>703</v>
      </c>
      <c r="B708">
        <v>142.97727965999999</v>
      </c>
      <c r="C708">
        <v>899.91705321999996</v>
      </c>
      <c r="D708">
        <v>100.98484039</v>
      </c>
      <c r="E708">
        <v>16.506980899999999</v>
      </c>
      <c r="F708" s="3">
        <f t="shared" si="30"/>
        <v>1.0118721481963928E-2</v>
      </c>
      <c r="G708" s="6">
        <v>586.92559814000003</v>
      </c>
      <c r="H708">
        <v>2.3984450380761524E-3</v>
      </c>
      <c r="I708">
        <f t="shared" si="31"/>
        <v>140.39923095000006</v>
      </c>
      <c r="J708">
        <f t="shared" si="32"/>
        <v>1.2160264929859726E-4</v>
      </c>
    </row>
    <row r="709" spans="1:10" x14ac:dyDescent="0.3">
      <c r="A709">
        <v>704</v>
      </c>
      <c r="B709">
        <v>143.17822265999999</v>
      </c>
      <c r="C709">
        <v>899.92773437999995</v>
      </c>
      <c r="D709">
        <v>100.93575287</v>
      </c>
      <c r="E709">
        <v>16.624013900000001</v>
      </c>
      <c r="F709" s="3">
        <f t="shared" si="30"/>
        <v>1.0113802892785571E-2</v>
      </c>
      <c r="G709" s="6">
        <v>587.12573241999996</v>
      </c>
      <c r="H709">
        <v>2.3992649298597195E-3</v>
      </c>
      <c r="I709">
        <f t="shared" si="31"/>
        <v>140.59936522999999</v>
      </c>
      <c r="J709">
        <f t="shared" si="32"/>
        <v>1.2242254108216439E-4</v>
      </c>
    </row>
    <row r="710" spans="1:10" x14ac:dyDescent="0.3">
      <c r="A710">
        <v>705</v>
      </c>
      <c r="B710">
        <v>143.37805176000001</v>
      </c>
      <c r="C710">
        <v>900.06359863</v>
      </c>
      <c r="D710">
        <v>100.98211670000001</v>
      </c>
      <c r="E710">
        <v>16.521581650000002</v>
      </c>
      <c r="F710" s="3">
        <f t="shared" si="30"/>
        <v>1.0118448567134269E-2</v>
      </c>
      <c r="G710" s="6">
        <v>587.32568359000004</v>
      </c>
      <c r="H710">
        <v>2.4003579288577152E-3</v>
      </c>
      <c r="I710">
        <f t="shared" si="31"/>
        <v>140.79931640000007</v>
      </c>
      <c r="J710">
        <f t="shared" si="32"/>
        <v>1.235155400801601E-4</v>
      </c>
    </row>
    <row r="711" spans="1:10" x14ac:dyDescent="0.3">
      <c r="A711">
        <v>706</v>
      </c>
      <c r="B711">
        <v>143.57788085999999</v>
      </c>
      <c r="C711">
        <v>899.99121093999997</v>
      </c>
      <c r="D711">
        <v>100.99302673</v>
      </c>
      <c r="E711">
        <v>16.518152239999999</v>
      </c>
      <c r="F711" s="3">
        <f t="shared" ref="F711:F774" si="33">D711/$F$4</f>
        <v>1.0119541756513025E-2</v>
      </c>
      <c r="G711" s="6">
        <v>587.52587890999996</v>
      </c>
      <c r="H711">
        <v>2.3970787414829661E-3</v>
      </c>
      <c r="I711">
        <f t="shared" ref="I711:I774" si="34">G711-$G$6</f>
        <v>140.99951171999999</v>
      </c>
      <c r="J711">
        <f t="shared" ref="J711:J774" si="35">H711-$H$6</f>
        <v>1.2023635270541101E-4</v>
      </c>
    </row>
    <row r="712" spans="1:10" x14ac:dyDescent="0.3">
      <c r="A712">
        <v>707</v>
      </c>
      <c r="B712">
        <v>143.77774048000001</v>
      </c>
      <c r="C712">
        <v>899.98156738</v>
      </c>
      <c r="D712">
        <v>100.97939301</v>
      </c>
      <c r="E712">
        <v>16.346412659999999</v>
      </c>
      <c r="F712" s="3">
        <f t="shared" si="33"/>
        <v>1.0118175652304608E-2</v>
      </c>
      <c r="G712" s="6">
        <v>587.72613524999997</v>
      </c>
      <c r="H712">
        <v>2.3998115250501001E-3</v>
      </c>
      <c r="I712">
        <f t="shared" si="34"/>
        <v>141.19976806</v>
      </c>
      <c r="J712">
        <f t="shared" si="35"/>
        <v>1.2296913627254501E-4</v>
      </c>
    </row>
    <row r="713" spans="1:10" x14ac:dyDescent="0.3">
      <c r="A713">
        <v>708</v>
      </c>
      <c r="B713">
        <v>143.97769165</v>
      </c>
      <c r="C713">
        <v>900.01257324000005</v>
      </c>
      <c r="D713">
        <v>100.96848297</v>
      </c>
      <c r="E713">
        <v>16.549682619999999</v>
      </c>
      <c r="F713" s="3">
        <f t="shared" si="33"/>
        <v>1.0117082461923848E-2</v>
      </c>
      <c r="G713" s="6">
        <v>587.92633057</v>
      </c>
      <c r="H713">
        <v>2.3998115250501001E-3</v>
      </c>
      <c r="I713">
        <f t="shared" si="34"/>
        <v>141.39996338000003</v>
      </c>
      <c r="J713">
        <f t="shared" si="35"/>
        <v>1.2296913627254501E-4</v>
      </c>
    </row>
    <row r="714" spans="1:10" x14ac:dyDescent="0.3">
      <c r="A714">
        <v>709</v>
      </c>
      <c r="B714">
        <v>144.17764281999999</v>
      </c>
      <c r="C714">
        <v>900.12908935999997</v>
      </c>
      <c r="D714">
        <v>100.97120667</v>
      </c>
      <c r="E714">
        <v>16.513534549999999</v>
      </c>
      <c r="F714" s="3">
        <f t="shared" si="33"/>
        <v>1.0117355377755511E-2</v>
      </c>
      <c r="G714" s="6">
        <v>588.12640381000006</v>
      </c>
      <c r="H714">
        <v>2.4028174148296591E-3</v>
      </c>
      <c r="I714">
        <f t="shared" si="34"/>
        <v>141.60003662000008</v>
      </c>
      <c r="J714">
        <f t="shared" si="35"/>
        <v>1.2597502605210401E-4</v>
      </c>
    </row>
    <row r="715" spans="1:10" x14ac:dyDescent="0.3">
      <c r="A715">
        <v>710</v>
      </c>
      <c r="B715">
        <v>144.37753296</v>
      </c>
      <c r="C715">
        <v>900.00152588000003</v>
      </c>
      <c r="D715">
        <v>101.00120544000001</v>
      </c>
      <c r="E715">
        <v>16.75340843</v>
      </c>
      <c r="F715" s="3">
        <f t="shared" si="33"/>
        <v>1.0120361266533066E-2</v>
      </c>
      <c r="G715" s="6">
        <v>588.32543944999998</v>
      </c>
      <c r="H715">
        <v>2.4017242244488979E-3</v>
      </c>
      <c r="I715">
        <f t="shared" si="34"/>
        <v>141.79907226</v>
      </c>
      <c r="J715">
        <f t="shared" si="35"/>
        <v>1.2488183567134275E-4</v>
      </c>
    </row>
    <row r="716" spans="1:10" x14ac:dyDescent="0.3">
      <c r="A716">
        <v>711</v>
      </c>
      <c r="B716">
        <v>144.57739258000001</v>
      </c>
      <c r="C716">
        <v>899.93548583999996</v>
      </c>
      <c r="D716">
        <v>100.98757172000001</v>
      </c>
      <c r="E716">
        <v>16.481079099999999</v>
      </c>
      <c r="F716" s="3">
        <f t="shared" si="33"/>
        <v>1.0118995162324651E-2</v>
      </c>
      <c r="G716" s="6">
        <v>588.52545166000004</v>
      </c>
      <c r="H716">
        <v>2.4030907124248497E-3</v>
      </c>
      <c r="I716">
        <f t="shared" si="34"/>
        <v>141.99908447000007</v>
      </c>
      <c r="J716">
        <f t="shared" si="35"/>
        <v>1.2624832364729454E-4</v>
      </c>
    </row>
    <row r="717" spans="1:10" x14ac:dyDescent="0.3">
      <c r="A717">
        <v>712</v>
      </c>
      <c r="B717">
        <v>144.77723693999999</v>
      </c>
      <c r="C717">
        <v>899.72729491999996</v>
      </c>
      <c r="D717">
        <v>100.97666168000001</v>
      </c>
      <c r="E717">
        <v>16.7051506</v>
      </c>
      <c r="F717" s="3">
        <f t="shared" si="33"/>
        <v>1.0117901971943889E-2</v>
      </c>
      <c r="G717" s="6">
        <v>588.72650146000001</v>
      </c>
      <c r="H717">
        <v>2.402544117234469E-3</v>
      </c>
      <c r="I717">
        <f t="shared" si="34"/>
        <v>142.20013427000004</v>
      </c>
      <c r="J717">
        <f t="shared" si="35"/>
        <v>1.2570172845691391E-4</v>
      </c>
    </row>
    <row r="718" spans="1:10" x14ac:dyDescent="0.3">
      <c r="A718">
        <v>713</v>
      </c>
      <c r="B718">
        <v>144.97718810999999</v>
      </c>
      <c r="C718">
        <v>900.01568603999999</v>
      </c>
      <c r="D718">
        <v>100.95757294000001</v>
      </c>
      <c r="E718">
        <v>16.618957519999999</v>
      </c>
      <c r="F718" s="3">
        <f t="shared" si="33"/>
        <v>1.0115989272545091E-2</v>
      </c>
      <c r="G718" s="6">
        <v>588.92553711000005</v>
      </c>
      <c r="H718">
        <v>2.4011778206412824E-3</v>
      </c>
      <c r="I718">
        <f t="shared" si="34"/>
        <v>142.39916992000008</v>
      </c>
      <c r="J718">
        <f t="shared" si="35"/>
        <v>1.2433543186372723E-4</v>
      </c>
    </row>
    <row r="719" spans="1:10" x14ac:dyDescent="0.3">
      <c r="A719">
        <v>714</v>
      </c>
      <c r="B719">
        <v>145.1781311</v>
      </c>
      <c r="C719">
        <v>899.97839354999996</v>
      </c>
      <c r="D719">
        <v>101.00120544000001</v>
      </c>
      <c r="E719">
        <v>16.49814606</v>
      </c>
      <c r="F719" s="3">
        <f t="shared" si="33"/>
        <v>1.0120361266533066E-2</v>
      </c>
      <c r="G719" s="6">
        <v>589.12561034999999</v>
      </c>
      <c r="H719">
        <v>2.4017242244488979E-3</v>
      </c>
      <c r="I719">
        <f t="shared" si="34"/>
        <v>142.59924316000001</v>
      </c>
      <c r="J719">
        <f t="shared" si="35"/>
        <v>1.2488183567134275E-4</v>
      </c>
    </row>
    <row r="720" spans="1:10" x14ac:dyDescent="0.3">
      <c r="A720">
        <v>715</v>
      </c>
      <c r="B720">
        <v>145.37800598000001</v>
      </c>
      <c r="C720">
        <v>900.00354003999996</v>
      </c>
      <c r="D720">
        <v>100.97939301</v>
      </c>
      <c r="E720">
        <v>16.490015029999999</v>
      </c>
      <c r="F720" s="3">
        <f t="shared" si="33"/>
        <v>1.0118175652304608E-2</v>
      </c>
      <c r="G720" s="6">
        <v>589.32556151999995</v>
      </c>
      <c r="H720">
        <v>2.3992649298597195E-3</v>
      </c>
      <c r="I720">
        <f t="shared" si="34"/>
        <v>142.79919432999998</v>
      </c>
      <c r="J720">
        <f t="shared" si="35"/>
        <v>1.2242254108216439E-4</v>
      </c>
    </row>
    <row r="721" spans="1:10" x14ac:dyDescent="0.3">
      <c r="A721">
        <v>716</v>
      </c>
      <c r="B721">
        <v>145.57791137999999</v>
      </c>
      <c r="C721">
        <v>900.03631591999999</v>
      </c>
      <c r="D721">
        <v>101.00393677</v>
      </c>
      <c r="E721">
        <v>16.466926569999998</v>
      </c>
      <c r="F721" s="3">
        <f t="shared" si="33"/>
        <v>1.0120634946893787E-2</v>
      </c>
      <c r="G721" s="6">
        <v>589.52563477000001</v>
      </c>
      <c r="H721">
        <v>2.4017242244488979E-3</v>
      </c>
      <c r="I721">
        <f t="shared" si="34"/>
        <v>142.99926758000004</v>
      </c>
      <c r="J721">
        <f t="shared" si="35"/>
        <v>1.2488183567134275E-4</v>
      </c>
    </row>
    <row r="722" spans="1:10" x14ac:dyDescent="0.3">
      <c r="A722">
        <v>717</v>
      </c>
      <c r="B722">
        <v>145.77775574</v>
      </c>
      <c r="C722">
        <v>900.05090331999997</v>
      </c>
      <c r="D722">
        <v>100.98484039</v>
      </c>
      <c r="E722">
        <v>16.21983337</v>
      </c>
      <c r="F722" s="3">
        <f t="shared" si="33"/>
        <v>1.0118721481963928E-2</v>
      </c>
      <c r="G722" s="6">
        <v>589.72576904000005</v>
      </c>
      <c r="H722">
        <v>2.4006312264529058E-3</v>
      </c>
      <c r="I722">
        <f t="shared" si="34"/>
        <v>143.19940185000007</v>
      </c>
      <c r="J722">
        <f t="shared" si="35"/>
        <v>1.2378883767535064E-4</v>
      </c>
    </row>
    <row r="723" spans="1:10" x14ac:dyDescent="0.3">
      <c r="A723">
        <v>718</v>
      </c>
      <c r="B723">
        <v>145.97769165</v>
      </c>
      <c r="C723">
        <v>899.96704102000001</v>
      </c>
      <c r="D723">
        <v>100.99848175</v>
      </c>
      <c r="E723">
        <v>16.546804430000002</v>
      </c>
      <c r="F723" s="3">
        <f t="shared" si="33"/>
        <v>1.0120088351703407E-2</v>
      </c>
      <c r="G723" s="6">
        <v>589.92608643000005</v>
      </c>
      <c r="H723">
        <v>2.4006312264529058E-3</v>
      </c>
      <c r="I723">
        <f t="shared" si="34"/>
        <v>143.39971924000008</v>
      </c>
      <c r="J723">
        <f t="shared" si="35"/>
        <v>1.2378883767535064E-4</v>
      </c>
    </row>
    <row r="724" spans="1:10" x14ac:dyDescent="0.3">
      <c r="A724">
        <v>719</v>
      </c>
      <c r="B724">
        <v>146.17744446</v>
      </c>
      <c r="C724">
        <v>899.97668456999997</v>
      </c>
      <c r="D724">
        <v>100.97393799</v>
      </c>
      <c r="E724">
        <v>16.531459810000001</v>
      </c>
      <c r="F724" s="3">
        <f t="shared" si="33"/>
        <v>1.0117629057114228E-2</v>
      </c>
      <c r="G724" s="6">
        <v>590.12622069999998</v>
      </c>
      <c r="H724">
        <v>2.4011778206412824E-3</v>
      </c>
      <c r="I724">
        <f t="shared" si="34"/>
        <v>143.59985351</v>
      </c>
      <c r="J724">
        <f t="shared" si="35"/>
        <v>1.2433543186372723E-4</v>
      </c>
    </row>
    <row r="725" spans="1:10" x14ac:dyDescent="0.3">
      <c r="A725">
        <v>720</v>
      </c>
      <c r="B725">
        <v>146.37734985</v>
      </c>
      <c r="C725">
        <v>899.97839354999996</v>
      </c>
      <c r="D725">
        <v>100.99302673</v>
      </c>
      <c r="E725">
        <v>16.62198639</v>
      </c>
      <c r="F725" s="3">
        <f t="shared" si="33"/>
        <v>1.0119541756513025E-2</v>
      </c>
      <c r="G725" s="6">
        <v>590.32635498000002</v>
      </c>
      <c r="H725">
        <v>2.4006312264529058E-3</v>
      </c>
      <c r="I725">
        <f t="shared" si="34"/>
        <v>143.79998779000005</v>
      </c>
      <c r="J725">
        <f t="shared" si="35"/>
        <v>1.2378883767535064E-4</v>
      </c>
    </row>
    <row r="726" spans="1:10" x14ac:dyDescent="0.3">
      <c r="A726">
        <v>721</v>
      </c>
      <c r="B726">
        <v>146.57727051000001</v>
      </c>
      <c r="C726">
        <v>900.10083008000004</v>
      </c>
      <c r="D726">
        <v>100.99848175</v>
      </c>
      <c r="E726">
        <v>16.37262917</v>
      </c>
      <c r="F726" s="3">
        <f t="shared" si="33"/>
        <v>1.0120088351703407E-2</v>
      </c>
      <c r="G726" s="6">
        <v>590.52630614999998</v>
      </c>
      <c r="H726">
        <v>2.4003579288577152E-3</v>
      </c>
      <c r="I726">
        <f t="shared" si="34"/>
        <v>143.99993896000001</v>
      </c>
      <c r="J726">
        <f t="shared" si="35"/>
        <v>1.235155400801601E-4</v>
      </c>
    </row>
    <row r="727" spans="1:10" x14ac:dyDescent="0.3">
      <c r="A727">
        <v>722</v>
      </c>
      <c r="B727">
        <v>146.77816772</v>
      </c>
      <c r="C727">
        <v>900.05743408000001</v>
      </c>
      <c r="D727">
        <v>101.01211548000001</v>
      </c>
      <c r="E727">
        <v>16.476411819999999</v>
      </c>
      <c r="F727" s="3">
        <f t="shared" si="33"/>
        <v>1.0121454456913828E-2</v>
      </c>
      <c r="G727" s="6">
        <v>590.72637939000003</v>
      </c>
      <c r="H727">
        <v>2.401997522044088E-3</v>
      </c>
      <c r="I727">
        <f t="shared" si="34"/>
        <v>144.20001220000006</v>
      </c>
      <c r="J727">
        <f t="shared" si="35"/>
        <v>1.2515513326653285E-4</v>
      </c>
    </row>
    <row r="728" spans="1:10" x14ac:dyDescent="0.3">
      <c r="A728">
        <v>723</v>
      </c>
      <c r="B728">
        <v>146.97801208000001</v>
      </c>
      <c r="C728">
        <v>899.99688720999995</v>
      </c>
      <c r="D728">
        <v>100.99576569</v>
      </c>
      <c r="E728">
        <v>16.47225761</v>
      </c>
      <c r="F728" s="3">
        <f t="shared" si="33"/>
        <v>1.0119816201402806E-2</v>
      </c>
      <c r="G728" s="6">
        <v>590.92565918000003</v>
      </c>
      <c r="H728">
        <v>2.4030907124248497E-3</v>
      </c>
      <c r="I728">
        <f t="shared" si="34"/>
        <v>144.39929199000005</v>
      </c>
      <c r="J728">
        <f t="shared" si="35"/>
        <v>1.2624832364729454E-4</v>
      </c>
    </row>
    <row r="729" spans="1:10" x14ac:dyDescent="0.3">
      <c r="A729">
        <v>724</v>
      </c>
      <c r="B729">
        <v>147.17794799999999</v>
      </c>
      <c r="C729">
        <v>900.03143310999997</v>
      </c>
      <c r="D729">
        <v>100.97666168000001</v>
      </c>
      <c r="E729">
        <v>16.526531219999999</v>
      </c>
      <c r="F729" s="3">
        <f t="shared" si="33"/>
        <v>1.0117901971943889E-2</v>
      </c>
      <c r="G729" s="6">
        <v>591.12591553000004</v>
      </c>
      <c r="H729">
        <v>2.4039104128256513E-3</v>
      </c>
      <c r="I729">
        <f t="shared" si="34"/>
        <v>144.59954834000007</v>
      </c>
      <c r="J729">
        <f t="shared" si="35"/>
        <v>1.2706802404809613E-4</v>
      </c>
    </row>
    <row r="730" spans="1:10" x14ac:dyDescent="0.3">
      <c r="A730">
        <v>725</v>
      </c>
      <c r="B730">
        <v>147.37780762</v>
      </c>
      <c r="C730">
        <v>899.98071288999995</v>
      </c>
      <c r="D730">
        <v>100.97392273</v>
      </c>
      <c r="E730">
        <v>16.585250850000001</v>
      </c>
      <c r="F730" s="3">
        <f t="shared" si="33"/>
        <v>1.0117627528056112E-2</v>
      </c>
      <c r="G730" s="6">
        <v>591.32604979999996</v>
      </c>
      <c r="H730">
        <v>2.402544117234469E-3</v>
      </c>
      <c r="I730">
        <f t="shared" si="34"/>
        <v>144.79968260999999</v>
      </c>
      <c r="J730">
        <f t="shared" si="35"/>
        <v>1.2570172845691391E-4</v>
      </c>
    </row>
    <row r="731" spans="1:10" x14ac:dyDescent="0.3">
      <c r="A731">
        <v>726</v>
      </c>
      <c r="B731">
        <v>147.57768250000001</v>
      </c>
      <c r="C731">
        <v>899.98651123000002</v>
      </c>
      <c r="D731">
        <v>101.01211548000001</v>
      </c>
      <c r="E731">
        <v>16.573673249999999</v>
      </c>
      <c r="F731" s="3">
        <f t="shared" si="33"/>
        <v>1.0121454456913828E-2</v>
      </c>
      <c r="G731" s="6">
        <v>591.52593993999994</v>
      </c>
      <c r="H731">
        <v>2.4011778206412824E-3</v>
      </c>
      <c r="I731">
        <f t="shared" si="34"/>
        <v>144.99957274999997</v>
      </c>
      <c r="J731">
        <f t="shared" si="35"/>
        <v>1.2433543186372723E-4</v>
      </c>
    </row>
    <row r="732" spans="1:10" x14ac:dyDescent="0.3">
      <c r="A732">
        <v>727</v>
      </c>
      <c r="B732">
        <v>147.77757263000001</v>
      </c>
      <c r="C732">
        <v>900.03796387</v>
      </c>
      <c r="D732">
        <v>100.99302673</v>
      </c>
      <c r="E732">
        <v>16.398672099999999</v>
      </c>
      <c r="F732" s="3">
        <f t="shared" si="33"/>
        <v>1.0119541756513025E-2</v>
      </c>
      <c r="G732" s="6">
        <v>591.72613524999997</v>
      </c>
      <c r="H732">
        <v>2.4036371162324648E-3</v>
      </c>
      <c r="I732">
        <f t="shared" si="34"/>
        <v>145.19976806</v>
      </c>
      <c r="J732">
        <f t="shared" si="35"/>
        <v>1.2679472745490963E-4</v>
      </c>
    </row>
    <row r="733" spans="1:10" x14ac:dyDescent="0.3">
      <c r="A733">
        <v>728</v>
      </c>
      <c r="B733">
        <v>147.97732543999999</v>
      </c>
      <c r="C733">
        <v>900.03143310999997</v>
      </c>
      <c r="D733">
        <v>100.96848297</v>
      </c>
      <c r="E733">
        <v>16.620641710000001</v>
      </c>
      <c r="F733" s="3">
        <f t="shared" si="33"/>
        <v>1.0117082461923848E-2</v>
      </c>
      <c r="G733" s="6">
        <v>591.92614746000004</v>
      </c>
      <c r="H733">
        <v>2.4017242244488979E-3</v>
      </c>
      <c r="I733">
        <f t="shared" si="34"/>
        <v>145.39978027000006</v>
      </c>
      <c r="J733">
        <f t="shared" si="35"/>
        <v>1.2488183567134275E-4</v>
      </c>
    </row>
    <row r="734" spans="1:10" x14ac:dyDescent="0.3">
      <c r="A734">
        <v>729</v>
      </c>
      <c r="B734">
        <v>148.17724609000001</v>
      </c>
      <c r="C734">
        <v>900.02429199000005</v>
      </c>
      <c r="D734">
        <v>100.96575165</v>
      </c>
      <c r="E734">
        <v>16.40469551</v>
      </c>
      <c r="F734" s="3">
        <f t="shared" si="33"/>
        <v>1.011680878256513E-2</v>
      </c>
      <c r="G734" s="6">
        <v>592.12609863</v>
      </c>
      <c r="H734">
        <v>2.4030907124248497E-3</v>
      </c>
      <c r="I734">
        <f t="shared" si="34"/>
        <v>145.59973144000003</v>
      </c>
      <c r="J734">
        <f t="shared" si="35"/>
        <v>1.2624832364729454E-4</v>
      </c>
    </row>
    <row r="735" spans="1:10" x14ac:dyDescent="0.3">
      <c r="A735">
        <v>730</v>
      </c>
      <c r="B735">
        <v>148.37823485999999</v>
      </c>
      <c r="C735">
        <v>900.19421387</v>
      </c>
      <c r="D735">
        <v>100.97939301</v>
      </c>
      <c r="E735">
        <v>16.213644030000001</v>
      </c>
      <c r="F735" s="3">
        <f t="shared" si="33"/>
        <v>1.0118175652304608E-2</v>
      </c>
      <c r="G735" s="6">
        <v>592.32629395000004</v>
      </c>
      <c r="H735">
        <v>2.402544117234469E-3</v>
      </c>
      <c r="I735">
        <f t="shared" si="34"/>
        <v>145.79992676000006</v>
      </c>
      <c r="J735">
        <f t="shared" si="35"/>
        <v>1.2570172845691391E-4</v>
      </c>
    </row>
    <row r="736" spans="1:10" x14ac:dyDescent="0.3">
      <c r="A736">
        <v>731</v>
      </c>
      <c r="B736">
        <v>148.57817077999999</v>
      </c>
      <c r="C736">
        <v>899.92346191000001</v>
      </c>
      <c r="D736">
        <v>100.94666290000001</v>
      </c>
      <c r="E736">
        <v>16.630861280000001</v>
      </c>
      <c r="F736" s="3">
        <f t="shared" si="33"/>
        <v>1.0114896082164329E-2</v>
      </c>
      <c r="G736" s="6">
        <v>592.52545166000004</v>
      </c>
      <c r="H736">
        <v>2.4036371162324648E-3</v>
      </c>
      <c r="I736">
        <f t="shared" si="34"/>
        <v>145.99908447000007</v>
      </c>
      <c r="J736">
        <f t="shared" si="35"/>
        <v>1.2679472745490963E-4</v>
      </c>
    </row>
    <row r="737" spans="1:10" x14ac:dyDescent="0.3">
      <c r="A737">
        <v>732</v>
      </c>
      <c r="B737">
        <v>148.77803040000001</v>
      </c>
      <c r="C737">
        <v>900.05828856999995</v>
      </c>
      <c r="D737">
        <v>100.93302917</v>
      </c>
      <c r="E737">
        <v>16.260086059999999</v>
      </c>
      <c r="F737" s="3">
        <f t="shared" si="33"/>
        <v>1.0113529976953908E-2</v>
      </c>
      <c r="G737" s="6">
        <v>592.72552489999998</v>
      </c>
      <c r="H737">
        <v>2.4009045240480963E-3</v>
      </c>
      <c r="I737">
        <f t="shared" si="34"/>
        <v>146.19915771000001</v>
      </c>
      <c r="J737">
        <f t="shared" si="35"/>
        <v>1.2406213527054117E-4</v>
      </c>
    </row>
    <row r="738" spans="1:10" x14ac:dyDescent="0.3">
      <c r="A738">
        <v>733</v>
      </c>
      <c r="B738">
        <v>148.97790527000001</v>
      </c>
      <c r="C738">
        <v>900.02990723000005</v>
      </c>
      <c r="D738">
        <v>100.94939423</v>
      </c>
      <c r="E738">
        <v>16.336391450000001</v>
      </c>
      <c r="F738" s="3">
        <f t="shared" si="33"/>
        <v>1.011516976252505E-2</v>
      </c>
      <c r="G738" s="6">
        <v>592.92572021000001</v>
      </c>
      <c r="H738">
        <v>2.3992649298597195E-3</v>
      </c>
      <c r="I738">
        <f t="shared" si="34"/>
        <v>146.39935302000004</v>
      </c>
      <c r="J738">
        <f t="shared" si="35"/>
        <v>1.2242254108216439E-4</v>
      </c>
    </row>
    <row r="739" spans="1:10" x14ac:dyDescent="0.3">
      <c r="A739">
        <v>734</v>
      </c>
      <c r="B739">
        <v>149.17776488999999</v>
      </c>
      <c r="C739">
        <v>899.94964600000003</v>
      </c>
      <c r="D739">
        <v>100.96575165</v>
      </c>
      <c r="E739">
        <v>16.509134289999999</v>
      </c>
      <c r="F739" s="3">
        <f t="shared" si="33"/>
        <v>1.011680878256513E-2</v>
      </c>
      <c r="G739" s="6">
        <v>593.12579345999995</v>
      </c>
      <c r="H739">
        <v>2.4003579288577152E-3</v>
      </c>
      <c r="I739">
        <f t="shared" si="34"/>
        <v>146.59942626999998</v>
      </c>
      <c r="J739">
        <f t="shared" si="35"/>
        <v>1.235155400801601E-4</v>
      </c>
    </row>
    <row r="740" spans="1:10" x14ac:dyDescent="0.3">
      <c r="A740">
        <v>735</v>
      </c>
      <c r="B740">
        <v>149.37757873999999</v>
      </c>
      <c r="C740">
        <v>900.08837890999996</v>
      </c>
      <c r="D740">
        <v>100.96575165</v>
      </c>
      <c r="E740">
        <v>16.525451660000002</v>
      </c>
      <c r="F740" s="3">
        <f t="shared" si="33"/>
        <v>1.011680878256513E-2</v>
      </c>
      <c r="G740" s="6">
        <v>593.32586670000001</v>
      </c>
      <c r="H740">
        <v>2.398991632264529E-3</v>
      </c>
      <c r="I740">
        <f t="shared" si="34"/>
        <v>146.79949951000003</v>
      </c>
      <c r="J740">
        <f t="shared" si="35"/>
        <v>1.2214924348697385E-4</v>
      </c>
    </row>
    <row r="741" spans="1:10" x14ac:dyDescent="0.3">
      <c r="A741">
        <v>736</v>
      </c>
      <c r="B741">
        <v>149.57743834999999</v>
      </c>
      <c r="C741">
        <v>899.97601318</v>
      </c>
      <c r="D741">
        <v>100.96848297</v>
      </c>
      <c r="E741">
        <v>16.43096542</v>
      </c>
      <c r="F741" s="3">
        <f t="shared" si="33"/>
        <v>1.0117082461923848E-2</v>
      </c>
      <c r="G741" s="6">
        <v>593.52612305000002</v>
      </c>
      <c r="H741">
        <v>2.3984450380761524E-3</v>
      </c>
      <c r="I741">
        <f t="shared" si="34"/>
        <v>146.99975586000005</v>
      </c>
      <c r="J741">
        <f t="shared" si="35"/>
        <v>1.2160264929859726E-4</v>
      </c>
    </row>
    <row r="742" spans="1:10" x14ac:dyDescent="0.3">
      <c r="A742">
        <v>737</v>
      </c>
      <c r="B742">
        <v>149.77819823999999</v>
      </c>
      <c r="C742">
        <v>899.92291260000002</v>
      </c>
      <c r="D742">
        <v>100.93848419</v>
      </c>
      <c r="E742">
        <v>16.73978043</v>
      </c>
      <c r="F742" s="3">
        <f t="shared" si="33"/>
        <v>1.0114076572144288E-2</v>
      </c>
      <c r="G742" s="6">
        <v>593.72625731999995</v>
      </c>
      <c r="H742">
        <v>2.4006312264529058E-3</v>
      </c>
      <c r="I742">
        <f t="shared" si="34"/>
        <v>147.19989012999997</v>
      </c>
      <c r="J742">
        <f t="shared" si="35"/>
        <v>1.2378883767535064E-4</v>
      </c>
    </row>
    <row r="743" spans="1:10" x14ac:dyDescent="0.3">
      <c r="A743">
        <v>738</v>
      </c>
      <c r="B743">
        <v>149.97717284999999</v>
      </c>
      <c r="C743">
        <v>900.00018310999997</v>
      </c>
      <c r="D743">
        <v>100.98211670000001</v>
      </c>
      <c r="E743">
        <v>16.35506058</v>
      </c>
      <c r="F743" s="3">
        <f t="shared" si="33"/>
        <v>1.0118448567134269E-2</v>
      </c>
      <c r="G743" s="6">
        <v>593.92541503999996</v>
      </c>
      <c r="H743">
        <v>2.4039104128256513E-3</v>
      </c>
      <c r="I743">
        <f t="shared" si="34"/>
        <v>147.39904784999999</v>
      </c>
      <c r="J743">
        <f t="shared" si="35"/>
        <v>1.2706802404809613E-4</v>
      </c>
    </row>
    <row r="744" spans="1:10" x14ac:dyDescent="0.3">
      <c r="A744">
        <v>739</v>
      </c>
      <c r="B744">
        <v>150.17819213999999</v>
      </c>
      <c r="C744">
        <v>900.08453368999994</v>
      </c>
      <c r="D744">
        <v>100.98483276</v>
      </c>
      <c r="E744">
        <v>16.49956894</v>
      </c>
      <c r="F744" s="3">
        <f t="shared" si="33"/>
        <v>1.011872071743487E-2</v>
      </c>
      <c r="G744" s="6">
        <v>594.12561034999999</v>
      </c>
      <c r="H744">
        <v>2.4000846312625251E-3</v>
      </c>
      <c r="I744">
        <f t="shared" si="34"/>
        <v>147.59924316000001</v>
      </c>
      <c r="J744">
        <f t="shared" si="35"/>
        <v>1.2324224248497001E-4</v>
      </c>
    </row>
    <row r="745" spans="1:10" x14ac:dyDescent="0.3">
      <c r="A745">
        <v>740</v>
      </c>
      <c r="B745">
        <v>150.37817383000001</v>
      </c>
      <c r="C745">
        <v>900.00622558999999</v>
      </c>
      <c r="D745">
        <v>100.97939301</v>
      </c>
      <c r="E745">
        <v>16.479551319999999</v>
      </c>
      <c r="F745" s="3">
        <f t="shared" si="33"/>
        <v>1.0118175652304608E-2</v>
      </c>
      <c r="G745" s="6">
        <v>594.32586670000001</v>
      </c>
      <c r="H745">
        <v>2.3978986342685369E-3</v>
      </c>
      <c r="I745">
        <f t="shared" si="34"/>
        <v>147.79949951000003</v>
      </c>
      <c r="J745">
        <f t="shared" si="35"/>
        <v>1.2105624549098174E-4</v>
      </c>
    </row>
    <row r="746" spans="1:10" x14ac:dyDescent="0.3">
      <c r="A746">
        <v>741</v>
      </c>
      <c r="B746">
        <v>150.57800293</v>
      </c>
      <c r="C746">
        <v>899.97027588000003</v>
      </c>
      <c r="D746">
        <v>100.98757172000001</v>
      </c>
      <c r="E746">
        <v>16.4195919</v>
      </c>
      <c r="F746" s="3">
        <f t="shared" si="33"/>
        <v>1.0118995162324651E-2</v>
      </c>
      <c r="G746" s="6">
        <v>594.52581786999997</v>
      </c>
      <c r="H746">
        <v>2.4006312264529058E-3</v>
      </c>
      <c r="I746">
        <f t="shared" si="34"/>
        <v>147.99945068</v>
      </c>
      <c r="J746">
        <f t="shared" si="35"/>
        <v>1.2378883767535064E-4</v>
      </c>
    </row>
    <row r="747" spans="1:10" x14ac:dyDescent="0.3">
      <c r="A747">
        <v>742</v>
      </c>
      <c r="B747">
        <v>150.77787781000001</v>
      </c>
      <c r="C747">
        <v>900.05444336000005</v>
      </c>
      <c r="D747">
        <v>100.95757294000001</v>
      </c>
      <c r="E747">
        <v>16.474290849999999</v>
      </c>
      <c r="F747" s="3">
        <f t="shared" si="33"/>
        <v>1.0115989272545091E-2</v>
      </c>
      <c r="G747" s="6">
        <v>594.72576904000005</v>
      </c>
      <c r="H747">
        <v>2.3984450380761524E-3</v>
      </c>
      <c r="I747">
        <f t="shared" si="34"/>
        <v>148.19940185000007</v>
      </c>
      <c r="J747">
        <f t="shared" si="35"/>
        <v>1.2160264929859726E-4</v>
      </c>
    </row>
    <row r="748" spans="1:10" x14ac:dyDescent="0.3">
      <c r="A748">
        <v>743</v>
      </c>
      <c r="B748">
        <v>150.97773742999999</v>
      </c>
      <c r="C748">
        <v>899.94573975000003</v>
      </c>
      <c r="D748">
        <v>101.00939178</v>
      </c>
      <c r="E748">
        <v>16.58780479</v>
      </c>
      <c r="F748" s="3">
        <f t="shared" si="33"/>
        <v>1.0121181541082165E-2</v>
      </c>
      <c r="G748" s="6">
        <v>594.92590331999997</v>
      </c>
      <c r="H748">
        <v>2.398991632264529E-3</v>
      </c>
      <c r="I748">
        <f t="shared" si="34"/>
        <v>148.39953613</v>
      </c>
      <c r="J748">
        <f t="shared" si="35"/>
        <v>1.2214924348697385E-4</v>
      </c>
    </row>
    <row r="749" spans="1:10" x14ac:dyDescent="0.3">
      <c r="A749">
        <v>744</v>
      </c>
      <c r="B749">
        <v>151.17764281999999</v>
      </c>
      <c r="C749">
        <v>900.01910399999997</v>
      </c>
      <c r="D749">
        <v>100.98485565</v>
      </c>
      <c r="E749">
        <v>16.490772249999999</v>
      </c>
      <c r="F749" s="3">
        <f t="shared" si="33"/>
        <v>1.0118723011022044E-2</v>
      </c>
      <c r="G749" s="6">
        <v>595.12603760000002</v>
      </c>
      <c r="H749">
        <v>2.402544117234469E-3</v>
      </c>
      <c r="I749">
        <f t="shared" si="34"/>
        <v>148.59967041000004</v>
      </c>
      <c r="J749">
        <f t="shared" si="35"/>
        <v>1.2570172845691391E-4</v>
      </c>
    </row>
    <row r="750" spans="1:10" x14ac:dyDescent="0.3">
      <c r="A750">
        <v>745</v>
      </c>
      <c r="B750">
        <v>151.37770080999999</v>
      </c>
      <c r="C750">
        <v>900.05975341999999</v>
      </c>
      <c r="D750">
        <v>100.98485565</v>
      </c>
      <c r="E750">
        <v>16.46872711</v>
      </c>
      <c r="F750" s="3">
        <f t="shared" si="33"/>
        <v>1.0118723011022044E-2</v>
      </c>
      <c r="G750" s="6">
        <v>595.32629395000004</v>
      </c>
      <c r="H750">
        <v>2.3984450380761524E-3</v>
      </c>
      <c r="I750">
        <f t="shared" si="34"/>
        <v>148.79992676000006</v>
      </c>
      <c r="J750">
        <f t="shared" si="35"/>
        <v>1.2160264929859726E-4</v>
      </c>
    </row>
    <row r="751" spans="1:10" x14ac:dyDescent="0.3">
      <c r="A751">
        <v>746</v>
      </c>
      <c r="B751">
        <v>151.57768250000001</v>
      </c>
      <c r="C751">
        <v>899.91949463000003</v>
      </c>
      <c r="D751">
        <v>100.95484161</v>
      </c>
      <c r="E751">
        <v>16.474639889999999</v>
      </c>
      <c r="F751" s="3">
        <f t="shared" si="33"/>
        <v>1.0115715592184368E-2</v>
      </c>
      <c r="G751" s="6">
        <v>595.52618408000001</v>
      </c>
      <c r="H751">
        <v>2.4041837104208418E-3</v>
      </c>
      <c r="I751">
        <f t="shared" si="34"/>
        <v>148.99981689000003</v>
      </c>
      <c r="J751">
        <f t="shared" si="35"/>
        <v>1.2734132164328666E-4</v>
      </c>
    </row>
    <row r="752" spans="1:10" x14ac:dyDescent="0.3">
      <c r="A752">
        <v>747</v>
      </c>
      <c r="B752">
        <v>151.77766417999999</v>
      </c>
      <c r="C752">
        <v>899.94677734000004</v>
      </c>
      <c r="D752">
        <v>101.00393677</v>
      </c>
      <c r="E752">
        <v>16.469718929999999</v>
      </c>
      <c r="F752" s="3">
        <f t="shared" si="33"/>
        <v>1.0120634946893787E-2</v>
      </c>
      <c r="G752" s="6">
        <v>595.72619628999996</v>
      </c>
      <c r="H752">
        <v>2.3984450380761524E-3</v>
      </c>
      <c r="I752">
        <f t="shared" si="34"/>
        <v>149.19982909999999</v>
      </c>
      <c r="J752">
        <f t="shared" si="35"/>
        <v>1.2160264929859726E-4</v>
      </c>
    </row>
    <row r="753" spans="1:10" x14ac:dyDescent="0.3">
      <c r="A753">
        <v>748</v>
      </c>
      <c r="B753">
        <v>151.97756957999999</v>
      </c>
      <c r="C753">
        <v>900.00671387</v>
      </c>
      <c r="D753">
        <v>100.95212555000001</v>
      </c>
      <c r="E753">
        <v>16.242637630000001</v>
      </c>
      <c r="F753" s="3">
        <f t="shared" si="33"/>
        <v>1.0115443441883767E-2</v>
      </c>
      <c r="G753" s="6">
        <v>595.92620850000003</v>
      </c>
      <c r="H753">
        <v>2.4014511182364733E-3</v>
      </c>
      <c r="I753">
        <f t="shared" si="34"/>
        <v>149.39984131000006</v>
      </c>
      <c r="J753">
        <f t="shared" si="35"/>
        <v>1.2460872945891819E-4</v>
      </c>
    </row>
    <row r="754" spans="1:10" x14ac:dyDescent="0.3">
      <c r="A754">
        <v>749</v>
      </c>
      <c r="B754">
        <v>152.17758179</v>
      </c>
      <c r="C754">
        <v>899.99060058999999</v>
      </c>
      <c r="D754">
        <v>100.95757294000001</v>
      </c>
      <c r="E754">
        <v>16.614053729999998</v>
      </c>
      <c r="F754" s="3">
        <f t="shared" si="33"/>
        <v>1.0115989272545091E-2</v>
      </c>
      <c r="G754" s="6">
        <v>596.12634276999995</v>
      </c>
      <c r="H754">
        <v>2.3968054438877756E-3</v>
      </c>
      <c r="I754">
        <f t="shared" si="34"/>
        <v>149.59997557999998</v>
      </c>
      <c r="J754">
        <f t="shared" si="35"/>
        <v>1.1996305511022048E-4</v>
      </c>
    </row>
    <row r="755" spans="1:10" x14ac:dyDescent="0.3">
      <c r="A755">
        <v>750</v>
      </c>
      <c r="B755">
        <v>152.37745666999999</v>
      </c>
      <c r="C755">
        <v>900.01159668000003</v>
      </c>
      <c r="D755">
        <v>100.98211670000001</v>
      </c>
      <c r="E755">
        <v>16.654636379999999</v>
      </c>
      <c r="F755" s="3">
        <f t="shared" si="33"/>
        <v>1.0118448567134269E-2</v>
      </c>
      <c r="G755" s="6">
        <v>596.32550048999997</v>
      </c>
      <c r="H755">
        <v>2.398991632264529E-3</v>
      </c>
      <c r="I755">
        <f t="shared" si="34"/>
        <v>149.79913329999999</v>
      </c>
      <c r="J755">
        <f t="shared" si="35"/>
        <v>1.2214924348697385E-4</v>
      </c>
    </row>
    <row r="756" spans="1:10" x14ac:dyDescent="0.3">
      <c r="A756">
        <v>751</v>
      </c>
      <c r="B756">
        <v>152.57745360999999</v>
      </c>
      <c r="C756">
        <v>900.03631591999999</v>
      </c>
      <c r="D756">
        <v>100.96303558</v>
      </c>
      <c r="E756">
        <v>16.460227969999998</v>
      </c>
      <c r="F756" s="3">
        <f t="shared" si="33"/>
        <v>1.0116536631262526E-2</v>
      </c>
      <c r="G756" s="6">
        <v>596.52642821999996</v>
      </c>
      <c r="H756">
        <v>2.4003579288577152E-3</v>
      </c>
      <c r="I756">
        <f t="shared" si="34"/>
        <v>150.00006102999998</v>
      </c>
      <c r="J756">
        <f t="shared" si="35"/>
        <v>1.235155400801601E-4</v>
      </c>
    </row>
    <row r="757" spans="1:10" x14ac:dyDescent="0.3">
      <c r="A757">
        <v>752</v>
      </c>
      <c r="B757">
        <v>152.77720642</v>
      </c>
      <c r="C757">
        <v>900.11871338000003</v>
      </c>
      <c r="D757">
        <v>100.94393921</v>
      </c>
      <c r="E757">
        <v>16.54795837</v>
      </c>
      <c r="F757" s="3">
        <f t="shared" si="33"/>
        <v>1.0114623167334668E-2</v>
      </c>
      <c r="G757" s="6">
        <v>596.72564696999996</v>
      </c>
      <c r="H757">
        <v>2.3978986342685369E-3</v>
      </c>
      <c r="I757">
        <f t="shared" si="34"/>
        <v>150.19927977999998</v>
      </c>
      <c r="J757">
        <f t="shared" si="35"/>
        <v>1.2105624549098174E-4</v>
      </c>
    </row>
    <row r="758" spans="1:10" x14ac:dyDescent="0.3">
      <c r="A758">
        <v>753</v>
      </c>
      <c r="B758">
        <v>152.97821045000001</v>
      </c>
      <c r="C758">
        <v>900.03796387</v>
      </c>
      <c r="D758">
        <v>100.99848175</v>
      </c>
      <c r="E758">
        <v>16.354410170000001</v>
      </c>
      <c r="F758" s="3">
        <f t="shared" si="33"/>
        <v>1.0120088351703407E-2</v>
      </c>
      <c r="G758" s="6">
        <v>596.92572021000001</v>
      </c>
      <c r="H758">
        <v>2.3992649298597195E-3</v>
      </c>
      <c r="I758">
        <f t="shared" si="34"/>
        <v>150.39935302000004</v>
      </c>
      <c r="J758">
        <f t="shared" si="35"/>
        <v>1.2242254108216439E-4</v>
      </c>
    </row>
    <row r="759" spans="1:10" x14ac:dyDescent="0.3">
      <c r="A759">
        <v>754</v>
      </c>
      <c r="B759">
        <v>153.17807006999999</v>
      </c>
      <c r="C759">
        <v>900.04119873000002</v>
      </c>
      <c r="D759">
        <v>100.96301269999999</v>
      </c>
      <c r="E759">
        <v>16.365217210000001</v>
      </c>
      <c r="F759" s="3">
        <f t="shared" si="33"/>
        <v>1.0116534338677353E-2</v>
      </c>
      <c r="G759" s="6">
        <v>597.12573241999996</v>
      </c>
      <c r="H759">
        <v>2.3935264478957916E-3</v>
      </c>
      <c r="I759">
        <f t="shared" si="34"/>
        <v>150.59936522999999</v>
      </c>
      <c r="J759">
        <f t="shared" si="35"/>
        <v>1.1668405911823649E-4</v>
      </c>
    </row>
    <row r="760" spans="1:10" x14ac:dyDescent="0.3">
      <c r="A760">
        <v>755</v>
      </c>
      <c r="B760">
        <v>153.37791443</v>
      </c>
      <c r="C760">
        <v>899.99914550999995</v>
      </c>
      <c r="D760">
        <v>100.98757172000001</v>
      </c>
      <c r="E760">
        <v>16.50195313</v>
      </c>
      <c r="F760" s="3">
        <f t="shared" si="33"/>
        <v>1.0118995162324651E-2</v>
      </c>
      <c r="G760" s="6">
        <v>597.32574463000003</v>
      </c>
      <c r="H760">
        <v>2.398991632264529E-3</v>
      </c>
      <c r="I760">
        <f t="shared" si="34"/>
        <v>150.79937744000006</v>
      </c>
      <c r="J760">
        <f t="shared" si="35"/>
        <v>1.2214924348697385E-4</v>
      </c>
    </row>
    <row r="761" spans="1:10" x14ac:dyDescent="0.3">
      <c r="A761">
        <v>756</v>
      </c>
      <c r="B761">
        <v>153.57792663999999</v>
      </c>
      <c r="C761">
        <v>899.92596435999997</v>
      </c>
      <c r="D761">
        <v>100.97939301</v>
      </c>
      <c r="E761">
        <v>16.686042789999998</v>
      </c>
      <c r="F761" s="3">
        <f t="shared" si="33"/>
        <v>1.0118175652304608E-2</v>
      </c>
      <c r="G761" s="6">
        <v>597.52575683999999</v>
      </c>
      <c r="H761">
        <v>2.3937995541082166E-3</v>
      </c>
      <c r="I761">
        <f t="shared" si="34"/>
        <v>150.99938965000001</v>
      </c>
      <c r="J761">
        <f t="shared" si="35"/>
        <v>1.1695716533066149E-4</v>
      </c>
    </row>
    <row r="762" spans="1:10" x14ac:dyDescent="0.3">
      <c r="A762">
        <v>757</v>
      </c>
      <c r="B762">
        <v>153.77786255000001</v>
      </c>
      <c r="C762">
        <v>900.18395996000004</v>
      </c>
      <c r="D762">
        <v>100.99576569</v>
      </c>
      <c r="E762">
        <v>16.309757229999999</v>
      </c>
      <c r="F762" s="3">
        <f t="shared" si="33"/>
        <v>1.0119816201402806E-2</v>
      </c>
      <c r="G762" s="6">
        <v>597.72576904000005</v>
      </c>
      <c r="H762">
        <v>2.3998115250501001E-3</v>
      </c>
      <c r="I762">
        <f t="shared" si="34"/>
        <v>151.19940185000007</v>
      </c>
      <c r="J762">
        <f t="shared" si="35"/>
        <v>1.2296913627254501E-4</v>
      </c>
    </row>
    <row r="763" spans="1:10" x14ac:dyDescent="0.3">
      <c r="A763">
        <v>758</v>
      </c>
      <c r="B763">
        <v>153.97784424</v>
      </c>
      <c r="C763">
        <v>899.97290038999995</v>
      </c>
      <c r="D763">
        <v>100.96302795</v>
      </c>
      <c r="E763">
        <v>16.458158489999999</v>
      </c>
      <c r="F763" s="3">
        <f t="shared" si="33"/>
        <v>1.0116535866733467E-2</v>
      </c>
      <c r="G763" s="6">
        <v>597.92578125</v>
      </c>
      <c r="H763">
        <v>2.4044570080160323E-3</v>
      </c>
      <c r="I763">
        <f t="shared" si="34"/>
        <v>151.39941406000003</v>
      </c>
      <c r="J763">
        <f t="shared" si="35"/>
        <v>1.2761461923847719E-4</v>
      </c>
    </row>
    <row r="764" spans="1:10" x14ac:dyDescent="0.3">
      <c r="A764">
        <v>759</v>
      </c>
      <c r="B764">
        <v>154.17770386000001</v>
      </c>
      <c r="C764">
        <v>899.93780518000005</v>
      </c>
      <c r="D764">
        <v>100.93575287</v>
      </c>
      <c r="E764">
        <v>16.436967849999998</v>
      </c>
      <c r="F764" s="3">
        <f t="shared" si="33"/>
        <v>1.0113802892785571E-2</v>
      </c>
      <c r="G764" s="6">
        <v>598.12579345999995</v>
      </c>
      <c r="H764">
        <v>2.4014511182364733E-3</v>
      </c>
      <c r="I764">
        <f t="shared" si="34"/>
        <v>151.59942626999998</v>
      </c>
      <c r="J764">
        <f t="shared" si="35"/>
        <v>1.2460872945891819E-4</v>
      </c>
    </row>
    <row r="765" spans="1:10" x14ac:dyDescent="0.3">
      <c r="A765">
        <v>760</v>
      </c>
      <c r="B765">
        <v>154.37765503</v>
      </c>
      <c r="C765">
        <v>899.92663574000005</v>
      </c>
      <c r="D765">
        <v>100.93302917</v>
      </c>
      <c r="E765">
        <v>16.653676990000001</v>
      </c>
      <c r="F765" s="3">
        <f t="shared" si="33"/>
        <v>1.0113529976953908E-2</v>
      </c>
      <c r="G765" s="6">
        <v>598.32586670000001</v>
      </c>
      <c r="H765">
        <v>2.4011778206412824E-3</v>
      </c>
      <c r="I765">
        <f t="shared" si="34"/>
        <v>151.79949951000003</v>
      </c>
      <c r="J765">
        <f t="shared" si="35"/>
        <v>1.2433543186372723E-4</v>
      </c>
    </row>
    <row r="766" spans="1:10" x14ac:dyDescent="0.3">
      <c r="A766">
        <v>761</v>
      </c>
      <c r="B766">
        <v>154.57754517000001</v>
      </c>
      <c r="C766">
        <v>900.01159668000003</v>
      </c>
      <c r="D766">
        <v>100.96575165</v>
      </c>
      <c r="E766">
        <v>16.525491710000001</v>
      </c>
      <c r="F766" s="3">
        <f t="shared" si="33"/>
        <v>1.011680878256513E-2</v>
      </c>
      <c r="G766" s="6">
        <v>598.52600098000005</v>
      </c>
      <c r="H766">
        <v>2.3973520390781562E-3</v>
      </c>
      <c r="I766">
        <f t="shared" si="34"/>
        <v>151.99963379000008</v>
      </c>
      <c r="J766">
        <f t="shared" si="35"/>
        <v>1.2050965030060111E-4</v>
      </c>
    </row>
    <row r="767" spans="1:10" x14ac:dyDescent="0.3">
      <c r="A767">
        <v>762</v>
      </c>
      <c r="B767">
        <v>154.77746582</v>
      </c>
      <c r="C767">
        <v>900.05065918000003</v>
      </c>
      <c r="D767">
        <v>100.98211670000001</v>
      </c>
      <c r="E767">
        <v>16.43241119</v>
      </c>
      <c r="F767" s="3">
        <f t="shared" si="33"/>
        <v>1.0118448567134269E-2</v>
      </c>
      <c r="G767" s="6">
        <v>598.72601318</v>
      </c>
      <c r="H767">
        <v>2.3954391482965934E-3</v>
      </c>
      <c r="I767">
        <f t="shared" si="34"/>
        <v>152.19964599000002</v>
      </c>
      <c r="J767">
        <f t="shared" si="35"/>
        <v>1.1859675951903827E-4</v>
      </c>
    </row>
    <row r="768" spans="1:10" x14ac:dyDescent="0.3">
      <c r="A768">
        <v>763</v>
      </c>
      <c r="B768">
        <v>154.97738647</v>
      </c>
      <c r="C768">
        <v>900.06915283000001</v>
      </c>
      <c r="D768">
        <v>100.96301269999999</v>
      </c>
      <c r="E768">
        <v>16.281093599999998</v>
      </c>
      <c r="F768" s="3">
        <f t="shared" si="33"/>
        <v>1.0116534338677353E-2</v>
      </c>
      <c r="G768" s="6">
        <v>598.92602538999995</v>
      </c>
      <c r="H768">
        <v>2.3981719308617234E-3</v>
      </c>
      <c r="I768">
        <f t="shared" si="34"/>
        <v>152.39965819999998</v>
      </c>
      <c r="J768">
        <f t="shared" si="35"/>
        <v>1.2132954208416823E-4</v>
      </c>
    </row>
    <row r="769" spans="1:10" x14ac:dyDescent="0.3">
      <c r="A769">
        <v>764</v>
      </c>
      <c r="B769">
        <v>155.17723083000001</v>
      </c>
      <c r="C769">
        <v>900.07318114999998</v>
      </c>
      <c r="D769">
        <v>100.95484161</v>
      </c>
      <c r="E769">
        <v>16.511837010000001</v>
      </c>
      <c r="F769" s="3">
        <f t="shared" si="33"/>
        <v>1.0115715592184368E-2</v>
      </c>
      <c r="G769" s="6">
        <v>599.12597656000003</v>
      </c>
      <c r="H769">
        <v>2.3968054438877756E-3</v>
      </c>
      <c r="I769">
        <f t="shared" si="34"/>
        <v>152.59960937000005</v>
      </c>
      <c r="J769">
        <f t="shared" si="35"/>
        <v>1.1996305511022048E-4</v>
      </c>
    </row>
    <row r="770" spans="1:10" x14ac:dyDescent="0.3">
      <c r="A770">
        <v>765</v>
      </c>
      <c r="B770">
        <v>155.37721252</v>
      </c>
      <c r="C770">
        <v>900.03631591999999</v>
      </c>
      <c r="D770">
        <v>100.98757172000001</v>
      </c>
      <c r="E770">
        <v>16.325422289999999</v>
      </c>
      <c r="F770" s="3">
        <f t="shared" si="33"/>
        <v>1.0118995162324651E-2</v>
      </c>
      <c r="G770" s="6">
        <v>599.32604979999996</v>
      </c>
      <c r="H770">
        <v>2.3951660420841684E-3</v>
      </c>
      <c r="I770">
        <f t="shared" si="34"/>
        <v>152.79968260999999</v>
      </c>
      <c r="J770">
        <f t="shared" si="35"/>
        <v>1.1832365330661327E-4</v>
      </c>
    </row>
    <row r="771" spans="1:10" x14ac:dyDescent="0.3">
      <c r="A771">
        <v>766</v>
      </c>
      <c r="B771">
        <v>155.57817077999999</v>
      </c>
      <c r="C771">
        <v>899.91955566000001</v>
      </c>
      <c r="D771">
        <v>100.96575165</v>
      </c>
      <c r="E771">
        <v>16.604824069999999</v>
      </c>
      <c r="F771" s="3">
        <f t="shared" si="33"/>
        <v>1.011680878256513E-2</v>
      </c>
      <c r="G771" s="6">
        <v>599.52612305000002</v>
      </c>
      <c r="H771">
        <v>2.3981719308617234E-3</v>
      </c>
      <c r="I771">
        <f t="shared" si="34"/>
        <v>152.99975586000005</v>
      </c>
      <c r="J771">
        <f t="shared" si="35"/>
        <v>1.2132954208416823E-4</v>
      </c>
    </row>
    <row r="772" spans="1:10" x14ac:dyDescent="0.3">
      <c r="A772">
        <v>767</v>
      </c>
      <c r="B772">
        <v>155.77796935999999</v>
      </c>
      <c r="C772">
        <v>899.91308593999997</v>
      </c>
      <c r="D772">
        <v>100.99029541</v>
      </c>
      <c r="E772">
        <v>16.654527659999999</v>
      </c>
      <c r="F772" s="3">
        <f t="shared" si="33"/>
        <v>1.0119268077154308E-2</v>
      </c>
      <c r="G772" s="6">
        <v>599.72631836000005</v>
      </c>
      <c r="H772">
        <v>2.3968054438877756E-3</v>
      </c>
      <c r="I772">
        <f t="shared" si="34"/>
        <v>153.19995117000008</v>
      </c>
      <c r="J772">
        <f t="shared" si="35"/>
        <v>1.1996305511022048E-4</v>
      </c>
    </row>
    <row r="773" spans="1:10" x14ac:dyDescent="0.3">
      <c r="A773">
        <v>768</v>
      </c>
      <c r="B773">
        <v>155.97798157</v>
      </c>
      <c r="C773">
        <v>900.14221191000001</v>
      </c>
      <c r="D773">
        <v>100.96575165</v>
      </c>
      <c r="E773">
        <v>16.043386460000001</v>
      </c>
      <c r="F773" s="3">
        <f t="shared" si="33"/>
        <v>1.011680878256513E-2</v>
      </c>
      <c r="G773" s="6">
        <v>599.92633057</v>
      </c>
      <c r="H773">
        <v>2.3992649298597195E-3</v>
      </c>
      <c r="I773">
        <f t="shared" si="34"/>
        <v>153.39996338000003</v>
      </c>
      <c r="J773">
        <f t="shared" si="35"/>
        <v>1.2242254108216439E-4</v>
      </c>
    </row>
    <row r="774" spans="1:10" x14ac:dyDescent="0.3">
      <c r="A774">
        <v>769</v>
      </c>
      <c r="B774">
        <v>156.17802429</v>
      </c>
      <c r="C774">
        <v>899.87127685999997</v>
      </c>
      <c r="D774">
        <v>100.94939423</v>
      </c>
      <c r="E774">
        <v>16.347562790000001</v>
      </c>
      <c r="F774" s="3">
        <f t="shared" si="33"/>
        <v>1.011516976252505E-2</v>
      </c>
      <c r="G774" s="6">
        <v>600.12646484000004</v>
      </c>
      <c r="H774">
        <v>2.401997522044088E-3</v>
      </c>
      <c r="I774">
        <f t="shared" si="34"/>
        <v>153.60009765000007</v>
      </c>
      <c r="J774">
        <f t="shared" si="35"/>
        <v>1.2515513326653285E-4</v>
      </c>
    </row>
    <row r="775" spans="1:10" x14ac:dyDescent="0.3">
      <c r="A775">
        <v>770</v>
      </c>
      <c r="B775">
        <v>156.37791443</v>
      </c>
      <c r="C775">
        <v>899.96386718999997</v>
      </c>
      <c r="D775">
        <v>100.95211792000001</v>
      </c>
      <c r="E775">
        <v>16.555624009999999</v>
      </c>
      <c r="F775" s="3">
        <f t="shared" ref="F775:F838" si="36">D775/$F$4</f>
        <v>1.0115442677354709E-2</v>
      </c>
      <c r="G775" s="6">
        <v>600.32556151999995</v>
      </c>
      <c r="H775">
        <v>2.3981719308617234E-3</v>
      </c>
      <c r="I775">
        <f t="shared" ref="I775:I838" si="37">G775-$G$6</f>
        <v>153.79919432999998</v>
      </c>
      <c r="J775">
        <f t="shared" ref="J775:J838" si="38">H775-$H$6</f>
        <v>1.2132954208416823E-4</v>
      </c>
    </row>
    <row r="776" spans="1:10" x14ac:dyDescent="0.3">
      <c r="A776">
        <v>771</v>
      </c>
      <c r="B776">
        <v>156.57780457000001</v>
      </c>
      <c r="C776">
        <v>900.02807616999996</v>
      </c>
      <c r="D776">
        <v>101.00120544000001</v>
      </c>
      <c r="E776">
        <v>16.306835169999999</v>
      </c>
      <c r="F776" s="3">
        <f t="shared" si="36"/>
        <v>1.0120361266533066E-2</v>
      </c>
      <c r="G776" s="6">
        <v>600.52563477000001</v>
      </c>
      <c r="H776">
        <v>2.3965323376753506E-3</v>
      </c>
      <c r="I776">
        <f t="shared" si="37"/>
        <v>153.99926758000004</v>
      </c>
      <c r="J776">
        <f t="shared" si="38"/>
        <v>1.1968994889779549E-4</v>
      </c>
    </row>
    <row r="777" spans="1:10" x14ac:dyDescent="0.3">
      <c r="A777">
        <v>772</v>
      </c>
      <c r="B777">
        <v>156.77783203000001</v>
      </c>
      <c r="C777">
        <v>900.06683350000003</v>
      </c>
      <c r="D777">
        <v>100.96575165</v>
      </c>
      <c r="E777">
        <v>16.579027180000001</v>
      </c>
      <c r="F777" s="3">
        <f t="shared" si="36"/>
        <v>1.011680878256513E-2</v>
      </c>
      <c r="G777" s="6">
        <v>600.72601318</v>
      </c>
      <c r="H777">
        <v>2.4017242244488979E-3</v>
      </c>
      <c r="I777">
        <f t="shared" si="37"/>
        <v>154.19964599000002</v>
      </c>
      <c r="J777">
        <f t="shared" si="38"/>
        <v>1.2488183567134275E-4</v>
      </c>
    </row>
    <row r="778" spans="1:10" x14ac:dyDescent="0.3">
      <c r="A778">
        <v>773</v>
      </c>
      <c r="B778">
        <v>156.9777832</v>
      </c>
      <c r="C778">
        <v>900.07971191000001</v>
      </c>
      <c r="D778">
        <v>100.95484161</v>
      </c>
      <c r="E778">
        <v>16.48497772</v>
      </c>
      <c r="F778" s="3">
        <f t="shared" si="36"/>
        <v>1.0115715592184368E-2</v>
      </c>
      <c r="G778" s="6">
        <v>600.92590331999997</v>
      </c>
      <c r="H778">
        <v>2.3968054438877756E-3</v>
      </c>
      <c r="I778">
        <f t="shared" si="37"/>
        <v>154.39953613</v>
      </c>
      <c r="J778">
        <f t="shared" si="38"/>
        <v>1.1996305511022048E-4</v>
      </c>
    </row>
    <row r="779" spans="1:10" x14ac:dyDescent="0.3">
      <c r="A779">
        <v>774</v>
      </c>
      <c r="B779">
        <v>157.17764281999999</v>
      </c>
      <c r="C779">
        <v>899.97668456999997</v>
      </c>
      <c r="D779">
        <v>100.98211670000001</v>
      </c>
      <c r="E779">
        <v>16.508590699999999</v>
      </c>
      <c r="F779" s="3">
        <f t="shared" si="36"/>
        <v>1.0118448567134269E-2</v>
      </c>
      <c r="G779" s="6">
        <v>601.12603760000002</v>
      </c>
      <c r="H779">
        <v>2.4006312264529058E-3</v>
      </c>
      <c r="I779">
        <f t="shared" si="37"/>
        <v>154.59967041000004</v>
      </c>
      <c r="J779">
        <f t="shared" si="38"/>
        <v>1.2378883767535064E-4</v>
      </c>
    </row>
    <row r="780" spans="1:10" x14ac:dyDescent="0.3">
      <c r="A780">
        <v>775</v>
      </c>
      <c r="B780">
        <v>157.37759399000001</v>
      </c>
      <c r="C780">
        <v>900.07159423999997</v>
      </c>
      <c r="D780">
        <v>100.96575165</v>
      </c>
      <c r="E780">
        <v>16.310121540000001</v>
      </c>
      <c r="F780" s="3">
        <f t="shared" si="36"/>
        <v>1.011680878256513E-2</v>
      </c>
      <c r="G780" s="6">
        <v>601.32604979999996</v>
      </c>
      <c r="H780">
        <v>2.4011778206412824E-3</v>
      </c>
      <c r="I780">
        <f t="shared" si="37"/>
        <v>154.79968260999999</v>
      </c>
      <c r="J780">
        <f t="shared" si="38"/>
        <v>1.2433543186372723E-4</v>
      </c>
    </row>
    <row r="781" spans="1:10" x14ac:dyDescent="0.3">
      <c r="A781">
        <v>776</v>
      </c>
      <c r="B781">
        <v>157.57749939000001</v>
      </c>
      <c r="C781">
        <v>899.94372558999999</v>
      </c>
      <c r="D781">
        <v>100.97666168000001</v>
      </c>
      <c r="E781">
        <v>16.50197601</v>
      </c>
      <c r="F781" s="3">
        <f t="shared" si="36"/>
        <v>1.0117901971943889E-2</v>
      </c>
      <c r="G781" s="6">
        <v>601.52618408000001</v>
      </c>
      <c r="H781">
        <v>2.3951660420841684E-3</v>
      </c>
      <c r="I781">
        <f t="shared" si="37"/>
        <v>154.99981689000003</v>
      </c>
      <c r="J781">
        <f t="shared" si="38"/>
        <v>1.1832365330661327E-4</v>
      </c>
    </row>
    <row r="782" spans="1:10" x14ac:dyDescent="0.3">
      <c r="A782">
        <v>777</v>
      </c>
      <c r="B782">
        <v>157.77737427</v>
      </c>
      <c r="C782">
        <v>899.94708251999998</v>
      </c>
      <c r="D782">
        <v>100.96029663</v>
      </c>
      <c r="E782">
        <v>16.48558998</v>
      </c>
      <c r="F782" s="3">
        <f t="shared" si="36"/>
        <v>1.011626218737475E-2</v>
      </c>
      <c r="G782" s="6">
        <v>601.72644043000003</v>
      </c>
      <c r="H782">
        <v>2.3973520390781562E-3</v>
      </c>
      <c r="I782">
        <f t="shared" si="37"/>
        <v>155.20007324000005</v>
      </c>
      <c r="J782">
        <f t="shared" si="38"/>
        <v>1.2050965030060111E-4</v>
      </c>
    </row>
    <row r="783" spans="1:10" x14ac:dyDescent="0.3">
      <c r="A783">
        <v>778</v>
      </c>
      <c r="B783">
        <v>157.97821045000001</v>
      </c>
      <c r="C783">
        <v>899.90759276999995</v>
      </c>
      <c r="D783">
        <v>100.97666168000001</v>
      </c>
      <c r="E783">
        <v>16.689474109999999</v>
      </c>
      <c r="F783" s="3">
        <f t="shared" si="36"/>
        <v>1.0117901971943889E-2</v>
      </c>
      <c r="G783" s="6">
        <v>601.92565918000003</v>
      </c>
      <c r="H783">
        <v>2.3973520390781562E-3</v>
      </c>
      <c r="I783">
        <f t="shared" si="37"/>
        <v>155.39929199000005</v>
      </c>
      <c r="J783">
        <f t="shared" si="38"/>
        <v>1.2050965030060111E-4</v>
      </c>
    </row>
    <row r="784" spans="1:10" x14ac:dyDescent="0.3">
      <c r="A784">
        <v>779</v>
      </c>
      <c r="B784">
        <v>158.1781311</v>
      </c>
      <c r="C784">
        <v>900.17425536999997</v>
      </c>
      <c r="D784">
        <v>100.99029541</v>
      </c>
      <c r="E784">
        <v>16.377937320000001</v>
      </c>
      <c r="F784" s="3">
        <f t="shared" si="36"/>
        <v>1.0119268077154308E-2</v>
      </c>
      <c r="G784" s="6">
        <v>602.12603760000002</v>
      </c>
      <c r="H784">
        <v>2.4017242244488979E-3</v>
      </c>
      <c r="I784">
        <f t="shared" si="37"/>
        <v>155.59967041000004</v>
      </c>
      <c r="J784">
        <f t="shared" si="38"/>
        <v>1.2488183567134275E-4</v>
      </c>
    </row>
    <row r="785" spans="1:10" x14ac:dyDescent="0.3">
      <c r="A785">
        <v>780</v>
      </c>
      <c r="B785">
        <v>158.37799072000001</v>
      </c>
      <c r="C785">
        <v>899.97833251999998</v>
      </c>
      <c r="D785">
        <v>100.96303558</v>
      </c>
      <c r="E785">
        <v>16.376899720000001</v>
      </c>
      <c r="F785" s="3">
        <f t="shared" si="36"/>
        <v>1.0116536631262526E-2</v>
      </c>
      <c r="G785" s="6">
        <v>602.32641602000001</v>
      </c>
      <c r="H785">
        <v>2.4000846312625251E-3</v>
      </c>
      <c r="I785">
        <f t="shared" si="37"/>
        <v>155.80004883000004</v>
      </c>
      <c r="J785">
        <f t="shared" si="38"/>
        <v>1.2324224248497001E-4</v>
      </c>
    </row>
    <row r="786" spans="1:10" x14ac:dyDescent="0.3">
      <c r="A786">
        <v>781</v>
      </c>
      <c r="B786">
        <v>158.57774352999999</v>
      </c>
      <c r="C786">
        <v>899.95562743999994</v>
      </c>
      <c r="D786">
        <v>100.96848297</v>
      </c>
      <c r="E786">
        <v>16.554681779999999</v>
      </c>
      <c r="F786" s="3">
        <f t="shared" si="36"/>
        <v>1.0117082461923848E-2</v>
      </c>
      <c r="G786" s="6">
        <v>602.52551270000004</v>
      </c>
      <c r="H786">
        <v>2.3992649298597195E-3</v>
      </c>
      <c r="I786">
        <f t="shared" si="37"/>
        <v>155.99914551000006</v>
      </c>
      <c r="J786">
        <f t="shared" si="38"/>
        <v>1.2242254108216439E-4</v>
      </c>
    </row>
    <row r="787" spans="1:10" x14ac:dyDescent="0.3">
      <c r="A787">
        <v>782</v>
      </c>
      <c r="B787">
        <v>158.77769470000001</v>
      </c>
      <c r="C787">
        <v>900.01159668000003</v>
      </c>
      <c r="D787">
        <v>100.97393799</v>
      </c>
      <c r="E787">
        <v>16.477344510000002</v>
      </c>
      <c r="F787" s="3">
        <f t="shared" si="36"/>
        <v>1.0117629057114228E-2</v>
      </c>
      <c r="G787" s="6">
        <v>602.72552489999998</v>
      </c>
      <c r="H787">
        <v>2.4006312264529058E-3</v>
      </c>
      <c r="I787">
        <f t="shared" si="37"/>
        <v>156.19915771000001</v>
      </c>
      <c r="J787">
        <f t="shared" si="38"/>
        <v>1.2378883767535064E-4</v>
      </c>
    </row>
    <row r="788" spans="1:10" x14ac:dyDescent="0.3">
      <c r="A788">
        <v>783</v>
      </c>
      <c r="B788">
        <v>158.97758483999999</v>
      </c>
      <c r="C788">
        <v>900.04949951000003</v>
      </c>
      <c r="D788">
        <v>100.98211670000001</v>
      </c>
      <c r="E788">
        <v>16.56069565</v>
      </c>
      <c r="F788" s="3">
        <f t="shared" si="36"/>
        <v>1.0118448567134269E-2</v>
      </c>
      <c r="G788" s="6">
        <v>602.92559814000003</v>
      </c>
      <c r="H788">
        <v>2.4011778206412824E-3</v>
      </c>
      <c r="I788">
        <f t="shared" si="37"/>
        <v>156.39923095000006</v>
      </c>
      <c r="J788">
        <f t="shared" si="38"/>
        <v>1.2433543186372723E-4</v>
      </c>
    </row>
    <row r="789" spans="1:10" x14ac:dyDescent="0.3">
      <c r="A789">
        <v>784</v>
      </c>
      <c r="B789">
        <v>159.17745972</v>
      </c>
      <c r="C789">
        <v>900.15325928000004</v>
      </c>
      <c r="D789">
        <v>100.97939301</v>
      </c>
      <c r="E789">
        <v>16.27759743</v>
      </c>
      <c r="F789" s="3">
        <f t="shared" si="36"/>
        <v>1.0118175652304608E-2</v>
      </c>
      <c r="G789" s="6">
        <v>603.12567138999998</v>
      </c>
      <c r="H789">
        <v>2.4044570080160323E-3</v>
      </c>
      <c r="I789">
        <f t="shared" si="37"/>
        <v>156.59930420000001</v>
      </c>
      <c r="J789">
        <f t="shared" si="38"/>
        <v>1.2761461923847719E-4</v>
      </c>
    </row>
    <row r="790" spans="1:10" x14ac:dyDescent="0.3">
      <c r="A790">
        <v>785</v>
      </c>
      <c r="B790">
        <v>159.37742614999999</v>
      </c>
      <c r="C790">
        <v>899.94067383000004</v>
      </c>
      <c r="D790">
        <v>100.98211670000001</v>
      </c>
      <c r="E790">
        <v>16.405405040000002</v>
      </c>
      <c r="F790" s="3">
        <f t="shared" si="36"/>
        <v>1.0118448567134269E-2</v>
      </c>
      <c r="G790" s="6">
        <v>603.32568359000004</v>
      </c>
      <c r="H790">
        <v>2.4028174148296591E-3</v>
      </c>
      <c r="I790">
        <f t="shared" si="37"/>
        <v>156.79931640000007</v>
      </c>
      <c r="J790">
        <f t="shared" si="38"/>
        <v>1.2597502605210401E-4</v>
      </c>
    </row>
    <row r="791" spans="1:10" x14ac:dyDescent="0.3">
      <c r="A791">
        <v>786</v>
      </c>
      <c r="B791">
        <v>159.57730103</v>
      </c>
      <c r="C791">
        <v>900.09033203000001</v>
      </c>
      <c r="D791">
        <v>100.96029663</v>
      </c>
      <c r="E791">
        <v>16.520303729999998</v>
      </c>
      <c r="F791" s="3">
        <f t="shared" si="36"/>
        <v>1.011626218737475E-2</v>
      </c>
      <c r="G791" s="6">
        <v>603.52575683999999</v>
      </c>
      <c r="H791">
        <v>2.3987183346693389E-3</v>
      </c>
      <c r="I791">
        <f t="shared" si="37"/>
        <v>156.99938965000001</v>
      </c>
      <c r="J791">
        <f t="shared" si="38"/>
        <v>1.2187594589178376E-4</v>
      </c>
    </row>
    <row r="792" spans="1:10" x14ac:dyDescent="0.3">
      <c r="A792">
        <v>787</v>
      </c>
      <c r="B792">
        <v>159.77728271000001</v>
      </c>
      <c r="C792">
        <v>899.93182373000002</v>
      </c>
      <c r="D792">
        <v>100.99302673</v>
      </c>
      <c r="E792">
        <v>16.613073350000001</v>
      </c>
      <c r="F792" s="3">
        <f t="shared" si="36"/>
        <v>1.0119541756513025E-2</v>
      </c>
      <c r="G792" s="6">
        <v>603.72595215000001</v>
      </c>
      <c r="H792">
        <v>2.3998115250501001E-3</v>
      </c>
      <c r="I792">
        <f t="shared" si="37"/>
        <v>157.19958496000004</v>
      </c>
      <c r="J792">
        <f t="shared" si="38"/>
        <v>1.2296913627254501E-4</v>
      </c>
    </row>
    <row r="793" spans="1:10" x14ac:dyDescent="0.3">
      <c r="A793">
        <v>788</v>
      </c>
      <c r="B793">
        <v>159.97821045000001</v>
      </c>
      <c r="C793">
        <v>900.06884765999996</v>
      </c>
      <c r="D793">
        <v>100.98211670000001</v>
      </c>
      <c r="E793">
        <v>16.34775162</v>
      </c>
      <c r="F793" s="3">
        <f t="shared" si="36"/>
        <v>1.0118448567134269E-2</v>
      </c>
      <c r="G793" s="6">
        <v>603.92620850000003</v>
      </c>
      <c r="H793">
        <v>2.3984450380761524E-3</v>
      </c>
      <c r="I793">
        <f t="shared" si="37"/>
        <v>157.39984131000006</v>
      </c>
      <c r="J793">
        <f t="shared" si="38"/>
        <v>1.2160264929859726E-4</v>
      </c>
    </row>
    <row r="794" spans="1:10" x14ac:dyDescent="0.3">
      <c r="A794">
        <v>789</v>
      </c>
      <c r="B794">
        <v>160.17817688</v>
      </c>
      <c r="C794">
        <v>900.01495361000002</v>
      </c>
      <c r="D794">
        <v>100.97120667</v>
      </c>
      <c r="E794">
        <v>16.400171279999999</v>
      </c>
      <c r="F794" s="3">
        <f t="shared" si="36"/>
        <v>1.0117355377755511E-2</v>
      </c>
      <c r="G794" s="6">
        <v>604.12622069999998</v>
      </c>
      <c r="H794">
        <v>2.39598574248497E-3</v>
      </c>
      <c r="I794">
        <f t="shared" si="37"/>
        <v>157.59985351</v>
      </c>
      <c r="J794">
        <f t="shared" si="38"/>
        <v>1.1914335370741486E-4</v>
      </c>
    </row>
    <row r="795" spans="1:10" x14ac:dyDescent="0.3">
      <c r="A795">
        <v>790</v>
      </c>
      <c r="B795">
        <v>160.37821959999999</v>
      </c>
      <c r="C795">
        <v>900.04589843999997</v>
      </c>
      <c r="D795">
        <v>100.95757294000001</v>
      </c>
      <c r="E795">
        <v>16.414386749999998</v>
      </c>
      <c r="F795" s="3">
        <f t="shared" si="36"/>
        <v>1.0115989272545091E-2</v>
      </c>
      <c r="G795" s="6">
        <v>604.32635498000002</v>
      </c>
      <c r="H795">
        <v>2.4009045240480963E-3</v>
      </c>
      <c r="I795">
        <f t="shared" si="37"/>
        <v>157.79998779000005</v>
      </c>
      <c r="J795">
        <f t="shared" si="38"/>
        <v>1.2406213527054117E-4</v>
      </c>
    </row>
    <row r="796" spans="1:10" x14ac:dyDescent="0.3">
      <c r="A796">
        <v>791</v>
      </c>
      <c r="B796">
        <v>160.57814026</v>
      </c>
      <c r="C796">
        <v>899.97332763999998</v>
      </c>
      <c r="D796">
        <v>100.96302795</v>
      </c>
      <c r="E796">
        <v>16.596303939999999</v>
      </c>
      <c r="F796" s="3">
        <f t="shared" si="36"/>
        <v>1.0116535866733467E-2</v>
      </c>
      <c r="G796" s="6">
        <v>604.52648925999995</v>
      </c>
      <c r="H796">
        <v>2.4009045240480963E-3</v>
      </c>
      <c r="I796">
        <f t="shared" si="37"/>
        <v>158.00012206999997</v>
      </c>
      <c r="J796">
        <f t="shared" si="38"/>
        <v>1.2406213527054117E-4</v>
      </c>
    </row>
    <row r="797" spans="1:10" x14ac:dyDescent="0.3">
      <c r="A797">
        <v>792</v>
      </c>
      <c r="B797">
        <v>160.77804565</v>
      </c>
      <c r="C797">
        <v>900.00671387</v>
      </c>
      <c r="D797">
        <v>100.97666168000001</v>
      </c>
      <c r="E797">
        <v>16.405622480000002</v>
      </c>
      <c r="F797" s="3">
        <f t="shared" si="36"/>
        <v>1.0117901971943889E-2</v>
      </c>
      <c r="G797" s="6">
        <v>604.72564696999996</v>
      </c>
      <c r="H797">
        <v>2.401997522044088E-3</v>
      </c>
      <c r="I797">
        <f t="shared" si="37"/>
        <v>158.19927977999998</v>
      </c>
      <c r="J797">
        <f t="shared" si="38"/>
        <v>1.2515513326653285E-4</v>
      </c>
    </row>
    <row r="798" spans="1:10" x14ac:dyDescent="0.3">
      <c r="A798">
        <v>793</v>
      </c>
      <c r="B798">
        <v>160.97802734000001</v>
      </c>
      <c r="C798">
        <v>900.04193114999998</v>
      </c>
      <c r="D798">
        <v>100.96303558</v>
      </c>
      <c r="E798">
        <v>16.272407529999999</v>
      </c>
      <c r="F798" s="3">
        <f t="shared" si="36"/>
        <v>1.0116536631262526E-2</v>
      </c>
      <c r="G798" s="6">
        <v>604.92565918000003</v>
      </c>
      <c r="H798">
        <v>2.3984450380761524E-3</v>
      </c>
      <c r="I798">
        <f t="shared" si="37"/>
        <v>158.39929199000005</v>
      </c>
      <c r="J798">
        <f t="shared" si="38"/>
        <v>1.2160264929859726E-4</v>
      </c>
    </row>
    <row r="799" spans="1:10" x14ac:dyDescent="0.3">
      <c r="A799">
        <v>794</v>
      </c>
      <c r="B799">
        <v>161.17796326000001</v>
      </c>
      <c r="C799">
        <v>900.00152588000003</v>
      </c>
      <c r="D799">
        <v>100.97394561999999</v>
      </c>
      <c r="E799">
        <v>16.452651979999999</v>
      </c>
      <c r="F799" s="3">
        <f t="shared" si="36"/>
        <v>1.0117629821643286E-2</v>
      </c>
      <c r="G799" s="6">
        <v>605.12573241999996</v>
      </c>
      <c r="H799">
        <v>2.3995382274549096E-3</v>
      </c>
      <c r="I799">
        <f t="shared" si="37"/>
        <v>158.59936522999999</v>
      </c>
      <c r="J799">
        <f t="shared" si="38"/>
        <v>1.2269583867735448E-4</v>
      </c>
    </row>
    <row r="800" spans="1:10" x14ac:dyDescent="0.3">
      <c r="A800">
        <v>795</v>
      </c>
      <c r="B800">
        <v>161.37782288</v>
      </c>
      <c r="C800">
        <v>900.03143310999997</v>
      </c>
      <c r="D800">
        <v>100.99848175</v>
      </c>
      <c r="E800">
        <v>16.46136856</v>
      </c>
      <c r="F800" s="3">
        <f t="shared" si="36"/>
        <v>1.0120088351703407E-2</v>
      </c>
      <c r="G800" s="6">
        <v>605.32580566000001</v>
      </c>
      <c r="H800">
        <v>2.3976253366733468E-3</v>
      </c>
      <c r="I800">
        <f t="shared" si="37"/>
        <v>158.79943847000004</v>
      </c>
      <c r="J800">
        <f t="shared" si="38"/>
        <v>1.2078294789579164E-4</v>
      </c>
    </row>
    <row r="801" spans="1:10" x14ac:dyDescent="0.3">
      <c r="A801">
        <v>796</v>
      </c>
      <c r="B801">
        <v>161.57769775</v>
      </c>
      <c r="C801">
        <v>900.02319336000005</v>
      </c>
      <c r="D801">
        <v>100.93029022</v>
      </c>
      <c r="E801">
        <v>16.406723020000001</v>
      </c>
      <c r="F801" s="3">
        <f t="shared" si="36"/>
        <v>1.0113255533066133E-2</v>
      </c>
      <c r="G801" s="6">
        <v>605.52606201000003</v>
      </c>
      <c r="H801">
        <v>2.3954391482965934E-3</v>
      </c>
      <c r="I801">
        <f t="shared" si="37"/>
        <v>158.99969482000006</v>
      </c>
      <c r="J801">
        <f t="shared" si="38"/>
        <v>1.1859675951903827E-4</v>
      </c>
    </row>
    <row r="802" spans="1:10" x14ac:dyDescent="0.3">
      <c r="A802">
        <v>797</v>
      </c>
      <c r="B802">
        <v>161.77754211000001</v>
      </c>
      <c r="C802">
        <v>899.95898437999995</v>
      </c>
      <c r="D802">
        <v>100.95484161</v>
      </c>
      <c r="E802">
        <v>16.450504299999999</v>
      </c>
      <c r="F802" s="3">
        <f t="shared" si="36"/>
        <v>1.0115715592184368E-2</v>
      </c>
      <c r="G802" s="6">
        <v>605.72631836000005</v>
      </c>
      <c r="H802">
        <v>2.4009045240480963E-3</v>
      </c>
      <c r="I802">
        <f t="shared" si="37"/>
        <v>159.19995117000008</v>
      </c>
      <c r="J802">
        <f t="shared" si="38"/>
        <v>1.2406213527054117E-4</v>
      </c>
    </row>
    <row r="803" spans="1:10" x14ac:dyDescent="0.3">
      <c r="A803">
        <v>798</v>
      </c>
      <c r="B803">
        <v>161.97732543999999</v>
      </c>
      <c r="C803">
        <v>899.98986816000001</v>
      </c>
      <c r="D803">
        <v>100.95211792000001</v>
      </c>
      <c r="E803">
        <v>16.303308489999999</v>
      </c>
      <c r="F803" s="3">
        <f t="shared" si="36"/>
        <v>1.0115442677354709E-2</v>
      </c>
      <c r="G803" s="6">
        <v>605.92626953000001</v>
      </c>
      <c r="H803">
        <v>2.3995382274549096E-3</v>
      </c>
      <c r="I803">
        <f t="shared" si="37"/>
        <v>159.39990234000004</v>
      </c>
      <c r="J803">
        <f t="shared" si="38"/>
        <v>1.2269583867735448E-4</v>
      </c>
    </row>
    <row r="804" spans="1:10" x14ac:dyDescent="0.3">
      <c r="A804">
        <v>799</v>
      </c>
      <c r="B804">
        <v>162.17726135000001</v>
      </c>
      <c r="C804">
        <v>900.07159423999997</v>
      </c>
      <c r="D804">
        <v>100.92484283</v>
      </c>
      <c r="E804">
        <v>16.18430519</v>
      </c>
      <c r="F804" s="3">
        <f t="shared" si="36"/>
        <v>1.0112709702404811E-2</v>
      </c>
      <c r="G804" s="6">
        <v>606.12634276999995</v>
      </c>
      <c r="H804">
        <v>2.3992649298597195E-3</v>
      </c>
      <c r="I804">
        <f t="shared" si="37"/>
        <v>159.59997557999998</v>
      </c>
      <c r="J804">
        <f t="shared" si="38"/>
        <v>1.2242254108216439E-4</v>
      </c>
    </row>
    <row r="805" spans="1:10" x14ac:dyDescent="0.3">
      <c r="A805">
        <v>800</v>
      </c>
      <c r="B805">
        <v>162.37721252</v>
      </c>
      <c r="C805">
        <v>899.96221923999997</v>
      </c>
      <c r="D805">
        <v>100.90848541</v>
      </c>
      <c r="E805">
        <v>16.542064669999998</v>
      </c>
      <c r="F805" s="3">
        <f t="shared" si="36"/>
        <v>1.0111070682364729E-2</v>
      </c>
      <c r="G805" s="6">
        <v>606.32647704999999</v>
      </c>
      <c r="H805">
        <v>2.4003579288577152E-3</v>
      </c>
      <c r="I805">
        <f t="shared" si="37"/>
        <v>159.80010986000002</v>
      </c>
      <c r="J805">
        <f t="shared" si="38"/>
        <v>1.235155400801601E-4</v>
      </c>
    </row>
    <row r="806" spans="1:10" x14ac:dyDescent="0.3">
      <c r="A806">
        <v>801</v>
      </c>
      <c r="B806">
        <v>162.57807922000001</v>
      </c>
      <c r="C806">
        <v>899.95031738</v>
      </c>
      <c r="D806">
        <v>100.92484283</v>
      </c>
      <c r="E806">
        <v>16.637687679999999</v>
      </c>
      <c r="F806" s="3">
        <f t="shared" si="36"/>
        <v>1.0112709702404811E-2</v>
      </c>
      <c r="G806" s="6">
        <v>606.52630614999998</v>
      </c>
      <c r="H806">
        <v>2.4022708196392785E-3</v>
      </c>
      <c r="I806">
        <f t="shared" si="37"/>
        <v>159.99993896000001</v>
      </c>
      <c r="J806">
        <f t="shared" si="38"/>
        <v>1.2542843086172338E-4</v>
      </c>
    </row>
    <row r="807" spans="1:10" x14ac:dyDescent="0.3">
      <c r="A807">
        <v>802</v>
      </c>
      <c r="B807">
        <v>162.77786255000001</v>
      </c>
      <c r="C807">
        <v>900.03540038999995</v>
      </c>
      <c r="D807">
        <v>100.94666290000001</v>
      </c>
      <c r="E807">
        <v>16.479255680000001</v>
      </c>
      <c r="F807" s="3">
        <f t="shared" si="36"/>
        <v>1.0114896082164329E-2</v>
      </c>
      <c r="G807" s="6">
        <v>606.72650146000001</v>
      </c>
      <c r="H807">
        <v>2.4014511182364733E-3</v>
      </c>
      <c r="I807">
        <f t="shared" si="37"/>
        <v>160.20013427000004</v>
      </c>
      <c r="J807">
        <f t="shared" si="38"/>
        <v>1.2460872945891819E-4</v>
      </c>
    </row>
    <row r="808" spans="1:10" x14ac:dyDescent="0.3">
      <c r="A808">
        <v>803</v>
      </c>
      <c r="B808">
        <v>162.97772216999999</v>
      </c>
      <c r="C808">
        <v>900.04547118999994</v>
      </c>
      <c r="D808">
        <v>101.00120544000001</v>
      </c>
      <c r="E808">
        <v>16.277269359999998</v>
      </c>
      <c r="F808" s="3">
        <f t="shared" si="36"/>
        <v>1.0120361266533066E-2</v>
      </c>
      <c r="G808" s="6">
        <v>606.92559814000003</v>
      </c>
      <c r="H808">
        <v>2.3976253366733468E-3</v>
      </c>
      <c r="I808">
        <f t="shared" si="37"/>
        <v>160.39923095000006</v>
      </c>
      <c r="J808">
        <f t="shared" si="38"/>
        <v>1.2078294789579164E-4</v>
      </c>
    </row>
    <row r="809" spans="1:10" x14ac:dyDescent="0.3">
      <c r="A809">
        <v>804</v>
      </c>
      <c r="B809">
        <v>163.17756653000001</v>
      </c>
      <c r="C809">
        <v>899.97924805000002</v>
      </c>
      <c r="D809">
        <v>100.93029785</v>
      </c>
      <c r="E809">
        <v>16.344617840000002</v>
      </c>
      <c r="F809" s="3">
        <f t="shared" si="36"/>
        <v>1.0113256297595191E-2</v>
      </c>
      <c r="G809" s="6">
        <v>607.12579345999995</v>
      </c>
      <c r="H809">
        <v>2.3981719308617234E-3</v>
      </c>
      <c r="I809">
        <f t="shared" si="37"/>
        <v>160.59942626999998</v>
      </c>
      <c r="J809">
        <f t="shared" si="38"/>
        <v>1.2132954208416823E-4</v>
      </c>
    </row>
    <row r="810" spans="1:10" x14ac:dyDescent="0.3">
      <c r="A810">
        <v>805</v>
      </c>
      <c r="B810">
        <v>163.37742614999999</v>
      </c>
      <c r="C810">
        <v>899.95898437999995</v>
      </c>
      <c r="D810">
        <v>100.95211792000001</v>
      </c>
      <c r="E810">
        <v>16.54948044</v>
      </c>
      <c r="F810" s="3">
        <f t="shared" si="36"/>
        <v>1.0115442677354709E-2</v>
      </c>
      <c r="G810" s="6">
        <v>607.32592772999999</v>
      </c>
      <c r="H810">
        <v>2.4006312264529058E-3</v>
      </c>
      <c r="I810">
        <f t="shared" si="37"/>
        <v>160.79956054000002</v>
      </c>
      <c r="J810">
        <f t="shared" si="38"/>
        <v>1.2378883767535064E-4</v>
      </c>
    </row>
    <row r="811" spans="1:10" x14ac:dyDescent="0.3">
      <c r="A811">
        <v>806</v>
      </c>
      <c r="B811">
        <v>163.57723999000001</v>
      </c>
      <c r="C811">
        <v>899.93780518000005</v>
      </c>
      <c r="D811">
        <v>100.96302795</v>
      </c>
      <c r="E811">
        <v>16.732353209999999</v>
      </c>
      <c r="F811" s="3">
        <f t="shared" si="36"/>
        <v>1.0116535866733467E-2</v>
      </c>
      <c r="G811" s="6">
        <v>607.52593993999994</v>
      </c>
      <c r="H811">
        <v>2.3976253366733468E-3</v>
      </c>
      <c r="I811">
        <f t="shared" si="37"/>
        <v>160.99957274999997</v>
      </c>
      <c r="J811">
        <f t="shared" si="38"/>
        <v>1.2078294789579164E-4</v>
      </c>
    </row>
    <row r="812" spans="1:10" x14ac:dyDescent="0.3">
      <c r="A812">
        <v>807</v>
      </c>
      <c r="B812">
        <v>163.77812195000001</v>
      </c>
      <c r="C812">
        <v>900.10717772999999</v>
      </c>
      <c r="D812">
        <v>100.97120667</v>
      </c>
      <c r="E812">
        <v>16.289104460000001</v>
      </c>
      <c r="F812" s="3">
        <f t="shared" si="36"/>
        <v>1.0117355377755511E-2</v>
      </c>
      <c r="G812" s="6">
        <v>607.72601318</v>
      </c>
      <c r="H812">
        <v>2.3995382274549096E-3</v>
      </c>
      <c r="I812">
        <f t="shared" si="37"/>
        <v>161.19964599000002</v>
      </c>
      <c r="J812">
        <f t="shared" si="38"/>
        <v>1.2269583867735448E-4</v>
      </c>
    </row>
    <row r="813" spans="1:10" x14ac:dyDescent="0.3">
      <c r="A813">
        <v>808</v>
      </c>
      <c r="B813">
        <v>163.97808838</v>
      </c>
      <c r="C813">
        <v>899.99279784999999</v>
      </c>
      <c r="D813">
        <v>100.93575287</v>
      </c>
      <c r="E813">
        <v>16.34965515</v>
      </c>
      <c r="F813" s="3">
        <f t="shared" si="36"/>
        <v>1.0113802892785571E-2</v>
      </c>
      <c r="G813" s="6">
        <v>607.92633057</v>
      </c>
      <c r="H813">
        <v>2.4022708196392785E-3</v>
      </c>
      <c r="I813">
        <f t="shared" si="37"/>
        <v>161.39996338000003</v>
      </c>
      <c r="J813">
        <f t="shared" si="38"/>
        <v>1.2542843086172338E-4</v>
      </c>
    </row>
    <row r="814" spans="1:10" x14ac:dyDescent="0.3">
      <c r="A814">
        <v>809</v>
      </c>
      <c r="B814">
        <v>164.17799377</v>
      </c>
      <c r="C814">
        <v>900.00152588000003</v>
      </c>
      <c r="D814">
        <v>100.91120911</v>
      </c>
      <c r="E814">
        <v>16.436033250000001</v>
      </c>
      <c r="F814" s="3">
        <f t="shared" si="36"/>
        <v>1.0111343598196394E-2</v>
      </c>
      <c r="G814" s="6">
        <v>608.12640381000006</v>
      </c>
      <c r="H814">
        <v>2.4009045240480963E-3</v>
      </c>
      <c r="I814">
        <f t="shared" si="37"/>
        <v>161.60003662000008</v>
      </c>
      <c r="J814">
        <f t="shared" si="38"/>
        <v>1.2406213527054117E-4</v>
      </c>
    </row>
    <row r="815" spans="1:10" x14ac:dyDescent="0.3">
      <c r="A815">
        <v>810</v>
      </c>
      <c r="B815">
        <v>164.37792969</v>
      </c>
      <c r="C815">
        <v>899.93322753999996</v>
      </c>
      <c r="D815">
        <v>100.93575287</v>
      </c>
      <c r="E815">
        <v>16.613754270000001</v>
      </c>
      <c r="F815" s="3">
        <f t="shared" si="36"/>
        <v>1.0113802892785571E-2</v>
      </c>
      <c r="G815" s="6">
        <v>608.32641602000001</v>
      </c>
      <c r="H815">
        <v>2.398991632264529E-3</v>
      </c>
      <c r="I815">
        <f t="shared" si="37"/>
        <v>161.80004883000004</v>
      </c>
      <c r="J815">
        <f t="shared" si="38"/>
        <v>1.2214924348697385E-4</v>
      </c>
    </row>
    <row r="816" spans="1:10" x14ac:dyDescent="0.3">
      <c r="A816">
        <v>811</v>
      </c>
      <c r="B816">
        <v>164.57800293</v>
      </c>
      <c r="C816">
        <v>899.95349121000004</v>
      </c>
      <c r="D816">
        <v>100.94666290000001</v>
      </c>
      <c r="E816">
        <v>16.533979420000001</v>
      </c>
      <c r="F816" s="3">
        <f t="shared" si="36"/>
        <v>1.0114896082164329E-2</v>
      </c>
      <c r="G816" s="6">
        <v>608.52545166000004</v>
      </c>
      <c r="H816">
        <v>2.3984450380761524E-3</v>
      </c>
      <c r="I816">
        <f t="shared" si="37"/>
        <v>161.99908447000007</v>
      </c>
      <c r="J816">
        <f t="shared" si="38"/>
        <v>1.2160264929859726E-4</v>
      </c>
    </row>
    <row r="817" spans="1:10" x14ac:dyDescent="0.3">
      <c r="A817">
        <v>812</v>
      </c>
      <c r="B817">
        <v>164.77781676999999</v>
      </c>
      <c r="C817">
        <v>900.08197021000001</v>
      </c>
      <c r="D817">
        <v>100.93575287</v>
      </c>
      <c r="E817">
        <v>16.400951389999999</v>
      </c>
      <c r="F817" s="3">
        <f t="shared" si="36"/>
        <v>1.0113802892785571E-2</v>
      </c>
      <c r="G817" s="6">
        <v>608.72644043000003</v>
      </c>
      <c r="H817">
        <v>2.4014511182364733E-3</v>
      </c>
      <c r="I817">
        <f t="shared" si="37"/>
        <v>162.20007324000005</v>
      </c>
      <c r="J817">
        <f t="shared" si="38"/>
        <v>1.2460872945891819E-4</v>
      </c>
    </row>
    <row r="818" spans="1:10" x14ac:dyDescent="0.3">
      <c r="A818">
        <v>813</v>
      </c>
      <c r="B818">
        <v>164.97776794000001</v>
      </c>
      <c r="C818">
        <v>900.15161133000004</v>
      </c>
      <c r="D818">
        <v>100.97120667</v>
      </c>
      <c r="E818">
        <v>16.314449310000001</v>
      </c>
      <c r="F818" s="3">
        <f t="shared" si="36"/>
        <v>1.0117355377755511E-2</v>
      </c>
      <c r="G818" s="6">
        <v>608.92645263999998</v>
      </c>
      <c r="H818">
        <v>2.4050034118236474E-3</v>
      </c>
      <c r="I818">
        <f t="shared" si="37"/>
        <v>162.40008545000001</v>
      </c>
      <c r="J818">
        <f t="shared" si="38"/>
        <v>1.2816102304609228E-4</v>
      </c>
    </row>
    <row r="819" spans="1:10" x14ac:dyDescent="0.3">
      <c r="A819">
        <v>814</v>
      </c>
      <c r="B819">
        <v>165.17761229999999</v>
      </c>
      <c r="C819">
        <v>899.98400878999996</v>
      </c>
      <c r="D819">
        <v>100.94393921</v>
      </c>
      <c r="E819">
        <v>16.428932190000001</v>
      </c>
      <c r="F819" s="3">
        <f t="shared" si="36"/>
        <v>1.0114623167334668E-2</v>
      </c>
      <c r="G819" s="6">
        <v>609.12640381000006</v>
      </c>
      <c r="H819">
        <v>2.4036371162324648E-3</v>
      </c>
      <c r="I819">
        <f t="shared" si="37"/>
        <v>162.60003662000008</v>
      </c>
      <c r="J819">
        <f t="shared" si="38"/>
        <v>1.2679472745490963E-4</v>
      </c>
    </row>
    <row r="820" spans="1:10" x14ac:dyDescent="0.3">
      <c r="A820">
        <v>815</v>
      </c>
      <c r="B820">
        <v>165.37757873999999</v>
      </c>
      <c r="C820">
        <v>899.95123291000004</v>
      </c>
      <c r="D820">
        <v>100.93302917</v>
      </c>
      <c r="E820">
        <v>16.565305710000001</v>
      </c>
      <c r="F820" s="3">
        <f t="shared" si="36"/>
        <v>1.0113529976953908E-2</v>
      </c>
      <c r="G820" s="6">
        <v>609.32550048999997</v>
      </c>
      <c r="H820">
        <v>2.401997522044088E-3</v>
      </c>
      <c r="I820">
        <f t="shared" si="37"/>
        <v>162.79913329999999</v>
      </c>
      <c r="J820">
        <f t="shared" si="38"/>
        <v>1.2515513326653285E-4</v>
      </c>
    </row>
    <row r="821" spans="1:10" x14ac:dyDescent="0.3">
      <c r="A821">
        <v>816</v>
      </c>
      <c r="B821">
        <v>165.57759093999999</v>
      </c>
      <c r="C821">
        <v>899.96618651999995</v>
      </c>
      <c r="D821">
        <v>100.90848541</v>
      </c>
      <c r="E821">
        <v>16.203866959999999</v>
      </c>
      <c r="F821" s="3">
        <f t="shared" si="36"/>
        <v>1.0111070682364729E-2</v>
      </c>
      <c r="G821" s="6">
        <v>609.52551270000004</v>
      </c>
      <c r="H821">
        <v>2.4022708196392785E-3</v>
      </c>
      <c r="I821">
        <f t="shared" si="37"/>
        <v>162.99914551000006</v>
      </c>
      <c r="J821">
        <f t="shared" si="38"/>
        <v>1.2542843086172338E-4</v>
      </c>
    </row>
    <row r="822" spans="1:10" x14ac:dyDescent="0.3">
      <c r="A822">
        <v>817</v>
      </c>
      <c r="B822">
        <v>165.77755737000001</v>
      </c>
      <c r="C822">
        <v>899.90551758000004</v>
      </c>
      <c r="D822">
        <v>100.94120789</v>
      </c>
      <c r="E822">
        <v>16.610670089999999</v>
      </c>
      <c r="F822" s="3">
        <f t="shared" si="36"/>
        <v>1.0114349487975951E-2</v>
      </c>
      <c r="G822" s="6">
        <v>609.72564696999996</v>
      </c>
      <c r="H822">
        <v>2.3998115250501001E-3</v>
      </c>
      <c r="I822">
        <f t="shared" si="37"/>
        <v>163.19927977999998</v>
      </c>
      <c r="J822">
        <f t="shared" si="38"/>
        <v>1.2296913627254501E-4</v>
      </c>
    </row>
    <row r="823" spans="1:10" x14ac:dyDescent="0.3">
      <c r="A823">
        <v>818</v>
      </c>
      <c r="B823">
        <v>165.97737122000001</v>
      </c>
      <c r="C823">
        <v>899.94964600000003</v>
      </c>
      <c r="D823">
        <v>100.93302917</v>
      </c>
      <c r="E823">
        <v>16.60653877</v>
      </c>
      <c r="F823" s="3">
        <f t="shared" si="36"/>
        <v>1.0113529976953908E-2</v>
      </c>
      <c r="G823" s="6">
        <v>609.92572021000001</v>
      </c>
      <c r="H823">
        <v>2.3973520390781562E-3</v>
      </c>
      <c r="I823">
        <f t="shared" si="37"/>
        <v>163.39935302000004</v>
      </c>
      <c r="J823">
        <f t="shared" si="38"/>
        <v>1.2050965030060111E-4</v>
      </c>
    </row>
    <row r="824" spans="1:10" x14ac:dyDescent="0.3">
      <c r="A824">
        <v>819</v>
      </c>
      <c r="B824">
        <v>166.17718506</v>
      </c>
      <c r="C824">
        <v>900.01483154000005</v>
      </c>
      <c r="D824">
        <v>100.95211028999999</v>
      </c>
      <c r="E824">
        <v>16.378944400000002</v>
      </c>
      <c r="F824" s="3">
        <f t="shared" si="36"/>
        <v>1.0115441912825651E-2</v>
      </c>
      <c r="G824" s="6">
        <v>610.12579345999995</v>
      </c>
      <c r="H824">
        <v>2.3995382274549096E-3</v>
      </c>
      <c r="I824">
        <f t="shared" si="37"/>
        <v>163.59942626999998</v>
      </c>
      <c r="J824">
        <f t="shared" si="38"/>
        <v>1.2269583867735448E-4</v>
      </c>
    </row>
    <row r="825" spans="1:10" x14ac:dyDescent="0.3">
      <c r="A825">
        <v>820</v>
      </c>
      <c r="B825">
        <v>166.37811278999999</v>
      </c>
      <c r="C825">
        <v>899.95867920000001</v>
      </c>
      <c r="D825">
        <v>100.94120789</v>
      </c>
      <c r="E825">
        <v>16.513401030000001</v>
      </c>
      <c r="F825" s="3">
        <f t="shared" si="36"/>
        <v>1.0114349487975951E-2</v>
      </c>
      <c r="G825" s="6">
        <v>610.32586670000001</v>
      </c>
      <c r="H825">
        <v>2.4014511182364733E-3</v>
      </c>
      <c r="I825">
        <f t="shared" si="37"/>
        <v>163.79949951000003</v>
      </c>
      <c r="J825">
        <f t="shared" si="38"/>
        <v>1.2460872945891819E-4</v>
      </c>
    </row>
    <row r="826" spans="1:10" x14ac:dyDescent="0.3">
      <c r="A826">
        <v>821</v>
      </c>
      <c r="B826">
        <v>166.57791137999999</v>
      </c>
      <c r="C826">
        <v>899.94964600000003</v>
      </c>
      <c r="D826">
        <v>100.95484161</v>
      </c>
      <c r="E826">
        <v>16.556461330000001</v>
      </c>
      <c r="F826" s="3">
        <f t="shared" si="36"/>
        <v>1.0115715592184368E-2</v>
      </c>
      <c r="G826" s="6">
        <v>610.52587890999996</v>
      </c>
      <c r="H826">
        <v>2.3981719308617234E-3</v>
      </c>
      <c r="I826">
        <f t="shared" si="37"/>
        <v>163.99951171999999</v>
      </c>
      <c r="J826">
        <f t="shared" si="38"/>
        <v>1.2132954208416823E-4</v>
      </c>
    </row>
    <row r="827" spans="1:10" x14ac:dyDescent="0.3">
      <c r="A827">
        <v>822</v>
      </c>
      <c r="B827">
        <v>166.77780150999999</v>
      </c>
      <c r="C827">
        <v>900.10998534999999</v>
      </c>
      <c r="D827">
        <v>100.94666290000001</v>
      </c>
      <c r="E827">
        <v>16.43361282</v>
      </c>
      <c r="F827" s="3">
        <f t="shared" si="36"/>
        <v>1.0114896082164329E-2</v>
      </c>
      <c r="G827" s="6">
        <v>610.72601318</v>
      </c>
      <c r="H827">
        <v>2.3957124458917835E-3</v>
      </c>
      <c r="I827">
        <f t="shared" si="37"/>
        <v>164.19964599000002</v>
      </c>
      <c r="J827">
        <f t="shared" si="38"/>
        <v>1.1887005711422836E-4</v>
      </c>
    </row>
    <row r="828" spans="1:10" x14ac:dyDescent="0.3">
      <c r="A828">
        <v>823</v>
      </c>
      <c r="B828">
        <v>166.97767639</v>
      </c>
      <c r="C828">
        <v>899.95324706999997</v>
      </c>
      <c r="D828">
        <v>100.94122314000001</v>
      </c>
      <c r="E828">
        <v>16.617584229999999</v>
      </c>
      <c r="F828" s="3">
        <f t="shared" si="36"/>
        <v>1.0114351016032065E-2</v>
      </c>
      <c r="G828" s="6">
        <v>610.92626953000001</v>
      </c>
      <c r="H828">
        <v>2.39598574248497E-3</v>
      </c>
      <c r="I828">
        <f t="shared" si="37"/>
        <v>164.39990234000004</v>
      </c>
      <c r="J828">
        <f t="shared" si="38"/>
        <v>1.1914335370741486E-4</v>
      </c>
    </row>
    <row r="829" spans="1:10" x14ac:dyDescent="0.3">
      <c r="A829">
        <v>824</v>
      </c>
      <c r="B829">
        <v>167.17756653000001</v>
      </c>
      <c r="C829">
        <v>900.15216064000003</v>
      </c>
      <c r="D829">
        <v>100.95212555000001</v>
      </c>
      <c r="E829">
        <v>16.326404570000001</v>
      </c>
      <c r="F829" s="3">
        <f t="shared" si="36"/>
        <v>1.0115443441883767E-2</v>
      </c>
      <c r="G829" s="6">
        <v>611.12542725000003</v>
      </c>
      <c r="H829">
        <v>2.3970787414829661E-3</v>
      </c>
      <c r="I829">
        <f t="shared" si="37"/>
        <v>164.59906006000006</v>
      </c>
      <c r="J829">
        <f t="shared" si="38"/>
        <v>1.2023635270541101E-4</v>
      </c>
    </row>
    <row r="830" spans="1:10" x14ac:dyDescent="0.3">
      <c r="A830">
        <v>825</v>
      </c>
      <c r="B830">
        <v>167.37736511</v>
      </c>
      <c r="C830">
        <v>899.94708251999998</v>
      </c>
      <c r="D830">
        <v>100.92484283</v>
      </c>
      <c r="E830">
        <v>16.454650879999999</v>
      </c>
      <c r="F830" s="3">
        <f t="shared" si="36"/>
        <v>1.0112709702404811E-2</v>
      </c>
      <c r="G830" s="6">
        <v>611.32543944999998</v>
      </c>
      <c r="H830">
        <v>2.3978986342685369E-3</v>
      </c>
      <c r="I830">
        <f t="shared" si="37"/>
        <v>164.79907226</v>
      </c>
      <c r="J830">
        <f t="shared" si="38"/>
        <v>1.2105624549098174E-4</v>
      </c>
    </row>
    <row r="831" spans="1:10" x14ac:dyDescent="0.3">
      <c r="A831">
        <v>826</v>
      </c>
      <c r="B831">
        <v>167.57727051000001</v>
      </c>
      <c r="C831">
        <v>900.03222656000003</v>
      </c>
      <c r="D831">
        <v>100.92757416000001</v>
      </c>
      <c r="E831">
        <v>16.344015120000002</v>
      </c>
      <c r="F831" s="3">
        <f t="shared" si="36"/>
        <v>1.0112983382765532E-2</v>
      </c>
      <c r="G831" s="6">
        <v>611.52557373000002</v>
      </c>
      <c r="H831">
        <v>2.3992649298597195E-3</v>
      </c>
      <c r="I831">
        <f t="shared" si="37"/>
        <v>164.99920654000005</v>
      </c>
      <c r="J831">
        <f t="shared" si="38"/>
        <v>1.2242254108216439E-4</v>
      </c>
    </row>
    <row r="832" spans="1:10" x14ac:dyDescent="0.3">
      <c r="A832">
        <v>827</v>
      </c>
      <c r="B832">
        <v>167.77719116</v>
      </c>
      <c r="C832">
        <v>899.97930908000001</v>
      </c>
      <c r="D832">
        <v>100.91394043</v>
      </c>
      <c r="E832">
        <v>16.703468319999999</v>
      </c>
      <c r="F832" s="3">
        <f t="shared" si="36"/>
        <v>1.0111617277555111E-2</v>
      </c>
      <c r="G832" s="6">
        <v>611.72576904000005</v>
      </c>
      <c r="H832">
        <v>2.4006312264529058E-3</v>
      </c>
      <c r="I832">
        <f t="shared" si="37"/>
        <v>165.19940185000007</v>
      </c>
      <c r="J832">
        <f t="shared" si="38"/>
        <v>1.2378883767535064E-4</v>
      </c>
    </row>
    <row r="833" spans="1:10" x14ac:dyDescent="0.3">
      <c r="A833">
        <v>828</v>
      </c>
      <c r="B833">
        <v>167.97821045000001</v>
      </c>
      <c r="C833">
        <v>899.98742675999995</v>
      </c>
      <c r="D833">
        <v>100.92211914000001</v>
      </c>
      <c r="E833">
        <v>16.51685333</v>
      </c>
      <c r="F833" s="3">
        <f t="shared" si="36"/>
        <v>1.0112436787575152E-2</v>
      </c>
      <c r="G833" s="6">
        <v>611.92584228999999</v>
      </c>
      <c r="H833">
        <v>2.4006312264529058E-3</v>
      </c>
      <c r="I833">
        <f t="shared" si="37"/>
        <v>165.39947510000002</v>
      </c>
      <c r="J833">
        <f t="shared" si="38"/>
        <v>1.2378883767535064E-4</v>
      </c>
    </row>
    <row r="834" spans="1:10" x14ac:dyDescent="0.3">
      <c r="A834">
        <v>829</v>
      </c>
      <c r="B834">
        <v>168.17808532999999</v>
      </c>
      <c r="C834">
        <v>900.11077881000006</v>
      </c>
      <c r="D834">
        <v>100.95211792000001</v>
      </c>
      <c r="E834">
        <v>16.349294660000002</v>
      </c>
      <c r="F834" s="3">
        <f t="shared" si="36"/>
        <v>1.0115442677354709E-2</v>
      </c>
      <c r="G834" s="6">
        <v>612.12591553000004</v>
      </c>
      <c r="H834">
        <v>2.402544117234469E-3</v>
      </c>
      <c r="I834">
        <f t="shared" si="37"/>
        <v>165.59954834000007</v>
      </c>
      <c r="J834">
        <f t="shared" si="38"/>
        <v>1.2570172845691391E-4</v>
      </c>
    </row>
    <row r="835" spans="1:10" x14ac:dyDescent="0.3">
      <c r="A835">
        <v>830</v>
      </c>
      <c r="B835">
        <v>168.37783812999999</v>
      </c>
      <c r="C835">
        <v>900.06597899999997</v>
      </c>
      <c r="D835">
        <v>100.91666411999999</v>
      </c>
      <c r="E835">
        <v>16.358764650000001</v>
      </c>
      <c r="F835" s="3">
        <f t="shared" si="36"/>
        <v>1.011189019238477E-2</v>
      </c>
      <c r="G835" s="6">
        <v>612.32598876999998</v>
      </c>
      <c r="H835">
        <v>2.4006312264529058E-3</v>
      </c>
      <c r="I835">
        <f t="shared" si="37"/>
        <v>165.79962158000001</v>
      </c>
      <c r="J835">
        <f t="shared" si="38"/>
        <v>1.2378883767535064E-4</v>
      </c>
    </row>
    <row r="836" spans="1:10" x14ac:dyDescent="0.3">
      <c r="A836">
        <v>831</v>
      </c>
      <c r="B836">
        <v>168.57778931000001</v>
      </c>
      <c r="C836">
        <v>899.98901366999996</v>
      </c>
      <c r="D836">
        <v>100.86757660000001</v>
      </c>
      <c r="E836">
        <v>16.399192809999999</v>
      </c>
      <c r="F836" s="3">
        <f t="shared" si="36"/>
        <v>1.0106971603206413E-2</v>
      </c>
      <c r="G836" s="6">
        <v>612.52606201000003</v>
      </c>
      <c r="H836">
        <v>2.3968054438877756E-3</v>
      </c>
      <c r="I836">
        <f t="shared" si="37"/>
        <v>165.99969482000006</v>
      </c>
      <c r="J836">
        <f t="shared" si="38"/>
        <v>1.1996305511022048E-4</v>
      </c>
    </row>
    <row r="837" spans="1:10" x14ac:dyDescent="0.3">
      <c r="A837">
        <v>832</v>
      </c>
      <c r="B837">
        <v>168.77770996000001</v>
      </c>
      <c r="C837">
        <v>899.92523193</v>
      </c>
      <c r="D837">
        <v>100.94120026</v>
      </c>
      <c r="E837">
        <v>16.585351939999999</v>
      </c>
      <c r="F837" s="3">
        <f t="shared" si="36"/>
        <v>1.0114348723446895E-2</v>
      </c>
      <c r="G837" s="6">
        <v>612.72613524999997</v>
      </c>
      <c r="H837">
        <v>2.3973520390781562E-3</v>
      </c>
      <c r="I837">
        <f t="shared" si="37"/>
        <v>166.19976806</v>
      </c>
      <c r="J837">
        <f t="shared" si="38"/>
        <v>1.2050965030060111E-4</v>
      </c>
    </row>
    <row r="838" spans="1:10" x14ac:dyDescent="0.3">
      <c r="A838">
        <v>833</v>
      </c>
      <c r="B838">
        <v>168.97764587</v>
      </c>
      <c r="C838">
        <v>900.09503173999997</v>
      </c>
      <c r="D838">
        <v>100.92757416000001</v>
      </c>
      <c r="E838">
        <v>16.33234406</v>
      </c>
      <c r="F838" s="3">
        <f t="shared" si="36"/>
        <v>1.0112983382765532E-2</v>
      </c>
      <c r="G838" s="6">
        <v>612.92633057</v>
      </c>
      <c r="H838">
        <v>2.3998115250501001E-3</v>
      </c>
      <c r="I838">
        <f t="shared" si="37"/>
        <v>166.39996338000003</v>
      </c>
      <c r="J838">
        <f t="shared" si="38"/>
        <v>1.2296913627254501E-4</v>
      </c>
    </row>
    <row r="839" spans="1:10" x14ac:dyDescent="0.3">
      <c r="A839">
        <v>834</v>
      </c>
      <c r="B839">
        <v>169.17753601000001</v>
      </c>
      <c r="C839">
        <v>900.12298583999996</v>
      </c>
      <c r="D839">
        <v>100.92211914000001</v>
      </c>
      <c r="E839">
        <v>16.27872086</v>
      </c>
      <c r="F839" s="3">
        <f t="shared" ref="F839:F902" si="39">D839/$F$4</f>
        <v>1.0112436787575152E-2</v>
      </c>
      <c r="G839" s="6">
        <v>613.12542725000003</v>
      </c>
      <c r="H839">
        <v>2.3978986342685369E-3</v>
      </c>
      <c r="I839">
        <f t="shared" ref="I839:I902" si="40">G839-$G$6</f>
        <v>166.59906006000006</v>
      </c>
      <c r="J839">
        <f t="shared" ref="J839:J902" si="41">H839-$H$6</f>
        <v>1.2105624549098174E-4</v>
      </c>
    </row>
    <row r="840" spans="1:10" x14ac:dyDescent="0.3">
      <c r="A840">
        <v>835</v>
      </c>
      <c r="B840">
        <v>169.37744140999999</v>
      </c>
      <c r="C840">
        <v>899.96856689000003</v>
      </c>
      <c r="D840">
        <v>100.91120911</v>
      </c>
      <c r="E840">
        <v>16.268726350000001</v>
      </c>
      <c r="F840" s="3">
        <f t="shared" si="39"/>
        <v>1.0111343598196394E-2</v>
      </c>
      <c r="G840" s="6">
        <v>613.32574463000003</v>
      </c>
      <c r="H840">
        <v>2.401997522044088E-3</v>
      </c>
      <c r="I840">
        <f t="shared" si="40"/>
        <v>166.79937744000006</v>
      </c>
      <c r="J840">
        <f t="shared" si="41"/>
        <v>1.2515513326653285E-4</v>
      </c>
    </row>
    <row r="841" spans="1:10" x14ac:dyDescent="0.3">
      <c r="A841">
        <v>836</v>
      </c>
      <c r="B841">
        <v>169.57737732000001</v>
      </c>
      <c r="C841">
        <v>899.94219970999995</v>
      </c>
      <c r="D841">
        <v>100.90029907</v>
      </c>
      <c r="E841">
        <v>16.556932450000001</v>
      </c>
      <c r="F841" s="3">
        <f t="shared" si="39"/>
        <v>1.0110250407815631E-2</v>
      </c>
      <c r="G841" s="6">
        <v>613.52569579999999</v>
      </c>
      <c r="H841">
        <v>2.4033638186372747E-3</v>
      </c>
      <c r="I841">
        <f t="shared" si="40"/>
        <v>166.99932861000002</v>
      </c>
      <c r="J841">
        <f t="shared" si="41"/>
        <v>1.2652142985971953E-4</v>
      </c>
    </row>
    <row r="842" spans="1:10" x14ac:dyDescent="0.3">
      <c r="A842">
        <v>837</v>
      </c>
      <c r="B842">
        <v>169.77734375</v>
      </c>
      <c r="C842">
        <v>899.89440918000003</v>
      </c>
      <c r="D842">
        <v>100.91666411999999</v>
      </c>
      <c r="E842">
        <v>16.505058290000001</v>
      </c>
      <c r="F842" s="3">
        <f t="shared" si="39"/>
        <v>1.011189019238477E-2</v>
      </c>
      <c r="G842" s="6">
        <v>613.72576904000005</v>
      </c>
      <c r="H842">
        <v>2.4003579288577152E-3</v>
      </c>
      <c r="I842">
        <f t="shared" si="40"/>
        <v>167.19940185000007</v>
      </c>
      <c r="J842">
        <f t="shared" si="41"/>
        <v>1.235155400801601E-4</v>
      </c>
    </row>
    <row r="843" spans="1:10" x14ac:dyDescent="0.3">
      <c r="A843">
        <v>838</v>
      </c>
      <c r="B843">
        <v>169.97817993000001</v>
      </c>
      <c r="C843">
        <v>900.04431151999995</v>
      </c>
      <c r="D843">
        <v>100.94120026</v>
      </c>
      <c r="E843">
        <v>16.644613270000001</v>
      </c>
      <c r="F843" s="3">
        <f t="shared" si="39"/>
        <v>1.0114348723446895E-2</v>
      </c>
      <c r="G843" s="6">
        <v>613.92584228999999</v>
      </c>
      <c r="H843">
        <v>2.3978986342685369E-3</v>
      </c>
      <c r="I843">
        <f t="shared" si="40"/>
        <v>167.39947510000002</v>
      </c>
      <c r="J843">
        <f t="shared" si="41"/>
        <v>1.2105624549098174E-4</v>
      </c>
    </row>
    <row r="844" spans="1:10" x14ac:dyDescent="0.3">
      <c r="A844">
        <v>839</v>
      </c>
      <c r="B844">
        <v>170.17808532999999</v>
      </c>
      <c r="C844">
        <v>899.98309326000003</v>
      </c>
      <c r="D844">
        <v>100.94666290000001</v>
      </c>
      <c r="E844">
        <v>16.284334179999998</v>
      </c>
      <c r="F844" s="3">
        <f t="shared" si="39"/>
        <v>1.0114896082164329E-2</v>
      </c>
      <c r="G844" s="6">
        <v>614.12597656000003</v>
      </c>
      <c r="H844">
        <v>2.4017242244488979E-3</v>
      </c>
      <c r="I844">
        <f t="shared" si="40"/>
        <v>167.59960937000005</v>
      </c>
      <c r="J844">
        <f t="shared" si="41"/>
        <v>1.2488183567134275E-4</v>
      </c>
    </row>
    <row r="845" spans="1:10" x14ac:dyDescent="0.3">
      <c r="A845">
        <v>840</v>
      </c>
      <c r="B845">
        <v>170.37797545999999</v>
      </c>
      <c r="C845">
        <v>899.91778564000003</v>
      </c>
      <c r="D845">
        <v>100.85939026</v>
      </c>
      <c r="E845">
        <v>16.231204989999998</v>
      </c>
      <c r="F845" s="3">
        <f t="shared" si="39"/>
        <v>1.0106151328657314E-2</v>
      </c>
      <c r="G845" s="6">
        <v>614.32598876999998</v>
      </c>
      <c r="H845">
        <v>2.4011778206412824E-3</v>
      </c>
      <c r="I845">
        <f t="shared" si="40"/>
        <v>167.79962158000001</v>
      </c>
      <c r="J845">
        <f t="shared" si="41"/>
        <v>1.2433543186372723E-4</v>
      </c>
    </row>
    <row r="846" spans="1:10" x14ac:dyDescent="0.3">
      <c r="A846">
        <v>841</v>
      </c>
      <c r="B846">
        <v>170.57788085999999</v>
      </c>
      <c r="C846">
        <v>900.06677246000004</v>
      </c>
      <c r="D846">
        <v>100.90575409</v>
      </c>
      <c r="E846">
        <v>16.513751979999999</v>
      </c>
      <c r="F846" s="3">
        <f t="shared" si="39"/>
        <v>1.0110797003006012E-2</v>
      </c>
      <c r="G846" s="6">
        <v>614.52593993999994</v>
      </c>
      <c r="H846">
        <v>2.3987183346693389E-3</v>
      </c>
      <c r="I846">
        <f t="shared" si="40"/>
        <v>167.99957274999997</v>
      </c>
      <c r="J846">
        <f t="shared" si="41"/>
        <v>1.2187594589178376E-4</v>
      </c>
    </row>
    <row r="847" spans="1:10" x14ac:dyDescent="0.3">
      <c r="A847">
        <v>842</v>
      </c>
      <c r="B847">
        <v>170.77780150999999</v>
      </c>
      <c r="C847">
        <v>899.92834473000005</v>
      </c>
      <c r="D847">
        <v>100.92757416000001</v>
      </c>
      <c r="E847">
        <v>16.564413070000001</v>
      </c>
      <c r="F847" s="3">
        <f t="shared" si="39"/>
        <v>1.0112983382765532E-2</v>
      </c>
      <c r="G847" s="6">
        <v>614.72595215000001</v>
      </c>
      <c r="H847">
        <v>2.402544117234469E-3</v>
      </c>
      <c r="I847">
        <f t="shared" si="40"/>
        <v>168.19958496000004</v>
      </c>
      <c r="J847">
        <f t="shared" si="41"/>
        <v>1.2570172845691391E-4</v>
      </c>
    </row>
    <row r="848" spans="1:10" x14ac:dyDescent="0.3">
      <c r="A848">
        <v>843</v>
      </c>
      <c r="B848">
        <v>170.97775268999999</v>
      </c>
      <c r="C848">
        <v>900.14520263999998</v>
      </c>
      <c r="D848">
        <v>100.96848297</v>
      </c>
      <c r="E848">
        <v>16.503980640000002</v>
      </c>
      <c r="F848" s="3">
        <f t="shared" si="39"/>
        <v>1.0117082461923848E-2</v>
      </c>
      <c r="G848" s="6">
        <v>614.92602538999995</v>
      </c>
      <c r="H848">
        <v>2.4014511182364733E-3</v>
      </c>
      <c r="I848">
        <f t="shared" si="40"/>
        <v>168.39965819999998</v>
      </c>
      <c r="J848">
        <f t="shared" si="41"/>
        <v>1.2460872945891819E-4</v>
      </c>
    </row>
    <row r="849" spans="1:10" x14ac:dyDescent="0.3">
      <c r="A849">
        <v>844</v>
      </c>
      <c r="B849">
        <v>171.17774962999999</v>
      </c>
      <c r="C849">
        <v>900.02178954999999</v>
      </c>
      <c r="D849">
        <v>100.93575287</v>
      </c>
      <c r="E849">
        <v>16.348073960000001</v>
      </c>
      <c r="F849" s="3">
        <f t="shared" si="39"/>
        <v>1.0113802892785571E-2</v>
      </c>
      <c r="G849" s="6">
        <v>615.12628173999997</v>
      </c>
      <c r="H849">
        <v>2.4003579288577152E-3</v>
      </c>
      <c r="I849">
        <f t="shared" si="40"/>
        <v>168.59991454999999</v>
      </c>
      <c r="J849">
        <f t="shared" si="41"/>
        <v>1.235155400801601E-4</v>
      </c>
    </row>
    <row r="850" spans="1:10" x14ac:dyDescent="0.3">
      <c r="A850">
        <v>845</v>
      </c>
      <c r="B850">
        <v>171.37762451</v>
      </c>
      <c r="C850">
        <v>900.09533691000001</v>
      </c>
      <c r="D850">
        <v>100.94666290000001</v>
      </c>
      <c r="E850">
        <v>16.291605000000001</v>
      </c>
      <c r="F850" s="3">
        <f t="shared" si="39"/>
        <v>1.0114896082164329E-2</v>
      </c>
      <c r="G850" s="6">
        <v>615.32635498000002</v>
      </c>
      <c r="H850">
        <v>2.4003579288577152E-3</v>
      </c>
      <c r="I850">
        <f t="shared" si="40"/>
        <v>168.79998779000005</v>
      </c>
      <c r="J850">
        <f t="shared" si="41"/>
        <v>1.235155400801601E-4</v>
      </c>
    </row>
    <row r="851" spans="1:10" x14ac:dyDescent="0.3">
      <c r="A851">
        <v>846</v>
      </c>
      <c r="B851">
        <v>171.57749939000001</v>
      </c>
      <c r="C851">
        <v>899.93811034999999</v>
      </c>
      <c r="D851">
        <v>100.92211914000001</v>
      </c>
      <c r="E851">
        <v>16.516172409999999</v>
      </c>
      <c r="F851" s="3">
        <f t="shared" si="39"/>
        <v>1.0112436787575152E-2</v>
      </c>
      <c r="G851" s="6">
        <v>615.52636718999997</v>
      </c>
      <c r="H851">
        <v>2.4003579288577152E-3</v>
      </c>
      <c r="I851">
        <f t="shared" si="40"/>
        <v>169</v>
      </c>
      <c r="J851">
        <f t="shared" si="41"/>
        <v>1.235155400801601E-4</v>
      </c>
    </row>
    <row r="852" spans="1:10" x14ac:dyDescent="0.3">
      <c r="A852">
        <v>847</v>
      </c>
      <c r="B852">
        <v>171.77743530000001</v>
      </c>
      <c r="C852">
        <v>900.00451659999999</v>
      </c>
      <c r="D852">
        <v>100.91666411999999</v>
      </c>
      <c r="E852">
        <v>16.34907913</v>
      </c>
      <c r="F852" s="3">
        <f t="shared" si="39"/>
        <v>1.011189019238477E-2</v>
      </c>
      <c r="G852" s="6">
        <v>615.72552489999998</v>
      </c>
      <c r="H852">
        <v>2.3984450380761524E-3</v>
      </c>
      <c r="I852">
        <f t="shared" si="40"/>
        <v>169.19915771000001</v>
      </c>
      <c r="J852">
        <f t="shared" si="41"/>
        <v>1.2160264929859726E-4</v>
      </c>
    </row>
    <row r="853" spans="1:10" x14ac:dyDescent="0.3">
      <c r="A853">
        <v>848</v>
      </c>
      <c r="B853">
        <v>171.97727965999999</v>
      </c>
      <c r="C853">
        <v>900.06915283000001</v>
      </c>
      <c r="D853">
        <v>100.93029785</v>
      </c>
      <c r="E853">
        <v>16.36566925</v>
      </c>
      <c r="F853" s="3">
        <f t="shared" si="39"/>
        <v>1.0113256297595191E-2</v>
      </c>
      <c r="G853" s="6">
        <v>615.92578125</v>
      </c>
      <c r="H853">
        <v>2.3992649298597195E-3</v>
      </c>
      <c r="I853">
        <f t="shared" si="40"/>
        <v>169.39941406000003</v>
      </c>
      <c r="J853">
        <f t="shared" si="41"/>
        <v>1.2242254108216439E-4</v>
      </c>
    </row>
    <row r="854" spans="1:10" x14ac:dyDescent="0.3">
      <c r="A854">
        <v>849</v>
      </c>
      <c r="B854">
        <v>172.17726135000001</v>
      </c>
      <c r="C854">
        <v>900.00152588000003</v>
      </c>
      <c r="D854">
        <v>100.91120911</v>
      </c>
      <c r="E854">
        <v>16.307649609999999</v>
      </c>
      <c r="F854" s="3">
        <f t="shared" si="39"/>
        <v>1.0111343598196394E-2</v>
      </c>
      <c r="G854" s="6">
        <v>616.12603760000002</v>
      </c>
      <c r="H854">
        <v>2.398991632264529E-3</v>
      </c>
      <c r="I854">
        <f t="shared" si="40"/>
        <v>169.59967041000004</v>
      </c>
      <c r="J854">
        <f t="shared" si="41"/>
        <v>1.2214924348697385E-4</v>
      </c>
    </row>
    <row r="855" spans="1:10" x14ac:dyDescent="0.3">
      <c r="A855">
        <v>850</v>
      </c>
      <c r="B855">
        <v>172.37722778</v>
      </c>
      <c r="C855">
        <v>899.78668213000003</v>
      </c>
      <c r="D855">
        <v>100.92484283</v>
      </c>
      <c r="E855">
        <v>16.633594510000002</v>
      </c>
      <c r="F855" s="3">
        <f t="shared" si="39"/>
        <v>1.0112709702404811E-2</v>
      </c>
      <c r="G855" s="6">
        <v>616.32598876999998</v>
      </c>
      <c r="H855">
        <v>2.398991632264529E-3</v>
      </c>
      <c r="I855">
        <f t="shared" si="40"/>
        <v>169.79962158000001</v>
      </c>
      <c r="J855">
        <f t="shared" si="41"/>
        <v>1.2214924348697385E-4</v>
      </c>
    </row>
    <row r="856" spans="1:10" x14ac:dyDescent="0.3">
      <c r="A856">
        <v>851</v>
      </c>
      <c r="B856">
        <v>172.57815552</v>
      </c>
      <c r="C856">
        <v>900.02258300999995</v>
      </c>
      <c r="D856">
        <v>100.94120789</v>
      </c>
      <c r="E856">
        <v>16.448854449999999</v>
      </c>
      <c r="F856" s="3">
        <f t="shared" si="39"/>
        <v>1.0114349487975951E-2</v>
      </c>
      <c r="G856" s="6">
        <v>616.52624512</v>
      </c>
      <c r="H856">
        <v>2.4014511182364733E-3</v>
      </c>
      <c r="I856">
        <f t="shared" si="40"/>
        <v>169.99987793000003</v>
      </c>
      <c r="J856">
        <f t="shared" si="41"/>
        <v>1.2460872945891819E-4</v>
      </c>
    </row>
    <row r="857" spans="1:10" x14ac:dyDescent="0.3">
      <c r="A857">
        <v>852</v>
      </c>
      <c r="B857">
        <v>172.77810668999999</v>
      </c>
      <c r="C857">
        <v>900.10717772999999</v>
      </c>
      <c r="D857">
        <v>100.93848419</v>
      </c>
      <c r="E857">
        <v>16.55115318</v>
      </c>
      <c r="F857" s="3">
        <f t="shared" si="39"/>
        <v>1.0114076572144288E-2</v>
      </c>
      <c r="G857" s="6">
        <v>616.72631836000005</v>
      </c>
      <c r="H857">
        <v>2.398991632264529E-3</v>
      </c>
      <c r="I857">
        <f t="shared" si="40"/>
        <v>170.19995117000008</v>
      </c>
      <c r="J857">
        <f t="shared" si="41"/>
        <v>1.2214924348697385E-4</v>
      </c>
    </row>
    <row r="858" spans="1:10" x14ac:dyDescent="0.3">
      <c r="A858">
        <v>853</v>
      </c>
      <c r="B858">
        <v>172.97808838</v>
      </c>
      <c r="C858">
        <v>900.04193114999998</v>
      </c>
      <c r="D858">
        <v>100.91938019</v>
      </c>
      <c r="E858">
        <v>16.279762269999999</v>
      </c>
      <c r="F858" s="3">
        <f t="shared" si="39"/>
        <v>1.0112162343687375E-2</v>
      </c>
      <c r="G858" s="6">
        <v>616.92541503999996</v>
      </c>
      <c r="H858">
        <v>2.4036371162324648E-3</v>
      </c>
      <c r="I858">
        <f t="shared" si="40"/>
        <v>170.39904784999999</v>
      </c>
      <c r="J858">
        <f t="shared" si="41"/>
        <v>1.2679472745490963E-4</v>
      </c>
    </row>
    <row r="859" spans="1:10" x14ac:dyDescent="0.3">
      <c r="A859">
        <v>854</v>
      </c>
      <c r="B859">
        <v>173.17803954999999</v>
      </c>
      <c r="C859">
        <v>900.03222656000003</v>
      </c>
      <c r="D859">
        <v>100.92484283</v>
      </c>
      <c r="E859">
        <v>16.260139469999999</v>
      </c>
      <c r="F859" s="3">
        <f t="shared" si="39"/>
        <v>1.0112709702404811E-2</v>
      </c>
      <c r="G859" s="6">
        <v>617.12640381000006</v>
      </c>
      <c r="H859">
        <v>2.3998115250501001E-3</v>
      </c>
      <c r="I859">
        <f t="shared" si="40"/>
        <v>170.60003662000008</v>
      </c>
      <c r="J859">
        <f t="shared" si="41"/>
        <v>1.2296913627254501E-4</v>
      </c>
    </row>
    <row r="860" spans="1:10" x14ac:dyDescent="0.3">
      <c r="A860">
        <v>855</v>
      </c>
      <c r="B860">
        <v>173.37797545999999</v>
      </c>
      <c r="C860">
        <v>900.07757568</v>
      </c>
      <c r="D860">
        <v>100.88938904</v>
      </c>
      <c r="E860">
        <v>16.331785199999999</v>
      </c>
      <c r="F860" s="3">
        <f t="shared" si="39"/>
        <v>1.0109157218436873E-2</v>
      </c>
      <c r="G860" s="6">
        <v>617.32543944999998</v>
      </c>
      <c r="H860">
        <v>2.4014511182364733E-3</v>
      </c>
      <c r="I860">
        <f t="shared" si="40"/>
        <v>170.79907226</v>
      </c>
      <c r="J860">
        <f t="shared" si="41"/>
        <v>1.2460872945891819E-4</v>
      </c>
    </row>
    <row r="861" spans="1:10" x14ac:dyDescent="0.3">
      <c r="A861">
        <v>856</v>
      </c>
      <c r="B861">
        <v>173.57788085999999</v>
      </c>
      <c r="C861">
        <v>900.00585937999995</v>
      </c>
      <c r="D861">
        <v>100.91394043</v>
      </c>
      <c r="E861">
        <v>16.46913528</v>
      </c>
      <c r="F861" s="3">
        <f t="shared" si="39"/>
        <v>1.0111617277555111E-2</v>
      </c>
      <c r="G861" s="6">
        <v>617.52551270000004</v>
      </c>
      <c r="H861">
        <v>2.4030907124248497E-3</v>
      </c>
      <c r="I861">
        <f t="shared" si="40"/>
        <v>170.99914551000006</v>
      </c>
      <c r="J861">
        <f t="shared" si="41"/>
        <v>1.2624832364729454E-4</v>
      </c>
    </row>
    <row r="862" spans="1:10" x14ac:dyDescent="0.3">
      <c r="A862">
        <v>857</v>
      </c>
      <c r="B862">
        <v>173.77786255000001</v>
      </c>
      <c r="C862">
        <v>900.05975341999999</v>
      </c>
      <c r="D862">
        <v>100.92757416000001</v>
      </c>
      <c r="E862">
        <v>16.487773900000001</v>
      </c>
      <c r="F862" s="3">
        <f t="shared" si="39"/>
        <v>1.0112983382765532E-2</v>
      </c>
      <c r="G862" s="6">
        <v>617.72546387</v>
      </c>
      <c r="H862">
        <v>2.4000846312625251E-3</v>
      </c>
      <c r="I862">
        <f t="shared" si="40"/>
        <v>171.19909668000003</v>
      </c>
      <c r="J862">
        <f t="shared" si="41"/>
        <v>1.2324224248497001E-4</v>
      </c>
    </row>
    <row r="863" spans="1:10" x14ac:dyDescent="0.3">
      <c r="A863">
        <v>858</v>
      </c>
      <c r="B863">
        <v>173.97773742999999</v>
      </c>
      <c r="C863">
        <v>900.09167479999996</v>
      </c>
      <c r="D863">
        <v>100.92484283</v>
      </c>
      <c r="E863">
        <v>16.263818740000001</v>
      </c>
      <c r="F863" s="3">
        <f t="shared" si="39"/>
        <v>1.0112709702404811E-2</v>
      </c>
      <c r="G863" s="6">
        <v>617.92541503999996</v>
      </c>
      <c r="H863">
        <v>2.4003579288577152E-3</v>
      </c>
      <c r="I863">
        <f t="shared" si="40"/>
        <v>171.39904784999999</v>
      </c>
      <c r="J863">
        <f t="shared" si="41"/>
        <v>1.235155400801601E-4</v>
      </c>
    </row>
    <row r="864" spans="1:10" x14ac:dyDescent="0.3">
      <c r="A864">
        <v>859</v>
      </c>
      <c r="B864">
        <v>174.17765807999999</v>
      </c>
      <c r="C864">
        <v>900.08361816000001</v>
      </c>
      <c r="D864">
        <v>100.93302917</v>
      </c>
      <c r="E864">
        <v>16.28298569</v>
      </c>
      <c r="F864" s="3">
        <f t="shared" si="39"/>
        <v>1.0113529976953908E-2</v>
      </c>
      <c r="G864" s="6">
        <v>618.12548828000001</v>
      </c>
      <c r="H864">
        <v>2.4017242244488979E-3</v>
      </c>
      <c r="I864">
        <f t="shared" si="40"/>
        <v>171.59912109000004</v>
      </c>
      <c r="J864">
        <f t="shared" si="41"/>
        <v>1.2488183567134275E-4</v>
      </c>
    </row>
    <row r="865" spans="1:10" x14ac:dyDescent="0.3">
      <c r="A865">
        <v>860</v>
      </c>
      <c r="B865">
        <v>174.37757873999999</v>
      </c>
      <c r="C865">
        <v>899.91094970999995</v>
      </c>
      <c r="D865">
        <v>100.94120789</v>
      </c>
      <c r="E865">
        <v>16.551610950000001</v>
      </c>
      <c r="F865" s="3">
        <f t="shared" si="39"/>
        <v>1.0114349487975951E-2</v>
      </c>
      <c r="G865" s="6">
        <v>618.32568359000004</v>
      </c>
      <c r="H865">
        <v>2.3998115250501001E-3</v>
      </c>
      <c r="I865">
        <f t="shared" si="40"/>
        <v>171.79931640000007</v>
      </c>
      <c r="J865">
        <f t="shared" si="41"/>
        <v>1.2296913627254501E-4</v>
      </c>
    </row>
    <row r="866" spans="1:10" x14ac:dyDescent="0.3">
      <c r="A866">
        <v>861</v>
      </c>
      <c r="B866">
        <v>174.57751465000001</v>
      </c>
      <c r="C866">
        <v>900.20825194999998</v>
      </c>
      <c r="D866">
        <v>100.96575165</v>
      </c>
      <c r="E866">
        <v>16.462493899999998</v>
      </c>
      <c r="F866" s="3">
        <f t="shared" si="39"/>
        <v>1.011680878256513E-2</v>
      </c>
      <c r="G866" s="6">
        <v>618.52569579999999</v>
      </c>
      <c r="H866">
        <v>2.4017242244488979E-3</v>
      </c>
      <c r="I866">
        <f t="shared" si="40"/>
        <v>171.99932861000002</v>
      </c>
      <c r="J866">
        <f t="shared" si="41"/>
        <v>1.2488183567134275E-4</v>
      </c>
    </row>
    <row r="867" spans="1:10" x14ac:dyDescent="0.3">
      <c r="A867">
        <v>862</v>
      </c>
      <c r="B867">
        <v>174.77740478999999</v>
      </c>
      <c r="C867">
        <v>900.00994873000002</v>
      </c>
      <c r="D867">
        <v>100.92484283</v>
      </c>
      <c r="E867">
        <v>16.53092384</v>
      </c>
      <c r="F867" s="3">
        <f t="shared" si="39"/>
        <v>1.0112709702404811E-2</v>
      </c>
      <c r="G867" s="6">
        <v>618.72576904000005</v>
      </c>
      <c r="H867">
        <v>2.3981719308617234E-3</v>
      </c>
      <c r="I867">
        <f t="shared" si="40"/>
        <v>172.19940185000007</v>
      </c>
      <c r="J867">
        <f t="shared" si="41"/>
        <v>1.2132954208416823E-4</v>
      </c>
    </row>
    <row r="868" spans="1:10" x14ac:dyDescent="0.3">
      <c r="A868">
        <v>863</v>
      </c>
      <c r="B868">
        <v>174.97737122000001</v>
      </c>
      <c r="C868">
        <v>900.01812743999994</v>
      </c>
      <c r="D868">
        <v>100.93029785</v>
      </c>
      <c r="E868">
        <v>16.187084200000001</v>
      </c>
      <c r="F868" s="3">
        <f t="shared" si="39"/>
        <v>1.0113256297595191E-2</v>
      </c>
      <c r="G868" s="6">
        <v>618.92572021000001</v>
      </c>
      <c r="H868">
        <v>2.4017242244488979E-3</v>
      </c>
      <c r="I868">
        <f t="shared" si="40"/>
        <v>172.39935302000004</v>
      </c>
      <c r="J868">
        <f t="shared" si="41"/>
        <v>1.2488183567134275E-4</v>
      </c>
    </row>
    <row r="869" spans="1:10" x14ac:dyDescent="0.3">
      <c r="A869">
        <v>864</v>
      </c>
      <c r="B869">
        <v>175.17727661000001</v>
      </c>
      <c r="C869">
        <v>899.82067871000004</v>
      </c>
      <c r="D869">
        <v>100.89212036000001</v>
      </c>
      <c r="E869">
        <v>16.619735720000001</v>
      </c>
      <c r="F869" s="3">
        <f t="shared" si="39"/>
        <v>1.0109430897795592E-2</v>
      </c>
      <c r="G869" s="6">
        <v>619.12579345999995</v>
      </c>
      <c r="H869">
        <v>2.3951660420841684E-3</v>
      </c>
      <c r="I869">
        <f t="shared" si="40"/>
        <v>172.59942626999998</v>
      </c>
      <c r="J869">
        <f t="shared" si="41"/>
        <v>1.1832365330661327E-4</v>
      </c>
    </row>
    <row r="870" spans="1:10" x14ac:dyDescent="0.3">
      <c r="A870">
        <v>865</v>
      </c>
      <c r="B870">
        <v>175.37722778</v>
      </c>
      <c r="C870">
        <v>899.97192383000004</v>
      </c>
      <c r="D870">
        <v>100.92757416000001</v>
      </c>
      <c r="E870">
        <v>16.601768490000001</v>
      </c>
      <c r="F870" s="3">
        <f t="shared" si="39"/>
        <v>1.0112983382765532E-2</v>
      </c>
      <c r="G870" s="6">
        <v>619.32598876999998</v>
      </c>
      <c r="H870">
        <v>2.3992649298597195E-3</v>
      </c>
      <c r="I870">
        <f t="shared" si="40"/>
        <v>172.79962158000001</v>
      </c>
      <c r="J870">
        <f t="shared" si="41"/>
        <v>1.2242254108216439E-4</v>
      </c>
    </row>
    <row r="871" spans="1:10" x14ac:dyDescent="0.3">
      <c r="A871">
        <v>866</v>
      </c>
      <c r="B871">
        <v>175.57817077999999</v>
      </c>
      <c r="C871">
        <v>899.86840819999998</v>
      </c>
      <c r="D871">
        <v>100.92757416000001</v>
      </c>
      <c r="E871">
        <v>16.639980319999999</v>
      </c>
      <c r="F871" s="3">
        <f t="shared" si="39"/>
        <v>1.0112983382765532E-2</v>
      </c>
      <c r="G871" s="6">
        <v>619.52618408000001</v>
      </c>
      <c r="H871">
        <v>2.4000846312625251E-3</v>
      </c>
      <c r="I871">
        <f t="shared" si="40"/>
        <v>172.99981689000003</v>
      </c>
      <c r="J871">
        <f t="shared" si="41"/>
        <v>1.2324224248497001E-4</v>
      </c>
    </row>
    <row r="872" spans="1:10" x14ac:dyDescent="0.3">
      <c r="A872">
        <v>867</v>
      </c>
      <c r="B872">
        <v>175.77793883999999</v>
      </c>
      <c r="C872">
        <v>899.90222168000003</v>
      </c>
      <c r="D872">
        <v>100.93575287</v>
      </c>
      <c r="E872">
        <v>16.4187355</v>
      </c>
      <c r="F872" s="3">
        <f t="shared" si="39"/>
        <v>1.0113802892785571E-2</v>
      </c>
      <c r="G872" s="6">
        <v>619.72625731999995</v>
      </c>
      <c r="H872">
        <v>2.398991632264529E-3</v>
      </c>
      <c r="I872">
        <f t="shared" si="40"/>
        <v>173.19989012999997</v>
      </c>
      <c r="J872">
        <f t="shared" si="41"/>
        <v>1.2214924348697385E-4</v>
      </c>
    </row>
    <row r="873" spans="1:10" x14ac:dyDescent="0.3">
      <c r="A873">
        <v>868</v>
      </c>
      <c r="B873">
        <v>175.97796631</v>
      </c>
      <c r="C873">
        <v>900.09289550999995</v>
      </c>
      <c r="D873">
        <v>100.93575287</v>
      </c>
      <c r="E873">
        <v>16.293050770000001</v>
      </c>
      <c r="F873" s="3">
        <f t="shared" si="39"/>
        <v>1.0113802892785571E-2</v>
      </c>
      <c r="G873" s="6">
        <v>619.92547606999995</v>
      </c>
      <c r="H873">
        <v>2.3992649298597195E-3</v>
      </c>
      <c r="I873">
        <f t="shared" si="40"/>
        <v>173.39910887999997</v>
      </c>
      <c r="J873">
        <f t="shared" si="41"/>
        <v>1.2242254108216439E-4</v>
      </c>
    </row>
    <row r="874" spans="1:10" x14ac:dyDescent="0.3">
      <c r="A874">
        <v>869</v>
      </c>
      <c r="B874">
        <v>176.17800903</v>
      </c>
      <c r="C874">
        <v>900.04754638999998</v>
      </c>
      <c r="D874">
        <v>100.94393921</v>
      </c>
      <c r="E874">
        <v>16.380550379999999</v>
      </c>
      <c r="F874" s="3">
        <f t="shared" si="39"/>
        <v>1.0114623167334668E-2</v>
      </c>
      <c r="G874" s="6">
        <v>620.12646484000004</v>
      </c>
      <c r="H874">
        <v>2.3951660420841684E-3</v>
      </c>
      <c r="I874">
        <f t="shared" si="40"/>
        <v>173.60009765000007</v>
      </c>
      <c r="J874">
        <f t="shared" si="41"/>
        <v>1.1832365330661327E-4</v>
      </c>
    </row>
    <row r="875" spans="1:10" x14ac:dyDescent="0.3">
      <c r="A875">
        <v>870</v>
      </c>
      <c r="B875">
        <v>176.37796021</v>
      </c>
      <c r="C875">
        <v>899.97332763999998</v>
      </c>
      <c r="D875">
        <v>100.95484161</v>
      </c>
      <c r="E875">
        <v>16.255386349999998</v>
      </c>
      <c r="F875" s="3">
        <f t="shared" si="39"/>
        <v>1.0115715592184368E-2</v>
      </c>
      <c r="G875" s="6">
        <v>620.32543944999998</v>
      </c>
      <c r="H875">
        <v>2.3968054438877756E-3</v>
      </c>
      <c r="I875">
        <f t="shared" si="40"/>
        <v>173.79907226</v>
      </c>
      <c r="J875">
        <f t="shared" si="41"/>
        <v>1.1996305511022048E-4</v>
      </c>
    </row>
    <row r="876" spans="1:10" x14ac:dyDescent="0.3">
      <c r="A876">
        <v>871</v>
      </c>
      <c r="B876">
        <v>176.57783508</v>
      </c>
      <c r="C876">
        <v>900.08819579999999</v>
      </c>
      <c r="D876">
        <v>100.95757294000001</v>
      </c>
      <c r="E876">
        <v>16.369407649999999</v>
      </c>
      <c r="F876" s="3">
        <f t="shared" si="39"/>
        <v>1.0115989272545091E-2</v>
      </c>
      <c r="G876" s="6">
        <v>620.52551270000004</v>
      </c>
      <c r="H876">
        <v>2.4009045240480963E-3</v>
      </c>
      <c r="I876">
        <f t="shared" si="40"/>
        <v>173.99914551000006</v>
      </c>
      <c r="J876">
        <f t="shared" si="41"/>
        <v>1.2406213527054117E-4</v>
      </c>
    </row>
    <row r="877" spans="1:10" x14ac:dyDescent="0.3">
      <c r="A877">
        <v>872</v>
      </c>
      <c r="B877">
        <v>176.77775574</v>
      </c>
      <c r="C877">
        <v>900.01770020000004</v>
      </c>
      <c r="D877">
        <v>100.94939423</v>
      </c>
      <c r="E877">
        <v>16.37266159</v>
      </c>
      <c r="F877" s="3">
        <f t="shared" si="39"/>
        <v>1.011516976252505E-2</v>
      </c>
      <c r="G877" s="6">
        <v>620.72576904000005</v>
      </c>
      <c r="H877">
        <v>2.3973520390781562E-3</v>
      </c>
      <c r="I877">
        <f t="shared" si="40"/>
        <v>174.19940185000007</v>
      </c>
      <c r="J877">
        <f t="shared" si="41"/>
        <v>1.2050965030060111E-4</v>
      </c>
    </row>
    <row r="878" spans="1:10" x14ac:dyDescent="0.3">
      <c r="A878">
        <v>873</v>
      </c>
      <c r="B878">
        <v>176.97767639</v>
      </c>
      <c r="C878">
        <v>900.07995604999996</v>
      </c>
      <c r="D878">
        <v>100.96848297</v>
      </c>
      <c r="E878">
        <v>16.398408889999999</v>
      </c>
      <c r="F878" s="3">
        <f t="shared" si="39"/>
        <v>1.0117082461923848E-2</v>
      </c>
      <c r="G878" s="6">
        <v>620.92590331999997</v>
      </c>
      <c r="H878">
        <v>2.3978986342685369E-3</v>
      </c>
      <c r="I878">
        <f t="shared" si="40"/>
        <v>174.39953613</v>
      </c>
      <c r="J878">
        <f t="shared" si="41"/>
        <v>1.2105624549098174E-4</v>
      </c>
    </row>
    <row r="879" spans="1:10" x14ac:dyDescent="0.3">
      <c r="A879">
        <v>874</v>
      </c>
      <c r="B879">
        <v>177.17764281999999</v>
      </c>
      <c r="C879">
        <v>900.00469970999995</v>
      </c>
      <c r="D879">
        <v>100.92484283</v>
      </c>
      <c r="E879">
        <v>16.264759059999999</v>
      </c>
      <c r="F879" s="3">
        <f t="shared" si="39"/>
        <v>1.0112709702404811E-2</v>
      </c>
      <c r="G879" s="6">
        <v>621.12597656000003</v>
      </c>
      <c r="H879">
        <v>2.3992649298597195E-3</v>
      </c>
      <c r="I879">
        <f t="shared" si="40"/>
        <v>174.59960937000005</v>
      </c>
      <c r="J879">
        <f t="shared" si="41"/>
        <v>1.2242254108216439E-4</v>
      </c>
    </row>
    <row r="880" spans="1:10" x14ac:dyDescent="0.3">
      <c r="A880">
        <v>875</v>
      </c>
      <c r="B880">
        <v>177.3775177</v>
      </c>
      <c r="C880">
        <v>899.92529296999999</v>
      </c>
      <c r="D880">
        <v>100.91938019</v>
      </c>
      <c r="E880">
        <v>16.518600459999998</v>
      </c>
      <c r="F880" s="3">
        <f t="shared" si="39"/>
        <v>1.0112162343687375E-2</v>
      </c>
      <c r="G880" s="6">
        <v>621.32617187999995</v>
      </c>
      <c r="H880">
        <v>2.402544117234469E-3</v>
      </c>
      <c r="I880">
        <f t="shared" si="40"/>
        <v>174.79980468999997</v>
      </c>
      <c r="J880">
        <f t="shared" si="41"/>
        <v>1.2570172845691391E-4</v>
      </c>
    </row>
    <row r="881" spans="1:10" x14ac:dyDescent="0.3">
      <c r="A881">
        <v>876</v>
      </c>
      <c r="B881">
        <v>177.57752991000001</v>
      </c>
      <c r="C881">
        <v>899.99694824000005</v>
      </c>
      <c r="D881">
        <v>100.97120667</v>
      </c>
      <c r="E881">
        <v>16.35379601</v>
      </c>
      <c r="F881" s="3">
        <f t="shared" si="39"/>
        <v>1.0117355377755511E-2</v>
      </c>
      <c r="G881" s="6">
        <v>621.52624512</v>
      </c>
      <c r="H881">
        <v>2.4022708196392785E-3</v>
      </c>
      <c r="I881">
        <f t="shared" si="40"/>
        <v>174.99987793000003</v>
      </c>
      <c r="J881">
        <f t="shared" si="41"/>
        <v>1.2542843086172338E-4</v>
      </c>
    </row>
    <row r="882" spans="1:10" x14ac:dyDescent="0.3">
      <c r="A882">
        <v>877</v>
      </c>
      <c r="B882">
        <v>177.77742004000001</v>
      </c>
      <c r="C882">
        <v>900.01342772999999</v>
      </c>
      <c r="D882">
        <v>100.97394561999999</v>
      </c>
      <c r="E882">
        <v>16.510284420000001</v>
      </c>
      <c r="F882" s="3">
        <f t="shared" si="39"/>
        <v>1.0117629821643286E-2</v>
      </c>
      <c r="G882" s="6">
        <v>621.72546387</v>
      </c>
      <c r="H882">
        <v>2.3970787414829661E-3</v>
      </c>
      <c r="I882">
        <f t="shared" si="40"/>
        <v>175.19909668000003</v>
      </c>
      <c r="J882">
        <f t="shared" si="41"/>
        <v>1.2023635270541101E-4</v>
      </c>
    </row>
    <row r="883" spans="1:10" x14ac:dyDescent="0.3">
      <c r="A883">
        <v>878</v>
      </c>
      <c r="B883">
        <v>177.97727965999999</v>
      </c>
      <c r="C883">
        <v>899.98413086000005</v>
      </c>
      <c r="D883">
        <v>100.94666290000001</v>
      </c>
      <c r="E883">
        <v>16.389886860000001</v>
      </c>
      <c r="F883" s="3">
        <f t="shared" si="39"/>
        <v>1.0114896082164329E-2</v>
      </c>
      <c r="G883" s="6">
        <v>621.92565918000003</v>
      </c>
      <c r="H883">
        <v>2.3987183346693389E-3</v>
      </c>
      <c r="I883">
        <f t="shared" si="40"/>
        <v>175.39929199000005</v>
      </c>
      <c r="J883">
        <f t="shared" si="41"/>
        <v>1.2187594589178376E-4</v>
      </c>
    </row>
    <row r="884" spans="1:10" x14ac:dyDescent="0.3">
      <c r="A884">
        <v>879</v>
      </c>
      <c r="B884">
        <v>178.17817688</v>
      </c>
      <c r="C884">
        <v>900.11602783000001</v>
      </c>
      <c r="D884">
        <v>100.94666290000001</v>
      </c>
      <c r="E884">
        <v>16.445432660000002</v>
      </c>
      <c r="F884" s="3">
        <f t="shared" si="39"/>
        <v>1.0114896082164329E-2</v>
      </c>
      <c r="G884" s="6">
        <v>622.12585449000005</v>
      </c>
      <c r="H884">
        <v>2.3981719308617234E-3</v>
      </c>
      <c r="I884">
        <f t="shared" si="40"/>
        <v>175.59948730000008</v>
      </c>
      <c r="J884">
        <f t="shared" si="41"/>
        <v>1.2132954208416823E-4</v>
      </c>
    </row>
    <row r="885" spans="1:10" x14ac:dyDescent="0.3">
      <c r="A885">
        <v>880</v>
      </c>
      <c r="B885">
        <v>178.37803650000001</v>
      </c>
      <c r="C885">
        <v>899.88171387</v>
      </c>
      <c r="D885">
        <v>100.93848419</v>
      </c>
      <c r="E885">
        <v>16.624540329999999</v>
      </c>
      <c r="F885" s="3">
        <f t="shared" si="39"/>
        <v>1.0114076572144288E-2</v>
      </c>
      <c r="G885" s="6">
        <v>622.32598876999998</v>
      </c>
      <c r="H885">
        <v>2.3970787414829661E-3</v>
      </c>
      <c r="I885">
        <f t="shared" si="40"/>
        <v>175.79962158000001</v>
      </c>
      <c r="J885">
        <f t="shared" si="41"/>
        <v>1.2023635270541101E-4</v>
      </c>
    </row>
    <row r="886" spans="1:10" x14ac:dyDescent="0.3">
      <c r="A886">
        <v>881</v>
      </c>
      <c r="B886">
        <v>178.5778656</v>
      </c>
      <c r="C886">
        <v>899.97149658000001</v>
      </c>
      <c r="D886">
        <v>100.89484406</v>
      </c>
      <c r="E886">
        <v>16.555192949999999</v>
      </c>
      <c r="F886" s="3">
        <f t="shared" si="39"/>
        <v>1.0109703813627254E-2</v>
      </c>
      <c r="G886" s="6">
        <v>622.52618408000001</v>
      </c>
      <c r="H886">
        <v>2.398991632264529E-3</v>
      </c>
      <c r="I886">
        <f t="shared" si="40"/>
        <v>175.99981689000003</v>
      </c>
      <c r="J886">
        <f t="shared" si="41"/>
        <v>1.2214924348697385E-4</v>
      </c>
    </row>
    <row r="887" spans="1:10" x14ac:dyDescent="0.3">
      <c r="A887">
        <v>882</v>
      </c>
      <c r="B887">
        <v>178.77775574</v>
      </c>
      <c r="C887">
        <v>900.00152588000003</v>
      </c>
      <c r="D887">
        <v>100.91938019</v>
      </c>
      <c r="E887">
        <v>16.336269380000001</v>
      </c>
      <c r="F887" s="3">
        <f t="shared" si="39"/>
        <v>1.0112162343687375E-2</v>
      </c>
      <c r="G887" s="6">
        <v>622.72625731999995</v>
      </c>
      <c r="H887">
        <v>2.3998115250501001E-3</v>
      </c>
      <c r="I887">
        <f t="shared" si="40"/>
        <v>176.19989012999997</v>
      </c>
      <c r="J887">
        <f t="shared" si="41"/>
        <v>1.2296913627254501E-4</v>
      </c>
    </row>
    <row r="888" spans="1:10" x14ac:dyDescent="0.3">
      <c r="A888">
        <v>883</v>
      </c>
      <c r="B888">
        <v>178.97767639</v>
      </c>
      <c r="C888">
        <v>899.96771239999998</v>
      </c>
      <c r="D888">
        <v>100.90575409</v>
      </c>
      <c r="E888">
        <v>16.591201779999999</v>
      </c>
      <c r="F888" s="3">
        <f t="shared" si="39"/>
        <v>1.0110797003006012E-2</v>
      </c>
      <c r="G888" s="6">
        <v>622.92639159999999</v>
      </c>
      <c r="H888">
        <v>2.3984450380761524E-3</v>
      </c>
      <c r="I888">
        <f t="shared" si="40"/>
        <v>176.40002441000001</v>
      </c>
      <c r="J888">
        <f t="shared" si="41"/>
        <v>1.2160264929859726E-4</v>
      </c>
    </row>
    <row r="889" spans="1:10" x14ac:dyDescent="0.3">
      <c r="A889">
        <v>884</v>
      </c>
      <c r="B889">
        <v>179.17753601000001</v>
      </c>
      <c r="C889">
        <v>900.00823975000003</v>
      </c>
      <c r="D889">
        <v>100.92211914000001</v>
      </c>
      <c r="E889">
        <v>16.394863130000001</v>
      </c>
      <c r="F889" s="3">
        <f t="shared" si="39"/>
        <v>1.0112436787575152E-2</v>
      </c>
      <c r="G889" s="6">
        <v>623.12548828000001</v>
      </c>
      <c r="H889">
        <v>2.3976253366733468E-3</v>
      </c>
      <c r="I889">
        <f t="shared" si="40"/>
        <v>176.59912109000004</v>
      </c>
      <c r="J889">
        <f t="shared" si="41"/>
        <v>1.2078294789579164E-4</v>
      </c>
    </row>
    <row r="890" spans="1:10" x14ac:dyDescent="0.3">
      <c r="A890">
        <v>885</v>
      </c>
      <c r="B890">
        <v>179.37747192</v>
      </c>
      <c r="C890">
        <v>899.93322753999996</v>
      </c>
      <c r="D890">
        <v>100.93575287</v>
      </c>
      <c r="E890">
        <v>16.490505219999999</v>
      </c>
      <c r="F890" s="3">
        <f t="shared" si="39"/>
        <v>1.0113802892785571E-2</v>
      </c>
      <c r="G890" s="6">
        <v>623.32556151999995</v>
      </c>
      <c r="H890">
        <v>2.3940728517034067E-3</v>
      </c>
      <c r="I890">
        <f t="shared" si="40"/>
        <v>176.79919432999998</v>
      </c>
      <c r="J890">
        <f t="shared" si="41"/>
        <v>1.1723046292585158E-4</v>
      </c>
    </row>
    <row r="891" spans="1:10" x14ac:dyDescent="0.3">
      <c r="A891">
        <v>886</v>
      </c>
      <c r="B891">
        <v>179.57733153999999</v>
      </c>
      <c r="C891">
        <v>900.01757812999995</v>
      </c>
      <c r="D891">
        <v>100.93302917</v>
      </c>
      <c r="E891">
        <v>16.496450419999999</v>
      </c>
      <c r="F891" s="3">
        <f t="shared" si="39"/>
        <v>1.0113529976953908E-2</v>
      </c>
      <c r="G891" s="6">
        <v>623.52545166000004</v>
      </c>
      <c r="H891">
        <v>2.4014511182364733E-3</v>
      </c>
      <c r="I891">
        <f t="shared" si="40"/>
        <v>176.99908447000007</v>
      </c>
      <c r="J891">
        <f t="shared" si="41"/>
        <v>1.2460872945891819E-4</v>
      </c>
    </row>
    <row r="892" spans="1:10" x14ac:dyDescent="0.3">
      <c r="A892">
        <v>887</v>
      </c>
      <c r="B892">
        <v>179.77723693999999</v>
      </c>
      <c r="C892">
        <v>899.94628906000003</v>
      </c>
      <c r="D892">
        <v>100.94666290000001</v>
      </c>
      <c r="E892">
        <v>16.419403079999999</v>
      </c>
      <c r="F892" s="3">
        <f t="shared" si="39"/>
        <v>1.0114896082164329E-2</v>
      </c>
      <c r="G892" s="6">
        <v>623.72564696999996</v>
      </c>
      <c r="H892">
        <v>2.4006312264529058E-3</v>
      </c>
      <c r="I892">
        <f t="shared" si="40"/>
        <v>177.19927977999998</v>
      </c>
      <c r="J892">
        <f t="shared" si="41"/>
        <v>1.2378883767535064E-4</v>
      </c>
    </row>
    <row r="893" spans="1:10" x14ac:dyDescent="0.3">
      <c r="A893">
        <v>888</v>
      </c>
      <c r="B893">
        <v>179.97821045000001</v>
      </c>
      <c r="C893">
        <v>899.85906981999995</v>
      </c>
      <c r="D893">
        <v>100.92211914000001</v>
      </c>
      <c r="E893">
        <v>16.52189636</v>
      </c>
      <c r="F893" s="3">
        <f t="shared" si="39"/>
        <v>1.0112436787575152E-2</v>
      </c>
      <c r="G893" s="6">
        <v>623.92584228999999</v>
      </c>
      <c r="H893">
        <v>2.3976253366733468E-3</v>
      </c>
      <c r="I893">
        <f t="shared" si="40"/>
        <v>177.39947510000002</v>
      </c>
      <c r="J893">
        <f t="shared" si="41"/>
        <v>1.2078294789579164E-4</v>
      </c>
    </row>
    <row r="894" spans="1:10" x14ac:dyDescent="0.3">
      <c r="A894">
        <v>889</v>
      </c>
      <c r="B894">
        <v>180.1781311</v>
      </c>
      <c r="C894">
        <v>900.08532715000001</v>
      </c>
      <c r="D894">
        <v>100.91938782</v>
      </c>
      <c r="E894">
        <v>16.262859339999999</v>
      </c>
      <c r="F894" s="3">
        <f t="shared" si="39"/>
        <v>1.0112163108216433E-2</v>
      </c>
      <c r="G894" s="6">
        <v>624.12615966999999</v>
      </c>
      <c r="H894">
        <v>2.3981719308617234E-3</v>
      </c>
      <c r="I894">
        <f t="shared" si="40"/>
        <v>177.59979248000002</v>
      </c>
      <c r="J894">
        <f t="shared" si="41"/>
        <v>1.2132954208416823E-4</v>
      </c>
    </row>
    <row r="895" spans="1:10" x14ac:dyDescent="0.3">
      <c r="A895">
        <v>890</v>
      </c>
      <c r="B895">
        <v>180.37794495</v>
      </c>
      <c r="C895">
        <v>900.02038574000005</v>
      </c>
      <c r="D895">
        <v>100.90848541</v>
      </c>
      <c r="E895">
        <v>16.403614040000001</v>
      </c>
      <c r="F895" s="3">
        <f t="shared" si="39"/>
        <v>1.0111070682364729E-2</v>
      </c>
      <c r="G895" s="6">
        <v>624.32617187999995</v>
      </c>
      <c r="H895">
        <v>2.3970787414829661E-3</v>
      </c>
      <c r="I895">
        <f t="shared" si="40"/>
        <v>177.79980468999997</v>
      </c>
      <c r="J895">
        <f t="shared" si="41"/>
        <v>1.2023635270541101E-4</v>
      </c>
    </row>
    <row r="896" spans="1:10" x14ac:dyDescent="0.3">
      <c r="A896">
        <v>891</v>
      </c>
      <c r="B896">
        <v>180.57783508</v>
      </c>
      <c r="C896">
        <v>900.10675048999997</v>
      </c>
      <c r="D896">
        <v>100.95211028999999</v>
      </c>
      <c r="E896">
        <v>16.363496779999998</v>
      </c>
      <c r="F896" s="3">
        <f t="shared" si="39"/>
        <v>1.0115441912825651E-2</v>
      </c>
      <c r="G896" s="6">
        <v>624.52648925999995</v>
      </c>
      <c r="H896">
        <v>2.3976253366733468E-3</v>
      </c>
      <c r="I896">
        <f t="shared" si="40"/>
        <v>178.00012206999997</v>
      </c>
      <c r="J896">
        <f t="shared" si="41"/>
        <v>1.2078294789579164E-4</v>
      </c>
    </row>
    <row r="897" spans="1:10" x14ac:dyDescent="0.3">
      <c r="A897">
        <v>892</v>
      </c>
      <c r="B897">
        <v>180.777771</v>
      </c>
      <c r="C897">
        <v>899.97430420000001</v>
      </c>
      <c r="D897">
        <v>100.93848419</v>
      </c>
      <c r="E897">
        <v>16.415512079999999</v>
      </c>
      <c r="F897" s="3">
        <f t="shared" si="39"/>
        <v>1.0114076572144288E-2</v>
      </c>
      <c r="G897" s="6">
        <v>624.72637939000003</v>
      </c>
      <c r="H897">
        <v>2.3981719308617234E-3</v>
      </c>
      <c r="I897">
        <f t="shared" si="40"/>
        <v>178.20001220000006</v>
      </c>
      <c r="J897">
        <f t="shared" si="41"/>
        <v>1.2132954208416823E-4</v>
      </c>
    </row>
    <row r="898" spans="1:10" x14ac:dyDescent="0.3">
      <c r="A898">
        <v>893</v>
      </c>
      <c r="B898">
        <v>180.97761535999999</v>
      </c>
      <c r="C898">
        <v>900.11816406000003</v>
      </c>
      <c r="D898">
        <v>100.90849304</v>
      </c>
      <c r="E898">
        <v>16.42304802</v>
      </c>
      <c r="F898" s="3">
        <f t="shared" si="39"/>
        <v>1.0111071446893787E-2</v>
      </c>
      <c r="G898" s="6">
        <v>624.92645263999998</v>
      </c>
      <c r="H898">
        <v>2.3976253366733468E-3</v>
      </c>
      <c r="I898">
        <f t="shared" si="40"/>
        <v>178.40008545000001</v>
      </c>
      <c r="J898">
        <f t="shared" si="41"/>
        <v>1.2078294789579164E-4</v>
      </c>
    </row>
    <row r="899" spans="1:10" x14ac:dyDescent="0.3">
      <c r="A899">
        <v>894</v>
      </c>
      <c r="B899">
        <v>181.17745972</v>
      </c>
      <c r="C899">
        <v>899.94458008000004</v>
      </c>
      <c r="D899">
        <v>100.90029907</v>
      </c>
      <c r="E899">
        <v>16.458442689999998</v>
      </c>
      <c r="F899" s="3">
        <f t="shared" si="39"/>
        <v>1.0110250407815631E-2</v>
      </c>
      <c r="G899" s="6">
        <v>625.12640381000006</v>
      </c>
      <c r="H899">
        <v>2.3973520390781562E-3</v>
      </c>
      <c r="I899">
        <f t="shared" si="40"/>
        <v>178.60003662000008</v>
      </c>
      <c r="J899">
        <f t="shared" si="41"/>
        <v>1.2050965030060111E-4</v>
      </c>
    </row>
    <row r="900" spans="1:10" x14ac:dyDescent="0.3">
      <c r="A900">
        <v>895</v>
      </c>
      <c r="B900">
        <v>181.37718201000001</v>
      </c>
      <c r="C900">
        <v>899.97290038999995</v>
      </c>
      <c r="D900">
        <v>100.89212036000001</v>
      </c>
      <c r="E900">
        <v>16.619451519999998</v>
      </c>
      <c r="F900" s="3">
        <f t="shared" si="39"/>
        <v>1.0109430897795592E-2</v>
      </c>
      <c r="G900" s="6">
        <v>625.32543944999998</v>
      </c>
      <c r="H900">
        <v>2.3970787414829661E-3</v>
      </c>
      <c r="I900">
        <f t="shared" si="40"/>
        <v>178.79907226</v>
      </c>
      <c r="J900">
        <f t="shared" si="41"/>
        <v>1.2023635270541101E-4</v>
      </c>
    </row>
    <row r="901" spans="1:10" x14ac:dyDescent="0.3">
      <c r="A901">
        <v>896</v>
      </c>
      <c r="B901">
        <v>181.57807922000001</v>
      </c>
      <c r="C901">
        <v>900.10827637</v>
      </c>
      <c r="D901">
        <v>100.91394043</v>
      </c>
      <c r="E901">
        <v>16.479949950000002</v>
      </c>
      <c r="F901" s="3">
        <f t="shared" si="39"/>
        <v>1.0111617277555111E-2</v>
      </c>
      <c r="G901" s="6">
        <v>625.52563477000001</v>
      </c>
      <c r="H901">
        <v>2.4017242244488979E-3</v>
      </c>
      <c r="I901">
        <f t="shared" si="40"/>
        <v>178.99926758000004</v>
      </c>
      <c r="J901">
        <f t="shared" si="41"/>
        <v>1.2488183567134275E-4</v>
      </c>
    </row>
    <row r="902" spans="1:10" x14ac:dyDescent="0.3">
      <c r="A902">
        <v>897</v>
      </c>
      <c r="B902">
        <v>181.77803040000001</v>
      </c>
      <c r="C902">
        <v>900.05560303000004</v>
      </c>
      <c r="D902">
        <v>100.93848419</v>
      </c>
      <c r="E902">
        <v>16.417964940000001</v>
      </c>
      <c r="F902" s="3">
        <f t="shared" si="39"/>
        <v>1.0114076572144288E-2</v>
      </c>
      <c r="G902" s="6">
        <v>625.72576904000005</v>
      </c>
      <c r="H902">
        <v>2.3976253366733468E-3</v>
      </c>
      <c r="I902">
        <f t="shared" si="40"/>
        <v>179.19940185000007</v>
      </c>
      <c r="J902">
        <f t="shared" si="41"/>
        <v>1.2078294789579164E-4</v>
      </c>
    </row>
    <row r="903" spans="1:10" x14ac:dyDescent="0.3">
      <c r="A903">
        <v>898</v>
      </c>
      <c r="B903">
        <v>181.97793579</v>
      </c>
      <c r="C903">
        <v>899.93933104999996</v>
      </c>
      <c r="D903">
        <v>100.95212555000001</v>
      </c>
      <c r="E903">
        <v>16.327745440000001</v>
      </c>
      <c r="F903" s="3">
        <f t="shared" ref="F903:F966" si="42">D903/$F$4</f>
        <v>1.0115443441883767E-2</v>
      </c>
      <c r="G903" s="6">
        <v>625.92608643000005</v>
      </c>
      <c r="H903">
        <v>2.3981719308617234E-3</v>
      </c>
      <c r="I903">
        <f t="shared" ref="I903:I966" si="43">G903-$G$6</f>
        <v>179.39971924000008</v>
      </c>
      <c r="J903">
        <f t="shared" ref="J903:J966" si="44">H903-$H$6</f>
        <v>1.2132954208416823E-4</v>
      </c>
    </row>
    <row r="904" spans="1:10" x14ac:dyDescent="0.3">
      <c r="A904">
        <v>899</v>
      </c>
      <c r="B904">
        <v>182.17778014999999</v>
      </c>
      <c r="C904">
        <v>899.88983154000005</v>
      </c>
      <c r="D904">
        <v>100.92211914000001</v>
      </c>
      <c r="E904">
        <v>16.383022310000001</v>
      </c>
      <c r="F904" s="3">
        <f t="shared" si="42"/>
        <v>1.0112436787575152E-2</v>
      </c>
      <c r="G904" s="6">
        <v>626.12609863</v>
      </c>
      <c r="H904">
        <v>2.3984450380761524E-3</v>
      </c>
      <c r="I904">
        <f t="shared" si="43"/>
        <v>179.59973144000003</v>
      </c>
      <c r="J904">
        <f t="shared" si="44"/>
        <v>1.2160264929859726E-4</v>
      </c>
    </row>
    <row r="905" spans="1:10" x14ac:dyDescent="0.3">
      <c r="A905">
        <v>900</v>
      </c>
      <c r="B905">
        <v>182.37770080999999</v>
      </c>
      <c r="C905">
        <v>899.99310303000004</v>
      </c>
      <c r="D905">
        <v>100.93575287</v>
      </c>
      <c r="E905">
        <v>16.28276825</v>
      </c>
      <c r="F905" s="3">
        <f t="shared" si="42"/>
        <v>1.0113802892785571E-2</v>
      </c>
      <c r="G905" s="6">
        <v>626.32611083999996</v>
      </c>
      <c r="H905">
        <v>2.4009045240480963E-3</v>
      </c>
      <c r="I905">
        <f t="shared" si="43"/>
        <v>179.79974364999998</v>
      </c>
      <c r="J905">
        <f t="shared" si="44"/>
        <v>1.2406213527054117E-4</v>
      </c>
    </row>
    <row r="906" spans="1:10" x14ac:dyDescent="0.3">
      <c r="A906">
        <v>901</v>
      </c>
      <c r="B906">
        <v>182.57757568</v>
      </c>
      <c r="C906">
        <v>900.02093506000006</v>
      </c>
      <c r="D906">
        <v>100.91940308</v>
      </c>
      <c r="E906">
        <v>16.453289030000001</v>
      </c>
      <c r="F906" s="3">
        <f t="shared" si="42"/>
        <v>1.0112164637274549E-2</v>
      </c>
      <c r="G906" s="6">
        <v>626.52606201000003</v>
      </c>
      <c r="H906">
        <v>2.3998115250501001E-3</v>
      </c>
      <c r="I906">
        <f t="shared" si="43"/>
        <v>179.99969482000006</v>
      </c>
      <c r="J906">
        <f t="shared" si="44"/>
        <v>1.2296913627254501E-4</v>
      </c>
    </row>
    <row r="907" spans="1:10" x14ac:dyDescent="0.3">
      <c r="A907">
        <v>902</v>
      </c>
      <c r="B907">
        <v>182.77746582</v>
      </c>
      <c r="C907">
        <v>900.02807616999996</v>
      </c>
      <c r="D907">
        <v>100.98211670000001</v>
      </c>
      <c r="E907">
        <v>16.56917953</v>
      </c>
      <c r="F907" s="3">
        <f t="shared" si="42"/>
        <v>1.0118448567134269E-2</v>
      </c>
      <c r="G907" s="6">
        <v>626.72644043000003</v>
      </c>
      <c r="H907">
        <v>2.3992649298597195E-3</v>
      </c>
      <c r="I907">
        <f t="shared" si="43"/>
        <v>180.20007324000005</v>
      </c>
      <c r="J907">
        <f t="shared" si="44"/>
        <v>1.2242254108216439E-4</v>
      </c>
    </row>
    <row r="908" spans="1:10" x14ac:dyDescent="0.3">
      <c r="A908">
        <v>903</v>
      </c>
      <c r="B908">
        <v>182.97734070000001</v>
      </c>
      <c r="C908">
        <v>900.05242920000001</v>
      </c>
      <c r="D908">
        <v>100.97939301</v>
      </c>
      <c r="E908">
        <v>16.39542007</v>
      </c>
      <c r="F908" s="3">
        <f t="shared" si="42"/>
        <v>1.0118175652304608E-2</v>
      </c>
      <c r="G908" s="6">
        <v>626.92547606999995</v>
      </c>
      <c r="H908">
        <v>2.3970787414829661E-3</v>
      </c>
      <c r="I908">
        <f t="shared" si="43"/>
        <v>180.39910887999997</v>
      </c>
      <c r="J908">
        <f t="shared" si="44"/>
        <v>1.2023635270541101E-4</v>
      </c>
    </row>
    <row r="909" spans="1:10" x14ac:dyDescent="0.3">
      <c r="A909">
        <v>904</v>
      </c>
      <c r="B909">
        <v>183.17721558</v>
      </c>
      <c r="C909">
        <v>900.03375243999994</v>
      </c>
      <c r="D909">
        <v>100.95484161</v>
      </c>
      <c r="E909">
        <v>16.368246079999999</v>
      </c>
      <c r="F909" s="3">
        <f t="shared" si="42"/>
        <v>1.0115715592184368E-2</v>
      </c>
      <c r="G909" s="6">
        <v>627.12548828000001</v>
      </c>
      <c r="H909">
        <v>2.3951660420841684E-3</v>
      </c>
      <c r="I909">
        <f t="shared" si="43"/>
        <v>180.59912109000004</v>
      </c>
      <c r="J909">
        <f t="shared" si="44"/>
        <v>1.1832365330661327E-4</v>
      </c>
    </row>
    <row r="910" spans="1:10" x14ac:dyDescent="0.3">
      <c r="A910">
        <v>905</v>
      </c>
      <c r="B910">
        <v>183.37811278999999</v>
      </c>
      <c r="C910">
        <v>900.05560303000004</v>
      </c>
      <c r="D910">
        <v>100.94122314000001</v>
      </c>
      <c r="E910">
        <v>16.384698870000001</v>
      </c>
      <c r="F910" s="3">
        <f t="shared" si="42"/>
        <v>1.0114351016032065E-2</v>
      </c>
      <c r="G910" s="6">
        <v>627.32574463000003</v>
      </c>
      <c r="H910">
        <v>2.398991632264529E-3</v>
      </c>
      <c r="I910">
        <f t="shared" si="43"/>
        <v>180.79937744000006</v>
      </c>
      <c r="J910">
        <f t="shared" si="44"/>
        <v>1.2214924348697385E-4</v>
      </c>
    </row>
    <row r="911" spans="1:10" x14ac:dyDescent="0.3">
      <c r="A911">
        <v>906</v>
      </c>
      <c r="B911">
        <v>183.57792663999999</v>
      </c>
      <c r="C911">
        <v>900.09265137</v>
      </c>
      <c r="D911">
        <v>100.93848419</v>
      </c>
      <c r="E911">
        <v>16.53323936</v>
      </c>
      <c r="F911" s="3">
        <f t="shared" si="42"/>
        <v>1.0114076572144288E-2</v>
      </c>
      <c r="G911" s="6">
        <v>627.52563477000001</v>
      </c>
      <c r="H911">
        <v>2.3957124458917835E-3</v>
      </c>
      <c r="I911">
        <f t="shared" si="43"/>
        <v>180.99926758000004</v>
      </c>
      <c r="J911">
        <f t="shared" si="44"/>
        <v>1.1887005711422836E-4</v>
      </c>
    </row>
    <row r="912" spans="1:10" x14ac:dyDescent="0.3">
      <c r="A912">
        <v>907</v>
      </c>
      <c r="B912">
        <v>183.77774048000001</v>
      </c>
      <c r="C912">
        <v>899.84655762</v>
      </c>
      <c r="D912">
        <v>100.97393799</v>
      </c>
      <c r="E912">
        <v>16.68716431</v>
      </c>
      <c r="F912" s="3">
        <f t="shared" si="42"/>
        <v>1.0117629057114228E-2</v>
      </c>
      <c r="G912" s="6">
        <v>627.72564696999996</v>
      </c>
      <c r="H912">
        <v>2.3981719308617234E-3</v>
      </c>
      <c r="I912">
        <f t="shared" si="43"/>
        <v>181.19927977999998</v>
      </c>
      <c r="J912">
        <f t="shared" si="44"/>
        <v>1.2132954208416823E-4</v>
      </c>
    </row>
    <row r="913" spans="1:10" x14ac:dyDescent="0.3">
      <c r="A913">
        <v>908</v>
      </c>
      <c r="B913">
        <v>183.97764587</v>
      </c>
      <c r="C913">
        <v>900.05792236000002</v>
      </c>
      <c r="D913">
        <v>100.94122314000001</v>
      </c>
      <c r="E913">
        <v>16.405336380000001</v>
      </c>
      <c r="F913" s="3">
        <f t="shared" si="42"/>
        <v>1.0114351016032065E-2</v>
      </c>
      <c r="G913" s="6">
        <v>627.92572021000001</v>
      </c>
      <c r="H913">
        <v>2.3978986342685369E-3</v>
      </c>
      <c r="I913">
        <f t="shared" si="43"/>
        <v>181.39935302000004</v>
      </c>
      <c r="J913">
        <f t="shared" si="44"/>
        <v>1.2105624549098174E-4</v>
      </c>
    </row>
    <row r="914" spans="1:10" x14ac:dyDescent="0.3">
      <c r="A914">
        <v>909</v>
      </c>
      <c r="B914">
        <v>184.17752075000001</v>
      </c>
      <c r="C914">
        <v>899.96148682</v>
      </c>
      <c r="D914">
        <v>100.96848297</v>
      </c>
      <c r="E914">
        <v>16.64338875</v>
      </c>
      <c r="F914" s="3">
        <f t="shared" si="42"/>
        <v>1.0117082461923848E-2</v>
      </c>
      <c r="G914" s="6">
        <v>628.12579345999995</v>
      </c>
      <c r="H914">
        <v>2.3998115250501001E-3</v>
      </c>
      <c r="I914">
        <f t="shared" si="43"/>
        <v>181.59942626999998</v>
      </c>
      <c r="J914">
        <f t="shared" si="44"/>
        <v>1.2296913627254501E-4</v>
      </c>
    </row>
    <row r="915" spans="1:10" x14ac:dyDescent="0.3">
      <c r="A915">
        <v>910</v>
      </c>
      <c r="B915">
        <v>184.37748718</v>
      </c>
      <c r="C915">
        <v>900.06750488</v>
      </c>
      <c r="D915">
        <v>100.97120667</v>
      </c>
      <c r="E915">
        <v>16.40347672</v>
      </c>
      <c r="F915" s="3">
        <f t="shared" si="42"/>
        <v>1.0117355377755511E-2</v>
      </c>
      <c r="G915" s="6">
        <v>628.32586670000001</v>
      </c>
      <c r="H915">
        <v>2.4003579288577152E-3</v>
      </c>
      <c r="I915">
        <f t="shared" si="43"/>
        <v>181.79949951000003</v>
      </c>
      <c r="J915">
        <f t="shared" si="44"/>
        <v>1.235155400801601E-4</v>
      </c>
    </row>
    <row r="916" spans="1:10" x14ac:dyDescent="0.3">
      <c r="A916">
        <v>911</v>
      </c>
      <c r="B916">
        <v>184.57818603999999</v>
      </c>
      <c r="C916">
        <v>899.96771239999998</v>
      </c>
      <c r="D916">
        <v>100.97939301</v>
      </c>
      <c r="E916">
        <v>16.505857469999999</v>
      </c>
      <c r="F916" s="3">
        <f t="shared" si="42"/>
        <v>1.0118175652304608E-2</v>
      </c>
      <c r="G916" s="6">
        <v>628.52600098000005</v>
      </c>
      <c r="H916">
        <v>2.4022708196392785E-3</v>
      </c>
      <c r="I916">
        <f t="shared" si="43"/>
        <v>181.99963379000008</v>
      </c>
      <c r="J916">
        <f t="shared" si="44"/>
        <v>1.2542843086172338E-4</v>
      </c>
    </row>
    <row r="917" spans="1:10" x14ac:dyDescent="0.3">
      <c r="A917">
        <v>912</v>
      </c>
      <c r="B917">
        <v>184.77801514000001</v>
      </c>
      <c r="C917">
        <v>899.91381836000005</v>
      </c>
      <c r="D917">
        <v>100.96029663</v>
      </c>
      <c r="E917">
        <v>16.280355449999998</v>
      </c>
      <c r="F917" s="3">
        <f t="shared" si="42"/>
        <v>1.011626218737475E-2</v>
      </c>
      <c r="G917" s="6">
        <v>628.72613524999997</v>
      </c>
      <c r="H917">
        <v>2.3995382274549096E-3</v>
      </c>
      <c r="I917">
        <f t="shared" si="43"/>
        <v>182.19976806</v>
      </c>
      <c r="J917">
        <f t="shared" si="44"/>
        <v>1.2269583867735448E-4</v>
      </c>
    </row>
    <row r="918" spans="1:10" x14ac:dyDescent="0.3">
      <c r="A918">
        <v>913</v>
      </c>
      <c r="B918">
        <v>184.97804260000001</v>
      </c>
      <c r="C918">
        <v>900.046875</v>
      </c>
      <c r="D918">
        <v>100.96029663</v>
      </c>
      <c r="E918">
        <v>16.331213000000002</v>
      </c>
      <c r="F918" s="3">
        <f t="shared" si="42"/>
        <v>1.011626218737475E-2</v>
      </c>
      <c r="G918" s="6">
        <v>628.92633057</v>
      </c>
      <c r="H918">
        <v>2.3992649298597195E-3</v>
      </c>
      <c r="I918">
        <f t="shared" si="43"/>
        <v>182.39996338000003</v>
      </c>
      <c r="J918">
        <f t="shared" si="44"/>
        <v>1.2242254108216439E-4</v>
      </c>
    </row>
    <row r="919" spans="1:10" x14ac:dyDescent="0.3">
      <c r="A919">
        <v>914</v>
      </c>
      <c r="B919">
        <v>185.17788696</v>
      </c>
      <c r="C919">
        <v>899.86456298999997</v>
      </c>
      <c r="D919">
        <v>100.92484283</v>
      </c>
      <c r="E919">
        <v>16.57484818</v>
      </c>
      <c r="F919" s="3">
        <f t="shared" si="42"/>
        <v>1.0112709702404811E-2</v>
      </c>
      <c r="G919" s="6">
        <v>629.12542725000003</v>
      </c>
      <c r="H919">
        <v>2.3984450380761524E-3</v>
      </c>
      <c r="I919">
        <f t="shared" si="43"/>
        <v>182.59906006000006</v>
      </c>
      <c r="J919">
        <f t="shared" si="44"/>
        <v>1.2160264929859726E-4</v>
      </c>
    </row>
    <row r="920" spans="1:10" x14ac:dyDescent="0.3">
      <c r="A920">
        <v>915</v>
      </c>
      <c r="B920">
        <v>185.37779236</v>
      </c>
      <c r="C920">
        <v>900.09924316000001</v>
      </c>
      <c r="D920">
        <v>100.94120026</v>
      </c>
      <c r="E920">
        <v>16.381151200000001</v>
      </c>
      <c r="F920" s="3">
        <f t="shared" si="42"/>
        <v>1.0114348723446895E-2</v>
      </c>
      <c r="G920" s="6">
        <v>629.32562256000006</v>
      </c>
      <c r="H920">
        <v>2.4017242244488979E-3</v>
      </c>
      <c r="I920">
        <f t="shared" si="43"/>
        <v>182.79925537000008</v>
      </c>
      <c r="J920">
        <f t="shared" si="44"/>
        <v>1.2488183567134275E-4</v>
      </c>
    </row>
    <row r="921" spans="1:10" x14ac:dyDescent="0.3">
      <c r="A921">
        <v>916</v>
      </c>
      <c r="B921">
        <v>185.57763671999999</v>
      </c>
      <c r="C921">
        <v>900.08532715000001</v>
      </c>
      <c r="D921">
        <v>100.97666168000001</v>
      </c>
      <c r="E921">
        <v>16.262359620000002</v>
      </c>
      <c r="F921" s="3">
        <f t="shared" si="42"/>
        <v>1.0117901971943889E-2</v>
      </c>
      <c r="G921" s="6">
        <v>629.52569579999999</v>
      </c>
      <c r="H921">
        <v>2.4028174148296591E-3</v>
      </c>
      <c r="I921">
        <f t="shared" si="43"/>
        <v>182.99932861000002</v>
      </c>
      <c r="J921">
        <f t="shared" si="44"/>
        <v>1.2597502605210401E-4</v>
      </c>
    </row>
    <row r="922" spans="1:10" x14ac:dyDescent="0.3">
      <c r="A922">
        <v>917</v>
      </c>
      <c r="B922">
        <v>185.77757263000001</v>
      </c>
      <c r="C922">
        <v>899.99768066000001</v>
      </c>
      <c r="D922">
        <v>100.94120789</v>
      </c>
      <c r="E922">
        <v>16.455745700000001</v>
      </c>
      <c r="F922" s="3">
        <f t="shared" si="42"/>
        <v>1.0114349487975951E-2</v>
      </c>
      <c r="G922" s="6">
        <v>629.72583008000004</v>
      </c>
      <c r="H922">
        <v>2.3970787414829661E-3</v>
      </c>
      <c r="I922">
        <f t="shared" si="43"/>
        <v>183.19946289000006</v>
      </c>
      <c r="J922">
        <f t="shared" si="44"/>
        <v>1.2023635270541101E-4</v>
      </c>
    </row>
    <row r="923" spans="1:10" x14ac:dyDescent="0.3">
      <c r="A923">
        <v>918</v>
      </c>
      <c r="B923">
        <v>185.97755432</v>
      </c>
      <c r="C923">
        <v>899.93664550999995</v>
      </c>
      <c r="D923">
        <v>100.96029663</v>
      </c>
      <c r="E923">
        <v>16.27489662</v>
      </c>
      <c r="F923" s="3">
        <f t="shared" si="42"/>
        <v>1.011626218737475E-2</v>
      </c>
      <c r="G923" s="6">
        <v>629.92590331999997</v>
      </c>
      <c r="H923">
        <v>2.39598574248497E-3</v>
      </c>
      <c r="I923">
        <f t="shared" si="43"/>
        <v>183.39953613</v>
      </c>
      <c r="J923">
        <f t="shared" si="44"/>
        <v>1.1914335370741486E-4</v>
      </c>
    </row>
    <row r="924" spans="1:10" x14ac:dyDescent="0.3">
      <c r="A924">
        <v>919</v>
      </c>
      <c r="B924">
        <v>186.17747498</v>
      </c>
      <c r="C924">
        <v>899.93884276999995</v>
      </c>
      <c r="D924">
        <v>100.95757294000001</v>
      </c>
      <c r="E924">
        <v>16.39255142</v>
      </c>
      <c r="F924" s="3">
        <f t="shared" si="42"/>
        <v>1.0115989272545091E-2</v>
      </c>
      <c r="G924" s="6">
        <v>630.12597656000003</v>
      </c>
      <c r="H924">
        <v>2.3948927444889779E-3</v>
      </c>
      <c r="I924">
        <f t="shared" si="43"/>
        <v>183.59960937000005</v>
      </c>
      <c r="J924">
        <f t="shared" si="44"/>
        <v>1.1805035571142274E-4</v>
      </c>
    </row>
    <row r="925" spans="1:10" x14ac:dyDescent="0.3">
      <c r="A925">
        <v>920</v>
      </c>
      <c r="B925">
        <v>186.37734985</v>
      </c>
      <c r="C925">
        <v>900.01757812999995</v>
      </c>
      <c r="D925">
        <v>100.92211914000001</v>
      </c>
      <c r="E925">
        <v>16.620759960000001</v>
      </c>
      <c r="F925" s="3">
        <f t="shared" si="42"/>
        <v>1.0112436787575152E-2</v>
      </c>
      <c r="G925" s="6">
        <v>630.32604979999996</v>
      </c>
      <c r="H925">
        <v>2.3984450380761524E-3</v>
      </c>
      <c r="I925">
        <f t="shared" si="43"/>
        <v>183.79968260999999</v>
      </c>
      <c r="J925">
        <f t="shared" si="44"/>
        <v>1.2160264929859726E-4</v>
      </c>
    </row>
    <row r="926" spans="1:10" x14ac:dyDescent="0.3">
      <c r="A926">
        <v>921</v>
      </c>
      <c r="B926">
        <v>186.57719420999999</v>
      </c>
      <c r="C926">
        <v>900.00622558999999</v>
      </c>
      <c r="D926">
        <v>100.94666290000001</v>
      </c>
      <c r="E926">
        <v>16.44547081</v>
      </c>
      <c r="F926" s="3">
        <f t="shared" si="42"/>
        <v>1.0114896082164329E-2</v>
      </c>
      <c r="G926" s="6">
        <v>630.52606201000003</v>
      </c>
      <c r="H926">
        <v>2.3965323376753506E-3</v>
      </c>
      <c r="I926">
        <f t="shared" si="43"/>
        <v>183.99969482000006</v>
      </c>
      <c r="J926">
        <f t="shared" si="44"/>
        <v>1.1968994889779549E-4</v>
      </c>
    </row>
    <row r="927" spans="1:10" x14ac:dyDescent="0.3">
      <c r="A927">
        <v>922</v>
      </c>
      <c r="B927">
        <v>186.77818298</v>
      </c>
      <c r="C927">
        <v>900.04376220999995</v>
      </c>
      <c r="D927">
        <v>100.96303558</v>
      </c>
      <c r="E927">
        <v>16.390117650000001</v>
      </c>
      <c r="F927" s="3">
        <f t="shared" si="42"/>
        <v>1.0116536631262526E-2</v>
      </c>
      <c r="G927" s="6">
        <v>630.72607421999999</v>
      </c>
      <c r="H927">
        <v>2.3995382274549096E-3</v>
      </c>
      <c r="I927">
        <f t="shared" si="43"/>
        <v>184.19970703000001</v>
      </c>
      <c r="J927">
        <f t="shared" si="44"/>
        <v>1.2269583867735448E-4</v>
      </c>
    </row>
    <row r="928" spans="1:10" x14ac:dyDescent="0.3">
      <c r="A928">
        <v>923</v>
      </c>
      <c r="B928">
        <v>186.97805786000001</v>
      </c>
      <c r="C928">
        <v>899.92346191000001</v>
      </c>
      <c r="D928">
        <v>100.94939423</v>
      </c>
      <c r="E928">
        <v>16.55332756</v>
      </c>
      <c r="F928" s="3">
        <f t="shared" si="42"/>
        <v>1.011516976252505E-2</v>
      </c>
      <c r="G928" s="6">
        <v>630.92620850000003</v>
      </c>
      <c r="H928">
        <v>2.4000846312625251E-3</v>
      </c>
      <c r="I928">
        <f t="shared" si="43"/>
        <v>184.39984131000006</v>
      </c>
      <c r="J928">
        <f t="shared" si="44"/>
        <v>1.2324224248497001E-4</v>
      </c>
    </row>
    <row r="929" spans="1:10" x14ac:dyDescent="0.3">
      <c r="A929">
        <v>924</v>
      </c>
      <c r="B929">
        <v>187.17802429</v>
      </c>
      <c r="C929">
        <v>899.84411621000004</v>
      </c>
      <c r="D929">
        <v>100.93029022</v>
      </c>
      <c r="E929">
        <v>16.68420601</v>
      </c>
      <c r="F929" s="3">
        <f t="shared" si="42"/>
        <v>1.0113255533066133E-2</v>
      </c>
      <c r="G929" s="6">
        <v>631.12615966999999</v>
      </c>
      <c r="H929">
        <v>2.3987183346693389E-3</v>
      </c>
      <c r="I929">
        <f t="shared" si="43"/>
        <v>184.59979248000002</v>
      </c>
      <c r="J929">
        <f t="shared" si="44"/>
        <v>1.2187594589178376E-4</v>
      </c>
    </row>
    <row r="930" spans="1:10" x14ac:dyDescent="0.3">
      <c r="A930">
        <v>925</v>
      </c>
      <c r="B930">
        <v>187.37802124000001</v>
      </c>
      <c r="C930">
        <v>900.06683350000003</v>
      </c>
      <c r="D930">
        <v>100.96301269999999</v>
      </c>
      <c r="E930">
        <v>16.371603010000001</v>
      </c>
      <c r="F930" s="3">
        <f t="shared" si="42"/>
        <v>1.0116534338677353E-2</v>
      </c>
      <c r="G930" s="6">
        <v>631.32604979999996</v>
      </c>
      <c r="H930">
        <v>2.4017242244488979E-3</v>
      </c>
      <c r="I930">
        <f t="shared" si="43"/>
        <v>184.79968260999999</v>
      </c>
      <c r="J930">
        <f t="shared" si="44"/>
        <v>1.2488183567134275E-4</v>
      </c>
    </row>
    <row r="931" spans="1:10" x14ac:dyDescent="0.3">
      <c r="A931">
        <v>926</v>
      </c>
      <c r="B931">
        <v>187.57794189000001</v>
      </c>
      <c r="C931">
        <v>899.97088623000002</v>
      </c>
      <c r="D931">
        <v>100.93302917</v>
      </c>
      <c r="E931">
        <v>16.47486877</v>
      </c>
      <c r="F931" s="3">
        <f t="shared" si="42"/>
        <v>1.0113529976953908E-2</v>
      </c>
      <c r="G931" s="6">
        <v>631.52630614999998</v>
      </c>
      <c r="H931">
        <v>2.4011778206412824E-3</v>
      </c>
      <c r="I931">
        <f t="shared" si="43"/>
        <v>184.99993896000001</v>
      </c>
      <c r="J931">
        <f t="shared" si="44"/>
        <v>1.2433543186372723E-4</v>
      </c>
    </row>
    <row r="932" spans="1:10" x14ac:dyDescent="0.3">
      <c r="A932">
        <v>927</v>
      </c>
      <c r="B932">
        <v>187.77783203000001</v>
      </c>
      <c r="C932">
        <v>899.94543456999997</v>
      </c>
      <c r="D932">
        <v>100.93029022</v>
      </c>
      <c r="E932">
        <v>16.388666149999999</v>
      </c>
      <c r="F932" s="3">
        <f t="shared" si="42"/>
        <v>1.0113255533066133E-2</v>
      </c>
      <c r="G932" s="6">
        <v>631.72637939000003</v>
      </c>
      <c r="H932">
        <v>2.4009045240480963E-3</v>
      </c>
      <c r="I932">
        <f t="shared" si="43"/>
        <v>185.20001220000006</v>
      </c>
      <c r="J932">
        <f t="shared" si="44"/>
        <v>1.2406213527054117E-4</v>
      </c>
    </row>
    <row r="933" spans="1:10" x14ac:dyDescent="0.3">
      <c r="A933">
        <v>928</v>
      </c>
      <c r="B933">
        <v>187.97770690999999</v>
      </c>
      <c r="C933">
        <v>899.93096923999997</v>
      </c>
      <c r="D933">
        <v>100.92484283</v>
      </c>
      <c r="E933">
        <v>16.473794940000001</v>
      </c>
      <c r="F933" s="3">
        <f t="shared" si="42"/>
        <v>1.0112709702404811E-2</v>
      </c>
      <c r="G933" s="6">
        <v>631.92547606999995</v>
      </c>
      <c r="H933">
        <v>2.4022708196392785E-3</v>
      </c>
      <c r="I933">
        <f t="shared" si="43"/>
        <v>185.39910887999997</v>
      </c>
      <c r="J933">
        <f t="shared" si="44"/>
        <v>1.2542843086172338E-4</v>
      </c>
    </row>
    <row r="934" spans="1:10" x14ac:dyDescent="0.3">
      <c r="A934">
        <v>929</v>
      </c>
      <c r="B934">
        <v>188.17755127000001</v>
      </c>
      <c r="C934">
        <v>900.01812743999994</v>
      </c>
      <c r="D934">
        <v>100.93302917</v>
      </c>
      <c r="E934">
        <v>16.33395767</v>
      </c>
      <c r="F934" s="3">
        <f t="shared" si="42"/>
        <v>1.0113529976953908E-2</v>
      </c>
      <c r="G934" s="6">
        <v>632.12554932</v>
      </c>
      <c r="H934">
        <v>2.4022708196392785E-3</v>
      </c>
      <c r="I934">
        <f t="shared" si="43"/>
        <v>185.59918213000003</v>
      </c>
      <c r="J934">
        <f t="shared" si="44"/>
        <v>1.2542843086172338E-4</v>
      </c>
    </row>
    <row r="935" spans="1:10" x14ac:dyDescent="0.3">
      <c r="A935">
        <v>930</v>
      </c>
      <c r="B935">
        <v>188.37750244</v>
      </c>
      <c r="C935">
        <v>899.75628661999997</v>
      </c>
      <c r="D935">
        <v>100.90848541</v>
      </c>
      <c r="E935">
        <v>16.743352890000001</v>
      </c>
      <c r="F935" s="3">
        <f t="shared" si="42"/>
        <v>1.0111070682364729E-2</v>
      </c>
      <c r="G935" s="6">
        <v>632.32580566000001</v>
      </c>
      <c r="H935">
        <v>2.398991632264529E-3</v>
      </c>
      <c r="I935">
        <f t="shared" si="43"/>
        <v>185.79943847000004</v>
      </c>
      <c r="J935">
        <f t="shared" si="44"/>
        <v>1.2214924348697385E-4</v>
      </c>
    </row>
    <row r="936" spans="1:10" x14ac:dyDescent="0.3">
      <c r="A936">
        <v>931</v>
      </c>
      <c r="B936">
        <v>188.57745360999999</v>
      </c>
      <c r="C936">
        <v>900.15686034999999</v>
      </c>
      <c r="D936">
        <v>100.97939301</v>
      </c>
      <c r="E936">
        <v>16.13877106</v>
      </c>
      <c r="F936" s="3">
        <f t="shared" si="42"/>
        <v>1.0118175652304608E-2</v>
      </c>
      <c r="G936" s="6">
        <v>632.52606201000003</v>
      </c>
      <c r="H936">
        <v>2.3978986342685369E-3</v>
      </c>
      <c r="I936">
        <f t="shared" si="43"/>
        <v>185.99969482000006</v>
      </c>
      <c r="J936">
        <f t="shared" si="44"/>
        <v>1.2105624549098174E-4</v>
      </c>
    </row>
    <row r="937" spans="1:10" x14ac:dyDescent="0.3">
      <c r="A937">
        <v>932</v>
      </c>
      <c r="B937">
        <v>188.77726745999999</v>
      </c>
      <c r="C937">
        <v>899.96020508000004</v>
      </c>
      <c r="D937">
        <v>100.93848419</v>
      </c>
      <c r="E937">
        <v>16.296428679999998</v>
      </c>
      <c r="F937" s="3">
        <f t="shared" si="42"/>
        <v>1.0114076572144288E-2</v>
      </c>
      <c r="G937" s="6">
        <v>632.72601318</v>
      </c>
      <c r="H937">
        <v>2.401997522044088E-3</v>
      </c>
      <c r="I937">
        <f t="shared" si="43"/>
        <v>186.19964599000002</v>
      </c>
      <c r="J937">
        <f t="shared" si="44"/>
        <v>1.2515513326653285E-4</v>
      </c>
    </row>
    <row r="938" spans="1:10" x14ac:dyDescent="0.3">
      <c r="A938">
        <v>933</v>
      </c>
      <c r="B938">
        <v>188.97723389000001</v>
      </c>
      <c r="C938">
        <v>900.05975341999999</v>
      </c>
      <c r="D938">
        <v>100.91120911</v>
      </c>
      <c r="E938">
        <v>16.412269590000001</v>
      </c>
      <c r="F938" s="3">
        <f t="shared" si="42"/>
        <v>1.0111343598196394E-2</v>
      </c>
      <c r="G938" s="6">
        <v>632.92620850000003</v>
      </c>
      <c r="H938">
        <v>2.4006312264529058E-3</v>
      </c>
      <c r="I938">
        <f t="shared" si="43"/>
        <v>186.39984131000006</v>
      </c>
      <c r="J938">
        <f t="shared" si="44"/>
        <v>1.2378883767535064E-4</v>
      </c>
    </row>
    <row r="939" spans="1:10" x14ac:dyDescent="0.3">
      <c r="A939">
        <v>934</v>
      </c>
      <c r="B939">
        <v>189.17718506</v>
      </c>
      <c r="C939">
        <v>899.91290283000001</v>
      </c>
      <c r="D939">
        <v>100.92757416000001</v>
      </c>
      <c r="E939">
        <v>16.447214129999999</v>
      </c>
      <c r="F939" s="3">
        <f t="shared" si="42"/>
        <v>1.0112983382765532E-2</v>
      </c>
      <c r="G939" s="6">
        <v>633.12634276999995</v>
      </c>
      <c r="H939">
        <v>2.4009045240480963E-3</v>
      </c>
      <c r="I939">
        <f t="shared" si="43"/>
        <v>186.59997557999998</v>
      </c>
      <c r="J939">
        <f t="shared" si="44"/>
        <v>1.2406213527054117E-4</v>
      </c>
    </row>
    <row r="940" spans="1:10" x14ac:dyDescent="0.3">
      <c r="A940">
        <v>935</v>
      </c>
      <c r="B940">
        <v>189.37718201000001</v>
      </c>
      <c r="C940">
        <v>899.87506103999999</v>
      </c>
      <c r="D940">
        <v>100.91666411999999</v>
      </c>
      <c r="E940">
        <v>16.70025253</v>
      </c>
      <c r="F940" s="3">
        <f t="shared" si="42"/>
        <v>1.011189019238477E-2</v>
      </c>
      <c r="G940" s="6">
        <v>633.32641602000001</v>
      </c>
      <c r="H940">
        <v>2.4063698987975952E-3</v>
      </c>
      <c r="I940">
        <f t="shared" si="43"/>
        <v>186.80004883000004</v>
      </c>
      <c r="J940">
        <f t="shared" si="44"/>
        <v>1.2952751002004003E-4</v>
      </c>
    </row>
    <row r="941" spans="1:10" x14ac:dyDescent="0.3">
      <c r="A941">
        <v>936</v>
      </c>
      <c r="B941">
        <v>189.57817077999999</v>
      </c>
      <c r="C941">
        <v>899.97717284999999</v>
      </c>
      <c r="D941">
        <v>100.91394043</v>
      </c>
      <c r="E941">
        <v>16.429477689999999</v>
      </c>
      <c r="F941" s="3">
        <f t="shared" si="42"/>
        <v>1.0111617277555111E-2</v>
      </c>
      <c r="G941" s="6">
        <v>633.52551270000004</v>
      </c>
      <c r="H941">
        <v>2.3968054438877756E-3</v>
      </c>
      <c r="I941">
        <f t="shared" si="43"/>
        <v>186.99914551000006</v>
      </c>
      <c r="J941">
        <f t="shared" si="44"/>
        <v>1.1996305511022048E-4</v>
      </c>
    </row>
    <row r="942" spans="1:10" x14ac:dyDescent="0.3">
      <c r="A942">
        <v>937</v>
      </c>
      <c r="B942">
        <v>189.77810668999999</v>
      </c>
      <c r="C942">
        <v>900.06683350000003</v>
      </c>
      <c r="D942">
        <v>100.93848419</v>
      </c>
      <c r="E942">
        <v>16.258853909999999</v>
      </c>
      <c r="F942" s="3">
        <f t="shared" si="42"/>
        <v>1.0114076572144288E-2</v>
      </c>
      <c r="G942" s="6">
        <v>633.72558593999997</v>
      </c>
      <c r="H942">
        <v>2.3992649298597195E-3</v>
      </c>
      <c r="I942">
        <f t="shared" si="43"/>
        <v>187.19921875</v>
      </c>
      <c r="J942">
        <f t="shared" si="44"/>
        <v>1.2242254108216439E-4</v>
      </c>
    </row>
    <row r="943" spans="1:10" x14ac:dyDescent="0.3">
      <c r="A943">
        <v>938</v>
      </c>
      <c r="B943">
        <v>189.97802734000001</v>
      </c>
      <c r="C943">
        <v>900.05895996000004</v>
      </c>
      <c r="D943">
        <v>100.91938782</v>
      </c>
      <c r="E943">
        <v>16.245620729999999</v>
      </c>
      <c r="F943" s="3">
        <f t="shared" si="42"/>
        <v>1.0112163108216433E-2</v>
      </c>
      <c r="G943" s="6">
        <v>633.92578125</v>
      </c>
      <c r="H943">
        <v>2.3992649298597195E-3</v>
      </c>
      <c r="I943">
        <f t="shared" si="43"/>
        <v>187.39941406000003</v>
      </c>
      <c r="J943">
        <f t="shared" si="44"/>
        <v>1.2242254108216439E-4</v>
      </c>
    </row>
    <row r="944" spans="1:10" x14ac:dyDescent="0.3">
      <c r="A944">
        <v>939</v>
      </c>
      <c r="B944">
        <v>190.17794799999999</v>
      </c>
      <c r="C944">
        <v>899.96820068</v>
      </c>
      <c r="D944">
        <v>100.90575409</v>
      </c>
      <c r="E944">
        <v>16.40467834</v>
      </c>
      <c r="F944" s="3">
        <f t="shared" si="42"/>
        <v>1.0110797003006012E-2</v>
      </c>
      <c r="G944" s="6">
        <v>634.12579345999995</v>
      </c>
      <c r="H944">
        <v>2.4006312264529058E-3</v>
      </c>
      <c r="I944">
        <f t="shared" si="43"/>
        <v>187.59942626999998</v>
      </c>
      <c r="J944">
        <f t="shared" si="44"/>
        <v>1.2378883767535064E-4</v>
      </c>
    </row>
    <row r="945" spans="1:10" x14ac:dyDescent="0.3">
      <c r="A945">
        <v>940</v>
      </c>
      <c r="B945">
        <v>190.37783812999999</v>
      </c>
      <c r="C945">
        <v>900.08544921999999</v>
      </c>
      <c r="D945">
        <v>100.93031311</v>
      </c>
      <c r="E945">
        <v>16.343267440000002</v>
      </c>
      <c r="F945" s="3">
        <f t="shared" si="42"/>
        <v>1.0113257826653307E-2</v>
      </c>
      <c r="G945" s="6">
        <v>634.32592772999999</v>
      </c>
      <c r="H945">
        <v>2.398991632264529E-3</v>
      </c>
      <c r="I945">
        <f t="shared" si="43"/>
        <v>187.79956054000002</v>
      </c>
      <c r="J945">
        <f t="shared" si="44"/>
        <v>1.2214924348697385E-4</v>
      </c>
    </row>
    <row r="946" spans="1:10" x14ac:dyDescent="0.3">
      <c r="A946">
        <v>941</v>
      </c>
      <c r="B946">
        <v>190.57785034</v>
      </c>
      <c r="C946">
        <v>900.06146239999998</v>
      </c>
      <c r="D946">
        <v>100.94666290000001</v>
      </c>
      <c r="E946">
        <v>16.474597930000002</v>
      </c>
      <c r="F946" s="3">
        <f t="shared" si="42"/>
        <v>1.0114896082164329E-2</v>
      </c>
      <c r="G946" s="6">
        <v>634.52612305000002</v>
      </c>
      <c r="H946">
        <v>2.4011778206412824E-3</v>
      </c>
      <c r="I946">
        <f t="shared" si="43"/>
        <v>187.99975586000005</v>
      </c>
      <c r="J946">
        <f t="shared" si="44"/>
        <v>1.2433543186372723E-4</v>
      </c>
    </row>
    <row r="947" spans="1:10" x14ac:dyDescent="0.3">
      <c r="A947">
        <v>942</v>
      </c>
      <c r="B947">
        <v>190.77781676999999</v>
      </c>
      <c r="C947">
        <v>899.98156738</v>
      </c>
      <c r="D947">
        <v>100.91120911</v>
      </c>
      <c r="E947">
        <v>16.43833923</v>
      </c>
      <c r="F947" s="3">
        <f t="shared" si="42"/>
        <v>1.0111343598196394E-2</v>
      </c>
      <c r="G947" s="6">
        <v>634.72625731999995</v>
      </c>
      <c r="H947">
        <v>2.3970787414829661E-3</v>
      </c>
      <c r="I947">
        <f t="shared" si="43"/>
        <v>188.19989012999997</v>
      </c>
      <c r="J947">
        <f t="shared" si="44"/>
        <v>1.2023635270541101E-4</v>
      </c>
    </row>
    <row r="948" spans="1:10" x14ac:dyDescent="0.3">
      <c r="A948">
        <v>943</v>
      </c>
      <c r="B948">
        <v>190.97764587</v>
      </c>
      <c r="C948">
        <v>900.04046631000006</v>
      </c>
      <c r="D948">
        <v>100.93029785</v>
      </c>
      <c r="E948">
        <v>16.498847959999999</v>
      </c>
      <c r="F948" s="3">
        <f t="shared" si="42"/>
        <v>1.0113256297595191E-2</v>
      </c>
      <c r="G948" s="6">
        <v>634.92620850000003</v>
      </c>
      <c r="H948">
        <v>2.4014511182364733E-3</v>
      </c>
      <c r="I948">
        <f t="shared" si="43"/>
        <v>188.39984131000006</v>
      </c>
      <c r="J948">
        <f t="shared" si="44"/>
        <v>1.2460872945891819E-4</v>
      </c>
    </row>
    <row r="949" spans="1:10" x14ac:dyDescent="0.3">
      <c r="A949">
        <v>944</v>
      </c>
      <c r="B949">
        <v>191.17770386000001</v>
      </c>
      <c r="C949">
        <v>899.88494873000002</v>
      </c>
      <c r="D949">
        <v>100.93029785</v>
      </c>
      <c r="E949">
        <v>16.469413759999998</v>
      </c>
      <c r="F949" s="3">
        <f t="shared" si="42"/>
        <v>1.0113256297595191E-2</v>
      </c>
      <c r="G949" s="6">
        <v>635.12622069999998</v>
      </c>
      <c r="H949">
        <v>2.3981719308617234E-3</v>
      </c>
      <c r="I949">
        <f t="shared" si="43"/>
        <v>188.59985351</v>
      </c>
      <c r="J949">
        <f t="shared" si="44"/>
        <v>1.2132954208416823E-4</v>
      </c>
    </row>
    <row r="950" spans="1:10" x14ac:dyDescent="0.3">
      <c r="A950">
        <v>945</v>
      </c>
      <c r="B950">
        <v>191.37768555</v>
      </c>
      <c r="C950">
        <v>900.09173583999996</v>
      </c>
      <c r="D950">
        <v>100.93848419</v>
      </c>
      <c r="E950">
        <v>16.40532494</v>
      </c>
      <c r="F950" s="3">
        <f t="shared" si="42"/>
        <v>1.0114076572144288E-2</v>
      </c>
      <c r="G950" s="6">
        <v>635.32623291000004</v>
      </c>
      <c r="H950">
        <v>2.3951660420841684E-3</v>
      </c>
      <c r="I950">
        <f t="shared" si="43"/>
        <v>188.79986572000007</v>
      </c>
      <c r="J950">
        <f t="shared" si="44"/>
        <v>1.1832365330661327E-4</v>
      </c>
    </row>
    <row r="951" spans="1:10" x14ac:dyDescent="0.3">
      <c r="A951">
        <v>946</v>
      </c>
      <c r="B951">
        <v>191.57769775</v>
      </c>
      <c r="C951">
        <v>899.99060058999999</v>
      </c>
      <c r="D951">
        <v>100.89758301000001</v>
      </c>
      <c r="E951">
        <v>16.395765300000001</v>
      </c>
      <c r="F951" s="3">
        <f t="shared" si="42"/>
        <v>1.0109978257515031E-2</v>
      </c>
      <c r="G951" s="6">
        <v>635.52636718999997</v>
      </c>
      <c r="H951">
        <v>2.4006312264529058E-3</v>
      </c>
      <c r="I951">
        <f t="shared" si="43"/>
        <v>189</v>
      </c>
      <c r="J951">
        <f t="shared" si="44"/>
        <v>1.2378883767535064E-4</v>
      </c>
    </row>
    <row r="952" spans="1:10" x14ac:dyDescent="0.3">
      <c r="A952">
        <v>947</v>
      </c>
      <c r="B952">
        <v>191.77761841</v>
      </c>
      <c r="C952">
        <v>899.95587158000001</v>
      </c>
      <c r="D952">
        <v>100.91666411999999</v>
      </c>
      <c r="E952">
        <v>16.359695429999999</v>
      </c>
      <c r="F952" s="3">
        <f t="shared" si="42"/>
        <v>1.011189019238477E-2</v>
      </c>
      <c r="G952" s="6">
        <v>635.72644043000003</v>
      </c>
      <c r="H952">
        <v>2.3984450380761524E-3</v>
      </c>
      <c r="I952">
        <f t="shared" si="43"/>
        <v>189.20007324000005</v>
      </c>
      <c r="J952">
        <f t="shared" si="44"/>
        <v>1.2160264929859726E-4</v>
      </c>
    </row>
    <row r="953" spans="1:10" x14ac:dyDescent="0.3">
      <c r="A953">
        <v>948</v>
      </c>
      <c r="B953">
        <v>191.97744750999999</v>
      </c>
      <c r="C953">
        <v>899.98815918000003</v>
      </c>
      <c r="D953">
        <v>100.90575409</v>
      </c>
      <c r="E953">
        <v>16.2033062</v>
      </c>
      <c r="F953" s="3">
        <f t="shared" si="42"/>
        <v>1.0110797003006012E-2</v>
      </c>
      <c r="G953" s="6">
        <v>635.92547606999995</v>
      </c>
      <c r="H953">
        <v>2.3987183346693389E-3</v>
      </c>
      <c r="I953">
        <f t="shared" si="43"/>
        <v>189.39910887999997</v>
      </c>
      <c r="J953">
        <f t="shared" si="44"/>
        <v>1.2187594589178376E-4</v>
      </c>
    </row>
    <row r="954" spans="1:10" x14ac:dyDescent="0.3">
      <c r="A954">
        <v>949</v>
      </c>
      <c r="B954">
        <v>192.17739868000001</v>
      </c>
      <c r="C954">
        <v>899.95446776999995</v>
      </c>
      <c r="D954">
        <v>100.91120911</v>
      </c>
      <c r="E954">
        <v>16.399196620000001</v>
      </c>
      <c r="F954" s="3">
        <f t="shared" si="42"/>
        <v>1.0111343598196394E-2</v>
      </c>
      <c r="G954" s="6">
        <v>636.12548828000001</v>
      </c>
      <c r="H954">
        <v>2.4003579288577152E-3</v>
      </c>
      <c r="I954">
        <f t="shared" si="43"/>
        <v>189.59912109000004</v>
      </c>
      <c r="J954">
        <f t="shared" si="44"/>
        <v>1.235155400801601E-4</v>
      </c>
    </row>
    <row r="955" spans="1:10" x14ac:dyDescent="0.3">
      <c r="A955">
        <v>950</v>
      </c>
      <c r="B955">
        <v>192.37730407999999</v>
      </c>
      <c r="C955">
        <v>899.97668456999997</v>
      </c>
      <c r="D955">
        <v>100.88394165</v>
      </c>
      <c r="E955">
        <v>16.62252045</v>
      </c>
      <c r="F955" s="3">
        <f t="shared" si="42"/>
        <v>1.0108611387775551E-2</v>
      </c>
      <c r="G955" s="6">
        <v>636.32568359000004</v>
      </c>
      <c r="H955">
        <v>2.3954391482965934E-3</v>
      </c>
      <c r="I955">
        <f t="shared" si="43"/>
        <v>189.79931640000007</v>
      </c>
      <c r="J955">
        <f t="shared" si="44"/>
        <v>1.1859675951903827E-4</v>
      </c>
    </row>
    <row r="956" spans="1:10" x14ac:dyDescent="0.3">
      <c r="A956">
        <v>951</v>
      </c>
      <c r="B956">
        <v>192.57818603999999</v>
      </c>
      <c r="C956">
        <v>899.94427489999998</v>
      </c>
      <c r="D956">
        <v>100.93575287</v>
      </c>
      <c r="E956">
        <v>16.449678420000001</v>
      </c>
      <c r="F956" s="3">
        <f t="shared" si="42"/>
        <v>1.0113802892785571E-2</v>
      </c>
      <c r="G956" s="6">
        <v>636.52563477000001</v>
      </c>
      <c r="H956">
        <v>2.3968054438877756E-3</v>
      </c>
      <c r="I956">
        <f t="shared" si="43"/>
        <v>189.99926758000004</v>
      </c>
      <c r="J956">
        <f t="shared" si="44"/>
        <v>1.1996305511022048E-4</v>
      </c>
    </row>
    <row r="957" spans="1:10" x14ac:dyDescent="0.3">
      <c r="A957">
        <v>952</v>
      </c>
      <c r="B957">
        <v>192.77813721000001</v>
      </c>
      <c r="C957">
        <v>900.08361816000001</v>
      </c>
      <c r="D957">
        <v>100.90849304</v>
      </c>
      <c r="E957">
        <v>16.230499269999999</v>
      </c>
      <c r="F957" s="3">
        <f t="shared" si="42"/>
        <v>1.0111071446893787E-2</v>
      </c>
      <c r="G957" s="6">
        <v>636.72564696999996</v>
      </c>
      <c r="H957">
        <v>2.3995382274549096E-3</v>
      </c>
      <c r="I957">
        <f t="shared" si="43"/>
        <v>190.19927977999998</v>
      </c>
      <c r="J957">
        <f t="shared" si="44"/>
        <v>1.2269583867735448E-4</v>
      </c>
    </row>
    <row r="958" spans="1:10" x14ac:dyDescent="0.3">
      <c r="A958">
        <v>953</v>
      </c>
      <c r="B958">
        <v>192.97821045000001</v>
      </c>
      <c r="C958">
        <v>900.02990723000005</v>
      </c>
      <c r="D958">
        <v>100.93302917</v>
      </c>
      <c r="E958">
        <v>16.399673459999999</v>
      </c>
      <c r="F958" s="3">
        <f t="shared" si="42"/>
        <v>1.0113529976953908E-2</v>
      </c>
      <c r="G958" s="6">
        <v>636.92578125</v>
      </c>
      <c r="H958">
        <v>2.3998115250501001E-3</v>
      </c>
      <c r="I958">
        <f t="shared" si="43"/>
        <v>190.39941406000003</v>
      </c>
      <c r="J958">
        <f t="shared" si="44"/>
        <v>1.2296913627254501E-4</v>
      </c>
    </row>
    <row r="959" spans="1:10" x14ac:dyDescent="0.3">
      <c r="A959">
        <v>954</v>
      </c>
      <c r="B959">
        <v>193.17807006999999</v>
      </c>
      <c r="C959">
        <v>899.85583496000004</v>
      </c>
      <c r="D959">
        <v>100.92757416000001</v>
      </c>
      <c r="E959">
        <v>16.455188750000001</v>
      </c>
      <c r="F959" s="3">
        <f t="shared" si="42"/>
        <v>1.0112983382765532E-2</v>
      </c>
      <c r="G959" s="6">
        <v>637.12591553000004</v>
      </c>
      <c r="H959">
        <v>2.4003579288577152E-3</v>
      </c>
      <c r="I959">
        <f t="shared" si="43"/>
        <v>190.59954834000007</v>
      </c>
      <c r="J959">
        <f t="shared" si="44"/>
        <v>1.235155400801601E-4</v>
      </c>
    </row>
    <row r="960" spans="1:10" x14ac:dyDescent="0.3">
      <c r="A960">
        <v>955</v>
      </c>
      <c r="B960">
        <v>193.37803650000001</v>
      </c>
      <c r="C960">
        <v>900.00030518000005</v>
      </c>
      <c r="D960">
        <v>100.90849304</v>
      </c>
      <c r="E960">
        <v>16.326778409999999</v>
      </c>
      <c r="F960" s="3">
        <f t="shared" si="42"/>
        <v>1.0111071446893787E-2</v>
      </c>
      <c r="G960" s="6">
        <v>637.32598876999998</v>
      </c>
      <c r="H960">
        <v>2.4006312264529058E-3</v>
      </c>
      <c r="I960">
        <f t="shared" si="43"/>
        <v>190.79962158000001</v>
      </c>
      <c r="J960">
        <f t="shared" si="44"/>
        <v>1.2378883767535064E-4</v>
      </c>
    </row>
    <row r="961" spans="1:10" x14ac:dyDescent="0.3">
      <c r="A961">
        <v>956</v>
      </c>
      <c r="B961">
        <v>193.57791137999999</v>
      </c>
      <c r="C961">
        <v>899.95349121000004</v>
      </c>
      <c r="D961">
        <v>100.91938782</v>
      </c>
      <c r="E961">
        <v>16.52268982</v>
      </c>
      <c r="F961" s="3">
        <f t="shared" si="42"/>
        <v>1.0112163108216433E-2</v>
      </c>
      <c r="G961" s="6">
        <v>637.52618408000001</v>
      </c>
      <c r="H961">
        <v>2.398991632264529E-3</v>
      </c>
      <c r="I961">
        <f t="shared" si="43"/>
        <v>190.99981689000003</v>
      </c>
      <c r="J961">
        <f t="shared" si="44"/>
        <v>1.2214924348697385E-4</v>
      </c>
    </row>
    <row r="962" spans="1:10" x14ac:dyDescent="0.3">
      <c r="A962">
        <v>957</v>
      </c>
      <c r="B962">
        <v>193.77786255000001</v>
      </c>
      <c r="C962">
        <v>899.96856689000003</v>
      </c>
      <c r="D962">
        <v>100.93848419</v>
      </c>
      <c r="E962">
        <v>16.381526950000001</v>
      </c>
      <c r="F962" s="3">
        <f t="shared" si="42"/>
        <v>1.0114076572144288E-2</v>
      </c>
      <c r="G962" s="6">
        <v>637.72637939000003</v>
      </c>
      <c r="H962">
        <v>2.4047303056112224E-3</v>
      </c>
      <c r="I962">
        <f t="shared" si="43"/>
        <v>191.20001220000006</v>
      </c>
      <c r="J962">
        <f t="shared" si="44"/>
        <v>1.2788791683366729E-4</v>
      </c>
    </row>
    <row r="963" spans="1:10" x14ac:dyDescent="0.3">
      <c r="A963">
        <v>958</v>
      </c>
      <c r="B963">
        <v>193.97785949999999</v>
      </c>
      <c r="C963">
        <v>900.00598145000004</v>
      </c>
      <c r="D963">
        <v>100.92211914000001</v>
      </c>
      <c r="E963">
        <v>16.253829960000001</v>
      </c>
      <c r="F963" s="3">
        <f t="shared" si="42"/>
        <v>1.0112436787575152E-2</v>
      </c>
      <c r="G963" s="6">
        <v>637.92639159999999</v>
      </c>
      <c r="H963">
        <v>2.4033638186372747E-3</v>
      </c>
      <c r="I963">
        <f t="shared" si="43"/>
        <v>191.40002441000001</v>
      </c>
      <c r="J963">
        <f t="shared" si="44"/>
        <v>1.2652142985971953E-4</v>
      </c>
    </row>
    <row r="964" spans="1:10" x14ac:dyDescent="0.3">
      <c r="A964">
        <v>959</v>
      </c>
      <c r="B964">
        <v>194.17770386000001</v>
      </c>
      <c r="C964">
        <v>899.92608643000005</v>
      </c>
      <c r="D964">
        <v>100.92484283</v>
      </c>
      <c r="E964">
        <v>16.544792180000002</v>
      </c>
      <c r="F964" s="3">
        <f t="shared" si="42"/>
        <v>1.0112709702404811E-2</v>
      </c>
      <c r="G964" s="6">
        <v>638.12646484000004</v>
      </c>
      <c r="H964">
        <v>2.402544117234469E-3</v>
      </c>
      <c r="I964">
        <f t="shared" si="43"/>
        <v>191.60009765000007</v>
      </c>
      <c r="J964">
        <f t="shared" si="44"/>
        <v>1.2570172845691391E-4</v>
      </c>
    </row>
    <row r="965" spans="1:10" x14ac:dyDescent="0.3">
      <c r="A965">
        <v>960</v>
      </c>
      <c r="B965">
        <v>194.37768555</v>
      </c>
      <c r="C965">
        <v>899.91705321999996</v>
      </c>
      <c r="D965">
        <v>100.92211914000001</v>
      </c>
      <c r="E965">
        <v>16.50899124</v>
      </c>
      <c r="F965" s="3">
        <f t="shared" si="42"/>
        <v>1.0112436787575152E-2</v>
      </c>
      <c r="G965" s="6">
        <v>638.32556151999995</v>
      </c>
      <c r="H965">
        <v>2.3992649298597195E-3</v>
      </c>
      <c r="I965">
        <f t="shared" si="43"/>
        <v>191.79919432999998</v>
      </c>
      <c r="J965">
        <f t="shared" si="44"/>
        <v>1.2242254108216439E-4</v>
      </c>
    </row>
    <row r="966" spans="1:10" x14ac:dyDescent="0.3">
      <c r="A966">
        <v>961</v>
      </c>
      <c r="B966">
        <v>194.57757568</v>
      </c>
      <c r="C966">
        <v>899.99694824000005</v>
      </c>
      <c r="D966">
        <v>100.88938904</v>
      </c>
      <c r="E966">
        <v>16.584558489999999</v>
      </c>
      <c r="F966" s="3">
        <f t="shared" si="42"/>
        <v>1.0109157218436873E-2</v>
      </c>
      <c r="G966" s="6">
        <v>638.52575683999999</v>
      </c>
      <c r="H966">
        <v>2.4006312264529058E-3</v>
      </c>
      <c r="I966">
        <f t="shared" si="43"/>
        <v>191.99938965000001</v>
      </c>
      <c r="J966">
        <f t="shared" si="44"/>
        <v>1.2378883767535064E-4</v>
      </c>
    </row>
    <row r="967" spans="1:10" x14ac:dyDescent="0.3">
      <c r="A967">
        <v>962</v>
      </c>
      <c r="B967">
        <v>194.77748108</v>
      </c>
      <c r="C967">
        <v>900.03143310999997</v>
      </c>
      <c r="D967">
        <v>100.93848419</v>
      </c>
      <c r="E967">
        <v>16.485055920000001</v>
      </c>
      <c r="F967" s="3">
        <f t="shared" ref="F967:F1030" si="45">D967/$F$4</f>
        <v>1.0114076572144288E-2</v>
      </c>
      <c r="G967" s="6">
        <v>638.72589111000002</v>
      </c>
      <c r="H967">
        <v>2.3995382274549096E-3</v>
      </c>
      <c r="I967">
        <f t="shared" ref="I967:I1030" si="46">G967-$G$6</f>
        <v>192.19952392000005</v>
      </c>
      <c r="J967">
        <f t="shared" ref="J967:J1030" si="47">H967-$H$6</f>
        <v>1.2269583867735448E-4</v>
      </c>
    </row>
    <row r="968" spans="1:10" x14ac:dyDescent="0.3">
      <c r="A968">
        <v>963</v>
      </c>
      <c r="B968">
        <v>194.97746276999999</v>
      </c>
      <c r="C968">
        <v>900.08819579999999</v>
      </c>
      <c r="D968">
        <v>100.93848419</v>
      </c>
      <c r="E968">
        <v>16.312211990000002</v>
      </c>
      <c r="F968" s="3">
        <f t="shared" si="45"/>
        <v>1.0114076572144288E-2</v>
      </c>
      <c r="G968" s="6">
        <v>638.92590331999997</v>
      </c>
      <c r="H968">
        <v>2.4014511182364733E-3</v>
      </c>
      <c r="I968">
        <f t="shared" si="46"/>
        <v>192.39953613</v>
      </c>
      <c r="J968">
        <f t="shared" si="47"/>
        <v>1.2460872945891819E-4</v>
      </c>
    </row>
    <row r="969" spans="1:10" x14ac:dyDescent="0.3">
      <c r="A969">
        <v>964</v>
      </c>
      <c r="B969">
        <v>195.17742920000001</v>
      </c>
      <c r="C969">
        <v>900.05560303000004</v>
      </c>
      <c r="D969">
        <v>100.91120911</v>
      </c>
      <c r="E969">
        <v>16.287017819999999</v>
      </c>
      <c r="F969" s="3">
        <f t="shared" si="45"/>
        <v>1.0111343598196394E-2</v>
      </c>
      <c r="G969" s="6">
        <v>639.12609863</v>
      </c>
      <c r="H969">
        <v>2.3976253366733468E-3</v>
      </c>
      <c r="I969">
        <f t="shared" si="46"/>
        <v>192.59973144000003</v>
      </c>
      <c r="J969">
        <f t="shared" si="47"/>
        <v>1.2078294789579164E-4</v>
      </c>
    </row>
    <row r="970" spans="1:10" x14ac:dyDescent="0.3">
      <c r="A970">
        <v>965</v>
      </c>
      <c r="B970">
        <v>195.37725829999999</v>
      </c>
      <c r="C970">
        <v>899.92834473000005</v>
      </c>
      <c r="D970">
        <v>100.92211914000001</v>
      </c>
      <c r="E970">
        <v>16.3865509</v>
      </c>
      <c r="F970" s="3">
        <f t="shared" si="45"/>
        <v>1.0112436787575152E-2</v>
      </c>
      <c r="G970" s="6">
        <v>639.32611083999996</v>
      </c>
      <c r="H970">
        <v>2.398991632264529E-3</v>
      </c>
      <c r="I970">
        <f t="shared" si="46"/>
        <v>192.79974364999998</v>
      </c>
      <c r="J970">
        <f t="shared" si="47"/>
        <v>1.2214924348697385E-4</v>
      </c>
    </row>
    <row r="971" spans="1:10" x14ac:dyDescent="0.3">
      <c r="A971">
        <v>966</v>
      </c>
      <c r="B971">
        <v>195.57719420999999</v>
      </c>
      <c r="C971">
        <v>899.90081786999997</v>
      </c>
      <c r="D971">
        <v>100.88938904</v>
      </c>
      <c r="E971">
        <v>16.543968199999998</v>
      </c>
      <c r="F971" s="3">
        <f t="shared" si="45"/>
        <v>1.0109157218436873E-2</v>
      </c>
      <c r="G971" s="6">
        <v>639.52606201000003</v>
      </c>
      <c r="H971">
        <v>2.3978986342685369E-3</v>
      </c>
      <c r="I971">
        <f t="shared" si="46"/>
        <v>192.99969482000006</v>
      </c>
      <c r="J971">
        <f t="shared" si="47"/>
        <v>1.2105624549098174E-4</v>
      </c>
    </row>
    <row r="972" spans="1:10" x14ac:dyDescent="0.3">
      <c r="A972">
        <v>967</v>
      </c>
      <c r="B972">
        <v>195.77812195000001</v>
      </c>
      <c r="C972">
        <v>899.96301270000004</v>
      </c>
      <c r="D972">
        <v>100.91666411999999</v>
      </c>
      <c r="E972">
        <v>16.510391240000001</v>
      </c>
      <c r="F972" s="3">
        <f t="shared" si="45"/>
        <v>1.011189019238477E-2</v>
      </c>
      <c r="G972" s="6">
        <v>639.72625731999995</v>
      </c>
      <c r="H972">
        <v>2.4006312264529058E-3</v>
      </c>
      <c r="I972">
        <f t="shared" si="46"/>
        <v>193.19989012999997</v>
      </c>
      <c r="J972">
        <f t="shared" si="47"/>
        <v>1.2378883767535064E-4</v>
      </c>
    </row>
    <row r="973" spans="1:10" x14ac:dyDescent="0.3">
      <c r="A973">
        <v>968</v>
      </c>
      <c r="B973">
        <v>195.97810364</v>
      </c>
      <c r="C973">
        <v>900.06359863</v>
      </c>
      <c r="D973">
        <v>100.92757416000001</v>
      </c>
      <c r="E973">
        <v>16.240194320000001</v>
      </c>
      <c r="F973" s="3">
        <f t="shared" si="45"/>
        <v>1.0112983382765532E-2</v>
      </c>
      <c r="G973" s="6">
        <v>639.92633057</v>
      </c>
      <c r="H973">
        <v>2.4003579288577152E-3</v>
      </c>
      <c r="I973">
        <f t="shared" si="46"/>
        <v>193.39996338000003</v>
      </c>
      <c r="J973">
        <f t="shared" si="47"/>
        <v>1.235155400801601E-4</v>
      </c>
    </row>
    <row r="974" spans="1:10" x14ac:dyDescent="0.3">
      <c r="A974">
        <v>969</v>
      </c>
      <c r="B974">
        <v>196.17808532999999</v>
      </c>
      <c r="C974">
        <v>899.85815430000002</v>
      </c>
      <c r="D974">
        <v>100.92484283</v>
      </c>
      <c r="E974">
        <v>16.643030169999999</v>
      </c>
      <c r="F974" s="3">
        <f t="shared" si="45"/>
        <v>1.0112709702404811E-2</v>
      </c>
      <c r="G974" s="6">
        <v>640.12634276999995</v>
      </c>
      <c r="H974">
        <v>2.3973520390781562E-3</v>
      </c>
      <c r="I974">
        <f t="shared" si="46"/>
        <v>193.59997557999998</v>
      </c>
      <c r="J974">
        <f t="shared" si="47"/>
        <v>1.2050965030060111E-4</v>
      </c>
    </row>
    <row r="975" spans="1:10" x14ac:dyDescent="0.3">
      <c r="A975">
        <v>970</v>
      </c>
      <c r="B975">
        <v>196.37800598000001</v>
      </c>
      <c r="C975">
        <v>899.98071288999995</v>
      </c>
      <c r="D975">
        <v>100.90029907</v>
      </c>
      <c r="E975">
        <v>16.495996479999999</v>
      </c>
      <c r="F975" s="3">
        <f t="shared" si="45"/>
        <v>1.0110250407815631E-2</v>
      </c>
      <c r="G975" s="6">
        <v>640.32641602000001</v>
      </c>
      <c r="H975">
        <v>2.3976253366733468E-3</v>
      </c>
      <c r="I975">
        <f t="shared" si="46"/>
        <v>193.80004883000004</v>
      </c>
      <c r="J975">
        <f t="shared" si="47"/>
        <v>1.2078294789579164E-4</v>
      </c>
    </row>
    <row r="976" spans="1:10" x14ac:dyDescent="0.3">
      <c r="A976">
        <v>971</v>
      </c>
      <c r="B976">
        <v>196.57791137999999</v>
      </c>
      <c r="C976">
        <v>899.921875</v>
      </c>
      <c r="D976">
        <v>100.87574768</v>
      </c>
      <c r="E976">
        <v>16.637931819999999</v>
      </c>
      <c r="F976" s="3">
        <f t="shared" si="45"/>
        <v>1.0107790348697396E-2</v>
      </c>
      <c r="G976" s="6">
        <v>640.52545166000004</v>
      </c>
      <c r="H976">
        <v>2.4039104128256513E-3</v>
      </c>
      <c r="I976">
        <f t="shared" si="46"/>
        <v>193.99908447000007</v>
      </c>
      <c r="J976">
        <f t="shared" si="47"/>
        <v>1.2706802404809613E-4</v>
      </c>
    </row>
    <row r="977" spans="1:10" x14ac:dyDescent="0.3">
      <c r="A977">
        <v>972</v>
      </c>
      <c r="B977">
        <v>196.77787781000001</v>
      </c>
      <c r="C977">
        <v>900.05444336000005</v>
      </c>
      <c r="D977">
        <v>100.92211914000001</v>
      </c>
      <c r="E977">
        <v>16.3321228</v>
      </c>
      <c r="F977" s="3">
        <f t="shared" si="45"/>
        <v>1.0112436787575152E-2</v>
      </c>
      <c r="G977" s="6">
        <v>640.72552489999998</v>
      </c>
      <c r="H977">
        <v>2.4003579288577152E-3</v>
      </c>
      <c r="I977">
        <f t="shared" si="46"/>
        <v>194.19915771000001</v>
      </c>
      <c r="J977">
        <f t="shared" si="47"/>
        <v>1.235155400801601E-4</v>
      </c>
    </row>
    <row r="978" spans="1:10" x14ac:dyDescent="0.3">
      <c r="A978">
        <v>973</v>
      </c>
      <c r="B978">
        <v>196.97779846</v>
      </c>
      <c r="C978">
        <v>899.87591553000004</v>
      </c>
      <c r="D978">
        <v>100.89212036000001</v>
      </c>
      <c r="E978">
        <v>16.687465670000002</v>
      </c>
      <c r="F978" s="3">
        <f t="shared" si="45"/>
        <v>1.0109430897795592E-2</v>
      </c>
      <c r="G978" s="6">
        <v>640.92572021000001</v>
      </c>
      <c r="H978">
        <v>2.3965323376753506E-3</v>
      </c>
      <c r="I978">
        <f t="shared" si="46"/>
        <v>194.39935302000004</v>
      </c>
      <c r="J978">
        <f t="shared" si="47"/>
        <v>1.1968994889779549E-4</v>
      </c>
    </row>
    <row r="979" spans="1:10" x14ac:dyDescent="0.3">
      <c r="A979">
        <v>974</v>
      </c>
      <c r="B979">
        <v>197.17774962999999</v>
      </c>
      <c r="C979">
        <v>900.06317138999998</v>
      </c>
      <c r="D979">
        <v>100.93575287</v>
      </c>
      <c r="E979">
        <v>16.296178820000002</v>
      </c>
      <c r="F979" s="3">
        <f t="shared" si="45"/>
        <v>1.0113802892785571E-2</v>
      </c>
      <c r="G979" s="6">
        <v>641.12585449000005</v>
      </c>
      <c r="H979">
        <v>2.3984450380761524E-3</v>
      </c>
      <c r="I979">
        <f t="shared" si="46"/>
        <v>194.59948730000008</v>
      </c>
      <c r="J979">
        <f t="shared" si="47"/>
        <v>1.2160264929859726E-4</v>
      </c>
    </row>
    <row r="980" spans="1:10" x14ac:dyDescent="0.3">
      <c r="A980">
        <v>975</v>
      </c>
      <c r="B980">
        <v>197.37774658000001</v>
      </c>
      <c r="C980">
        <v>900.02868651999995</v>
      </c>
      <c r="D980">
        <v>100.93029022</v>
      </c>
      <c r="E980">
        <v>16.516918180000001</v>
      </c>
      <c r="F980" s="3">
        <f t="shared" si="45"/>
        <v>1.0113255533066133E-2</v>
      </c>
      <c r="G980" s="6">
        <v>641.32592772999999</v>
      </c>
      <c r="H980">
        <v>2.3978986342685369E-3</v>
      </c>
      <c r="I980">
        <f t="shared" si="46"/>
        <v>194.79956054000002</v>
      </c>
      <c r="J980">
        <f t="shared" si="47"/>
        <v>1.2105624549098174E-4</v>
      </c>
    </row>
    <row r="981" spans="1:10" x14ac:dyDescent="0.3">
      <c r="A981">
        <v>976</v>
      </c>
      <c r="B981">
        <v>197.57763671999999</v>
      </c>
      <c r="C981">
        <v>900.13110352000001</v>
      </c>
      <c r="D981">
        <v>100.92757416000001</v>
      </c>
      <c r="E981">
        <v>16.242284770000001</v>
      </c>
      <c r="F981" s="3">
        <f t="shared" si="45"/>
        <v>1.0112983382765532E-2</v>
      </c>
      <c r="G981" s="6">
        <v>641.52624512</v>
      </c>
      <c r="H981">
        <v>2.3962590400801605E-3</v>
      </c>
      <c r="I981">
        <f t="shared" si="46"/>
        <v>194.99987793000003</v>
      </c>
      <c r="J981">
        <f t="shared" si="47"/>
        <v>1.1941665130260539E-4</v>
      </c>
    </row>
    <row r="982" spans="1:10" x14ac:dyDescent="0.3">
      <c r="A982">
        <v>977</v>
      </c>
      <c r="B982">
        <v>197.7775116</v>
      </c>
      <c r="C982">
        <v>899.98187256000006</v>
      </c>
      <c r="D982">
        <v>100.90303040000001</v>
      </c>
      <c r="E982">
        <v>16.308984760000001</v>
      </c>
      <c r="F982" s="3">
        <f t="shared" si="45"/>
        <v>1.0110524088176353E-2</v>
      </c>
      <c r="G982" s="6">
        <v>641.72637939000003</v>
      </c>
      <c r="H982">
        <v>2.3943461492985972E-3</v>
      </c>
      <c r="I982">
        <f t="shared" si="46"/>
        <v>195.20001220000006</v>
      </c>
      <c r="J982">
        <f t="shared" si="47"/>
        <v>1.1750376052104211E-4</v>
      </c>
    </row>
    <row r="983" spans="1:10" x14ac:dyDescent="0.3">
      <c r="A983">
        <v>978</v>
      </c>
      <c r="B983">
        <v>197.97735596000001</v>
      </c>
      <c r="C983">
        <v>899.89093018000005</v>
      </c>
      <c r="D983">
        <v>100.90575409</v>
      </c>
      <c r="E983">
        <v>16.652420039999999</v>
      </c>
      <c r="F983" s="3">
        <f t="shared" si="45"/>
        <v>1.0110797003006012E-2</v>
      </c>
      <c r="G983" s="6">
        <v>641.92553711000005</v>
      </c>
      <c r="H983">
        <v>2.3981719308617234E-3</v>
      </c>
      <c r="I983">
        <f t="shared" si="46"/>
        <v>195.39916992000008</v>
      </c>
      <c r="J983">
        <f t="shared" si="47"/>
        <v>1.2132954208416823E-4</v>
      </c>
    </row>
    <row r="984" spans="1:10" x14ac:dyDescent="0.3">
      <c r="A984">
        <v>979</v>
      </c>
      <c r="B984">
        <v>198.17727661000001</v>
      </c>
      <c r="C984">
        <v>899.92102050999995</v>
      </c>
      <c r="D984">
        <v>100.90303040000001</v>
      </c>
      <c r="E984">
        <v>16.508335110000001</v>
      </c>
      <c r="F984" s="3">
        <f t="shared" si="45"/>
        <v>1.0110524088176353E-2</v>
      </c>
      <c r="G984" s="6">
        <v>642.12567138999998</v>
      </c>
      <c r="H984">
        <v>2.3981719308617234E-3</v>
      </c>
      <c r="I984">
        <f t="shared" si="46"/>
        <v>195.59930420000001</v>
      </c>
      <c r="J984">
        <f t="shared" si="47"/>
        <v>1.2132954208416823E-4</v>
      </c>
    </row>
    <row r="985" spans="1:10" x14ac:dyDescent="0.3">
      <c r="A985">
        <v>980</v>
      </c>
      <c r="B985">
        <v>198.37818909000001</v>
      </c>
      <c r="C985">
        <v>900.00256348000005</v>
      </c>
      <c r="D985">
        <v>100.92484283</v>
      </c>
      <c r="E985">
        <v>16.330219270000001</v>
      </c>
      <c r="F985" s="3">
        <f t="shared" si="45"/>
        <v>1.0112709702404811E-2</v>
      </c>
      <c r="G985" s="6">
        <v>642.32574463000003</v>
      </c>
      <c r="H985">
        <v>2.4000846312625251E-3</v>
      </c>
      <c r="I985">
        <f t="shared" si="46"/>
        <v>195.79937744000006</v>
      </c>
      <c r="J985">
        <f t="shared" si="47"/>
        <v>1.2324224248497001E-4</v>
      </c>
    </row>
    <row r="986" spans="1:10" x14ac:dyDescent="0.3">
      <c r="A986">
        <v>981</v>
      </c>
      <c r="B986">
        <v>198.57809448</v>
      </c>
      <c r="C986">
        <v>899.90740966999999</v>
      </c>
      <c r="D986">
        <v>100.93302917</v>
      </c>
      <c r="E986">
        <v>16.49407768</v>
      </c>
      <c r="F986" s="3">
        <f t="shared" si="45"/>
        <v>1.0113529976953908E-2</v>
      </c>
      <c r="G986" s="6">
        <v>642.52569579999999</v>
      </c>
      <c r="H986">
        <v>2.3992649298597195E-3</v>
      </c>
      <c r="I986">
        <f t="shared" si="46"/>
        <v>195.99932861000002</v>
      </c>
      <c r="J986">
        <f t="shared" si="47"/>
        <v>1.2242254108216439E-4</v>
      </c>
    </row>
    <row r="987" spans="1:10" x14ac:dyDescent="0.3">
      <c r="A987">
        <v>982</v>
      </c>
      <c r="B987">
        <v>198.77803040000001</v>
      </c>
      <c r="C987">
        <v>899.91064453000001</v>
      </c>
      <c r="D987">
        <v>100.96029663</v>
      </c>
      <c r="E987">
        <v>16.47099686</v>
      </c>
      <c r="F987" s="3">
        <f t="shared" si="45"/>
        <v>1.011626218737475E-2</v>
      </c>
      <c r="G987" s="6">
        <v>642.72583008000004</v>
      </c>
      <c r="H987">
        <v>2.3987183346693389E-3</v>
      </c>
      <c r="I987">
        <f t="shared" si="46"/>
        <v>196.19946289000006</v>
      </c>
      <c r="J987">
        <f t="shared" si="47"/>
        <v>1.2187594589178376E-4</v>
      </c>
    </row>
    <row r="988" spans="1:10" x14ac:dyDescent="0.3">
      <c r="A988">
        <v>983</v>
      </c>
      <c r="B988">
        <v>198.97798157</v>
      </c>
      <c r="C988">
        <v>900.16467284999999</v>
      </c>
      <c r="D988">
        <v>100.93302917</v>
      </c>
      <c r="E988">
        <v>16.131664279999999</v>
      </c>
      <c r="F988" s="3">
        <f t="shared" si="45"/>
        <v>1.0113529976953908E-2</v>
      </c>
      <c r="G988" s="6">
        <v>642.92614746000004</v>
      </c>
      <c r="H988">
        <v>2.3954391482965934E-3</v>
      </c>
      <c r="I988">
        <f t="shared" si="46"/>
        <v>196.39978027000006</v>
      </c>
      <c r="J988">
        <f t="shared" si="47"/>
        <v>1.1859675951903827E-4</v>
      </c>
    </row>
    <row r="989" spans="1:10" x14ac:dyDescent="0.3">
      <c r="A989">
        <v>984</v>
      </c>
      <c r="B989">
        <v>199.17802429</v>
      </c>
      <c r="C989">
        <v>899.91857909999999</v>
      </c>
      <c r="D989">
        <v>100.93575287</v>
      </c>
      <c r="E989">
        <v>16.321937559999999</v>
      </c>
      <c r="F989" s="3">
        <f t="shared" si="45"/>
        <v>1.0113802892785571E-2</v>
      </c>
      <c r="G989" s="6">
        <v>643.12615966999999</v>
      </c>
      <c r="H989">
        <v>2.398991632264529E-3</v>
      </c>
      <c r="I989">
        <f t="shared" si="46"/>
        <v>196.59979248000002</v>
      </c>
      <c r="J989">
        <f t="shared" si="47"/>
        <v>1.2214924348697385E-4</v>
      </c>
    </row>
    <row r="990" spans="1:10" x14ac:dyDescent="0.3">
      <c r="A990">
        <v>985</v>
      </c>
      <c r="B990">
        <v>199.37794495</v>
      </c>
      <c r="C990">
        <v>899.92016602000001</v>
      </c>
      <c r="D990">
        <v>100.96302795</v>
      </c>
      <c r="E990">
        <v>16.434434889999999</v>
      </c>
      <c r="F990" s="3">
        <f t="shared" si="45"/>
        <v>1.0116535866733467E-2</v>
      </c>
      <c r="G990" s="6">
        <v>643.32617187999995</v>
      </c>
      <c r="H990">
        <v>2.3970787414829661E-3</v>
      </c>
      <c r="I990">
        <f t="shared" si="46"/>
        <v>196.79980468999997</v>
      </c>
      <c r="J990">
        <f t="shared" si="47"/>
        <v>1.2023635270541101E-4</v>
      </c>
    </row>
    <row r="991" spans="1:10" x14ac:dyDescent="0.3">
      <c r="A991">
        <v>986</v>
      </c>
      <c r="B991">
        <v>199.57789611999999</v>
      </c>
      <c r="C991">
        <v>900.00909423999997</v>
      </c>
      <c r="D991">
        <v>100.85939026</v>
      </c>
      <c r="E991">
        <v>16.615468979999999</v>
      </c>
      <c r="F991" s="3">
        <f t="shared" si="45"/>
        <v>1.0106151328657314E-2</v>
      </c>
      <c r="G991" s="6">
        <v>643.52624512</v>
      </c>
      <c r="H991">
        <v>2.3968054438877756E-3</v>
      </c>
      <c r="I991">
        <f t="shared" si="46"/>
        <v>196.99987793000003</v>
      </c>
      <c r="J991">
        <f t="shared" si="47"/>
        <v>1.1996305511022048E-4</v>
      </c>
    </row>
    <row r="992" spans="1:10" x14ac:dyDescent="0.3">
      <c r="A992">
        <v>987</v>
      </c>
      <c r="B992">
        <v>199.77780150999999</v>
      </c>
      <c r="C992">
        <v>900.03961182</v>
      </c>
      <c r="D992">
        <v>100.89758301000001</v>
      </c>
      <c r="E992">
        <v>16.38967323</v>
      </c>
      <c r="F992" s="3">
        <f t="shared" si="45"/>
        <v>1.0109978257515031E-2</v>
      </c>
      <c r="G992" s="6">
        <v>643.72637939000003</v>
      </c>
      <c r="H992">
        <v>2.3946194468937878E-3</v>
      </c>
      <c r="I992">
        <f t="shared" si="46"/>
        <v>197.20001220000006</v>
      </c>
      <c r="J992">
        <f t="shared" si="47"/>
        <v>1.1777705811623265E-4</v>
      </c>
    </row>
    <row r="993" spans="1:10" x14ac:dyDescent="0.3">
      <c r="A993">
        <v>988</v>
      </c>
      <c r="B993">
        <v>199.97773742999999</v>
      </c>
      <c r="C993">
        <v>900.07983397999999</v>
      </c>
      <c r="D993">
        <v>100.94666290000001</v>
      </c>
      <c r="E993">
        <v>16.17317963</v>
      </c>
      <c r="F993" s="3">
        <f t="shared" si="45"/>
        <v>1.0114896082164329E-2</v>
      </c>
      <c r="G993" s="6">
        <v>643.92547606999995</v>
      </c>
      <c r="H993">
        <v>2.4014511182364733E-3</v>
      </c>
      <c r="I993">
        <f t="shared" si="46"/>
        <v>197.39910887999997</v>
      </c>
      <c r="J993">
        <f t="shared" si="47"/>
        <v>1.2460872945891819E-4</v>
      </c>
    </row>
    <row r="994" spans="1:10" x14ac:dyDescent="0.3">
      <c r="A994">
        <v>989</v>
      </c>
      <c r="B994">
        <v>200.17767334000001</v>
      </c>
      <c r="C994">
        <v>899.84979248000002</v>
      </c>
      <c r="D994">
        <v>100.85394287</v>
      </c>
      <c r="E994">
        <v>16.481277469999998</v>
      </c>
      <c r="F994" s="3">
        <f t="shared" si="45"/>
        <v>1.0105605497995992E-2</v>
      </c>
      <c r="G994" s="6">
        <v>644.12548828000001</v>
      </c>
      <c r="H994">
        <v>2.4041837104208418E-3</v>
      </c>
      <c r="I994">
        <f t="shared" si="46"/>
        <v>197.59912109000004</v>
      </c>
      <c r="J994">
        <f t="shared" si="47"/>
        <v>1.2734132164328666E-4</v>
      </c>
    </row>
    <row r="995" spans="1:10" x14ac:dyDescent="0.3">
      <c r="A995">
        <v>990</v>
      </c>
      <c r="B995">
        <v>200.37767029</v>
      </c>
      <c r="C995">
        <v>899.91290283000001</v>
      </c>
      <c r="D995">
        <v>100.90029907</v>
      </c>
      <c r="E995">
        <v>16.412937159999998</v>
      </c>
      <c r="F995" s="3">
        <f t="shared" si="45"/>
        <v>1.0110250407815631E-2</v>
      </c>
      <c r="G995" s="6">
        <v>644.32574463000003</v>
      </c>
      <c r="H995">
        <v>2.398991632264529E-3</v>
      </c>
      <c r="I995">
        <f t="shared" si="46"/>
        <v>197.79937744000006</v>
      </c>
      <c r="J995">
        <f t="shared" si="47"/>
        <v>1.2214924348697385E-4</v>
      </c>
    </row>
    <row r="996" spans="1:10" x14ac:dyDescent="0.3">
      <c r="A996">
        <v>991</v>
      </c>
      <c r="B996">
        <v>200.57765198000001</v>
      </c>
      <c r="C996">
        <v>900.13598633000004</v>
      </c>
      <c r="D996">
        <v>100.91938782</v>
      </c>
      <c r="E996">
        <v>16.409446719999998</v>
      </c>
      <c r="F996" s="3">
        <f t="shared" si="45"/>
        <v>1.0112163108216433E-2</v>
      </c>
      <c r="G996" s="6">
        <v>644.52581786999997</v>
      </c>
      <c r="H996">
        <v>2.3970787414829661E-3</v>
      </c>
      <c r="I996">
        <f t="shared" si="46"/>
        <v>197.99945068</v>
      </c>
      <c r="J996">
        <f t="shared" si="47"/>
        <v>1.2023635270541101E-4</v>
      </c>
    </row>
    <row r="997" spans="1:10" x14ac:dyDescent="0.3">
      <c r="A997">
        <v>992</v>
      </c>
      <c r="B997">
        <v>200.7775116</v>
      </c>
      <c r="C997">
        <v>900.03515625</v>
      </c>
      <c r="D997">
        <v>100.94393921</v>
      </c>
      <c r="E997">
        <v>16.437007900000001</v>
      </c>
      <c r="F997" s="3">
        <f t="shared" si="45"/>
        <v>1.0114623167334668E-2</v>
      </c>
      <c r="G997" s="6">
        <v>644.72607421999999</v>
      </c>
      <c r="H997">
        <v>2.3976253366733468E-3</v>
      </c>
      <c r="I997">
        <f t="shared" si="46"/>
        <v>198.19970703000001</v>
      </c>
      <c r="J997">
        <f t="shared" si="47"/>
        <v>1.2078294789579164E-4</v>
      </c>
    </row>
    <row r="998" spans="1:10" x14ac:dyDescent="0.3">
      <c r="A998">
        <v>993</v>
      </c>
      <c r="B998">
        <v>200.97755432</v>
      </c>
      <c r="C998">
        <v>900.02807616999996</v>
      </c>
      <c r="D998">
        <v>100.94666290000001</v>
      </c>
      <c r="E998">
        <v>16.371952060000002</v>
      </c>
      <c r="F998" s="3">
        <f t="shared" si="45"/>
        <v>1.0114896082164329E-2</v>
      </c>
      <c r="G998" s="6">
        <v>644.92626953000001</v>
      </c>
      <c r="H998">
        <v>2.4011778206412824E-3</v>
      </c>
      <c r="I998">
        <f t="shared" si="46"/>
        <v>198.39990234000004</v>
      </c>
      <c r="J998">
        <f t="shared" si="47"/>
        <v>1.2433543186372723E-4</v>
      </c>
    </row>
    <row r="999" spans="1:10" x14ac:dyDescent="0.3">
      <c r="A999">
        <v>994</v>
      </c>
      <c r="B999">
        <v>201.17753601000001</v>
      </c>
      <c r="C999">
        <v>899.87072753999996</v>
      </c>
      <c r="D999">
        <v>100.93848419</v>
      </c>
      <c r="E999">
        <v>16.610198969999999</v>
      </c>
      <c r="F999" s="3">
        <f t="shared" si="45"/>
        <v>1.0114076572144288E-2</v>
      </c>
      <c r="G999" s="6">
        <v>645.12640381000006</v>
      </c>
      <c r="H999">
        <v>2.3940728517034067E-3</v>
      </c>
      <c r="I999">
        <f t="shared" si="46"/>
        <v>198.60003662000008</v>
      </c>
      <c r="J999">
        <f t="shared" si="47"/>
        <v>1.1723046292585158E-4</v>
      </c>
    </row>
    <row r="1000" spans="1:10" x14ac:dyDescent="0.3">
      <c r="A1000">
        <v>995</v>
      </c>
      <c r="B1000">
        <v>201.37734985</v>
      </c>
      <c r="C1000">
        <v>899.92987060999997</v>
      </c>
      <c r="D1000">
        <v>100.94120026</v>
      </c>
      <c r="E1000">
        <v>16.448316569999999</v>
      </c>
      <c r="F1000" s="3">
        <f t="shared" si="45"/>
        <v>1.0114348723446895E-2</v>
      </c>
      <c r="G1000" s="6">
        <v>645.32550048999997</v>
      </c>
      <c r="H1000">
        <v>2.3976253366733468E-3</v>
      </c>
      <c r="I1000">
        <f t="shared" si="46"/>
        <v>198.79913329999999</v>
      </c>
      <c r="J1000">
        <f t="shared" si="47"/>
        <v>1.2078294789579164E-4</v>
      </c>
    </row>
    <row r="1001" spans="1:10" x14ac:dyDescent="0.3">
      <c r="A1001">
        <v>996</v>
      </c>
      <c r="B1001">
        <v>201.57720947000001</v>
      </c>
      <c r="C1001">
        <v>899.87683104999996</v>
      </c>
      <c r="D1001">
        <v>100.93848419</v>
      </c>
      <c r="E1001">
        <v>16.402395250000001</v>
      </c>
      <c r="F1001" s="3">
        <f t="shared" si="45"/>
        <v>1.0114076572144288E-2</v>
      </c>
      <c r="G1001" s="6">
        <v>645.52569579999999</v>
      </c>
      <c r="H1001">
        <v>2.3987183346693389E-3</v>
      </c>
      <c r="I1001">
        <f t="shared" si="46"/>
        <v>198.99932861000002</v>
      </c>
      <c r="J1001">
        <f t="shared" si="47"/>
        <v>1.2187594589178376E-4</v>
      </c>
    </row>
    <row r="1002" spans="1:10" x14ac:dyDescent="0.3">
      <c r="A1002">
        <v>997</v>
      </c>
      <c r="B1002">
        <v>201.77719116</v>
      </c>
      <c r="C1002">
        <v>899.84039307</v>
      </c>
      <c r="D1002">
        <v>100.90303040000001</v>
      </c>
      <c r="E1002">
        <v>16.588428499999999</v>
      </c>
      <c r="F1002" s="3">
        <f t="shared" si="45"/>
        <v>1.0110524088176353E-2</v>
      </c>
      <c r="G1002" s="6">
        <v>645.72595215000001</v>
      </c>
      <c r="H1002">
        <v>2.3984450380761524E-3</v>
      </c>
      <c r="I1002">
        <f t="shared" si="46"/>
        <v>199.19958496000004</v>
      </c>
      <c r="J1002">
        <f t="shared" si="47"/>
        <v>1.2160264929859726E-4</v>
      </c>
    </row>
    <row r="1003" spans="1:10" x14ac:dyDescent="0.3">
      <c r="A1003">
        <v>998</v>
      </c>
      <c r="B1003">
        <v>201.97814940999999</v>
      </c>
      <c r="C1003">
        <v>900.14520263999998</v>
      </c>
      <c r="D1003">
        <v>100.95757294000001</v>
      </c>
      <c r="E1003">
        <v>16.17621231</v>
      </c>
      <c r="F1003" s="3">
        <f t="shared" si="45"/>
        <v>1.0115989272545091E-2</v>
      </c>
      <c r="G1003" s="6">
        <v>645.92596435999997</v>
      </c>
      <c r="H1003">
        <v>2.3987183346693389E-3</v>
      </c>
      <c r="I1003">
        <f t="shared" si="46"/>
        <v>199.39959716999999</v>
      </c>
      <c r="J1003">
        <f t="shared" si="47"/>
        <v>1.2187594589178376E-4</v>
      </c>
    </row>
    <row r="1004" spans="1:10" x14ac:dyDescent="0.3">
      <c r="A1004">
        <v>999</v>
      </c>
      <c r="B1004">
        <v>202.17810059000001</v>
      </c>
      <c r="C1004">
        <v>900.05187988</v>
      </c>
      <c r="D1004">
        <v>100.89484406</v>
      </c>
      <c r="E1004">
        <v>16.31923866</v>
      </c>
      <c r="F1004" s="3">
        <f t="shared" si="45"/>
        <v>1.0109703813627254E-2</v>
      </c>
      <c r="G1004" s="6">
        <v>646.12615966999999</v>
      </c>
      <c r="H1004">
        <v>2.4000846312625251E-3</v>
      </c>
      <c r="I1004">
        <f t="shared" si="46"/>
        <v>199.59979248000002</v>
      </c>
      <c r="J1004">
        <f t="shared" si="47"/>
        <v>1.2324224248497001E-4</v>
      </c>
    </row>
    <row r="1005" spans="1:10" x14ac:dyDescent="0.3">
      <c r="A1005">
        <v>1000</v>
      </c>
      <c r="B1005">
        <v>202.37809752999999</v>
      </c>
      <c r="C1005">
        <v>899.92907715000001</v>
      </c>
      <c r="D1005">
        <v>100.89484406</v>
      </c>
      <c r="E1005">
        <v>16.39962959</v>
      </c>
      <c r="F1005" s="3">
        <f t="shared" si="45"/>
        <v>1.0109703813627254E-2</v>
      </c>
      <c r="G1005" s="6">
        <v>646.32629395000004</v>
      </c>
      <c r="H1005">
        <v>2.3976253366733468E-3</v>
      </c>
      <c r="I1005">
        <f t="shared" si="46"/>
        <v>199.79992676000006</v>
      </c>
      <c r="J1005">
        <f t="shared" si="47"/>
        <v>1.2078294789579164E-4</v>
      </c>
    </row>
    <row r="1006" spans="1:10" x14ac:dyDescent="0.3">
      <c r="A1006">
        <v>1001</v>
      </c>
      <c r="B1006">
        <v>202.57795715</v>
      </c>
      <c r="C1006">
        <v>900.03710937999995</v>
      </c>
      <c r="D1006">
        <v>100.92484283</v>
      </c>
      <c r="E1006">
        <v>16.29263306</v>
      </c>
      <c r="F1006" s="3">
        <f t="shared" si="45"/>
        <v>1.0112709702404811E-2</v>
      </c>
      <c r="G1006" s="6">
        <v>646.52648925999995</v>
      </c>
      <c r="H1006">
        <v>2.3992649298597195E-3</v>
      </c>
      <c r="I1006">
        <f t="shared" si="46"/>
        <v>200.00012206999997</v>
      </c>
      <c r="J1006">
        <f t="shared" si="47"/>
        <v>1.2242254108216439E-4</v>
      </c>
    </row>
    <row r="1007" spans="1:10" x14ac:dyDescent="0.3">
      <c r="A1007">
        <v>1002</v>
      </c>
      <c r="B1007">
        <v>202.777771</v>
      </c>
      <c r="C1007">
        <v>899.95123291000004</v>
      </c>
      <c r="D1007">
        <v>100.96302795</v>
      </c>
      <c r="E1007">
        <v>16.334072110000001</v>
      </c>
      <c r="F1007" s="3">
        <f t="shared" si="45"/>
        <v>1.0116535866733467E-2</v>
      </c>
      <c r="G1007" s="6">
        <v>646.72546387</v>
      </c>
      <c r="H1007">
        <v>2.4009045240480963E-3</v>
      </c>
      <c r="I1007">
        <f t="shared" si="46"/>
        <v>200.19909668000003</v>
      </c>
      <c r="J1007">
        <f t="shared" si="47"/>
        <v>1.2406213527054117E-4</v>
      </c>
    </row>
    <row r="1008" spans="1:10" x14ac:dyDescent="0.3">
      <c r="A1008">
        <v>1003</v>
      </c>
      <c r="B1008">
        <v>202.97775268999999</v>
      </c>
      <c r="C1008">
        <v>899.90081786999997</v>
      </c>
      <c r="D1008">
        <v>100.86757660000001</v>
      </c>
      <c r="E1008">
        <v>16.44067574</v>
      </c>
      <c r="F1008" s="3">
        <f t="shared" si="45"/>
        <v>1.0106971603206413E-2</v>
      </c>
      <c r="G1008" s="6">
        <v>646.92553711000005</v>
      </c>
      <c r="H1008">
        <v>2.3981719308617234E-3</v>
      </c>
      <c r="I1008">
        <f t="shared" si="46"/>
        <v>200.39916992000008</v>
      </c>
      <c r="J1008">
        <f t="shared" si="47"/>
        <v>1.2132954208416823E-4</v>
      </c>
    </row>
    <row r="1009" spans="1:10" x14ac:dyDescent="0.3">
      <c r="A1009">
        <v>1004</v>
      </c>
      <c r="B1009">
        <v>203.17768860000001</v>
      </c>
      <c r="C1009">
        <v>899.90942383000004</v>
      </c>
      <c r="D1009">
        <v>100.92211914000001</v>
      </c>
      <c r="E1009">
        <v>16.529108050000001</v>
      </c>
      <c r="F1009" s="3">
        <f t="shared" si="45"/>
        <v>1.0112436787575152E-2</v>
      </c>
      <c r="G1009" s="6">
        <v>647.12579345999995</v>
      </c>
      <c r="H1009">
        <v>2.4000846312625251E-3</v>
      </c>
      <c r="I1009">
        <f t="shared" si="46"/>
        <v>200.59942626999998</v>
      </c>
      <c r="J1009">
        <f t="shared" si="47"/>
        <v>1.2324224248497001E-4</v>
      </c>
    </row>
    <row r="1010" spans="1:10" x14ac:dyDescent="0.3">
      <c r="A1010">
        <v>1005</v>
      </c>
      <c r="B1010">
        <v>203.37763977</v>
      </c>
      <c r="C1010">
        <v>900.05993651999995</v>
      </c>
      <c r="D1010">
        <v>100.96301269999999</v>
      </c>
      <c r="E1010">
        <v>16.44647217</v>
      </c>
      <c r="F1010" s="3">
        <f t="shared" si="45"/>
        <v>1.0116534338677353E-2</v>
      </c>
      <c r="G1010" s="6">
        <v>647.32598876999998</v>
      </c>
      <c r="H1010">
        <v>2.398991632264529E-3</v>
      </c>
      <c r="I1010">
        <f t="shared" si="46"/>
        <v>200.79962158000001</v>
      </c>
      <c r="J1010">
        <f t="shared" si="47"/>
        <v>1.2214924348697385E-4</v>
      </c>
    </row>
    <row r="1011" spans="1:10" x14ac:dyDescent="0.3">
      <c r="A1011">
        <v>1006</v>
      </c>
      <c r="B1011">
        <v>203.57765198000001</v>
      </c>
      <c r="C1011">
        <v>900.04754638999998</v>
      </c>
      <c r="D1011">
        <v>100.91120911</v>
      </c>
      <c r="E1011">
        <v>16.427455899999998</v>
      </c>
      <c r="F1011" s="3">
        <f t="shared" si="45"/>
        <v>1.0111343598196394E-2</v>
      </c>
      <c r="G1011" s="6">
        <v>647.52612305000002</v>
      </c>
      <c r="H1011">
        <v>2.3970787414829661E-3</v>
      </c>
      <c r="I1011">
        <f t="shared" si="46"/>
        <v>200.99975586000005</v>
      </c>
      <c r="J1011">
        <f t="shared" si="47"/>
        <v>1.2023635270541101E-4</v>
      </c>
    </row>
    <row r="1012" spans="1:10" x14ac:dyDescent="0.3">
      <c r="A1012">
        <v>1007</v>
      </c>
      <c r="B1012">
        <v>203.77755737000001</v>
      </c>
      <c r="C1012">
        <v>899.85821533000001</v>
      </c>
      <c r="D1012">
        <v>100.89758301000001</v>
      </c>
      <c r="E1012">
        <v>16.56972313</v>
      </c>
      <c r="F1012" s="3">
        <f t="shared" si="45"/>
        <v>1.0109978257515031E-2</v>
      </c>
      <c r="G1012" s="6">
        <v>647.72625731999995</v>
      </c>
      <c r="H1012">
        <v>2.3978986342685369E-3</v>
      </c>
      <c r="I1012">
        <f t="shared" si="46"/>
        <v>201.19989012999997</v>
      </c>
      <c r="J1012">
        <f t="shared" si="47"/>
        <v>1.2105624549098174E-4</v>
      </c>
    </row>
    <row r="1013" spans="1:10" x14ac:dyDescent="0.3">
      <c r="A1013">
        <v>1008</v>
      </c>
      <c r="B1013">
        <v>203.97738647</v>
      </c>
      <c r="C1013">
        <v>899.72052001999998</v>
      </c>
      <c r="D1013">
        <v>100.92484283</v>
      </c>
      <c r="E1013">
        <v>16.550682070000001</v>
      </c>
      <c r="F1013" s="3">
        <f t="shared" si="45"/>
        <v>1.0112709702404811E-2</v>
      </c>
      <c r="G1013" s="6">
        <v>647.92541503999996</v>
      </c>
      <c r="H1013">
        <v>2.3965323376753506E-3</v>
      </c>
      <c r="I1013">
        <f t="shared" si="46"/>
        <v>201.39904784999999</v>
      </c>
      <c r="J1013">
        <f t="shared" si="47"/>
        <v>1.1968994889779549E-4</v>
      </c>
    </row>
    <row r="1014" spans="1:10" x14ac:dyDescent="0.3">
      <c r="A1014">
        <v>1009</v>
      </c>
      <c r="B1014">
        <v>204.17730713</v>
      </c>
      <c r="C1014">
        <v>899.98480225000003</v>
      </c>
      <c r="D1014">
        <v>100.93302917</v>
      </c>
      <c r="E1014">
        <v>16.428161620000001</v>
      </c>
      <c r="F1014" s="3">
        <f t="shared" si="45"/>
        <v>1.0113529976953908E-2</v>
      </c>
      <c r="G1014" s="6">
        <v>648.12548828000001</v>
      </c>
      <c r="H1014">
        <v>2.3976253366733468E-3</v>
      </c>
      <c r="I1014">
        <f t="shared" si="46"/>
        <v>201.59912109000004</v>
      </c>
      <c r="J1014">
        <f t="shared" si="47"/>
        <v>1.2078294789579164E-4</v>
      </c>
    </row>
    <row r="1015" spans="1:10" x14ac:dyDescent="0.3">
      <c r="A1015">
        <v>1010</v>
      </c>
      <c r="B1015">
        <v>204.37722778</v>
      </c>
      <c r="C1015">
        <v>899.95916748000002</v>
      </c>
      <c r="D1015">
        <v>100.90029907</v>
      </c>
      <c r="E1015">
        <v>16.281915659999999</v>
      </c>
      <c r="F1015" s="3">
        <f t="shared" si="45"/>
        <v>1.0110250407815631E-2</v>
      </c>
      <c r="G1015" s="6">
        <v>648.32568359000004</v>
      </c>
      <c r="H1015">
        <v>2.4009045240480963E-3</v>
      </c>
      <c r="I1015">
        <f t="shared" si="46"/>
        <v>201.79931640000007</v>
      </c>
      <c r="J1015">
        <f t="shared" si="47"/>
        <v>1.2406213527054117E-4</v>
      </c>
    </row>
    <row r="1016" spans="1:10" x14ac:dyDescent="0.3">
      <c r="A1016">
        <v>1011</v>
      </c>
      <c r="B1016">
        <v>204.57815552</v>
      </c>
      <c r="C1016">
        <v>899.90490723000005</v>
      </c>
      <c r="D1016">
        <v>100.91394043</v>
      </c>
      <c r="E1016">
        <v>16.428262709999998</v>
      </c>
      <c r="F1016" s="3">
        <f t="shared" si="45"/>
        <v>1.0111617277555111E-2</v>
      </c>
      <c r="G1016" s="6">
        <v>648.52600098000005</v>
      </c>
      <c r="H1016">
        <v>2.402544117234469E-3</v>
      </c>
      <c r="I1016">
        <f t="shared" si="46"/>
        <v>201.99963379000008</v>
      </c>
      <c r="J1016">
        <f t="shared" si="47"/>
        <v>1.2570172845691391E-4</v>
      </c>
    </row>
    <row r="1017" spans="1:10" x14ac:dyDescent="0.3">
      <c r="A1017">
        <v>1012</v>
      </c>
      <c r="B1017">
        <v>204.77807616999999</v>
      </c>
      <c r="C1017">
        <v>899.97717284999999</v>
      </c>
      <c r="D1017">
        <v>100.93302917</v>
      </c>
      <c r="E1017">
        <v>16.597087859999998</v>
      </c>
      <c r="F1017" s="3">
        <f t="shared" si="45"/>
        <v>1.0113529976953908E-2</v>
      </c>
      <c r="G1017" s="6">
        <v>648.72607421999999</v>
      </c>
      <c r="H1017">
        <v>2.4047303056112224E-3</v>
      </c>
      <c r="I1017">
        <f t="shared" si="46"/>
        <v>202.19970703000001</v>
      </c>
      <c r="J1017">
        <f t="shared" si="47"/>
        <v>1.2788791683366729E-4</v>
      </c>
    </row>
    <row r="1018" spans="1:10" x14ac:dyDescent="0.3">
      <c r="A1018">
        <v>1013</v>
      </c>
      <c r="B1018">
        <v>204.97793579</v>
      </c>
      <c r="C1018">
        <v>900.16540526999995</v>
      </c>
      <c r="D1018">
        <v>100.93031311</v>
      </c>
      <c r="E1018">
        <v>16.479564669999998</v>
      </c>
      <c r="F1018" s="3">
        <f t="shared" si="45"/>
        <v>1.0113257826653307E-2</v>
      </c>
      <c r="G1018" s="6">
        <v>648.92614746000004</v>
      </c>
      <c r="H1018">
        <v>2.3984450380761524E-3</v>
      </c>
      <c r="I1018">
        <f t="shared" si="46"/>
        <v>202.39978027000006</v>
      </c>
      <c r="J1018">
        <f t="shared" si="47"/>
        <v>1.2160264929859726E-4</v>
      </c>
    </row>
    <row r="1019" spans="1:10" x14ac:dyDescent="0.3">
      <c r="A1019">
        <v>1014</v>
      </c>
      <c r="B1019">
        <v>205.17788696</v>
      </c>
      <c r="C1019">
        <v>900.07556151999995</v>
      </c>
      <c r="D1019">
        <v>100.91120911</v>
      </c>
      <c r="E1019">
        <v>16.260284420000001</v>
      </c>
      <c r="F1019" s="3">
        <f t="shared" si="45"/>
        <v>1.0111343598196394E-2</v>
      </c>
      <c r="G1019" s="6">
        <v>649.12622069999998</v>
      </c>
      <c r="H1019">
        <v>2.4009045240480963E-3</v>
      </c>
      <c r="I1019">
        <f t="shared" si="46"/>
        <v>202.59985351</v>
      </c>
      <c r="J1019">
        <f t="shared" si="47"/>
        <v>1.2406213527054117E-4</v>
      </c>
    </row>
    <row r="1020" spans="1:10" x14ac:dyDescent="0.3">
      <c r="A1020">
        <v>1015</v>
      </c>
      <c r="B1020">
        <v>205.37782288</v>
      </c>
      <c r="C1020">
        <v>899.97839354999996</v>
      </c>
      <c r="D1020">
        <v>100.87848663</v>
      </c>
      <c r="E1020">
        <v>16.31210136</v>
      </c>
      <c r="F1020" s="3">
        <f t="shared" si="45"/>
        <v>1.0108064792585169E-2</v>
      </c>
      <c r="G1020" s="6">
        <v>649.32635498000002</v>
      </c>
      <c r="H1020">
        <v>2.3995382274549096E-3</v>
      </c>
      <c r="I1020">
        <f t="shared" si="46"/>
        <v>202.79998779000005</v>
      </c>
      <c r="J1020">
        <f t="shared" si="47"/>
        <v>1.2269583867735448E-4</v>
      </c>
    </row>
    <row r="1021" spans="1:10" x14ac:dyDescent="0.3">
      <c r="A1021">
        <v>1016</v>
      </c>
      <c r="B1021">
        <v>205.57774352999999</v>
      </c>
      <c r="C1021">
        <v>899.95196533000001</v>
      </c>
      <c r="D1021">
        <v>100.84030151</v>
      </c>
      <c r="E1021">
        <v>16.414119719999999</v>
      </c>
      <c r="F1021" s="3">
        <f t="shared" si="45"/>
        <v>1.0104238628256513E-2</v>
      </c>
      <c r="G1021" s="6">
        <v>649.52563477000001</v>
      </c>
      <c r="H1021">
        <v>2.4033638186372747E-3</v>
      </c>
      <c r="I1021">
        <f t="shared" si="46"/>
        <v>202.99926758000004</v>
      </c>
      <c r="J1021">
        <f t="shared" si="47"/>
        <v>1.2652142985971953E-4</v>
      </c>
    </row>
    <row r="1022" spans="1:10" x14ac:dyDescent="0.3">
      <c r="A1022">
        <v>1017</v>
      </c>
      <c r="B1022">
        <v>205.77767943999999</v>
      </c>
      <c r="C1022">
        <v>900.07238770000004</v>
      </c>
      <c r="D1022">
        <v>100.91394043</v>
      </c>
      <c r="E1022">
        <v>16.33424377</v>
      </c>
      <c r="F1022" s="3">
        <f t="shared" si="45"/>
        <v>1.0111617277555111E-2</v>
      </c>
      <c r="G1022" s="6">
        <v>649.72564696999996</v>
      </c>
      <c r="H1022">
        <v>2.4003579288577152E-3</v>
      </c>
      <c r="I1022">
        <f t="shared" si="46"/>
        <v>203.19927977999998</v>
      </c>
      <c r="J1022">
        <f t="shared" si="47"/>
        <v>1.235155400801601E-4</v>
      </c>
    </row>
    <row r="1023" spans="1:10" x14ac:dyDescent="0.3">
      <c r="A1023">
        <v>1018</v>
      </c>
      <c r="B1023">
        <v>205.97764587</v>
      </c>
      <c r="C1023">
        <v>900.00128173999997</v>
      </c>
      <c r="D1023">
        <v>100.91666411999999</v>
      </c>
      <c r="E1023">
        <v>16.45373154</v>
      </c>
      <c r="F1023" s="3">
        <f t="shared" si="45"/>
        <v>1.011189019238477E-2</v>
      </c>
      <c r="G1023" s="6">
        <v>649.92572021000001</v>
      </c>
      <c r="H1023">
        <v>2.4003579288577152E-3</v>
      </c>
      <c r="I1023">
        <f t="shared" si="46"/>
        <v>203.39935302000004</v>
      </c>
      <c r="J1023">
        <f t="shared" si="47"/>
        <v>1.235155400801601E-4</v>
      </c>
    </row>
    <row r="1024" spans="1:10" x14ac:dyDescent="0.3">
      <c r="A1024">
        <v>1019</v>
      </c>
      <c r="B1024">
        <v>206.17755127000001</v>
      </c>
      <c r="C1024">
        <v>900.17663574000005</v>
      </c>
      <c r="D1024">
        <v>100.88938904</v>
      </c>
      <c r="E1024">
        <v>16.306043620000001</v>
      </c>
      <c r="F1024" s="3">
        <f t="shared" si="45"/>
        <v>1.0109157218436873E-2</v>
      </c>
      <c r="G1024" s="6">
        <v>650.12573241999996</v>
      </c>
      <c r="H1024">
        <v>2.3976253366733468E-3</v>
      </c>
      <c r="I1024">
        <f t="shared" si="46"/>
        <v>203.59936522999999</v>
      </c>
      <c r="J1024">
        <f t="shared" si="47"/>
        <v>1.2078294789579164E-4</v>
      </c>
    </row>
    <row r="1025" spans="1:10" x14ac:dyDescent="0.3">
      <c r="A1025">
        <v>1020</v>
      </c>
      <c r="B1025">
        <v>206.37748718</v>
      </c>
      <c r="C1025">
        <v>900.07269286999997</v>
      </c>
      <c r="D1025">
        <v>100.96029663</v>
      </c>
      <c r="E1025">
        <v>16.302659989999999</v>
      </c>
      <c r="F1025" s="3">
        <f t="shared" si="45"/>
        <v>1.011626218737475E-2</v>
      </c>
      <c r="G1025" s="6">
        <v>650.32592772999999</v>
      </c>
      <c r="H1025">
        <v>2.4017242244488979E-3</v>
      </c>
      <c r="I1025">
        <f t="shared" si="46"/>
        <v>203.79956054000002</v>
      </c>
      <c r="J1025">
        <f t="shared" si="47"/>
        <v>1.2488183567134275E-4</v>
      </c>
    </row>
    <row r="1026" spans="1:10" x14ac:dyDescent="0.3">
      <c r="A1026">
        <v>1021</v>
      </c>
      <c r="B1026">
        <v>206.5774231</v>
      </c>
      <c r="C1026">
        <v>899.90222168000003</v>
      </c>
      <c r="D1026">
        <v>100.89757538000001</v>
      </c>
      <c r="E1026">
        <v>16.548507690000001</v>
      </c>
      <c r="F1026" s="3">
        <f t="shared" si="45"/>
        <v>1.0109977492985972E-2</v>
      </c>
      <c r="G1026" s="6">
        <v>650.52587890999996</v>
      </c>
      <c r="H1026">
        <v>2.3998115250501001E-3</v>
      </c>
      <c r="I1026">
        <f t="shared" si="46"/>
        <v>203.99951171999999</v>
      </c>
      <c r="J1026">
        <f t="shared" si="47"/>
        <v>1.2296913627254501E-4</v>
      </c>
    </row>
    <row r="1027" spans="1:10" x14ac:dyDescent="0.3">
      <c r="A1027">
        <v>1022</v>
      </c>
      <c r="B1027">
        <v>206.77726745999999</v>
      </c>
      <c r="C1027">
        <v>900.07159423999997</v>
      </c>
      <c r="D1027">
        <v>100.91938019</v>
      </c>
      <c r="E1027">
        <v>16.430133820000002</v>
      </c>
      <c r="F1027" s="3">
        <f t="shared" si="45"/>
        <v>1.0112162343687375E-2</v>
      </c>
      <c r="G1027" s="6">
        <v>650.72595215000001</v>
      </c>
      <c r="H1027">
        <v>2.4014511182364733E-3</v>
      </c>
      <c r="I1027">
        <f t="shared" si="46"/>
        <v>204.19958496000004</v>
      </c>
      <c r="J1027">
        <f t="shared" si="47"/>
        <v>1.2460872945891819E-4</v>
      </c>
    </row>
    <row r="1028" spans="1:10" x14ac:dyDescent="0.3">
      <c r="A1028">
        <v>1023</v>
      </c>
      <c r="B1028">
        <v>206.97721863000001</v>
      </c>
      <c r="C1028">
        <v>900.09417725000003</v>
      </c>
      <c r="D1028">
        <v>100.92484283</v>
      </c>
      <c r="E1028">
        <v>16.331085210000001</v>
      </c>
      <c r="F1028" s="3">
        <f t="shared" si="45"/>
        <v>1.0112709702404811E-2</v>
      </c>
      <c r="G1028" s="6">
        <v>650.92608643000005</v>
      </c>
      <c r="H1028">
        <v>2.4000846312625251E-3</v>
      </c>
      <c r="I1028">
        <f t="shared" si="46"/>
        <v>204.39971924000008</v>
      </c>
      <c r="J1028">
        <f t="shared" si="47"/>
        <v>1.2324224248497001E-4</v>
      </c>
    </row>
    <row r="1029" spans="1:10" x14ac:dyDescent="0.3">
      <c r="A1029">
        <v>1024</v>
      </c>
      <c r="B1029">
        <v>207.17817688</v>
      </c>
      <c r="C1029">
        <v>899.97839354999996</v>
      </c>
      <c r="D1029">
        <v>100.91938782</v>
      </c>
      <c r="E1029">
        <v>16.420639040000001</v>
      </c>
      <c r="F1029" s="3">
        <f t="shared" si="45"/>
        <v>1.0112163108216433E-2</v>
      </c>
      <c r="G1029" s="6">
        <v>651.12622069999998</v>
      </c>
      <c r="H1029">
        <v>2.3978986342685369E-3</v>
      </c>
      <c r="I1029">
        <f t="shared" si="46"/>
        <v>204.59985351</v>
      </c>
      <c r="J1029">
        <f t="shared" si="47"/>
        <v>1.2105624549098174E-4</v>
      </c>
    </row>
    <row r="1030" spans="1:10" x14ac:dyDescent="0.3">
      <c r="A1030">
        <v>1025</v>
      </c>
      <c r="B1030">
        <v>207.37815857000001</v>
      </c>
      <c r="C1030">
        <v>899.86950683999999</v>
      </c>
      <c r="D1030">
        <v>100.92757416000001</v>
      </c>
      <c r="E1030">
        <v>16.444879530000001</v>
      </c>
      <c r="F1030" s="3">
        <f t="shared" si="45"/>
        <v>1.0112983382765532E-2</v>
      </c>
      <c r="G1030" s="6">
        <v>651.32623291000004</v>
      </c>
      <c r="H1030">
        <v>2.4011778206412824E-3</v>
      </c>
      <c r="I1030">
        <f t="shared" si="46"/>
        <v>204.79986572000007</v>
      </c>
      <c r="J1030">
        <f t="shared" si="47"/>
        <v>1.2433543186372723E-4</v>
      </c>
    </row>
    <row r="1031" spans="1:10" x14ac:dyDescent="0.3">
      <c r="A1031">
        <v>1026</v>
      </c>
      <c r="B1031">
        <v>207.57814026</v>
      </c>
      <c r="C1031">
        <v>900.10766602000001</v>
      </c>
      <c r="D1031">
        <v>100.89757538000001</v>
      </c>
      <c r="E1031">
        <v>16.339647289999998</v>
      </c>
      <c r="F1031" s="3">
        <f t="shared" ref="F1031:F1094" si="48">D1031/$F$4</f>
        <v>1.0109977492985972E-2</v>
      </c>
      <c r="G1031" s="6">
        <v>651.52624512</v>
      </c>
      <c r="H1031">
        <v>2.3976253366733468E-3</v>
      </c>
      <c r="I1031">
        <f t="shared" ref="I1031:I1094" si="49">G1031-$G$6</f>
        <v>204.99987793000003</v>
      </c>
      <c r="J1031">
        <f t="shared" ref="J1031:J1094" si="50">H1031-$H$6</f>
        <v>1.2078294789579164E-4</v>
      </c>
    </row>
    <row r="1032" spans="1:10" x14ac:dyDescent="0.3">
      <c r="A1032">
        <v>1027</v>
      </c>
      <c r="B1032">
        <v>207.77807616999999</v>
      </c>
      <c r="C1032">
        <v>899.96966553000004</v>
      </c>
      <c r="D1032">
        <v>100.90847015</v>
      </c>
      <c r="E1032">
        <v>16.43056679</v>
      </c>
      <c r="F1032" s="3">
        <f t="shared" si="48"/>
        <v>1.0111069153306613E-2</v>
      </c>
      <c r="G1032" s="6">
        <v>651.72637939000003</v>
      </c>
      <c r="H1032">
        <v>2.398991632264529E-3</v>
      </c>
      <c r="I1032">
        <f t="shared" si="49"/>
        <v>205.20001220000006</v>
      </c>
      <c r="J1032">
        <f t="shared" si="50"/>
        <v>1.2214924348697385E-4</v>
      </c>
    </row>
    <row r="1033" spans="1:10" x14ac:dyDescent="0.3">
      <c r="A1033">
        <v>1028</v>
      </c>
      <c r="B1033">
        <v>207.97793579</v>
      </c>
      <c r="C1033">
        <v>899.95684814000003</v>
      </c>
      <c r="D1033">
        <v>100.93848419</v>
      </c>
      <c r="E1033">
        <v>16.511734010000001</v>
      </c>
      <c r="F1033" s="3">
        <f t="shared" si="48"/>
        <v>1.0114076572144288E-2</v>
      </c>
      <c r="G1033" s="6">
        <v>651.92547606999995</v>
      </c>
      <c r="H1033">
        <v>2.4011778206412824E-3</v>
      </c>
      <c r="I1033">
        <f t="shared" si="49"/>
        <v>205.39910887999997</v>
      </c>
      <c r="J1033">
        <f t="shared" si="50"/>
        <v>1.2433543186372723E-4</v>
      </c>
    </row>
    <row r="1034" spans="1:10" x14ac:dyDescent="0.3">
      <c r="A1034">
        <v>1029</v>
      </c>
      <c r="B1034">
        <v>208.17788696</v>
      </c>
      <c r="C1034">
        <v>899.99127196999996</v>
      </c>
      <c r="D1034">
        <v>100.94666290000001</v>
      </c>
      <c r="E1034">
        <v>16.38125801</v>
      </c>
      <c r="F1034" s="3">
        <f t="shared" si="48"/>
        <v>1.0114896082164329E-2</v>
      </c>
      <c r="G1034" s="6">
        <v>652.12561034999999</v>
      </c>
      <c r="H1034">
        <v>2.3998115250501001E-3</v>
      </c>
      <c r="I1034">
        <f t="shared" si="49"/>
        <v>205.59924316000001</v>
      </c>
      <c r="J1034">
        <f t="shared" si="50"/>
        <v>1.2296913627254501E-4</v>
      </c>
    </row>
    <row r="1035" spans="1:10" x14ac:dyDescent="0.3">
      <c r="A1035">
        <v>1030</v>
      </c>
      <c r="B1035">
        <v>208.37779236</v>
      </c>
      <c r="C1035">
        <v>899.77349853999999</v>
      </c>
      <c r="D1035">
        <v>100.90575409</v>
      </c>
      <c r="E1035">
        <v>16.53349304</v>
      </c>
      <c r="F1035" s="3">
        <f t="shared" si="48"/>
        <v>1.0110797003006012E-2</v>
      </c>
      <c r="G1035" s="6">
        <v>652.32586670000001</v>
      </c>
      <c r="H1035">
        <v>2.3987183346693389E-3</v>
      </c>
      <c r="I1035">
        <f t="shared" si="49"/>
        <v>205.79949951000003</v>
      </c>
      <c r="J1035">
        <f t="shared" si="50"/>
        <v>1.2187594589178376E-4</v>
      </c>
    </row>
    <row r="1036" spans="1:10" x14ac:dyDescent="0.3">
      <c r="A1036">
        <v>1031</v>
      </c>
      <c r="B1036">
        <v>208.57774352999999</v>
      </c>
      <c r="C1036">
        <v>900.08361816000001</v>
      </c>
      <c r="D1036">
        <v>100.90575409</v>
      </c>
      <c r="E1036">
        <v>16.321763990000001</v>
      </c>
      <c r="F1036" s="3">
        <f t="shared" si="48"/>
        <v>1.0110797003006012E-2</v>
      </c>
      <c r="G1036" s="6">
        <v>652.52593993999994</v>
      </c>
      <c r="H1036">
        <v>2.3968054438877756E-3</v>
      </c>
      <c r="I1036">
        <f t="shared" si="49"/>
        <v>205.99957274999997</v>
      </c>
      <c r="J1036">
        <f t="shared" si="50"/>
        <v>1.1996305511022048E-4</v>
      </c>
    </row>
    <row r="1037" spans="1:10" x14ac:dyDescent="0.3">
      <c r="A1037">
        <v>1032</v>
      </c>
      <c r="B1037">
        <v>208.77766417999999</v>
      </c>
      <c r="C1037">
        <v>900.10675048999997</v>
      </c>
      <c r="D1037">
        <v>100.88938904</v>
      </c>
      <c r="E1037">
        <v>16.187454219999999</v>
      </c>
      <c r="F1037" s="3">
        <f t="shared" si="48"/>
        <v>1.0109157218436873E-2</v>
      </c>
      <c r="G1037" s="6">
        <v>652.72601318</v>
      </c>
      <c r="H1037">
        <v>2.3973520390781562E-3</v>
      </c>
      <c r="I1037">
        <f t="shared" si="49"/>
        <v>206.19964599000002</v>
      </c>
      <c r="J1037">
        <f t="shared" si="50"/>
        <v>1.2050965030060111E-4</v>
      </c>
    </row>
    <row r="1038" spans="1:10" x14ac:dyDescent="0.3">
      <c r="A1038">
        <v>1033</v>
      </c>
      <c r="B1038">
        <v>208.97763062000001</v>
      </c>
      <c r="C1038">
        <v>900.08612060999997</v>
      </c>
      <c r="D1038">
        <v>100.91666411999999</v>
      </c>
      <c r="E1038">
        <v>16.204433439999999</v>
      </c>
      <c r="F1038" s="3">
        <f t="shared" si="48"/>
        <v>1.011189019238477E-2</v>
      </c>
      <c r="G1038" s="6">
        <v>652.92614746000004</v>
      </c>
      <c r="H1038">
        <v>2.3976253366733468E-3</v>
      </c>
      <c r="I1038">
        <f t="shared" si="49"/>
        <v>206.39978027000006</v>
      </c>
      <c r="J1038">
        <f t="shared" si="50"/>
        <v>1.2078294789579164E-4</v>
      </c>
    </row>
    <row r="1039" spans="1:10" x14ac:dyDescent="0.3">
      <c r="A1039">
        <v>1034</v>
      </c>
      <c r="B1039">
        <v>209.17753601000001</v>
      </c>
      <c r="C1039">
        <v>899.88494873000002</v>
      </c>
      <c r="D1039">
        <v>100.84030151</v>
      </c>
      <c r="E1039">
        <v>16.592885970000001</v>
      </c>
      <c r="F1039" s="3">
        <f t="shared" si="48"/>
        <v>1.0104238628256513E-2</v>
      </c>
      <c r="G1039" s="6">
        <v>653.12622069999998</v>
      </c>
      <c r="H1039">
        <v>2.4003579288577152E-3</v>
      </c>
      <c r="I1039">
        <f t="shared" si="49"/>
        <v>206.59985351</v>
      </c>
      <c r="J1039">
        <f t="shared" si="50"/>
        <v>1.235155400801601E-4</v>
      </c>
    </row>
    <row r="1040" spans="1:10" x14ac:dyDescent="0.3">
      <c r="A1040">
        <v>1035</v>
      </c>
      <c r="B1040">
        <v>209.37744140999999</v>
      </c>
      <c r="C1040">
        <v>899.97601318</v>
      </c>
      <c r="D1040">
        <v>100.94120789</v>
      </c>
      <c r="E1040">
        <v>16.61445999</v>
      </c>
      <c r="F1040" s="3">
        <f t="shared" si="48"/>
        <v>1.0114349487975951E-2</v>
      </c>
      <c r="G1040" s="6">
        <v>653.32635498000002</v>
      </c>
      <c r="H1040">
        <v>2.3995382274549096E-3</v>
      </c>
      <c r="I1040">
        <f t="shared" si="49"/>
        <v>206.79998779000005</v>
      </c>
      <c r="J1040">
        <f t="shared" si="50"/>
        <v>1.2269583867735448E-4</v>
      </c>
    </row>
    <row r="1041" spans="1:10" x14ac:dyDescent="0.3">
      <c r="A1041">
        <v>1036</v>
      </c>
      <c r="B1041">
        <v>209.57730103</v>
      </c>
      <c r="C1041">
        <v>899.98480225000003</v>
      </c>
      <c r="D1041">
        <v>100.92211914000001</v>
      </c>
      <c r="E1041">
        <v>16.393531800000002</v>
      </c>
      <c r="F1041" s="3">
        <f t="shared" si="48"/>
        <v>1.0112436787575152E-2</v>
      </c>
      <c r="G1041" s="6">
        <v>653.52618408000001</v>
      </c>
      <c r="H1041">
        <v>2.3965323376753506E-3</v>
      </c>
      <c r="I1041">
        <f t="shared" si="49"/>
        <v>206.99981689000003</v>
      </c>
      <c r="J1041">
        <f t="shared" si="50"/>
        <v>1.1968994889779549E-4</v>
      </c>
    </row>
    <row r="1042" spans="1:10" x14ac:dyDescent="0.3">
      <c r="A1042">
        <v>1037</v>
      </c>
      <c r="B1042">
        <v>209.77725219999999</v>
      </c>
      <c r="C1042">
        <v>899.92675781000003</v>
      </c>
      <c r="D1042">
        <v>100.91666411999999</v>
      </c>
      <c r="E1042">
        <v>16.45340538</v>
      </c>
      <c r="F1042" s="3">
        <f t="shared" si="48"/>
        <v>1.011189019238477E-2</v>
      </c>
      <c r="G1042" s="6">
        <v>653.72631836000005</v>
      </c>
      <c r="H1042">
        <v>2.3995382274549096E-3</v>
      </c>
      <c r="I1042">
        <f t="shared" si="49"/>
        <v>207.19995117000008</v>
      </c>
      <c r="J1042">
        <f t="shared" si="50"/>
        <v>1.2269583867735448E-4</v>
      </c>
    </row>
    <row r="1043" spans="1:10" x14ac:dyDescent="0.3">
      <c r="A1043">
        <v>1038</v>
      </c>
      <c r="B1043">
        <v>209.97720337000001</v>
      </c>
      <c r="C1043">
        <v>900.015625</v>
      </c>
      <c r="D1043">
        <v>100.91666411999999</v>
      </c>
      <c r="E1043">
        <v>16.41768265</v>
      </c>
      <c r="F1043" s="3">
        <f t="shared" si="48"/>
        <v>1.011189019238477E-2</v>
      </c>
      <c r="G1043" s="6">
        <v>653.92633057</v>
      </c>
      <c r="H1043">
        <v>2.3987183346693389E-3</v>
      </c>
      <c r="I1043">
        <f t="shared" si="49"/>
        <v>207.39996338000003</v>
      </c>
      <c r="J1043">
        <f t="shared" si="50"/>
        <v>1.2187594589178376E-4</v>
      </c>
    </row>
    <row r="1044" spans="1:10" x14ac:dyDescent="0.3">
      <c r="A1044">
        <v>1039</v>
      </c>
      <c r="B1044">
        <v>210.17718506</v>
      </c>
      <c r="C1044">
        <v>900.00506591999999</v>
      </c>
      <c r="D1044">
        <v>100.92757416000001</v>
      </c>
      <c r="E1044">
        <v>16.328371050000001</v>
      </c>
      <c r="F1044" s="3">
        <f t="shared" si="48"/>
        <v>1.0112983382765532E-2</v>
      </c>
      <c r="G1044" s="6">
        <v>654.12640381000006</v>
      </c>
      <c r="H1044">
        <v>2.3940728517034067E-3</v>
      </c>
      <c r="I1044">
        <f t="shared" si="49"/>
        <v>207.60003662000008</v>
      </c>
      <c r="J1044">
        <f t="shared" si="50"/>
        <v>1.1723046292585158E-4</v>
      </c>
    </row>
    <row r="1045" spans="1:10" x14ac:dyDescent="0.3">
      <c r="A1045">
        <v>1040</v>
      </c>
      <c r="B1045">
        <v>210.37818909000001</v>
      </c>
      <c r="C1045">
        <v>899.83850098000005</v>
      </c>
      <c r="D1045">
        <v>100.88394165</v>
      </c>
      <c r="E1045">
        <v>16.542888640000001</v>
      </c>
      <c r="F1045" s="3">
        <f t="shared" si="48"/>
        <v>1.0108611387775551E-2</v>
      </c>
      <c r="G1045" s="6">
        <v>654.32550048999997</v>
      </c>
      <c r="H1045">
        <v>2.398991632264529E-3</v>
      </c>
      <c r="I1045">
        <f t="shared" si="49"/>
        <v>207.79913329999999</v>
      </c>
      <c r="J1045">
        <f t="shared" si="50"/>
        <v>1.2214924348697385E-4</v>
      </c>
    </row>
    <row r="1046" spans="1:10" x14ac:dyDescent="0.3">
      <c r="A1046">
        <v>1041</v>
      </c>
      <c r="B1046">
        <v>210.57804870999999</v>
      </c>
      <c r="C1046">
        <v>899.98815918000003</v>
      </c>
      <c r="D1046">
        <v>100.90849304</v>
      </c>
      <c r="E1046">
        <v>16.39115906</v>
      </c>
      <c r="F1046" s="3">
        <f t="shared" si="48"/>
        <v>1.0111071446893787E-2</v>
      </c>
      <c r="G1046" s="6">
        <v>654.52563477000001</v>
      </c>
      <c r="H1046">
        <v>2.3968054438877756E-3</v>
      </c>
      <c r="I1046">
        <f t="shared" si="49"/>
        <v>207.99926758000004</v>
      </c>
      <c r="J1046">
        <f t="shared" si="50"/>
        <v>1.1996305511022048E-4</v>
      </c>
    </row>
    <row r="1047" spans="1:10" x14ac:dyDescent="0.3">
      <c r="A1047">
        <v>1042</v>
      </c>
      <c r="B1047">
        <v>210.77798462000001</v>
      </c>
      <c r="C1047">
        <v>899.9375</v>
      </c>
      <c r="D1047">
        <v>100.91394043</v>
      </c>
      <c r="E1047">
        <v>16.464931490000001</v>
      </c>
      <c r="F1047" s="3">
        <f t="shared" si="48"/>
        <v>1.0111617277555111E-2</v>
      </c>
      <c r="G1047" s="6">
        <v>654.72546387</v>
      </c>
      <c r="H1047">
        <v>2.3965323376753506E-3</v>
      </c>
      <c r="I1047">
        <f t="shared" si="49"/>
        <v>208.19909668000003</v>
      </c>
      <c r="J1047">
        <f t="shared" si="50"/>
        <v>1.1968994889779549E-4</v>
      </c>
    </row>
    <row r="1048" spans="1:10" x14ac:dyDescent="0.3">
      <c r="A1048">
        <v>1043</v>
      </c>
      <c r="B1048">
        <v>210.97784424</v>
      </c>
      <c r="C1048">
        <v>899.96386718999997</v>
      </c>
      <c r="D1048">
        <v>100.90303040000001</v>
      </c>
      <c r="E1048">
        <v>16.50916672</v>
      </c>
      <c r="F1048" s="3">
        <f t="shared" si="48"/>
        <v>1.0110524088176353E-2</v>
      </c>
      <c r="G1048" s="6">
        <v>654.92553711000005</v>
      </c>
      <c r="H1048">
        <v>2.3970787414829661E-3</v>
      </c>
      <c r="I1048">
        <f t="shared" si="49"/>
        <v>208.39916992000008</v>
      </c>
      <c r="J1048">
        <f t="shared" si="50"/>
        <v>1.2023635270541101E-4</v>
      </c>
    </row>
    <row r="1049" spans="1:10" x14ac:dyDescent="0.3">
      <c r="A1049">
        <v>1044</v>
      </c>
      <c r="B1049">
        <v>211.17779540999999</v>
      </c>
      <c r="C1049">
        <v>900.00506591999999</v>
      </c>
      <c r="D1049">
        <v>100.89756011999999</v>
      </c>
      <c r="E1049">
        <v>16.445791239999998</v>
      </c>
      <c r="F1049" s="3">
        <f t="shared" si="48"/>
        <v>1.0109975963927854E-2</v>
      </c>
      <c r="G1049" s="6">
        <v>655.12561034999999</v>
      </c>
      <c r="H1049">
        <v>2.3962590400801605E-3</v>
      </c>
      <c r="I1049">
        <f t="shared" si="49"/>
        <v>208.59924316000001</v>
      </c>
      <c r="J1049">
        <f t="shared" si="50"/>
        <v>1.1941665130260539E-4</v>
      </c>
    </row>
    <row r="1050" spans="1:10" x14ac:dyDescent="0.3">
      <c r="A1050">
        <v>1045</v>
      </c>
      <c r="B1050">
        <v>211.37782288</v>
      </c>
      <c r="C1050">
        <v>900.01678466999999</v>
      </c>
      <c r="D1050">
        <v>100.87848663</v>
      </c>
      <c r="E1050">
        <v>16.35280418</v>
      </c>
      <c r="F1050" s="3">
        <f t="shared" si="48"/>
        <v>1.0108064792585169E-2</v>
      </c>
      <c r="G1050" s="6">
        <v>655.32586670000001</v>
      </c>
      <c r="H1050">
        <v>2.3984450380761524E-3</v>
      </c>
      <c r="I1050">
        <f t="shared" si="49"/>
        <v>208.79949951000003</v>
      </c>
      <c r="J1050">
        <f t="shared" si="50"/>
        <v>1.2160264929859726E-4</v>
      </c>
    </row>
    <row r="1051" spans="1:10" x14ac:dyDescent="0.3">
      <c r="A1051">
        <v>1046</v>
      </c>
      <c r="B1051">
        <v>211.57777404999999</v>
      </c>
      <c r="C1051">
        <v>899.94909668000003</v>
      </c>
      <c r="D1051">
        <v>100.87577057</v>
      </c>
      <c r="E1051">
        <v>16.45383644</v>
      </c>
      <c r="F1051" s="3">
        <f t="shared" si="48"/>
        <v>1.0107792642284568E-2</v>
      </c>
      <c r="G1051" s="6">
        <v>655.52587890999996</v>
      </c>
      <c r="H1051">
        <v>2.4006312264529058E-3</v>
      </c>
      <c r="I1051">
        <f t="shared" si="49"/>
        <v>208.99951171999999</v>
      </c>
      <c r="J1051">
        <f t="shared" si="50"/>
        <v>1.2378883767535064E-4</v>
      </c>
    </row>
    <row r="1052" spans="1:10" x14ac:dyDescent="0.3">
      <c r="A1052">
        <v>1047</v>
      </c>
      <c r="B1052">
        <v>211.77758789000001</v>
      </c>
      <c r="C1052">
        <v>900.07995604999996</v>
      </c>
      <c r="D1052">
        <v>100.91394043</v>
      </c>
      <c r="E1052">
        <v>16.36944008</v>
      </c>
      <c r="F1052" s="3">
        <f t="shared" si="48"/>
        <v>1.0111617277555111E-2</v>
      </c>
      <c r="G1052" s="6">
        <v>655.72595215000001</v>
      </c>
      <c r="H1052">
        <v>2.4000846312625251E-3</v>
      </c>
      <c r="I1052">
        <f t="shared" si="49"/>
        <v>209.19958496000004</v>
      </c>
      <c r="J1052">
        <f t="shared" si="50"/>
        <v>1.2324224248497001E-4</v>
      </c>
    </row>
    <row r="1053" spans="1:10" x14ac:dyDescent="0.3">
      <c r="A1053">
        <v>1048</v>
      </c>
      <c r="B1053">
        <v>211.97749329000001</v>
      </c>
      <c r="C1053">
        <v>900.07983397999999</v>
      </c>
      <c r="D1053">
        <v>100.89757538000001</v>
      </c>
      <c r="E1053">
        <v>16.333412169999999</v>
      </c>
      <c r="F1053" s="3">
        <f t="shared" si="48"/>
        <v>1.0109977492985972E-2</v>
      </c>
      <c r="G1053" s="6">
        <v>655.92590331999997</v>
      </c>
      <c r="H1053">
        <v>2.3978986342685369E-3</v>
      </c>
      <c r="I1053">
        <f t="shared" si="49"/>
        <v>209.39953613</v>
      </c>
      <c r="J1053">
        <f t="shared" si="50"/>
        <v>1.2105624549098174E-4</v>
      </c>
    </row>
    <row r="1054" spans="1:10" x14ac:dyDescent="0.3">
      <c r="A1054">
        <v>1049</v>
      </c>
      <c r="B1054">
        <v>212.17738342000001</v>
      </c>
      <c r="C1054">
        <v>899.89178466999999</v>
      </c>
      <c r="D1054">
        <v>100.91938019</v>
      </c>
      <c r="E1054">
        <v>16.5715313</v>
      </c>
      <c r="F1054" s="3">
        <f t="shared" si="48"/>
        <v>1.0112162343687375E-2</v>
      </c>
      <c r="G1054" s="6">
        <v>656.12615966999999</v>
      </c>
      <c r="H1054">
        <v>2.398991632264529E-3</v>
      </c>
      <c r="I1054">
        <f t="shared" si="49"/>
        <v>209.59979248000002</v>
      </c>
      <c r="J1054">
        <f t="shared" si="50"/>
        <v>1.2214924348697385E-4</v>
      </c>
    </row>
    <row r="1055" spans="1:10" x14ac:dyDescent="0.3">
      <c r="A1055">
        <v>1050</v>
      </c>
      <c r="B1055">
        <v>212.37730407999999</v>
      </c>
      <c r="C1055">
        <v>900.07391356999995</v>
      </c>
      <c r="D1055">
        <v>100.93029785</v>
      </c>
      <c r="E1055">
        <v>16.277601239999999</v>
      </c>
      <c r="F1055" s="3">
        <f t="shared" si="48"/>
        <v>1.0113256297595191E-2</v>
      </c>
      <c r="G1055" s="6">
        <v>656.32641602000001</v>
      </c>
      <c r="H1055">
        <v>2.3976253366733468E-3</v>
      </c>
      <c r="I1055">
        <f t="shared" si="49"/>
        <v>209.80004883000004</v>
      </c>
      <c r="J1055">
        <f t="shared" si="50"/>
        <v>1.2078294789579164E-4</v>
      </c>
    </row>
    <row r="1056" spans="1:10" x14ac:dyDescent="0.3">
      <c r="A1056">
        <v>1051</v>
      </c>
      <c r="B1056">
        <v>212.57723999000001</v>
      </c>
      <c r="C1056">
        <v>900.07891845999995</v>
      </c>
      <c r="D1056">
        <v>100.88938904</v>
      </c>
      <c r="E1056">
        <v>16.173339840000001</v>
      </c>
      <c r="F1056" s="3">
        <f t="shared" si="48"/>
        <v>1.0109157218436873E-2</v>
      </c>
      <c r="G1056" s="6">
        <v>656.52642821999996</v>
      </c>
      <c r="H1056">
        <v>2.398991632264529E-3</v>
      </c>
      <c r="I1056">
        <f t="shared" si="49"/>
        <v>210.00006102999998</v>
      </c>
      <c r="J1056">
        <f t="shared" si="50"/>
        <v>1.2214924348697385E-4</v>
      </c>
    </row>
    <row r="1057" spans="1:10" x14ac:dyDescent="0.3">
      <c r="A1057">
        <v>1052</v>
      </c>
      <c r="B1057">
        <v>212.7771759</v>
      </c>
      <c r="C1057">
        <v>900.01678466999999</v>
      </c>
      <c r="D1057">
        <v>100.83757782000001</v>
      </c>
      <c r="E1057">
        <v>16.277988430000001</v>
      </c>
      <c r="F1057" s="3">
        <f t="shared" si="48"/>
        <v>1.0103965713426855E-2</v>
      </c>
      <c r="G1057" s="6">
        <v>656.72564696999996</v>
      </c>
      <c r="H1057">
        <v>2.4006312264529058E-3</v>
      </c>
      <c r="I1057">
        <f t="shared" si="49"/>
        <v>210.19927977999998</v>
      </c>
      <c r="J1057">
        <f t="shared" si="50"/>
        <v>1.2378883767535064E-4</v>
      </c>
    </row>
    <row r="1058" spans="1:10" x14ac:dyDescent="0.3">
      <c r="A1058">
        <v>1053</v>
      </c>
      <c r="B1058">
        <v>212.97723389000001</v>
      </c>
      <c r="C1058">
        <v>899.96020508000004</v>
      </c>
      <c r="D1058">
        <v>100.86484528</v>
      </c>
      <c r="E1058">
        <v>16.483921049999999</v>
      </c>
      <c r="F1058" s="3">
        <f t="shared" si="48"/>
        <v>1.0106697923847696E-2</v>
      </c>
      <c r="G1058" s="6">
        <v>656.92578125</v>
      </c>
      <c r="H1058">
        <v>2.3998115250501001E-3</v>
      </c>
      <c r="I1058">
        <f t="shared" si="49"/>
        <v>210.39941406000003</v>
      </c>
      <c r="J1058">
        <f t="shared" si="50"/>
        <v>1.2296913627254501E-4</v>
      </c>
    </row>
    <row r="1059" spans="1:10" x14ac:dyDescent="0.3">
      <c r="A1059">
        <v>1054</v>
      </c>
      <c r="B1059">
        <v>213.17817688</v>
      </c>
      <c r="C1059">
        <v>900.06866454999999</v>
      </c>
      <c r="D1059">
        <v>100.89212036000001</v>
      </c>
      <c r="E1059">
        <v>16.480648039999998</v>
      </c>
      <c r="F1059" s="3">
        <f t="shared" si="48"/>
        <v>1.0109430897795592E-2</v>
      </c>
      <c r="G1059" s="6">
        <v>657.12579345999995</v>
      </c>
      <c r="H1059">
        <v>2.3995382274549096E-3</v>
      </c>
      <c r="I1059">
        <f t="shared" si="49"/>
        <v>210.59942626999998</v>
      </c>
      <c r="J1059">
        <f t="shared" si="50"/>
        <v>1.2269583867735448E-4</v>
      </c>
    </row>
    <row r="1060" spans="1:10" x14ac:dyDescent="0.3">
      <c r="A1060">
        <v>1055</v>
      </c>
      <c r="B1060">
        <v>213.37808228</v>
      </c>
      <c r="C1060">
        <v>899.89666748000002</v>
      </c>
      <c r="D1060">
        <v>100.91666411999999</v>
      </c>
      <c r="E1060">
        <v>16.55522156</v>
      </c>
      <c r="F1060" s="3">
        <f t="shared" si="48"/>
        <v>1.011189019238477E-2</v>
      </c>
      <c r="G1060" s="6">
        <v>657.32586670000001</v>
      </c>
      <c r="H1060">
        <v>2.3992649298597195E-3</v>
      </c>
      <c r="I1060">
        <f t="shared" si="49"/>
        <v>210.79949951000003</v>
      </c>
      <c r="J1060">
        <f t="shared" si="50"/>
        <v>1.2242254108216439E-4</v>
      </c>
    </row>
    <row r="1061" spans="1:10" x14ac:dyDescent="0.3">
      <c r="A1061">
        <v>1056</v>
      </c>
      <c r="B1061">
        <v>213.57798767</v>
      </c>
      <c r="C1061">
        <v>900.06146239999998</v>
      </c>
      <c r="D1061">
        <v>100.91120911</v>
      </c>
      <c r="E1061">
        <v>16.437540049999999</v>
      </c>
      <c r="F1061" s="3">
        <f t="shared" si="48"/>
        <v>1.0111343598196394E-2</v>
      </c>
      <c r="G1061" s="6">
        <v>657.52587890999996</v>
      </c>
      <c r="H1061">
        <v>2.3954391482965934E-3</v>
      </c>
      <c r="I1061">
        <f t="shared" si="49"/>
        <v>210.99951171999999</v>
      </c>
      <c r="J1061">
        <f t="shared" si="50"/>
        <v>1.1859675951903827E-4</v>
      </c>
    </row>
    <row r="1062" spans="1:10" x14ac:dyDescent="0.3">
      <c r="A1062">
        <v>1057</v>
      </c>
      <c r="B1062">
        <v>213.77780150999999</v>
      </c>
      <c r="C1062">
        <v>899.89611816000001</v>
      </c>
      <c r="D1062">
        <v>100.86212157999999</v>
      </c>
      <c r="E1062">
        <v>16.316522599999999</v>
      </c>
      <c r="F1062" s="3">
        <f t="shared" si="48"/>
        <v>1.0106425008016031E-2</v>
      </c>
      <c r="G1062" s="6">
        <v>657.72601318</v>
      </c>
      <c r="H1062">
        <v>2.3965323376753506E-3</v>
      </c>
      <c r="I1062">
        <f t="shared" si="49"/>
        <v>211.19964599000002</v>
      </c>
      <c r="J1062">
        <f t="shared" si="50"/>
        <v>1.1968994889779549E-4</v>
      </c>
    </row>
    <row r="1063" spans="1:10" x14ac:dyDescent="0.3">
      <c r="A1063">
        <v>1058</v>
      </c>
      <c r="B1063">
        <v>213.97781372</v>
      </c>
      <c r="C1063">
        <v>900.07470703000001</v>
      </c>
      <c r="D1063">
        <v>100.87848663</v>
      </c>
      <c r="E1063">
        <v>16.402740479999999</v>
      </c>
      <c r="F1063" s="3">
        <f t="shared" si="48"/>
        <v>1.0108064792585169E-2</v>
      </c>
      <c r="G1063" s="6">
        <v>657.92608643000005</v>
      </c>
      <c r="H1063">
        <v>2.4000846312625251E-3</v>
      </c>
      <c r="I1063">
        <f t="shared" si="49"/>
        <v>211.39971924000008</v>
      </c>
      <c r="J1063">
        <f t="shared" si="50"/>
        <v>1.2324224248497001E-4</v>
      </c>
    </row>
    <row r="1064" spans="1:10" x14ac:dyDescent="0.3">
      <c r="A1064">
        <v>1059</v>
      </c>
      <c r="B1064">
        <v>214.17778014999999</v>
      </c>
      <c r="C1064">
        <v>899.86523437999995</v>
      </c>
      <c r="D1064">
        <v>100.84303284000001</v>
      </c>
      <c r="E1064">
        <v>16.569662090000001</v>
      </c>
      <c r="F1064" s="3">
        <f t="shared" si="48"/>
        <v>1.0104512308617235E-2</v>
      </c>
      <c r="G1064" s="6">
        <v>658.12609863</v>
      </c>
      <c r="H1064">
        <v>2.3968054438877756E-3</v>
      </c>
      <c r="I1064">
        <f t="shared" si="49"/>
        <v>211.59973144000003</v>
      </c>
      <c r="J1064">
        <f t="shared" si="50"/>
        <v>1.1996305511022048E-4</v>
      </c>
    </row>
    <row r="1065" spans="1:10" x14ac:dyDescent="0.3">
      <c r="A1065">
        <v>1060</v>
      </c>
      <c r="B1065">
        <v>214.37774658000001</v>
      </c>
      <c r="C1065">
        <v>899.98480225000003</v>
      </c>
      <c r="D1065">
        <v>100.89756011999999</v>
      </c>
      <c r="E1065">
        <v>16.604410170000001</v>
      </c>
      <c r="F1065" s="3">
        <f t="shared" si="48"/>
        <v>1.0109975963927854E-2</v>
      </c>
      <c r="G1065" s="6">
        <v>658.32617187999995</v>
      </c>
      <c r="H1065">
        <v>2.4006312264529058E-3</v>
      </c>
      <c r="I1065">
        <f t="shared" si="49"/>
        <v>211.79980468999997</v>
      </c>
      <c r="J1065">
        <f t="shared" si="50"/>
        <v>1.2378883767535064E-4</v>
      </c>
    </row>
    <row r="1066" spans="1:10" x14ac:dyDescent="0.3">
      <c r="A1066">
        <v>1061</v>
      </c>
      <c r="B1066">
        <v>214.57766724000001</v>
      </c>
      <c r="C1066">
        <v>900.05242920000001</v>
      </c>
      <c r="D1066">
        <v>100.90575409</v>
      </c>
      <c r="E1066">
        <v>16.501424790000002</v>
      </c>
      <c r="F1066" s="3">
        <f t="shared" si="48"/>
        <v>1.0110797003006012E-2</v>
      </c>
      <c r="G1066" s="6">
        <v>658.52624512</v>
      </c>
      <c r="H1066">
        <v>2.3995382274549096E-3</v>
      </c>
      <c r="I1066">
        <f t="shared" si="49"/>
        <v>211.99987793000003</v>
      </c>
      <c r="J1066">
        <f t="shared" si="50"/>
        <v>1.2269583867735448E-4</v>
      </c>
    </row>
    <row r="1067" spans="1:10" x14ac:dyDescent="0.3">
      <c r="A1067">
        <v>1062</v>
      </c>
      <c r="B1067">
        <v>214.77760315</v>
      </c>
      <c r="C1067">
        <v>899.98071288999995</v>
      </c>
      <c r="D1067">
        <v>100.89484406</v>
      </c>
      <c r="E1067">
        <v>16.479402539999999</v>
      </c>
      <c r="F1067" s="3">
        <f t="shared" si="48"/>
        <v>1.0109703813627254E-2</v>
      </c>
      <c r="G1067" s="6">
        <v>658.72637939000003</v>
      </c>
      <c r="H1067">
        <v>2.3970787414829661E-3</v>
      </c>
      <c r="I1067">
        <f t="shared" si="49"/>
        <v>212.20001220000006</v>
      </c>
      <c r="J1067">
        <f t="shared" si="50"/>
        <v>1.2023635270541101E-4</v>
      </c>
    </row>
    <row r="1068" spans="1:10" x14ac:dyDescent="0.3">
      <c r="A1068">
        <v>1063</v>
      </c>
      <c r="B1068">
        <v>214.97760009999999</v>
      </c>
      <c r="C1068">
        <v>900.00506591999999</v>
      </c>
      <c r="D1068">
        <v>100.90847015</v>
      </c>
      <c r="E1068">
        <v>16.354906079999999</v>
      </c>
      <c r="F1068" s="3">
        <f t="shared" si="48"/>
        <v>1.0111069153306613E-2</v>
      </c>
      <c r="G1068" s="6">
        <v>658.92547606999995</v>
      </c>
      <c r="H1068">
        <v>2.3978986342685369E-3</v>
      </c>
      <c r="I1068">
        <f t="shared" si="49"/>
        <v>212.39910887999997</v>
      </c>
      <c r="J1068">
        <f t="shared" si="50"/>
        <v>1.2105624549098174E-4</v>
      </c>
    </row>
    <row r="1069" spans="1:10" x14ac:dyDescent="0.3">
      <c r="A1069">
        <v>1064</v>
      </c>
      <c r="B1069">
        <v>215.17755127000001</v>
      </c>
      <c r="C1069">
        <v>899.83367920000001</v>
      </c>
      <c r="D1069">
        <v>100.87848663</v>
      </c>
      <c r="E1069">
        <v>16.582721710000001</v>
      </c>
      <c r="F1069" s="3">
        <f t="shared" si="48"/>
        <v>1.0108064792585169E-2</v>
      </c>
      <c r="G1069" s="6">
        <v>659.12561034999999</v>
      </c>
      <c r="H1069">
        <v>2.3965323376753506E-3</v>
      </c>
      <c r="I1069">
        <f t="shared" si="49"/>
        <v>212.59924316000001</v>
      </c>
      <c r="J1069">
        <f t="shared" si="50"/>
        <v>1.1968994889779549E-4</v>
      </c>
    </row>
    <row r="1070" spans="1:10" x14ac:dyDescent="0.3">
      <c r="A1070">
        <v>1065</v>
      </c>
      <c r="B1070">
        <v>215.37754821999999</v>
      </c>
      <c r="C1070">
        <v>900.06384276999995</v>
      </c>
      <c r="D1070">
        <v>100.90303040000001</v>
      </c>
      <c r="E1070">
        <v>16.468475340000001</v>
      </c>
      <c r="F1070" s="3">
        <f t="shared" si="48"/>
        <v>1.0110524088176353E-2</v>
      </c>
      <c r="G1070" s="6">
        <v>659.32543944999998</v>
      </c>
      <c r="H1070">
        <v>2.4000846312625251E-3</v>
      </c>
      <c r="I1070">
        <f t="shared" si="49"/>
        <v>212.79907226</v>
      </c>
      <c r="J1070">
        <f t="shared" si="50"/>
        <v>1.2324224248497001E-4</v>
      </c>
    </row>
    <row r="1071" spans="1:10" x14ac:dyDescent="0.3">
      <c r="A1071">
        <v>1066</v>
      </c>
      <c r="B1071">
        <v>215.5774231</v>
      </c>
      <c r="C1071">
        <v>899.94055175999995</v>
      </c>
      <c r="D1071">
        <v>100.88394165</v>
      </c>
      <c r="E1071">
        <v>16.42139435</v>
      </c>
      <c r="F1071" s="3">
        <f t="shared" si="48"/>
        <v>1.0108611387775551E-2</v>
      </c>
      <c r="G1071" s="6">
        <v>659.52545166000004</v>
      </c>
      <c r="H1071">
        <v>2.3978986342685369E-3</v>
      </c>
      <c r="I1071">
        <f t="shared" si="49"/>
        <v>212.99908447000007</v>
      </c>
      <c r="J1071">
        <f t="shared" si="50"/>
        <v>1.2105624549098174E-4</v>
      </c>
    </row>
    <row r="1072" spans="1:10" x14ac:dyDescent="0.3">
      <c r="A1072">
        <v>1067</v>
      </c>
      <c r="B1072">
        <v>215.77737427</v>
      </c>
      <c r="C1072">
        <v>899.94879149999997</v>
      </c>
      <c r="D1072">
        <v>100.91120911</v>
      </c>
      <c r="E1072">
        <v>16.479642869999999</v>
      </c>
      <c r="F1072" s="3">
        <f t="shared" si="48"/>
        <v>1.0111343598196394E-2</v>
      </c>
      <c r="G1072" s="6">
        <v>659.72552489999998</v>
      </c>
      <c r="H1072">
        <v>2.3995382274549096E-3</v>
      </c>
      <c r="I1072">
        <f t="shared" si="49"/>
        <v>213.19915771000001</v>
      </c>
      <c r="J1072">
        <f t="shared" si="50"/>
        <v>1.2269583867735448E-4</v>
      </c>
    </row>
    <row r="1073" spans="1:10" x14ac:dyDescent="0.3">
      <c r="A1073">
        <v>1068</v>
      </c>
      <c r="B1073">
        <v>215.97741698999999</v>
      </c>
      <c r="C1073">
        <v>899.92346191000001</v>
      </c>
      <c r="D1073">
        <v>100.94393921</v>
      </c>
      <c r="E1073">
        <v>16.365949629999999</v>
      </c>
      <c r="F1073" s="3">
        <f t="shared" si="48"/>
        <v>1.0114623167334668E-2</v>
      </c>
      <c r="G1073" s="6">
        <v>659.92559814000003</v>
      </c>
      <c r="H1073">
        <v>2.39598574248497E-3</v>
      </c>
      <c r="I1073">
        <f t="shared" si="49"/>
        <v>213.39923095000006</v>
      </c>
      <c r="J1073">
        <f t="shared" si="50"/>
        <v>1.1914335370741486E-4</v>
      </c>
    </row>
    <row r="1074" spans="1:10" x14ac:dyDescent="0.3">
      <c r="A1074">
        <v>1069</v>
      </c>
      <c r="B1074">
        <v>216.17727661000001</v>
      </c>
      <c r="C1074">
        <v>899.93811034999999</v>
      </c>
      <c r="D1074">
        <v>100.93302917</v>
      </c>
      <c r="E1074">
        <v>16.41658211</v>
      </c>
      <c r="F1074" s="3">
        <f t="shared" si="48"/>
        <v>1.0113529976953908E-2</v>
      </c>
      <c r="G1074" s="6">
        <v>660.12579345999995</v>
      </c>
      <c r="H1074">
        <v>2.3987183346693389E-3</v>
      </c>
      <c r="I1074">
        <f t="shared" si="49"/>
        <v>213.59942626999998</v>
      </c>
      <c r="J1074">
        <f t="shared" si="50"/>
        <v>1.2187594589178376E-4</v>
      </c>
    </row>
    <row r="1075" spans="1:10" x14ac:dyDescent="0.3">
      <c r="A1075">
        <v>1070</v>
      </c>
      <c r="B1075">
        <v>216.37727355999999</v>
      </c>
      <c r="C1075">
        <v>900.01861571999996</v>
      </c>
      <c r="D1075">
        <v>100.94939423</v>
      </c>
      <c r="E1075">
        <v>16.549247739999998</v>
      </c>
      <c r="F1075" s="3">
        <f t="shared" si="48"/>
        <v>1.011516976252505E-2</v>
      </c>
      <c r="G1075" s="6">
        <v>660.32580566000001</v>
      </c>
      <c r="H1075">
        <v>2.398991632264529E-3</v>
      </c>
      <c r="I1075">
        <f t="shared" si="49"/>
        <v>213.79943847000004</v>
      </c>
      <c r="J1075">
        <f t="shared" si="50"/>
        <v>1.2214924348697385E-4</v>
      </c>
    </row>
    <row r="1076" spans="1:10" x14ac:dyDescent="0.3">
      <c r="A1076">
        <v>1071</v>
      </c>
      <c r="B1076">
        <v>216.57817077999999</v>
      </c>
      <c r="C1076">
        <v>899.95751953000001</v>
      </c>
      <c r="D1076">
        <v>100.91394043</v>
      </c>
      <c r="E1076">
        <v>16.451839450000001</v>
      </c>
      <c r="F1076" s="3">
        <f t="shared" si="48"/>
        <v>1.0111617277555111E-2</v>
      </c>
      <c r="G1076" s="6">
        <v>660.52600098000005</v>
      </c>
      <c r="H1076">
        <v>2.4009045240480963E-3</v>
      </c>
      <c r="I1076">
        <f t="shared" si="49"/>
        <v>213.99963379000008</v>
      </c>
      <c r="J1076">
        <f t="shared" si="50"/>
        <v>1.2406213527054117E-4</v>
      </c>
    </row>
    <row r="1077" spans="1:10" x14ac:dyDescent="0.3">
      <c r="A1077">
        <v>1072</v>
      </c>
      <c r="B1077">
        <v>216.77810668999999</v>
      </c>
      <c r="C1077">
        <v>899.97717284999999</v>
      </c>
      <c r="D1077">
        <v>100.94120789</v>
      </c>
      <c r="E1077">
        <v>16.433012009999999</v>
      </c>
      <c r="F1077" s="3">
        <f t="shared" si="48"/>
        <v>1.0114349487975951E-2</v>
      </c>
      <c r="G1077" s="6">
        <v>660.72601318</v>
      </c>
      <c r="H1077">
        <v>2.4006312264529058E-3</v>
      </c>
      <c r="I1077">
        <f t="shared" si="49"/>
        <v>214.19964599000002</v>
      </c>
      <c r="J1077">
        <f t="shared" si="50"/>
        <v>1.2378883767535064E-4</v>
      </c>
    </row>
    <row r="1078" spans="1:10" x14ac:dyDescent="0.3">
      <c r="A1078">
        <v>1073</v>
      </c>
      <c r="B1078">
        <v>216.97799683</v>
      </c>
      <c r="C1078">
        <v>900.00018310999997</v>
      </c>
      <c r="D1078">
        <v>100.94393921</v>
      </c>
      <c r="E1078">
        <v>16.424129489999999</v>
      </c>
      <c r="F1078" s="3">
        <f t="shared" si="48"/>
        <v>1.0114623167334668E-2</v>
      </c>
      <c r="G1078" s="6">
        <v>660.92620850000003</v>
      </c>
      <c r="H1078">
        <v>2.4003579288577152E-3</v>
      </c>
      <c r="I1078">
        <f t="shared" si="49"/>
        <v>214.39984131000006</v>
      </c>
      <c r="J1078">
        <f t="shared" si="50"/>
        <v>1.235155400801601E-4</v>
      </c>
    </row>
    <row r="1079" spans="1:10" x14ac:dyDescent="0.3">
      <c r="A1079">
        <v>1074</v>
      </c>
      <c r="B1079">
        <v>217.17790221999999</v>
      </c>
      <c r="C1079">
        <v>900.10491943</v>
      </c>
      <c r="D1079">
        <v>100.90029907</v>
      </c>
      <c r="E1079">
        <v>16.222312930000001</v>
      </c>
      <c r="F1079" s="3">
        <f t="shared" si="48"/>
        <v>1.0110250407815631E-2</v>
      </c>
      <c r="G1079" s="6">
        <v>661.12640381000006</v>
      </c>
      <c r="H1079">
        <v>2.4003579288577152E-3</v>
      </c>
      <c r="I1079">
        <f t="shared" si="49"/>
        <v>214.60003662000008</v>
      </c>
      <c r="J1079">
        <f t="shared" si="50"/>
        <v>1.235155400801601E-4</v>
      </c>
    </row>
    <row r="1080" spans="1:10" x14ac:dyDescent="0.3">
      <c r="A1080">
        <v>1075</v>
      </c>
      <c r="B1080">
        <v>217.37779236</v>
      </c>
      <c r="C1080">
        <v>899.9375</v>
      </c>
      <c r="D1080">
        <v>100.87303162000001</v>
      </c>
      <c r="E1080">
        <v>16.51754189</v>
      </c>
      <c r="F1080" s="3">
        <f t="shared" si="48"/>
        <v>1.0107518198396795E-2</v>
      </c>
      <c r="G1080" s="6">
        <v>661.32562256000006</v>
      </c>
      <c r="H1080">
        <v>2.4003579288577152E-3</v>
      </c>
      <c r="I1080">
        <f t="shared" si="49"/>
        <v>214.79925537000008</v>
      </c>
      <c r="J1080">
        <f t="shared" si="50"/>
        <v>1.235155400801601E-4</v>
      </c>
    </row>
    <row r="1081" spans="1:10" x14ac:dyDescent="0.3">
      <c r="A1081">
        <v>1076</v>
      </c>
      <c r="B1081">
        <v>217.57772826999999</v>
      </c>
      <c r="C1081">
        <v>899.94219970999995</v>
      </c>
      <c r="D1081">
        <v>100.85121155</v>
      </c>
      <c r="E1081">
        <v>16.504474640000002</v>
      </c>
      <c r="F1081" s="3">
        <f t="shared" si="48"/>
        <v>1.0105331818637275E-2</v>
      </c>
      <c r="G1081" s="6">
        <v>661.52569579999999</v>
      </c>
      <c r="H1081">
        <v>2.4011778206412824E-3</v>
      </c>
      <c r="I1081">
        <f t="shared" si="49"/>
        <v>214.99932861000002</v>
      </c>
      <c r="J1081">
        <f t="shared" si="50"/>
        <v>1.2433543186372723E-4</v>
      </c>
    </row>
    <row r="1082" spans="1:10" x14ac:dyDescent="0.3">
      <c r="A1082">
        <v>1077</v>
      </c>
      <c r="B1082">
        <v>217.77763367</v>
      </c>
      <c r="C1082">
        <v>899.99694824000005</v>
      </c>
      <c r="D1082">
        <v>100.90303040000001</v>
      </c>
      <c r="E1082">
        <v>16.471607209999998</v>
      </c>
      <c r="F1082" s="3">
        <f t="shared" si="48"/>
        <v>1.0110524088176353E-2</v>
      </c>
      <c r="G1082" s="6">
        <v>661.72570800999995</v>
      </c>
      <c r="H1082">
        <v>2.4000846312625251E-3</v>
      </c>
      <c r="I1082">
        <f t="shared" si="49"/>
        <v>215.19934081999997</v>
      </c>
      <c r="J1082">
        <f t="shared" si="50"/>
        <v>1.2324224248497001E-4</v>
      </c>
    </row>
    <row r="1083" spans="1:10" x14ac:dyDescent="0.3">
      <c r="A1083">
        <v>1078</v>
      </c>
      <c r="B1083">
        <v>217.9775238</v>
      </c>
      <c r="C1083">
        <v>899.99664307</v>
      </c>
      <c r="D1083">
        <v>100.93031311</v>
      </c>
      <c r="E1083">
        <v>16.469814299999999</v>
      </c>
      <c r="F1083" s="3">
        <f t="shared" si="48"/>
        <v>1.0113257826653307E-2</v>
      </c>
      <c r="G1083" s="6">
        <v>661.92559814000003</v>
      </c>
      <c r="H1083">
        <v>2.3987183346693389E-3</v>
      </c>
      <c r="I1083">
        <f t="shared" si="49"/>
        <v>215.39923095000006</v>
      </c>
      <c r="J1083">
        <f t="shared" si="50"/>
        <v>1.2187594589178376E-4</v>
      </c>
    </row>
    <row r="1084" spans="1:10" x14ac:dyDescent="0.3">
      <c r="A1084">
        <v>1079</v>
      </c>
      <c r="B1084">
        <v>218.17747498</v>
      </c>
      <c r="C1084">
        <v>900.09350586000005</v>
      </c>
      <c r="D1084">
        <v>100.92211914000001</v>
      </c>
      <c r="E1084">
        <v>16.470859529999998</v>
      </c>
      <c r="F1084" s="3">
        <f t="shared" si="48"/>
        <v>1.0112436787575152E-2</v>
      </c>
      <c r="G1084" s="6">
        <v>662.12579345999995</v>
      </c>
      <c r="H1084">
        <v>2.4017242244488979E-3</v>
      </c>
      <c r="I1084">
        <f t="shared" si="49"/>
        <v>215.59942626999998</v>
      </c>
      <c r="J1084">
        <f t="shared" si="50"/>
        <v>1.2488183567134275E-4</v>
      </c>
    </row>
    <row r="1085" spans="1:10" x14ac:dyDescent="0.3">
      <c r="A1085">
        <v>1080</v>
      </c>
      <c r="B1085">
        <v>218.37748718</v>
      </c>
      <c r="C1085">
        <v>900.16949463000003</v>
      </c>
      <c r="D1085">
        <v>100.88665770999999</v>
      </c>
      <c r="E1085">
        <v>16.227859500000001</v>
      </c>
      <c r="F1085" s="3">
        <f t="shared" si="48"/>
        <v>1.0108883538076152E-2</v>
      </c>
      <c r="G1085" s="6">
        <v>662.32586670000001</v>
      </c>
      <c r="H1085">
        <v>2.3995382274549096E-3</v>
      </c>
      <c r="I1085">
        <f t="shared" si="49"/>
        <v>215.79949951000003</v>
      </c>
      <c r="J1085">
        <f t="shared" si="50"/>
        <v>1.2269583867735448E-4</v>
      </c>
    </row>
    <row r="1086" spans="1:10" x14ac:dyDescent="0.3">
      <c r="A1086">
        <v>1081</v>
      </c>
      <c r="B1086">
        <v>218.57736206000001</v>
      </c>
      <c r="C1086">
        <v>899.89904784999999</v>
      </c>
      <c r="D1086">
        <v>100.84303284000001</v>
      </c>
      <c r="E1086">
        <v>16.270544050000002</v>
      </c>
      <c r="F1086" s="3">
        <f t="shared" si="48"/>
        <v>1.0104512308617235E-2</v>
      </c>
      <c r="G1086" s="6">
        <v>662.52600098000005</v>
      </c>
      <c r="H1086">
        <v>2.3992649298597195E-3</v>
      </c>
      <c r="I1086">
        <f t="shared" si="49"/>
        <v>215.99963379000008</v>
      </c>
      <c r="J1086">
        <f t="shared" si="50"/>
        <v>1.2242254108216439E-4</v>
      </c>
    </row>
    <row r="1087" spans="1:10" x14ac:dyDescent="0.3">
      <c r="A1087">
        <v>1082</v>
      </c>
      <c r="B1087">
        <v>218.77729797000001</v>
      </c>
      <c r="C1087">
        <v>899.97613524999997</v>
      </c>
      <c r="D1087">
        <v>100.81575775</v>
      </c>
      <c r="E1087">
        <v>16.299257279999999</v>
      </c>
      <c r="F1087" s="3">
        <f t="shared" si="48"/>
        <v>1.0101779333667335E-2</v>
      </c>
      <c r="G1087" s="6">
        <v>662.72595215000001</v>
      </c>
      <c r="H1087">
        <v>2.3968054438877756E-3</v>
      </c>
      <c r="I1087">
        <f t="shared" si="49"/>
        <v>216.19958496000004</v>
      </c>
      <c r="J1087">
        <f t="shared" si="50"/>
        <v>1.1996305511022048E-4</v>
      </c>
    </row>
    <row r="1088" spans="1:10" x14ac:dyDescent="0.3">
      <c r="A1088">
        <v>1083</v>
      </c>
      <c r="B1088">
        <v>218.97727965999999</v>
      </c>
      <c r="C1088">
        <v>899.96374512</v>
      </c>
      <c r="D1088">
        <v>100.84575653</v>
      </c>
      <c r="E1088">
        <v>16.481422420000001</v>
      </c>
      <c r="F1088" s="3">
        <f t="shared" si="48"/>
        <v>1.0104785223446894E-2</v>
      </c>
      <c r="G1088" s="6">
        <v>662.92596435999997</v>
      </c>
      <c r="H1088">
        <v>2.3973520390781562E-3</v>
      </c>
      <c r="I1088">
        <f t="shared" si="49"/>
        <v>216.39959716999999</v>
      </c>
      <c r="J1088">
        <f t="shared" si="50"/>
        <v>1.2050965030060111E-4</v>
      </c>
    </row>
    <row r="1089" spans="1:10" x14ac:dyDescent="0.3">
      <c r="A1089">
        <v>1084</v>
      </c>
      <c r="B1089">
        <v>219.17816162</v>
      </c>
      <c r="C1089">
        <v>899.99041748000002</v>
      </c>
      <c r="D1089">
        <v>100.85666655999999</v>
      </c>
      <c r="E1089">
        <v>16.537891389999999</v>
      </c>
      <c r="F1089" s="3">
        <f t="shared" si="48"/>
        <v>1.0105878412825651E-2</v>
      </c>
      <c r="G1089" s="6">
        <v>663.12609863</v>
      </c>
      <c r="H1089">
        <v>2.4000846312625251E-3</v>
      </c>
      <c r="I1089">
        <f t="shared" si="49"/>
        <v>216.59973144000003</v>
      </c>
      <c r="J1089">
        <f t="shared" si="50"/>
        <v>1.2324224248497001E-4</v>
      </c>
    </row>
    <row r="1090" spans="1:10" x14ac:dyDescent="0.3">
      <c r="A1090">
        <v>1085</v>
      </c>
      <c r="B1090">
        <v>219.37808228</v>
      </c>
      <c r="C1090">
        <v>900.05657958999996</v>
      </c>
      <c r="D1090">
        <v>100.83757782000001</v>
      </c>
      <c r="E1090">
        <v>16.37357712</v>
      </c>
      <c r="F1090" s="3">
        <f t="shared" si="48"/>
        <v>1.0103965713426855E-2</v>
      </c>
      <c r="G1090" s="6">
        <v>663.32617187999995</v>
      </c>
      <c r="H1090">
        <v>2.3992649298597195E-3</v>
      </c>
      <c r="I1090">
        <f t="shared" si="49"/>
        <v>216.79980468999997</v>
      </c>
      <c r="J1090">
        <f t="shared" si="50"/>
        <v>1.2242254108216439E-4</v>
      </c>
    </row>
    <row r="1091" spans="1:10" x14ac:dyDescent="0.3">
      <c r="A1091">
        <v>1086</v>
      </c>
      <c r="B1091">
        <v>219.57800293</v>
      </c>
      <c r="C1091">
        <v>899.95532227000001</v>
      </c>
      <c r="D1091">
        <v>100.80212401999999</v>
      </c>
      <c r="E1091">
        <v>16.362043379999999</v>
      </c>
      <c r="F1091" s="3">
        <f t="shared" si="48"/>
        <v>1.0100413228456914E-2</v>
      </c>
      <c r="G1091" s="6">
        <v>663.52606201000003</v>
      </c>
      <c r="H1091">
        <v>2.4003579288577152E-3</v>
      </c>
      <c r="I1091">
        <f t="shared" si="49"/>
        <v>216.99969482000006</v>
      </c>
      <c r="J1091">
        <f t="shared" si="50"/>
        <v>1.235155400801601E-4</v>
      </c>
    </row>
    <row r="1092" spans="1:10" x14ac:dyDescent="0.3">
      <c r="A1092">
        <v>1087</v>
      </c>
      <c r="B1092">
        <v>219.77787781000001</v>
      </c>
      <c r="C1092">
        <v>899.91589354999996</v>
      </c>
      <c r="D1092">
        <v>100.8212204</v>
      </c>
      <c r="E1092">
        <v>16.486814500000001</v>
      </c>
      <c r="F1092" s="3">
        <f t="shared" si="48"/>
        <v>1.0102326693386773E-2</v>
      </c>
      <c r="G1092" s="6">
        <v>663.72607421999999</v>
      </c>
      <c r="H1092">
        <v>2.3995382274549096E-3</v>
      </c>
      <c r="I1092">
        <f t="shared" si="49"/>
        <v>217.19970703000001</v>
      </c>
      <c r="J1092">
        <f t="shared" si="50"/>
        <v>1.2269583867735448E-4</v>
      </c>
    </row>
    <row r="1093" spans="1:10" x14ac:dyDescent="0.3">
      <c r="A1093">
        <v>1088</v>
      </c>
      <c r="B1093">
        <v>219.97766113</v>
      </c>
      <c r="C1093">
        <v>899.96942138999998</v>
      </c>
      <c r="D1093">
        <v>100.83210754</v>
      </c>
      <c r="E1093">
        <v>16.511404039999999</v>
      </c>
      <c r="F1093" s="3">
        <f t="shared" si="48"/>
        <v>1.0103417589178357E-2</v>
      </c>
      <c r="G1093" s="6">
        <v>663.92614746000004</v>
      </c>
      <c r="H1093">
        <v>2.4003579288577152E-3</v>
      </c>
      <c r="I1093">
        <f t="shared" si="49"/>
        <v>217.39978027000006</v>
      </c>
      <c r="J1093">
        <f t="shared" si="50"/>
        <v>1.235155400801601E-4</v>
      </c>
    </row>
    <row r="1094" spans="1:10" x14ac:dyDescent="0.3">
      <c r="A1094">
        <v>1089</v>
      </c>
      <c r="B1094">
        <v>220.17756653000001</v>
      </c>
      <c r="C1094">
        <v>899.98156738</v>
      </c>
      <c r="D1094">
        <v>100.89212036000001</v>
      </c>
      <c r="E1094">
        <v>16.44670868</v>
      </c>
      <c r="F1094" s="3">
        <f t="shared" si="48"/>
        <v>1.0109430897795592E-2</v>
      </c>
      <c r="G1094" s="6">
        <v>664.12634276999995</v>
      </c>
      <c r="H1094">
        <v>2.4028174148296591E-3</v>
      </c>
      <c r="I1094">
        <f t="shared" si="49"/>
        <v>217.59997557999998</v>
      </c>
      <c r="J1094">
        <f t="shared" si="50"/>
        <v>1.2597502605210401E-4</v>
      </c>
    </row>
    <row r="1095" spans="1:10" x14ac:dyDescent="0.3">
      <c r="A1095">
        <v>1090</v>
      </c>
      <c r="B1095">
        <v>220.37739563</v>
      </c>
      <c r="C1095">
        <v>900.01055908000001</v>
      </c>
      <c r="D1095">
        <v>100.86757660000001</v>
      </c>
      <c r="E1095">
        <v>16.399427410000001</v>
      </c>
      <c r="F1095" s="3">
        <f t="shared" ref="F1095:F1158" si="51">D1095/$F$4</f>
        <v>1.0106971603206413E-2</v>
      </c>
      <c r="G1095" s="6">
        <v>664.32647704999999</v>
      </c>
      <c r="H1095">
        <v>2.3995382274549096E-3</v>
      </c>
      <c r="I1095">
        <f t="shared" ref="I1095:I1158" si="52">G1095-$G$6</f>
        <v>217.80010986000002</v>
      </c>
      <c r="J1095">
        <f t="shared" ref="J1095:J1158" si="53">H1095-$H$6</f>
        <v>1.2269583867735448E-4</v>
      </c>
    </row>
    <row r="1096" spans="1:10" x14ac:dyDescent="0.3">
      <c r="A1096">
        <v>1091</v>
      </c>
      <c r="B1096">
        <v>220.57723999000001</v>
      </c>
      <c r="C1096">
        <v>900.02093506000006</v>
      </c>
      <c r="D1096">
        <v>100.88938904</v>
      </c>
      <c r="E1096">
        <v>16.451154710000001</v>
      </c>
      <c r="F1096" s="3">
        <f t="shared" si="51"/>
        <v>1.0109157218436873E-2</v>
      </c>
      <c r="G1096" s="6">
        <v>664.52642821999996</v>
      </c>
      <c r="H1096">
        <v>2.4011778206412824E-3</v>
      </c>
      <c r="I1096">
        <f t="shared" si="52"/>
        <v>218.00006102999998</v>
      </c>
      <c r="J1096">
        <f t="shared" si="53"/>
        <v>1.2433543186372723E-4</v>
      </c>
    </row>
    <row r="1097" spans="1:10" x14ac:dyDescent="0.3">
      <c r="A1097">
        <v>1092</v>
      </c>
      <c r="B1097">
        <v>220.77722168</v>
      </c>
      <c r="C1097">
        <v>900.06140137</v>
      </c>
      <c r="D1097">
        <v>100.92484283</v>
      </c>
      <c r="E1097">
        <v>16.19138908</v>
      </c>
      <c r="F1097" s="3">
        <f t="shared" si="51"/>
        <v>1.0112709702404811E-2</v>
      </c>
      <c r="G1097" s="6">
        <v>664.72644043000003</v>
      </c>
      <c r="H1097">
        <v>2.3992649298597195E-3</v>
      </c>
      <c r="I1097">
        <f t="shared" si="52"/>
        <v>218.20007324000005</v>
      </c>
      <c r="J1097">
        <f t="shared" si="53"/>
        <v>1.2242254108216439E-4</v>
      </c>
    </row>
    <row r="1098" spans="1:10" x14ac:dyDescent="0.3">
      <c r="A1098">
        <v>1093</v>
      </c>
      <c r="B1098">
        <v>220.97717284999999</v>
      </c>
      <c r="C1098">
        <v>899.94134521000001</v>
      </c>
      <c r="D1098">
        <v>100.90029907</v>
      </c>
      <c r="E1098">
        <v>16.41695786</v>
      </c>
      <c r="F1098" s="3">
        <f t="shared" si="51"/>
        <v>1.0110250407815631E-2</v>
      </c>
      <c r="G1098" s="6">
        <v>664.92547606999995</v>
      </c>
      <c r="H1098">
        <v>2.3968054438877756E-3</v>
      </c>
      <c r="I1098">
        <f t="shared" si="52"/>
        <v>218.39910887999997</v>
      </c>
      <c r="J1098">
        <f t="shared" si="53"/>
        <v>1.1996305511022048E-4</v>
      </c>
    </row>
    <row r="1099" spans="1:10" x14ac:dyDescent="0.3">
      <c r="A1099">
        <v>1094</v>
      </c>
      <c r="B1099">
        <v>221.17807006999999</v>
      </c>
      <c r="C1099">
        <v>899.95672606999995</v>
      </c>
      <c r="D1099">
        <v>100.88938904</v>
      </c>
      <c r="E1099">
        <v>16.498325350000002</v>
      </c>
      <c r="F1099" s="3">
        <f t="shared" si="51"/>
        <v>1.0109157218436873E-2</v>
      </c>
      <c r="G1099" s="6">
        <v>665.12554932</v>
      </c>
      <c r="H1099">
        <v>2.3965323376753506E-3</v>
      </c>
      <c r="I1099">
        <f t="shared" si="52"/>
        <v>218.59918213000003</v>
      </c>
      <c r="J1099">
        <f t="shared" si="53"/>
        <v>1.1968994889779549E-4</v>
      </c>
    </row>
    <row r="1100" spans="1:10" x14ac:dyDescent="0.3">
      <c r="A1100">
        <v>1095</v>
      </c>
      <c r="B1100">
        <v>221.37791443</v>
      </c>
      <c r="C1100">
        <v>899.99438477000001</v>
      </c>
      <c r="D1100">
        <v>100.92484283</v>
      </c>
      <c r="E1100">
        <v>16.59164238</v>
      </c>
      <c r="F1100" s="3">
        <f t="shared" si="51"/>
        <v>1.0112709702404811E-2</v>
      </c>
      <c r="G1100" s="6">
        <v>665.32556151999995</v>
      </c>
      <c r="H1100">
        <v>2.3973520390781562E-3</v>
      </c>
      <c r="I1100">
        <f t="shared" si="52"/>
        <v>218.79919432999998</v>
      </c>
      <c r="J1100">
        <f t="shared" si="53"/>
        <v>1.2050965030060111E-4</v>
      </c>
    </row>
    <row r="1101" spans="1:10" x14ac:dyDescent="0.3">
      <c r="A1101">
        <v>1096</v>
      </c>
      <c r="B1101">
        <v>221.57780457000001</v>
      </c>
      <c r="C1101">
        <v>900.12121581999997</v>
      </c>
      <c r="D1101">
        <v>100.84030151</v>
      </c>
      <c r="E1101">
        <v>16.175344469999999</v>
      </c>
      <c r="F1101" s="3">
        <f t="shared" si="51"/>
        <v>1.0104238628256513E-2</v>
      </c>
      <c r="G1101" s="6">
        <v>665.52569579999999</v>
      </c>
      <c r="H1101">
        <v>2.3978986342685369E-3</v>
      </c>
      <c r="I1101">
        <f t="shared" si="52"/>
        <v>218.99932861000002</v>
      </c>
      <c r="J1101">
        <f t="shared" si="53"/>
        <v>1.2105624549098174E-4</v>
      </c>
    </row>
    <row r="1102" spans="1:10" x14ac:dyDescent="0.3">
      <c r="A1102">
        <v>1097</v>
      </c>
      <c r="B1102">
        <v>221.77774048000001</v>
      </c>
      <c r="C1102">
        <v>900.08117675999995</v>
      </c>
      <c r="D1102">
        <v>100.88121033</v>
      </c>
      <c r="E1102">
        <v>16.223037720000001</v>
      </c>
      <c r="F1102" s="3">
        <f t="shared" si="51"/>
        <v>1.0108337708416834E-2</v>
      </c>
      <c r="G1102" s="6">
        <v>665.72589111000002</v>
      </c>
      <c r="H1102">
        <v>2.3970787414829661E-3</v>
      </c>
      <c r="I1102">
        <f t="shared" si="52"/>
        <v>219.19952392000005</v>
      </c>
      <c r="J1102">
        <f t="shared" si="53"/>
        <v>1.2023635270541101E-4</v>
      </c>
    </row>
    <row r="1103" spans="1:10" x14ac:dyDescent="0.3">
      <c r="A1103">
        <v>1098</v>
      </c>
      <c r="B1103">
        <v>221.97767639</v>
      </c>
      <c r="C1103">
        <v>900.00256348000005</v>
      </c>
      <c r="D1103">
        <v>100.87030029</v>
      </c>
      <c r="E1103">
        <v>16.222457890000001</v>
      </c>
      <c r="F1103" s="3">
        <f t="shared" si="51"/>
        <v>1.0107244518036072E-2</v>
      </c>
      <c r="G1103" s="6">
        <v>665.92584228999999</v>
      </c>
      <c r="H1103">
        <v>2.3968054438877756E-3</v>
      </c>
      <c r="I1103">
        <f t="shared" si="52"/>
        <v>219.39947510000002</v>
      </c>
      <c r="J1103">
        <f t="shared" si="53"/>
        <v>1.1996305511022048E-4</v>
      </c>
    </row>
    <row r="1104" spans="1:10" x14ac:dyDescent="0.3">
      <c r="A1104">
        <v>1099</v>
      </c>
      <c r="B1104">
        <v>222.17752075000001</v>
      </c>
      <c r="C1104">
        <v>900.13348388999998</v>
      </c>
      <c r="D1104">
        <v>100.87030029</v>
      </c>
      <c r="E1104">
        <v>16.225368499999998</v>
      </c>
      <c r="F1104" s="3">
        <f t="shared" si="51"/>
        <v>1.0107244518036072E-2</v>
      </c>
      <c r="G1104" s="6">
        <v>666.12609863</v>
      </c>
      <c r="H1104">
        <v>2.3970787414829661E-3</v>
      </c>
      <c r="I1104">
        <f t="shared" si="52"/>
        <v>219.59973144000003</v>
      </c>
      <c r="J1104">
        <f t="shared" si="53"/>
        <v>1.2023635270541101E-4</v>
      </c>
    </row>
    <row r="1105" spans="1:10" x14ac:dyDescent="0.3">
      <c r="A1105">
        <v>1100</v>
      </c>
      <c r="B1105">
        <v>222.3775177</v>
      </c>
      <c r="C1105">
        <v>900.06799316000001</v>
      </c>
      <c r="D1105">
        <v>100.85939026</v>
      </c>
      <c r="E1105">
        <v>16.292169569999999</v>
      </c>
      <c r="F1105" s="3">
        <f t="shared" si="51"/>
        <v>1.0106151328657314E-2</v>
      </c>
      <c r="G1105" s="6">
        <v>666.32604979999996</v>
      </c>
      <c r="H1105">
        <v>2.4009045240480963E-3</v>
      </c>
      <c r="I1105">
        <f t="shared" si="52"/>
        <v>219.79968260999999</v>
      </c>
      <c r="J1105">
        <f t="shared" si="53"/>
        <v>1.2406213527054117E-4</v>
      </c>
    </row>
    <row r="1106" spans="1:10" x14ac:dyDescent="0.3">
      <c r="A1106">
        <v>1101</v>
      </c>
      <c r="B1106">
        <v>222.57743834999999</v>
      </c>
      <c r="C1106">
        <v>899.98742675999995</v>
      </c>
      <c r="D1106">
        <v>100.86483765</v>
      </c>
      <c r="E1106">
        <v>16.56653214</v>
      </c>
      <c r="F1106" s="3">
        <f t="shared" si="51"/>
        <v>1.0106697159318638E-2</v>
      </c>
      <c r="G1106" s="6">
        <v>666.52618408000001</v>
      </c>
      <c r="H1106">
        <v>2.3973520390781562E-3</v>
      </c>
      <c r="I1106">
        <f t="shared" si="52"/>
        <v>219.99981689000003</v>
      </c>
      <c r="J1106">
        <f t="shared" si="53"/>
        <v>1.2050965030060111E-4</v>
      </c>
    </row>
    <row r="1107" spans="1:10" x14ac:dyDescent="0.3">
      <c r="A1107">
        <v>1102</v>
      </c>
      <c r="B1107">
        <v>222.77719116</v>
      </c>
      <c r="C1107">
        <v>900.03472899999997</v>
      </c>
      <c r="D1107">
        <v>100.89212036000001</v>
      </c>
      <c r="E1107">
        <v>16.253381730000001</v>
      </c>
      <c r="F1107" s="3">
        <f t="shared" si="51"/>
        <v>1.0109430897795592E-2</v>
      </c>
      <c r="G1107" s="6">
        <v>666.72644043000003</v>
      </c>
      <c r="H1107">
        <v>2.3984450380761524E-3</v>
      </c>
      <c r="I1107">
        <f t="shared" si="52"/>
        <v>220.20007324000005</v>
      </c>
      <c r="J1107">
        <f t="shared" si="53"/>
        <v>1.2160264929859726E-4</v>
      </c>
    </row>
    <row r="1108" spans="1:10" x14ac:dyDescent="0.3">
      <c r="A1108">
        <v>1103</v>
      </c>
      <c r="B1108">
        <v>222.97801208000001</v>
      </c>
      <c r="C1108">
        <v>899.90832520000004</v>
      </c>
      <c r="D1108">
        <v>100.83213043000001</v>
      </c>
      <c r="E1108">
        <v>16.538801190000001</v>
      </c>
      <c r="F1108" s="3">
        <f t="shared" si="51"/>
        <v>1.0103419882765531E-2</v>
      </c>
      <c r="G1108" s="6">
        <v>666.92547606999995</v>
      </c>
      <c r="H1108">
        <v>2.3984450380761524E-3</v>
      </c>
      <c r="I1108">
        <f t="shared" si="52"/>
        <v>220.39910887999997</v>
      </c>
      <c r="J1108">
        <f t="shared" si="53"/>
        <v>1.2160264929859726E-4</v>
      </c>
    </row>
    <row r="1109" spans="1:10" x14ac:dyDescent="0.3">
      <c r="A1109">
        <v>1104</v>
      </c>
      <c r="B1109">
        <v>223.17773438</v>
      </c>
      <c r="C1109">
        <v>899.98815918000003</v>
      </c>
      <c r="D1109">
        <v>100.82939148</v>
      </c>
      <c r="E1109">
        <v>16.325767519999999</v>
      </c>
      <c r="F1109" s="3">
        <f t="shared" si="51"/>
        <v>1.0103145438877756E-2</v>
      </c>
      <c r="G1109" s="6">
        <v>667.12554932</v>
      </c>
      <c r="H1109">
        <v>2.3973520390781562E-3</v>
      </c>
      <c r="I1109">
        <f t="shared" si="52"/>
        <v>220.59918213000003</v>
      </c>
      <c r="J1109">
        <f t="shared" si="53"/>
        <v>1.2050965030060111E-4</v>
      </c>
    </row>
    <row r="1110" spans="1:10" x14ac:dyDescent="0.3">
      <c r="A1110">
        <v>1105</v>
      </c>
      <c r="B1110">
        <v>223.37765503</v>
      </c>
      <c r="C1110">
        <v>899.97869873000002</v>
      </c>
      <c r="D1110">
        <v>100.82939148</v>
      </c>
      <c r="E1110">
        <v>16.38236427</v>
      </c>
      <c r="F1110" s="3">
        <f t="shared" si="51"/>
        <v>1.0103145438877756E-2</v>
      </c>
      <c r="G1110" s="6">
        <v>667.32568359000004</v>
      </c>
      <c r="H1110">
        <v>2.3981719308617234E-3</v>
      </c>
      <c r="I1110">
        <f t="shared" si="52"/>
        <v>220.79931640000007</v>
      </c>
      <c r="J1110">
        <f t="shared" si="53"/>
        <v>1.2132954208416823E-4</v>
      </c>
    </row>
    <row r="1111" spans="1:10" x14ac:dyDescent="0.3">
      <c r="A1111">
        <v>1106</v>
      </c>
      <c r="B1111">
        <v>223.57748412999999</v>
      </c>
      <c r="C1111">
        <v>900.04046631000006</v>
      </c>
      <c r="D1111">
        <v>100.8348465</v>
      </c>
      <c r="E1111">
        <v>16.533096310000001</v>
      </c>
      <c r="F1111" s="3">
        <f t="shared" si="51"/>
        <v>1.0103692034068136E-2</v>
      </c>
      <c r="G1111" s="6">
        <v>667.52569579999999</v>
      </c>
      <c r="H1111">
        <v>2.3978986342685369E-3</v>
      </c>
      <c r="I1111">
        <f t="shared" si="52"/>
        <v>220.99932861000002</v>
      </c>
      <c r="J1111">
        <f t="shared" si="53"/>
        <v>1.2105624549098174E-4</v>
      </c>
    </row>
    <row r="1112" spans="1:10" x14ac:dyDescent="0.3">
      <c r="A1112">
        <v>1107</v>
      </c>
      <c r="B1112">
        <v>223.77737427</v>
      </c>
      <c r="C1112">
        <v>899.99542236000002</v>
      </c>
      <c r="D1112">
        <v>100.88938904</v>
      </c>
      <c r="E1112">
        <v>16.407314299999999</v>
      </c>
      <c r="F1112" s="3">
        <f t="shared" si="51"/>
        <v>1.0109157218436873E-2</v>
      </c>
      <c r="G1112" s="6">
        <v>667.72583008000004</v>
      </c>
      <c r="H1112">
        <v>2.3970787414829661E-3</v>
      </c>
      <c r="I1112">
        <f t="shared" si="52"/>
        <v>221.19946289000006</v>
      </c>
      <c r="J1112">
        <f t="shared" si="53"/>
        <v>1.2023635270541101E-4</v>
      </c>
    </row>
    <row r="1113" spans="1:10" x14ac:dyDescent="0.3">
      <c r="A1113">
        <v>1108</v>
      </c>
      <c r="B1113">
        <v>223.97718810999999</v>
      </c>
      <c r="C1113">
        <v>900.01361083999996</v>
      </c>
      <c r="D1113">
        <v>100.83212279999999</v>
      </c>
      <c r="E1113">
        <v>16.471113200000001</v>
      </c>
      <c r="F1113" s="3">
        <f t="shared" si="51"/>
        <v>1.0103419118236472E-2</v>
      </c>
      <c r="G1113" s="6">
        <v>667.92590331999997</v>
      </c>
      <c r="H1113">
        <v>2.3957124458917835E-3</v>
      </c>
      <c r="I1113">
        <f t="shared" si="52"/>
        <v>221.39953613</v>
      </c>
      <c r="J1113">
        <f t="shared" si="53"/>
        <v>1.1887005711422836E-4</v>
      </c>
    </row>
    <row r="1114" spans="1:10" x14ac:dyDescent="0.3">
      <c r="A1114">
        <v>1109</v>
      </c>
      <c r="B1114">
        <v>224.17799377</v>
      </c>
      <c r="C1114">
        <v>900.05065918000003</v>
      </c>
      <c r="D1114">
        <v>100.87577057</v>
      </c>
      <c r="E1114">
        <v>16.24566269</v>
      </c>
      <c r="F1114" s="3">
        <f t="shared" si="51"/>
        <v>1.0107792642284568E-2</v>
      </c>
      <c r="G1114" s="6">
        <v>668.12597656000003</v>
      </c>
      <c r="H1114">
        <v>2.3962590400801605E-3</v>
      </c>
      <c r="I1114">
        <f t="shared" si="52"/>
        <v>221.59960937000005</v>
      </c>
      <c r="J1114">
        <f t="shared" si="53"/>
        <v>1.1941665130260539E-4</v>
      </c>
    </row>
    <row r="1115" spans="1:10" x14ac:dyDescent="0.3">
      <c r="A1115">
        <v>1110</v>
      </c>
      <c r="B1115">
        <v>224.37786865000001</v>
      </c>
      <c r="C1115">
        <v>899.97290038999995</v>
      </c>
      <c r="D1115">
        <v>100.8348465</v>
      </c>
      <c r="E1115">
        <v>16.614664080000001</v>
      </c>
      <c r="F1115" s="3">
        <f t="shared" si="51"/>
        <v>1.0103692034068136E-2</v>
      </c>
      <c r="G1115" s="6">
        <v>668.32629395000004</v>
      </c>
      <c r="H1115">
        <v>2.39598574248497E-3</v>
      </c>
      <c r="I1115">
        <f t="shared" si="52"/>
        <v>221.79992676000006</v>
      </c>
      <c r="J1115">
        <f t="shared" si="53"/>
        <v>1.1914335370741486E-4</v>
      </c>
    </row>
    <row r="1116" spans="1:10" x14ac:dyDescent="0.3">
      <c r="A1116">
        <v>1111</v>
      </c>
      <c r="B1116">
        <v>224.57766724000001</v>
      </c>
      <c r="C1116">
        <v>899.90161133000004</v>
      </c>
      <c r="D1116">
        <v>100.84575653</v>
      </c>
      <c r="E1116">
        <v>16.402208330000001</v>
      </c>
      <c r="F1116" s="3">
        <f t="shared" si="51"/>
        <v>1.0104785223446894E-2</v>
      </c>
      <c r="G1116" s="6">
        <v>668.52642821999996</v>
      </c>
      <c r="H1116">
        <v>2.39598574248497E-3</v>
      </c>
      <c r="I1116">
        <f t="shared" si="52"/>
        <v>222.00006102999998</v>
      </c>
      <c r="J1116">
        <f t="shared" si="53"/>
        <v>1.1914335370741486E-4</v>
      </c>
    </row>
    <row r="1117" spans="1:10" x14ac:dyDescent="0.3">
      <c r="A1117">
        <v>1112</v>
      </c>
      <c r="B1117">
        <v>224.77740478999999</v>
      </c>
      <c r="C1117">
        <v>899.97326659999999</v>
      </c>
      <c r="D1117">
        <v>100.85666655999999</v>
      </c>
      <c r="E1117">
        <v>16.41602898</v>
      </c>
      <c r="F1117" s="3">
        <f t="shared" si="51"/>
        <v>1.0105878412825651E-2</v>
      </c>
      <c r="G1117" s="6">
        <v>668.72631836000005</v>
      </c>
      <c r="H1117">
        <v>2.3970787414829661E-3</v>
      </c>
      <c r="I1117">
        <f t="shared" si="52"/>
        <v>222.19995117000008</v>
      </c>
      <c r="J1117">
        <f t="shared" si="53"/>
        <v>1.2023635270541101E-4</v>
      </c>
    </row>
    <row r="1118" spans="1:10" x14ac:dyDescent="0.3">
      <c r="A1118">
        <v>1113</v>
      </c>
      <c r="B1118">
        <v>224.97723389000001</v>
      </c>
      <c r="C1118">
        <v>899.94067383000004</v>
      </c>
      <c r="D1118">
        <v>100.84848785</v>
      </c>
      <c r="E1118">
        <v>16.506624219999999</v>
      </c>
      <c r="F1118" s="3">
        <f t="shared" si="51"/>
        <v>1.0105058902805612E-2</v>
      </c>
      <c r="G1118" s="6">
        <v>668.92639159999999</v>
      </c>
      <c r="H1118">
        <v>2.3984450380761524E-3</v>
      </c>
      <c r="I1118">
        <f t="shared" si="52"/>
        <v>222.40002441000001</v>
      </c>
      <c r="J1118">
        <f t="shared" si="53"/>
        <v>1.2160264929859726E-4</v>
      </c>
    </row>
    <row r="1119" spans="1:10" x14ac:dyDescent="0.3">
      <c r="A1119">
        <v>1114</v>
      </c>
      <c r="B1119">
        <v>225.17820739999999</v>
      </c>
      <c r="C1119">
        <v>900.02960204999999</v>
      </c>
      <c r="D1119">
        <v>100.83757782000001</v>
      </c>
      <c r="E1119">
        <v>16.407993319999999</v>
      </c>
      <c r="F1119" s="3">
        <f t="shared" si="51"/>
        <v>1.0103965713426855E-2</v>
      </c>
      <c r="G1119" s="6">
        <v>669.12542725000003</v>
      </c>
      <c r="H1119">
        <v>2.3978986342685369E-3</v>
      </c>
      <c r="I1119">
        <f t="shared" si="52"/>
        <v>222.59906006000006</v>
      </c>
      <c r="J1119">
        <f t="shared" si="53"/>
        <v>1.2105624549098174E-4</v>
      </c>
    </row>
    <row r="1120" spans="1:10" x14ac:dyDescent="0.3">
      <c r="A1120">
        <v>1115</v>
      </c>
      <c r="B1120">
        <v>225.37820435</v>
      </c>
      <c r="C1120">
        <v>900.02917479999996</v>
      </c>
      <c r="D1120">
        <v>100.84848785</v>
      </c>
      <c r="E1120">
        <v>16.307445529999999</v>
      </c>
      <c r="F1120" s="3">
        <f t="shared" si="51"/>
        <v>1.0105058902805612E-2</v>
      </c>
      <c r="G1120" s="6">
        <v>669.32556151999995</v>
      </c>
      <c r="H1120">
        <v>2.3965323376753506E-3</v>
      </c>
      <c r="I1120">
        <f t="shared" si="52"/>
        <v>222.79919432999998</v>
      </c>
      <c r="J1120">
        <f t="shared" si="53"/>
        <v>1.1968994889779549E-4</v>
      </c>
    </row>
    <row r="1121" spans="1:10" x14ac:dyDescent="0.3">
      <c r="A1121">
        <v>1116</v>
      </c>
      <c r="B1121">
        <v>225.57820129000001</v>
      </c>
      <c r="C1121">
        <v>899.82208251999998</v>
      </c>
      <c r="D1121">
        <v>100.85666655999999</v>
      </c>
      <c r="E1121">
        <v>16.626184460000001</v>
      </c>
      <c r="F1121" s="3">
        <f t="shared" si="51"/>
        <v>1.0105878412825651E-2</v>
      </c>
      <c r="G1121" s="6">
        <v>669.52569579999999</v>
      </c>
      <c r="H1121">
        <v>2.3984450380761524E-3</v>
      </c>
      <c r="I1121">
        <f t="shared" si="52"/>
        <v>222.99932861000002</v>
      </c>
      <c r="J1121">
        <f t="shared" si="53"/>
        <v>1.2160264929859726E-4</v>
      </c>
    </row>
    <row r="1122" spans="1:10" x14ac:dyDescent="0.3">
      <c r="A1122">
        <v>1117</v>
      </c>
      <c r="B1122">
        <v>225.77807616999999</v>
      </c>
      <c r="C1122">
        <v>900.01495361000002</v>
      </c>
      <c r="D1122">
        <v>100.82393646</v>
      </c>
      <c r="E1122">
        <v>16.284597399999999</v>
      </c>
      <c r="F1122" s="3">
        <f t="shared" si="51"/>
        <v>1.0102598843687374E-2</v>
      </c>
      <c r="G1122" s="6">
        <v>669.72595215000001</v>
      </c>
      <c r="H1122">
        <v>2.3973520390781562E-3</v>
      </c>
      <c r="I1122">
        <f t="shared" si="52"/>
        <v>223.19958496000004</v>
      </c>
      <c r="J1122">
        <f t="shared" si="53"/>
        <v>1.2050965030060111E-4</v>
      </c>
    </row>
    <row r="1123" spans="1:10" x14ac:dyDescent="0.3">
      <c r="A1123">
        <v>1118</v>
      </c>
      <c r="B1123">
        <v>225.97796631</v>
      </c>
      <c r="C1123">
        <v>899.85388183999999</v>
      </c>
      <c r="D1123">
        <v>100.79666901</v>
      </c>
      <c r="E1123">
        <v>16.603063580000001</v>
      </c>
      <c r="F1123" s="3">
        <f t="shared" si="51"/>
        <v>1.0099866634268538E-2</v>
      </c>
      <c r="G1123" s="6">
        <v>669.92602538999995</v>
      </c>
      <c r="H1123">
        <v>2.398991632264529E-3</v>
      </c>
      <c r="I1123">
        <f t="shared" si="52"/>
        <v>223.39965819999998</v>
      </c>
      <c r="J1123">
        <f t="shared" si="53"/>
        <v>1.2214924348697385E-4</v>
      </c>
    </row>
    <row r="1124" spans="1:10" x14ac:dyDescent="0.3">
      <c r="A1124">
        <v>1119</v>
      </c>
      <c r="B1124">
        <v>226.17781067000001</v>
      </c>
      <c r="C1124">
        <v>900.09033203000001</v>
      </c>
      <c r="D1124">
        <v>100.81030273</v>
      </c>
      <c r="E1124">
        <v>16.46396446</v>
      </c>
      <c r="F1124" s="3">
        <f t="shared" si="51"/>
        <v>1.0101232738476955E-2</v>
      </c>
      <c r="G1124" s="6">
        <v>670.12609863</v>
      </c>
      <c r="H1124">
        <v>2.3970787414829661E-3</v>
      </c>
      <c r="I1124">
        <f t="shared" si="52"/>
        <v>223.59973144000003</v>
      </c>
      <c r="J1124">
        <f t="shared" si="53"/>
        <v>1.2023635270541101E-4</v>
      </c>
    </row>
    <row r="1125" spans="1:10" x14ac:dyDescent="0.3">
      <c r="A1125">
        <v>1120</v>
      </c>
      <c r="B1125">
        <v>226.37771606000001</v>
      </c>
      <c r="C1125">
        <v>900.13598633000004</v>
      </c>
      <c r="D1125">
        <v>100.81575775</v>
      </c>
      <c r="E1125">
        <v>16.453746800000001</v>
      </c>
      <c r="F1125" s="3">
        <f t="shared" si="51"/>
        <v>1.0101779333667335E-2</v>
      </c>
      <c r="G1125" s="6">
        <v>670.32617187999995</v>
      </c>
      <c r="H1125">
        <v>2.3976253366733468E-3</v>
      </c>
      <c r="I1125">
        <f t="shared" si="52"/>
        <v>223.79980468999997</v>
      </c>
      <c r="J1125">
        <f t="shared" si="53"/>
        <v>1.2078294789579164E-4</v>
      </c>
    </row>
    <row r="1126" spans="1:10" x14ac:dyDescent="0.3">
      <c r="A1126">
        <v>1121</v>
      </c>
      <c r="B1126">
        <v>226.57763671999999</v>
      </c>
      <c r="C1126">
        <v>900.16375731999995</v>
      </c>
      <c r="D1126">
        <v>100.84848785</v>
      </c>
      <c r="E1126">
        <v>16.053503039999999</v>
      </c>
      <c r="F1126" s="3">
        <f t="shared" si="51"/>
        <v>1.0105058902805612E-2</v>
      </c>
      <c r="G1126" s="6">
        <v>670.52630614999998</v>
      </c>
      <c r="H1126">
        <v>2.4000846312625251E-3</v>
      </c>
      <c r="I1126">
        <f t="shared" si="52"/>
        <v>223.99993896000001</v>
      </c>
      <c r="J1126">
        <f t="shared" si="53"/>
        <v>1.2324224248497001E-4</v>
      </c>
    </row>
    <row r="1127" spans="1:10" x14ac:dyDescent="0.3">
      <c r="A1127">
        <v>1122</v>
      </c>
      <c r="B1127">
        <v>226.77743530000001</v>
      </c>
      <c r="C1127">
        <v>899.99365234000004</v>
      </c>
      <c r="D1127">
        <v>100.78303528000001</v>
      </c>
      <c r="E1127">
        <v>16.316928860000001</v>
      </c>
      <c r="F1127" s="3">
        <f t="shared" si="51"/>
        <v>1.0098500529058117E-2</v>
      </c>
      <c r="G1127" s="6">
        <v>670.72637939000003</v>
      </c>
      <c r="H1127">
        <v>2.398991632264529E-3</v>
      </c>
      <c r="I1127">
        <f t="shared" si="52"/>
        <v>224.20001220000006</v>
      </c>
      <c r="J1127">
        <f t="shared" si="53"/>
        <v>1.2214924348697385E-4</v>
      </c>
    </row>
    <row r="1128" spans="1:10" x14ac:dyDescent="0.3">
      <c r="A1128">
        <v>1123</v>
      </c>
      <c r="B1128">
        <v>226.97727965999999</v>
      </c>
      <c r="C1128">
        <v>899.92999268000005</v>
      </c>
      <c r="D1128">
        <v>100.82120514</v>
      </c>
      <c r="E1128">
        <v>16.512962340000001</v>
      </c>
      <c r="F1128" s="3">
        <f t="shared" si="51"/>
        <v>1.0102325164328657E-2</v>
      </c>
      <c r="G1128" s="6">
        <v>670.92547606999995</v>
      </c>
      <c r="H1128">
        <v>2.4003579288577152E-3</v>
      </c>
      <c r="I1128">
        <f t="shared" si="52"/>
        <v>224.39910887999997</v>
      </c>
      <c r="J1128">
        <f t="shared" si="53"/>
        <v>1.235155400801601E-4</v>
      </c>
    </row>
    <row r="1129" spans="1:10" x14ac:dyDescent="0.3">
      <c r="A1129">
        <v>1124</v>
      </c>
      <c r="B1129">
        <v>227.17816162</v>
      </c>
      <c r="C1129">
        <v>900.07995604999996</v>
      </c>
      <c r="D1129">
        <v>100.84030151</v>
      </c>
      <c r="E1129">
        <v>16.320606229999999</v>
      </c>
      <c r="F1129" s="3">
        <f t="shared" si="51"/>
        <v>1.0104238628256513E-2</v>
      </c>
      <c r="G1129" s="6">
        <v>671.12561034999999</v>
      </c>
      <c r="H1129">
        <v>2.3973520390781562E-3</v>
      </c>
      <c r="I1129">
        <f t="shared" si="52"/>
        <v>224.59924316000001</v>
      </c>
      <c r="J1129">
        <f t="shared" si="53"/>
        <v>1.2050965030060111E-4</v>
      </c>
    </row>
    <row r="1130" spans="1:10" x14ac:dyDescent="0.3">
      <c r="A1130">
        <v>1125</v>
      </c>
      <c r="B1130">
        <v>227.37803650000001</v>
      </c>
      <c r="C1130">
        <v>899.97326659999999</v>
      </c>
      <c r="D1130">
        <v>100.85392761</v>
      </c>
      <c r="E1130">
        <v>16.499227520000002</v>
      </c>
      <c r="F1130" s="3">
        <f t="shared" si="51"/>
        <v>1.0105603968937876E-2</v>
      </c>
      <c r="G1130" s="6">
        <v>671.32580566000001</v>
      </c>
      <c r="H1130">
        <v>2.3976253366733468E-3</v>
      </c>
      <c r="I1130">
        <f t="shared" si="52"/>
        <v>224.79943847000004</v>
      </c>
      <c r="J1130">
        <f t="shared" si="53"/>
        <v>1.2078294789579164E-4</v>
      </c>
    </row>
    <row r="1131" spans="1:10" x14ac:dyDescent="0.3">
      <c r="A1131">
        <v>1126</v>
      </c>
      <c r="B1131">
        <v>227.57794189000001</v>
      </c>
      <c r="C1131">
        <v>899.95208739999998</v>
      </c>
      <c r="D1131">
        <v>100.83210754</v>
      </c>
      <c r="E1131">
        <v>16.43186378</v>
      </c>
      <c r="F1131" s="3">
        <f t="shared" si="51"/>
        <v>1.0103417589178357E-2</v>
      </c>
      <c r="G1131" s="6">
        <v>671.52593993999994</v>
      </c>
      <c r="H1131">
        <v>2.398991632264529E-3</v>
      </c>
      <c r="I1131">
        <f t="shared" si="52"/>
        <v>224.99957274999997</v>
      </c>
      <c r="J1131">
        <f t="shared" si="53"/>
        <v>1.2214924348697385E-4</v>
      </c>
    </row>
    <row r="1132" spans="1:10" x14ac:dyDescent="0.3">
      <c r="A1132">
        <v>1127</v>
      </c>
      <c r="B1132">
        <v>227.77772522000001</v>
      </c>
      <c r="C1132">
        <v>900.17303466999999</v>
      </c>
      <c r="D1132">
        <v>100.83757782000001</v>
      </c>
      <c r="E1132">
        <v>15.93251705</v>
      </c>
      <c r="F1132" s="3">
        <f t="shared" si="51"/>
        <v>1.0103965713426855E-2</v>
      </c>
      <c r="G1132" s="6">
        <v>671.72589111000002</v>
      </c>
      <c r="H1132">
        <v>2.4000846312625251E-3</v>
      </c>
      <c r="I1132">
        <f t="shared" si="52"/>
        <v>225.19952392000005</v>
      </c>
      <c r="J1132">
        <f t="shared" si="53"/>
        <v>1.2324224248497001E-4</v>
      </c>
    </row>
    <row r="1133" spans="1:10" x14ac:dyDescent="0.3">
      <c r="A1133">
        <v>1128</v>
      </c>
      <c r="B1133">
        <v>227.97767639</v>
      </c>
      <c r="C1133">
        <v>899.93090819999998</v>
      </c>
      <c r="D1133">
        <v>100.81575775</v>
      </c>
      <c r="E1133">
        <v>16.39855957</v>
      </c>
      <c r="F1133" s="3">
        <f t="shared" si="51"/>
        <v>1.0101779333667335E-2</v>
      </c>
      <c r="G1133" s="6">
        <v>671.92596435999997</v>
      </c>
      <c r="H1133">
        <v>2.4011778206412824E-3</v>
      </c>
      <c r="I1133">
        <f t="shared" si="52"/>
        <v>225.39959716999999</v>
      </c>
      <c r="J1133">
        <f t="shared" si="53"/>
        <v>1.2433543186372723E-4</v>
      </c>
    </row>
    <row r="1134" spans="1:10" x14ac:dyDescent="0.3">
      <c r="A1134">
        <v>1129</v>
      </c>
      <c r="B1134">
        <v>228.17765807999999</v>
      </c>
      <c r="C1134">
        <v>900.11206055000002</v>
      </c>
      <c r="D1134">
        <v>100.80484772</v>
      </c>
      <c r="E1134">
        <v>16.31071854</v>
      </c>
      <c r="F1134" s="3">
        <f t="shared" si="51"/>
        <v>1.0100686144288577E-2</v>
      </c>
      <c r="G1134" s="6">
        <v>672.12603760000002</v>
      </c>
      <c r="H1134">
        <v>2.398991632264529E-3</v>
      </c>
      <c r="I1134">
        <f t="shared" si="52"/>
        <v>225.59967041000004</v>
      </c>
      <c r="J1134">
        <f t="shared" si="53"/>
        <v>1.2214924348697385E-4</v>
      </c>
    </row>
    <row r="1135" spans="1:10" x14ac:dyDescent="0.3">
      <c r="A1135">
        <v>1130</v>
      </c>
      <c r="B1135">
        <v>228.37753296</v>
      </c>
      <c r="C1135">
        <v>899.96710204999999</v>
      </c>
      <c r="D1135">
        <v>100.84575653</v>
      </c>
      <c r="E1135">
        <v>16.43869209</v>
      </c>
      <c r="F1135" s="3">
        <f t="shared" si="51"/>
        <v>1.0104785223446894E-2</v>
      </c>
      <c r="G1135" s="6">
        <v>672.32623291000004</v>
      </c>
      <c r="H1135">
        <v>2.4033638186372747E-3</v>
      </c>
      <c r="I1135">
        <f t="shared" si="52"/>
        <v>225.79986572000007</v>
      </c>
      <c r="J1135">
        <f t="shared" si="53"/>
        <v>1.2652142985971953E-4</v>
      </c>
    </row>
    <row r="1136" spans="1:10" x14ac:dyDescent="0.3">
      <c r="A1136">
        <v>1131</v>
      </c>
      <c r="B1136">
        <v>228.57737732000001</v>
      </c>
      <c r="C1136">
        <v>900.08044433999999</v>
      </c>
      <c r="D1136">
        <v>100.81575775</v>
      </c>
      <c r="E1136">
        <v>16.533367160000001</v>
      </c>
      <c r="F1136" s="3">
        <f t="shared" si="51"/>
        <v>1.0101779333667335E-2</v>
      </c>
      <c r="G1136" s="6">
        <v>672.52636718999997</v>
      </c>
      <c r="H1136">
        <v>2.3995382274549096E-3</v>
      </c>
      <c r="I1136">
        <f t="shared" si="52"/>
        <v>226</v>
      </c>
      <c r="J1136">
        <f t="shared" si="53"/>
        <v>1.2269583867735448E-4</v>
      </c>
    </row>
    <row r="1137" spans="1:10" x14ac:dyDescent="0.3">
      <c r="A1137">
        <v>1132</v>
      </c>
      <c r="B1137">
        <v>228.77729797000001</v>
      </c>
      <c r="C1137">
        <v>900.01678466999999</v>
      </c>
      <c r="D1137">
        <v>100.83212279999999</v>
      </c>
      <c r="E1137">
        <v>16.2199192</v>
      </c>
      <c r="F1137" s="3">
        <f t="shared" si="51"/>
        <v>1.0103419118236472E-2</v>
      </c>
      <c r="G1137" s="6">
        <v>672.72644043000003</v>
      </c>
      <c r="H1137">
        <v>2.3987183346693389E-3</v>
      </c>
      <c r="I1137">
        <f t="shared" si="52"/>
        <v>226.20007324000005</v>
      </c>
      <c r="J1137">
        <f t="shared" si="53"/>
        <v>1.2187594589178376E-4</v>
      </c>
    </row>
    <row r="1138" spans="1:10" x14ac:dyDescent="0.3">
      <c r="A1138">
        <v>1133</v>
      </c>
      <c r="B1138">
        <v>228.97721863000001</v>
      </c>
      <c r="C1138">
        <v>899.90460204999999</v>
      </c>
      <c r="D1138">
        <v>100.86212157999999</v>
      </c>
      <c r="E1138">
        <v>16.4070015</v>
      </c>
      <c r="F1138" s="3">
        <f t="shared" si="51"/>
        <v>1.0106425008016031E-2</v>
      </c>
      <c r="G1138" s="6">
        <v>672.92541503999996</v>
      </c>
      <c r="H1138">
        <v>2.3973520390781562E-3</v>
      </c>
      <c r="I1138">
        <f t="shared" si="52"/>
        <v>226.39904784999999</v>
      </c>
      <c r="J1138">
        <f t="shared" si="53"/>
        <v>1.2050965030060111E-4</v>
      </c>
    </row>
    <row r="1139" spans="1:10" x14ac:dyDescent="0.3">
      <c r="A1139">
        <v>1134</v>
      </c>
      <c r="B1139">
        <v>229.17817688</v>
      </c>
      <c r="C1139">
        <v>899.96160888999998</v>
      </c>
      <c r="D1139">
        <v>100.8102951</v>
      </c>
      <c r="E1139">
        <v>16.470565799999999</v>
      </c>
      <c r="F1139" s="3">
        <f t="shared" si="51"/>
        <v>1.0101231973947897E-2</v>
      </c>
      <c r="G1139" s="6">
        <v>673.12634276999995</v>
      </c>
      <c r="H1139">
        <v>2.3973520390781562E-3</v>
      </c>
      <c r="I1139">
        <f t="shared" si="52"/>
        <v>226.59997557999998</v>
      </c>
      <c r="J1139">
        <f t="shared" si="53"/>
        <v>1.2050965030060111E-4</v>
      </c>
    </row>
    <row r="1140" spans="1:10" x14ac:dyDescent="0.3">
      <c r="A1140">
        <v>1135</v>
      </c>
      <c r="B1140">
        <v>229.37811278999999</v>
      </c>
      <c r="C1140">
        <v>900.22412109000004</v>
      </c>
      <c r="D1140">
        <v>100.84575653</v>
      </c>
      <c r="E1140">
        <v>16.265270229999999</v>
      </c>
      <c r="F1140" s="3">
        <f t="shared" si="51"/>
        <v>1.0104785223446894E-2</v>
      </c>
      <c r="G1140" s="6">
        <v>673.32629395000004</v>
      </c>
      <c r="H1140">
        <v>2.3992649298597195E-3</v>
      </c>
      <c r="I1140">
        <f t="shared" si="52"/>
        <v>226.79992676000006</v>
      </c>
      <c r="J1140">
        <f t="shared" si="53"/>
        <v>1.2242254108216439E-4</v>
      </c>
    </row>
    <row r="1141" spans="1:10" x14ac:dyDescent="0.3">
      <c r="A1141">
        <v>1136</v>
      </c>
      <c r="B1141">
        <v>229.57800293</v>
      </c>
      <c r="C1141">
        <v>899.91351318</v>
      </c>
      <c r="D1141">
        <v>100.86212157999999</v>
      </c>
      <c r="E1141">
        <v>16.338174819999999</v>
      </c>
      <c r="F1141" s="3">
        <f t="shared" si="51"/>
        <v>1.0106425008016031E-2</v>
      </c>
      <c r="G1141" s="6">
        <v>673.52636718999997</v>
      </c>
      <c r="H1141">
        <v>2.398991632264529E-3</v>
      </c>
      <c r="I1141">
        <f t="shared" si="52"/>
        <v>227</v>
      </c>
      <c r="J1141">
        <f t="shared" si="53"/>
        <v>1.2214924348697385E-4</v>
      </c>
    </row>
    <row r="1142" spans="1:10" x14ac:dyDescent="0.3">
      <c r="A1142">
        <v>1137</v>
      </c>
      <c r="B1142">
        <v>229.77793883999999</v>
      </c>
      <c r="C1142">
        <v>899.95867920000001</v>
      </c>
      <c r="D1142">
        <v>100.81031799</v>
      </c>
      <c r="E1142">
        <v>16.33158302</v>
      </c>
      <c r="F1142" s="3">
        <f t="shared" si="51"/>
        <v>1.0101234267535071E-2</v>
      </c>
      <c r="G1142" s="6">
        <v>673.72644043000003</v>
      </c>
      <c r="H1142">
        <v>2.3962590400801605E-3</v>
      </c>
      <c r="I1142">
        <f t="shared" si="52"/>
        <v>227.20007324000005</v>
      </c>
      <c r="J1142">
        <f t="shared" si="53"/>
        <v>1.1941665130260539E-4</v>
      </c>
    </row>
    <row r="1143" spans="1:10" x14ac:dyDescent="0.3">
      <c r="A1143">
        <v>1138</v>
      </c>
      <c r="B1143">
        <v>229.97795105</v>
      </c>
      <c r="C1143">
        <v>899.98419189000003</v>
      </c>
      <c r="D1143">
        <v>100.81303406000001</v>
      </c>
      <c r="E1143">
        <v>16.32802963</v>
      </c>
      <c r="F1143" s="3">
        <f t="shared" si="51"/>
        <v>1.0101506418837676E-2</v>
      </c>
      <c r="G1143" s="6">
        <v>673.92639159999999</v>
      </c>
      <c r="H1143">
        <v>2.398991632264529E-3</v>
      </c>
      <c r="I1143">
        <f t="shared" si="52"/>
        <v>227.40002441000001</v>
      </c>
      <c r="J1143">
        <f t="shared" si="53"/>
        <v>1.2214924348697385E-4</v>
      </c>
    </row>
    <row r="1144" spans="1:10" x14ac:dyDescent="0.3">
      <c r="A1144">
        <v>1139</v>
      </c>
      <c r="B1144">
        <v>230.17785645000001</v>
      </c>
      <c r="C1144">
        <v>900.01104736000002</v>
      </c>
      <c r="D1144">
        <v>100.81575775</v>
      </c>
      <c r="E1144">
        <v>16.308496479999999</v>
      </c>
      <c r="F1144" s="3">
        <f t="shared" si="51"/>
        <v>1.0101779333667335E-2</v>
      </c>
      <c r="G1144" s="6">
        <v>674.12554932</v>
      </c>
      <c r="H1144">
        <v>2.4003579288577152E-3</v>
      </c>
      <c r="I1144">
        <f t="shared" si="52"/>
        <v>227.59918213000003</v>
      </c>
      <c r="J1144">
        <f t="shared" si="53"/>
        <v>1.235155400801601E-4</v>
      </c>
    </row>
    <row r="1145" spans="1:10" x14ac:dyDescent="0.3">
      <c r="A1145">
        <v>1140</v>
      </c>
      <c r="B1145">
        <v>230.37782288</v>
      </c>
      <c r="C1145">
        <v>899.99127196999996</v>
      </c>
      <c r="D1145">
        <v>100.85939026</v>
      </c>
      <c r="E1145">
        <v>16.20235443</v>
      </c>
      <c r="F1145" s="3">
        <f t="shared" si="51"/>
        <v>1.0106151328657314E-2</v>
      </c>
      <c r="G1145" s="6">
        <v>674.32568359000004</v>
      </c>
      <c r="H1145">
        <v>2.3973520390781562E-3</v>
      </c>
      <c r="I1145">
        <f t="shared" si="52"/>
        <v>227.79931640000007</v>
      </c>
      <c r="J1145">
        <f t="shared" si="53"/>
        <v>1.2050965030060111E-4</v>
      </c>
    </row>
    <row r="1146" spans="1:10" x14ac:dyDescent="0.3">
      <c r="A1146">
        <v>1141</v>
      </c>
      <c r="B1146">
        <v>230.57765198000001</v>
      </c>
      <c r="C1146">
        <v>900.03143310999997</v>
      </c>
      <c r="D1146">
        <v>100.83757782000001</v>
      </c>
      <c r="E1146">
        <v>16.475332259999998</v>
      </c>
      <c r="F1146" s="3">
        <f t="shared" si="51"/>
        <v>1.0103965713426855E-2</v>
      </c>
      <c r="G1146" s="6">
        <v>674.52575683999999</v>
      </c>
      <c r="H1146">
        <v>2.3981719308617234E-3</v>
      </c>
      <c r="I1146">
        <f t="shared" si="52"/>
        <v>227.99938965000001</v>
      </c>
      <c r="J1146">
        <f t="shared" si="53"/>
        <v>1.2132954208416823E-4</v>
      </c>
    </row>
    <row r="1147" spans="1:10" x14ac:dyDescent="0.3">
      <c r="A1147">
        <v>1142</v>
      </c>
      <c r="B1147">
        <v>230.77752685999999</v>
      </c>
      <c r="C1147">
        <v>900.00994873000002</v>
      </c>
      <c r="D1147">
        <v>100.83757782000001</v>
      </c>
      <c r="E1147">
        <v>16.452125550000002</v>
      </c>
      <c r="F1147" s="3">
        <f t="shared" si="51"/>
        <v>1.0103965713426855E-2</v>
      </c>
      <c r="G1147" s="6">
        <v>674.72583008000004</v>
      </c>
      <c r="H1147">
        <v>2.398991632264529E-3</v>
      </c>
      <c r="I1147">
        <f t="shared" si="52"/>
        <v>228.19946289000006</v>
      </c>
      <c r="J1147">
        <f t="shared" si="53"/>
        <v>1.2214924348697385E-4</v>
      </c>
    </row>
    <row r="1148" spans="1:10" x14ac:dyDescent="0.3">
      <c r="A1148">
        <v>1143</v>
      </c>
      <c r="B1148">
        <v>230.97744750999999</v>
      </c>
      <c r="C1148">
        <v>900.10766602000001</v>
      </c>
      <c r="D1148">
        <v>100.85939026</v>
      </c>
      <c r="E1148">
        <v>16.24427223</v>
      </c>
      <c r="F1148" s="3">
        <f t="shared" si="51"/>
        <v>1.0106151328657314E-2</v>
      </c>
      <c r="G1148" s="6">
        <v>674.92602538999995</v>
      </c>
      <c r="H1148">
        <v>2.3954391482965934E-3</v>
      </c>
      <c r="I1148">
        <f t="shared" si="52"/>
        <v>228.39965819999998</v>
      </c>
      <c r="J1148">
        <f t="shared" si="53"/>
        <v>1.1859675951903827E-4</v>
      </c>
    </row>
    <row r="1149" spans="1:10" x14ac:dyDescent="0.3">
      <c r="A1149">
        <v>1144</v>
      </c>
      <c r="B1149">
        <v>231.17744446</v>
      </c>
      <c r="C1149">
        <v>900.08209228999999</v>
      </c>
      <c r="D1149">
        <v>100.79121399</v>
      </c>
      <c r="E1149">
        <v>16.357761379999999</v>
      </c>
      <c r="F1149" s="3">
        <f t="shared" si="51"/>
        <v>1.0099320039078156E-2</v>
      </c>
      <c r="G1149" s="6">
        <v>675.12609863</v>
      </c>
      <c r="H1149">
        <v>2.3962590400801605E-3</v>
      </c>
      <c r="I1149">
        <f t="shared" si="52"/>
        <v>228.59973144000003</v>
      </c>
      <c r="J1149">
        <f t="shared" si="53"/>
        <v>1.1941665130260539E-4</v>
      </c>
    </row>
    <row r="1150" spans="1:10" x14ac:dyDescent="0.3">
      <c r="A1150">
        <v>1145</v>
      </c>
      <c r="B1150">
        <v>231.37721252</v>
      </c>
      <c r="C1150">
        <v>900.04754638999998</v>
      </c>
      <c r="D1150">
        <v>100.83213043000001</v>
      </c>
      <c r="E1150">
        <v>16.396945949999999</v>
      </c>
      <c r="F1150" s="3">
        <f t="shared" si="51"/>
        <v>1.0103419882765531E-2</v>
      </c>
      <c r="G1150" s="6">
        <v>675.32623291000004</v>
      </c>
      <c r="H1150">
        <v>2.3976253366733468E-3</v>
      </c>
      <c r="I1150">
        <f t="shared" si="52"/>
        <v>228.79986572000007</v>
      </c>
      <c r="J1150">
        <f t="shared" si="53"/>
        <v>1.2078294789579164E-4</v>
      </c>
    </row>
    <row r="1151" spans="1:10" x14ac:dyDescent="0.3">
      <c r="A1151">
        <v>1146</v>
      </c>
      <c r="B1151">
        <v>231.57814026</v>
      </c>
      <c r="C1151">
        <v>899.96618651999995</v>
      </c>
      <c r="D1151">
        <v>100.79940796</v>
      </c>
      <c r="E1151">
        <v>16.454227450000001</v>
      </c>
      <c r="F1151" s="3">
        <f t="shared" si="51"/>
        <v>1.0100141078156313E-2</v>
      </c>
      <c r="G1151" s="6">
        <v>675.52630614999998</v>
      </c>
      <c r="H1151">
        <v>2.3973520390781562E-3</v>
      </c>
      <c r="I1151">
        <f t="shared" si="52"/>
        <v>228.99993896000001</v>
      </c>
      <c r="J1151">
        <f t="shared" si="53"/>
        <v>1.2050965030060111E-4</v>
      </c>
    </row>
    <row r="1152" spans="1:10" x14ac:dyDescent="0.3">
      <c r="A1152">
        <v>1147</v>
      </c>
      <c r="B1152">
        <v>231.77801514000001</v>
      </c>
      <c r="C1152">
        <v>899.95263671999999</v>
      </c>
      <c r="D1152">
        <v>100.84575653</v>
      </c>
      <c r="E1152">
        <v>16.542980190000002</v>
      </c>
      <c r="F1152" s="3">
        <f t="shared" si="51"/>
        <v>1.0104785223446894E-2</v>
      </c>
      <c r="G1152" s="6">
        <v>675.72625731999995</v>
      </c>
      <c r="H1152">
        <v>2.4000846312625251E-3</v>
      </c>
      <c r="I1152">
        <f t="shared" si="52"/>
        <v>229.19989012999997</v>
      </c>
      <c r="J1152">
        <f t="shared" si="53"/>
        <v>1.2324224248497001E-4</v>
      </c>
    </row>
    <row r="1153" spans="1:10" x14ac:dyDescent="0.3">
      <c r="A1153">
        <v>1148</v>
      </c>
      <c r="B1153">
        <v>231.97789001000001</v>
      </c>
      <c r="C1153">
        <v>899.98742675999995</v>
      </c>
      <c r="D1153">
        <v>100.87303162000001</v>
      </c>
      <c r="E1153">
        <v>16.600193019999999</v>
      </c>
      <c r="F1153" s="3">
        <f t="shared" si="51"/>
        <v>1.0107518198396795E-2</v>
      </c>
      <c r="G1153" s="6">
        <v>675.92626953000001</v>
      </c>
      <c r="H1153">
        <v>2.3957124458917835E-3</v>
      </c>
      <c r="I1153">
        <f t="shared" si="52"/>
        <v>229.39990234000004</v>
      </c>
      <c r="J1153">
        <f t="shared" si="53"/>
        <v>1.1887005711422836E-4</v>
      </c>
    </row>
    <row r="1154" spans="1:10" x14ac:dyDescent="0.3">
      <c r="A1154">
        <v>1149</v>
      </c>
      <c r="B1154">
        <v>232.17788696</v>
      </c>
      <c r="C1154">
        <v>900.12542725000003</v>
      </c>
      <c r="D1154">
        <v>100.82666779</v>
      </c>
      <c r="E1154">
        <v>16.251956939999999</v>
      </c>
      <c r="F1154" s="3">
        <f t="shared" si="51"/>
        <v>1.0102872524048097E-2</v>
      </c>
      <c r="G1154" s="6">
        <v>676.12542725000003</v>
      </c>
      <c r="H1154">
        <v>2.39598574248497E-3</v>
      </c>
      <c r="I1154">
        <f t="shared" si="52"/>
        <v>229.59906006000006</v>
      </c>
      <c r="J1154">
        <f t="shared" si="53"/>
        <v>1.1914335370741486E-4</v>
      </c>
    </row>
    <row r="1155" spans="1:10" x14ac:dyDescent="0.3">
      <c r="A1155">
        <v>1150</v>
      </c>
      <c r="B1155">
        <v>232.37786865000001</v>
      </c>
      <c r="C1155">
        <v>900.09350586000005</v>
      </c>
      <c r="D1155">
        <v>100.83212279999999</v>
      </c>
      <c r="E1155">
        <v>16.070518490000001</v>
      </c>
      <c r="F1155" s="3">
        <f t="shared" si="51"/>
        <v>1.0103419118236472E-2</v>
      </c>
      <c r="G1155" s="6">
        <v>676.32543944999998</v>
      </c>
      <c r="H1155">
        <v>2.3976253366733468E-3</v>
      </c>
      <c r="I1155">
        <f t="shared" si="52"/>
        <v>229.79907226</v>
      </c>
      <c r="J1155">
        <f t="shared" si="53"/>
        <v>1.2078294789579164E-4</v>
      </c>
    </row>
    <row r="1156" spans="1:10" x14ac:dyDescent="0.3">
      <c r="A1156">
        <v>1151</v>
      </c>
      <c r="B1156">
        <v>232.57775878999999</v>
      </c>
      <c r="C1156">
        <v>899.95208739999998</v>
      </c>
      <c r="D1156">
        <v>100.80484772</v>
      </c>
      <c r="E1156">
        <v>16.232889180000001</v>
      </c>
      <c r="F1156" s="3">
        <f t="shared" si="51"/>
        <v>1.0100686144288577E-2</v>
      </c>
      <c r="G1156" s="6">
        <v>676.52551270000004</v>
      </c>
      <c r="H1156">
        <v>2.3940728517034067E-3</v>
      </c>
      <c r="I1156">
        <f t="shared" si="52"/>
        <v>229.99914551000006</v>
      </c>
      <c r="J1156">
        <f t="shared" si="53"/>
        <v>1.1723046292585158E-4</v>
      </c>
    </row>
    <row r="1157" spans="1:10" x14ac:dyDescent="0.3">
      <c r="A1157">
        <v>1152</v>
      </c>
      <c r="B1157">
        <v>232.77757263000001</v>
      </c>
      <c r="C1157">
        <v>899.85650635000002</v>
      </c>
      <c r="D1157">
        <v>100.8348465</v>
      </c>
      <c r="E1157">
        <v>16.569692610000001</v>
      </c>
      <c r="F1157" s="3">
        <f t="shared" si="51"/>
        <v>1.0103692034068136E-2</v>
      </c>
      <c r="G1157" s="6">
        <v>676.72570800999995</v>
      </c>
      <c r="H1157">
        <v>2.3984450380761524E-3</v>
      </c>
      <c r="I1157">
        <f t="shared" si="52"/>
        <v>230.19934081999997</v>
      </c>
      <c r="J1157">
        <f t="shared" si="53"/>
        <v>1.2160264929859726E-4</v>
      </c>
    </row>
    <row r="1158" spans="1:10" x14ac:dyDescent="0.3">
      <c r="A1158">
        <v>1153</v>
      </c>
      <c r="B1158">
        <v>232.97737122000001</v>
      </c>
      <c r="C1158">
        <v>900.06146239999998</v>
      </c>
      <c r="D1158">
        <v>100.84303284000001</v>
      </c>
      <c r="E1158">
        <v>16.350664139999999</v>
      </c>
      <c r="F1158" s="3">
        <f t="shared" si="51"/>
        <v>1.0104512308617235E-2</v>
      </c>
      <c r="G1158" s="6">
        <v>676.92590331999997</v>
      </c>
      <c r="H1158">
        <v>2.3992649298597195E-3</v>
      </c>
      <c r="I1158">
        <f t="shared" si="52"/>
        <v>230.39953613</v>
      </c>
      <c r="J1158">
        <f t="shared" si="53"/>
        <v>1.2242254108216439E-4</v>
      </c>
    </row>
    <row r="1159" spans="1:10" x14ac:dyDescent="0.3">
      <c r="A1159">
        <v>1154</v>
      </c>
      <c r="B1159">
        <v>233.17730713</v>
      </c>
      <c r="C1159">
        <v>899.88659668000003</v>
      </c>
      <c r="D1159">
        <v>100.8539505</v>
      </c>
      <c r="E1159">
        <v>16.590740199999999</v>
      </c>
      <c r="F1159" s="3">
        <f t="shared" ref="F1159:F1222" si="54">D1159/$F$4</f>
        <v>1.010560626252505E-2</v>
      </c>
      <c r="G1159" s="6">
        <v>677.12585449000005</v>
      </c>
      <c r="H1159">
        <v>2.3954391482965934E-3</v>
      </c>
      <c r="I1159">
        <f t="shared" ref="I1159:I1222" si="55">G1159-$G$6</f>
        <v>230.59948730000008</v>
      </c>
      <c r="J1159">
        <f t="shared" ref="J1159:J1222" si="56">H1159-$H$6</f>
        <v>1.1859675951903827E-4</v>
      </c>
    </row>
    <row r="1160" spans="1:10" x14ac:dyDescent="0.3">
      <c r="A1160">
        <v>1155</v>
      </c>
      <c r="B1160">
        <v>233.37719727000001</v>
      </c>
      <c r="C1160">
        <v>899.96618651999995</v>
      </c>
      <c r="D1160">
        <v>100.84575653</v>
      </c>
      <c r="E1160">
        <v>16.29031754</v>
      </c>
      <c r="F1160" s="3">
        <f t="shared" si="54"/>
        <v>1.0104785223446894E-2</v>
      </c>
      <c r="G1160" s="6">
        <v>677.32586670000001</v>
      </c>
      <c r="H1160">
        <v>2.3973520390781562E-3</v>
      </c>
      <c r="I1160">
        <f t="shared" si="55"/>
        <v>230.79949951000003</v>
      </c>
      <c r="J1160">
        <f t="shared" si="56"/>
        <v>1.2050965030060111E-4</v>
      </c>
    </row>
    <row r="1161" spans="1:10" x14ac:dyDescent="0.3">
      <c r="A1161">
        <v>1156</v>
      </c>
      <c r="B1161">
        <v>233.57809448</v>
      </c>
      <c r="C1161">
        <v>900.07757568</v>
      </c>
      <c r="D1161">
        <v>100.82393646</v>
      </c>
      <c r="E1161">
        <v>16.15052605</v>
      </c>
      <c r="F1161" s="3">
        <f t="shared" si="54"/>
        <v>1.0102598843687374E-2</v>
      </c>
      <c r="G1161" s="6">
        <v>677.52587890999996</v>
      </c>
      <c r="H1161">
        <v>2.3978986342685369E-3</v>
      </c>
      <c r="I1161">
        <f t="shared" si="55"/>
        <v>230.99951171999999</v>
      </c>
      <c r="J1161">
        <f t="shared" si="56"/>
        <v>1.2105624549098174E-4</v>
      </c>
    </row>
    <row r="1162" spans="1:10" x14ac:dyDescent="0.3">
      <c r="A1162">
        <v>1157</v>
      </c>
      <c r="B1162">
        <v>233.77812195000001</v>
      </c>
      <c r="C1162">
        <v>900.09991454999999</v>
      </c>
      <c r="D1162">
        <v>100.81575775</v>
      </c>
      <c r="E1162">
        <v>16.165102009999998</v>
      </c>
      <c r="F1162" s="3">
        <f t="shared" si="54"/>
        <v>1.0101779333667335E-2</v>
      </c>
      <c r="G1162" s="6">
        <v>677.72576904000005</v>
      </c>
      <c r="H1162">
        <v>2.3970787414829661E-3</v>
      </c>
      <c r="I1162">
        <f t="shared" si="55"/>
        <v>231.19940185000007</v>
      </c>
      <c r="J1162">
        <f t="shared" si="56"/>
        <v>1.2023635270541101E-4</v>
      </c>
    </row>
    <row r="1163" spans="1:10" x14ac:dyDescent="0.3">
      <c r="A1163">
        <v>1158</v>
      </c>
      <c r="B1163">
        <v>233.97795105</v>
      </c>
      <c r="C1163">
        <v>900.00177001999998</v>
      </c>
      <c r="D1163">
        <v>100.84030151</v>
      </c>
      <c r="E1163">
        <v>16.351161959999999</v>
      </c>
      <c r="F1163" s="3">
        <f t="shared" si="54"/>
        <v>1.0104238628256513E-2</v>
      </c>
      <c r="G1163" s="6">
        <v>677.92565918000003</v>
      </c>
      <c r="H1163">
        <v>2.3965323376753506E-3</v>
      </c>
      <c r="I1163">
        <f t="shared" si="55"/>
        <v>231.39929199000005</v>
      </c>
      <c r="J1163">
        <f t="shared" si="56"/>
        <v>1.1968994889779549E-4</v>
      </c>
    </row>
    <row r="1164" spans="1:10" x14ac:dyDescent="0.3">
      <c r="A1164">
        <v>1159</v>
      </c>
      <c r="B1164">
        <v>234.17788696</v>
      </c>
      <c r="C1164">
        <v>900.14703368999994</v>
      </c>
      <c r="D1164">
        <v>100.81848907</v>
      </c>
      <c r="E1164">
        <v>16.188661580000002</v>
      </c>
      <c r="F1164" s="3">
        <f t="shared" si="54"/>
        <v>1.0102053013026052E-2</v>
      </c>
      <c r="G1164" s="6">
        <v>678.12579345999995</v>
      </c>
      <c r="H1164">
        <v>2.3957124458917835E-3</v>
      </c>
      <c r="I1164">
        <f t="shared" si="55"/>
        <v>231.59942626999998</v>
      </c>
      <c r="J1164">
        <f t="shared" si="56"/>
        <v>1.1887005711422836E-4</v>
      </c>
    </row>
    <row r="1165" spans="1:10" x14ac:dyDescent="0.3">
      <c r="A1165">
        <v>1160</v>
      </c>
      <c r="B1165">
        <v>234.37785339000001</v>
      </c>
      <c r="C1165">
        <v>900.06018066000001</v>
      </c>
      <c r="D1165">
        <v>100.82666779</v>
      </c>
      <c r="E1165">
        <v>16.348468780000001</v>
      </c>
      <c r="F1165" s="3">
        <f t="shared" si="54"/>
        <v>1.0102872524048097E-2</v>
      </c>
      <c r="G1165" s="6">
        <v>678.32592772999999</v>
      </c>
      <c r="H1165">
        <v>2.3987183346693389E-3</v>
      </c>
      <c r="I1165">
        <f t="shared" si="55"/>
        <v>231.79956054000002</v>
      </c>
      <c r="J1165">
        <f t="shared" si="56"/>
        <v>1.2187594589178376E-4</v>
      </c>
    </row>
    <row r="1166" spans="1:10" x14ac:dyDescent="0.3">
      <c r="A1166">
        <v>1161</v>
      </c>
      <c r="B1166">
        <v>234.57765198000001</v>
      </c>
      <c r="C1166">
        <v>900.08776854999996</v>
      </c>
      <c r="D1166">
        <v>100.85121155</v>
      </c>
      <c r="E1166">
        <v>16.283432009999999</v>
      </c>
      <c r="F1166" s="3">
        <f t="shared" si="54"/>
        <v>1.0105331818637275E-2</v>
      </c>
      <c r="G1166" s="6">
        <v>678.52600098000005</v>
      </c>
      <c r="H1166">
        <v>2.3992649298597195E-3</v>
      </c>
      <c r="I1166">
        <f t="shared" si="55"/>
        <v>231.99963379000008</v>
      </c>
      <c r="J1166">
        <f t="shared" si="56"/>
        <v>1.2242254108216439E-4</v>
      </c>
    </row>
    <row r="1167" spans="1:10" x14ac:dyDescent="0.3">
      <c r="A1167">
        <v>1162</v>
      </c>
      <c r="B1167">
        <v>234.77764893</v>
      </c>
      <c r="C1167">
        <v>899.89147949000005</v>
      </c>
      <c r="D1167">
        <v>100.85939026</v>
      </c>
      <c r="E1167">
        <v>16.478635789999998</v>
      </c>
      <c r="F1167" s="3">
        <f t="shared" si="54"/>
        <v>1.0106151328657314E-2</v>
      </c>
      <c r="G1167" s="6">
        <v>678.72607421999999</v>
      </c>
      <c r="H1167">
        <v>2.4003579288577152E-3</v>
      </c>
      <c r="I1167">
        <f t="shared" si="55"/>
        <v>232.19970703000001</v>
      </c>
      <c r="J1167">
        <f t="shared" si="56"/>
        <v>1.235155400801601E-4</v>
      </c>
    </row>
    <row r="1168" spans="1:10" x14ac:dyDescent="0.3">
      <c r="A1168">
        <v>1163</v>
      </c>
      <c r="B1168">
        <v>234.97763062000001</v>
      </c>
      <c r="C1168">
        <v>900.07995604999996</v>
      </c>
      <c r="D1168">
        <v>100.86486053</v>
      </c>
      <c r="E1168">
        <v>16.298593520000001</v>
      </c>
      <c r="F1168" s="3">
        <f t="shared" si="54"/>
        <v>1.0106699451903808E-2</v>
      </c>
      <c r="G1168" s="6">
        <v>678.92614746000004</v>
      </c>
      <c r="H1168">
        <v>2.3937995541082166E-3</v>
      </c>
      <c r="I1168">
        <f t="shared" si="55"/>
        <v>232.39978027000006</v>
      </c>
      <c r="J1168">
        <f t="shared" si="56"/>
        <v>1.1695716533066149E-4</v>
      </c>
    </row>
    <row r="1169" spans="1:10" x14ac:dyDescent="0.3">
      <c r="A1169">
        <v>1164</v>
      </c>
      <c r="B1169">
        <v>235.17756653000001</v>
      </c>
      <c r="C1169">
        <v>900.03875731999995</v>
      </c>
      <c r="D1169">
        <v>100.85121155</v>
      </c>
      <c r="E1169">
        <v>16.43553352</v>
      </c>
      <c r="F1169" s="3">
        <f t="shared" si="54"/>
        <v>1.0105331818637275E-2</v>
      </c>
      <c r="G1169" s="6">
        <v>679.12615966999999</v>
      </c>
      <c r="H1169">
        <v>2.3976253366733468E-3</v>
      </c>
      <c r="I1169">
        <f t="shared" si="55"/>
        <v>232.59979248000002</v>
      </c>
      <c r="J1169">
        <f t="shared" si="56"/>
        <v>1.2078294789579164E-4</v>
      </c>
    </row>
    <row r="1170" spans="1:10" x14ac:dyDescent="0.3">
      <c r="A1170">
        <v>1165</v>
      </c>
      <c r="B1170">
        <v>235.37742614999999</v>
      </c>
      <c r="C1170">
        <v>900.03472899999997</v>
      </c>
      <c r="D1170">
        <v>100.84030151</v>
      </c>
      <c r="E1170">
        <v>16.386062620000001</v>
      </c>
      <c r="F1170" s="3">
        <f t="shared" si="54"/>
        <v>1.0104238628256513E-2</v>
      </c>
      <c r="G1170" s="6">
        <v>679.32617187999995</v>
      </c>
      <c r="H1170">
        <v>2.3973520390781562E-3</v>
      </c>
      <c r="I1170">
        <f t="shared" si="55"/>
        <v>232.79980468999997</v>
      </c>
      <c r="J1170">
        <f t="shared" si="56"/>
        <v>1.2050965030060111E-4</v>
      </c>
    </row>
    <row r="1171" spans="1:10" x14ac:dyDescent="0.3">
      <c r="A1171">
        <v>1166</v>
      </c>
      <c r="B1171">
        <v>235.57734679999999</v>
      </c>
      <c r="C1171">
        <v>900.05487060999997</v>
      </c>
      <c r="D1171">
        <v>100.81848907</v>
      </c>
      <c r="E1171">
        <v>16.354906079999999</v>
      </c>
      <c r="F1171" s="3">
        <f t="shared" si="54"/>
        <v>1.0102053013026052E-2</v>
      </c>
      <c r="G1171" s="6">
        <v>679.52618408000001</v>
      </c>
      <c r="H1171">
        <v>2.3978986342685369E-3</v>
      </c>
      <c r="I1171">
        <f t="shared" si="55"/>
        <v>232.99981689000003</v>
      </c>
      <c r="J1171">
        <f t="shared" si="56"/>
        <v>1.2105624549098174E-4</v>
      </c>
    </row>
    <row r="1172" spans="1:10" x14ac:dyDescent="0.3">
      <c r="A1172">
        <v>1167</v>
      </c>
      <c r="B1172">
        <v>235.77737427</v>
      </c>
      <c r="C1172">
        <v>899.86950683999999</v>
      </c>
      <c r="D1172">
        <v>100.82939148</v>
      </c>
      <c r="E1172">
        <v>16.49559021</v>
      </c>
      <c r="F1172" s="3">
        <f t="shared" si="54"/>
        <v>1.0103145438877756E-2</v>
      </c>
      <c r="G1172" s="6">
        <v>679.72631836000005</v>
      </c>
      <c r="H1172">
        <v>2.3962590400801605E-3</v>
      </c>
      <c r="I1172">
        <f t="shared" si="55"/>
        <v>233.19995117000008</v>
      </c>
      <c r="J1172">
        <f t="shared" si="56"/>
        <v>1.1941665130260539E-4</v>
      </c>
    </row>
    <row r="1173" spans="1:10" x14ac:dyDescent="0.3">
      <c r="A1173">
        <v>1168</v>
      </c>
      <c r="B1173">
        <v>235.97735596000001</v>
      </c>
      <c r="C1173">
        <v>900.10644531000003</v>
      </c>
      <c r="D1173">
        <v>100.88121033</v>
      </c>
      <c r="E1173">
        <v>16.46761322</v>
      </c>
      <c r="F1173" s="3">
        <f t="shared" si="54"/>
        <v>1.0108337708416834E-2</v>
      </c>
      <c r="G1173" s="6">
        <v>679.92633057</v>
      </c>
      <c r="H1173">
        <v>2.3973520390781562E-3</v>
      </c>
      <c r="I1173">
        <f t="shared" si="55"/>
        <v>233.39996338000003</v>
      </c>
      <c r="J1173">
        <f t="shared" si="56"/>
        <v>1.2050965030060111E-4</v>
      </c>
    </row>
    <row r="1174" spans="1:10" x14ac:dyDescent="0.3">
      <c r="A1174">
        <v>1169</v>
      </c>
      <c r="B1174">
        <v>236.17729187</v>
      </c>
      <c r="C1174">
        <v>900.06884765999996</v>
      </c>
      <c r="D1174">
        <v>100.86212157999999</v>
      </c>
      <c r="E1174">
        <v>16.251487730000001</v>
      </c>
      <c r="F1174" s="3">
        <f t="shared" si="54"/>
        <v>1.0106425008016031E-2</v>
      </c>
      <c r="G1174" s="6">
        <v>680.12542725000003</v>
      </c>
      <c r="H1174">
        <v>2.3957124458917835E-3</v>
      </c>
      <c r="I1174">
        <f t="shared" si="55"/>
        <v>233.59906006000006</v>
      </c>
      <c r="J1174">
        <f t="shared" si="56"/>
        <v>1.1887005711422836E-4</v>
      </c>
    </row>
    <row r="1175" spans="1:10" x14ac:dyDescent="0.3">
      <c r="A1175">
        <v>1170</v>
      </c>
      <c r="B1175">
        <v>236.37719727000001</v>
      </c>
      <c r="C1175">
        <v>899.93817138999998</v>
      </c>
      <c r="D1175">
        <v>100.8348465</v>
      </c>
      <c r="E1175">
        <v>16.41334724</v>
      </c>
      <c r="F1175" s="3">
        <f t="shared" si="54"/>
        <v>1.0103692034068136E-2</v>
      </c>
      <c r="G1175" s="6">
        <v>680.32574463000003</v>
      </c>
      <c r="H1175">
        <v>2.3965323376753506E-3</v>
      </c>
      <c r="I1175">
        <f t="shared" si="55"/>
        <v>233.79937744000006</v>
      </c>
      <c r="J1175">
        <f t="shared" si="56"/>
        <v>1.1968994889779549E-4</v>
      </c>
    </row>
    <row r="1176" spans="1:10" x14ac:dyDescent="0.3">
      <c r="A1176">
        <v>1171</v>
      </c>
      <c r="B1176">
        <v>236.57810974</v>
      </c>
      <c r="C1176">
        <v>900.09826659999999</v>
      </c>
      <c r="D1176">
        <v>100.81031799</v>
      </c>
      <c r="E1176">
        <v>16.13154793</v>
      </c>
      <c r="F1176" s="3">
        <f t="shared" si="54"/>
        <v>1.0101234267535071E-2</v>
      </c>
      <c r="G1176" s="6">
        <v>680.52587890999996</v>
      </c>
      <c r="H1176">
        <v>2.3973520390781562E-3</v>
      </c>
      <c r="I1176">
        <f t="shared" si="55"/>
        <v>233.99951171999999</v>
      </c>
      <c r="J1176">
        <f t="shared" si="56"/>
        <v>1.2050965030060111E-4</v>
      </c>
    </row>
    <row r="1177" spans="1:10" x14ac:dyDescent="0.3">
      <c r="A1177">
        <v>1172</v>
      </c>
      <c r="B1177">
        <v>236.77801514000001</v>
      </c>
      <c r="C1177">
        <v>899.96710204999999</v>
      </c>
      <c r="D1177">
        <v>100.84575653</v>
      </c>
      <c r="E1177">
        <v>16.443363189999999</v>
      </c>
      <c r="F1177" s="3">
        <f t="shared" si="54"/>
        <v>1.0104785223446894E-2</v>
      </c>
      <c r="G1177" s="6">
        <v>680.72589111000002</v>
      </c>
      <c r="H1177">
        <v>2.3968054438877756E-3</v>
      </c>
      <c r="I1177">
        <f t="shared" si="55"/>
        <v>234.19952392000005</v>
      </c>
      <c r="J1177">
        <f t="shared" si="56"/>
        <v>1.1996305511022048E-4</v>
      </c>
    </row>
    <row r="1178" spans="1:10" x14ac:dyDescent="0.3">
      <c r="A1178">
        <v>1173</v>
      </c>
      <c r="B1178">
        <v>236.97801208000001</v>
      </c>
      <c r="C1178">
        <v>899.95812988</v>
      </c>
      <c r="D1178">
        <v>100.85121155</v>
      </c>
      <c r="E1178">
        <v>16.383960720000001</v>
      </c>
      <c r="F1178" s="3">
        <f t="shared" si="54"/>
        <v>1.0105331818637275E-2</v>
      </c>
      <c r="G1178" s="6">
        <v>680.92584228999999</v>
      </c>
      <c r="H1178">
        <v>2.3970787414829661E-3</v>
      </c>
      <c r="I1178">
        <f t="shared" si="55"/>
        <v>234.39947510000002</v>
      </c>
      <c r="J1178">
        <f t="shared" si="56"/>
        <v>1.2023635270541101E-4</v>
      </c>
    </row>
    <row r="1179" spans="1:10" x14ac:dyDescent="0.3">
      <c r="A1179">
        <v>1174</v>
      </c>
      <c r="B1179">
        <v>237.17794799999999</v>
      </c>
      <c r="C1179">
        <v>899.96942138999998</v>
      </c>
      <c r="D1179">
        <v>100.8212204</v>
      </c>
      <c r="E1179">
        <v>16.388969419999999</v>
      </c>
      <c r="F1179" s="3">
        <f t="shared" si="54"/>
        <v>1.0102326693386773E-2</v>
      </c>
      <c r="G1179" s="6">
        <v>681.12603760000002</v>
      </c>
      <c r="H1179">
        <v>2.4003579288577152E-3</v>
      </c>
      <c r="I1179">
        <f t="shared" si="55"/>
        <v>234.59967041000004</v>
      </c>
      <c r="J1179">
        <f t="shared" si="56"/>
        <v>1.235155400801601E-4</v>
      </c>
    </row>
    <row r="1180" spans="1:10" x14ac:dyDescent="0.3">
      <c r="A1180">
        <v>1175</v>
      </c>
      <c r="B1180">
        <v>237.37780762</v>
      </c>
      <c r="C1180">
        <v>900.03808593999997</v>
      </c>
      <c r="D1180">
        <v>100.82939148</v>
      </c>
      <c r="E1180">
        <v>16.287183760000001</v>
      </c>
      <c r="F1180" s="3">
        <f t="shared" si="54"/>
        <v>1.0103145438877756E-2</v>
      </c>
      <c r="G1180" s="6">
        <v>681.32598876999998</v>
      </c>
      <c r="H1180">
        <v>2.39598574248497E-3</v>
      </c>
      <c r="I1180">
        <f t="shared" si="55"/>
        <v>234.79962158000001</v>
      </c>
      <c r="J1180">
        <f t="shared" si="56"/>
        <v>1.1914335370741486E-4</v>
      </c>
    </row>
    <row r="1181" spans="1:10" x14ac:dyDescent="0.3">
      <c r="A1181">
        <v>1176</v>
      </c>
      <c r="B1181">
        <v>237.57771301</v>
      </c>
      <c r="C1181">
        <v>900.03076171999999</v>
      </c>
      <c r="D1181">
        <v>100.85121155</v>
      </c>
      <c r="E1181">
        <v>16.308229449999999</v>
      </c>
      <c r="F1181" s="3">
        <f t="shared" si="54"/>
        <v>1.0105331818637275E-2</v>
      </c>
      <c r="G1181" s="6">
        <v>681.52624512</v>
      </c>
      <c r="H1181">
        <v>2.3940728517034067E-3</v>
      </c>
      <c r="I1181">
        <f t="shared" si="55"/>
        <v>234.99987793000003</v>
      </c>
      <c r="J1181">
        <f t="shared" si="56"/>
        <v>1.1723046292585158E-4</v>
      </c>
    </row>
    <row r="1182" spans="1:10" x14ac:dyDescent="0.3">
      <c r="A1182">
        <v>1177</v>
      </c>
      <c r="B1182">
        <v>237.77772522000001</v>
      </c>
      <c r="C1182">
        <v>900.07995604999996</v>
      </c>
      <c r="D1182">
        <v>100.88121033</v>
      </c>
      <c r="E1182">
        <v>16.306648249999999</v>
      </c>
      <c r="F1182" s="3">
        <f t="shared" si="54"/>
        <v>1.0108337708416834E-2</v>
      </c>
      <c r="G1182" s="6">
        <v>681.72637939000003</v>
      </c>
      <c r="H1182">
        <v>2.3973520390781562E-3</v>
      </c>
      <c r="I1182">
        <f t="shared" si="55"/>
        <v>235.20001220000006</v>
      </c>
      <c r="J1182">
        <f t="shared" si="56"/>
        <v>1.2050965030060111E-4</v>
      </c>
    </row>
    <row r="1183" spans="1:10" x14ac:dyDescent="0.3">
      <c r="A1183">
        <v>1178</v>
      </c>
      <c r="B1183">
        <v>237.97773742999999</v>
      </c>
      <c r="C1183">
        <v>899.89178466999999</v>
      </c>
      <c r="D1183">
        <v>100.82666779</v>
      </c>
      <c r="E1183">
        <v>16.412715909999999</v>
      </c>
      <c r="F1183" s="3">
        <f t="shared" si="54"/>
        <v>1.0102872524048097E-2</v>
      </c>
      <c r="G1183" s="6">
        <v>681.92553711000005</v>
      </c>
      <c r="H1183">
        <v>2.3957124458917835E-3</v>
      </c>
      <c r="I1183">
        <f t="shared" si="55"/>
        <v>235.39916992000008</v>
      </c>
      <c r="J1183">
        <f t="shared" si="56"/>
        <v>1.1887005711422836E-4</v>
      </c>
    </row>
    <row r="1184" spans="1:10" x14ac:dyDescent="0.3">
      <c r="A1184">
        <v>1179</v>
      </c>
      <c r="B1184">
        <v>238.17762755999999</v>
      </c>
      <c r="C1184">
        <v>900.03369140999996</v>
      </c>
      <c r="D1184">
        <v>100.82120514</v>
      </c>
      <c r="E1184">
        <v>16.302040099999999</v>
      </c>
      <c r="F1184" s="3">
        <f t="shared" si="54"/>
        <v>1.0102325164328657E-2</v>
      </c>
      <c r="G1184" s="6">
        <v>682.12573241999996</v>
      </c>
      <c r="H1184">
        <v>2.39598574248497E-3</v>
      </c>
      <c r="I1184">
        <f t="shared" si="55"/>
        <v>235.59936522999999</v>
      </c>
      <c r="J1184">
        <f t="shared" si="56"/>
        <v>1.1914335370741486E-4</v>
      </c>
    </row>
    <row r="1185" spans="1:10" x14ac:dyDescent="0.3">
      <c r="A1185">
        <v>1180</v>
      </c>
      <c r="B1185">
        <v>238.37747192</v>
      </c>
      <c r="C1185">
        <v>899.91351318</v>
      </c>
      <c r="D1185">
        <v>100.79393768</v>
      </c>
      <c r="E1185">
        <v>16.516506199999998</v>
      </c>
      <c r="F1185" s="3">
        <f t="shared" si="54"/>
        <v>1.0099592953907815E-2</v>
      </c>
      <c r="G1185" s="6">
        <v>682.32574463000003</v>
      </c>
      <c r="H1185">
        <v>2.3957124458917835E-3</v>
      </c>
      <c r="I1185">
        <f t="shared" si="55"/>
        <v>235.79937744000006</v>
      </c>
      <c r="J1185">
        <f t="shared" si="56"/>
        <v>1.1887005711422836E-4</v>
      </c>
    </row>
    <row r="1186" spans="1:10" x14ac:dyDescent="0.3">
      <c r="A1186">
        <v>1181</v>
      </c>
      <c r="B1186">
        <v>238.57734679999999</v>
      </c>
      <c r="C1186">
        <v>899.96710204999999</v>
      </c>
      <c r="D1186">
        <v>100.81303406000001</v>
      </c>
      <c r="E1186">
        <v>16.356889720000002</v>
      </c>
      <c r="F1186" s="3">
        <f t="shared" si="54"/>
        <v>1.0101506418837676E-2</v>
      </c>
      <c r="G1186" s="6">
        <v>682.52587890999996</v>
      </c>
      <c r="H1186">
        <v>2.39598574248497E-3</v>
      </c>
      <c r="I1186">
        <f t="shared" si="55"/>
        <v>235.99951171999999</v>
      </c>
      <c r="J1186">
        <f t="shared" si="56"/>
        <v>1.1914335370741486E-4</v>
      </c>
    </row>
    <row r="1187" spans="1:10" x14ac:dyDescent="0.3">
      <c r="A1187">
        <v>1182</v>
      </c>
      <c r="B1187">
        <v>238.77729797000001</v>
      </c>
      <c r="C1187">
        <v>899.94696045000001</v>
      </c>
      <c r="D1187">
        <v>100.88394165</v>
      </c>
      <c r="E1187">
        <v>16.510498049999999</v>
      </c>
      <c r="F1187" s="3">
        <f t="shared" si="54"/>
        <v>1.0108611387775551E-2</v>
      </c>
      <c r="G1187" s="6">
        <v>682.72601318</v>
      </c>
      <c r="H1187">
        <v>2.3937995541082166E-3</v>
      </c>
      <c r="I1187">
        <f t="shared" si="55"/>
        <v>236.19964599000002</v>
      </c>
      <c r="J1187">
        <f t="shared" si="56"/>
        <v>1.1695716533066149E-4</v>
      </c>
    </row>
    <row r="1188" spans="1:10" x14ac:dyDescent="0.3">
      <c r="A1188">
        <v>1183</v>
      </c>
      <c r="B1188">
        <v>238.97720337000001</v>
      </c>
      <c r="C1188">
        <v>899.88861083999996</v>
      </c>
      <c r="D1188">
        <v>100.83757782000001</v>
      </c>
      <c r="E1188">
        <v>16.471492770000001</v>
      </c>
      <c r="F1188" s="3">
        <f t="shared" si="54"/>
        <v>1.0103965713426855E-2</v>
      </c>
      <c r="G1188" s="6">
        <v>682.92614746000004</v>
      </c>
      <c r="H1188">
        <v>2.3976253366733468E-3</v>
      </c>
      <c r="I1188">
        <f t="shared" si="55"/>
        <v>236.39978027000006</v>
      </c>
      <c r="J1188">
        <f t="shared" si="56"/>
        <v>1.2078294789579164E-4</v>
      </c>
    </row>
    <row r="1189" spans="1:10" x14ac:dyDescent="0.3">
      <c r="A1189">
        <v>1184</v>
      </c>
      <c r="B1189">
        <v>239.17817688</v>
      </c>
      <c r="C1189">
        <v>900.02532958999996</v>
      </c>
      <c r="D1189">
        <v>100.85666655999999</v>
      </c>
      <c r="E1189">
        <v>16.354232790000001</v>
      </c>
      <c r="F1189" s="3">
        <f t="shared" si="54"/>
        <v>1.0105878412825651E-2</v>
      </c>
      <c r="G1189" s="6">
        <v>683.12615966999999</v>
      </c>
      <c r="H1189">
        <v>2.3948927444889779E-3</v>
      </c>
      <c r="I1189">
        <f t="shared" si="55"/>
        <v>236.59979248000002</v>
      </c>
      <c r="J1189">
        <f t="shared" si="56"/>
        <v>1.1805035571142274E-4</v>
      </c>
    </row>
    <row r="1190" spans="1:10" x14ac:dyDescent="0.3">
      <c r="A1190">
        <v>1185</v>
      </c>
      <c r="B1190">
        <v>239.37811278999999</v>
      </c>
      <c r="C1190">
        <v>899.90283203000001</v>
      </c>
      <c r="D1190">
        <v>100.81303406000001</v>
      </c>
      <c r="E1190">
        <v>16.39653015</v>
      </c>
      <c r="F1190" s="3">
        <f t="shared" si="54"/>
        <v>1.0101506418837676E-2</v>
      </c>
      <c r="G1190" s="6">
        <v>683.32641602000001</v>
      </c>
      <c r="H1190">
        <v>2.3940728517034067E-3</v>
      </c>
      <c r="I1190">
        <f t="shared" si="55"/>
        <v>236.80004883000004</v>
      </c>
      <c r="J1190">
        <f t="shared" si="56"/>
        <v>1.1723046292585158E-4</v>
      </c>
    </row>
    <row r="1191" spans="1:10" x14ac:dyDescent="0.3">
      <c r="A1191">
        <v>1186</v>
      </c>
      <c r="B1191">
        <v>239.57791137999999</v>
      </c>
      <c r="C1191">
        <v>900.03472899999997</v>
      </c>
      <c r="D1191">
        <v>100.82939148</v>
      </c>
      <c r="E1191">
        <v>16.428806300000002</v>
      </c>
      <c r="F1191" s="3">
        <f t="shared" si="54"/>
        <v>1.0103145438877756E-2</v>
      </c>
      <c r="G1191" s="6">
        <v>683.52551270000004</v>
      </c>
      <c r="H1191">
        <v>2.3968054438877756E-3</v>
      </c>
      <c r="I1191">
        <f t="shared" si="55"/>
        <v>236.99914551000006</v>
      </c>
      <c r="J1191">
        <f t="shared" si="56"/>
        <v>1.1996305511022048E-4</v>
      </c>
    </row>
    <row r="1192" spans="1:10" x14ac:dyDescent="0.3">
      <c r="A1192">
        <v>1187</v>
      </c>
      <c r="B1192">
        <v>239.77778624999999</v>
      </c>
      <c r="C1192">
        <v>899.92675781000003</v>
      </c>
      <c r="D1192">
        <v>100.87848663</v>
      </c>
      <c r="E1192">
        <v>16.424015050000001</v>
      </c>
      <c r="F1192" s="3">
        <f t="shared" si="54"/>
        <v>1.0108064792585169E-2</v>
      </c>
      <c r="G1192" s="6">
        <v>683.72558593999997</v>
      </c>
      <c r="H1192">
        <v>2.3976253366733468E-3</v>
      </c>
      <c r="I1192">
        <f t="shared" si="55"/>
        <v>237.19921875</v>
      </c>
      <c r="J1192">
        <f t="shared" si="56"/>
        <v>1.2078294789579164E-4</v>
      </c>
    </row>
    <row r="1193" spans="1:10" x14ac:dyDescent="0.3">
      <c r="A1193">
        <v>1188</v>
      </c>
      <c r="B1193">
        <v>239.97766113</v>
      </c>
      <c r="C1193">
        <v>899.99945068</v>
      </c>
      <c r="D1193">
        <v>100.81848907</v>
      </c>
      <c r="E1193">
        <v>16.36688805</v>
      </c>
      <c r="F1193" s="3">
        <f t="shared" si="54"/>
        <v>1.0102053013026052E-2</v>
      </c>
      <c r="G1193" s="6">
        <v>683.92565918000003</v>
      </c>
      <c r="H1193">
        <v>2.3970787414829661E-3</v>
      </c>
      <c r="I1193">
        <f t="shared" si="55"/>
        <v>237.39929199000005</v>
      </c>
      <c r="J1193">
        <f t="shared" si="56"/>
        <v>1.2023635270541101E-4</v>
      </c>
    </row>
    <row r="1194" spans="1:10" x14ac:dyDescent="0.3">
      <c r="A1194">
        <v>1189</v>
      </c>
      <c r="B1194">
        <v>240.17764281999999</v>
      </c>
      <c r="C1194">
        <v>899.88360595999995</v>
      </c>
      <c r="D1194">
        <v>100.7993927</v>
      </c>
      <c r="E1194">
        <v>16.50532913</v>
      </c>
      <c r="F1194" s="3">
        <f t="shared" si="54"/>
        <v>1.0100139549098197E-2</v>
      </c>
      <c r="G1194" s="6">
        <v>684.12591553000004</v>
      </c>
      <c r="H1194">
        <v>2.3957124458917835E-3</v>
      </c>
      <c r="I1194">
        <f t="shared" si="55"/>
        <v>237.59954834000007</v>
      </c>
      <c r="J1194">
        <f t="shared" si="56"/>
        <v>1.1887005711422836E-4</v>
      </c>
    </row>
    <row r="1195" spans="1:10" x14ac:dyDescent="0.3">
      <c r="A1195">
        <v>1190</v>
      </c>
      <c r="B1195">
        <v>240.37757873999999</v>
      </c>
      <c r="C1195">
        <v>899.86950683999999</v>
      </c>
      <c r="D1195">
        <v>100.79393768</v>
      </c>
      <c r="E1195">
        <v>16.300338750000002</v>
      </c>
      <c r="F1195" s="3">
        <f t="shared" si="54"/>
        <v>1.0099592953907815E-2</v>
      </c>
      <c r="G1195" s="6">
        <v>684.32604979999996</v>
      </c>
      <c r="H1195">
        <v>2.3951660420841684E-3</v>
      </c>
      <c r="I1195">
        <f t="shared" si="55"/>
        <v>237.79968260999999</v>
      </c>
      <c r="J1195">
        <f t="shared" si="56"/>
        <v>1.1832365330661327E-4</v>
      </c>
    </row>
    <row r="1196" spans="1:10" x14ac:dyDescent="0.3">
      <c r="A1196">
        <v>1191</v>
      </c>
      <c r="B1196">
        <v>240.57743834999999</v>
      </c>
      <c r="C1196">
        <v>899.96203613</v>
      </c>
      <c r="D1196">
        <v>100.79940796</v>
      </c>
      <c r="E1196">
        <v>16.517520900000001</v>
      </c>
      <c r="F1196" s="3">
        <f t="shared" si="54"/>
        <v>1.0100141078156313E-2</v>
      </c>
      <c r="G1196" s="6">
        <v>684.52630614999998</v>
      </c>
      <c r="H1196">
        <v>2.3987183346693389E-3</v>
      </c>
      <c r="I1196">
        <f t="shared" si="55"/>
        <v>237.99993896000001</v>
      </c>
      <c r="J1196">
        <f t="shared" si="56"/>
        <v>1.2187594589178376E-4</v>
      </c>
    </row>
    <row r="1197" spans="1:10" x14ac:dyDescent="0.3">
      <c r="A1197">
        <v>1192</v>
      </c>
      <c r="B1197">
        <v>240.77735901</v>
      </c>
      <c r="C1197">
        <v>899.98815918000003</v>
      </c>
      <c r="D1197">
        <v>100.79121399</v>
      </c>
      <c r="E1197">
        <v>16.340839389999999</v>
      </c>
      <c r="F1197" s="3">
        <f t="shared" si="54"/>
        <v>1.0099320039078156E-2</v>
      </c>
      <c r="G1197" s="6">
        <v>684.72631836000005</v>
      </c>
      <c r="H1197">
        <v>2.3965323376753506E-3</v>
      </c>
      <c r="I1197">
        <f t="shared" si="55"/>
        <v>238.19995117000008</v>
      </c>
      <c r="J1197">
        <f t="shared" si="56"/>
        <v>1.1968994889779549E-4</v>
      </c>
    </row>
    <row r="1198" spans="1:10" x14ac:dyDescent="0.3">
      <c r="A1198">
        <v>1193</v>
      </c>
      <c r="B1198">
        <v>240.97723389000001</v>
      </c>
      <c r="C1198">
        <v>899.81182861000002</v>
      </c>
      <c r="D1198">
        <v>100.81848907</v>
      </c>
      <c r="E1198">
        <v>16.614353179999998</v>
      </c>
      <c r="F1198" s="3">
        <f t="shared" si="54"/>
        <v>1.0102053013026052E-2</v>
      </c>
      <c r="G1198" s="6">
        <v>684.92639159999999</v>
      </c>
      <c r="H1198">
        <v>2.3932531503006011E-3</v>
      </c>
      <c r="I1198">
        <f t="shared" si="55"/>
        <v>238.40002441000001</v>
      </c>
      <c r="J1198">
        <f t="shared" si="56"/>
        <v>1.1641076152304596E-4</v>
      </c>
    </row>
    <row r="1199" spans="1:10" x14ac:dyDescent="0.3">
      <c r="A1199">
        <v>1194</v>
      </c>
      <c r="B1199">
        <v>241.17808532999999</v>
      </c>
      <c r="C1199">
        <v>900.02868651999995</v>
      </c>
      <c r="D1199">
        <v>100.81303406000001</v>
      </c>
      <c r="E1199">
        <v>16.394451140000001</v>
      </c>
      <c r="F1199" s="3">
        <f t="shared" si="54"/>
        <v>1.0101506418837676E-2</v>
      </c>
      <c r="G1199" s="6">
        <v>685.12640381000006</v>
      </c>
      <c r="H1199">
        <v>2.3937995541082166E-3</v>
      </c>
      <c r="I1199">
        <f t="shared" si="55"/>
        <v>238.60003662000008</v>
      </c>
      <c r="J1199">
        <f t="shared" si="56"/>
        <v>1.1695716533066149E-4</v>
      </c>
    </row>
    <row r="1200" spans="1:10" x14ac:dyDescent="0.3">
      <c r="A1200">
        <v>1195</v>
      </c>
      <c r="B1200">
        <v>241.37789917000001</v>
      </c>
      <c r="C1200">
        <v>899.98132324000005</v>
      </c>
      <c r="D1200">
        <v>100.80212401999999</v>
      </c>
      <c r="E1200">
        <v>16.411214829999999</v>
      </c>
      <c r="F1200" s="3">
        <f t="shared" si="54"/>
        <v>1.0100413228456914E-2</v>
      </c>
      <c r="G1200" s="6">
        <v>685.32562256000006</v>
      </c>
      <c r="H1200">
        <v>2.3968054438877756E-3</v>
      </c>
      <c r="I1200">
        <f t="shared" si="55"/>
        <v>238.79925537000008</v>
      </c>
      <c r="J1200">
        <f t="shared" si="56"/>
        <v>1.1996305511022048E-4</v>
      </c>
    </row>
    <row r="1201" spans="1:10" x14ac:dyDescent="0.3">
      <c r="A1201">
        <v>1196</v>
      </c>
      <c r="B1201">
        <v>241.57778931000001</v>
      </c>
      <c r="C1201">
        <v>900.03240966999999</v>
      </c>
      <c r="D1201">
        <v>100.82666779</v>
      </c>
      <c r="E1201">
        <v>16.50558281</v>
      </c>
      <c r="F1201" s="3">
        <f t="shared" si="54"/>
        <v>1.0102872524048097E-2</v>
      </c>
      <c r="G1201" s="6">
        <v>685.52575683999999</v>
      </c>
      <c r="H1201">
        <v>2.3970787414829661E-3</v>
      </c>
      <c r="I1201">
        <f t="shared" si="55"/>
        <v>238.99938965000001</v>
      </c>
      <c r="J1201">
        <f t="shared" si="56"/>
        <v>1.2023635270541101E-4</v>
      </c>
    </row>
    <row r="1202" spans="1:10" x14ac:dyDescent="0.3">
      <c r="A1202">
        <v>1197</v>
      </c>
      <c r="B1202">
        <v>241.77767943999999</v>
      </c>
      <c r="C1202">
        <v>899.97961425999995</v>
      </c>
      <c r="D1202">
        <v>100.82939148</v>
      </c>
      <c r="E1202">
        <v>16.254905699999998</v>
      </c>
      <c r="F1202" s="3">
        <f t="shared" si="54"/>
        <v>1.0103145438877756E-2</v>
      </c>
      <c r="G1202" s="6">
        <v>685.72583008000004</v>
      </c>
      <c r="H1202">
        <v>2.3932531503006011E-3</v>
      </c>
      <c r="I1202">
        <f t="shared" si="55"/>
        <v>239.19946289000006</v>
      </c>
      <c r="J1202">
        <f t="shared" si="56"/>
        <v>1.1641076152304596E-4</v>
      </c>
    </row>
    <row r="1203" spans="1:10" x14ac:dyDescent="0.3">
      <c r="A1203">
        <v>1198</v>
      </c>
      <c r="B1203">
        <v>241.97763062000001</v>
      </c>
      <c r="C1203">
        <v>899.98815918000003</v>
      </c>
      <c r="D1203">
        <v>100.79938507</v>
      </c>
      <c r="E1203">
        <v>16.207378389999999</v>
      </c>
      <c r="F1203" s="3">
        <f t="shared" si="54"/>
        <v>1.0100138784569139E-2</v>
      </c>
      <c r="G1203" s="6">
        <v>685.92608643000005</v>
      </c>
      <c r="H1203">
        <v>2.3970787414829661E-3</v>
      </c>
      <c r="I1203">
        <f t="shared" si="55"/>
        <v>239.39971924000008</v>
      </c>
      <c r="J1203">
        <f t="shared" si="56"/>
        <v>1.2023635270541101E-4</v>
      </c>
    </row>
    <row r="1204" spans="1:10" x14ac:dyDescent="0.3">
      <c r="A1204">
        <v>1199</v>
      </c>
      <c r="B1204">
        <v>242.17756653000001</v>
      </c>
      <c r="C1204">
        <v>900.05242920000001</v>
      </c>
      <c r="D1204">
        <v>100.78575897</v>
      </c>
      <c r="E1204">
        <v>16.413932800000001</v>
      </c>
      <c r="F1204" s="3">
        <f t="shared" si="54"/>
        <v>1.0098773443887776E-2</v>
      </c>
      <c r="G1204" s="6">
        <v>686.12628173999997</v>
      </c>
      <c r="H1204">
        <v>2.3970787414829661E-3</v>
      </c>
      <c r="I1204">
        <f t="shared" si="55"/>
        <v>239.59991454999999</v>
      </c>
      <c r="J1204">
        <f t="shared" si="56"/>
        <v>1.2023635270541101E-4</v>
      </c>
    </row>
    <row r="1205" spans="1:10" x14ac:dyDescent="0.3">
      <c r="A1205">
        <v>1200</v>
      </c>
      <c r="B1205">
        <v>242.37750244</v>
      </c>
      <c r="C1205">
        <v>900.08251953000001</v>
      </c>
      <c r="D1205">
        <v>100.81303406000001</v>
      </c>
      <c r="E1205">
        <v>16.2463932</v>
      </c>
      <c r="F1205" s="3">
        <f t="shared" si="54"/>
        <v>1.0101506418837676E-2</v>
      </c>
      <c r="G1205" s="6">
        <v>686.32635498000002</v>
      </c>
      <c r="H1205">
        <v>2.3968054438877756E-3</v>
      </c>
      <c r="I1205">
        <f t="shared" si="55"/>
        <v>239.79998779000005</v>
      </c>
      <c r="J1205">
        <f t="shared" si="56"/>
        <v>1.1996305511022048E-4</v>
      </c>
    </row>
    <row r="1206" spans="1:10" x14ac:dyDescent="0.3">
      <c r="A1206">
        <v>1201</v>
      </c>
      <c r="B1206">
        <v>242.57740784000001</v>
      </c>
      <c r="C1206">
        <v>900.06140137</v>
      </c>
      <c r="D1206">
        <v>100.81030273</v>
      </c>
      <c r="E1206">
        <v>16.315595630000001</v>
      </c>
      <c r="F1206" s="3">
        <f t="shared" si="54"/>
        <v>1.0101232738476955E-2</v>
      </c>
      <c r="G1206" s="6">
        <v>686.52557373000002</v>
      </c>
      <c r="H1206">
        <v>2.3962590400801605E-3</v>
      </c>
      <c r="I1206">
        <f t="shared" si="55"/>
        <v>239.99920654000005</v>
      </c>
      <c r="J1206">
        <f t="shared" si="56"/>
        <v>1.1941665130260539E-4</v>
      </c>
    </row>
    <row r="1207" spans="1:10" x14ac:dyDescent="0.3">
      <c r="A1207">
        <v>1202</v>
      </c>
      <c r="B1207">
        <v>242.77734375</v>
      </c>
      <c r="C1207">
        <v>899.96942138999998</v>
      </c>
      <c r="D1207">
        <v>100.79121399</v>
      </c>
      <c r="E1207">
        <v>16.350667949999998</v>
      </c>
      <c r="F1207" s="3">
        <f t="shared" si="54"/>
        <v>1.0099320039078156E-2</v>
      </c>
      <c r="G1207" s="6">
        <v>686.72558593999997</v>
      </c>
      <c r="H1207">
        <v>2.3951660420841684E-3</v>
      </c>
      <c r="I1207">
        <f t="shared" si="55"/>
        <v>240.19921875</v>
      </c>
      <c r="J1207">
        <f t="shared" si="56"/>
        <v>1.1832365330661327E-4</v>
      </c>
    </row>
    <row r="1208" spans="1:10" x14ac:dyDescent="0.3">
      <c r="A1208">
        <v>1203</v>
      </c>
      <c r="B1208">
        <v>242.97720337000001</v>
      </c>
      <c r="C1208">
        <v>900.00152588000003</v>
      </c>
      <c r="D1208">
        <v>100.80757903999999</v>
      </c>
      <c r="E1208">
        <v>16.405889510000002</v>
      </c>
      <c r="F1208" s="3">
        <f t="shared" si="54"/>
        <v>1.0100959823647294E-2</v>
      </c>
      <c r="G1208" s="6">
        <v>686.92565918000003</v>
      </c>
      <c r="H1208">
        <v>2.3957124458917835E-3</v>
      </c>
      <c r="I1208">
        <f t="shared" si="55"/>
        <v>240.39929199000005</v>
      </c>
      <c r="J1208">
        <f t="shared" si="56"/>
        <v>1.1887005711422836E-4</v>
      </c>
    </row>
    <row r="1209" spans="1:10" x14ac:dyDescent="0.3">
      <c r="A1209">
        <v>1204</v>
      </c>
      <c r="B1209">
        <v>243.17817688</v>
      </c>
      <c r="C1209">
        <v>900.00018310999997</v>
      </c>
      <c r="D1209">
        <v>100.77212523999999</v>
      </c>
      <c r="E1209">
        <v>16.45943832</v>
      </c>
      <c r="F1209" s="3">
        <f t="shared" si="54"/>
        <v>1.0097407338677354E-2</v>
      </c>
      <c r="G1209" s="6">
        <v>687.12585449000005</v>
      </c>
      <c r="H1209">
        <v>2.3932531503006011E-3</v>
      </c>
      <c r="I1209">
        <f t="shared" si="55"/>
        <v>240.59948730000008</v>
      </c>
      <c r="J1209">
        <f t="shared" si="56"/>
        <v>1.1641076152304596E-4</v>
      </c>
    </row>
    <row r="1210" spans="1:10" x14ac:dyDescent="0.3">
      <c r="A1210">
        <v>1205</v>
      </c>
      <c r="B1210">
        <v>243.37800598000001</v>
      </c>
      <c r="C1210">
        <v>899.88739013999998</v>
      </c>
      <c r="D1210">
        <v>100.75030518</v>
      </c>
      <c r="E1210">
        <v>16.41397095</v>
      </c>
      <c r="F1210" s="3">
        <f t="shared" si="54"/>
        <v>1.009522095991984E-2</v>
      </c>
      <c r="G1210" s="6">
        <v>687.32604979999996</v>
      </c>
      <c r="H1210">
        <v>2.3992649298597195E-3</v>
      </c>
      <c r="I1210">
        <f t="shared" si="55"/>
        <v>240.79968260999999</v>
      </c>
      <c r="J1210">
        <f t="shared" si="56"/>
        <v>1.2242254108216439E-4</v>
      </c>
    </row>
    <row r="1211" spans="1:10" x14ac:dyDescent="0.3">
      <c r="A1211">
        <v>1206</v>
      </c>
      <c r="B1211">
        <v>243.57797241</v>
      </c>
      <c r="C1211">
        <v>900.01879883000004</v>
      </c>
      <c r="D1211">
        <v>100.79121399</v>
      </c>
      <c r="E1211">
        <v>16.41553497</v>
      </c>
      <c r="F1211" s="3">
        <f t="shared" si="54"/>
        <v>1.0099320039078156E-2</v>
      </c>
      <c r="G1211" s="6">
        <v>687.52624512</v>
      </c>
      <c r="H1211">
        <v>2.3951660420841684E-3</v>
      </c>
      <c r="I1211">
        <f t="shared" si="55"/>
        <v>240.99987793000003</v>
      </c>
      <c r="J1211">
        <f t="shared" si="56"/>
        <v>1.1832365330661327E-4</v>
      </c>
    </row>
    <row r="1212" spans="1:10" x14ac:dyDescent="0.3">
      <c r="A1212">
        <v>1207</v>
      </c>
      <c r="B1212">
        <v>243.77780150999999</v>
      </c>
      <c r="C1212">
        <v>899.98071288999995</v>
      </c>
      <c r="D1212">
        <v>100.80212401999999</v>
      </c>
      <c r="E1212">
        <v>16.34833527</v>
      </c>
      <c r="F1212" s="3">
        <f t="shared" si="54"/>
        <v>1.0100413228456914E-2</v>
      </c>
      <c r="G1212" s="6">
        <v>687.72631836000005</v>
      </c>
      <c r="H1212">
        <v>2.3935264478957916E-3</v>
      </c>
      <c r="I1212">
        <f t="shared" si="55"/>
        <v>241.19995117000008</v>
      </c>
      <c r="J1212">
        <f t="shared" si="56"/>
        <v>1.1668405911823649E-4</v>
      </c>
    </row>
    <row r="1213" spans="1:10" x14ac:dyDescent="0.3">
      <c r="A1213">
        <v>1208</v>
      </c>
      <c r="B1213">
        <v>243.97769165</v>
      </c>
      <c r="C1213">
        <v>900.03472899999997</v>
      </c>
      <c r="D1213">
        <v>100.80757903999999</v>
      </c>
      <c r="E1213">
        <v>16.376045229999999</v>
      </c>
      <c r="F1213" s="3">
        <f t="shared" si="54"/>
        <v>1.0100959823647294E-2</v>
      </c>
      <c r="G1213" s="6">
        <v>687.92541503999996</v>
      </c>
      <c r="H1213">
        <v>2.3935264478957916E-3</v>
      </c>
      <c r="I1213">
        <f t="shared" si="55"/>
        <v>241.39904784999999</v>
      </c>
      <c r="J1213">
        <f t="shared" si="56"/>
        <v>1.1668405911823649E-4</v>
      </c>
    </row>
    <row r="1214" spans="1:10" x14ac:dyDescent="0.3">
      <c r="A1214">
        <v>1209</v>
      </c>
      <c r="B1214">
        <v>244.17756653000001</v>
      </c>
      <c r="C1214">
        <v>900.12695312999995</v>
      </c>
      <c r="D1214">
        <v>100.81031799</v>
      </c>
      <c r="E1214">
        <v>16.20874023</v>
      </c>
      <c r="F1214" s="3">
        <f t="shared" si="54"/>
        <v>1.0101234267535071E-2</v>
      </c>
      <c r="G1214" s="6">
        <v>688.12646484000004</v>
      </c>
      <c r="H1214">
        <v>2.3943461492985972E-3</v>
      </c>
      <c r="I1214">
        <f t="shared" si="55"/>
        <v>241.60009765000007</v>
      </c>
      <c r="J1214">
        <f t="shared" si="56"/>
        <v>1.1750376052104211E-4</v>
      </c>
    </row>
    <row r="1215" spans="1:10" x14ac:dyDescent="0.3">
      <c r="A1215">
        <v>1210</v>
      </c>
      <c r="B1215">
        <v>244.37756347999999</v>
      </c>
      <c r="C1215">
        <v>900.00872803000004</v>
      </c>
      <c r="D1215">
        <v>100.8212204</v>
      </c>
      <c r="E1215">
        <v>16.324836730000001</v>
      </c>
      <c r="F1215" s="3">
        <f t="shared" si="54"/>
        <v>1.0102326693386773E-2</v>
      </c>
      <c r="G1215" s="6">
        <v>688.32568359000004</v>
      </c>
      <c r="H1215">
        <v>2.3937995541082166E-3</v>
      </c>
      <c r="I1215">
        <f t="shared" si="55"/>
        <v>241.79931640000007</v>
      </c>
      <c r="J1215">
        <f t="shared" si="56"/>
        <v>1.1695716533066149E-4</v>
      </c>
    </row>
    <row r="1216" spans="1:10" x14ac:dyDescent="0.3">
      <c r="A1216">
        <v>1211</v>
      </c>
      <c r="B1216">
        <v>244.57749939000001</v>
      </c>
      <c r="C1216">
        <v>899.80676270000004</v>
      </c>
      <c r="D1216">
        <v>100.79121399</v>
      </c>
      <c r="E1216">
        <v>16.520992280000002</v>
      </c>
      <c r="F1216" s="3">
        <f t="shared" si="54"/>
        <v>1.0099320039078156E-2</v>
      </c>
      <c r="G1216" s="6">
        <v>688.52575683999999</v>
      </c>
      <c r="H1216">
        <v>2.3965323376753506E-3</v>
      </c>
      <c r="I1216">
        <f t="shared" si="55"/>
        <v>241.99938965000001</v>
      </c>
      <c r="J1216">
        <f t="shared" si="56"/>
        <v>1.1968994889779549E-4</v>
      </c>
    </row>
    <row r="1217" spans="1:10" x14ac:dyDescent="0.3">
      <c r="A1217">
        <v>1212</v>
      </c>
      <c r="B1217">
        <v>244.77735901</v>
      </c>
      <c r="C1217">
        <v>900.09033203000001</v>
      </c>
      <c r="D1217">
        <v>100.80484772</v>
      </c>
      <c r="E1217">
        <v>16.369070050000001</v>
      </c>
      <c r="F1217" s="3">
        <f t="shared" si="54"/>
        <v>1.0100686144288577E-2</v>
      </c>
      <c r="G1217" s="6">
        <v>688.72595215000001</v>
      </c>
      <c r="H1217">
        <v>2.3970787414829661E-3</v>
      </c>
      <c r="I1217">
        <f t="shared" si="55"/>
        <v>242.19958496000004</v>
      </c>
      <c r="J1217">
        <f t="shared" si="56"/>
        <v>1.2023635270541101E-4</v>
      </c>
    </row>
    <row r="1218" spans="1:10" x14ac:dyDescent="0.3">
      <c r="A1218">
        <v>1213</v>
      </c>
      <c r="B1218">
        <v>244.97720337000001</v>
      </c>
      <c r="C1218">
        <v>900.01910399999997</v>
      </c>
      <c r="D1218">
        <v>100.7993927</v>
      </c>
      <c r="E1218">
        <v>16.422262190000001</v>
      </c>
      <c r="F1218" s="3">
        <f t="shared" si="54"/>
        <v>1.0100139549098197E-2</v>
      </c>
      <c r="G1218" s="6">
        <v>688.92614746000004</v>
      </c>
      <c r="H1218">
        <v>2.39598574248497E-3</v>
      </c>
      <c r="I1218">
        <f t="shared" si="55"/>
        <v>242.39978027000006</v>
      </c>
      <c r="J1218">
        <f t="shared" si="56"/>
        <v>1.1914335370741486E-4</v>
      </c>
    </row>
    <row r="1219" spans="1:10" x14ac:dyDescent="0.3">
      <c r="A1219">
        <v>1214</v>
      </c>
      <c r="B1219">
        <v>245.17718506</v>
      </c>
      <c r="C1219">
        <v>899.88739013999998</v>
      </c>
      <c r="D1219">
        <v>100.82939148</v>
      </c>
      <c r="E1219">
        <v>16.599252700000001</v>
      </c>
      <c r="F1219" s="3">
        <f t="shared" si="54"/>
        <v>1.0103145438877756E-2</v>
      </c>
      <c r="G1219" s="6">
        <v>689.12634276999995</v>
      </c>
      <c r="H1219">
        <v>2.3965323376753506E-3</v>
      </c>
      <c r="I1219">
        <f t="shared" si="55"/>
        <v>242.59997557999998</v>
      </c>
      <c r="J1219">
        <f t="shared" si="56"/>
        <v>1.1968994889779549E-4</v>
      </c>
    </row>
    <row r="1220" spans="1:10" x14ac:dyDescent="0.3">
      <c r="A1220">
        <v>1215</v>
      </c>
      <c r="B1220">
        <v>245.37718201000001</v>
      </c>
      <c r="C1220">
        <v>900.00506591999999</v>
      </c>
      <c r="D1220">
        <v>100.77212523999999</v>
      </c>
      <c r="E1220">
        <v>16.48945045</v>
      </c>
      <c r="F1220" s="3">
        <f t="shared" si="54"/>
        <v>1.0097407338677354E-2</v>
      </c>
      <c r="G1220" s="6">
        <v>689.32550048999997</v>
      </c>
      <c r="H1220">
        <v>2.3968054438877756E-3</v>
      </c>
      <c r="I1220">
        <f t="shared" si="55"/>
        <v>242.79913329999999</v>
      </c>
      <c r="J1220">
        <f t="shared" si="56"/>
        <v>1.1996305511022048E-4</v>
      </c>
    </row>
    <row r="1221" spans="1:10" x14ac:dyDescent="0.3">
      <c r="A1221">
        <v>1216</v>
      </c>
      <c r="B1221">
        <v>245.57815552</v>
      </c>
      <c r="C1221">
        <v>899.91046143000005</v>
      </c>
      <c r="D1221">
        <v>100.81303406000001</v>
      </c>
      <c r="E1221">
        <v>16.617385859999999</v>
      </c>
      <c r="F1221" s="3">
        <f t="shared" si="54"/>
        <v>1.0101506418837676E-2</v>
      </c>
      <c r="G1221" s="6">
        <v>689.52563477000001</v>
      </c>
      <c r="H1221">
        <v>2.39598574248497E-3</v>
      </c>
      <c r="I1221">
        <f t="shared" si="55"/>
        <v>242.99926758000004</v>
      </c>
      <c r="J1221">
        <f t="shared" si="56"/>
        <v>1.1914335370741486E-4</v>
      </c>
    </row>
    <row r="1222" spans="1:10" x14ac:dyDescent="0.3">
      <c r="A1222">
        <v>1217</v>
      </c>
      <c r="B1222">
        <v>245.77819823999999</v>
      </c>
      <c r="C1222">
        <v>900.14404296999999</v>
      </c>
      <c r="D1222">
        <v>100.80212401999999</v>
      </c>
      <c r="E1222">
        <v>16.236932750000001</v>
      </c>
      <c r="F1222" s="3">
        <f t="shared" si="54"/>
        <v>1.0100413228456914E-2</v>
      </c>
      <c r="G1222" s="6">
        <v>689.72583008000004</v>
      </c>
      <c r="H1222">
        <v>2.3978986342685369E-3</v>
      </c>
      <c r="I1222">
        <f t="shared" si="55"/>
        <v>243.19946289000006</v>
      </c>
      <c r="J1222">
        <f t="shared" si="56"/>
        <v>1.2105624549098174E-4</v>
      </c>
    </row>
    <row r="1223" spans="1:10" x14ac:dyDescent="0.3">
      <c r="A1223">
        <v>1218</v>
      </c>
      <c r="B1223">
        <v>245.97814940999999</v>
      </c>
      <c r="C1223">
        <v>900.03613281000003</v>
      </c>
      <c r="D1223">
        <v>100.78030396</v>
      </c>
      <c r="E1223">
        <v>16.290210720000001</v>
      </c>
      <c r="F1223" s="3">
        <f t="shared" ref="F1223:F1286" si="57">D1223/$F$4</f>
        <v>1.0098226849699398E-2</v>
      </c>
      <c r="G1223" s="6">
        <v>689.92602538999995</v>
      </c>
      <c r="H1223">
        <v>2.3943461492985972E-3</v>
      </c>
      <c r="I1223">
        <f t="shared" ref="I1223:I1286" si="58">G1223-$G$6</f>
        <v>243.39965819999998</v>
      </c>
      <c r="J1223">
        <f t="shared" ref="J1223:J1286" si="59">H1223-$H$6</f>
        <v>1.1750376052104211E-4</v>
      </c>
    </row>
    <row r="1224" spans="1:10" x14ac:dyDescent="0.3">
      <c r="A1224">
        <v>1219</v>
      </c>
      <c r="B1224">
        <v>246.17811584</v>
      </c>
      <c r="C1224">
        <v>899.93988036999997</v>
      </c>
      <c r="D1224">
        <v>100.79121399</v>
      </c>
      <c r="E1224">
        <v>16.32977867</v>
      </c>
      <c r="F1224" s="3">
        <f t="shared" si="57"/>
        <v>1.0099320039078156E-2</v>
      </c>
      <c r="G1224" s="6">
        <v>690.12609863</v>
      </c>
      <c r="H1224">
        <v>2.39598574248497E-3</v>
      </c>
      <c r="I1224">
        <f t="shared" si="58"/>
        <v>243.59973144000003</v>
      </c>
      <c r="J1224">
        <f t="shared" si="59"/>
        <v>1.1914335370741486E-4</v>
      </c>
    </row>
    <row r="1225" spans="1:10" x14ac:dyDescent="0.3">
      <c r="A1225">
        <v>1220</v>
      </c>
      <c r="B1225">
        <v>246.37796021</v>
      </c>
      <c r="C1225">
        <v>899.91180420000001</v>
      </c>
      <c r="D1225">
        <v>100.77484894</v>
      </c>
      <c r="E1225">
        <v>16.361186979999999</v>
      </c>
      <c r="F1225" s="3">
        <f t="shared" si="57"/>
        <v>1.0097680254509018E-2</v>
      </c>
      <c r="G1225" s="6">
        <v>690.32629395000004</v>
      </c>
      <c r="H1225">
        <v>2.3998115250501001E-3</v>
      </c>
      <c r="I1225">
        <f t="shared" si="58"/>
        <v>243.79992676000006</v>
      </c>
      <c r="J1225">
        <f t="shared" si="59"/>
        <v>1.2296913627254501E-4</v>
      </c>
    </row>
    <row r="1226" spans="1:10" x14ac:dyDescent="0.3">
      <c r="A1226">
        <v>1221</v>
      </c>
      <c r="B1226">
        <v>246.57789611999999</v>
      </c>
      <c r="C1226">
        <v>900.08605956999997</v>
      </c>
      <c r="D1226">
        <v>100.79121399</v>
      </c>
      <c r="E1226">
        <v>16.24450302</v>
      </c>
      <c r="F1226" s="3">
        <f t="shared" si="57"/>
        <v>1.0099320039078156E-2</v>
      </c>
      <c r="G1226" s="6">
        <v>690.52648925999995</v>
      </c>
      <c r="H1226">
        <v>2.4000846312625251E-3</v>
      </c>
      <c r="I1226">
        <f t="shared" si="58"/>
        <v>244.00012206999997</v>
      </c>
      <c r="J1226">
        <f t="shared" si="59"/>
        <v>1.2324224248497001E-4</v>
      </c>
    </row>
    <row r="1227" spans="1:10" x14ac:dyDescent="0.3">
      <c r="A1227">
        <v>1222</v>
      </c>
      <c r="B1227">
        <v>246.77787781000001</v>
      </c>
      <c r="C1227">
        <v>900.01696776999995</v>
      </c>
      <c r="D1227">
        <v>100.82393646</v>
      </c>
      <c r="E1227">
        <v>16.333988189999999</v>
      </c>
      <c r="F1227" s="3">
        <f t="shared" si="57"/>
        <v>1.0102598843687374E-2</v>
      </c>
      <c r="G1227" s="6">
        <v>690.72546387</v>
      </c>
      <c r="H1227">
        <v>2.4014511182364733E-3</v>
      </c>
      <c r="I1227">
        <f t="shared" si="58"/>
        <v>244.19909668000003</v>
      </c>
      <c r="J1227">
        <f t="shared" si="59"/>
        <v>1.2460872945891819E-4</v>
      </c>
    </row>
    <row r="1228" spans="1:10" x14ac:dyDescent="0.3">
      <c r="A1228">
        <v>1223</v>
      </c>
      <c r="B1228">
        <v>246.97782898</v>
      </c>
      <c r="C1228">
        <v>899.97833251999998</v>
      </c>
      <c r="D1228">
        <v>100.80757903999999</v>
      </c>
      <c r="E1228">
        <v>16.35593605</v>
      </c>
      <c r="F1228" s="3">
        <f t="shared" si="57"/>
        <v>1.0100959823647294E-2</v>
      </c>
      <c r="G1228" s="6">
        <v>690.92547606999995</v>
      </c>
      <c r="H1228">
        <v>2.3957124458917835E-3</v>
      </c>
      <c r="I1228">
        <f t="shared" si="58"/>
        <v>244.39910887999997</v>
      </c>
      <c r="J1228">
        <f t="shared" si="59"/>
        <v>1.1887005711422836E-4</v>
      </c>
    </row>
    <row r="1229" spans="1:10" x14ac:dyDescent="0.3">
      <c r="A1229">
        <v>1224</v>
      </c>
      <c r="B1229">
        <v>247.17768860000001</v>
      </c>
      <c r="C1229">
        <v>900.19885253999996</v>
      </c>
      <c r="D1229">
        <v>100.81303406000001</v>
      </c>
      <c r="E1229">
        <v>16.23181915</v>
      </c>
      <c r="F1229" s="3">
        <f t="shared" si="57"/>
        <v>1.0101506418837676E-2</v>
      </c>
      <c r="G1229" s="6">
        <v>691.12554932</v>
      </c>
      <c r="H1229">
        <v>2.4006312264529058E-3</v>
      </c>
      <c r="I1229">
        <f t="shared" si="58"/>
        <v>244.59918213000003</v>
      </c>
      <c r="J1229">
        <f t="shared" si="59"/>
        <v>1.2378883767535064E-4</v>
      </c>
    </row>
    <row r="1230" spans="1:10" x14ac:dyDescent="0.3">
      <c r="A1230">
        <v>1225</v>
      </c>
      <c r="B1230">
        <v>247.37771606000001</v>
      </c>
      <c r="C1230">
        <v>900.11285399999997</v>
      </c>
      <c r="D1230">
        <v>100.78575897</v>
      </c>
      <c r="E1230">
        <v>16.235130309999999</v>
      </c>
      <c r="F1230" s="3">
        <f t="shared" si="57"/>
        <v>1.0098773443887776E-2</v>
      </c>
      <c r="G1230" s="6">
        <v>691.32556151999995</v>
      </c>
      <c r="H1230">
        <v>2.3976253366733468E-3</v>
      </c>
      <c r="I1230">
        <f t="shared" si="58"/>
        <v>244.79919432999998</v>
      </c>
      <c r="J1230">
        <f t="shared" si="59"/>
        <v>1.2078294789579164E-4</v>
      </c>
    </row>
    <row r="1231" spans="1:10" x14ac:dyDescent="0.3">
      <c r="A1231">
        <v>1226</v>
      </c>
      <c r="B1231">
        <v>247.57766724000001</v>
      </c>
      <c r="C1231">
        <v>900.11029053000004</v>
      </c>
      <c r="D1231">
        <v>100.80757903999999</v>
      </c>
      <c r="E1231">
        <v>16.19878387</v>
      </c>
      <c r="F1231" s="3">
        <f t="shared" si="57"/>
        <v>1.0100959823647294E-2</v>
      </c>
      <c r="G1231" s="6">
        <v>691.52563477000001</v>
      </c>
      <c r="H1231">
        <v>2.3976253366733468E-3</v>
      </c>
      <c r="I1231">
        <f t="shared" si="58"/>
        <v>244.99926758000004</v>
      </c>
      <c r="J1231">
        <f t="shared" si="59"/>
        <v>1.2078294789579164E-4</v>
      </c>
    </row>
    <row r="1232" spans="1:10" x14ac:dyDescent="0.3">
      <c r="A1232">
        <v>1227</v>
      </c>
      <c r="B1232">
        <v>247.77761841</v>
      </c>
      <c r="C1232">
        <v>899.95397949000005</v>
      </c>
      <c r="D1232">
        <v>100.81848907</v>
      </c>
      <c r="E1232">
        <v>16.536581040000002</v>
      </c>
      <c r="F1232" s="3">
        <f t="shared" si="57"/>
        <v>1.0102053013026052E-2</v>
      </c>
      <c r="G1232" s="6">
        <v>691.72558593999997</v>
      </c>
      <c r="H1232">
        <v>2.3948927444889779E-3</v>
      </c>
      <c r="I1232">
        <f t="shared" si="58"/>
        <v>245.19921875</v>
      </c>
      <c r="J1232">
        <f t="shared" si="59"/>
        <v>1.1805035571142274E-4</v>
      </c>
    </row>
    <row r="1233" spans="1:10" x14ac:dyDescent="0.3">
      <c r="A1233">
        <v>1228</v>
      </c>
      <c r="B1233">
        <v>247.97741698999999</v>
      </c>
      <c r="C1233">
        <v>900.02752685999997</v>
      </c>
      <c r="D1233">
        <v>100.79121399</v>
      </c>
      <c r="E1233">
        <v>16.33764648</v>
      </c>
      <c r="F1233" s="3">
        <f t="shared" si="57"/>
        <v>1.0099320039078156E-2</v>
      </c>
      <c r="G1233" s="6">
        <v>691.92565918000003</v>
      </c>
      <c r="H1233">
        <v>2.3978986342685369E-3</v>
      </c>
      <c r="I1233">
        <f t="shared" si="58"/>
        <v>245.39929199000005</v>
      </c>
      <c r="J1233">
        <f t="shared" si="59"/>
        <v>1.2105624549098174E-4</v>
      </c>
    </row>
    <row r="1234" spans="1:10" x14ac:dyDescent="0.3">
      <c r="A1234">
        <v>1229</v>
      </c>
      <c r="B1234">
        <v>248.17736815999999</v>
      </c>
      <c r="C1234">
        <v>900.01147461000005</v>
      </c>
      <c r="D1234">
        <v>100.79393768</v>
      </c>
      <c r="E1234">
        <v>16.3284874</v>
      </c>
      <c r="F1234" s="3">
        <f t="shared" si="57"/>
        <v>1.0099592953907815E-2</v>
      </c>
      <c r="G1234" s="6">
        <v>692.12585449000005</v>
      </c>
      <c r="H1234">
        <v>2.3978986342685369E-3</v>
      </c>
      <c r="I1234">
        <f t="shared" si="58"/>
        <v>245.59948730000008</v>
      </c>
      <c r="J1234">
        <f t="shared" si="59"/>
        <v>1.2105624549098174E-4</v>
      </c>
    </row>
    <row r="1235" spans="1:10" x14ac:dyDescent="0.3">
      <c r="A1235">
        <v>1230</v>
      </c>
      <c r="B1235">
        <v>248.37722778</v>
      </c>
      <c r="C1235">
        <v>899.92999268000005</v>
      </c>
      <c r="D1235">
        <v>100.79393768</v>
      </c>
      <c r="E1235">
        <v>16.42487144</v>
      </c>
      <c r="F1235" s="3">
        <f t="shared" si="57"/>
        <v>1.0099592953907815E-2</v>
      </c>
      <c r="G1235" s="6">
        <v>692.32611083999996</v>
      </c>
      <c r="H1235">
        <v>2.3948927444889779E-3</v>
      </c>
      <c r="I1235">
        <f t="shared" si="58"/>
        <v>245.79974364999998</v>
      </c>
      <c r="J1235">
        <f t="shared" si="59"/>
        <v>1.1805035571142274E-4</v>
      </c>
    </row>
    <row r="1236" spans="1:10" x14ac:dyDescent="0.3">
      <c r="A1236">
        <v>1231</v>
      </c>
      <c r="B1236">
        <v>248.57815552</v>
      </c>
      <c r="C1236">
        <v>899.98400878999996</v>
      </c>
      <c r="D1236">
        <v>100.79393768</v>
      </c>
      <c r="E1236">
        <v>16.422384260000001</v>
      </c>
      <c r="F1236" s="3">
        <f t="shared" si="57"/>
        <v>1.0099592953907815E-2</v>
      </c>
      <c r="G1236" s="6">
        <v>692.52612305000002</v>
      </c>
      <c r="H1236">
        <v>2.39598574248497E-3</v>
      </c>
      <c r="I1236">
        <f t="shared" si="58"/>
        <v>245.99975586000005</v>
      </c>
      <c r="J1236">
        <f t="shared" si="59"/>
        <v>1.1914335370741486E-4</v>
      </c>
    </row>
    <row r="1237" spans="1:10" x14ac:dyDescent="0.3">
      <c r="A1237">
        <v>1232</v>
      </c>
      <c r="B1237">
        <v>248.77810668999999</v>
      </c>
      <c r="C1237">
        <v>900.07757568</v>
      </c>
      <c r="D1237">
        <v>100.80212401999999</v>
      </c>
      <c r="E1237">
        <v>16.396429059999999</v>
      </c>
      <c r="F1237" s="3">
        <f t="shared" si="57"/>
        <v>1.0100413228456914E-2</v>
      </c>
      <c r="G1237" s="6">
        <v>692.72619628999996</v>
      </c>
      <c r="H1237">
        <v>2.3962590400801605E-3</v>
      </c>
      <c r="I1237">
        <f t="shared" si="58"/>
        <v>246.19982909999999</v>
      </c>
      <c r="J1237">
        <f t="shared" si="59"/>
        <v>1.1941665130260539E-4</v>
      </c>
    </row>
    <row r="1238" spans="1:10" x14ac:dyDescent="0.3">
      <c r="A1238">
        <v>1233</v>
      </c>
      <c r="B1238">
        <v>248.97801208000001</v>
      </c>
      <c r="C1238">
        <v>899.84997558999999</v>
      </c>
      <c r="D1238">
        <v>100.78575897</v>
      </c>
      <c r="E1238">
        <v>16.58381653</v>
      </c>
      <c r="F1238" s="3">
        <f t="shared" si="57"/>
        <v>1.0098773443887776E-2</v>
      </c>
      <c r="G1238" s="6">
        <v>692.92620850000003</v>
      </c>
      <c r="H1238">
        <v>2.3940728517034067E-3</v>
      </c>
      <c r="I1238">
        <f t="shared" si="58"/>
        <v>246.39984131000006</v>
      </c>
      <c r="J1238">
        <f t="shared" si="59"/>
        <v>1.1723046292585158E-4</v>
      </c>
    </row>
    <row r="1239" spans="1:10" x14ac:dyDescent="0.3">
      <c r="A1239">
        <v>1234</v>
      </c>
      <c r="B1239">
        <v>249.17791747999999</v>
      </c>
      <c r="C1239">
        <v>900.04602050999995</v>
      </c>
      <c r="D1239">
        <v>100.77758025999999</v>
      </c>
      <c r="E1239">
        <v>16.312953950000001</v>
      </c>
      <c r="F1239" s="3">
        <f t="shared" si="57"/>
        <v>1.0097953933867735E-2</v>
      </c>
      <c r="G1239" s="6">
        <v>693.12628173999997</v>
      </c>
      <c r="H1239">
        <v>2.3981719308617234E-3</v>
      </c>
      <c r="I1239">
        <f t="shared" si="58"/>
        <v>246.59991454999999</v>
      </c>
      <c r="J1239">
        <f t="shared" si="59"/>
        <v>1.2132954208416823E-4</v>
      </c>
    </row>
    <row r="1240" spans="1:10" x14ac:dyDescent="0.3">
      <c r="A1240">
        <v>1235</v>
      </c>
      <c r="B1240">
        <v>249.37780762</v>
      </c>
      <c r="C1240">
        <v>900.14404296999999</v>
      </c>
      <c r="D1240">
        <v>100.75030518</v>
      </c>
      <c r="E1240">
        <v>16.349594119999999</v>
      </c>
      <c r="F1240" s="3">
        <f t="shared" si="57"/>
        <v>1.009522095991984E-2</v>
      </c>
      <c r="G1240" s="6">
        <v>693.32617187999995</v>
      </c>
      <c r="H1240">
        <v>2.3981719308617234E-3</v>
      </c>
      <c r="I1240">
        <f t="shared" si="58"/>
        <v>246.79980468999997</v>
      </c>
      <c r="J1240">
        <f t="shared" si="59"/>
        <v>1.2132954208416823E-4</v>
      </c>
    </row>
    <row r="1241" spans="1:10" x14ac:dyDescent="0.3">
      <c r="A1241">
        <v>1236</v>
      </c>
      <c r="B1241">
        <v>249.57765198000001</v>
      </c>
      <c r="C1241">
        <v>900.07647704999999</v>
      </c>
      <c r="D1241">
        <v>100.79121399</v>
      </c>
      <c r="E1241">
        <v>16.261964800000001</v>
      </c>
      <c r="F1241" s="3">
        <f t="shared" si="57"/>
        <v>1.0099320039078156E-2</v>
      </c>
      <c r="G1241" s="6">
        <v>693.52630614999998</v>
      </c>
      <c r="H1241">
        <v>2.3951660420841684E-3</v>
      </c>
      <c r="I1241">
        <f t="shared" si="58"/>
        <v>246.99993896000001</v>
      </c>
      <c r="J1241">
        <f t="shared" si="59"/>
        <v>1.1832365330661327E-4</v>
      </c>
    </row>
    <row r="1242" spans="1:10" x14ac:dyDescent="0.3">
      <c r="A1242">
        <v>1237</v>
      </c>
      <c r="B1242">
        <v>249.77764893</v>
      </c>
      <c r="C1242">
        <v>900.05090331999997</v>
      </c>
      <c r="D1242">
        <v>100.7639389</v>
      </c>
      <c r="E1242">
        <v>16.356390000000001</v>
      </c>
      <c r="F1242" s="3">
        <f t="shared" si="57"/>
        <v>1.0096587064128257E-2</v>
      </c>
      <c r="G1242" s="6">
        <v>693.72625731999995</v>
      </c>
      <c r="H1242">
        <v>2.3940728517034067E-3</v>
      </c>
      <c r="I1242">
        <f t="shared" si="58"/>
        <v>247.19989012999997</v>
      </c>
      <c r="J1242">
        <f t="shared" si="59"/>
        <v>1.1723046292585158E-4</v>
      </c>
    </row>
    <row r="1243" spans="1:10" x14ac:dyDescent="0.3">
      <c r="A1243">
        <v>1238</v>
      </c>
      <c r="B1243">
        <v>249.97753906</v>
      </c>
      <c r="C1243">
        <v>900.00183104999996</v>
      </c>
      <c r="D1243">
        <v>100.78303528000001</v>
      </c>
      <c r="E1243">
        <v>16.395505910000001</v>
      </c>
      <c r="F1243" s="3">
        <f t="shared" si="57"/>
        <v>1.0098500529058117E-2</v>
      </c>
      <c r="G1243" s="6">
        <v>693.92541503999996</v>
      </c>
      <c r="H1243">
        <v>2.3940728517034067E-3</v>
      </c>
      <c r="I1243">
        <f t="shared" si="58"/>
        <v>247.39904784999999</v>
      </c>
      <c r="J1243">
        <f t="shared" si="59"/>
        <v>1.1723046292585158E-4</v>
      </c>
    </row>
    <row r="1244" spans="1:10" x14ac:dyDescent="0.3">
      <c r="A1244">
        <v>1239</v>
      </c>
      <c r="B1244">
        <v>250.17750548999999</v>
      </c>
      <c r="C1244">
        <v>899.96160888999998</v>
      </c>
      <c r="D1244">
        <v>100.78030396</v>
      </c>
      <c r="E1244">
        <v>16.487310409999999</v>
      </c>
      <c r="F1244" s="3">
        <f t="shared" si="57"/>
        <v>1.0098226849699398E-2</v>
      </c>
      <c r="G1244" s="6">
        <v>694.12567138999998</v>
      </c>
      <c r="H1244">
        <v>2.3965323376753506E-3</v>
      </c>
      <c r="I1244">
        <f t="shared" si="58"/>
        <v>247.59930420000001</v>
      </c>
      <c r="J1244">
        <f t="shared" si="59"/>
        <v>1.1968994889779549E-4</v>
      </c>
    </row>
    <row r="1245" spans="1:10" x14ac:dyDescent="0.3">
      <c r="A1245">
        <v>1240</v>
      </c>
      <c r="B1245">
        <v>250.37744140999999</v>
      </c>
      <c r="C1245">
        <v>900.00128173999997</v>
      </c>
      <c r="D1245">
        <v>100.75849152000001</v>
      </c>
      <c r="E1245">
        <v>16.469404220000001</v>
      </c>
      <c r="F1245" s="3">
        <f t="shared" si="57"/>
        <v>1.0096041234468939E-2</v>
      </c>
      <c r="G1245" s="6">
        <v>694.32556151999995</v>
      </c>
      <c r="H1245">
        <v>2.3957124458917835E-3</v>
      </c>
      <c r="I1245">
        <f t="shared" si="58"/>
        <v>247.79919432999998</v>
      </c>
      <c r="J1245">
        <f t="shared" si="59"/>
        <v>1.1887005711422836E-4</v>
      </c>
    </row>
    <row r="1246" spans="1:10" x14ac:dyDescent="0.3">
      <c r="A1246">
        <v>1241</v>
      </c>
      <c r="B1246">
        <v>250.57739258000001</v>
      </c>
      <c r="C1246">
        <v>899.94787598000005</v>
      </c>
      <c r="D1246">
        <v>100.79938507</v>
      </c>
      <c r="E1246">
        <v>16.573827739999999</v>
      </c>
      <c r="F1246" s="3">
        <f t="shared" si="57"/>
        <v>1.0100138784569139E-2</v>
      </c>
      <c r="G1246" s="6">
        <v>694.52551270000004</v>
      </c>
      <c r="H1246">
        <v>2.39598574248497E-3</v>
      </c>
      <c r="I1246">
        <f t="shared" si="58"/>
        <v>247.99914551000006</v>
      </c>
      <c r="J1246">
        <f t="shared" si="59"/>
        <v>1.1914335370741486E-4</v>
      </c>
    </row>
    <row r="1247" spans="1:10" x14ac:dyDescent="0.3">
      <c r="A1247">
        <v>1242</v>
      </c>
      <c r="B1247">
        <v>250.77731323</v>
      </c>
      <c r="C1247">
        <v>899.93988036999997</v>
      </c>
      <c r="D1247">
        <v>100.79666901</v>
      </c>
      <c r="E1247">
        <v>16.43430519</v>
      </c>
      <c r="F1247" s="3">
        <f t="shared" si="57"/>
        <v>1.0099866634268538E-2</v>
      </c>
      <c r="G1247" s="6">
        <v>694.72564696999996</v>
      </c>
      <c r="H1247">
        <v>2.3968054438877756E-3</v>
      </c>
      <c r="I1247">
        <f t="shared" si="58"/>
        <v>248.19927977999998</v>
      </c>
      <c r="J1247">
        <f t="shared" si="59"/>
        <v>1.1996305511022048E-4</v>
      </c>
    </row>
    <row r="1248" spans="1:10" x14ac:dyDescent="0.3">
      <c r="A1248">
        <v>1243</v>
      </c>
      <c r="B1248">
        <v>250.97724915000001</v>
      </c>
      <c r="C1248">
        <v>900.04284668000003</v>
      </c>
      <c r="D1248">
        <v>100.80757903999999</v>
      </c>
      <c r="E1248">
        <v>16.273164749999999</v>
      </c>
      <c r="F1248" s="3">
        <f t="shared" si="57"/>
        <v>1.0100959823647294E-2</v>
      </c>
      <c r="G1248" s="6">
        <v>694.92559814000003</v>
      </c>
      <c r="H1248">
        <v>2.3970787414829661E-3</v>
      </c>
      <c r="I1248">
        <f t="shared" si="58"/>
        <v>248.39923095000006</v>
      </c>
      <c r="J1248">
        <f t="shared" si="59"/>
        <v>1.2023635270541101E-4</v>
      </c>
    </row>
    <row r="1249" spans="1:10" x14ac:dyDescent="0.3">
      <c r="A1249">
        <v>1244</v>
      </c>
      <c r="B1249">
        <v>251.17819213999999</v>
      </c>
      <c r="C1249">
        <v>899.93811034999999</v>
      </c>
      <c r="D1249">
        <v>100.78303528000001</v>
      </c>
      <c r="E1249">
        <v>16.399734500000001</v>
      </c>
      <c r="F1249" s="3">
        <f t="shared" si="57"/>
        <v>1.0098500529058117E-2</v>
      </c>
      <c r="G1249" s="6">
        <v>695.12567138999998</v>
      </c>
      <c r="H1249">
        <v>2.3951660420841684E-3</v>
      </c>
      <c r="I1249">
        <f t="shared" si="58"/>
        <v>248.59930420000001</v>
      </c>
      <c r="J1249">
        <f t="shared" si="59"/>
        <v>1.1832365330661327E-4</v>
      </c>
    </row>
    <row r="1250" spans="1:10" x14ac:dyDescent="0.3">
      <c r="A1250">
        <v>1245</v>
      </c>
      <c r="B1250">
        <v>251.37821959999999</v>
      </c>
      <c r="C1250">
        <v>900.13977050999995</v>
      </c>
      <c r="D1250">
        <v>100.81575775</v>
      </c>
      <c r="E1250">
        <v>16.264898299999999</v>
      </c>
      <c r="F1250" s="3">
        <f t="shared" si="57"/>
        <v>1.0101779333667335E-2</v>
      </c>
      <c r="G1250" s="6">
        <v>695.32556151999995</v>
      </c>
      <c r="H1250">
        <v>2.3973520390781562E-3</v>
      </c>
      <c r="I1250">
        <f t="shared" si="58"/>
        <v>248.79919432999998</v>
      </c>
      <c r="J1250">
        <f t="shared" si="59"/>
        <v>1.2050965030060111E-4</v>
      </c>
    </row>
    <row r="1251" spans="1:10" x14ac:dyDescent="0.3">
      <c r="A1251">
        <v>1246</v>
      </c>
      <c r="B1251">
        <v>251.57719420999999</v>
      </c>
      <c r="C1251">
        <v>900.10559081999997</v>
      </c>
      <c r="D1251">
        <v>100.80212401999999</v>
      </c>
      <c r="E1251">
        <v>16.297489169999999</v>
      </c>
      <c r="F1251" s="3">
        <f t="shared" si="57"/>
        <v>1.0100413228456914E-2</v>
      </c>
      <c r="G1251" s="6">
        <v>695.52569579999999</v>
      </c>
      <c r="H1251">
        <v>2.3965323376753506E-3</v>
      </c>
      <c r="I1251">
        <f t="shared" si="58"/>
        <v>248.99932861000002</v>
      </c>
      <c r="J1251">
        <f t="shared" si="59"/>
        <v>1.1968994889779549E-4</v>
      </c>
    </row>
    <row r="1252" spans="1:10" x14ac:dyDescent="0.3">
      <c r="A1252">
        <v>1247</v>
      </c>
      <c r="B1252">
        <v>251.77818298</v>
      </c>
      <c r="C1252">
        <v>900.03387451000003</v>
      </c>
      <c r="D1252">
        <v>100.77758025999999</v>
      </c>
      <c r="E1252">
        <v>16.573598860000001</v>
      </c>
      <c r="F1252" s="3">
        <f t="shared" si="57"/>
        <v>1.0097953933867735E-2</v>
      </c>
      <c r="G1252" s="6">
        <v>695.72589111000002</v>
      </c>
      <c r="H1252">
        <v>2.3973520390781562E-3</v>
      </c>
      <c r="I1252">
        <f t="shared" si="58"/>
        <v>249.19952392000005</v>
      </c>
      <c r="J1252">
        <f t="shared" si="59"/>
        <v>1.2050965030060111E-4</v>
      </c>
    </row>
    <row r="1253" spans="1:10" x14ac:dyDescent="0.3">
      <c r="A1253">
        <v>1248</v>
      </c>
      <c r="B1253">
        <v>251.97802734000001</v>
      </c>
      <c r="C1253">
        <v>900.12908935999997</v>
      </c>
      <c r="D1253">
        <v>100.79393768</v>
      </c>
      <c r="E1253">
        <v>16.26491356</v>
      </c>
      <c r="F1253" s="3">
        <f t="shared" si="57"/>
        <v>1.0099592953907815E-2</v>
      </c>
      <c r="G1253" s="6">
        <v>695.92584228999999</v>
      </c>
      <c r="H1253">
        <v>2.3978986342685369E-3</v>
      </c>
      <c r="I1253">
        <f t="shared" si="58"/>
        <v>249.39947510000002</v>
      </c>
      <c r="J1253">
        <f t="shared" si="59"/>
        <v>1.2105624549098174E-4</v>
      </c>
    </row>
    <row r="1254" spans="1:10" x14ac:dyDescent="0.3">
      <c r="A1254">
        <v>1249</v>
      </c>
      <c r="B1254">
        <v>252.17785645000001</v>
      </c>
      <c r="C1254">
        <v>899.88250731999995</v>
      </c>
      <c r="D1254">
        <v>100.75576782</v>
      </c>
      <c r="E1254">
        <v>16.549451829999999</v>
      </c>
      <c r="F1254" s="3">
        <f t="shared" si="57"/>
        <v>1.0095768318637274E-2</v>
      </c>
      <c r="G1254" s="6">
        <v>696.12597656000003</v>
      </c>
      <c r="H1254">
        <v>2.398991632264529E-3</v>
      </c>
      <c r="I1254">
        <f t="shared" si="58"/>
        <v>249.59960937000005</v>
      </c>
      <c r="J1254">
        <f t="shared" si="59"/>
        <v>1.2214924348697385E-4</v>
      </c>
    </row>
    <row r="1255" spans="1:10" x14ac:dyDescent="0.3">
      <c r="A1255">
        <v>1250</v>
      </c>
      <c r="B1255">
        <v>252.37776184000001</v>
      </c>
      <c r="C1255">
        <v>900.03240966999999</v>
      </c>
      <c r="D1255">
        <v>100.77758025999999</v>
      </c>
      <c r="E1255">
        <v>16.336162569999999</v>
      </c>
      <c r="F1255" s="3">
        <f t="shared" si="57"/>
        <v>1.0097953933867735E-2</v>
      </c>
      <c r="G1255" s="6">
        <v>696.32586670000001</v>
      </c>
      <c r="H1255">
        <v>2.3987183346693389E-3</v>
      </c>
      <c r="I1255">
        <f t="shared" si="58"/>
        <v>249.79949951000003</v>
      </c>
      <c r="J1255">
        <f t="shared" si="59"/>
        <v>1.2187594589178376E-4</v>
      </c>
    </row>
    <row r="1256" spans="1:10" x14ac:dyDescent="0.3">
      <c r="A1256">
        <v>1251</v>
      </c>
      <c r="B1256">
        <v>252.57774352999999</v>
      </c>
      <c r="C1256">
        <v>899.90161133000004</v>
      </c>
      <c r="D1256">
        <v>100.79393768</v>
      </c>
      <c r="E1256">
        <v>16.50244331</v>
      </c>
      <c r="F1256" s="3">
        <f t="shared" si="57"/>
        <v>1.0099592953907815E-2</v>
      </c>
      <c r="G1256" s="6">
        <v>696.52587890999996</v>
      </c>
      <c r="H1256">
        <v>2.39598574248497E-3</v>
      </c>
      <c r="I1256">
        <f t="shared" si="58"/>
        <v>249.99951171999999</v>
      </c>
      <c r="J1256">
        <f t="shared" si="59"/>
        <v>1.1914335370741486E-4</v>
      </c>
    </row>
    <row r="1257" spans="1:10" x14ac:dyDescent="0.3">
      <c r="A1257">
        <v>1252</v>
      </c>
      <c r="B1257">
        <v>252.77775574</v>
      </c>
      <c r="C1257">
        <v>899.91180420000001</v>
      </c>
      <c r="D1257">
        <v>100.78847503999999</v>
      </c>
      <c r="E1257">
        <v>16.421873089999998</v>
      </c>
      <c r="F1257" s="3">
        <f t="shared" si="57"/>
        <v>1.0099045595190381E-2</v>
      </c>
      <c r="G1257" s="6">
        <v>696.72589111000002</v>
      </c>
      <c r="H1257">
        <v>2.3943461492985972E-3</v>
      </c>
      <c r="I1257">
        <f t="shared" si="58"/>
        <v>250.19952392000005</v>
      </c>
      <c r="J1257">
        <f t="shared" si="59"/>
        <v>1.1750376052104211E-4</v>
      </c>
    </row>
    <row r="1258" spans="1:10" x14ac:dyDescent="0.3">
      <c r="A1258">
        <v>1253</v>
      </c>
      <c r="B1258">
        <v>252.97753906</v>
      </c>
      <c r="C1258">
        <v>899.99548340000001</v>
      </c>
      <c r="D1258">
        <v>100.77758025999999</v>
      </c>
      <c r="E1258">
        <v>16.34736633</v>
      </c>
      <c r="F1258" s="3">
        <f t="shared" si="57"/>
        <v>1.0097953933867735E-2</v>
      </c>
      <c r="G1258" s="6">
        <v>696.92596435999997</v>
      </c>
      <c r="H1258">
        <v>2.3984450380761524E-3</v>
      </c>
      <c r="I1258">
        <f t="shared" si="58"/>
        <v>250.39959716999999</v>
      </c>
      <c r="J1258">
        <f t="shared" si="59"/>
        <v>1.2160264929859726E-4</v>
      </c>
    </row>
    <row r="1259" spans="1:10" x14ac:dyDescent="0.3">
      <c r="A1259">
        <v>1254</v>
      </c>
      <c r="B1259">
        <v>253.17752075000001</v>
      </c>
      <c r="C1259">
        <v>900.01361083999996</v>
      </c>
      <c r="D1259">
        <v>100.74758147999999</v>
      </c>
      <c r="E1259">
        <v>16.347789760000001</v>
      </c>
      <c r="F1259" s="3">
        <f t="shared" si="57"/>
        <v>1.0094948044088175E-2</v>
      </c>
      <c r="G1259" s="6">
        <v>697.12609863</v>
      </c>
      <c r="H1259">
        <v>2.4000846312625251E-3</v>
      </c>
      <c r="I1259">
        <f t="shared" si="58"/>
        <v>250.59973144000003</v>
      </c>
      <c r="J1259">
        <f t="shared" si="59"/>
        <v>1.2324224248497001E-4</v>
      </c>
    </row>
    <row r="1260" spans="1:10" x14ac:dyDescent="0.3">
      <c r="A1260">
        <v>1255</v>
      </c>
      <c r="B1260">
        <v>253.37744140999999</v>
      </c>
      <c r="C1260">
        <v>899.91778564000003</v>
      </c>
      <c r="D1260">
        <v>100.76939392</v>
      </c>
      <c r="E1260">
        <v>16.428974149999998</v>
      </c>
      <c r="F1260" s="3">
        <f t="shared" si="57"/>
        <v>1.0097133659318637E-2</v>
      </c>
      <c r="G1260" s="6">
        <v>697.32604979999996</v>
      </c>
      <c r="H1260">
        <v>2.3984450380761524E-3</v>
      </c>
      <c r="I1260">
        <f t="shared" si="58"/>
        <v>250.79968260999999</v>
      </c>
      <c r="J1260">
        <f t="shared" si="59"/>
        <v>1.2160264929859726E-4</v>
      </c>
    </row>
    <row r="1261" spans="1:10" x14ac:dyDescent="0.3">
      <c r="A1261">
        <v>1256</v>
      </c>
      <c r="B1261">
        <v>253.57740784000001</v>
      </c>
      <c r="C1261">
        <v>900.05505371000004</v>
      </c>
      <c r="D1261">
        <v>100.78303528000001</v>
      </c>
      <c r="E1261">
        <v>16.368770600000001</v>
      </c>
      <c r="F1261" s="3">
        <f t="shared" si="57"/>
        <v>1.0098500529058117E-2</v>
      </c>
      <c r="G1261" s="6">
        <v>697.52606201000003</v>
      </c>
      <c r="H1261">
        <v>2.3973520390781562E-3</v>
      </c>
      <c r="I1261">
        <f t="shared" si="58"/>
        <v>250.99969482000006</v>
      </c>
      <c r="J1261">
        <f t="shared" si="59"/>
        <v>1.2050965030060111E-4</v>
      </c>
    </row>
    <row r="1262" spans="1:10" x14ac:dyDescent="0.3">
      <c r="A1262">
        <v>1257</v>
      </c>
      <c r="B1262">
        <v>253.77737427</v>
      </c>
      <c r="C1262">
        <v>899.80841064000003</v>
      </c>
      <c r="D1262">
        <v>100.75303649999999</v>
      </c>
      <c r="E1262">
        <v>16.527999879999999</v>
      </c>
      <c r="F1262" s="3">
        <f t="shared" si="57"/>
        <v>1.0095494639278557E-2</v>
      </c>
      <c r="G1262" s="6">
        <v>697.72607421999999</v>
      </c>
      <c r="H1262">
        <v>2.3978986342685369E-3</v>
      </c>
      <c r="I1262">
        <f t="shared" si="58"/>
        <v>251.19970703000001</v>
      </c>
      <c r="J1262">
        <f t="shared" si="59"/>
        <v>1.2105624549098174E-4</v>
      </c>
    </row>
    <row r="1263" spans="1:10" x14ac:dyDescent="0.3">
      <c r="A1263">
        <v>1258</v>
      </c>
      <c r="B1263">
        <v>253.9772644</v>
      </c>
      <c r="C1263">
        <v>900.07556151999995</v>
      </c>
      <c r="D1263">
        <v>100.75849152000001</v>
      </c>
      <c r="E1263">
        <v>16.37809944</v>
      </c>
      <c r="F1263" s="3">
        <f t="shared" si="57"/>
        <v>1.0096041234468939E-2</v>
      </c>
      <c r="G1263" s="6">
        <v>697.92602538999995</v>
      </c>
      <c r="H1263">
        <v>2.3976253366733468E-3</v>
      </c>
      <c r="I1263">
        <f t="shared" si="58"/>
        <v>251.39965819999998</v>
      </c>
      <c r="J1263">
        <f t="shared" si="59"/>
        <v>1.2078294789579164E-4</v>
      </c>
    </row>
    <row r="1264" spans="1:10" x14ac:dyDescent="0.3">
      <c r="A1264">
        <v>1259</v>
      </c>
      <c r="B1264">
        <v>254.1771698</v>
      </c>
      <c r="C1264">
        <v>899.91870116999996</v>
      </c>
      <c r="D1264">
        <v>100.78303528000001</v>
      </c>
      <c r="E1264">
        <v>16.503383639999999</v>
      </c>
      <c r="F1264" s="3">
        <f t="shared" si="57"/>
        <v>1.0098500529058117E-2</v>
      </c>
      <c r="G1264" s="6">
        <v>698.12609863</v>
      </c>
      <c r="H1264">
        <v>2.3948927444889779E-3</v>
      </c>
      <c r="I1264">
        <f t="shared" si="58"/>
        <v>251.59973144000003</v>
      </c>
      <c r="J1264">
        <f t="shared" si="59"/>
        <v>1.1805035571142274E-4</v>
      </c>
    </row>
    <row r="1265" spans="1:10" x14ac:dyDescent="0.3">
      <c r="A1265">
        <v>1260</v>
      </c>
      <c r="B1265">
        <v>254.37811278999999</v>
      </c>
      <c r="C1265">
        <v>900.07391356999995</v>
      </c>
      <c r="D1265">
        <v>100.78575897</v>
      </c>
      <c r="E1265">
        <v>16.44892883</v>
      </c>
      <c r="F1265" s="3">
        <f t="shared" si="57"/>
        <v>1.0098773443887776E-2</v>
      </c>
      <c r="G1265" s="6">
        <v>698.32611083999996</v>
      </c>
      <c r="H1265">
        <v>2.3987183346693389E-3</v>
      </c>
      <c r="I1265">
        <f t="shared" si="58"/>
        <v>251.79974364999998</v>
      </c>
      <c r="J1265">
        <f t="shared" si="59"/>
        <v>1.2187594589178376E-4</v>
      </c>
    </row>
    <row r="1266" spans="1:10" x14ac:dyDescent="0.3">
      <c r="A1266">
        <v>1261</v>
      </c>
      <c r="B1266">
        <v>254.578125</v>
      </c>
      <c r="C1266">
        <v>900.09826659999999</v>
      </c>
      <c r="D1266">
        <v>100.77758025999999</v>
      </c>
      <c r="E1266">
        <v>16.37566185</v>
      </c>
      <c r="F1266" s="3">
        <f t="shared" si="57"/>
        <v>1.0097953933867735E-2</v>
      </c>
      <c r="G1266" s="6">
        <v>698.52630614999998</v>
      </c>
      <c r="H1266">
        <v>2.39598574248497E-3</v>
      </c>
      <c r="I1266">
        <f t="shared" si="58"/>
        <v>251.99993896000001</v>
      </c>
      <c r="J1266">
        <f t="shared" si="59"/>
        <v>1.1914335370741486E-4</v>
      </c>
    </row>
    <row r="1267" spans="1:10" x14ac:dyDescent="0.3">
      <c r="A1267">
        <v>1262</v>
      </c>
      <c r="B1267">
        <v>254.77812195000001</v>
      </c>
      <c r="C1267">
        <v>899.91351318</v>
      </c>
      <c r="D1267">
        <v>100.72848510999999</v>
      </c>
      <c r="E1267">
        <v>16.265237809999999</v>
      </c>
      <c r="F1267" s="3">
        <f t="shared" si="57"/>
        <v>1.009303458016032E-2</v>
      </c>
      <c r="G1267" s="6">
        <v>698.72644043000003</v>
      </c>
      <c r="H1267">
        <v>2.3978986342685369E-3</v>
      </c>
      <c r="I1267">
        <f t="shared" si="58"/>
        <v>252.20007324000005</v>
      </c>
      <c r="J1267">
        <f t="shared" si="59"/>
        <v>1.2105624549098174E-4</v>
      </c>
    </row>
    <row r="1268" spans="1:10" x14ac:dyDescent="0.3">
      <c r="A1268">
        <v>1263</v>
      </c>
      <c r="B1268">
        <v>254.97802734000001</v>
      </c>
      <c r="C1268">
        <v>899.83532715000001</v>
      </c>
      <c r="D1268">
        <v>100.7639389</v>
      </c>
      <c r="E1268">
        <v>16.40029526</v>
      </c>
      <c r="F1268" s="3">
        <f t="shared" si="57"/>
        <v>1.0096587064128257E-2</v>
      </c>
      <c r="G1268" s="6">
        <v>698.92639159999999</v>
      </c>
      <c r="H1268">
        <v>2.3973520390781562E-3</v>
      </c>
      <c r="I1268">
        <f t="shared" si="58"/>
        <v>252.40002441000001</v>
      </c>
      <c r="J1268">
        <f t="shared" si="59"/>
        <v>1.2050965030060111E-4</v>
      </c>
    </row>
    <row r="1269" spans="1:10" x14ac:dyDescent="0.3">
      <c r="A1269">
        <v>1264</v>
      </c>
      <c r="B1269">
        <v>255.1778717</v>
      </c>
      <c r="C1269">
        <v>899.94311522999999</v>
      </c>
      <c r="D1269">
        <v>100.73667145</v>
      </c>
      <c r="E1269">
        <v>16.371749879999999</v>
      </c>
      <c r="F1269" s="3">
        <f t="shared" si="57"/>
        <v>1.0093854854709419E-2</v>
      </c>
      <c r="G1269" s="6">
        <v>699.12646484000004</v>
      </c>
      <c r="H1269">
        <v>2.3998115250501001E-3</v>
      </c>
      <c r="I1269">
        <f t="shared" si="58"/>
        <v>252.60009765000007</v>
      </c>
      <c r="J1269">
        <f t="shared" si="59"/>
        <v>1.2296913627254501E-4</v>
      </c>
    </row>
    <row r="1270" spans="1:10" x14ac:dyDescent="0.3">
      <c r="A1270">
        <v>1265</v>
      </c>
      <c r="B1270">
        <v>255.37770080999999</v>
      </c>
      <c r="C1270">
        <v>900.06951904000005</v>
      </c>
      <c r="D1270">
        <v>100.75849152000001</v>
      </c>
      <c r="E1270">
        <v>16.31429863</v>
      </c>
      <c r="F1270" s="3">
        <f t="shared" si="57"/>
        <v>1.0096041234468939E-2</v>
      </c>
      <c r="G1270" s="6">
        <v>699.32641602000001</v>
      </c>
      <c r="H1270">
        <v>2.3987183346693389E-3</v>
      </c>
      <c r="I1270">
        <f t="shared" si="58"/>
        <v>252.80004883000004</v>
      </c>
      <c r="J1270">
        <f t="shared" si="59"/>
        <v>1.2187594589178376E-4</v>
      </c>
    </row>
    <row r="1271" spans="1:10" x14ac:dyDescent="0.3">
      <c r="A1271">
        <v>1266</v>
      </c>
      <c r="B1271">
        <v>255.57769775</v>
      </c>
      <c r="C1271">
        <v>900.05334473000005</v>
      </c>
      <c r="D1271">
        <v>100.78575897</v>
      </c>
      <c r="E1271">
        <v>16.446292880000001</v>
      </c>
      <c r="F1271" s="3">
        <f t="shared" si="57"/>
        <v>1.0098773443887776E-2</v>
      </c>
      <c r="G1271" s="6">
        <v>699.52648925999995</v>
      </c>
      <c r="H1271">
        <v>2.3965323376753506E-3</v>
      </c>
      <c r="I1271">
        <f t="shared" si="58"/>
        <v>253.00012206999997</v>
      </c>
      <c r="J1271">
        <f t="shared" si="59"/>
        <v>1.1968994889779549E-4</v>
      </c>
    </row>
    <row r="1272" spans="1:10" x14ac:dyDescent="0.3">
      <c r="A1272">
        <v>1267</v>
      </c>
      <c r="B1272">
        <v>255.77766417999999</v>
      </c>
      <c r="C1272">
        <v>900.02093506000006</v>
      </c>
      <c r="D1272">
        <v>100.74758147999999</v>
      </c>
      <c r="E1272">
        <v>16.45599747</v>
      </c>
      <c r="F1272" s="3">
        <f t="shared" si="57"/>
        <v>1.0094948044088175E-2</v>
      </c>
      <c r="G1272" s="6">
        <v>699.72564696999996</v>
      </c>
      <c r="H1272">
        <v>2.3968054438877756E-3</v>
      </c>
      <c r="I1272">
        <f t="shared" si="58"/>
        <v>253.19927977999998</v>
      </c>
      <c r="J1272">
        <f t="shared" si="59"/>
        <v>1.1996305511022048E-4</v>
      </c>
    </row>
    <row r="1273" spans="1:10" x14ac:dyDescent="0.3">
      <c r="A1273">
        <v>1268</v>
      </c>
      <c r="B1273">
        <v>255.97750854</v>
      </c>
      <c r="C1273">
        <v>899.96820068</v>
      </c>
      <c r="D1273">
        <v>100.81303406000001</v>
      </c>
      <c r="E1273">
        <v>16.40125656</v>
      </c>
      <c r="F1273" s="3">
        <f t="shared" si="57"/>
        <v>1.0101506418837676E-2</v>
      </c>
      <c r="G1273" s="6">
        <v>699.92590331999997</v>
      </c>
      <c r="H1273">
        <v>2.3962590400801605E-3</v>
      </c>
      <c r="I1273">
        <f t="shared" si="58"/>
        <v>253.39953613</v>
      </c>
      <c r="J1273">
        <f t="shared" si="59"/>
        <v>1.1941665130260539E-4</v>
      </c>
    </row>
    <row r="1274" spans="1:10" x14ac:dyDescent="0.3">
      <c r="A1274">
        <v>1269</v>
      </c>
      <c r="B1274">
        <v>256.17736816000001</v>
      </c>
      <c r="C1274">
        <v>900.02001953000001</v>
      </c>
      <c r="D1274">
        <v>100.80484772</v>
      </c>
      <c r="E1274">
        <v>16.445251460000001</v>
      </c>
      <c r="F1274" s="3">
        <f t="shared" si="57"/>
        <v>1.0100686144288577E-2</v>
      </c>
      <c r="G1274" s="6">
        <v>700.12603760000002</v>
      </c>
      <c r="H1274">
        <v>2.3987183346693389E-3</v>
      </c>
      <c r="I1274">
        <f t="shared" si="58"/>
        <v>253.59967041000004</v>
      </c>
      <c r="J1274">
        <f t="shared" si="59"/>
        <v>1.2187594589178376E-4</v>
      </c>
    </row>
    <row r="1275" spans="1:10" x14ac:dyDescent="0.3">
      <c r="A1275">
        <v>1270</v>
      </c>
      <c r="B1275">
        <v>256.37728881999999</v>
      </c>
      <c r="C1275">
        <v>899.93231201000003</v>
      </c>
      <c r="D1275">
        <v>100.81848907</v>
      </c>
      <c r="E1275">
        <v>16.576475139999999</v>
      </c>
      <c r="F1275" s="3">
        <f t="shared" si="57"/>
        <v>1.0102053013026052E-2</v>
      </c>
      <c r="G1275" s="6">
        <v>700.32611083999996</v>
      </c>
      <c r="H1275">
        <v>2.4003579288577152E-3</v>
      </c>
      <c r="I1275">
        <f t="shared" si="58"/>
        <v>253.79974364999998</v>
      </c>
      <c r="J1275">
        <f t="shared" si="59"/>
        <v>1.235155400801601E-4</v>
      </c>
    </row>
    <row r="1276" spans="1:10" x14ac:dyDescent="0.3">
      <c r="A1276">
        <v>1271</v>
      </c>
      <c r="B1276">
        <v>256.57717896000003</v>
      </c>
      <c r="C1276">
        <v>900.08044433999999</v>
      </c>
      <c r="D1276">
        <v>100.78849030000001</v>
      </c>
      <c r="E1276">
        <v>16.357374190000002</v>
      </c>
      <c r="F1276" s="3">
        <f t="shared" si="57"/>
        <v>1.0099047124248497E-2</v>
      </c>
      <c r="G1276" s="6">
        <v>700.52624512</v>
      </c>
      <c r="H1276">
        <v>2.3978986342685369E-3</v>
      </c>
      <c r="I1276">
        <f t="shared" si="58"/>
        <v>253.99987793000003</v>
      </c>
      <c r="J1276">
        <f t="shared" si="59"/>
        <v>1.2105624549098174E-4</v>
      </c>
    </row>
    <row r="1277" spans="1:10" x14ac:dyDescent="0.3">
      <c r="A1277">
        <v>1272</v>
      </c>
      <c r="B1277">
        <v>256.77819823999999</v>
      </c>
      <c r="C1277">
        <v>900.01147461000005</v>
      </c>
      <c r="D1277">
        <v>100.80212401999999</v>
      </c>
      <c r="E1277">
        <v>16.38567162</v>
      </c>
      <c r="F1277" s="3">
        <f t="shared" si="57"/>
        <v>1.0100413228456914E-2</v>
      </c>
      <c r="G1277" s="6">
        <v>700.72619628999996</v>
      </c>
      <c r="H1277">
        <v>2.4000846312625251E-3</v>
      </c>
      <c r="I1277">
        <f t="shared" si="58"/>
        <v>254.19982909999999</v>
      </c>
      <c r="J1277">
        <f t="shared" si="59"/>
        <v>1.2324224248497001E-4</v>
      </c>
    </row>
    <row r="1278" spans="1:10" x14ac:dyDescent="0.3">
      <c r="A1278">
        <v>1273</v>
      </c>
      <c r="B1278">
        <v>256.97814941000001</v>
      </c>
      <c r="C1278">
        <v>900.09265137</v>
      </c>
      <c r="D1278">
        <v>100.72576141</v>
      </c>
      <c r="E1278">
        <v>16.2754364</v>
      </c>
      <c r="F1278" s="3">
        <f t="shared" si="57"/>
        <v>1.0092761664328658E-2</v>
      </c>
      <c r="G1278" s="6">
        <v>700.92620850000003</v>
      </c>
      <c r="H1278">
        <v>2.3998115250501001E-3</v>
      </c>
      <c r="I1278">
        <f t="shared" si="58"/>
        <v>254.39984131000006</v>
      </c>
      <c r="J1278">
        <f t="shared" si="59"/>
        <v>1.2296913627254501E-4</v>
      </c>
    </row>
    <row r="1279" spans="1:10" x14ac:dyDescent="0.3">
      <c r="A1279">
        <v>1274</v>
      </c>
      <c r="B1279">
        <v>257.17813109999997</v>
      </c>
      <c r="C1279">
        <v>900.08453368999994</v>
      </c>
      <c r="D1279">
        <v>100.77212523999999</v>
      </c>
      <c r="E1279">
        <v>16.204254150000001</v>
      </c>
      <c r="F1279" s="3">
        <f t="shared" si="57"/>
        <v>1.0097407338677354E-2</v>
      </c>
      <c r="G1279" s="6">
        <v>701.12622069999998</v>
      </c>
      <c r="H1279">
        <v>2.3954391482965934E-3</v>
      </c>
      <c r="I1279">
        <f t="shared" si="58"/>
        <v>254.59985351</v>
      </c>
      <c r="J1279">
        <f t="shared" si="59"/>
        <v>1.1859675951903827E-4</v>
      </c>
    </row>
    <row r="1280" spans="1:10" x14ac:dyDescent="0.3">
      <c r="A1280">
        <v>1275</v>
      </c>
      <c r="B1280">
        <v>257.37814330999998</v>
      </c>
      <c r="C1280">
        <v>899.95812988</v>
      </c>
      <c r="D1280">
        <v>100.73667145</v>
      </c>
      <c r="E1280">
        <v>16.476625439999999</v>
      </c>
      <c r="F1280" s="3">
        <f t="shared" si="57"/>
        <v>1.0093854854709419E-2</v>
      </c>
      <c r="G1280" s="6">
        <v>701.32617187999995</v>
      </c>
      <c r="H1280">
        <v>2.3948927444889779E-3</v>
      </c>
      <c r="I1280">
        <f t="shared" si="58"/>
        <v>254.79980468999997</v>
      </c>
      <c r="J1280">
        <f t="shared" si="59"/>
        <v>1.1805035571142274E-4</v>
      </c>
    </row>
    <row r="1281" spans="1:10" x14ac:dyDescent="0.3">
      <c r="A1281">
        <v>1276</v>
      </c>
      <c r="B1281">
        <v>257.57809448</v>
      </c>
      <c r="C1281">
        <v>900.11114501999998</v>
      </c>
      <c r="D1281">
        <v>100.76121521</v>
      </c>
      <c r="E1281">
        <v>16.320894240000001</v>
      </c>
      <c r="F1281" s="3">
        <f t="shared" si="57"/>
        <v>1.0096314149298598E-2</v>
      </c>
      <c r="G1281" s="6">
        <v>701.52636718999997</v>
      </c>
      <c r="H1281">
        <v>2.3965323376753506E-3</v>
      </c>
      <c r="I1281">
        <f t="shared" si="58"/>
        <v>255</v>
      </c>
      <c r="J1281">
        <f t="shared" si="59"/>
        <v>1.1968994889779549E-4</v>
      </c>
    </row>
    <row r="1282" spans="1:10" x14ac:dyDescent="0.3">
      <c r="A1282">
        <v>1277</v>
      </c>
      <c r="B1282">
        <v>257.77810669000002</v>
      </c>
      <c r="C1282">
        <v>900.20141602000001</v>
      </c>
      <c r="D1282">
        <v>100.79666901</v>
      </c>
      <c r="E1282">
        <v>16.235967639999998</v>
      </c>
      <c r="F1282" s="3">
        <f t="shared" si="57"/>
        <v>1.0099866634268538E-2</v>
      </c>
      <c r="G1282" s="6">
        <v>701.72637939000003</v>
      </c>
      <c r="H1282">
        <v>2.3973520390781562E-3</v>
      </c>
      <c r="I1282">
        <f t="shared" si="58"/>
        <v>255.20001220000006</v>
      </c>
      <c r="J1282">
        <f t="shared" si="59"/>
        <v>1.2050965030060111E-4</v>
      </c>
    </row>
    <row r="1283" spans="1:10" x14ac:dyDescent="0.3">
      <c r="A1283">
        <v>1278</v>
      </c>
      <c r="B1283">
        <v>257.97799683</v>
      </c>
      <c r="C1283">
        <v>899.94042968999997</v>
      </c>
      <c r="D1283">
        <v>100.76121521</v>
      </c>
      <c r="E1283">
        <v>16.406610489999998</v>
      </c>
      <c r="F1283" s="3">
        <f t="shared" si="57"/>
        <v>1.0096314149298598E-2</v>
      </c>
      <c r="G1283" s="6">
        <v>701.92541503999996</v>
      </c>
      <c r="H1283">
        <v>2.3970787414829661E-3</v>
      </c>
      <c r="I1283">
        <f t="shared" si="58"/>
        <v>255.39904784999999</v>
      </c>
      <c r="J1283">
        <f t="shared" si="59"/>
        <v>1.2023635270541101E-4</v>
      </c>
    </row>
    <row r="1284" spans="1:10" x14ac:dyDescent="0.3">
      <c r="A1284">
        <v>1279</v>
      </c>
      <c r="B1284">
        <v>258.17794800000001</v>
      </c>
      <c r="C1284">
        <v>900.00994873000002</v>
      </c>
      <c r="D1284">
        <v>100.75849152000001</v>
      </c>
      <c r="E1284">
        <v>16.34397697</v>
      </c>
      <c r="F1284" s="3">
        <f t="shared" si="57"/>
        <v>1.0096041234468939E-2</v>
      </c>
      <c r="G1284" s="6">
        <v>702.12554932</v>
      </c>
      <c r="H1284">
        <v>2.3978986342685369E-3</v>
      </c>
      <c r="I1284">
        <f t="shared" si="58"/>
        <v>255.59918213000003</v>
      </c>
      <c r="J1284">
        <f t="shared" si="59"/>
        <v>1.2105624549098174E-4</v>
      </c>
    </row>
    <row r="1285" spans="1:10" x14ac:dyDescent="0.3">
      <c r="A1285">
        <v>1280</v>
      </c>
      <c r="B1285">
        <v>258.37783812999999</v>
      </c>
      <c r="C1285">
        <v>900.04199218999997</v>
      </c>
      <c r="D1285">
        <v>100.78030396</v>
      </c>
      <c r="E1285">
        <v>16.50908089</v>
      </c>
      <c r="F1285" s="3">
        <f t="shared" si="57"/>
        <v>1.0098226849699398E-2</v>
      </c>
      <c r="G1285" s="6">
        <v>702.32550048999997</v>
      </c>
      <c r="H1285">
        <v>2.3984450380761524E-3</v>
      </c>
      <c r="I1285">
        <f t="shared" si="58"/>
        <v>255.79913329999999</v>
      </c>
      <c r="J1285">
        <f t="shared" si="59"/>
        <v>1.2160264929859726E-4</v>
      </c>
    </row>
    <row r="1286" spans="1:10" x14ac:dyDescent="0.3">
      <c r="A1286">
        <v>1281</v>
      </c>
      <c r="B1286">
        <v>258.57769775000003</v>
      </c>
      <c r="C1286">
        <v>899.98986816000001</v>
      </c>
      <c r="D1286">
        <v>100.76939392</v>
      </c>
      <c r="E1286">
        <v>16.314889910000002</v>
      </c>
      <c r="F1286" s="3">
        <f t="shared" si="57"/>
        <v>1.0097133659318637E-2</v>
      </c>
      <c r="G1286" s="6">
        <v>702.52551270000004</v>
      </c>
      <c r="H1286">
        <v>2.3965323376753506E-3</v>
      </c>
      <c r="I1286">
        <f t="shared" si="58"/>
        <v>255.99914551000006</v>
      </c>
      <c r="J1286">
        <f t="shared" si="59"/>
        <v>1.1968994889779549E-4</v>
      </c>
    </row>
    <row r="1287" spans="1:10" x14ac:dyDescent="0.3">
      <c r="A1287">
        <v>1282</v>
      </c>
      <c r="B1287">
        <v>258.77758789000001</v>
      </c>
      <c r="C1287">
        <v>900.00677489999998</v>
      </c>
      <c r="D1287">
        <v>100.78303528000001</v>
      </c>
      <c r="E1287">
        <v>16.338813779999999</v>
      </c>
      <c r="F1287" s="3">
        <f t="shared" ref="F1287:F1350" si="60">D1287/$F$4</f>
        <v>1.0098500529058117E-2</v>
      </c>
      <c r="G1287" s="6">
        <v>702.72564696999996</v>
      </c>
      <c r="H1287">
        <v>2.3976253366733468E-3</v>
      </c>
      <c r="I1287">
        <f t="shared" ref="I1287:I1350" si="61">G1287-$G$6</f>
        <v>256.19927977999998</v>
      </c>
      <c r="J1287">
        <f t="shared" ref="J1287:J1350" si="62">H1287-$H$6</f>
        <v>1.2078294789579164E-4</v>
      </c>
    </row>
    <row r="1288" spans="1:10" x14ac:dyDescent="0.3">
      <c r="A1288">
        <v>1283</v>
      </c>
      <c r="B1288">
        <v>258.97750853999997</v>
      </c>
      <c r="C1288">
        <v>900.10998534999999</v>
      </c>
      <c r="D1288">
        <v>100.74484253</v>
      </c>
      <c r="E1288">
        <v>16.171699520000001</v>
      </c>
      <c r="F1288" s="3">
        <f t="shared" si="60"/>
        <v>1.00946736002004E-2</v>
      </c>
      <c r="G1288" s="6">
        <v>702.92559814000003</v>
      </c>
      <c r="H1288">
        <v>2.4011778206412824E-3</v>
      </c>
      <c r="I1288">
        <f t="shared" si="61"/>
        <v>256.39923095000006</v>
      </c>
      <c r="J1288">
        <f t="shared" si="62"/>
        <v>1.2433543186372723E-4</v>
      </c>
    </row>
    <row r="1289" spans="1:10" x14ac:dyDescent="0.3">
      <c r="A1289">
        <v>1284</v>
      </c>
      <c r="B1289">
        <v>259.17752074999999</v>
      </c>
      <c r="C1289">
        <v>899.85552978999999</v>
      </c>
      <c r="D1289">
        <v>100.77484894</v>
      </c>
      <c r="E1289">
        <v>16.53976059</v>
      </c>
      <c r="F1289" s="3">
        <f t="shared" si="60"/>
        <v>1.0097680254509018E-2</v>
      </c>
      <c r="G1289" s="6">
        <v>703.12579345999995</v>
      </c>
      <c r="H1289">
        <v>2.4011778206412824E-3</v>
      </c>
      <c r="I1289">
        <f t="shared" si="61"/>
        <v>256.59942626999998</v>
      </c>
      <c r="J1289">
        <f t="shared" si="62"/>
        <v>1.2433543186372723E-4</v>
      </c>
    </row>
    <row r="1290" spans="1:10" x14ac:dyDescent="0.3">
      <c r="A1290">
        <v>1285</v>
      </c>
      <c r="B1290">
        <v>259.37744141000002</v>
      </c>
      <c r="C1290">
        <v>900.15612793000003</v>
      </c>
      <c r="D1290">
        <v>100.7993927</v>
      </c>
      <c r="E1290">
        <v>16.30696678</v>
      </c>
      <c r="F1290" s="3">
        <f t="shared" si="60"/>
        <v>1.0100139549098197E-2</v>
      </c>
      <c r="G1290" s="6">
        <v>703.32592772999999</v>
      </c>
      <c r="H1290">
        <v>2.398991632264529E-3</v>
      </c>
      <c r="I1290">
        <f t="shared" si="61"/>
        <v>256.79956054000002</v>
      </c>
      <c r="J1290">
        <f t="shared" si="62"/>
        <v>1.2214924348697385E-4</v>
      </c>
    </row>
    <row r="1291" spans="1:10" x14ac:dyDescent="0.3">
      <c r="A1291">
        <v>1286</v>
      </c>
      <c r="B1291">
        <v>259.57733153999999</v>
      </c>
      <c r="C1291">
        <v>900.00598145000004</v>
      </c>
      <c r="D1291">
        <v>100.77212523999999</v>
      </c>
      <c r="E1291">
        <v>16.34942818</v>
      </c>
      <c r="F1291" s="3">
        <f t="shared" si="60"/>
        <v>1.0097407338677354E-2</v>
      </c>
      <c r="G1291" s="6">
        <v>703.52624512</v>
      </c>
      <c r="H1291">
        <v>2.3976253366733468E-3</v>
      </c>
      <c r="I1291">
        <f t="shared" si="61"/>
        <v>256.99987793000003</v>
      </c>
      <c r="J1291">
        <f t="shared" si="62"/>
        <v>1.2078294789579164E-4</v>
      </c>
    </row>
    <row r="1292" spans="1:10" x14ac:dyDescent="0.3">
      <c r="A1292">
        <v>1287</v>
      </c>
      <c r="B1292">
        <v>259.77731323</v>
      </c>
      <c r="C1292">
        <v>900.04284668000003</v>
      </c>
      <c r="D1292">
        <v>100.76121521</v>
      </c>
      <c r="E1292">
        <v>16.273824690000001</v>
      </c>
      <c r="F1292" s="3">
        <f t="shared" si="60"/>
        <v>1.0096314149298598E-2</v>
      </c>
      <c r="G1292" s="6">
        <v>703.72637939000003</v>
      </c>
      <c r="H1292">
        <v>2.3973520390781562E-3</v>
      </c>
      <c r="I1292">
        <f t="shared" si="61"/>
        <v>257.20001220000006</v>
      </c>
      <c r="J1292">
        <f t="shared" si="62"/>
        <v>1.2050965030060111E-4</v>
      </c>
    </row>
    <row r="1293" spans="1:10" x14ac:dyDescent="0.3">
      <c r="A1293">
        <v>1288</v>
      </c>
      <c r="B1293">
        <v>259.97717284999999</v>
      </c>
      <c r="C1293">
        <v>899.96386718999997</v>
      </c>
      <c r="D1293">
        <v>100.76667023</v>
      </c>
      <c r="E1293">
        <v>16.480064389999999</v>
      </c>
      <c r="F1293" s="3">
        <f t="shared" si="60"/>
        <v>1.0096860744488978E-2</v>
      </c>
      <c r="G1293" s="6">
        <v>703.92547606999995</v>
      </c>
      <c r="H1293">
        <v>2.3970787414829661E-3</v>
      </c>
      <c r="I1293">
        <f t="shared" si="61"/>
        <v>257.39910887999997</v>
      </c>
      <c r="J1293">
        <f t="shared" si="62"/>
        <v>1.2023635270541101E-4</v>
      </c>
    </row>
    <row r="1294" spans="1:10" x14ac:dyDescent="0.3">
      <c r="A1294">
        <v>1289</v>
      </c>
      <c r="B1294">
        <v>260.17816162000003</v>
      </c>
      <c r="C1294">
        <v>900.00793456999997</v>
      </c>
      <c r="D1294">
        <v>100.73121643</v>
      </c>
      <c r="E1294">
        <v>16.294420240000001</v>
      </c>
      <c r="F1294" s="3">
        <f t="shared" si="60"/>
        <v>1.0093308259519039E-2</v>
      </c>
      <c r="G1294" s="6">
        <v>704.12542725000003</v>
      </c>
      <c r="H1294">
        <v>2.3978986342685369E-3</v>
      </c>
      <c r="I1294">
        <f t="shared" si="61"/>
        <v>257.59906006000006</v>
      </c>
      <c r="J1294">
        <f t="shared" si="62"/>
        <v>1.2105624549098174E-4</v>
      </c>
    </row>
    <row r="1295" spans="1:10" x14ac:dyDescent="0.3">
      <c r="A1295">
        <v>1290</v>
      </c>
      <c r="B1295">
        <v>260.37808228</v>
      </c>
      <c r="C1295">
        <v>899.98901366999996</v>
      </c>
      <c r="D1295">
        <v>100.73121643</v>
      </c>
      <c r="E1295">
        <v>16.70106316</v>
      </c>
      <c r="F1295" s="3">
        <f t="shared" si="60"/>
        <v>1.0093308259519039E-2</v>
      </c>
      <c r="G1295" s="6">
        <v>704.32562256000006</v>
      </c>
      <c r="H1295">
        <v>2.3981719308617234E-3</v>
      </c>
      <c r="I1295">
        <f t="shared" si="61"/>
        <v>257.79925537000008</v>
      </c>
      <c r="J1295">
        <f t="shared" si="62"/>
        <v>1.2132954208416823E-4</v>
      </c>
    </row>
    <row r="1296" spans="1:10" x14ac:dyDescent="0.3">
      <c r="A1296">
        <v>1291</v>
      </c>
      <c r="B1296">
        <v>260.57794188999998</v>
      </c>
      <c r="C1296">
        <v>900.046875</v>
      </c>
      <c r="D1296">
        <v>100.74212645999999</v>
      </c>
      <c r="E1296">
        <v>16.250776290000001</v>
      </c>
      <c r="F1296" s="3">
        <f t="shared" si="60"/>
        <v>1.0094401448897795E-2</v>
      </c>
      <c r="G1296" s="6">
        <v>704.52569579999999</v>
      </c>
      <c r="H1296">
        <v>2.3981719308617234E-3</v>
      </c>
      <c r="I1296">
        <f t="shared" si="61"/>
        <v>257.99932861000002</v>
      </c>
      <c r="J1296">
        <f t="shared" si="62"/>
        <v>1.2132954208416823E-4</v>
      </c>
    </row>
    <row r="1297" spans="1:10" x14ac:dyDescent="0.3">
      <c r="A1297">
        <v>1292</v>
      </c>
      <c r="B1297">
        <v>260.77780151000002</v>
      </c>
      <c r="C1297">
        <v>900.15997314000003</v>
      </c>
      <c r="D1297">
        <v>100.76939392</v>
      </c>
      <c r="E1297">
        <v>16.26002884</v>
      </c>
      <c r="F1297" s="3">
        <f t="shared" si="60"/>
        <v>1.0097133659318637E-2</v>
      </c>
      <c r="G1297" s="6">
        <v>704.72570800999995</v>
      </c>
      <c r="H1297">
        <v>2.3992649298597195E-3</v>
      </c>
      <c r="I1297">
        <f t="shared" si="61"/>
        <v>258.19934081999997</v>
      </c>
      <c r="J1297">
        <f t="shared" si="62"/>
        <v>1.2242254108216439E-4</v>
      </c>
    </row>
    <row r="1298" spans="1:10" x14ac:dyDescent="0.3">
      <c r="A1298">
        <v>1293</v>
      </c>
      <c r="B1298">
        <v>260.97778319999998</v>
      </c>
      <c r="C1298">
        <v>899.96527100000003</v>
      </c>
      <c r="D1298">
        <v>100.7639389</v>
      </c>
      <c r="E1298">
        <v>16.222097399999999</v>
      </c>
      <c r="F1298" s="3">
        <f t="shared" si="60"/>
        <v>1.0096587064128257E-2</v>
      </c>
      <c r="G1298" s="6">
        <v>704.92584228999999</v>
      </c>
      <c r="H1298">
        <v>2.3978986342685369E-3</v>
      </c>
      <c r="I1298">
        <f t="shared" si="61"/>
        <v>258.39947510000002</v>
      </c>
      <c r="J1298">
        <f t="shared" si="62"/>
        <v>1.2105624549098174E-4</v>
      </c>
    </row>
    <row r="1299" spans="1:10" x14ac:dyDescent="0.3">
      <c r="A1299">
        <v>1294</v>
      </c>
      <c r="B1299">
        <v>261.17755126999998</v>
      </c>
      <c r="C1299">
        <v>899.98187256000006</v>
      </c>
      <c r="D1299">
        <v>100.73939514</v>
      </c>
      <c r="E1299">
        <v>16.455820079999999</v>
      </c>
      <c r="F1299" s="3">
        <f t="shared" si="60"/>
        <v>1.0094127769539078E-2</v>
      </c>
      <c r="G1299" s="6">
        <v>705.12597656000003</v>
      </c>
      <c r="H1299">
        <v>2.4000846312625251E-3</v>
      </c>
      <c r="I1299">
        <f t="shared" si="61"/>
        <v>258.59960937000005</v>
      </c>
      <c r="J1299">
        <f t="shared" si="62"/>
        <v>1.2324224248497001E-4</v>
      </c>
    </row>
    <row r="1300" spans="1:10" x14ac:dyDescent="0.3">
      <c r="A1300">
        <v>1295</v>
      </c>
      <c r="B1300">
        <v>261.37750244</v>
      </c>
      <c r="C1300">
        <v>899.86138916000004</v>
      </c>
      <c r="D1300">
        <v>100.76121521</v>
      </c>
      <c r="E1300">
        <v>16.505435940000002</v>
      </c>
      <c r="F1300" s="3">
        <f t="shared" si="60"/>
        <v>1.0096314149298598E-2</v>
      </c>
      <c r="G1300" s="6">
        <v>705.32611083999996</v>
      </c>
      <c r="H1300">
        <v>2.3987183346693389E-3</v>
      </c>
      <c r="I1300">
        <f t="shared" si="61"/>
        <v>258.79974364999998</v>
      </c>
      <c r="J1300">
        <f t="shared" si="62"/>
        <v>1.2187594589178376E-4</v>
      </c>
    </row>
    <row r="1301" spans="1:10" x14ac:dyDescent="0.3">
      <c r="A1301">
        <v>1296</v>
      </c>
      <c r="B1301">
        <v>261.57739257999998</v>
      </c>
      <c r="C1301">
        <v>900.06262206999997</v>
      </c>
      <c r="D1301">
        <v>100.75575256</v>
      </c>
      <c r="E1301">
        <v>16.327754970000001</v>
      </c>
      <c r="F1301" s="3">
        <f t="shared" si="60"/>
        <v>1.0095766789579158E-2</v>
      </c>
      <c r="G1301" s="6">
        <v>705.52618408000001</v>
      </c>
      <c r="H1301">
        <v>2.3981719308617234E-3</v>
      </c>
      <c r="I1301">
        <f t="shared" si="61"/>
        <v>258.99981689000003</v>
      </c>
      <c r="J1301">
        <f t="shared" si="62"/>
        <v>1.2132954208416823E-4</v>
      </c>
    </row>
    <row r="1302" spans="1:10" x14ac:dyDescent="0.3">
      <c r="A1302">
        <v>1297</v>
      </c>
      <c r="B1302">
        <v>261.77737427</v>
      </c>
      <c r="C1302">
        <v>900.10644531000003</v>
      </c>
      <c r="D1302">
        <v>100.73667145</v>
      </c>
      <c r="E1302">
        <v>16.258834839999999</v>
      </c>
      <c r="F1302" s="3">
        <f t="shared" si="60"/>
        <v>1.0093854854709419E-2</v>
      </c>
      <c r="G1302" s="6">
        <v>705.72613524999997</v>
      </c>
      <c r="H1302">
        <v>2.4003579288577152E-3</v>
      </c>
      <c r="I1302">
        <f t="shared" si="61"/>
        <v>259.19976806</v>
      </c>
      <c r="J1302">
        <f t="shared" si="62"/>
        <v>1.235155400801601E-4</v>
      </c>
    </row>
    <row r="1303" spans="1:10" x14ac:dyDescent="0.3">
      <c r="A1303">
        <v>1298</v>
      </c>
      <c r="B1303">
        <v>261.97732544000002</v>
      </c>
      <c r="C1303">
        <v>900.03375243999994</v>
      </c>
      <c r="D1303">
        <v>100.74485016</v>
      </c>
      <c r="E1303">
        <v>16.296131129999999</v>
      </c>
      <c r="F1303" s="3">
        <f t="shared" si="60"/>
        <v>1.0094674364729458E-2</v>
      </c>
      <c r="G1303" s="6">
        <v>705.92614746000004</v>
      </c>
      <c r="H1303">
        <v>2.4003579288577152E-3</v>
      </c>
      <c r="I1303">
        <f t="shared" si="61"/>
        <v>259.39978027000006</v>
      </c>
      <c r="J1303">
        <f t="shared" si="62"/>
        <v>1.235155400801601E-4</v>
      </c>
    </row>
    <row r="1304" spans="1:10" x14ac:dyDescent="0.3">
      <c r="A1304">
        <v>1299</v>
      </c>
      <c r="B1304">
        <v>262.17727660999998</v>
      </c>
      <c r="C1304">
        <v>899.91046143000005</v>
      </c>
      <c r="D1304">
        <v>100.72576141</v>
      </c>
      <c r="E1304">
        <v>16.581954960000001</v>
      </c>
      <c r="F1304" s="3">
        <f t="shared" si="60"/>
        <v>1.0092761664328658E-2</v>
      </c>
      <c r="G1304" s="6">
        <v>706.12615966999999</v>
      </c>
      <c r="H1304">
        <v>2.3973520390781562E-3</v>
      </c>
      <c r="I1304">
        <f t="shared" si="61"/>
        <v>259.59979248000002</v>
      </c>
      <c r="J1304">
        <f t="shared" si="62"/>
        <v>1.2050965030060111E-4</v>
      </c>
    </row>
    <row r="1305" spans="1:10" x14ac:dyDescent="0.3">
      <c r="A1305">
        <v>1300</v>
      </c>
      <c r="B1305">
        <v>262.37722778</v>
      </c>
      <c r="C1305">
        <v>900.01361083999996</v>
      </c>
      <c r="D1305">
        <v>100.75576782</v>
      </c>
      <c r="E1305">
        <v>16.597419739999999</v>
      </c>
      <c r="F1305" s="3">
        <f t="shared" si="60"/>
        <v>1.0095768318637274E-2</v>
      </c>
      <c r="G1305" s="6">
        <v>706.32629395000004</v>
      </c>
      <c r="H1305">
        <v>2.3998115250501001E-3</v>
      </c>
      <c r="I1305">
        <f t="shared" si="61"/>
        <v>259.79992676000006</v>
      </c>
      <c r="J1305">
        <f t="shared" si="62"/>
        <v>1.2296913627254501E-4</v>
      </c>
    </row>
    <row r="1306" spans="1:10" x14ac:dyDescent="0.3">
      <c r="A1306">
        <v>1301</v>
      </c>
      <c r="B1306">
        <v>262.578125</v>
      </c>
      <c r="C1306">
        <v>899.95751953000001</v>
      </c>
      <c r="D1306">
        <v>100.76121521</v>
      </c>
      <c r="E1306">
        <v>16.30854034</v>
      </c>
      <c r="F1306" s="3">
        <f t="shared" si="60"/>
        <v>1.0096314149298598E-2</v>
      </c>
      <c r="G1306" s="6">
        <v>706.52642821999996</v>
      </c>
      <c r="H1306">
        <v>2.3954391482965934E-3</v>
      </c>
      <c r="I1306">
        <f t="shared" si="61"/>
        <v>260.00006102999998</v>
      </c>
      <c r="J1306">
        <f t="shared" si="62"/>
        <v>1.1859675951903827E-4</v>
      </c>
    </row>
    <row r="1307" spans="1:10" x14ac:dyDescent="0.3">
      <c r="A1307">
        <v>1302</v>
      </c>
      <c r="B1307">
        <v>262.77804565000002</v>
      </c>
      <c r="C1307">
        <v>899.91644286999997</v>
      </c>
      <c r="D1307">
        <v>100.76939392</v>
      </c>
      <c r="E1307">
        <v>16.409896849999999</v>
      </c>
      <c r="F1307" s="3">
        <f t="shared" si="60"/>
        <v>1.0097133659318637E-2</v>
      </c>
      <c r="G1307" s="6">
        <v>706.72546387</v>
      </c>
      <c r="H1307">
        <v>2.3976253366733468E-3</v>
      </c>
      <c r="I1307">
        <f t="shared" si="61"/>
        <v>260.19909668000003</v>
      </c>
      <c r="J1307">
        <f t="shared" si="62"/>
        <v>1.2078294789579164E-4</v>
      </c>
    </row>
    <row r="1308" spans="1:10" x14ac:dyDescent="0.3">
      <c r="A1308">
        <v>1303</v>
      </c>
      <c r="B1308">
        <v>262.97796631</v>
      </c>
      <c r="C1308">
        <v>900.04193114999998</v>
      </c>
      <c r="D1308">
        <v>100.78030396</v>
      </c>
      <c r="E1308">
        <v>16.397949220000001</v>
      </c>
      <c r="F1308" s="3">
        <f t="shared" si="60"/>
        <v>1.0098226849699398E-2</v>
      </c>
      <c r="G1308" s="6">
        <v>706.92547606999995</v>
      </c>
      <c r="H1308">
        <v>2.398991632264529E-3</v>
      </c>
      <c r="I1308">
        <f t="shared" si="61"/>
        <v>260.39910887999997</v>
      </c>
      <c r="J1308">
        <f t="shared" si="62"/>
        <v>1.2214924348697385E-4</v>
      </c>
    </row>
    <row r="1309" spans="1:10" x14ac:dyDescent="0.3">
      <c r="A1309">
        <v>1304</v>
      </c>
      <c r="B1309">
        <v>263.17791748000002</v>
      </c>
      <c r="C1309">
        <v>899.94458008000004</v>
      </c>
      <c r="D1309">
        <v>100.78030396</v>
      </c>
      <c r="E1309">
        <v>16.372650149999998</v>
      </c>
      <c r="F1309" s="3">
        <f t="shared" si="60"/>
        <v>1.0098226849699398E-2</v>
      </c>
      <c r="G1309" s="6">
        <v>707.12554932</v>
      </c>
      <c r="H1309">
        <v>2.3968054438877756E-3</v>
      </c>
      <c r="I1309">
        <f t="shared" si="61"/>
        <v>260.59918213000003</v>
      </c>
      <c r="J1309">
        <f t="shared" si="62"/>
        <v>1.1996305511022048E-4</v>
      </c>
    </row>
    <row r="1310" spans="1:10" x14ac:dyDescent="0.3">
      <c r="A1310">
        <v>1305</v>
      </c>
      <c r="B1310">
        <v>263.3777771</v>
      </c>
      <c r="C1310">
        <v>900.08453368999994</v>
      </c>
      <c r="D1310">
        <v>100.77758025999999</v>
      </c>
      <c r="E1310">
        <v>16.383409499999999</v>
      </c>
      <c r="F1310" s="3">
        <f t="shared" si="60"/>
        <v>1.0097953933867735E-2</v>
      </c>
      <c r="G1310" s="6">
        <v>707.32568359000004</v>
      </c>
      <c r="H1310">
        <v>2.3957124458917835E-3</v>
      </c>
      <c r="I1310">
        <f t="shared" si="61"/>
        <v>260.79931640000007</v>
      </c>
      <c r="J1310">
        <f t="shared" si="62"/>
        <v>1.1887005711422836E-4</v>
      </c>
    </row>
    <row r="1311" spans="1:10" x14ac:dyDescent="0.3">
      <c r="A1311">
        <v>1306</v>
      </c>
      <c r="B1311">
        <v>263.57772827000002</v>
      </c>
      <c r="C1311">
        <v>900.01647949000005</v>
      </c>
      <c r="D1311">
        <v>100.76939392</v>
      </c>
      <c r="E1311">
        <v>16.359598160000001</v>
      </c>
      <c r="F1311" s="3">
        <f t="shared" si="60"/>
        <v>1.0097133659318637E-2</v>
      </c>
      <c r="G1311" s="6">
        <v>707.52600098000005</v>
      </c>
      <c r="H1311">
        <v>2.3981719308617234E-3</v>
      </c>
      <c r="I1311">
        <f t="shared" si="61"/>
        <v>260.99963379000008</v>
      </c>
      <c r="J1311">
        <f t="shared" si="62"/>
        <v>1.2132954208416823E-4</v>
      </c>
    </row>
    <row r="1312" spans="1:10" x14ac:dyDescent="0.3">
      <c r="A1312">
        <v>1307</v>
      </c>
      <c r="B1312">
        <v>263.77758789000001</v>
      </c>
      <c r="C1312">
        <v>900.00976562999995</v>
      </c>
      <c r="D1312">
        <v>100.76121521</v>
      </c>
      <c r="E1312">
        <v>16.639724730000001</v>
      </c>
      <c r="F1312" s="3">
        <f t="shared" si="60"/>
        <v>1.0096314149298598E-2</v>
      </c>
      <c r="G1312" s="6">
        <v>707.72601318</v>
      </c>
      <c r="H1312">
        <v>2.3981719308617234E-3</v>
      </c>
      <c r="I1312">
        <f t="shared" si="61"/>
        <v>261.19964599000002</v>
      </c>
      <c r="J1312">
        <f t="shared" si="62"/>
        <v>1.2132954208416823E-4</v>
      </c>
    </row>
    <row r="1313" spans="1:10" x14ac:dyDescent="0.3">
      <c r="A1313">
        <v>1308</v>
      </c>
      <c r="B1313">
        <v>263.97750853999997</v>
      </c>
      <c r="C1313">
        <v>900.14404296999999</v>
      </c>
      <c r="D1313">
        <v>100.76939392</v>
      </c>
      <c r="E1313">
        <v>16.156074520000001</v>
      </c>
      <c r="F1313" s="3">
        <f t="shared" si="60"/>
        <v>1.0097133659318637E-2</v>
      </c>
      <c r="G1313" s="6">
        <v>707.92620850000003</v>
      </c>
      <c r="H1313">
        <v>2.3965323376753506E-3</v>
      </c>
      <c r="I1313">
        <f t="shared" si="61"/>
        <v>261.39984131000006</v>
      </c>
      <c r="J1313">
        <f t="shared" si="62"/>
        <v>1.1968994889779549E-4</v>
      </c>
    </row>
    <row r="1314" spans="1:10" x14ac:dyDescent="0.3">
      <c r="A1314">
        <v>1309</v>
      </c>
      <c r="B1314">
        <v>264.17742920000001</v>
      </c>
      <c r="C1314">
        <v>899.92987060999997</v>
      </c>
      <c r="D1314">
        <v>100.7639389</v>
      </c>
      <c r="E1314">
        <v>16.393138889999999</v>
      </c>
      <c r="F1314" s="3">
        <f t="shared" si="60"/>
        <v>1.0096587064128257E-2</v>
      </c>
      <c r="G1314" s="6">
        <v>708.12622069999998</v>
      </c>
      <c r="H1314">
        <v>2.3976253366733468E-3</v>
      </c>
      <c r="I1314">
        <f t="shared" si="61"/>
        <v>261.59985351</v>
      </c>
      <c r="J1314">
        <f t="shared" si="62"/>
        <v>1.2078294789579164E-4</v>
      </c>
    </row>
    <row r="1315" spans="1:10" x14ac:dyDescent="0.3">
      <c r="A1315">
        <v>1310</v>
      </c>
      <c r="B1315">
        <v>264.37734984999997</v>
      </c>
      <c r="C1315">
        <v>900.10357666000004</v>
      </c>
      <c r="D1315">
        <v>100.71213530999999</v>
      </c>
      <c r="E1315">
        <v>16.31904411</v>
      </c>
      <c r="F1315" s="3">
        <f t="shared" si="60"/>
        <v>1.0091396323647294E-2</v>
      </c>
      <c r="G1315" s="6">
        <v>708.32629395000004</v>
      </c>
      <c r="H1315">
        <v>2.39598574248497E-3</v>
      </c>
      <c r="I1315">
        <f t="shared" si="61"/>
        <v>261.79992676000006</v>
      </c>
      <c r="J1315">
        <f t="shared" si="62"/>
        <v>1.1914335370741486E-4</v>
      </c>
    </row>
    <row r="1316" spans="1:10" x14ac:dyDescent="0.3">
      <c r="A1316">
        <v>1311</v>
      </c>
      <c r="B1316">
        <v>264.57720947000001</v>
      </c>
      <c r="C1316">
        <v>899.96740723000005</v>
      </c>
      <c r="D1316">
        <v>100.74485016</v>
      </c>
      <c r="E1316">
        <v>16.42947006</v>
      </c>
      <c r="F1316" s="3">
        <f t="shared" si="60"/>
        <v>1.0094674364729458E-2</v>
      </c>
      <c r="G1316" s="6">
        <v>708.52636718999997</v>
      </c>
      <c r="H1316">
        <v>2.3978986342685369E-3</v>
      </c>
      <c r="I1316">
        <f t="shared" si="61"/>
        <v>262</v>
      </c>
      <c r="J1316">
        <f t="shared" si="62"/>
        <v>1.2105624549098174E-4</v>
      </c>
    </row>
    <row r="1317" spans="1:10" x14ac:dyDescent="0.3">
      <c r="A1317">
        <v>1312</v>
      </c>
      <c r="B1317">
        <v>264.77719115999997</v>
      </c>
      <c r="C1317">
        <v>900.02496338000003</v>
      </c>
      <c r="D1317">
        <v>100.73667145</v>
      </c>
      <c r="E1317">
        <v>16.299518590000002</v>
      </c>
      <c r="F1317" s="3">
        <f t="shared" si="60"/>
        <v>1.0093854854709419E-2</v>
      </c>
      <c r="G1317" s="6">
        <v>708.72650146000001</v>
      </c>
      <c r="H1317">
        <v>2.3968054438877756E-3</v>
      </c>
      <c r="I1317">
        <f t="shared" si="61"/>
        <v>262.20013427000004</v>
      </c>
      <c r="J1317">
        <f t="shared" si="62"/>
        <v>1.1996305511022048E-4</v>
      </c>
    </row>
    <row r="1318" spans="1:10" x14ac:dyDescent="0.3">
      <c r="A1318">
        <v>1313</v>
      </c>
      <c r="B1318">
        <v>264.97817993000001</v>
      </c>
      <c r="C1318">
        <v>900.00354003999996</v>
      </c>
      <c r="D1318">
        <v>100.77758025999999</v>
      </c>
      <c r="E1318">
        <v>16.459037779999999</v>
      </c>
      <c r="F1318" s="3">
        <f t="shared" si="60"/>
        <v>1.0097953933867735E-2</v>
      </c>
      <c r="G1318" s="6">
        <v>708.92553711000005</v>
      </c>
      <c r="H1318">
        <v>2.3992649298597195E-3</v>
      </c>
      <c r="I1318">
        <f t="shared" si="61"/>
        <v>262.39916992000008</v>
      </c>
      <c r="J1318">
        <f t="shared" si="62"/>
        <v>1.2242254108216439E-4</v>
      </c>
    </row>
    <row r="1319" spans="1:10" x14ac:dyDescent="0.3">
      <c r="A1319">
        <v>1314</v>
      </c>
      <c r="B1319">
        <v>265.17803954999999</v>
      </c>
      <c r="C1319">
        <v>900.01861571999996</v>
      </c>
      <c r="D1319">
        <v>100.75849152000001</v>
      </c>
      <c r="E1319">
        <v>16.379787449999998</v>
      </c>
      <c r="F1319" s="3">
        <f t="shared" si="60"/>
        <v>1.0096041234468939E-2</v>
      </c>
      <c r="G1319" s="6">
        <v>709.12561034999999</v>
      </c>
      <c r="H1319">
        <v>2.3976253366733468E-3</v>
      </c>
      <c r="I1319">
        <f t="shared" si="61"/>
        <v>262.59924316000001</v>
      </c>
      <c r="J1319">
        <f t="shared" si="62"/>
        <v>1.2078294789579164E-4</v>
      </c>
    </row>
    <row r="1320" spans="1:10" x14ac:dyDescent="0.3">
      <c r="A1320">
        <v>1315</v>
      </c>
      <c r="B1320">
        <v>265.37789916999998</v>
      </c>
      <c r="C1320">
        <v>899.97058104999996</v>
      </c>
      <c r="D1320">
        <v>100.73667145</v>
      </c>
      <c r="E1320">
        <v>16.405981059999998</v>
      </c>
      <c r="F1320" s="3">
        <f t="shared" si="60"/>
        <v>1.0093854854709419E-2</v>
      </c>
      <c r="G1320" s="6">
        <v>709.32580566000001</v>
      </c>
      <c r="H1320">
        <v>2.3951660420841684E-3</v>
      </c>
      <c r="I1320">
        <f t="shared" si="61"/>
        <v>262.79943847000004</v>
      </c>
      <c r="J1320">
        <f t="shared" si="62"/>
        <v>1.1832365330661327E-4</v>
      </c>
    </row>
    <row r="1321" spans="1:10" x14ac:dyDescent="0.3">
      <c r="A1321">
        <v>1316</v>
      </c>
      <c r="B1321">
        <v>265.57778931000001</v>
      </c>
      <c r="C1321">
        <v>900.02960204999999</v>
      </c>
      <c r="D1321">
        <v>100.75030518</v>
      </c>
      <c r="E1321">
        <v>16.396009450000001</v>
      </c>
      <c r="F1321" s="3">
        <f t="shared" si="60"/>
        <v>1.009522095991984E-2</v>
      </c>
      <c r="G1321" s="6">
        <v>709.52575683999999</v>
      </c>
      <c r="H1321">
        <v>2.3978986342685369E-3</v>
      </c>
      <c r="I1321">
        <f t="shared" si="61"/>
        <v>262.99938965000001</v>
      </c>
      <c r="J1321">
        <f t="shared" si="62"/>
        <v>1.2105624549098174E-4</v>
      </c>
    </row>
    <row r="1322" spans="1:10" x14ac:dyDescent="0.3">
      <c r="A1322">
        <v>1317</v>
      </c>
      <c r="B1322">
        <v>265.77770995999998</v>
      </c>
      <c r="C1322">
        <v>900.02038574000005</v>
      </c>
      <c r="D1322">
        <v>100.75849152000001</v>
      </c>
      <c r="E1322">
        <v>16.457916260000001</v>
      </c>
      <c r="F1322" s="3">
        <f t="shared" si="60"/>
        <v>1.0096041234468939E-2</v>
      </c>
      <c r="G1322" s="6">
        <v>709.72576904000005</v>
      </c>
      <c r="H1322">
        <v>2.39598574248497E-3</v>
      </c>
      <c r="I1322">
        <f t="shared" si="61"/>
        <v>263.19940185000007</v>
      </c>
      <c r="J1322">
        <f t="shared" si="62"/>
        <v>1.1914335370741486E-4</v>
      </c>
    </row>
    <row r="1323" spans="1:10" x14ac:dyDescent="0.3">
      <c r="A1323">
        <v>1318</v>
      </c>
      <c r="B1323">
        <v>265.97760010000002</v>
      </c>
      <c r="C1323">
        <v>899.96417236000002</v>
      </c>
      <c r="D1323">
        <v>100.7639389</v>
      </c>
      <c r="E1323">
        <v>16.363889690000001</v>
      </c>
      <c r="F1323" s="3">
        <f t="shared" si="60"/>
        <v>1.0096587064128257E-2</v>
      </c>
      <c r="G1323" s="6">
        <v>709.92584228999999</v>
      </c>
      <c r="H1323">
        <v>2.3954391482965934E-3</v>
      </c>
      <c r="I1323">
        <f t="shared" si="61"/>
        <v>263.39947510000002</v>
      </c>
      <c r="J1323">
        <f t="shared" si="62"/>
        <v>1.1859675951903827E-4</v>
      </c>
    </row>
    <row r="1324" spans="1:10" x14ac:dyDescent="0.3">
      <c r="A1324">
        <v>1319</v>
      </c>
      <c r="B1324">
        <v>266.17742920000001</v>
      </c>
      <c r="C1324">
        <v>900.00769043000003</v>
      </c>
      <c r="D1324">
        <v>100.71211243</v>
      </c>
      <c r="E1324">
        <v>16.53989601</v>
      </c>
      <c r="F1324" s="3">
        <f t="shared" si="60"/>
        <v>1.0091394031062125E-2</v>
      </c>
      <c r="G1324" s="6">
        <v>710.12597656000003</v>
      </c>
      <c r="H1324">
        <v>2.3937995541082166E-3</v>
      </c>
      <c r="I1324">
        <f t="shared" si="61"/>
        <v>263.59960937000005</v>
      </c>
      <c r="J1324">
        <f t="shared" si="62"/>
        <v>1.1695716533066149E-4</v>
      </c>
    </row>
    <row r="1325" spans="1:10" x14ac:dyDescent="0.3">
      <c r="A1325">
        <v>1320</v>
      </c>
      <c r="B1325">
        <v>266.37734984999997</v>
      </c>
      <c r="C1325">
        <v>900.00921631000006</v>
      </c>
      <c r="D1325">
        <v>100.74485016</v>
      </c>
      <c r="E1325">
        <v>16.33852005</v>
      </c>
      <c r="F1325" s="3">
        <f t="shared" si="60"/>
        <v>1.0094674364729458E-2</v>
      </c>
      <c r="G1325" s="6">
        <v>710.32598876999998</v>
      </c>
      <c r="H1325">
        <v>2.3954391482965934E-3</v>
      </c>
      <c r="I1325">
        <f t="shared" si="61"/>
        <v>263.79962158000001</v>
      </c>
      <c r="J1325">
        <f t="shared" si="62"/>
        <v>1.1859675951903827E-4</v>
      </c>
    </row>
    <row r="1326" spans="1:10" x14ac:dyDescent="0.3">
      <c r="A1326">
        <v>1321</v>
      </c>
      <c r="B1326">
        <v>266.57821654999998</v>
      </c>
      <c r="C1326">
        <v>899.96160888999998</v>
      </c>
      <c r="D1326">
        <v>100.70939636</v>
      </c>
      <c r="E1326">
        <v>16.37608719</v>
      </c>
      <c r="F1326" s="3">
        <f t="shared" si="60"/>
        <v>1.0091121879759518E-2</v>
      </c>
      <c r="G1326" s="6">
        <v>710.52612305000002</v>
      </c>
      <c r="H1326">
        <v>2.3970787414829661E-3</v>
      </c>
      <c r="I1326">
        <f t="shared" si="61"/>
        <v>263.99975586000005</v>
      </c>
      <c r="J1326">
        <f t="shared" si="62"/>
        <v>1.2023635270541101E-4</v>
      </c>
    </row>
    <row r="1327" spans="1:10" x14ac:dyDescent="0.3">
      <c r="A1327">
        <v>1322</v>
      </c>
      <c r="B1327">
        <v>266.77807617000002</v>
      </c>
      <c r="C1327">
        <v>900.04754638999998</v>
      </c>
      <c r="D1327">
        <v>100.71758269999999</v>
      </c>
      <c r="E1327">
        <v>16.142223359999999</v>
      </c>
      <c r="F1327" s="3">
        <f t="shared" si="60"/>
        <v>1.0091942154308616E-2</v>
      </c>
      <c r="G1327" s="6">
        <v>710.72607421999999</v>
      </c>
      <c r="H1327">
        <v>2.3984450380761524E-3</v>
      </c>
      <c r="I1327">
        <f t="shared" si="61"/>
        <v>264.19970703000001</v>
      </c>
      <c r="J1327">
        <f t="shared" si="62"/>
        <v>1.2160264929859726E-4</v>
      </c>
    </row>
    <row r="1328" spans="1:10" x14ac:dyDescent="0.3">
      <c r="A1328">
        <v>1323</v>
      </c>
      <c r="B1328">
        <v>266.97802733999998</v>
      </c>
      <c r="C1328">
        <v>899.93469238</v>
      </c>
      <c r="D1328">
        <v>100.70667267</v>
      </c>
      <c r="E1328">
        <v>16.59326553</v>
      </c>
      <c r="F1328" s="3">
        <f t="shared" si="60"/>
        <v>1.0090848964929859E-2</v>
      </c>
      <c r="G1328" s="6">
        <v>710.92614746000004</v>
      </c>
      <c r="H1328">
        <v>2.3970787414829661E-3</v>
      </c>
      <c r="I1328">
        <f t="shared" si="61"/>
        <v>264.39978027000006</v>
      </c>
      <c r="J1328">
        <f t="shared" si="62"/>
        <v>1.2023635270541101E-4</v>
      </c>
    </row>
    <row r="1329" spans="1:10" x14ac:dyDescent="0.3">
      <c r="A1329">
        <v>1324</v>
      </c>
      <c r="B1329">
        <v>267.17788696000002</v>
      </c>
      <c r="C1329">
        <v>899.99365234000004</v>
      </c>
      <c r="D1329">
        <v>100.72576141</v>
      </c>
      <c r="E1329">
        <v>16.3878746</v>
      </c>
      <c r="F1329" s="3">
        <f t="shared" si="60"/>
        <v>1.0092761664328658E-2</v>
      </c>
      <c r="G1329" s="6">
        <v>711.12634276999995</v>
      </c>
      <c r="H1329">
        <v>2.3946194468937878E-3</v>
      </c>
      <c r="I1329">
        <f t="shared" si="61"/>
        <v>264.59997557999998</v>
      </c>
      <c r="J1329">
        <f t="shared" si="62"/>
        <v>1.1777705811623265E-4</v>
      </c>
    </row>
    <row r="1330" spans="1:10" x14ac:dyDescent="0.3">
      <c r="A1330">
        <v>1325</v>
      </c>
      <c r="B1330">
        <v>267.37762450999998</v>
      </c>
      <c r="C1330">
        <v>900.01104736000002</v>
      </c>
      <c r="D1330">
        <v>100.78030396</v>
      </c>
      <c r="E1330">
        <v>16.360982889999999</v>
      </c>
      <c r="F1330" s="3">
        <f t="shared" si="60"/>
        <v>1.0098226849699398E-2</v>
      </c>
      <c r="G1330" s="6">
        <v>711.32641602000001</v>
      </c>
      <c r="H1330">
        <v>2.3998115250501001E-3</v>
      </c>
      <c r="I1330">
        <f t="shared" si="61"/>
        <v>264.80004883000004</v>
      </c>
      <c r="J1330">
        <f t="shared" si="62"/>
        <v>1.2296913627254501E-4</v>
      </c>
    </row>
    <row r="1331" spans="1:10" x14ac:dyDescent="0.3">
      <c r="A1331">
        <v>1326</v>
      </c>
      <c r="B1331">
        <v>267.57745361000002</v>
      </c>
      <c r="C1331">
        <v>899.99224853999999</v>
      </c>
      <c r="D1331">
        <v>100.74758147999999</v>
      </c>
      <c r="E1331">
        <v>16.41017532</v>
      </c>
      <c r="F1331" s="3">
        <f t="shared" si="60"/>
        <v>1.0094948044088175E-2</v>
      </c>
      <c r="G1331" s="6">
        <v>711.52545166000004</v>
      </c>
      <c r="H1331">
        <v>2.3992649298597195E-3</v>
      </c>
      <c r="I1331">
        <f t="shared" si="61"/>
        <v>264.99908447000007</v>
      </c>
      <c r="J1331">
        <f t="shared" si="62"/>
        <v>1.2242254108216439E-4</v>
      </c>
    </row>
    <row r="1332" spans="1:10" x14ac:dyDescent="0.3">
      <c r="A1332">
        <v>1327</v>
      </c>
      <c r="B1332">
        <v>267.77737427</v>
      </c>
      <c r="C1332">
        <v>900.02441406000003</v>
      </c>
      <c r="D1332">
        <v>100.72576141</v>
      </c>
      <c r="E1332">
        <v>16.390701289999999</v>
      </c>
      <c r="F1332" s="3">
        <f t="shared" si="60"/>
        <v>1.0092761664328658E-2</v>
      </c>
      <c r="G1332" s="6">
        <v>711.72558593999997</v>
      </c>
      <c r="H1332">
        <v>2.4000846312625251E-3</v>
      </c>
      <c r="I1332">
        <f t="shared" si="61"/>
        <v>265.19921875</v>
      </c>
      <c r="J1332">
        <f t="shared" si="62"/>
        <v>1.2324224248497001E-4</v>
      </c>
    </row>
    <row r="1333" spans="1:10" x14ac:dyDescent="0.3">
      <c r="A1333">
        <v>1328</v>
      </c>
      <c r="B1333">
        <v>267.97726440000002</v>
      </c>
      <c r="C1333">
        <v>900.06384276999995</v>
      </c>
      <c r="D1333">
        <v>100.73395538</v>
      </c>
      <c r="E1333">
        <v>16.26029587</v>
      </c>
      <c r="F1333" s="3">
        <f t="shared" si="60"/>
        <v>1.0093582703406814E-2</v>
      </c>
      <c r="G1333" s="6">
        <v>711.92547606999995</v>
      </c>
      <c r="H1333">
        <v>2.4009045240480963E-3</v>
      </c>
      <c r="I1333">
        <f t="shared" si="61"/>
        <v>265.39910887999997</v>
      </c>
      <c r="J1333">
        <f t="shared" si="62"/>
        <v>1.2406213527054117E-4</v>
      </c>
    </row>
    <row r="1334" spans="1:10" x14ac:dyDescent="0.3">
      <c r="A1334">
        <v>1329</v>
      </c>
      <c r="B1334">
        <v>268.17721558</v>
      </c>
      <c r="C1334">
        <v>900.00976562999995</v>
      </c>
      <c r="D1334">
        <v>100.74484253</v>
      </c>
      <c r="E1334">
        <v>16.36244774</v>
      </c>
      <c r="F1334" s="3">
        <f t="shared" si="60"/>
        <v>1.00946736002004E-2</v>
      </c>
      <c r="G1334" s="6">
        <v>712.12554932</v>
      </c>
      <c r="H1334">
        <v>2.3998115250501001E-3</v>
      </c>
      <c r="I1334">
        <f t="shared" si="61"/>
        <v>265.59918213000003</v>
      </c>
      <c r="J1334">
        <f t="shared" si="62"/>
        <v>1.2296913627254501E-4</v>
      </c>
    </row>
    <row r="1335" spans="1:10" x14ac:dyDescent="0.3">
      <c r="A1335">
        <v>1330</v>
      </c>
      <c r="B1335">
        <v>268.37808228</v>
      </c>
      <c r="C1335">
        <v>900.00823975000003</v>
      </c>
      <c r="D1335">
        <v>100.76121521</v>
      </c>
      <c r="E1335">
        <v>16.399129869999999</v>
      </c>
      <c r="F1335" s="3">
        <f t="shared" si="60"/>
        <v>1.0096314149298598E-2</v>
      </c>
      <c r="G1335" s="6">
        <v>712.32586670000001</v>
      </c>
      <c r="H1335">
        <v>2.402544117234469E-3</v>
      </c>
      <c r="I1335">
        <f t="shared" si="61"/>
        <v>265.79949951000003</v>
      </c>
      <c r="J1335">
        <f t="shared" si="62"/>
        <v>1.2570172845691391E-4</v>
      </c>
    </row>
    <row r="1336" spans="1:10" x14ac:dyDescent="0.3">
      <c r="A1336">
        <v>1331</v>
      </c>
      <c r="B1336">
        <v>268.57791137999999</v>
      </c>
      <c r="C1336">
        <v>900.10644531000003</v>
      </c>
      <c r="D1336">
        <v>100.80484772</v>
      </c>
      <c r="E1336">
        <v>16.18946266</v>
      </c>
      <c r="F1336" s="3">
        <f t="shared" si="60"/>
        <v>1.0100686144288577E-2</v>
      </c>
      <c r="G1336" s="6">
        <v>712.52587890999996</v>
      </c>
      <c r="H1336">
        <v>2.3998115250501001E-3</v>
      </c>
      <c r="I1336">
        <f t="shared" si="61"/>
        <v>265.99951171999999</v>
      </c>
      <c r="J1336">
        <f t="shared" si="62"/>
        <v>1.2296913627254501E-4</v>
      </c>
    </row>
    <row r="1337" spans="1:10" x14ac:dyDescent="0.3">
      <c r="A1337">
        <v>1332</v>
      </c>
      <c r="B1337">
        <v>268.77774047999998</v>
      </c>
      <c r="C1337">
        <v>900.04925536999997</v>
      </c>
      <c r="D1337">
        <v>100.76121521</v>
      </c>
      <c r="E1337">
        <v>16.316856380000001</v>
      </c>
      <c r="F1337" s="3">
        <f t="shared" si="60"/>
        <v>1.0096314149298598E-2</v>
      </c>
      <c r="G1337" s="6">
        <v>712.72570800999995</v>
      </c>
      <c r="H1337">
        <v>2.3998115250501001E-3</v>
      </c>
      <c r="I1337">
        <f t="shared" si="61"/>
        <v>266.19934081999997</v>
      </c>
      <c r="J1337">
        <f t="shared" si="62"/>
        <v>1.2296913627254501E-4</v>
      </c>
    </row>
    <row r="1338" spans="1:10" x14ac:dyDescent="0.3">
      <c r="A1338">
        <v>1333</v>
      </c>
      <c r="B1338">
        <v>268.97760010000002</v>
      </c>
      <c r="C1338">
        <v>899.97058104999996</v>
      </c>
      <c r="D1338">
        <v>100.7639389</v>
      </c>
      <c r="E1338">
        <v>16.413236619999999</v>
      </c>
      <c r="F1338" s="3">
        <f t="shared" si="60"/>
        <v>1.0096587064128257E-2</v>
      </c>
      <c r="G1338" s="6">
        <v>712.92584228999999</v>
      </c>
      <c r="H1338">
        <v>2.3984450380761524E-3</v>
      </c>
      <c r="I1338">
        <f t="shared" si="61"/>
        <v>266.39947510000002</v>
      </c>
      <c r="J1338">
        <f t="shared" si="62"/>
        <v>1.2160264929859726E-4</v>
      </c>
    </row>
    <row r="1339" spans="1:10" x14ac:dyDescent="0.3">
      <c r="A1339">
        <v>1334</v>
      </c>
      <c r="B1339">
        <v>269.17752074999999</v>
      </c>
      <c r="C1339">
        <v>899.98638916000004</v>
      </c>
      <c r="D1339">
        <v>100.71758269999999</v>
      </c>
      <c r="E1339">
        <v>16.256771090000001</v>
      </c>
      <c r="F1339" s="3">
        <f t="shared" si="60"/>
        <v>1.0091942154308616E-2</v>
      </c>
      <c r="G1339" s="6">
        <v>713.12591553000004</v>
      </c>
      <c r="H1339">
        <v>2.3973520390781562E-3</v>
      </c>
      <c r="I1339">
        <f t="shared" si="61"/>
        <v>266.59954834000007</v>
      </c>
      <c r="J1339">
        <f t="shared" si="62"/>
        <v>1.2050965030060111E-4</v>
      </c>
    </row>
    <row r="1340" spans="1:10" x14ac:dyDescent="0.3">
      <c r="A1340">
        <v>1335</v>
      </c>
      <c r="B1340">
        <v>269.37725829999999</v>
      </c>
      <c r="C1340">
        <v>899.921875</v>
      </c>
      <c r="D1340">
        <v>100.75849152000001</v>
      </c>
      <c r="E1340">
        <v>16.543437959999999</v>
      </c>
      <c r="F1340" s="3">
        <f t="shared" si="60"/>
        <v>1.0096041234468939E-2</v>
      </c>
      <c r="G1340" s="6">
        <v>713.32604979999996</v>
      </c>
      <c r="H1340">
        <v>2.3968054438877756E-3</v>
      </c>
      <c r="I1340">
        <f t="shared" si="61"/>
        <v>266.79968260999999</v>
      </c>
      <c r="J1340">
        <f t="shared" si="62"/>
        <v>1.1996305511022048E-4</v>
      </c>
    </row>
    <row r="1341" spans="1:10" x14ac:dyDescent="0.3">
      <c r="A1341">
        <v>1336</v>
      </c>
      <c r="B1341">
        <v>269.578125</v>
      </c>
      <c r="C1341">
        <v>899.80187988</v>
      </c>
      <c r="D1341">
        <v>100.7203064</v>
      </c>
      <c r="E1341">
        <v>16.528215410000001</v>
      </c>
      <c r="F1341" s="3">
        <f t="shared" si="60"/>
        <v>1.0092215070140281E-2</v>
      </c>
      <c r="G1341" s="6">
        <v>713.52606201000003</v>
      </c>
      <c r="H1341">
        <v>2.3987183346693389E-3</v>
      </c>
      <c r="I1341">
        <f t="shared" si="61"/>
        <v>266.99969482000006</v>
      </c>
      <c r="J1341">
        <f t="shared" si="62"/>
        <v>1.2187594589178376E-4</v>
      </c>
    </row>
    <row r="1342" spans="1:10" x14ac:dyDescent="0.3">
      <c r="A1342">
        <v>1337</v>
      </c>
      <c r="B1342">
        <v>269.77810669000002</v>
      </c>
      <c r="C1342">
        <v>899.98327637</v>
      </c>
      <c r="D1342">
        <v>100.75030518</v>
      </c>
      <c r="E1342">
        <v>16.494722370000002</v>
      </c>
      <c r="F1342" s="3">
        <f t="shared" si="60"/>
        <v>1.009522095991984E-2</v>
      </c>
      <c r="G1342" s="6">
        <v>713.72613524999997</v>
      </c>
      <c r="H1342">
        <v>2.3976253366733468E-3</v>
      </c>
      <c r="I1342">
        <f t="shared" si="61"/>
        <v>267.19976806</v>
      </c>
      <c r="J1342">
        <f t="shared" si="62"/>
        <v>1.2078294789579164E-4</v>
      </c>
    </row>
    <row r="1343" spans="1:10" x14ac:dyDescent="0.3">
      <c r="A1343">
        <v>1338</v>
      </c>
      <c r="B1343">
        <v>269.97796631</v>
      </c>
      <c r="C1343">
        <v>899.91351318</v>
      </c>
      <c r="D1343">
        <v>100.76939392</v>
      </c>
      <c r="E1343">
        <v>16.429821010000001</v>
      </c>
      <c r="F1343" s="3">
        <f t="shared" si="60"/>
        <v>1.0097133659318637E-2</v>
      </c>
      <c r="G1343" s="6">
        <v>713.92608643000005</v>
      </c>
      <c r="H1343">
        <v>2.3987183346693389E-3</v>
      </c>
      <c r="I1343">
        <f t="shared" si="61"/>
        <v>267.39971924000008</v>
      </c>
      <c r="J1343">
        <f t="shared" si="62"/>
        <v>1.2187594589178376E-4</v>
      </c>
    </row>
    <row r="1344" spans="1:10" x14ac:dyDescent="0.3">
      <c r="A1344">
        <v>1339</v>
      </c>
      <c r="B1344">
        <v>270.17794800000001</v>
      </c>
      <c r="C1344">
        <v>900.00921631000006</v>
      </c>
      <c r="D1344">
        <v>100.76939392</v>
      </c>
      <c r="E1344">
        <v>16.343175890000001</v>
      </c>
      <c r="F1344" s="3">
        <f t="shared" si="60"/>
        <v>1.0097133659318637E-2</v>
      </c>
      <c r="G1344" s="6">
        <v>714.12628173999997</v>
      </c>
      <c r="H1344">
        <v>2.3992649298597195E-3</v>
      </c>
      <c r="I1344">
        <f t="shared" si="61"/>
        <v>267.59991454999999</v>
      </c>
      <c r="J1344">
        <f t="shared" si="62"/>
        <v>1.2242254108216439E-4</v>
      </c>
    </row>
    <row r="1345" spans="1:10" x14ac:dyDescent="0.3">
      <c r="A1345">
        <v>1340</v>
      </c>
      <c r="B1345">
        <v>270.37780762</v>
      </c>
      <c r="C1345">
        <v>899.97833251999998</v>
      </c>
      <c r="D1345">
        <v>100.76939392</v>
      </c>
      <c r="E1345">
        <v>16.39660645</v>
      </c>
      <c r="F1345" s="3">
        <f t="shared" si="60"/>
        <v>1.0097133659318637E-2</v>
      </c>
      <c r="G1345" s="6">
        <v>714.32647704999999</v>
      </c>
      <c r="H1345">
        <v>2.398991632264529E-3</v>
      </c>
      <c r="I1345">
        <f t="shared" si="61"/>
        <v>267.80010986000002</v>
      </c>
      <c r="J1345">
        <f t="shared" si="62"/>
        <v>1.2214924348697385E-4</v>
      </c>
    </row>
    <row r="1346" spans="1:10" x14ac:dyDescent="0.3">
      <c r="A1346">
        <v>1341</v>
      </c>
      <c r="B1346">
        <v>270.57772827000002</v>
      </c>
      <c r="C1346">
        <v>900.02496338000003</v>
      </c>
      <c r="D1346">
        <v>100.73121643</v>
      </c>
      <c r="E1346">
        <v>16.229675289999999</v>
      </c>
      <c r="F1346" s="3">
        <f t="shared" si="60"/>
        <v>1.0093308259519039E-2</v>
      </c>
      <c r="G1346" s="6">
        <v>714.52551270000004</v>
      </c>
      <c r="H1346">
        <v>2.4014511182364733E-3</v>
      </c>
      <c r="I1346">
        <f t="shared" si="61"/>
        <v>267.99914551000006</v>
      </c>
      <c r="J1346">
        <f t="shared" si="62"/>
        <v>1.2460872945891819E-4</v>
      </c>
    </row>
    <row r="1347" spans="1:10" x14ac:dyDescent="0.3">
      <c r="A1347">
        <v>1342</v>
      </c>
      <c r="B1347">
        <v>270.77770995999998</v>
      </c>
      <c r="C1347">
        <v>900.12304687999995</v>
      </c>
      <c r="D1347">
        <v>100.75303649999999</v>
      </c>
      <c r="E1347">
        <v>16.4025116</v>
      </c>
      <c r="F1347" s="3">
        <f t="shared" si="60"/>
        <v>1.0095494639278557E-2</v>
      </c>
      <c r="G1347" s="6">
        <v>714.72558593999997</v>
      </c>
      <c r="H1347">
        <v>2.398991632264529E-3</v>
      </c>
      <c r="I1347">
        <f t="shared" si="61"/>
        <v>268.19921875</v>
      </c>
      <c r="J1347">
        <f t="shared" si="62"/>
        <v>1.2214924348697385E-4</v>
      </c>
    </row>
    <row r="1348" spans="1:10" x14ac:dyDescent="0.3">
      <c r="A1348">
        <v>1343</v>
      </c>
      <c r="B1348">
        <v>270.97766113</v>
      </c>
      <c r="C1348">
        <v>899.99609375</v>
      </c>
      <c r="D1348">
        <v>100.7203064</v>
      </c>
      <c r="E1348">
        <v>16.443691250000001</v>
      </c>
      <c r="F1348" s="3">
        <f t="shared" si="60"/>
        <v>1.0092215070140281E-2</v>
      </c>
      <c r="G1348" s="6">
        <v>714.92572021000001</v>
      </c>
      <c r="H1348">
        <v>2.3951660420841684E-3</v>
      </c>
      <c r="I1348">
        <f t="shared" si="61"/>
        <v>268.39935302000004</v>
      </c>
      <c r="J1348">
        <f t="shared" si="62"/>
        <v>1.1832365330661327E-4</v>
      </c>
    </row>
    <row r="1349" spans="1:10" x14ac:dyDescent="0.3">
      <c r="A1349">
        <v>1344</v>
      </c>
      <c r="B1349">
        <v>271.17761230000002</v>
      </c>
      <c r="C1349">
        <v>900.06018066000001</v>
      </c>
      <c r="D1349">
        <v>100.71758269999999</v>
      </c>
      <c r="E1349">
        <v>16.169841770000001</v>
      </c>
      <c r="F1349" s="3">
        <f t="shared" si="60"/>
        <v>1.0091942154308616E-2</v>
      </c>
      <c r="G1349" s="6">
        <v>715.12597656000003</v>
      </c>
      <c r="H1349">
        <v>2.3962590400801605E-3</v>
      </c>
      <c r="I1349">
        <f t="shared" si="61"/>
        <v>268.59960937000005</v>
      </c>
      <c r="J1349">
        <f t="shared" si="62"/>
        <v>1.1941665130260539E-4</v>
      </c>
    </row>
    <row r="1350" spans="1:10" x14ac:dyDescent="0.3">
      <c r="A1350">
        <v>1345</v>
      </c>
      <c r="B1350">
        <v>271.37750244</v>
      </c>
      <c r="C1350">
        <v>900.02001953000001</v>
      </c>
      <c r="D1350">
        <v>100.70939636</v>
      </c>
      <c r="E1350">
        <v>16.27395821</v>
      </c>
      <c r="F1350" s="3">
        <f t="shared" si="60"/>
        <v>1.0091121879759518E-2</v>
      </c>
      <c r="G1350" s="6">
        <v>715.32611083999996</v>
      </c>
      <c r="H1350">
        <v>2.3976253366733468E-3</v>
      </c>
      <c r="I1350">
        <f t="shared" si="61"/>
        <v>268.79974364999998</v>
      </c>
      <c r="J1350">
        <f t="shared" si="62"/>
        <v>1.2078294789579164E-4</v>
      </c>
    </row>
    <row r="1351" spans="1:10" x14ac:dyDescent="0.3">
      <c r="A1351">
        <v>1346</v>
      </c>
      <c r="B1351">
        <v>271.57754517000001</v>
      </c>
      <c r="C1351">
        <v>899.99945068</v>
      </c>
      <c r="D1351">
        <v>100.71758269999999</v>
      </c>
      <c r="E1351">
        <v>16.54849243</v>
      </c>
      <c r="F1351" s="3">
        <f t="shared" ref="F1351:F1414" si="63">D1351/$F$4</f>
        <v>1.0091942154308616E-2</v>
      </c>
      <c r="G1351" s="6">
        <v>715.52606201000003</v>
      </c>
      <c r="H1351">
        <v>2.3970787414829661E-3</v>
      </c>
      <c r="I1351">
        <f t="shared" ref="I1351:I1414" si="64">G1351-$G$6</f>
        <v>268.99969482000006</v>
      </c>
      <c r="J1351">
        <f t="shared" ref="J1351:J1414" si="65">H1351-$H$6</f>
        <v>1.2023635270541101E-4</v>
      </c>
    </row>
    <row r="1352" spans="1:10" x14ac:dyDescent="0.3">
      <c r="A1352">
        <v>1347</v>
      </c>
      <c r="B1352">
        <v>271.77749634000003</v>
      </c>
      <c r="C1352">
        <v>900.08361816000001</v>
      </c>
      <c r="D1352">
        <v>100.74212645999999</v>
      </c>
      <c r="E1352">
        <v>16.30901527</v>
      </c>
      <c r="F1352" s="3">
        <f t="shared" si="63"/>
        <v>1.0094401448897795E-2</v>
      </c>
      <c r="G1352" s="6">
        <v>715.72613524999997</v>
      </c>
      <c r="H1352">
        <v>2.3937995541082166E-3</v>
      </c>
      <c r="I1352">
        <f t="shared" si="64"/>
        <v>269.19976806</v>
      </c>
      <c r="J1352">
        <f t="shared" si="65"/>
        <v>1.1695716533066149E-4</v>
      </c>
    </row>
    <row r="1353" spans="1:10" x14ac:dyDescent="0.3">
      <c r="A1353">
        <v>1348</v>
      </c>
      <c r="B1353">
        <v>271.97738647</v>
      </c>
      <c r="C1353">
        <v>900.03076171999999</v>
      </c>
      <c r="D1353">
        <v>100.73394012</v>
      </c>
      <c r="E1353">
        <v>16.327865599999999</v>
      </c>
      <c r="F1353" s="3">
        <f t="shared" si="63"/>
        <v>1.0093581174348698E-2</v>
      </c>
      <c r="G1353" s="6">
        <v>715.92614746000004</v>
      </c>
      <c r="H1353">
        <v>2.3965323376753506E-3</v>
      </c>
      <c r="I1353">
        <f t="shared" si="64"/>
        <v>269.39978027000006</v>
      </c>
      <c r="J1353">
        <f t="shared" si="65"/>
        <v>1.1968994889779549E-4</v>
      </c>
    </row>
    <row r="1354" spans="1:10" x14ac:dyDescent="0.3">
      <c r="A1354">
        <v>1349</v>
      </c>
      <c r="B1354">
        <v>272.17730712999997</v>
      </c>
      <c r="C1354">
        <v>899.96417236000002</v>
      </c>
      <c r="D1354">
        <v>100.76121521</v>
      </c>
      <c r="E1354">
        <v>16.507442470000001</v>
      </c>
      <c r="F1354" s="3">
        <f t="shared" si="63"/>
        <v>1.0096314149298598E-2</v>
      </c>
      <c r="G1354" s="6">
        <v>716.12615966999999</v>
      </c>
      <c r="H1354">
        <v>2.3992649298597195E-3</v>
      </c>
      <c r="I1354">
        <f t="shared" si="64"/>
        <v>269.59979248000002</v>
      </c>
      <c r="J1354">
        <f t="shared" si="65"/>
        <v>1.2242254108216439E-4</v>
      </c>
    </row>
    <row r="1355" spans="1:10" x14ac:dyDescent="0.3">
      <c r="A1355">
        <v>1350</v>
      </c>
      <c r="B1355">
        <v>272.37725829999999</v>
      </c>
      <c r="C1355">
        <v>899.98132324000005</v>
      </c>
      <c r="D1355">
        <v>100.73121643</v>
      </c>
      <c r="E1355">
        <v>16.338775630000001</v>
      </c>
      <c r="F1355" s="3">
        <f t="shared" si="63"/>
        <v>1.0093308259519039E-2</v>
      </c>
      <c r="G1355" s="6">
        <v>716.32623291000004</v>
      </c>
      <c r="H1355">
        <v>2.3976253366733468E-3</v>
      </c>
      <c r="I1355">
        <f t="shared" si="64"/>
        <v>269.79986572000007</v>
      </c>
      <c r="J1355">
        <f t="shared" si="65"/>
        <v>1.2078294789579164E-4</v>
      </c>
    </row>
    <row r="1356" spans="1:10" x14ac:dyDescent="0.3">
      <c r="A1356">
        <v>1351</v>
      </c>
      <c r="B1356">
        <v>272.57730103</v>
      </c>
      <c r="C1356">
        <v>900.06707763999998</v>
      </c>
      <c r="D1356">
        <v>100.75030518</v>
      </c>
      <c r="E1356">
        <v>16.334712979999999</v>
      </c>
      <c r="F1356" s="3">
        <f t="shared" si="63"/>
        <v>1.009522095991984E-2</v>
      </c>
      <c r="G1356" s="6">
        <v>716.52636718999997</v>
      </c>
      <c r="H1356">
        <v>2.398991632264529E-3</v>
      </c>
      <c r="I1356">
        <f t="shared" si="64"/>
        <v>270</v>
      </c>
      <c r="J1356">
        <f t="shared" si="65"/>
        <v>1.2214924348697385E-4</v>
      </c>
    </row>
    <row r="1357" spans="1:10" x14ac:dyDescent="0.3">
      <c r="A1357">
        <v>1352</v>
      </c>
      <c r="B1357">
        <v>272.77725220000002</v>
      </c>
      <c r="C1357">
        <v>900.01397704999999</v>
      </c>
      <c r="D1357">
        <v>100.71485138</v>
      </c>
      <c r="E1357">
        <v>16.32139969</v>
      </c>
      <c r="F1357" s="3">
        <f t="shared" si="63"/>
        <v>1.00916684749499E-2</v>
      </c>
      <c r="G1357" s="6">
        <v>716.72650146000001</v>
      </c>
      <c r="H1357">
        <v>2.3978986342685369E-3</v>
      </c>
      <c r="I1357">
        <f t="shared" si="64"/>
        <v>270.20013427000004</v>
      </c>
      <c r="J1357">
        <f t="shared" si="65"/>
        <v>1.2105624549098174E-4</v>
      </c>
    </row>
    <row r="1358" spans="1:10" x14ac:dyDescent="0.3">
      <c r="A1358">
        <v>1353</v>
      </c>
      <c r="B1358">
        <v>272.97729492000002</v>
      </c>
      <c r="C1358">
        <v>899.87683104999996</v>
      </c>
      <c r="D1358">
        <v>100.75030518</v>
      </c>
      <c r="E1358">
        <v>16.456060409999999</v>
      </c>
      <c r="F1358" s="3">
        <f t="shared" si="63"/>
        <v>1.009522095991984E-2</v>
      </c>
      <c r="G1358" s="6">
        <v>716.92565918000003</v>
      </c>
      <c r="H1358">
        <v>2.3987183346693389E-3</v>
      </c>
      <c r="I1358">
        <f t="shared" si="64"/>
        <v>270.39929199000005</v>
      </c>
      <c r="J1358">
        <f t="shared" si="65"/>
        <v>1.2187594589178376E-4</v>
      </c>
    </row>
    <row r="1359" spans="1:10" x14ac:dyDescent="0.3">
      <c r="A1359">
        <v>1354</v>
      </c>
      <c r="B1359">
        <v>273.17721558</v>
      </c>
      <c r="C1359">
        <v>899.96820068</v>
      </c>
      <c r="D1359">
        <v>100.74758147999999</v>
      </c>
      <c r="E1359">
        <v>16.329578399999999</v>
      </c>
      <c r="F1359" s="3">
        <f t="shared" si="63"/>
        <v>1.0094948044088175E-2</v>
      </c>
      <c r="G1359" s="6">
        <v>717.12567138999998</v>
      </c>
      <c r="H1359">
        <v>2.3962590400801605E-3</v>
      </c>
      <c r="I1359">
        <f t="shared" si="64"/>
        <v>270.59930420000001</v>
      </c>
      <c r="J1359">
        <f t="shared" si="65"/>
        <v>1.1941665130260539E-4</v>
      </c>
    </row>
    <row r="1360" spans="1:10" x14ac:dyDescent="0.3">
      <c r="A1360">
        <v>1355</v>
      </c>
      <c r="B1360">
        <v>273.37719727000001</v>
      </c>
      <c r="C1360">
        <v>900.02288818</v>
      </c>
      <c r="D1360">
        <v>100.75303649999999</v>
      </c>
      <c r="E1360">
        <v>16.38387299</v>
      </c>
      <c r="F1360" s="3">
        <f t="shared" si="63"/>
        <v>1.0095494639278557E-2</v>
      </c>
      <c r="G1360" s="6">
        <v>717.32580566000001</v>
      </c>
      <c r="H1360">
        <v>2.3962590400801605E-3</v>
      </c>
      <c r="I1360">
        <f t="shared" si="64"/>
        <v>270.79943847000004</v>
      </c>
      <c r="J1360">
        <f t="shared" si="65"/>
        <v>1.1941665130260539E-4</v>
      </c>
    </row>
    <row r="1361" spans="1:10" x14ac:dyDescent="0.3">
      <c r="A1361">
        <v>1356</v>
      </c>
      <c r="B1361">
        <v>273.57815552</v>
      </c>
      <c r="C1361">
        <v>900.08544921999999</v>
      </c>
      <c r="D1361">
        <v>100.78030396</v>
      </c>
      <c r="E1361">
        <v>16.2705822</v>
      </c>
      <c r="F1361" s="3">
        <f t="shared" si="63"/>
        <v>1.0098226849699398E-2</v>
      </c>
      <c r="G1361" s="6">
        <v>717.52593993999994</v>
      </c>
      <c r="H1361">
        <v>2.3946194468937878E-3</v>
      </c>
      <c r="I1361">
        <f t="shared" si="64"/>
        <v>270.99957274999997</v>
      </c>
      <c r="J1361">
        <f t="shared" si="65"/>
        <v>1.1777705811623265E-4</v>
      </c>
    </row>
    <row r="1362" spans="1:10" x14ac:dyDescent="0.3">
      <c r="A1362">
        <v>1357</v>
      </c>
      <c r="B1362">
        <v>273.77810669000002</v>
      </c>
      <c r="C1362">
        <v>900.03021239999998</v>
      </c>
      <c r="D1362">
        <v>100.74484253</v>
      </c>
      <c r="E1362">
        <v>16.351800919999999</v>
      </c>
      <c r="F1362" s="3">
        <f t="shared" si="63"/>
        <v>1.00946736002004E-2</v>
      </c>
      <c r="G1362" s="6">
        <v>717.72607421999999</v>
      </c>
      <c r="H1362">
        <v>2.3992649298597195E-3</v>
      </c>
      <c r="I1362">
        <f t="shared" si="64"/>
        <v>271.19970703000001</v>
      </c>
      <c r="J1362">
        <f t="shared" si="65"/>
        <v>1.2242254108216439E-4</v>
      </c>
    </row>
    <row r="1363" spans="1:10" x14ac:dyDescent="0.3">
      <c r="A1363">
        <v>1358</v>
      </c>
      <c r="B1363">
        <v>273.97790527000001</v>
      </c>
      <c r="C1363">
        <v>899.89331055000002</v>
      </c>
      <c r="D1363">
        <v>100.72303771999999</v>
      </c>
      <c r="E1363">
        <v>16.446865079999998</v>
      </c>
      <c r="F1363" s="3">
        <f t="shared" si="63"/>
        <v>1.0092488749498998E-2</v>
      </c>
      <c r="G1363" s="6">
        <v>717.92620850000003</v>
      </c>
      <c r="H1363">
        <v>2.3965323376753506E-3</v>
      </c>
      <c r="I1363">
        <f t="shared" si="64"/>
        <v>271.39984131000006</v>
      </c>
      <c r="J1363">
        <f t="shared" si="65"/>
        <v>1.1968994889779549E-4</v>
      </c>
    </row>
    <row r="1364" spans="1:10" x14ac:dyDescent="0.3">
      <c r="A1364">
        <v>1359</v>
      </c>
      <c r="B1364">
        <v>274.17782592999998</v>
      </c>
      <c r="C1364">
        <v>899.99780272999999</v>
      </c>
      <c r="D1364">
        <v>100.73939514</v>
      </c>
      <c r="E1364">
        <v>16.2912693</v>
      </c>
      <c r="F1364" s="3">
        <f t="shared" si="63"/>
        <v>1.0094127769539078E-2</v>
      </c>
      <c r="G1364" s="6">
        <v>718.12622069999998</v>
      </c>
      <c r="H1364">
        <v>2.3992649298597195E-3</v>
      </c>
      <c r="I1364">
        <f t="shared" si="64"/>
        <v>271.59985351</v>
      </c>
      <c r="J1364">
        <f t="shared" si="65"/>
        <v>1.2242254108216439E-4</v>
      </c>
    </row>
    <row r="1365" spans="1:10" x14ac:dyDescent="0.3">
      <c r="A1365">
        <v>1360</v>
      </c>
      <c r="B1365">
        <v>274.37780762</v>
      </c>
      <c r="C1365">
        <v>900.13745116999996</v>
      </c>
      <c r="D1365">
        <v>100.7639389</v>
      </c>
      <c r="E1365">
        <v>16.36955261</v>
      </c>
      <c r="F1365" s="3">
        <f t="shared" si="63"/>
        <v>1.0096587064128257E-2</v>
      </c>
      <c r="G1365" s="6">
        <v>718.32623291000004</v>
      </c>
      <c r="H1365">
        <v>2.3987183346693389E-3</v>
      </c>
      <c r="I1365">
        <f t="shared" si="64"/>
        <v>271.79986572000007</v>
      </c>
      <c r="J1365">
        <f t="shared" si="65"/>
        <v>1.2187594589178376E-4</v>
      </c>
    </row>
    <row r="1366" spans="1:10" x14ac:dyDescent="0.3">
      <c r="A1366">
        <v>1361</v>
      </c>
      <c r="B1366">
        <v>274.57772827000002</v>
      </c>
      <c r="C1366">
        <v>900.03387451000003</v>
      </c>
      <c r="D1366">
        <v>100.74758147999999</v>
      </c>
      <c r="E1366">
        <v>16.290256500000002</v>
      </c>
      <c r="F1366" s="3">
        <f t="shared" si="63"/>
        <v>1.0094948044088175E-2</v>
      </c>
      <c r="G1366" s="6">
        <v>718.52630614999998</v>
      </c>
      <c r="H1366">
        <v>2.3968054438877756E-3</v>
      </c>
      <c r="I1366">
        <f t="shared" si="64"/>
        <v>271.99993896000001</v>
      </c>
      <c r="J1366">
        <f t="shared" si="65"/>
        <v>1.1996305511022048E-4</v>
      </c>
    </row>
    <row r="1367" spans="1:10" x14ac:dyDescent="0.3">
      <c r="A1367">
        <v>1362</v>
      </c>
      <c r="B1367">
        <v>274.77767943999999</v>
      </c>
      <c r="C1367">
        <v>899.98553466999999</v>
      </c>
      <c r="D1367">
        <v>100.7203064</v>
      </c>
      <c r="E1367">
        <v>16.317817689999998</v>
      </c>
      <c r="F1367" s="3">
        <f t="shared" si="63"/>
        <v>1.0092215070140281E-2</v>
      </c>
      <c r="G1367" s="6">
        <v>718.72644043000003</v>
      </c>
      <c r="H1367">
        <v>2.3968054438877756E-3</v>
      </c>
      <c r="I1367">
        <f t="shared" si="64"/>
        <v>272.20007324000005</v>
      </c>
      <c r="J1367">
        <f t="shared" si="65"/>
        <v>1.1996305511022048E-4</v>
      </c>
    </row>
    <row r="1368" spans="1:10" x14ac:dyDescent="0.3">
      <c r="A1368">
        <v>1363</v>
      </c>
      <c r="B1368">
        <v>274.97753906000003</v>
      </c>
      <c r="C1368">
        <v>899.99945068</v>
      </c>
      <c r="D1368">
        <v>100.76121521</v>
      </c>
      <c r="E1368">
        <v>16.290851589999999</v>
      </c>
      <c r="F1368" s="3">
        <f t="shared" si="63"/>
        <v>1.0096314149298598E-2</v>
      </c>
      <c r="G1368" s="6">
        <v>718.92639159999999</v>
      </c>
      <c r="H1368">
        <v>2.3954391482965934E-3</v>
      </c>
      <c r="I1368">
        <f t="shared" si="64"/>
        <v>272.40002441000001</v>
      </c>
      <c r="J1368">
        <f t="shared" si="65"/>
        <v>1.1859675951903827E-4</v>
      </c>
    </row>
    <row r="1369" spans="1:10" x14ac:dyDescent="0.3">
      <c r="A1369">
        <v>1364</v>
      </c>
      <c r="B1369">
        <v>275.17745972</v>
      </c>
      <c r="C1369">
        <v>899.87750243999994</v>
      </c>
      <c r="D1369">
        <v>100.72303771999999</v>
      </c>
      <c r="E1369">
        <v>16.59654999</v>
      </c>
      <c r="F1369" s="3">
        <f t="shared" si="63"/>
        <v>1.0092488749498998E-2</v>
      </c>
      <c r="G1369" s="6">
        <v>719.12548828000001</v>
      </c>
      <c r="H1369">
        <v>2.3970787414829661E-3</v>
      </c>
      <c r="I1369">
        <f t="shared" si="64"/>
        <v>272.59912109000004</v>
      </c>
      <c r="J1369">
        <f t="shared" si="65"/>
        <v>1.2023635270541101E-4</v>
      </c>
    </row>
    <row r="1370" spans="1:10" x14ac:dyDescent="0.3">
      <c r="A1370">
        <v>1365</v>
      </c>
      <c r="B1370">
        <v>275.37731933999999</v>
      </c>
      <c r="C1370">
        <v>900.00750731999995</v>
      </c>
      <c r="D1370">
        <v>100.74212645999999</v>
      </c>
      <c r="E1370">
        <v>16.42159462</v>
      </c>
      <c r="F1370" s="3">
        <f t="shared" si="63"/>
        <v>1.0094401448897795E-2</v>
      </c>
      <c r="G1370" s="6">
        <v>719.32574463000003</v>
      </c>
      <c r="H1370">
        <v>2.3973520390781562E-3</v>
      </c>
      <c r="I1370">
        <f t="shared" si="64"/>
        <v>272.79937744000006</v>
      </c>
      <c r="J1370">
        <f t="shared" si="65"/>
        <v>1.2050965030060111E-4</v>
      </c>
    </row>
    <row r="1371" spans="1:10" x14ac:dyDescent="0.3">
      <c r="A1371">
        <v>1366</v>
      </c>
      <c r="B1371">
        <v>275.57727051000001</v>
      </c>
      <c r="C1371">
        <v>899.99548340000001</v>
      </c>
      <c r="D1371">
        <v>100.73121643</v>
      </c>
      <c r="E1371">
        <v>16.342927929999998</v>
      </c>
      <c r="F1371" s="3">
        <f t="shared" si="63"/>
        <v>1.0093308259519039E-2</v>
      </c>
      <c r="G1371" s="6">
        <v>719.52575683999999</v>
      </c>
      <c r="H1371">
        <v>2.3973520390781562E-3</v>
      </c>
      <c r="I1371">
        <f t="shared" si="64"/>
        <v>272.99938965000001</v>
      </c>
      <c r="J1371">
        <f t="shared" si="65"/>
        <v>1.2050965030060111E-4</v>
      </c>
    </row>
    <row r="1372" spans="1:10" x14ac:dyDescent="0.3">
      <c r="A1372">
        <v>1367</v>
      </c>
      <c r="B1372">
        <v>275.77822875999999</v>
      </c>
      <c r="C1372">
        <v>899.88812256000006</v>
      </c>
      <c r="D1372">
        <v>100.75575256</v>
      </c>
      <c r="E1372">
        <v>16.462295529999999</v>
      </c>
      <c r="F1372" s="3">
        <f t="shared" si="63"/>
        <v>1.0095766789579158E-2</v>
      </c>
      <c r="G1372" s="6">
        <v>719.72589111000002</v>
      </c>
      <c r="H1372">
        <v>2.39598574248497E-3</v>
      </c>
      <c r="I1372">
        <f t="shared" si="64"/>
        <v>273.19952392000005</v>
      </c>
      <c r="J1372">
        <f t="shared" si="65"/>
        <v>1.1914335370741486E-4</v>
      </c>
    </row>
    <row r="1373" spans="1:10" x14ac:dyDescent="0.3">
      <c r="A1373">
        <v>1368</v>
      </c>
      <c r="B1373">
        <v>275.97817993000001</v>
      </c>
      <c r="C1373">
        <v>899.95812988</v>
      </c>
      <c r="D1373">
        <v>100.7203064</v>
      </c>
      <c r="E1373">
        <v>16.329841609999999</v>
      </c>
      <c r="F1373" s="3">
        <f t="shared" si="63"/>
        <v>1.0092215070140281E-2</v>
      </c>
      <c r="G1373" s="6">
        <v>719.92590331999997</v>
      </c>
      <c r="H1373">
        <v>2.39598574248497E-3</v>
      </c>
      <c r="I1373">
        <f t="shared" si="64"/>
        <v>273.39953613</v>
      </c>
      <c r="J1373">
        <f t="shared" si="65"/>
        <v>1.1914335370741486E-4</v>
      </c>
    </row>
    <row r="1374" spans="1:10" x14ac:dyDescent="0.3">
      <c r="A1374">
        <v>1369</v>
      </c>
      <c r="B1374">
        <v>276.17803954999999</v>
      </c>
      <c r="C1374">
        <v>899.93658446999996</v>
      </c>
      <c r="D1374">
        <v>100.73121643</v>
      </c>
      <c r="E1374">
        <v>16.50652122</v>
      </c>
      <c r="F1374" s="3">
        <f t="shared" si="63"/>
        <v>1.0093308259519039E-2</v>
      </c>
      <c r="G1374" s="6">
        <v>720.12609863</v>
      </c>
      <c r="H1374">
        <v>2.3970787414829661E-3</v>
      </c>
      <c r="I1374">
        <f t="shared" si="64"/>
        <v>273.59973144000003</v>
      </c>
      <c r="J1374">
        <f t="shared" si="65"/>
        <v>1.2023635270541101E-4</v>
      </c>
    </row>
    <row r="1375" spans="1:10" x14ac:dyDescent="0.3">
      <c r="A1375">
        <v>1370</v>
      </c>
      <c r="B1375">
        <v>276.37799072000001</v>
      </c>
      <c r="C1375">
        <v>900.12011718999997</v>
      </c>
      <c r="D1375">
        <v>100.77484894</v>
      </c>
      <c r="E1375">
        <v>16.222682949999999</v>
      </c>
      <c r="F1375" s="3">
        <f t="shared" si="63"/>
        <v>1.0097680254509018E-2</v>
      </c>
      <c r="G1375" s="6">
        <v>720.32635498000002</v>
      </c>
      <c r="H1375">
        <v>2.3968054438877756E-3</v>
      </c>
      <c r="I1375">
        <f t="shared" si="64"/>
        <v>273.79998779000005</v>
      </c>
      <c r="J1375">
        <f t="shared" si="65"/>
        <v>1.1996305511022048E-4</v>
      </c>
    </row>
    <row r="1376" spans="1:10" x14ac:dyDescent="0.3">
      <c r="A1376">
        <v>1371</v>
      </c>
      <c r="B1376">
        <v>276.57788085999999</v>
      </c>
      <c r="C1376">
        <v>899.99542236000002</v>
      </c>
      <c r="D1376">
        <v>100.71213530999999</v>
      </c>
      <c r="E1376">
        <v>16.383083339999999</v>
      </c>
      <c r="F1376" s="3">
        <f t="shared" si="63"/>
        <v>1.0091396323647294E-2</v>
      </c>
      <c r="G1376" s="6">
        <v>720.52545166000004</v>
      </c>
      <c r="H1376">
        <v>2.3946194468937878E-3</v>
      </c>
      <c r="I1376">
        <f t="shared" si="64"/>
        <v>273.99908447000007</v>
      </c>
      <c r="J1376">
        <f t="shared" si="65"/>
        <v>1.1777705811623265E-4</v>
      </c>
    </row>
    <row r="1377" spans="1:10" x14ac:dyDescent="0.3">
      <c r="A1377">
        <v>1372</v>
      </c>
      <c r="B1377">
        <v>276.77780151000002</v>
      </c>
      <c r="C1377">
        <v>899.99609375</v>
      </c>
      <c r="D1377">
        <v>100.73667145</v>
      </c>
      <c r="E1377">
        <v>16.17255402</v>
      </c>
      <c r="F1377" s="3">
        <f t="shared" si="63"/>
        <v>1.0093854854709419E-2</v>
      </c>
      <c r="G1377" s="6">
        <v>720.72546387</v>
      </c>
      <c r="H1377">
        <v>2.3951660420841684E-3</v>
      </c>
      <c r="I1377">
        <f t="shared" si="64"/>
        <v>274.19909668000003</v>
      </c>
      <c r="J1377">
        <f t="shared" si="65"/>
        <v>1.1832365330661327E-4</v>
      </c>
    </row>
    <row r="1378" spans="1:10" x14ac:dyDescent="0.3">
      <c r="A1378">
        <v>1373</v>
      </c>
      <c r="B1378">
        <v>276.97775268999999</v>
      </c>
      <c r="C1378">
        <v>899.94134521000001</v>
      </c>
      <c r="D1378">
        <v>100.70394134999999</v>
      </c>
      <c r="E1378">
        <v>16.382524490000002</v>
      </c>
      <c r="F1378" s="3">
        <f t="shared" si="63"/>
        <v>1.0090575285571142E-2</v>
      </c>
      <c r="G1378" s="6">
        <v>720.92547606999995</v>
      </c>
      <c r="H1378">
        <v>2.39598574248497E-3</v>
      </c>
      <c r="I1378">
        <f t="shared" si="64"/>
        <v>274.39910887999997</v>
      </c>
      <c r="J1378">
        <f t="shared" si="65"/>
        <v>1.1914335370741486E-4</v>
      </c>
    </row>
    <row r="1379" spans="1:10" x14ac:dyDescent="0.3">
      <c r="A1379">
        <v>1374</v>
      </c>
      <c r="B1379">
        <v>277.17770386000001</v>
      </c>
      <c r="C1379">
        <v>899.91094970999995</v>
      </c>
      <c r="D1379">
        <v>100.66850281000001</v>
      </c>
      <c r="E1379">
        <v>16.446928020000001</v>
      </c>
      <c r="F1379" s="3">
        <f t="shared" si="63"/>
        <v>1.0087024329659319E-2</v>
      </c>
      <c r="G1379" s="6">
        <v>721.12567138999998</v>
      </c>
      <c r="H1379">
        <v>2.39598574248497E-3</v>
      </c>
      <c r="I1379">
        <f t="shared" si="64"/>
        <v>274.59930420000001</v>
      </c>
      <c r="J1379">
        <f t="shared" si="65"/>
        <v>1.1914335370741486E-4</v>
      </c>
    </row>
    <row r="1380" spans="1:10" x14ac:dyDescent="0.3">
      <c r="A1380">
        <v>1375</v>
      </c>
      <c r="B1380">
        <v>277.37753296</v>
      </c>
      <c r="C1380">
        <v>900.07696533000001</v>
      </c>
      <c r="D1380">
        <v>100.70939636</v>
      </c>
      <c r="E1380">
        <v>16.511684420000002</v>
      </c>
      <c r="F1380" s="3">
        <f t="shared" si="63"/>
        <v>1.0091121879759518E-2</v>
      </c>
      <c r="G1380" s="6">
        <v>721.32580566000001</v>
      </c>
      <c r="H1380">
        <v>2.3976253366733468E-3</v>
      </c>
      <c r="I1380">
        <f t="shared" si="64"/>
        <v>274.79943847000004</v>
      </c>
      <c r="J1380">
        <f t="shared" si="65"/>
        <v>1.2078294789579164E-4</v>
      </c>
    </row>
    <row r="1381" spans="1:10" x14ac:dyDescent="0.3">
      <c r="A1381">
        <v>1376</v>
      </c>
      <c r="B1381">
        <v>277.57742309999998</v>
      </c>
      <c r="C1381">
        <v>900.09088135000002</v>
      </c>
      <c r="D1381">
        <v>100.73394012</v>
      </c>
      <c r="E1381">
        <v>16.205545430000001</v>
      </c>
      <c r="F1381" s="3">
        <f t="shared" si="63"/>
        <v>1.0093581174348698E-2</v>
      </c>
      <c r="G1381" s="6">
        <v>721.52606201000003</v>
      </c>
      <c r="H1381">
        <v>2.3948927444889779E-3</v>
      </c>
      <c r="I1381">
        <f t="shared" si="64"/>
        <v>274.99969482000006</v>
      </c>
      <c r="J1381">
        <f t="shared" si="65"/>
        <v>1.1805035571142274E-4</v>
      </c>
    </row>
    <row r="1382" spans="1:10" x14ac:dyDescent="0.3">
      <c r="A1382">
        <v>1377</v>
      </c>
      <c r="B1382">
        <v>277.77740478999999</v>
      </c>
      <c r="C1382">
        <v>900.06707763999998</v>
      </c>
      <c r="D1382">
        <v>100.71211243</v>
      </c>
      <c r="E1382">
        <v>16.418216709999999</v>
      </c>
      <c r="F1382" s="3">
        <f t="shared" si="63"/>
        <v>1.0091394031062125E-2</v>
      </c>
      <c r="G1382" s="6">
        <v>721.72595215000001</v>
      </c>
      <c r="H1382">
        <v>2.3987183346693389E-3</v>
      </c>
      <c r="I1382">
        <f t="shared" si="64"/>
        <v>275.19958496000004</v>
      </c>
      <c r="J1382">
        <f t="shared" si="65"/>
        <v>1.2187594589178376E-4</v>
      </c>
    </row>
    <row r="1383" spans="1:10" x14ac:dyDescent="0.3">
      <c r="A1383">
        <v>1378</v>
      </c>
      <c r="B1383">
        <v>277.97732544000002</v>
      </c>
      <c r="C1383">
        <v>899.97381591999999</v>
      </c>
      <c r="D1383">
        <v>100.73939514</v>
      </c>
      <c r="E1383">
        <v>16.20811462</v>
      </c>
      <c r="F1383" s="3">
        <f t="shared" si="63"/>
        <v>1.0094127769539078E-2</v>
      </c>
      <c r="G1383" s="6">
        <v>721.92602538999995</v>
      </c>
      <c r="H1383">
        <v>2.3978986342685369E-3</v>
      </c>
      <c r="I1383">
        <f t="shared" si="64"/>
        <v>275.39965819999998</v>
      </c>
      <c r="J1383">
        <f t="shared" si="65"/>
        <v>1.2105624549098174E-4</v>
      </c>
    </row>
    <row r="1384" spans="1:10" x14ac:dyDescent="0.3">
      <c r="A1384">
        <v>1379</v>
      </c>
      <c r="B1384">
        <v>278.17733765000003</v>
      </c>
      <c r="C1384">
        <v>899.92999268000005</v>
      </c>
      <c r="D1384">
        <v>100.67394256999999</v>
      </c>
      <c r="E1384">
        <v>16.450765610000001</v>
      </c>
      <c r="F1384" s="3">
        <f t="shared" si="63"/>
        <v>1.0087569395791583E-2</v>
      </c>
      <c r="G1384" s="6">
        <v>722.12597656000003</v>
      </c>
      <c r="H1384">
        <v>2.3992649298597195E-3</v>
      </c>
      <c r="I1384">
        <f t="shared" si="64"/>
        <v>275.59960937000005</v>
      </c>
      <c r="J1384">
        <f t="shared" si="65"/>
        <v>1.2242254108216439E-4</v>
      </c>
    </row>
    <row r="1385" spans="1:10" x14ac:dyDescent="0.3">
      <c r="A1385">
        <v>1380</v>
      </c>
      <c r="B1385">
        <v>278.37731933999999</v>
      </c>
      <c r="C1385">
        <v>900.05975341999999</v>
      </c>
      <c r="D1385">
        <v>100.78030396</v>
      </c>
      <c r="E1385">
        <v>16.435169219999999</v>
      </c>
      <c r="F1385" s="3">
        <f t="shared" si="63"/>
        <v>1.0098226849699398E-2</v>
      </c>
      <c r="G1385" s="6">
        <v>722.32611083999996</v>
      </c>
      <c r="H1385">
        <v>2.4003579288577152E-3</v>
      </c>
      <c r="I1385">
        <f t="shared" si="64"/>
        <v>275.79974364999998</v>
      </c>
      <c r="J1385">
        <f t="shared" si="65"/>
        <v>1.235155400801601E-4</v>
      </c>
    </row>
    <row r="1386" spans="1:10" x14ac:dyDescent="0.3">
      <c r="A1386">
        <v>1381</v>
      </c>
      <c r="B1386">
        <v>278.57720947000001</v>
      </c>
      <c r="C1386">
        <v>899.93078613</v>
      </c>
      <c r="D1386">
        <v>100.66030884</v>
      </c>
      <c r="E1386">
        <v>16.416814800000001</v>
      </c>
      <c r="F1386" s="3">
        <f t="shared" si="63"/>
        <v>1.0086203290581162E-2</v>
      </c>
      <c r="G1386" s="6">
        <v>722.52618408000001</v>
      </c>
      <c r="H1386">
        <v>2.4003579288577152E-3</v>
      </c>
      <c r="I1386">
        <f t="shared" si="64"/>
        <v>275.99981689000003</v>
      </c>
      <c r="J1386">
        <f t="shared" si="65"/>
        <v>1.235155400801601E-4</v>
      </c>
    </row>
    <row r="1387" spans="1:10" x14ac:dyDescent="0.3">
      <c r="A1387">
        <v>1382</v>
      </c>
      <c r="B1387">
        <v>278.77722168000003</v>
      </c>
      <c r="C1387">
        <v>900.03704833999996</v>
      </c>
      <c r="D1387">
        <v>100.75030518</v>
      </c>
      <c r="E1387">
        <v>16.323801039999999</v>
      </c>
      <c r="F1387" s="3">
        <f t="shared" si="63"/>
        <v>1.009522095991984E-2</v>
      </c>
      <c r="G1387" s="6">
        <v>722.72631836000005</v>
      </c>
      <c r="H1387">
        <v>2.3973520390781562E-3</v>
      </c>
      <c r="I1387">
        <f t="shared" si="64"/>
        <v>276.19995117000008</v>
      </c>
      <c r="J1387">
        <f t="shared" si="65"/>
        <v>1.2050965030060111E-4</v>
      </c>
    </row>
    <row r="1388" spans="1:10" x14ac:dyDescent="0.3">
      <c r="A1388">
        <v>1383</v>
      </c>
      <c r="B1388">
        <v>278.97723388999998</v>
      </c>
      <c r="C1388">
        <v>899.98468018000005</v>
      </c>
      <c r="D1388">
        <v>100.7639389</v>
      </c>
      <c r="E1388">
        <v>16.40736961</v>
      </c>
      <c r="F1388" s="3">
        <f t="shared" si="63"/>
        <v>1.0096587064128257E-2</v>
      </c>
      <c r="G1388" s="6">
        <v>722.92639159999999</v>
      </c>
      <c r="H1388">
        <v>2.3968054438877756E-3</v>
      </c>
      <c r="I1388">
        <f t="shared" si="64"/>
        <v>276.40002441000001</v>
      </c>
      <c r="J1388">
        <f t="shared" si="65"/>
        <v>1.1996305511022048E-4</v>
      </c>
    </row>
    <row r="1389" spans="1:10" x14ac:dyDescent="0.3">
      <c r="A1389">
        <v>1384</v>
      </c>
      <c r="B1389">
        <v>279.17727660999998</v>
      </c>
      <c r="C1389">
        <v>900.01361083999996</v>
      </c>
      <c r="D1389">
        <v>100.69303893999999</v>
      </c>
      <c r="E1389">
        <v>16.394594189999999</v>
      </c>
      <c r="F1389" s="3">
        <f t="shared" si="63"/>
        <v>1.0089482859719438E-2</v>
      </c>
      <c r="G1389" s="6">
        <v>723.12542725000003</v>
      </c>
      <c r="H1389">
        <v>2.3973520390781562E-3</v>
      </c>
      <c r="I1389">
        <f t="shared" si="64"/>
        <v>276.59906006000006</v>
      </c>
      <c r="J1389">
        <f t="shared" si="65"/>
        <v>1.2050965030060111E-4</v>
      </c>
    </row>
    <row r="1390" spans="1:10" x14ac:dyDescent="0.3">
      <c r="A1390">
        <v>1385</v>
      </c>
      <c r="B1390">
        <v>279.37728881999999</v>
      </c>
      <c r="C1390">
        <v>900.03143310999997</v>
      </c>
      <c r="D1390">
        <v>100.69030762</v>
      </c>
      <c r="E1390">
        <v>16.395774840000001</v>
      </c>
      <c r="F1390" s="3">
        <f t="shared" si="63"/>
        <v>1.0089209180360721E-2</v>
      </c>
      <c r="G1390" s="6">
        <v>723.32543944999998</v>
      </c>
      <c r="H1390">
        <v>2.3973520390781562E-3</v>
      </c>
      <c r="I1390">
        <f t="shared" si="64"/>
        <v>276.79907226</v>
      </c>
      <c r="J1390">
        <f t="shared" si="65"/>
        <v>1.2050965030060111E-4</v>
      </c>
    </row>
    <row r="1391" spans="1:10" x14ac:dyDescent="0.3">
      <c r="A1391">
        <v>1386</v>
      </c>
      <c r="B1391">
        <v>279.57815552</v>
      </c>
      <c r="C1391">
        <v>900.09033203000001</v>
      </c>
      <c r="D1391">
        <v>100.6848526</v>
      </c>
      <c r="E1391">
        <v>16.356472019999998</v>
      </c>
      <c r="F1391" s="3">
        <f t="shared" si="63"/>
        <v>1.0088662585170341E-2</v>
      </c>
      <c r="G1391" s="6">
        <v>723.52563477000001</v>
      </c>
      <c r="H1391">
        <v>2.3946194468937878E-3</v>
      </c>
      <c r="I1391">
        <f t="shared" si="64"/>
        <v>276.99926758000004</v>
      </c>
      <c r="J1391">
        <f t="shared" si="65"/>
        <v>1.1777705811623265E-4</v>
      </c>
    </row>
    <row r="1392" spans="1:10" x14ac:dyDescent="0.3">
      <c r="A1392">
        <v>1387</v>
      </c>
      <c r="B1392">
        <v>279.77816772</v>
      </c>
      <c r="C1392">
        <v>899.86944579999999</v>
      </c>
      <c r="D1392">
        <v>100.61122131</v>
      </c>
      <c r="E1392">
        <v>16.586891170000001</v>
      </c>
      <c r="F1392" s="3">
        <f t="shared" si="63"/>
        <v>1.0081284700400803E-2</v>
      </c>
      <c r="G1392" s="6">
        <v>723.72564696999996</v>
      </c>
      <c r="H1392">
        <v>2.3965323376753506E-3</v>
      </c>
      <c r="I1392">
        <f t="shared" si="64"/>
        <v>277.19927977999998</v>
      </c>
      <c r="J1392">
        <f t="shared" si="65"/>
        <v>1.1968994889779549E-4</v>
      </c>
    </row>
    <row r="1393" spans="1:10" x14ac:dyDescent="0.3">
      <c r="A1393">
        <v>1388</v>
      </c>
      <c r="B1393">
        <v>279.97802733999998</v>
      </c>
      <c r="C1393">
        <v>900.12207031000003</v>
      </c>
      <c r="D1393">
        <v>100.77212523999999</v>
      </c>
      <c r="E1393">
        <v>16.116954799999998</v>
      </c>
      <c r="F1393" s="3">
        <f t="shared" si="63"/>
        <v>1.0097407338677354E-2</v>
      </c>
      <c r="G1393" s="6">
        <v>723.92559814000003</v>
      </c>
      <c r="H1393">
        <v>2.3998115250501001E-3</v>
      </c>
      <c r="I1393">
        <f t="shared" si="64"/>
        <v>277.39923095000006</v>
      </c>
      <c r="J1393">
        <f t="shared" si="65"/>
        <v>1.2296913627254501E-4</v>
      </c>
    </row>
    <row r="1394" spans="1:10" x14ac:dyDescent="0.3">
      <c r="A1394">
        <v>1389</v>
      </c>
      <c r="B1394">
        <v>280.17788696000002</v>
      </c>
      <c r="C1394">
        <v>899.96588135000002</v>
      </c>
      <c r="D1394">
        <v>100.6848526</v>
      </c>
      <c r="E1394">
        <v>16.42907143</v>
      </c>
      <c r="F1394" s="3">
        <f t="shared" si="63"/>
        <v>1.0088662585170341E-2</v>
      </c>
      <c r="G1394" s="6">
        <v>724.12567138999998</v>
      </c>
      <c r="H1394">
        <v>2.3962590400801605E-3</v>
      </c>
      <c r="I1394">
        <f t="shared" si="64"/>
        <v>277.59930420000001</v>
      </c>
      <c r="J1394">
        <f t="shared" si="65"/>
        <v>1.1941665130260539E-4</v>
      </c>
    </row>
    <row r="1395" spans="1:10" x14ac:dyDescent="0.3">
      <c r="A1395">
        <v>1390</v>
      </c>
      <c r="B1395">
        <v>280.37771606000001</v>
      </c>
      <c r="C1395">
        <v>899.96148682</v>
      </c>
      <c r="D1395">
        <v>100.67121887</v>
      </c>
      <c r="E1395">
        <v>16.487041470000001</v>
      </c>
      <c r="F1395" s="3">
        <f t="shared" si="63"/>
        <v>1.008729647995992E-2</v>
      </c>
      <c r="G1395" s="6">
        <v>724.32580566000001</v>
      </c>
      <c r="H1395">
        <v>2.3965323376753506E-3</v>
      </c>
      <c r="I1395">
        <f t="shared" si="64"/>
        <v>277.79943847000004</v>
      </c>
      <c r="J1395">
        <f t="shared" si="65"/>
        <v>1.1968994889779549E-4</v>
      </c>
    </row>
    <row r="1396" spans="1:10" x14ac:dyDescent="0.3">
      <c r="A1396">
        <v>1391</v>
      </c>
      <c r="B1396">
        <v>280.57772827000002</v>
      </c>
      <c r="C1396">
        <v>900.00921631000006</v>
      </c>
      <c r="D1396">
        <v>100.70394134999999</v>
      </c>
      <c r="E1396">
        <v>16.444322589999999</v>
      </c>
      <c r="F1396" s="3">
        <f t="shared" si="63"/>
        <v>1.0090575285571142E-2</v>
      </c>
      <c r="G1396" s="6">
        <v>724.52587890999996</v>
      </c>
      <c r="H1396">
        <v>2.4014511182364733E-3</v>
      </c>
      <c r="I1396">
        <f t="shared" si="64"/>
        <v>277.99951171999999</v>
      </c>
      <c r="J1396">
        <f t="shared" si="65"/>
        <v>1.2460872945891819E-4</v>
      </c>
    </row>
    <row r="1397" spans="1:10" x14ac:dyDescent="0.3">
      <c r="A1397">
        <v>1392</v>
      </c>
      <c r="B1397">
        <v>280.77761841</v>
      </c>
      <c r="C1397">
        <v>900.03234863</v>
      </c>
      <c r="D1397">
        <v>100.70667267</v>
      </c>
      <c r="E1397">
        <v>16.414390560000001</v>
      </c>
      <c r="F1397" s="3">
        <f t="shared" si="63"/>
        <v>1.0090848964929859E-2</v>
      </c>
      <c r="G1397" s="6">
        <v>724.72583008000004</v>
      </c>
      <c r="H1397">
        <v>2.4009045240480963E-3</v>
      </c>
      <c r="I1397">
        <f t="shared" si="64"/>
        <v>278.19946289000006</v>
      </c>
      <c r="J1397">
        <f t="shared" si="65"/>
        <v>1.2406213527054117E-4</v>
      </c>
    </row>
    <row r="1398" spans="1:10" x14ac:dyDescent="0.3">
      <c r="A1398">
        <v>1393</v>
      </c>
      <c r="B1398">
        <v>280.97760010000002</v>
      </c>
      <c r="C1398">
        <v>900.02777100000003</v>
      </c>
      <c r="D1398">
        <v>100.7639389</v>
      </c>
      <c r="E1398">
        <v>16.398544309999998</v>
      </c>
      <c r="F1398" s="3">
        <f t="shared" si="63"/>
        <v>1.0096587064128257E-2</v>
      </c>
      <c r="G1398" s="6">
        <v>724.92602538999995</v>
      </c>
      <c r="H1398">
        <v>2.3962590400801605E-3</v>
      </c>
      <c r="I1398">
        <f t="shared" si="64"/>
        <v>278.39965819999998</v>
      </c>
      <c r="J1398">
        <f t="shared" si="65"/>
        <v>1.1941665130260539E-4</v>
      </c>
    </row>
    <row r="1399" spans="1:10" x14ac:dyDescent="0.3">
      <c r="A1399">
        <v>1394</v>
      </c>
      <c r="B1399">
        <v>281.17758178999998</v>
      </c>
      <c r="C1399">
        <v>900.00994873000002</v>
      </c>
      <c r="D1399">
        <v>100.70394134999999</v>
      </c>
      <c r="E1399">
        <v>16.394054409999999</v>
      </c>
      <c r="F1399" s="3">
        <f t="shared" si="63"/>
        <v>1.0090575285571142E-2</v>
      </c>
      <c r="G1399" s="6">
        <v>725.12615966999999</v>
      </c>
      <c r="H1399">
        <v>2.3973520390781562E-3</v>
      </c>
      <c r="I1399">
        <f t="shared" si="64"/>
        <v>278.59979248000002</v>
      </c>
      <c r="J1399">
        <f t="shared" si="65"/>
        <v>1.2050965030060111E-4</v>
      </c>
    </row>
    <row r="1400" spans="1:10" x14ac:dyDescent="0.3">
      <c r="A1400">
        <v>1395</v>
      </c>
      <c r="B1400">
        <v>281.37756347999999</v>
      </c>
      <c r="C1400">
        <v>899.95629883000004</v>
      </c>
      <c r="D1400">
        <v>100.80212401999999</v>
      </c>
      <c r="E1400">
        <v>16.46482658</v>
      </c>
      <c r="F1400" s="3">
        <f t="shared" si="63"/>
        <v>1.0100413228456914E-2</v>
      </c>
      <c r="G1400" s="6">
        <v>725.32611083999996</v>
      </c>
      <c r="H1400">
        <v>2.3992649298597195E-3</v>
      </c>
      <c r="I1400">
        <f t="shared" si="64"/>
        <v>278.79974364999998</v>
      </c>
      <c r="J1400">
        <f t="shared" si="65"/>
        <v>1.2242254108216439E-4</v>
      </c>
    </row>
    <row r="1401" spans="1:10" x14ac:dyDescent="0.3">
      <c r="A1401">
        <v>1396</v>
      </c>
      <c r="B1401">
        <v>281.57748413000002</v>
      </c>
      <c r="C1401">
        <v>899.95867920000001</v>
      </c>
      <c r="D1401">
        <v>100.60305022999999</v>
      </c>
      <c r="E1401">
        <v>16.430078510000001</v>
      </c>
      <c r="F1401" s="3">
        <f t="shared" si="63"/>
        <v>1.008046595490982E-2</v>
      </c>
      <c r="G1401" s="6">
        <v>725.52624512</v>
      </c>
      <c r="H1401">
        <v>2.3995382274549096E-3</v>
      </c>
      <c r="I1401">
        <f t="shared" si="64"/>
        <v>278.99987793000003</v>
      </c>
      <c r="J1401">
        <f t="shared" si="65"/>
        <v>1.2269583867735448E-4</v>
      </c>
    </row>
    <row r="1402" spans="1:10" x14ac:dyDescent="0.3">
      <c r="A1402">
        <v>1397</v>
      </c>
      <c r="B1402">
        <v>281.77740478999999</v>
      </c>
      <c r="C1402">
        <v>900.16485595999995</v>
      </c>
      <c r="D1402">
        <v>100.84030151</v>
      </c>
      <c r="E1402">
        <v>16.218626019999999</v>
      </c>
      <c r="F1402" s="3">
        <f t="shared" si="63"/>
        <v>1.0104238628256513E-2</v>
      </c>
      <c r="G1402" s="6">
        <v>725.72644043000003</v>
      </c>
      <c r="H1402">
        <v>2.3965323376753506E-3</v>
      </c>
      <c r="I1402">
        <f t="shared" si="64"/>
        <v>279.20007324000005</v>
      </c>
      <c r="J1402">
        <f t="shared" si="65"/>
        <v>1.1968994889779549E-4</v>
      </c>
    </row>
    <row r="1403" spans="1:10" x14ac:dyDescent="0.3">
      <c r="A1403">
        <v>1398</v>
      </c>
      <c r="B1403">
        <v>281.97735596000001</v>
      </c>
      <c r="C1403">
        <v>900.13171387</v>
      </c>
      <c r="D1403">
        <v>100.64394378999999</v>
      </c>
      <c r="E1403">
        <v>16.339183810000002</v>
      </c>
      <c r="F1403" s="3">
        <f t="shared" si="63"/>
        <v>1.0084563506012023E-2</v>
      </c>
      <c r="G1403" s="6">
        <v>725.92645263999998</v>
      </c>
      <c r="H1403">
        <v>2.3998115250501001E-3</v>
      </c>
      <c r="I1403">
        <f t="shared" si="64"/>
        <v>279.40008545000001</v>
      </c>
      <c r="J1403">
        <f t="shared" si="65"/>
        <v>1.2296913627254501E-4</v>
      </c>
    </row>
    <row r="1404" spans="1:10" x14ac:dyDescent="0.3">
      <c r="A1404">
        <v>1399</v>
      </c>
      <c r="B1404">
        <v>282.17727660999998</v>
      </c>
      <c r="C1404">
        <v>900.09417725000003</v>
      </c>
      <c r="D1404">
        <v>100.76667023</v>
      </c>
      <c r="E1404">
        <v>16.34401703</v>
      </c>
      <c r="F1404" s="3">
        <f t="shared" si="63"/>
        <v>1.0096860744488978E-2</v>
      </c>
      <c r="G1404" s="6">
        <v>726.12554932</v>
      </c>
      <c r="H1404">
        <v>2.3976253366733468E-3</v>
      </c>
      <c r="I1404">
        <f t="shared" si="64"/>
        <v>279.59918213000003</v>
      </c>
      <c r="J1404">
        <f t="shared" si="65"/>
        <v>1.2078294789579164E-4</v>
      </c>
    </row>
    <row r="1405" spans="1:10" x14ac:dyDescent="0.3">
      <c r="A1405">
        <v>1400</v>
      </c>
      <c r="B1405">
        <v>282.37725829999999</v>
      </c>
      <c r="C1405">
        <v>899.96356201000003</v>
      </c>
      <c r="D1405">
        <v>100.59485626</v>
      </c>
      <c r="E1405">
        <v>16.414083479999999</v>
      </c>
      <c r="F1405" s="3">
        <f t="shared" si="63"/>
        <v>1.0079644915831663E-2</v>
      </c>
      <c r="G1405" s="6">
        <v>726.32568359000004</v>
      </c>
      <c r="H1405">
        <v>2.3995382274549096E-3</v>
      </c>
      <c r="I1405">
        <f t="shared" si="64"/>
        <v>279.79931640000007</v>
      </c>
      <c r="J1405">
        <f t="shared" si="65"/>
        <v>1.2269583867735448E-4</v>
      </c>
    </row>
    <row r="1406" spans="1:10" x14ac:dyDescent="0.3">
      <c r="A1406">
        <v>1401</v>
      </c>
      <c r="B1406">
        <v>282.57720947000001</v>
      </c>
      <c r="C1406">
        <v>900.09503173999997</v>
      </c>
      <c r="D1406">
        <v>100.57849121</v>
      </c>
      <c r="E1406">
        <v>16.28100586</v>
      </c>
      <c r="F1406" s="3">
        <f t="shared" si="63"/>
        <v>1.0078005131262524E-2</v>
      </c>
      <c r="G1406" s="6">
        <v>726.52575683999999</v>
      </c>
      <c r="H1406">
        <v>2.3987183346693389E-3</v>
      </c>
      <c r="I1406">
        <f t="shared" si="64"/>
        <v>279.99938965000001</v>
      </c>
      <c r="J1406">
        <f t="shared" si="65"/>
        <v>1.2187594589178376E-4</v>
      </c>
    </row>
    <row r="1407" spans="1:10" x14ac:dyDescent="0.3">
      <c r="A1407">
        <v>1402</v>
      </c>
      <c r="B1407">
        <v>282.77813721000001</v>
      </c>
      <c r="C1407">
        <v>900.05792236000002</v>
      </c>
      <c r="D1407">
        <v>100.80484772</v>
      </c>
      <c r="E1407">
        <v>16.403999330000001</v>
      </c>
      <c r="F1407" s="3">
        <f t="shared" si="63"/>
        <v>1.0100686144288577E-2</v>
      </c>
      <c r="G1407" s="6">
        <v>726.72583008000004</v>
      </c>
      <c r="H1407">
        <v>2.3976253366733468E-3</v>
      </c>
      <c r="I1407">
        <f t="shared" si="64"/>
        <v>280.19946289000006</v>
      </c>
      <c r="J1407">
        <f t="shared" si="65"/>
        <v>1.2078294789579164E-4</v>
      </c>
    </row>
    <row r="1408" spans="1:10" x14ac:dyDescent="0.3">
      <c r="A1408">
        <v>1403</v>
      </c>
      <c r="B1408">
        <v>282.97799683</v>
      </c>
      <c r="C1408">
        <v>899.92523193</v>
      </c>
      <c r="D1408">
        <v>100.64665985000001</v>
      </c>
      <c r="E1408">
        <v>16.360954280000001</v>
      </c>
      <c r="F1408" s="3">
        <f t="shared" si="63"/>
        <v>1.0084835656312626E-2</v>
      </c>
      <c r="G1408" s="6">
        <v>726.92608643000005</v>
      </c>
      <c r="H1408">
        <v>2.3984450380761524E-3</v>
      </c>
      <c r="I1408">
        <f t="shared" si="64"/>
        <v>280.39971924000008</v>
      </c>
      <c r="J1408">
        <f t="shared" si="65"/>
        <v>1.2160264929859726E-4</v>
      </c>
    </row>
    <row r="1409" spans="1:10" x14ac:dyDescent="0.3">
      <c r="A1409">
        <v>1404</v>
      </c>
      <c r="B1409">
        <v>283.17788696000002</v>
      </c>
      <c r="C1409">
        <v>899.90631103999999</v>
      </c>
      <c r="D1409">
        <v>100.61393738</v>
      </c>
      <c r="E1409">
        <v>16.522607799999999</v>
      </c>
      <c r="F1409" s="3">
        <f t="shared" si="63"/>
        <v>1.0081556851703406E-2</v>
      </c>
      <c r="G1409" s="6">
        <v>727.12615966999999</v>
      </c>
      <c r="H1409">
        <v>2.3954391482965934E-3</v>
      </c>
      <c r="I1409">
        <f t="shared" si="64"/>
        <v>280.59979248000002</v>
      </c>
      <c r="J1409">
        <f t="shared" si="65"/>
        <v>1.1859675951903827E-4</v>
      </c>
    </row>
    <row r="1410" spans="1:10" x14ac:dyDescent="0.3">
      <c r="A1410">
        <v>1405</v>
      </c>
      <c r="B1410">
        <v>283.37789916999998</v>
      </c>
      <c r="C1410">
        <v>900.04193114999998</v>
      </c>
      <c r="D1410">
        <v>100.82939148</v>
      </c>
      <c r="E1410">
        <v>16.349336619999999</v>
      </c>
      <c r="F1410" s="3">
        <f t="shared" si="63"/>
        <v>1.0103145438877756E-2</v>
      </c>
      <c r="G1410" s="6">
        <v>727.32629395000004</v>
      </c>
      <c r="H1410">
        <v>2.3968054438877756E-3</v>
      </c>
      <c r="I1410">
        <f t="shared" si="64"/>
        <v>280.79992676000006</v>
      </c>
      <c r="J1410">
        <f t="shared" si="65"/>
        <v>1.1996305511022048E-4</v>
      </c>
    </row>
    <row r="1411" spans="1:10" x14ac:dyDescent="0.3">
      <c r="A1411">
        <v>1406</v>
      </c>
      <c r="B1411">
        <v>283.57788085999999</v>
      </c>
      <c r="C1411">
        <v>900.09503173999997</v>
      </c>
      <c r="D1411">
        <v>100.74484253</v>
      </c>
      <c r="E1411">
        <v>16.253126139999999</v>
      </c>
      <c r="F1411" s="3">
        <f t="shared" si="63"/>
        <v>1.00946736002004E-2</v>
      </c>
      <c r="G1411" s="6">
        <v>727.52642821999996</v>
      </c>
      <c r="H1411">
        <v>2.3968054438877756E-3</v>
      </c>
      <c r="I1411">
        <f t="shared" si="64"/>
        <v>281.00006102999998</v>
      </c>
      <c r="J1411">
        <f t="shared" si="65"/>
        <v>1.1996305511022048E-4</v>
      </c>
    </row>
    <row r="1412" spans="1:10" x14ac:dyDescent="0.3">
      <c r="A1412">
        <v>1407</v>
      </c>
      <c r="B1412">
        <v>283.77780151000002</v>
      </c>
      <c r="C1412">
        <v>899.90307616999996</v>
      </c>
      <c r="D1412">
        <v>100.81848907</v>
      </c>
      <c r="E1412">
        <v>16.439760209999999</v>
      </c>
      <c r="F1412" s="3">
        <f t="shared" si="63"/>
        <v>1.0102053013026052E-2</v>
      </c>
      <c r="G1412" s="6">
        <v>727.72570800999995</v>
      </c>
      <c r="H1412">
        <v>2.3978986342685369E-3</v>
      </c>
      <c r="I1412">
        <f t="shared" si="64"/>
        <v>281.19934081999997</v>
      </c>
      <c r="J1412">
        <f t="shared" si="65"/>
        <v>1.2105624549098174E-4</v>
      </c>
    </row>
    <row r="1413" spans="1:10" x14ac:dyDescent="0.3">
      <c r="A1413">
        <v>1408</v>
      </c>
      <c r="B1413">
        <v>283.97772216999999</v>
      </c>
      <c r="C1413">
        <v>900.07983397999999</v>
      </c>
      <c r="D1413">
        <v>100.76667023</v>
      </c>
      <c r="E1413">
        <v>16.435567859999999</v>
      </c>
      <c r="F1413" s="3">
        <f t="shared" si="63"/>
        <v>1.0096860744488978E-2</v>
      </c>
      <c r="G1413" s="6">
        <v>727.92565918000003</v>
      </c>
      <c r="H1413">
        <v>2.3973520390781562E-3</v>
      </c>
      <c r="I1413">
        <f t="shared" si="64"/>
        <v>281.39929199000005</v>
      </c>
      <c r="J1413">
        <f t="shared" si="65"/>
        <v>1.2050965030060111E-4</v>
      </c>
    </row>
    <row r="1414" spans="1:10" x14ac:dyDescent="0.3">
      <c r="A1414">
        <v>1409</v>
      </c>
      <c r="B1414">
        <v>284.17764282000002</v>
      </c>
      <c r="C1414">
        <v>899.95275878999996</v>
      </c>
      <c r="D1414">
        <v>100.66030884</v>
      </c>
      <c r="E1414">
        <v>16.512500760000002</v>
      </c>
      <c r="F1414" s="3">
        <f t="shared" si="63"/>
        <v>1.0086203290581162E-2</v>
      </c>
      <c r="G1414" s="6">
        <v>728.12585449000005</v>
      </c>
      <c r="H1414">
        <v>2.3976253366733468E-3</v>
      </c>
      <c r="I1414">
        <f t="shared" si="64"/>
        <v>281.59948730000008</v>
      </c>
      <c r="J1414">
        <f t="shared" si="65"/>
        <v>1.2078294789579164E-4</v>
      </c>
    </row>
    <row r="1415" spans="1:10" x14ac:dyDescent="0.3">
      <c r="A1415">
        <v>1410</v>
      </c>
      <c r="B1415">
        <v>284.37750244</v>
      </c>
      <c r="C1415">
        <v>900.07696533000001</v>
      </c>
      <c r="D1415">
        <v>100.6493988</v>
      </c>
      <c r="E1415">
        <v>16.145839689999999</v>
      </c>
      <c r="F1415" s="3">
        <f t="shared" ref="F1415:F1478" si="66">D1415/$F$4</f>
        <v>1.0085110100200401E-2</v>
      </c>
      <c r="G1415" s="6">
        <v>728.32580566000001</v>
      </c>
      <c r="H1415">
        <v>2.3981719308617234E-3</v>
      </c>
      <c r="I1415">
        <f t="shared" ref="I1415:I1478" si="67">G1415-$G$6</f>
        <v>281.79943847000004</v>
      </c>
      <c r="J1415">
        <f t="shared" ref="J1415:J1478" si="68">H1415-$H$6</f>
        <v>1.2132954208416823E-4</v>
      </c>
    </row>
    <row r="1416" spans="1:10" x14ac:dyDescent="0.3">
      <c r="A1416">
        <v>1411</v>
      </c>
      <c r="B1416">
        <v>284.57748413000002</v>
      </c>
      <c r="C1416">
        <v>900.03472899999997</v>
      </c>
      <c r="D1416">
        <v>100.78849792</v>
      </c>
      <c r="E1416">
        <v>16.21595383</v>
      </c>
      <c r="F1416" s="3">
        <f t="shared" si="66"/>
        <v>1.0099047887775551E-2</v>
      </c>
      <c r="G1416" s="6">
        <v>728.52612305000002</v>
      </c>
      <c r="H1416">
        <v>2.3968054438877756E-3</v>
      </c>
      <c r="I1416">
        <f t="shared" si="67"/>
        <v>281.99975586000005</v>
      </c>
      <c r="J1416">
        <f t="shared" si="68"/>
        <v>1.1996305511022048E-4</v>
      </c>
    </row>
    <row r="1417" spans="1:10" x14ac:dyDescent="0.3">
      <c r="A1417">
        <v>1412</v>
      </c>
      <c r="B1417">
        <v>284.77737427</v>
      </c>
      <c r="C1417">
        <v>899.84979248000002</v>
      </c>
      <c r="D1417">
        <v>100.75030518</v>
      </c>
      <c r="E1417">
        <v>16.501882550000001</v>
      </c>
      <c r="F1417" s="3">
        <f t="shared" si="66"/>
        <v>1.009522095991984E-2</v>
      </c>
      <c r="G1417" s="6">
        <v>728.72631836000005</v>
      </c>
      <c r="H1417">
        <v>2.3978986342685369E-3</v>
      </c>
      <c r="I1417">
        <f t="shared" si="67"/>
        <v>282.19995117000008</v>
      </c>
      <c r="J1417">
        <f t="shared" si="68"/>
        <v>1.2105624549098174E-4</v>
      </c>
    </row>
    <row r="1418" spans="1:10" x14ac:dyDescent="0.3">
      <c r="A1418">
        <v>1413</v>
      </c>
      <c r="B1418">
        <v>284.97735596000001</v>
      </c>
      <c r="C1418">
        <v>899.92773437999995</v>
      </c>
      <c r="D1418">
        <v>100.76939392</v>
      </c>
      <c r="E1418">
        <v>16.31904793</v>
      </c>
      <c r="F1418" s="3">
        <f t="shared" si="66"/>
        <v>1.0097133659318637E-2</v>
      </c>
      <c r="G1418" s="6">
        <v>728.92541503999996</v>
      </c>
      <c r="H1418">
        <v>2.3943461492985972E-3</v>
      </c>
      <c r="I1418">
        <f t="shared" si="67"/>
        <v>282.39904784999999</v>
      </c>
      <c r="J1418">
        <f t="shared" si="68"/>
        <v>1.1750376052104211E-4</v>
      </c>
    </row>
    <row r="1419" spans="1:10" x14ac:dyDescent="0.3">
      <c r="A1419">
        <v>1414</v>
      </c>
      <c r="B1419">
        <v>285.17730712999997</v>
      </c>
      <c r="C1419">
        <v>899.88507079999999</v>
      </c>
      <c r="D1419">
        <v>100.60848999</v>
      </c>
      <c r="E1419">
        <v>16.533006669999999</v>
      </c>
      <c r="F1419" s="3">
        <f t="shared" si="66"/>
        <v>1.0081011021042084E-2</v>
      </c>
      <c r="G1419" s="6">
        <v>729.12567138999998</v>
      </c>
      <c r="H1419">
        <v>2.3992649298597195E-3</v>
      </c>
      <c r="I1419">
        <f t="shared" si="67"/>
        <v>282.59930420000001</v>
      </c>
      <c r="J1419">
        <f t="shared" si="68"/>
        <v>1.2242254108216439E-4</v>
      </c>
    </row>
    <row r="1420" spans="1:10" x14ac:dyDescent="0.3">
      <c r="A1420">
        <v>1415</v>
      </c>
      <c r="B1420">
        <v>285.37731933999999</v>
      </c>
      <c r="C1420">
        <v>899.99542236000002</v>
      </c>
      <c r="D1420">
        <v>100.77484894</v>
      </c>
      <c r="E1420">
        <v>16.329057689999999</v>
      </c>
      <c r="F1420" s="3">
        <f t="shared" si="66"/>
        <v>1.0097680254509018E-2</v>
      </c>
      <c r="G1420" s="6">
        <v>729.32586670000001</v>
      </c>
      <c r="H1420">
        <v>2.3962590400801605E-3</v>
      </c>
      <c r="I1420">
        <f t="shared" si="67"/>
        <v>282.79949951000003</v>
      </c>
      <c r="J1420">
        <f t="shared" si="68"/>
        <v>1.1941665130260539E-4</v>
      </c>
    </row>
    <row r="1421" spans="1:10" x14ac:dyDescent="0.3">
      <c r="A1421">
        <v>1416</v>
      </c>
      <c r="B1421">
        <v>285.57727051000001</v>
      </c>
      <c r="C1421">
        <v>900.07556151999995</v>
      </c>
      <c r="D1421">
        <v>100.69576263</v>
      </c>
      <c r="E1421">
        <v>16.480707169999999</v>
      </c>
      <c r="F1421" s="3">
        <f t="shared" si="66"/>
        <v>1.0089755774549099E-2</v>
      </c>
      <c r="G1421" s="6">
        <v>729.52606201000003</v>
      </c>
      <c r="H1421">
        <v>2.3973520390781562E-3</v>
      </c>
      <c r="I1421">
        <f t="shared" si="67"/>
        <v>282.99969482000006</v>
      </c>
      <c r="J1421">
        <f t="shared" si="68"/>
        <v>1.2050965030060111E-4</v>
      </c>
    </row>
    <row r="1422" spans="1:10" x14ac:dyDescent="0.3">
      <c r="A1422">
        <v>1417</v>
      </c>
      <c r="B1422">
        <v>285.77819823999999</v>
      </c>
      <c r="C1422">
        <v>899.99133300999995</v>
      </c>
      <c r="D1422">
        <v>100.68212891</v>
      </c>
      <c r="E1422">
        <v>16.112033839999999</v>
      </c>
      <c r="F1422" s="3">
        <f t="shared" si="66"/>
        <v>1.0088389670340682E-2</v>
      </c>
      <c r="G1422" s="6">
        <v>729.72625731999995</v>
      </c>
      <c r="H1422">
        <v>2.3987183346693389E-3</v>
      </c>
      <c r="I1422">
        <f t="shared" si="67"/>
        <v>283.19989012999997</v>
      </c>
      <c r="J1422">
        <f t="shared" si="68"/>
        <v>1.2187594589178376E-4</v>
      </c>
    </row>
    <row r="1423" spans="1:10" x14ac:dyDescent="0.3">
      <c r="A1423">
        <v>1418</v>
      </c>
      <c r="B1423">
        <v>285.97811890000003</v>
      </c>
      <c r="C1423">
        <v>899.98327637</v>
      </c>
      <c r="D1423">
        <v>100.73939514</v>
      </c>
      <c r="E1423">
        <v>16.42246437</v>
      </c>
      <c r="F1423" s="3">
        <f t="shared" si="66"/>
        <v>1.0094127769539078E-2</v>
      </c>
      <c r="G1423" s="6">
        <v>729.92645263999998</v>
      </c>
      <c r="H1423">
        <v>2.392979852705411E-3</v>
      </c>
      <c r="I1423">
        <f t="shared" si="67"/>
        <v>283.40008545000001</v>
      </c>
      <c r="J1423">
        <f t="shared" si="68"/>
        <v>1.1613746392785586E-4</v>
      </c>
    </row>
    <row r="1424" spans="1:10" x14ac:dyDescent="0.3">
      <c r="A1424">
        <v>1419</v>
      </c>
      <c r="B1424">
        <v>286.17800903</v>
      </c>
      <c r="C1424">
        <v>900.06567383000004</v>
      </c>
      <c r="D1424">
        <v>100.66848754999999</v>
      </c>
      <c r="E1424">
        <v>16.410274510000001</v>
      </c>
      <c r="F1424" s="3">
        <f t="shared" si="66"/>
        <v>1.0087022800601203E-2</v>
      </c>
      <c r="G1424" s="6">
        <v>730.12548828000001</v>
      </c>
      <c r="H1424">
        <v>2.3948927444889779E-3</v>
      </c>
      <c r="I1424">
        <f t="shared" si="67"/>
        <v>283.59912109000004</v>
      </c>
      <c r="J1424">
        <f t="shared" si="68"/>
        <v>1.1805035571142274E-4</v>
      </c>
    </row>
    <row r="1425" spans="1:10" x14ac:dyDescent="0.3">
      <c r="A1425">
        <v>1420</v>
      </c>
      <c r="B1425">
        <v>286.37799072000001</v>
      </c>
      <c r="C1425">
        <v>900.07189941000001</v>
      </c>
      <c r="D1425">
        <v>100.52940369</v>
      </c>
      <c r="E1425">
        <v>16.262859339999999</v>
      </c>
      <c r="F1425" s="3">
        <f t="shared" si="66"/>
        <v>1.0073086542084168E-2</v>
      </c>
      <c r="G1425" s="6">
        <v>730.32574463000003</v>
      </c>
      <c r="H1425">
        <v>2.3976253366733468E-3</v>
      </c>
      <c r="I1425">
        <f t="shared" si="67"/>
        <v>283.79937744000006</v>
      </c>
      <c r="J1425">
        <f t="shared" si="68"/>
        <v>1.2078294789579164E-4</v>
      </c>
    </row>
    <row r="1426" spans="1:10" x14ac:dyDescent="0.3">
      <c r="A1426">
        <v>1421</v>
      </c>
      <c r="B1426">
        <v>286.57781982</v>
      </c>
      <c r="C1426">
        <v>900.06683350000003</v>
      </c>
      <c r="D1426">
        <v>100.68758391999999</v>
      </c>
      <c r="E1426">
        <v>16.277997970000001</v>
      </c>
      <c r="F1426" s="3">
        <f t="shared" si="66"/>
        <v>1.0088936264529058E-2</v>
      </c>
      <c r="G1426" s="6">
        <v>730.52581786999997</v>
      </c>
      <c r="H1426">
        <v>2.3981719308617234E-3</v>
      </c>
      <c r="I1426">
        <f t="shared" si="67"/>
        <v>283.99945068</v>
      </c>
      <c r="J1426">
        <f t="shared" si="68"/>
        <v>1.2132954208416823E-4</v>
      </c>
    </row>
    <row r="1427" spans="1:10" x14ac:dyDescent="0.3">
      <c r="A1427">
        <v>1422</v>
      </c>
      <c r="B1427">
        <v>286.77764893</v>
      </c>
      <c r="C1427">
        <v>899.92523193</v>
      </c>
      <c r="D1427">
        <v>100.80484772</v>
      </c>
      <c r="E1427">
        <v>16.436862949999998</v>
      </c>
      <c r="F1427" s="3">
        <f t="shared" si="66"/>
        <v>1.0100686144288577E-2</v>
      </c>
      <c r="G1427" s="6">
        <v>730.72576904000005</v>
      </c>
      <c r="H1427">
        <v>2.3995382274549096E-3</v>
      </c>
      <c r="I1427">
        <f t="shared" si="67"/>
        <v>284.19940185000007</v>
      </c>
      <c r="J1427">
        <f t="shared" si="68"/>
        <v>1.2269583867735448E-4</v>
      </c>
    </row>
    <row r="1428" spans="1:10" x14ac:dyDescent="0.3">
      <c r="A1428">
        <v>1423</v>
      </c>
      <c r="B1428">
        <v>286.97750853999997</v>
      </c>
      <c r="C1428">
        <v>899.89807128999996</v>
      </c>
      <c r="D1428">
        <v>100.71485138</v>
      </c>
      <c r="E1428">
        <v>16.47394371</v>
      </c>
      <c r="F1428" s="3">
        <f t="shared" si="66"/>
        <v>1.00916684749499E-2</v>
      </c>
      <c r="G1428" s="6">
        <v>730.92590331999997</v>
      </c>
      <c r="H1428">
        <v>2.3957124458917835E-3</v>
      </c>
      <c r="I1428">
        <f t="shared" si="67"/>
        <v>284.39953613</v>
      </c>
      <c r="J1428">
        <f t="shared" si="68"/>
        <v>1.1887005711422836E-4</v>
      </c>
    </row>
    <row r="1429" spans="1:10" x14ac:dyDescent="0.3">
      <c r="A1429">
        <v>1424</v>
      </c>
      <c r="B1429">
        <v>287.17745972</v>
      </c>
      <c r="C1429">
        <v>899.97961425999995</v>
      </c>
      <c r="D1429">
        <v>100.66848754999999</v>
      </c>
      <c r="E1429">
        <v>16.3916626</v>
      </c>
      <c r="F1429" s="3">
        <f t="shared" si="66"/>
        <v>1.0087022800601203E-2</v>
      </c>
      <c r="G1429" s="6">
        <v>731.12609863</v>
      </c>
      <c r="H1429">
        <v>2.4006312264529058E-3</v>
      </c>
      <c r="I1429">
        <f t="shared" si="67"/>
        <v>284.59973144000003</v>
      </c>
      <c r="J1429">
        <f t="shared" si="68"/>
        <v>1.2378883767535064E-4</v>
      </c>
    </row>
    <row r="1430" spans="1:10" x14ac:dyDescent="0.3">
      <c r="A1430">
        <v>1425</v>
      </c>
      <c r="B1430">
        <v>287.37741089000002</v>
      </c>
      <c r="C1430">
        <v>900.01245116999996</v>
      </c>
      <c r="D1430">
        <v>100.66576385</v>
      </c>
      <c r="E1430">
        <v>16.303094860000002</v>
      </c>
      <c r="F1430" s="3">
        <f t="shared" si="66"/>
        <v>1.008674988476954E-2</v>
      </c>
      <c r="G1430" s="6">
        <v>731.32635498000002</v>
      </c>
      <c r="H1430">
        <v>2.3992649298597195E-3</v>
      </c>
      <c r="I1430">
        <f t="shared" si="67"/>
        <v>284.79998779000005</v>
      </c>
      <c r="J1430">
        <f t="shared" si="68"/>
        <v>1.2242254108216439E-4</v>
      </c>
    </row>
    <row r="1431" spans="1:10" x14ac:dyDescent="0.3">
      <c r="A1431">
        <v>1426</v>
      </c>
      <c r="B1431">
        <v>287.57730103</v>
      </c>
      <c r="C1431">
        <v>900.08044433999999</v>
      </c>
      <c r="D1431">
        <v>100.70394134999999</v>
      </c>
      <c r="E1431">
        <v>16.434692380000001</v>
      </c>
      <c r="F1431" s="3">
        <f t="shared" si="66"/>
        <v>1.0090575285571142E-2</v>
      </c>
      <c r="G1431" s="6">
        <v>731.52545166000004</v>
      </c>
      <c r="H1431">
        <v>2.3951660420841684E-3</v>
      </c>
      <c r="I1431">
        <f t="shared" si="67"/>
        <v>284.99908447000007</v>
      </c>
      <c r="J1431">
        <f t="shared" si="68"/>
        <v>1.1832365330661327E-4</v>
      </c>
    </row>
    <row r="1432" spans="1:10" x14ac:dyDescent="0.3">
      <c r="A1432">
        <v>1427</v>
      </c>
      <c r="B1432">
        <v>287.77719115999997</v>
      </c>
      <c r="C1432">
        <v>900.02117920000001</v>
      </c>
      <c r="D1432">
        <v>100.74758147999999</v>
      </c>
      <c r="E1432">
        <v>16.41251755</v>
      </c>
      <c r="F1432" s="3">
        <f t="shared" si="66"/>
        <v>1.0094948044088175E-2</v>
      </c>
      <c r="G1432" s="6">
        <v>731.72558593999997</v>
      </c>
      <c r="H1432">
        <v>2.3981719308617234E-3</v>
      </c>
      <c r="I1432">
        <f t="shared" si="67"/>
        <v>285.19921875</v>
      </c>
      <c r="J1432">
        <f t="shared" si="68"/>
        <v>1.2132954208416823E-4</v>
      </c>
    </row>
    <row r="1433" spans="1:10" x14ac:dyDescent="0.3">
      <c r="A1433">
        <v>1428</v>
      </c>
      <c r="B1433">
        <v>287.97811890000003</v>
      </c>
      <c r="C1433">
        <v>900.19439696999996</v>
      </c>
      <c r="D1433">
        <v>100.76667023</v>
      </c>
      <c r="E1433">
        <v>16.087545389999999</v>
      </c>
      <c r="F1433" s="3">
        <f t="shared" si="66"/>
        <v>1.0096860744488978E-2</v>
      </c>
      <c r="G1433" s="6">
        <v>731.92547606999995</v>
      </c>
      <c r="H1433">
        <v>2.3981719308617234E-3</v>
      </c>
      <c r="I1433">
        <f t="shared" si="67"/>
        <v>285.39910887999997</v>
      </c>
      <c r="J1433">
        <f t="shared" si="68"/>
        <v>1.2132954208416823E-4</v>
      </c>
    </row>
    <row r="1434" spans="1:10" x14ac:dyDescent="0.3">
      <c r="A1434">
        <v>1429</v>
      </c>
      <c r="B1434">
        <v>288.17800903</v>
      </c>
      <c r="C1434">
        <v>899.86206055000002</v>
      </c>
      <c r="D1434">
        <v>100.60031128</v>
      </c>
      <c r="E1434">
        <v>16.37309265</v>
      </c>
      <c r="F1434" s="3">
        <f t="shared" si="66"/>
        <v>1.0080191511022045E-2</v>
      </c>
      <c r="G1434" s="6">
        <v>732.12554932</v>
      </c>
      <c r="H1434">
        <v>2.3998115250501001E-3</v>
      </c>
      <c r="I1434">
        <f t="shared" si="67"/>
        <v>285.59918213000003</v>
      </c>
      <c r="J1434">
        <f t="shared" si="68"/>
        <v>1.2296913627254501E-4</v>
      </c>
    </row>
    <row r="1435" spans="1:10" x14ac:dyDescent="0.3">
      <c r="A1435">
        <v>1430</v>
      </c>
      <c r="B1435">
        <v>288.37780762</v>
      </c>
      <c r="C1435">
        <v>899.90191649999997</v>
      </c>
      <c r="D1435">
        <v>100.60031128</v>
      </c>
      <c r="E1435">
        <v>16.433092120000001</v>
      </c>
      <c r="F1435" s="3">
        <f t="shared" si="66"/>
        <v>1.0080191511022045E-2</v>
      </c>
      <c r="G1435" s="6">
        <v>732.32574463000003</v>
      </c>
      <c r="H1435">
        <v>2.3981719308617234E-3</v>
      </c>
      <c r="I1435">
        <f t="shared" si="67"/>
        <v>285.79937744000006</v>
      </c>
      <c r="J1435">
        <f t="shared" si="68"/>
        <v>1.2132954208416823E-4</v>
      </c>
    </row>
    <row r="1436" spans="1:10" x14ac:dyDescent="0.3">
      <c r="A1436">
        <v>1431</v>
      </c>
      <c r="B1436">
        <v>288.57772827000002</v>
      </c>
      <c r="C1436">
        <v>899.90972899999997</v>
      </c>
      <c r="D1436">
        <v>100.68212891</v>
      </c>
      <c r="E1436">
        <v>16.641101840000001</v>
      </c>
      <c r="F1436" s="3">
        <f t="shared" si="66"/>
        <v>1.0088389670340682E-2</v>
      </c>
      <c r="G1436" s="6">
        <v>732.52587890999996</v>
      </c>
      <c r="H1436">
        <v>2.3984450380761524E-3</v>
      </c>
      <c r="I1436">
        <f t="shared" si="67"/>
        <v>285.99951171999999</v>
      </c>
      <c r="J1436">
        <f t="shared" si="68"/>
        <v>1.2160264929859726E-4</v>
      </c>
    </row>
    <row r="1437" spans="1:10" x14ac:dyDescent="0.3">
      <c r="A1437">
        <v>1432</v>
      </c>
      <c r="B1437">
        <v>288.77764893</v>
      </c>
      <c r="C1437">
        <v>899.99780272999999</v>
      </c>
      <c r="D1437">
        <v>100.61940002</v>
      </c>
      <c r="E1437">
        <v>16.463811870000001</v>
      </c>
      <c r="F1437" s="3">
        <f t="shared" si="66"/>
        <v>1.0082104210420842E-2</v>
      </c>
      <c r="G1437" s="6">
        <v>732.72589111000002</v>
      </c>
      <c r="H1437">
        <v>2.3962590400801605E-3</v>
      </c>
      <c r="I1437">
        <f t="shared" si="67"/>
        <v>286.19952392000005</v>
      </c>
      <c r="J1437">
        <f t="shared" si="68"/>
        <v>1.1941665130260539E-4</v>
      </c>
    </row>
    <row r="1438" spans="1:10" x14ac:dyDescent="0.3">
      <c r="A1438">
        <v>1433</v>
      </c>
      <c r="B1438">
        <v>288.97756958000002</v>
      </c>
      <c r="C1438">
        <v>900.03375243999994</v>
      </c>
      <c r="D1438">
        <v>100.61393738</v>
      </c>
      <c r="E1438">
        <v>16.48217773</v>
      </c>
      <c r="F1438" s="3">
        <f t="shared" si="66"/>
        <v>1.0081556851703406E-2</v>
      </c>
      <c r="G1438" s="6">
        <v>732.92608643000005</v>
      </c>
      <c r="H1438">
        <v>2.3978986342685369E-3</v>
      </c>
      <c r="I1438">
        <f t="shared" si="67"/>
        <v>286.39971924000008</v>
      </c>
      <c r="J1438">
        <f t="shared" si="68"/>
        <v>1.2105624549098174E-4</v>
      </c>
    </row>
    <row r="1439" spans="1:10" x14ac:dyDescent="0.3">
      <c r="A1439">
        <v>1434</v>
      </c>
      <c r="B1439">
        <v>289.17745972</v>
      </c>
      <c r="C1439">
        <v>899.98327637</v>
      </c>
      <c r="D1439">
        <v>100.85121155</v>
      </c>
      <c r="E1439">
        <v>16.275188450000002</v>
      </c>
      <c r="F1439" s="3">
        <f t="shared" si="66"/>
        <v>1.0105331818637275E-2</v>
      </c>
      <c r="G1439" s="6">
        <v>733.12609863</v>
      </c>
      <c r="H1439">
        <v>2.3973520390781562E-3</v>
      </c>
      <c r="I1439">
        <f t="shared" si="67"/>
        <v>286.59973144000003</v>
      </c>
      <c r="J1439">
        <f t="shared" si="68"/>
        <v>1.2050965030060111E-4</v>
      </c>
    </row>
    <row r="1440" spans="1:10" x14ac:dyDescent="0.3">
      <c r="A1440">
        <v>1435</v>
      </c>
      <c r="B1440">
        <v>289.37744141000002</v>
      </c>
      <c r="C1440">
        <v>899.94219970999995</v>
      </c>
      <c r="D1440">
        <v>100.63574982</v>
      </c>
      <c r="E1440">
        <v>16.381576540000001</v>
      </c>
      <c r="F1440" s="3">
        <f t="shared" si="66"/>
        <v>1.0083742466933868E-2</v>
      </c>
      <c r="G1440" s="6">
        <v>733.32611083999996</v>
      </c>
      <c r="H1440">
        <v>2.3962590400801605E-3</v>
      </c>
      <c r="I1440">
        <f t="shared" si="67"/>
        <v>286.79974364999998</v>
      </c>
      <c r="J1440">
        <f t="shared" si="68"/>
        <v>1.1941665130260539E-4</v>
      </c>
    </row>
    <row r="1441" spans="1:10" x14ac:dyDescent="0.3">
      <c r="A1441">
        <v>1436</v>
      </c>
      <c r="B1441">
        <v>289.57727051000001</v>
      </c>
      <c r="C1441">
        <v>899.90130614999998</v>
      </c>
      <c r="D1441">
        <v>100.67394256999999</v>
      </c>
      <c r="E1441">
        <v>16.406833649999999</v>
      </c>
      <c r="F1441" s="3">
        <f t="shared" si="66"/>
        <v>1.0087569395791583E-2</v>
      </c>
      <c r="G1441" s="6">
        <v>733.52600098000005</v>
      </c>
      <c r="H1441">
        <v>2.3976253366733468E-3</v>
      </c>
      <c r="I1441">
        <f t="shared" si="67"/>
        <v>286.99963379000008</v>
      </c>
      <c r="J1441">
        <f t="shared" si="68"/>
        <v>1.2078294789579164E-4</v>
      </c>
    </row>
    <row r="1442" spans="1:10" x14ac:dyDescent="0.3">
      <c r="A1442">
        <v>1437</v>
      </c>
      <c r="B1442">
        <v>289.77725220000002</v>
      </c>
      <c r="C1442">
        <v>900.00354003999996</v>
      </c>
      <c r="D1442">
        <v>100.67121887</v>
      </c>
      <c r="E1442">
        <v>16.541788100000002</v>
      </c>
      <c r="F1442" s="3">
        <f t="shared" si="66"/>
        <v>1.008729647995992E-2</v>
      </c>
      <c r="G1442" s="6">
        <v>733.72607421999999</v>
      </c>
      <c r="H1442">
        <v>2.3968054438877756E-3</v>
      </c>
      <c r="I1442">
        <f t="shared" si="67"/>
        <v>287.19970703000001</v>
      </c>
      <c r="J1442">
        <f t="shared" si="68"/>
        <v>1.1996305511022048E-4</v>
      </c>
    </row>
    <row r="1443" spans="1:10" x14ac:dyDescent="0.3">
      <c r="A1443">
        <v>1438</v>
      </c>
      <c r="B1443">
        <v>289.97720336999998</v>
      </c>
      <c r="C1443">
        <v>900.00872803000004</v>
      </c>
      <c r="D1443">
        <v>100.55122375000001</v>
      </c>
      <c r="E1443">
        <v>16.372617720000001</v>
      </c>
      <c r="F1443" s="3">
        <f t="shared" si="66"/>
        <v>1.0075272920841684E-2</v>
      </c>
      <c r="G1443" s="6">
        <v>733.92608643000005</v>
      </c>
      <c r="H1443">
        <v>2.3968054438877756E-3</v>
      </c>
      <c r="I1443">
        <f t="shared" si="67"/>
        <v>287.39971924000008</v>
      </c>
      <c r="J1443">
        <f t="shared" si="68"/>
        <v>1.1996305511022048E-4</v>
      </c>
    </row>
    <row r="1444" spans="1:10" x14ac:dyDescent="0.3">
      <c r="A1444">
        <v>1439</v>
      </c>
      <c r="B1444">
        <v>290.17807006999999</v>
      </c>
      <c r="C1444">
        <v>900.05413818</v>
      </c>
      <c r="D1444">
        <v>100.70667267</v>
      </c>
      <c r="E1444">
        <v>16.302310940000002</v>
      </c>
      <c r="F1444" s="3">
        <f t="shared" si="66"/>
        <v>1.0090848964929859E-2</v>
      </c>
      <c r="G1444" s="6">
        <v>734.12615966999999</v>
      </c>
      <c r="H1444">
        <v>2.3970787414829661E-3</v>
      </c>
      <c r="I1444">
        <f t="shared" si="67"/>
        <v>287.59979248000002</v>
      </c>
      <c r="J1444">
        <f t="shared" si="68"/>
        <v>1.2023635270541101E-4</v>
      </c>
    </row>
    <row r="1445" spans="1:10" x14ac:dyDescent="0.3">
      <c r="A1445">
        <v>1440</v>
      </c>
      <c r="B1445">
        <v>290.37805176000001</v>
      </c>
      <c r="C1445">
        <v>900.12609863</v>
      </c>
      <c r="D1445">
        <v>100.80484772</v>
      </c>
      <c r="E1445">
        <v>16.233388900000001</v>
      </c>
      <c r="F1445" s="3">
        <f t="shared" si="66"/>
        <v>1.0100686144288577E-2</v>
      </c>
      <c r="G1445" s="6">
        <v>734.32635498000002</v>
      </c>
      <c r="H1445">
        <v>2.3978986342685369E-3</v>
      </c>
      <c r="I1445">
        <f t="shared" si="67"/>
        <v>287.79998779000005</v>
      </c>
      <c r="J1445">
        <f t="shared" si="68"/>
        <v>1.2105624549098174E-4</v>
      </c>
    </row>
    <row r="1446" spans="1:10" x14ac:dyDescent="0.3">
      <c r="A1446">
        <v>1441</v>
      </c>
      <c r="B1446">
        <v>290.57809448</v>
      </c>
      <c r="C1446">
        <v>900.06707763999998</v>
      </c>
      <c r="D1446">
        <v>100.67939758</v>
      </c>
      <c r="E1446">
        <v>16.50186729</v>
      </c>
      <c r="F1446" s="3">
        <f t="shared" si="66"/>
        <v>1.0088115989979959E-2</v>
      </c>
      <c r="G1446" s="6">
        <v>734.52642821999996</v>
      </c>
      <c r="H1446">
        <v>2.3984450380761524E-3</v>
      </c>
      <c r="I1446">
        <f t="shared" si="67"/>
        <v>288.00006102999998</v>
      </c>
      <c r="J1446">
        <f t="shared" si="68"/>
        <v>1.2160264929859726E-4</v>
      </c>
    </row>
    <row r="1447" spans="1:10" x14ac:dyDescent="0.3">
      <c r="A1447">
        <v>1442</v>
      </c>
      <c r="B1447">
        <v>290.77795409999999</v>
      </c>
      <c r="C1447">
        <v>899.96710204999999</v>
      </c>
      <c r="D1447">
        <v>100.61393738</v>
      </c>
      <c r="E1447">
        <v>16.2557373</v>
      </c>
      <c r="F1447" s="3">
        <f t="shared" si="66"/>
        <v>1.0081556851703406E-2</v>
      </c>
      <c r="G1447" s="6">
        <v>734.72546387</v>
      </c>
      <c r="H1447">
        <v>2.39598574248497E-3</v>
      </c>
      <c r="I1447">
        <f t="shared" si="67"/>
        <v>288.19909668000003</v>
      </c>
      <c r="J1447">
        <f t="shared" si="68"/>
        <v>1.1914335370741486E-4</v>
      </c>
    </row>
    <row r="1448" spans="1:10" x14ac:dyDescent="0.3">
      <c r="A1448">
        <v>1443</v>
      </c>
      <c r="B1448">
        <v>290.97778319999998</v>
      </c>
      <c r="C1448">
        <v>900.12121581999997</v>
      </c>
      <c r="D1448">
        <v>100.69303893999999</v>
      </c>
      <c r="E1448">
        <v>16.082717899999999</v>
      </c>
      <c r="F1448" s="3">
        <f t="shared" si="66"/>
        <v>1.0089482859719438E-2</v>
      </c>
      <c r="G1448" s="6">
        <v>734.92565918000003</v>
      </c>
      <c r="H1448">
        <v>2.3981719308617234E-3</v>
      </c>
      <c r="I1448">
        <f t="shared" si="67"/>
        <v>288.39929199000005</v>
      </c>
      <c r="J1448">
        <f t="shared" si="68"/>
        <v>1.2132954208416823E-4</v>
      </c>
    </row>
    <row r="1449" spans="1:10" x14ac:dyDescent="0.3">
      <c r="A1449">
        <v>1444</v>
      </c>
      <c r="B1449">
        <v>291.17767334000001</v>
      </c>
      <c r="C1449">
        <v>899.85736083999996</v>
      </c>
      <c r="D1449">
        <v>100.62758636</v>
      </c>
      <c r="E1449">
        <v>16.458036419999999</v>
      </c>
      <c r="F1449" s="3">
        <f t="shared" si="66"/>
        <v>1.0082924484969939E-2</v>
      </c>
      <c r="G1449" s="6">
        <v>735.12567138999998</v>
      </c>
      <c r="H1449">
        <v>2.3968054438877756E-3</v>
      </c>
      <c r="I1449">
        <f t="shared" si="67"/>
        <v>288.59930420000001</v>
      </c>
      <c r="J1449">
        <f t="shared" si="68"/>
        <v>1.1996305511022048E-4</v>
      </c>
    </row>
    <row r="1450" spans="1:10" x14ac:dyDescent="0.3">
      <c r="A1450">
        <v>1445</v>
      </c>
      <c r="B1450">
        <v>291.37756347999999</v>
      </c>
      <c r="C1450">
        <v>899.99865723000005</v>
      </c>
      <c r="D1450">
        <v>100.61940002</v>
      </c>
      <c r="E1450">
        <v>16.471429820000001</v>
      </c>
      <c r="F1450" s="3">
        <f t="shared" si="66"/>
        <v>1.0082104210420842E-2</v>
      </c>
      <c r="G1450" s="6">
        <v>735.32586670000001</v>
      </c>
      <c r="H1450">
        <v>2.3984450380761524E-3</v>
      </c>
      <c r="I1450">
        <f t="shared" si="67"/>
        <v>288.79949951000003</v>
      </c>
      <c r="J1450">
        <f t="shared" si="68"/>
        <v>1.2160264929859726E-4</v>
      </c>
    </row>
    <row r="1451" spans="1:10" x14ac:dyDescent="0.3">
      <c r="A1451">
        <v>1446</v>
      </c>
      <c r="B1451">
        <v>291.57751465000001</v>
      </c>
      <c r="C1451">
        <v>899.95928954999999</v>
      </c>
      <c r="D1451">
        <v>100.777565</v>
      </c>
      <c r="E1451">
        <v>16.459724430000001</v>
      </c>
      <c r="F1451" s="3">
        <f t="shared" si="66"/>
        <v>1.0097952404809618E-2</v>
      </c>
      <c r="G1451" s="6">
        <v>735.52624512</v>
      </c>
      <c r="H1451">
        <v>2.3981719308617234E-3</v>
      </c>
      <c r="I1451">
        <f t="shared" si="67"/>
        <v>288.99987793000003</v>
      </c>
      <c r="J1451">
        <f t="shared" si="68"/>
        <v>1.2132954208416823E-4</v>
      </c>
    </row>
    <row r="1452" spans="1:10" x14ac:dyDescent="0.3">
      <c r="A1452">
        <v>1447</v>
      </c>
      <c r="B1452">
        <v>291.77737427</v>
      </c>
      <c r="C1452">
        <v>900.08837890999996</v>
      </c>
      <c r="D1452">
        <v>100.69848632999999</v>
      </c>
      <c r="E1452">
        <v>16.341808319999998</v>
      </c>
      <c r="F1452" s="3">
        <f t="shared" si="66"/>
        <v>1.009002869038076E-2</v>
      </c>
      <c r="G1452" s="6">
        <v>735.72619628999996</v>
      </c>
      <c r="H1452">
        <v>2.3978986342685369E-3</v>
      </c>
      <c r="I1452">
        <f t="shared" si="67"/>
        <v>289.19982909999999</v>
      </c>
      <c r="J1452">
        <f t="shared" si="68"/>
        <v>1.2105624549098174E-4</v>
      </c>
    </row>
    <row r="1453" spans="1:10" x14ac:dyDescent="0.3">
      <c r="A1453">
        <v>1448</v>
      </c>
      <c r="B1453">
        <v>291.97720336999998</v>
      </c>
      <c r="C1453">
        <v>900.02917479999996</v>
      </c>
      <c r="D1453">
        <v>100.64667511</v>
      </c>
      <c r="E1453">
        <v>16.380203250000001</v>
      </c>
      <c r="F1453" s="3">
        <f t="shared" si="66"/>
        <v>1.0084837185370742E-2</v>
      </c>
      <c r="G1453" s="6">
        <v>735.92608643000005</v>
      </c>
      <c r="H1453">
        <v>2.3968054438877756E-3</v>
      </c>
      <c r="I1453">
        <f t="shared" si="67"/>
        <v>289.39971924000008</v>
      </c>
      <c r="J1453">
        <f t="shared" si="68"/>
        <v>1.1996305511022048E-4</v>
      </c>
    </row>
    <row r="1454" spans="1:10" x14ac:dyDescent="0.3">
      <c r="A1454">
        <v>1449</v>
      </c>
      <c r="B1454">
        <v>292.17816162000003</v>
      </c>
      <c r="C1454">
        <v>900.09088135000002</v>
      </c>
      <c r="D1454">
        <v>100.79938507</v>
      </c>
      <c r="E1454">
        <v>16.3386879</v>
      </c>
      <c r="F1454" s="3">
        <f t="shared" si="66"/>
        <v>1.0100138784569139E-2</v>
      </c>
      <c r="G1454" s="6">
        <v>736.12609863</v>
      </c>
      <c r="H1454">
        <v>2.3935264478957916E-3</v>
      </c>
      <c r="I1454">
        <f t="shared" si="67"/>
        <v>289.59973144000003</v>
      </c>
      <c r="J1454">
        <f t="shared" si="68"/>
        <v>1.1668405911823649E-4</v>
      </c>
    </row>
    <row r="1455" spans="1:10" x14ac:dyDescent="0.3">
      <c r="A1455">
        <v>1450</v>
      </c>
      <c r="B1455">
        <v>292.37802124000001</v>
      </c>
      <c r="C1455">
        <v>899.81622314000003</v>
      </c>
      <c r="D1455">
        <v>100.67394256999999</v>
      </c>
      <c r="E1455">
        <v>16.262798310000001</v>
      </c>
      <c r="F1455" s="3">
        <f t="shared" si="66"/>
        <v>1.0087569395791583E-2</v>
      </c>
      <c r="G1455" s="6">
        <v>736.32604979999996</v>
      </c>
      <c r="H1455">
        <v>2.3957124458917835E-3</v>
      </c>
      <c r="I1455">
        <f t="shared" si="67"/>
        <v>289.79968260999999</v>
      </c>
      <c r="J1455">
        <f t="shared" si="68"/>
        <v>1.1887005711422836E-4</v>
      </c>
    </row>
    <row r="1456" spans="1:10" x14ac:dyDescent="0.3">
      <c r="A1456">
        <v>1451</v>
      </c>
      <c r="B1456">
        <v>292.57785034</v>
      </c>
      <c r="C1456">
        <v>899.96472168000003</v>
      </c>
      <c r="D1456">
        <v>100.81848907</v>
      </c>
      <c r="E1456">
        <v>16.42883492</v>
      </c>
      <c r="F1456" s="3">
        <f t="shared" si="66"/>
        <v>1.0102053013026052E-2</v>
      </c>
      <c r="G1456" s="6">
        <v>736.52624512</v>
      </c>
      <c r="H1456">
        <v>2.3962590400801605E-3</v>
      </c>
      <c r="I1456">
        <f t="shared" si="67"/>
        <v>289.99987793000003</v>
      </c>
      <c r="J1456">
        <f t="shared" si="68"/>
        <v>1.1941665130260539E-4</v>
      </c>
    </row>
    <row r="1457" spans="1:10" x14ac:dyDescent="0.3">
      <c r="A1457">
        <v>1452</v>
      </c>
      <c r="B1457">
        <v>292.77780151000002</v>
      </c>
      <c r="C1457">
        <v>899.99438477000001</v>
      </c>
      <c r="D1457">
        <v>100.79393768</v>
      </c>
      <c r="E1457">
        <v>16.278869629999999</v>
      </c>
      <c r="F1457" s="3">
        <f t="shared" si="66"/>
        <v>1.0099592953907815E-2</v>
      </c>
      <c r="G1457" s="6">
        <v>736.72631836000005</v>
      </c>
      <c r="H1457">
        <v>2.3935264478957916E-3</v>
      </c>
      <c r="I1457">
        <f t="shared" si="67"/>
        <v>290.19995117000008</v>
      </c>
      <c r="J1457">
        <f t="shared" si="68"/>
        <v>1.1668405911823649E-4</v>
      </c>
    </row>
    <row r="1458" spans="1:10" x14ac:dyDescent="0.3">
      <c r="A1458">
        <v>1453</v>
      </c>
      <c r="B1458">
        <v>292.97756958000002</v>
      </c>
      <c r="C1458">
        <v>900.01245116999996</v>
      </c>
      <c r="D1458">
        <v>100.73939514</v>
      </c>
      <c r="E1458">
        <v>16.270181659999999</v>
      </c>
      <c r="F1458" s="3">
        <f t="shared" si="66"/>
        <v>1.0094127769539078E-2</v>
      </c>
      <c r="G1458" s="6">
        <v>736.92547606999995</v>
      </c>
      <c r="H1458">
        <v>2.3957124458917835E-3</v>
      </c>
      <c r="I1458">
        <f t="shared" si="67"/>
        <v>290.39910887999997</v>
      </c>
      <c r="J1458">
        <f t="shared" si="68"/>
        <v>1.1887005711422836E-4</v>
      </c>
    </row>
    <row r="1459" spans="1:10" x14ac:dyDescent="0.3">
      <c r="A1459">
        <v>1454</v>
      </c>
      <c r="B1459">
        <v>293.17739868000001</v>
      </c>
      <c r="C1459">
        <v>899.87683104999996</v>
      </c>
      <c r="D1459">
        <v>100.56213379</v>
      </c>
      <c r="E1459">
        <v>16.59701729</v>
      </c>
      <c r="F1459" s="3">
        <f t="shared" si="66"/>
        <v>1.0076366111222446E-2</v>
      </c>
      <c r="G1459" s="6">
        <v>737.12567138999998</v>
      </c>
      <c r="H1459">
        <v>2.39598574248497E-3</v>
      </c>
      <c r="I1459">
        <f t="shared" si="67"/>
        <v>290.59930420000001</v>
      </c>
      <c r="J1459">
        <f t="shared" si="68"/>
        <v>1.1914335370741486E-4</v>
      </c>
    </row>
    <row r="1460" spans="1:10" x14ac:dyDescent="0.3">
      <c r="A1460">
        <v>1455</v>
      </c>
      <c r="B1460">
        <v>293.37734984999997</v>
      </c>
      <c r="C1460">
        <v>900.02990723000005</v>
      </c>
      <c r="D1460">
        <v>100.74212645999999</v>
      </c>
      <c r="E1460">
        <v>16.470153809999999</v>
      </c>
      <c r="F1460" s="3">
        <f t="shared" si="66"/>
        <v>1.0094401448897795E-2</v>
      </c>
      <c r="G1460" s="6">
        <v>737.32550048999997</v>
      </c>
      <c r="H1460">
        <v>2.3948927444889779E-3</v>
      </c>
      <c r="I1460">
        <f t="shared" si="67"/>
        <v>290.79913329999999</v>
      </c>
      <c r="J1460">
        <f t="shared" si="68"/>
        <v>1.1805035571142274E-4</v>
      </c>
    </row>
    <row r="1461" spans="1:10" x14ac:dyDescent="0.3">
      <c r="A1461">
        <v>1456</v>
      </c>
      <c r="B1461">
        <v>293.57727051000001</v>
      </c>
      <c r="C1461">
        <v>900.11285399999997</v>
      </c>
      <c r="D1461">
        <v>100.59213257</v>
      </c>
      <c r="E1461">
        <v>16.379421229999998</v>
      </c>
      <c r="F1461" s="3">
        <f t="shared" si="66"/>
        <v>1.0079372001002004E-2</v>
      </c>
      <c r="G1461" s="6">
        <v>737.52563477000001</v>
      </c>
      <c r="H1461">
        <v>2.3954391482965934E-3</v>
      </c>
      <c r="I1461">
        <f t="shared" si="67"/>
        <v>290.99926758000004</v>
      </c>
      <c r="J1461">
        <f t="shared" si="68"/>
        <v>1.1859675951903827E-4</v>
      </c>
    </row>
    <row r="1462" spans="1:10" x14ac:dyDescent="0.3">
      <c r="A1462">
        <v>1457</v>
      </c>
      <c r="B1462">
        <v>293.77819823999999</v>
      </c>
      <c r="C1462">
        <v>899.94866943</v>
      </c>
      <c r="D1462">
        <v>100.58120728</v>
      </c>
      <c r="E1462">
        <v>16.38290787</v>
      </c>
      <c r="F1462" s="3">
        <f t="shared" si="66"/>
        <v>1.0078277282565131E-2</v>
      </c>
      <c r="G1462" s="6">
        <v>737.72576904000005</v>
      </c>
      <c r="H1462">
        <v>2.3932531503006011E-3</v>
      </c>
      <c r="I1462">
        <f t="shared" si="67"/>
        <v>291.19940185000007</v>
      </c>
      <c r="J1462">
        <f t="shared" si="68"/>
        <v>1.1641076152304596E-4</v>
      </c>
    </row>
    <row r="1463" spans="1:10" x14ac:dyDescent="0.3">
      <c r="A1463">
        <v>1458</v>
      </c>
      <c r="B1463">
        <v>293.97811890000003</v>
      </c>
      <c r="C1463">
        <v>899.98480225000003</v>
      </c>
      <c r="D1463">
        <v>100.74758147999999</v>
      </c>
      <c r="E1463">
        <v>16.46928406</v>
      </c>
      <c r="F1463" s="3">
        <f t="shared" si="66"/>
        <v>1.0094948044088175E-2</v>
      </c>
      <c r="G1463" s="6">
        <v>737.92572021000001</v>
      </c>
      <c r="H1463">
        <v>2.3973520390781562E-3</v>
      </c>
      <c r="I1463">
        <f t="shared" si="67"/>
        <v>291.39935302000004</v>
      </c>
      <c r="J1463">
        <f t="shared" si="68"/>
        <v>1.2050965030060111E-4</v>
      </c>
    </row>
    <row r="1464" spans="1:10" x14ac:dyDescent="0.3">
      <c r="A1464">
        <v>1459</v>
      </c>
      <c r="B1464">
        <v>294.17803954999999</v>
      </c>
      <c r="C1464">
        <v>899.98553466999999</v>
      </c>
      <c r="D1464">
        <v>100.77212523999999</v>
      </c>
      <c r="E1464">
        <v>16.303697589999999</v>
      </c>
      <c r="F1464" s="3">
        <f t="shared" si="66"/>
        <v>1.0097407338677354E-2</v>
      </c>
      <c r="G1464" s="6">
        <v>738.12585449000005</v>
      </c>
      <c r="H1464">
        <v>2.3948927444889779E-3</v>
      </c>
      <c r="I1464">
        <f t="shared" si="67"/>
        <v>291.59948730000008</v>
      </c>
      <c r="J1464">
        <f t="shared" si="68"/>
        <v>1.1805035571142274E-4</v>
      </c>
    </row>
    <row r="1465" spans="1:10" x14ac:dyDescent="0.3">
      <c r="A1465">
        <v>1460</v>
      </c>
      <c r="B1465">
        <v>294.37789916999998</v>
      </c>
      <c r="C1465">
        <v>899.96069336000005</v>
      </c>
      <c r="D1465">
        <v>100.77484894</v>
      </c>
      <c r="E1465">
        <v>16.426441189999998</v>
      </c>
      <c r="F1465" s="3">
        <f t="shared" si="66"/>
        <v>1.0097680254509018E-2</v>
      </c>
      <c r="G1465" s="6">
        <v>738.32586670000001</v>
      </c>
      <c r="H1465">
        <v>2.3973520390781562E-3</v>
      </c>
      <c r="I1465">
        <f t="shared" si="67"/>
        <v>291.79949951000003</v>
      </c>
      <c r="J1465">
        <f t="shared" si="68"/>
        <v>1.2050965030060111E-4</v>
      </c>
    </row>
    <row r="1466" spans="1:10" x14ac:dyDescent="0.3">
      <c r="A1466">
        <v>1461</v>
      </c>
      <c r="B1466">
        <v>294.57772827000002</v>
      </c>
      <c r="C1466">
        <v>900.03948975000003</v>
      </c>
      <c r="D1466">
        <v>100.60031128</v>
      </c>
      <c r="E1466">
        <v>16.339223860000001</v>
      </c>
      <c r="F1466" s="3">
        <f t="shared" si="66"/>
        <v>1.0080191511022045E-2</v>
      </c>
      <c r="G1466" s="6">
        <v>738.52606201000003</v>
      </c>
      <c r="H1466">
        <v>2.3957124458917835E-3</v>
      </c>
      <c r="I1466">
        <f t="shared" si="67"/>
        <v>291.99969482000006</v>
      </c>
      <c r="J1466">
        <f t="shared" si="68"/>
        <v>1.1887005711422836E-4</v>
      </c>
    </row>
    <row r="1467" spans="1:10" x14ac:dyDescent="0.3">
      <c r="A1467">
        <v>1462</v>
      </c>
      <c r="B1467">
        <v>294.77774047999998</v>
      </c>
      <c r="C1467">
        <v>900.09588623000002</v>
      </c>
      <c r="D1467">
        <v>100.77212523999999</v>
      </c>
      <c r="E1467">
        <v>16.263149259999999</v>
      </c>
      <c r="F1467" s="3">
        <f t="shared" si="66"/>
        <v>1.0097407338677354E-2</v>
      </c>
      <c r="G1467" s="6">
        <v>738.72619628999996</v>
      </c>
      <c r="H1467">
        <v>2.3954391482965934E-3</v>
      </c>
      <c r="I1467">
        <f t="shared" si="67"/>
        <v>292.19982909999999</v>
      </c>
      <c r="J1467">
        <f t="shared" si="68"/>
        <v>1.1859675951903827E-4</v>
      </c>
    </row>
    <row r="1468" spans="1:10" x14ac:dyDescent="0.3">
      <c r="A1468">
        <v>1463</v>
      </c>
      <c r="B1468">
        <v>294.97769165</v>
      </c>
      <c r="C1468">
        <v>900.01147461000005</v>
      </c>
      <c r="D1468">
        <v>100.69029999</v>
      </c>
      <c r="E1468">
        <v>16.36604118</v>
      </c>
      <c r="F1468" s="3">
        <f t="shared" si="66"/>
        <v>1.0089208415831663E-2</v>
      </c>
      <c r="G1468" s="6">
        <v>738.92633057</v>
      </c>
      <c r="H1468">
        <v>2.3965323376753506E-3</v>
      </c>
      <c r="I1468">
        <f t="shared" si="67"/>
        <v>292.39996338000003</v>
      </c>
      <c r="J1468">
        <f t="shared" si="68"/>
        <v>1.1968994889779549E-4</v>
      </c>
    </row>
    <row r="1469" spans="1:10" x14ac:dyDescent="0.3">
      <c r="A1469">
        <v>1464</v>
      </c>
      <c r="B1469">
        <v>295.17755126999998</v>
      </c>
      <c r="C1469">
        <v>900.02917479999996</v>
      </c>
      <c r="D1469">
        <v>100.56758118</v>
      </c>
      <c r="E1469">
        <v>16.26060867</v>
      </c>
      <c r="F1469" s="3">
        <f t="shared" si="66"/>
        <v>1.0076911941883768E-2</v>
      </c>
      <c r="G1469" s="6">
        <v>739.12646484000004</v>
      </c>
      <c r="H1469">
        <v>2.3943461492985972E-3</v>
      </c>
      <c r="I1469">
        <f t="shared" si="67"/>
        <v>292.60009765000007</v>
      </c>
      <c r="J1469">
        <f t="shared" si="68"/>
        <v>1.1750376052104211E-4</v>
      </c>
    </row>
    <row r="1470" spans="1:10" x14ac:dyDescent="0.3">
      <c r="A1470">
        <v>1465</v>
      </c>
      <c r="B1470">
        <v>295.37753296</v>
      </c>
      <c r="C1470">
        <v>899.97961425999995</v>
      </c>
      <c r="D1470">
        <v>100.60031128</v>
      </c>
      <c r="E1470">
        <v>16.176246639999999</v>
      </c>
      <c r="F1470" s="3">
        <f t="shared" si="66"/>
        <v>1.0080191511022045E-2</v>
      </c>
      <c r="G1470" s="6">
        <v>739.32550048999997</v>
      </c>
      <c r="H1470">
        <v>2.3981719308617234E-3</v>
      </c>
      <c r="I1470">
        <f t="shared" si="67"/>
        <v>292.79913329999999</v>
      </c>
      <c r="J1470">
        <f t="shared" si="68"/>
        <v>1.2132954208416823E-4</v>
      </c>
    </row>
    <row r="1471" spans="1:10" x14ac:dyDescent="0.3">
      <c r="A1471">
        <v>1466</v>
      </c>
      <c r="B1471">
        <v>295.57751465000001</v>
      </c>
      <c r="C1471">
        <v>899.86206055000002</v>
      </c>
      <c r="D1471">
        <v>100.5921402</v>
      </c>
      <c r="E1471">
        <v>16.495603559999999</v>
      </c>
      <c r="F1471" s="3">
        <f t="shared" si="66"/>
        <v>1.0079372765531062E-2</v>
      </c>
      <c r="G1471" s="6">
        <v>739.52563477000001</v>
      </c>
      <c r="H1471">
        <v>2.3962590400801605E-3</v>
      </c>
      <c r="I1471">
        <f t="shared" si="67"/>
        <v>292.99926758000004</v>
      </c>
      <c r="J1471">
        <f t="shared" si="68"/>
        <v>1.1941665130260539E-4</v>
      </c>
    </row>
    <row r="1472" spans="1:10" x14ac:dyDescent="0.3">
      <c r="A1472">
        <v>1467</v>
      </c>
      <c r="B1472">
        <v>295.77737427</v>
      </c>
      <c r="C1472">
        <v>899.98004149999997</v>
      </c>
      <c r="D1472">
        <v>100.61940002</v>
      </c>
      <c r="E1472">
        <v>16.393966670000001</v>
      </c>
      <c r="F1472" s="3">
        <f t="shared" si="66"/>
        <v>1.0082104210420842E-2</v>
      </c>
      <c r="G1472" s="6">
        <v>739.72576904000005</v>
      </c>
      <c r="H1472">
        <v>2.3937995541082166E-3</v>
      </c>
      <c r="I1472">
        <f t="shared" si="67"/>
        <v>293.19940185000007</v>
      </c>
      <c r="J1472">
        <f t="shared" si="68"/>
        <v>1.1695716533066149E-4</v>
      </c>
    </row>
    <row r="1473" spans="1:10" x14ac:dyDescent="0.3">
      <c r="A1473">
        <v>1468</v>
      </c>
      <c r="B1473">
        <v>295.97732544000002</v>
      </c>
      <c r="C1473">
        <v>900.11895751999998</v>
      </c>
      <c r="D1473">
        <v>100.61667633</v>
      </c>
      <c r="E1473">
        <v>16.47363472</v>
      </c>
      <c r="F1473" s="3">
        <f t="shared" si="66"/>
        <v>1.0081831295591183E-2</v>
      </c>
      <c r="G1473" s="6">
        <v>739.92578125</v>
      </c>
      <c r="H1473">
        <v>2.3987183346693389E-3</v>
      </c>
      <c r="I1473">
        <f t="shared" si="67"/>
        <v>293.39941406000003</v>
      </c>
      <c r="J1473">
        <f t="shared" si="68"/>
        <v>1.2187594589178376E-4</v>
      </c>
    </row>
    <row r="1474" spans="1:10" x14ac:dyDescent="0.3">
      <c r="A1474">
        <v>1469</v>
      </c>
      <c r="B1474">
        <v>296.17721558</v>
      </c>
      <c r="C1474">
        <v>900.01623534999999</v>
      </c>
      <c r="D1474">
        <v>100.67394256999999</v>
      </c>
      <c r="E1474">
        <v>16.406314850000001</v>
      </c>
      <c r="F1474" s="3">
        <f t="shared" si="66"/>
        <v>1.0087569395791583E-2</v>
      </c>
      <c r="G1474" s="6">
        <v>740.12567138999998</v>
      </c>
      <c r="H1474">
        <v>2.3935264478957916E-3</v>
      </c>
      <c r="I1474">
        <f t="shared" si="67"/>
        <v>293.59930420000001</v>
      </c>
      <c r="J1474">
        <f t="shared" si="68"/>
        <v>1.1668405911823649E-4</v>
      </c>
    </row>
    <row r="1475" spans="1:10" x14ac:dyDescent="0.3">
      <c r="A1475">
        <v>1470</v>
      </c>
      <c r="B1475">
        <v>296.37817382999998</v>
      </c>
      <c r="C1475">
        <v>900.04272461000005</v>
      </c>
      <c r="D1475">
        <v>100.78303528000001</v>
      </c>
      <c r="E1475">
        <v>16.260746000000001</v>
      </c>
      <c r="F1475" s="3">
        <f t="shared" si="66"/>
        <v>1.0098500529058117E-2</v>
      </c>
      <c r="G1475" s="6">
        <v>740.32568359000004</v>
      </c>
      <c r="H1475">
        <v>2.3951660420841684E-3</v>
      </c>
      <c r="I1475">
        <f t="shared" si="67"/>
        <v>293.79931640000007</v>
      </c>
      <c r="J1475">
        <f t="shared" si="68"/>
        <v>1.1832365330661327E-4</v>
      </c>
    </row>
    <row r="1476" spans="1:10" x14ac:dyDescent="0.3">
      <c r="A1476">
        <v>1471</v>
      </c>
      <c r="B1476">
        <v>296.57809448</v>
      </c>
      <c r="C1476">
        <v>899.96386718999997</v>
      </c>
      <c r="D1476">
        <v>100.65485382</v>
      </c>
      <c r="E1476">
        <v>16.30894661</v>
      </c>
      <c r="F1476" s="3">
        <f t="shared" si="66"/>
        <v>1.0085656695390782E-2</v>
      </c>
      <c r="G1476" s="6">
        <v>740.52575683999999</v>
      </c>
      <c r="H1476">
        <v>2.3962590400801605E-3</v>
      </c>
      <c r="I1476">
        <f t="shared" si="67"/>
        <v>293.99938965000001</v>
      </c>
      <c r="J1476">
        <f t="shared" si="68"/>
        <v>1.1941665130260539E-4</v>
      </c>
    </row>
    <row r="1477" spans="1:10" x14ac:dyDescent="0.3">
      <c r="A1477">
        <v>1472</v>
      </c>
      <c r="B1477">
        <v>296.77801513999998</v>
      </c>
      <c r="C1477">
        <v>900.01647949000005</v>
      </c>
      <c r="D1477">
        <v>100.78575897</v>
      </c>
      <c r="E1477">
        <v>16.215993879999999</v>
      </c>
      <c r="F1477" s="3">
        <f t="shared" si="66"/>
        <v>1.0098773443887776E-2</v>
      </c>
      <c r="G1477" s="6">
        <v>740.72576904000005</v>
      </c>
      <c r="H1477">
        <v>2.3935264478957916E-3</v>
      </c>
      <c r="I1477">
        <f t="shared" si="67"/>
        <v>294.19940185000007</v>
      </c>
      <c r="J1477">
        <f t="shared" si="68"/>
        <v>1.1668405911823649E-4</v>
      </c>
    </row>
    <row r="1478" spans="1:10" x14ac:dyDescent="0.3">
      <c r="A1478">
        <v>1473</v>
      </c>
      <c r="B1478">
        <v>296.97796631</v>
      </c>
      <c r="C1478">
        <v>899.90191649999997</v>
      </c>
      <c r="D1478">
        <v>100.63303375</v>
      </c>
      <c r="E1478">
        <v>16.41027832</v>
      </c>
      <c r="F1478" s="3">
        <f t="shared" si="66"/>
        <v>1.0083470315631261E-2</v>
      </c>
      <c r="G1478" s="6">
        <v>740.92602538999995</v>
      </c>
      <c r="H1478">
        <v>2.3946194468937878E-3</v>
      </c>
      <c r="I1478">
        <f t="shared" si="67"/>
        <v>294.39965819999998</v>
      </c>
      <c r="J1478">
        <f t="shared" si="68"/>
        <v>1.1777705811623265E-4</v>
      </c>
    </row>
    <row r="1479" spans="1:10" x14ac:dyDescent="0.3">
      <c r="A1479">
        <v>1474</v>
      </c>
      <c r="B1479">
        <v>297.17782592999998</v>
      </c>
      <c r="C1479">
        <v>899.98413086000005</v>
      </c>
      <c r="D1479">
        <v>100.71758269999999</v>
      </c>
      <c r="E1479">
        <v>16.445211409999999</v>
      </c>
      <c r="F1479" s="3">
        <f t="shared" ref="F1479:F1542" si="69">D1479/$F$4</f>
        <v>1.0091942154308616E-2</v>
      </c>
      <c r="G1479" s="6">
        <v>741.12615966999999</v>
      </c>
      <c r="H1479">
        <v>2.3962590400801605E-3</v>
      </c>
      <c r="I1479">
        <f t="shared" ref="I1479:I1542" si="70">G1479-$G$6</f>
        <v>294.59979248000002</v>
      </c>
      <c r="J1479">
        <f t="shared" ref="J1479:J1542" si="71">H1479-$H$6</f>
        <v>1.1941665130260539E-4</v>
      </c>
    </row>
    <row r="1480" spans="1:10" x14ac:dyDescent="0.3">
      <c r="A1480">
        <v>1475</v>
      </c>
      <c r="B1480">
        <v>297.37765503000003</v>
      </c>
      <c r="C1480">
        <v>900.03234863</v>
      </c>
      <c r="D1480">
        <v>100.73939514</v>
      </c>
      <c r="E1480">
        <v>16.392911909999999</v>
      </c>
      <c r="F1480" s="3">
        <f t="shared" si="69"/>
        <v>1.0094127769539078E-2</v>
      </c>
      <c r="G1480" s="6">
        <v>741.32611083999996</v>
      </c>
      <c r="H1480">
        <v>2.3962590400801605E-3</v>
      </c>
      <c r="I1480">
        <f t="shared" si="70"/>
        <v>294.79974364999998</v>
      </c>
      <c r="J1480">
        <f t="shared" si="71"/>
        <v>1.1941665130260539E-4</v>
      </c>
    </row>
    <row r="1481" spans="1:10" x14ac:dyDescent="0.3">
      <c r="A1481">
        <v>1476</v>
      </c>
      <c r="B1481">
        <v>297.57754517000001</v>
      </c>
      <c r="C1481">
        <v>900.07806396000001</v>
      </c>
      <c r="D1481">
        <v>100.58394623</v>
      </c>
      <c r="E1481">
        <v>16.315389629999999</v>
      </c>
      <c r="F1481" s="3">
        <f t="shared" si="69"/>
        <v>1.0078551726452905E-2</v>
      </c>
      <c r="G1481" s="6">
        <v>741.52642821999996</v>
      </c>
      <c r="H1481">
        <v>2.3951660420841684E-3</v>
      </c>
      <c r="I1481">
        <f t="shared" si="70"/>
        <v>295.00006102999998</v>
      </c>
      <c r="J1481">
        <f t="shared" si="71"/>
        <v>1.1832365330661327E-4</v>
      </c>
    </row>
    <row r="1482" spans="1:10" x14ac:dyDescent="0.3">
      <c r="A1482">
        <v>1477</v>
      </c>
      <c r="B1482">
        <v>297.77749634000003</v>
      </c>
      <c r="C1482">
        <v>899.98413086000005</v>
      </c>
      <c r="D1482">
        <v>100.75030518</v>
      </c>
      <c r="E1482">
        <v>16.39442635</v>
      </c>
      <c r="F1482" s="3">
        <f t="shared" si="69"/>
        <v>1.009522095991984E-2</v>
      </c>
      <c r="G1482" s="6">
        <v>741.72552489999998</v>
      </c>
      <c r="H1482">
        <v>2.3954391482965934E-3</v>
      </c>
      <c r="I1482">
        <f t="shared" si="70"/>
        <v>295.19915771000001</v>
      </c>
      <c r="J1482">
        <f t="shared" si="71"/>
        <v>1.1859675951903827E-4</v>
      </c>
    </row>
    <row r="1483" spans="1:10" x14ac:dyDescent="0.3">
      <c r="A1483">
        <v>1478</v>
      </c>
      <c r="B1483">
        <v>297.97732544000002</v>
      </c>
      <c r="C1483">
        <v>900.02691649999997</v>
      </c>
      <c r="D1483">
        <v>100.72848510999999</v>
      </c>
      <c r="E1483">
        <v>16.354682919999998</v>
      </c>
      <c r="F1483" s="3">
        <f t="shared" si="69"/>
        <v>1.009303458016032E-2</v>
      </c>
      <c r="G1483" s="6">
        <v>741.92565918000003</v>
      </c>
      <c r="H1483">
        <v>2.3976253366733468E-3</v>
      </c>
      <c r="I1483">
        <f t="shared" si="70"/>
        <v>295.39929199000005</v>
      </c>
      <c r="J1483">
        <f t="shared" si="71"/>
        <v>1.2078294789579164E-4</v>
      </c>
    </row>
    <row r="1484" spans="1:10" x14ac:dyDescent="0.3">
      <c r="A1484">
        <v>1479</v>
      </c>
      <c r="B1484">
        <v>298.17727660999998</v>
      </c>
      <c r="C1484">
        <v>900.06463623000002</v>
      </c>
      <c r="D1484">
        <v>100.5921402</v>
      </c>
      <c r="E1484">
        <v>16.213291170000002</v>
      </c>
      <c r="F1484" s="3">
        <f t="shared" si="69"/>
        <v>1.0079372765531062E-2</v>
      </c>
      <c r="G1484" s="6">
        <v>742.12585449000005</v>
      </c>
      <c r="H1484">
        <v>2.3984450380761524E-3</v>
      </c>
      <c r="I1484">
        <f t="shared" si="70"/>
        <v>295.59948730000008</v>
      </c>
      <c r="J1484">
        <f t="shared" si="71"/>
        <v>1.2160264929859726E-4</v>
      </c>
    </row>
    <row r="1485" spans="1:10" x14ac:dyDescent="0.3">
      <c r="A1485">
        <v>1480</v>
      </c>
      <c r="B1485">
        <v>298.37722778</v>
      </c>
      <c r="C1485">
        <v>900.04443359000004</v>
      </c>
      <c r="D1485">
        <v>100.77758025999999</v>
      </c>
      <c r="E1485">
        <v>16.375511169999999</v>
      </c>
      <c r="F1485" s="3">
        <f t="shared" si="69"/>
        <v>1.0097953933867735E-2</v>
      </c>
      <c r="G1485" s="6">
        <v>742.32592772999999</v>
      </c>
      <c r="H1485">
        <v>2.3935264478957916E-3</v>
      </c>
      <c r="I1485">
        <f t="shared" si="70"/>
        <v>295.79956054000002</v>
      </c>
      <c r="J1485">
        <f t="shared" si="71"/>
        <v>1.1668405911823649E-4</v>
      </c>
    </row>
    <row r="1486" spans="1:10" x14ac:dyDescent="0.3">
      <c r="A1486">
        <v>1481</v>
      </c>
      <c r="B1486">
        <v>298.57815552</v>
      </c>
      <c r="C1486">
        <v>899.96527100000003</v>
      </c>
      <c r="D1486">
        <v>100.7203064</v>
      </c>
      <c r="E1486">
        <v>16.290336610000001</v>
      </c>
      <c r="F1486" s="3">
        <f t="shared" si="69"/>
        <v>1.0092215070140281E-2</v>
      </c>
      <c r="G1486" s="6">
        <v>742.52624512</v>
      </c>
      <c r="H1486">
        <v>2.3978986342685369E-3</v>
      </c>
      <c r="I1486">
        <f t="shared" si="70"/>
        <v>295.99987793000003</v>
      </c>
      <c r="J1486">
        <f t="shared" si="71"/>
        <v>1.2105624549098174E-4</v>
      </c>
    </row>
    <row r="1487" spans="1:10" x14ac:dyDescent="0.3">
      <c r="A1487">
        <v>1482</v>
      </c>
      <c r="B1487">
        <v>298.77810669000002</v>
      </c>
      <c r="C1487">
        <v>899.96966553000004</v>
      </c>
      <c r="D1487">
        <v>100.66303253</v>
      </c>
      <c r="E1487">
        <v>16.422327039999999</v>
      </c>
      <c r="F1487" s="3">
        <f t="shared" si="69"/>
        <v>1.0086476205410821E-2</v>
      </c>
      <c r="G1487" s="6">
        <v>742.72644043000003</v>
      </c>
      <c r="H1487">
        <v>2.3992649298597195E-3</v>
      </c>
      <c r="I1487">
        <f t="shared" si="70"/>
        <v>296.20007324000005</v>
      </c>
      <c r="J1487">
        <f t="shared" si="71"/>
        <v>1.2242254108216439E-4</v>
      </c>
    </row>
    <row r="1488" spans="1:10" x14ac:dyDescent="0.3">
      <c r="A1488">
        <v>1483</v>
      </c>
      <c r="B1488">
        <v>298.97805785999998</v>
      </c>
      <c r="C1488">
        <v>899.99688720999995</v>
      </c>
      <c r="D1488">
        <v>100.66303253</v>
      </c>
      <c r="E1488">
        <v>16.37730217</v>
      </c>
      <c r="F1488" s="3">
        <f t="shared" si="69"/>
        <v>1.0086476205410821E-2</v>
      </c>
      <c r="G1488" s="6">
        <v>742.92565918000003</v>
      </c>
      <c r="H1488">
        <v>2.3973520390781562E-3</v>
      </c>
      <c r="I1488">
        <f t="shared" si="70"/>
        <v>296.39929199000005</v>
      </c>
      <c r="J1488">
        <f t="shared" si="71"/>
        <v>1.2050965030060111E-4</v>
      </c>
    </row>
    <row r="1489" spans="1:10" x14ac:dyDescent="0.3">
      <c r="A1489">
        <v>1484</v>
      </c>
      <c r="B1489">
        <v>299.17794800000001</v>
      </c>
      <c r="C1489">
        <v>899.89532470999995</v>
      </c>
      <c r="D1489">
        <v>100.69848632999999</v>
      </c>
      <c r="E1489">
        <v>16.381166459999999</v>
      </c>
      <c r="F1489" s="3">
        <f t="shared" si="69"/>
        <v>1.009002869038076E-2</v>
      </c>
      <c r="G1489" s="6">
        <v>743.12591553000004</v>
      </c>
      <c r="H1489">
        <v>2.3978986342685369E-3</v>
      </c>
      <c r="I1489">
        <f t="shared" si="70"/>
        <v>296.59954834000007</v>
      </c>
      <c r="J1489">
        <f t="shared" si="71"/>
        <v>1.2105624549098174E-4</v>
      </c>
    </row>
    <row r="1490" spans="1:10" x14ac:dyDescent="0.3">
      <c r="A1490">
        <v>1485</v>
      </c>
      <c r="B1490">
        <v>299.37780762</v>
      </c>
      <c r="C1490">
        <v>900.15740966999999</v>
      </c>
      <c r="D1490">
        <v>100.7203064</v>
      </c>
      <c r="E1490">
        <v>16.198944090000001</v>
      </c>
      <c r="F1490" s="3">
        <f t="shared" si="69"/>
        <v>1.0092215070140281E-2</v>
      </c>
      <c r="G1490" s="6">
        <v>743.32611083999996</v>
      </c>
      <c r="H1490">
        <v>2.3973520390781562E-3</v>
      </c>
      <c r="I1490">
        <f t="shared" si="70"/>
        <v>296.79974364999998</v>
      </c>
      <c r="J1490">
        <f t="shared" si="71"/>
        <v>1.2050965030060111E-4</v>
      </c>
    </row>
    <row r="1491" spans="1:10" x14ac:dyDescent="0.3">
      <c r="A1491">
        <v>1486</v>
      </c>
      <c r="B1491">
        <v>299.57769775000003</v>
      </c>
      <c r="C1491">
        <v>900.09265137</v>
      </c>
      <c r="D1491">
        <v>100.56758118</v>
      </c>
      <c r="E1491">
        <v>16.076961520000001</v>
      </c>
      <c r="F1491" s="3">
        <f t="shared" si="69"/>
        <v>1.0076911941883768E-2</v>
      </c>
      <c r="G1491" s="6">
        <v>743.52618408000001</v>
      </c>
      <c r="H1491">
        <v>2.3965323376753506E-3</v>
      </c>
      <c r="I1491">
        <f t="shared" si="70"/>
        <v>296.99981689000003</v>
      </c>
      <c r="J1491">
        <f t="shared" si="71"/>
        <v>1.1968994889779549E-4</v>
      </c>
    </row>
    <row r="1492" spans="1:10" x14ac:dyDescent="0.3">
      <c r="A1492">
        <v>1487</v>
      </c>
      <c r="B1492">
        <v>299.77755737000001</v>
      </c>
      <c r="C1492">
        <v>899.91180420000001</v>
      </c>
      <c r="D1492">
        <v>100.63303375</v>
      </c>
      <c r="E1492">
        <v>16.434398649999999</v>
      </c>
      <c r="F1492" s="3">
        <f t="shared" si="69"/>
        <v>1.0083470315631261E-2</v>
      </c>
      <c r="G1492" s="6">
        <v>743.72637939000003</v>
      </c>
      <c r="H1492">
        <v>2.3968054438877756E-3</v>
      </c>
      <c r="I1492">
        <f t="shared" si="70"/>
        <v>297.20001220000006</v>
      </c>
      <c r="J1492">
        <f t="shared" si="71"/>
        <v>1.1996305511022048E-4</v>
      </c>
    </row>
    <row r="1493" spans="1:10" x14ac:dyDescent="0.3">
      <c r="A1493">
        <v>1488</v>
      </c>
      <c r="B1493">
        <v>299.97747802999999</v>
      </c>
      <c r="C1493">
        <v>900.06384276999995</v>
      </c>
      <c r="D1493">
        <v>100.65485382</v>
      </c>
      <c r="E1493">
        <v>16.53455353</v>
      </c>
      <c r="F1493" s="3">
        <f t="shared" si="69"/>
        <v>1.0085656695390782E-2</v>
      </c>
      <c r="G1493" s="6">
        <v>743.92541503999996</v>
      </c>
      <c r="H1493">
        <v>2.3957124458917835E-3</v>
      </c>
      <c r="I1493">
        <f t="shared" si="70"/>
        <v>297.39904784999999</v>
      </c>
      <c r="J1493">
        <f t="shared" si="71"/>
        <v>1.1887005711422836E-4</v>
      </c>
    </row>
    <row r="1494" spans="1:10" x14ac:dyDescent="0.3">
      <c r="A1494">
        <v>1489</v>
      </c>
      <c r="B1494">
        <v>300.17733765000003</v>
      </c>
      <c r="C1494">
        <v>900.11029053000004</v>
      </c>
      <c r="D1494">
        <v>100.72576141</v>
      </c>
      <c r="E1494">
        <v>16.271951680000001</v>
      </c>
      <c r="F1494" s="3">
        <f t="shared" si="69"/>
        <v>1.0092761664328658E-2</v>
      </c>
      <c r="G1494" s="6">
        <v>744.12640381000006</v>
      </c>
      <c r="H1494">
        <v>2.3976253366733468E-3</v>
      </c>
      <c r="I1494">
        <f t="shared" si="70"/>
        <v>297.60003662000008</v>
      </c>
      <c r="J1494">
        <f t="shared" si="71"/>
        <v>1.2078294789579164E-4</v>
      </c>
    </row>
    <row r="1495" spans="1:10" x14ac:dyDescent="0.3">
      <c r="A1495">
        <v>1490</v>
      </c>
      <c r="B1495">
        <v>300.37722778</v>
      </c>
      <c r="C1495">
        <v>899.96588135000002</v>
      </c>
      <c r="D1495">
        <v>100.70120239000001</v>
      </c>
      <c r="E1495">
        <v>16.287498469999999</v>
      </c>
      <c r="F1495" s="3">
        <f t="shared" si="69"/>
        <v>1.0090300840681363E-2</v>
      </c>
      <c r="G1495" s="6">
        <v>744.32543944999998</v>
      </c>
      <c r="H1495">
        <v>2.3998115250501001E-3</v>
      </c>
      <c r="I1495">
        <f t="shared" si="70"/>
        <v>297.79907226</v>
      </c>
      <c r="J1495">
        <f t="shared" si="71"/>
        <v>1.2296913627254501E-4</v>
      </c>
    </row>
    <row r="1496" spans="1:10" x14ac:dyDescent="0.3">
      <c r="A1496">
        <v>1491</v>
      </c>
      <c r="B1496">
        <v>300.57815552</v>
      </c>
      <c r="C1496">
        <v>900.08093262</v>
      </c>
      <c r="D1496">
        <v>100.75849152000001</v>
      </c>
      <c r="E1496">
        <v>16.15792656</v>
      </c>
      <c r="F1496" s="3">
        <f t="shared" si="69"/>
        <v>1.0096041234468939E-2</v>
      </c>
      <c r="G1496" s="6">
        <v>744.52575683999999</v>
      </c>
      <c r="H1496">
        <v>2.3973520390781562E-3</v>
      </c>
      <c r="I1496">
        <f t="shared" si="70"/>
        <v>297.99938965000001</v>
      </c>
      <c r="J1496">
        <f t="shared" si="71"/>
        <v>1.2050965030060111E-4</v>
      </c>
    </row>
    <row r="1497" spans="1:10" x14ac:dyDescent="0.3">
      <c r="A1497">
        <v>1492</v>
      </c>
      <c r="B1497">
        <v>300.77804565000002</v>
      </c>
      <c r="C1497">
        <v>900.00750731999995</v>
      </c>
      <c r="D1497">
        <v>100.60031128</v>
      </c>
      <c r="E1497">
        <v>16.59412193</v>
      </c>
      <c r="F1497" s="3">
        <f t="shared" si="69"/>
        <v>1.0080191511022045E-2</v>
      </c>
      <c r="G1497" s="6">
        <v>744.72583008000004</v>
      </c>
      <c r="H1497">
        <v>2.3951660420841684E-3</v>
      </c>
      <c r="I1497">
        <f t="shared" si="70"/>
        <v>298.19946289000006</v>
      </c>
      <c r="J1497">
        <f t="shared" si="71"/>
        <v>1.1832365330661327E-4</v>
      </c>
    </row>
    <row r="1498" spans="1:10" x14ac:dyDescent="0.3">
      <c r="A1498">
        <v>1493</v>
      </c>
      <c r="B1498">
        <v>300.97799683</v>
      </c>
      <c r="C1498">
        <v>899.97515868999994</v>
      </c>
      <c r="D1498">
        <v>100.70667267</v>
      </c>
      <c r="E1498">
        <v>16.314630510000001</v>
      </c>
      <c r="F1498" s="3">
        <f t="shared" si="69"/>
        <v>1.0090848964929859E-2</v>
      </c>
      <c r="G1498" s="6">
        <v>744.92608643000005</v>
      </c>
      <c r="H1498">
        <v>2.3937995541082166E-3</v>
      </c>
      <c r="I1498">
        <f t="shared" si="70"/>
        <v>298.39971924000008</v>
      </c>
      <c r="J1498">
        <f t="shared" si="71"/>
        <v>1.1695716533066149E-4</v>
      </c>
    </row>
    <row r="1499" spans="1:10" x14ac:dyDescent="0.3">
      <c r="A1499">
        <v>1494</v>
      </c>
      <c r="B1499">
        <v>301.17776488999999</v>
      </c>
      <c r="C1499">
        <v>900.05340576000003</v>
      </c>
      <c r="D1499">
        <v>100.67121887</v>
      </c>
      <c r="E1499">
        <v>16.267621989999999</v>
      </c>
      <c r="F1499" s="3">
        <f t="shared" si="69"/>
        <v>1.008729647995992E-2</v>
      </c>
      <c r="G1499" s="6">
        <v>745.12591553000004</v>
      </c>
      <c r="H1499">
        <v>2.3965323376753506E-3</v>
      </c>
      <c r="I1499">
        <f t="shared" si="70"/>
        <v>298.59954834000007</v>
      </c>
      <c r="J1499">
        <f t="shared" si="71"/>
        <v>1.1968994889779549E-4</v>
      </c>
    </row>
    <row r="1500" spans="1:10" x14ac:dyDescent="0.3">
      <c r="A1500">
        <v>1495</v>
      </c>
      <c r="B1500">
        <v>301.37765503000003</v>
      </c>
      <c r="C1500">
        <v>899.95458984000004</v>
      </c>
      <c r="D1500">
        <v>100.60848999</v>
      </c>
      <c r="E1500">
        <v>16.446815489999999</v>
      </c>
      <c r="F1500" s="3">
        <f t="shared" si="69"/>
        <v>1.0081011021042084E-2</v>
      </c>
      <c r="G1500" s="6">
        <v>745.32598876999998</v>
      </c>
      <c r="H1500">
        <v>2.3921599609218434E-3</v>
      </c>
      <c r="I1500">
        <f t="shared" si="70"/>
        <v>298.79962158000001</v>
      </c>
      <c r="J1500">
        <f t="shared" si="71"/>
        <v>1.1531757214428831E-4</v>
      </c>
    </row>
    <row r="1501" spans="1:10" x14ac:dyDescent="0.3">
      <c r="A1501">
        <v>1496</v>
      </c>
      <c r="B1501">
        <v>301.57763671999999</v>
      </c>
      <c r="C1501">
        <v>900.12878418000003</v>
      </c>
      <c r="D1501">
        <v>100.60848999</v>
      </c>
      <c r="E1501">
        <v>16.24265862</v>
      </c>
      <c r="F1501" s="3">
        <f t="shared" si="69"/>
        <v>1.0081011021042084E-2</v>
      </c>
      <c r="G1501" s="6">
        <v>745.52606201000003</v>
      </c>
      <c r="H1501">
        <v>2.3948927444889779E-3</v>
      </c>
      <c r="I1501">
        <f t="shared" si="70"/>
        <v>298.99969482000006</v>
      </c>
      <c r="J1501">
        <f t="shared" si="71"/>
        <v>1.1805035571142274E-4</v>
      </c>
    </row>
    <row r="1502" spans="1:10" x14ac:dyDescent="0.3">
      <c r="A1502">
        <v>1497</v>
      </c>
      <c r="B1502">
        <v>301.77746581999997</v>
      </c>
      <c r="C1502">
        <v>899.98083496000004</v>
      </c>
      <c r="D1502">
        <v>100.58667755</v>
      </c>
      <c r="E1502">
        <v>16.30483246</v>
      </c>
      <c r="F1502" s="3">
        <f t="shared" si="69"/>
        <v>1.0078825405811623E-2</v>
      </c>
      <c r="G1502" s="6">
        <v>745.72625731999995</v>
      </c>
      <c r="H1502">
        <v>2.3957124458917835E-3</v>
      </c>
      <c r="I1502">
        <f t="shared" si="70"/>
        <v>299.19989012999997</v>
      </c>
      <c r="J1502">
        <f t="shared" si="71"/>
        <v>1.1887005711422836E-4</v>
      </c>
    </row>
    <row r="1503" spans="1:10" x14ac:dyDescent="0.3">
      <c r="A1503">
        <v>1498</v>
      </c>
      <c r="B1503">
        <v>301.97735596000001</v>
      </c>
      <c r="C1503">
        <v>899.98645020000004</v>
      </c>
      <c r="D1503">
        <v>100.59485626</v>
      </c>
      <c r="E1503">
        <v>16.470644</v>
      </c>
      <c r="F1503" s="3">
        <f t="shared" si="69"/>
        <v>1.0079644915831663E-2</v>
      </c>
      <c r="G1503" s="6">
        <v>745.92633057</v>
      </c>
      <c r="H1503">
        <v>2.3935264478957916E-3</v>
      </c>
      <c r="I1503">
        <f t="shared" si="70"/>
        <v>299.39996338000003</v>
      </c>
      <c r="J1503">
        <f t="shared" si="71"/>
        <v>1.1668405911823649E-4</v>
      </c>
    </row>
    <row r="1504" spans="1:10" x14ac:dyDescent="0.3">
      <c r="A1504">
        <v>1499</v>
      </c>
      <c r="B1504">
        <v>302.17739868000001</v>
      </c>
      <c r="C1504">
        <v>899.91290283000001</v>
      </c>
      <c r="D1504">
        <v>100.62213135</v>
      </c>
      <c r="E1504">
        <v>16.513675689999999</v>
      </c>
      <c r="F1504" s="3">
        <f t="shared" si="69"/>
        <v>1.0082377890781563E-2</v>
      </c>
      <c r="G1504" s="6">
        <v>746.12640381000006</v>
      </c>
      <c r="H1504">
        <v>2.3918868547094189E-3</v>
      </c>
      <c r="I1504">
        <f t="shared" si="70"/>
        <v>299.60003662000008</v>
      </c>
      <c r="J1504">
        <f t="shared" si="71"/>
        <v>1.1504446593186375E-4</v>
      </c>
    </row>
    <row r="1505" spans="1:10" x14ac:dyDescent="0.3">
      <c r="A1505">
        <v>1500</v>
      </c>
      <c r="B1505">
        <v>302.37734984999997</v>
      </c>
      <c r="C1505">
        <v>900.11456298999997</v>
      </c>
      <c r="D1505">
        <v>100.65213013</v>
      </c>
      <c r="E1505">
        <v>16.353391649999999</v>
      </c>
      <c r="F1505" s="3">
        <f t="shared" si="69"/>
        <v>1.0085383780561123E-2</v>
      </c>
      <c r="G1505" s="6">
        <v>746.32647704999999</v>
      </c>
      <c r="H1505">
        <v>2.3951660420841684E-3</v>
      </c>
      <c r="I1505">
        <f t="shared" si="70"/>
        <v>299.80010986000002</v>
      </c>
      <c r="J1505">
        <f t="shared" si="71"/>
        <v>1.1832365330661327E-4</v>
      </c>
    </row>
    <row r="1506" spans="1:10" x14ac:dyDescent="0.3">
      <c r="A1506">
        <v>1501</v>
      </c>
      <c r="B1506">
        <v>302.57730103</v>
      </c>
      <c r="C1506">
        <v>900.12878418000003</v>
      </c>
      <c r="D1506">
        <v>100.70667267</v>
      </c>
      <c r="E1506">
        <v>16.07811165</v>
      </c>
      <c r="F1506" s="3">
        <f t="shared" si="69"/>
        <v>1.0090848964929859E-2</v>
      </c>
      <c r="G1506" s="6">
        <v>746.33685303000004</v>
      </c>
      <c r="H1506">
        <v>2.3946194468937878E-3</v>
      </c>
      <c r="I1506">
        <f t="shared" si="70"/>
        <v>299.81048584000007</v>
      </c>
      <c r="J1506">
        <f t="shared" si="71"/>
        <v>1.1777705811623265E-4</v>
      </c>
    </row>
    <row r="1507" spans="1:10" x14ac:dyDescent="0.3">
      <c r="A1507">
        <v>1502</v>
      </c>
      <c r="B1507">
        <v>302.77737427</v>
      </c>
      <c r="C1507">
        <v>899.87121581999997</v>
      </c>
      <c r="D1507">
        <v>100.61122131</v>
      </c>
      <c r="E1507">
        <v>16.364616389999998</v>
      </c>
      <c r="F1507" s="3">
        <f t="shared" si="69"/>
        <v>1.0081284700400803E-2</v>
      </c>
      <c r="G1507" s="6">
        <v>746.34533691000001</v>
      </c>
      <c r="H1507">
        <v>2.3976253366733468E-3</v>
      </c>
      <c r="I1507">
        <f t="shared" si="70"/>
        <v>299.81896972000004</v>
      </c>
      <c r="J1507">
        <f t="shared" si="71"/>
        <v>1.2078294789579164E-4</v>
      </c>
    </row>
    <row r="1508" spans="1:10" x14ac:dyDescent="0.3">
      <c r="A1508">
        <v>1503</v>
      </c>
      <c r="B1508">
        <v>302.97723388999998</v>
      </c>
      <c r="C1508">
        <v>900.04669189000003</v>
      </c>
      <c r="D1508">
        <v>100.70120239000001</v>
      </c>
      <c r="E1508">
        <v>16.273376460000001</v>
      </c>
      <c r="F1508" s="3">
        <f t="shared" si="69"/>
        <v>1.0090300840681363E-2</v>
      </c>
      <c r="G1508" s="6">
        <v>746.35485840000001</v>
      </c>
      <c r="H1508">
        <v>2.3976253366733468E-3</v>
      </c>
      <c r="I1508">
        <f t="shared" si="70"/>
        <v>299.82849121000004</v>
      </c>
      <c r="J1508">
        <f t="shared" si="71"/>
        <v>1.2078294789579164E-4</v>
      </c>
    </row>
    <row r="1509" spans="1:10" x14ac:dyDescent="0.3">
      <c r="A1509">
        <v>1504</v>
      </c>
      <c r="B1509">
        <v>303.17819214000002</v>
      </c>
      <c r="C1509">
        <v>899.93469238</v>
      </c>
      <c r="D1509">
        <v>100.66576385</v>
      </c>
      <c r="E1509">
        <v>16.489856719999999</v>
      </c>
      <c r="F1509" s="3">
        <f t="shared" si="69"/>
        <v>1.008674988476954E-2</v>
      </c>
      <c r="G1509" s="6">
        <v>746.36444091999999</v>
      </c>
      <c r="H1509">
        <v>2.3984450380761524E-3</v>
      </c>
      <c r="I1509">
        <f t="shared" si="70"/>
        <v>299.83807373000002</v>
      </c>
      <c r="J1509">
        <f t="shared" si="71"/>
        <v>1.2160264929859726E-4</v>
      </c>
    </row>
    <row r="1510" spans="1:10" x14ac:dyDescent="0.3">
      <c r="A1510">
        <v>1505</v>
      </c>
      <c r="B1510">
        <v>303.37799072000001</v>
      </c>
      <c r="C1510">
        <v>899.94042968999997</v>
      </c>
      <c r="D1510">
        <v>100.64122009</v>
      </c>
      <c r="E1510">
        <v>16.358842849999998</v>
      </c>
      <c r="F1510" s="3">
        <f t="shared" si="69"/>
        <v>1.008429059018036E-2</v>
      </c>
      <c r="G1510" s="6">
        <v>746.37396239999998</v>
      </c>
      <c r="H1510">
        <v>2.3946194468937878E-3</v>
      </c>
      <c r="I1510">
        <f t="shared" si="70"/>
        <v>299.84759521000001</v>
      </c>
      <c r="J1510">
        <f t="shared" si="71"/>
        <v>1.1777705811623265E-4</v>
      </c>
    </row>
    <row r="1511" spans="1:10" x14ac:dyDescent="0.3">
      <c r="A1511">
        <v>1506</v>
      </c>
      <c r="B1511">
        <v>303.57800293000003</v>
      </c>
      <c r="C1511">
        <v>899.99224853999999</v>
      </c>
      <c r="D1511">
        <v>100.61393738</v>
      </c>
      <c r="E1511">
        <v>16.339561459999999</v>
      </c>
      <c r="F1511" s="3">
        <f t="shared" si="69"/>
        <v>1.0081556851703406E-2</v>
      </c>
      <c r="G1511" s="6">
        <v>746.38348388999998</v>
      </c>
      <c r="H1511">
        <v>2.3954391482965934E-3</v>
      </c>
      <c r="I1511">
        <f t="shared" si="70"/>
        <v>299.85711670000001</v>
      </c>
      <c r="J1511">
        <f t="shared" si="71"/>
        <v>1.1859675951903827E-4</v>
      </c>
    </row>
    <row r="1512" spans="1:10" x14ac:dyDescent="0.3">
      <c r="A1512">
        <v>1507</v>
      </c>
      <c r="B1512">
        <v>303.77789307</v>
      </c>
      <c r="C1512">
        <v>899.86846923999997</v>
      </c>
      <c r="D1512">
        <v>100.66576385</v>
      </c>
      <c r="E1512">
        <v>16.548784260000001</v>
      </c>
      <c r="F1512" s="3">
        <f t="shared" si="69"/>
        <v>1.008674988476954E-2</v>
      </c>
      <c r="G1512" s="6">
        <v>746.39300536999997</v>
      </c>
      <c r="H1512">
        <v>2.3940728517034067E-3</v>
      </c>
      <c r="I1512">
        <f t="shared" si="70"/>
        <v>299.86663818</v>
      </c>
      <c r="J1512">
        <f t="shared" si="71"/>
        <v>1.1723046292585158E-4</v>
      </c>
    </row>
    <row r="1513" spans="1:10" x14ac:dyDescent="0.3">
      <c r="A1513">
        <v>1508</v>
      </c>
      <c r="B1513">
        <v>303.97787476000002</v>
      </c>
      <c r="C1513">
        <v>900.02288818</v>
      </c>
      <c r="D1513">
        <v>100.63303375</v>
      </c>
      <c r="E1513">
        <v>16.316997529999998</v>
      </c>
      <c r="F1513" s="3">
        <f t="shared" si="69"/>
        <v>1.0083470315631261E-2</v>
      </c>
    </row>
    <row r="1514" spans="1:10" x14ac:dyDescent="0.3">
      <c r="A1514">
        <v>1509</v>
      </c>
      <c r="B1514">
        <v>304.17785644999998</v>
      </c>
      <c r="C1514">
        <v>899.89379883000004</v>
      </c>
      <c r="D1514">
        <v>100.65213013</v>
      </c>
      <c r="E1514">
        <v>16.383621219999998</v>
      </c>
      <c r="F1514" s="3">
        <f t="shared" si="69"/>
        <v>1.0085383780561123E-2</v>
      </c>
    </row>
    <row r="1515" spans="1:10" x14ac:dyDescent="0.3">
      <c r="A1515">
        <v>1510</v>
      </c>
      <c r="B1515">
        <v>304.3777771</v>
      </c>
      <c r="C1515">
        <v>899.96496581999997</v>
      </c>
      <c r="D1515">
        <v>100.6493988</v>
      </c>
      <c r="E1515">
        <v>16.390508650000001</v>
      </c>
      <c r="F1515" s="3">
        <f t="shared" si="69"/>
        <v>1.0085110100200401E-2</v>
      </c>
    </row>
    <row r="1516" spans="1:10" x14ac:dyDescent="0.3">
      <c r="A1516">
        <v>1511</v>
      </c>
      <c r="B1516">
        <v>304.57769775000003</v>
      </c>
      <c r="C1516">
        <v>899.98937988</v>
      </c>
      <c r="D1516">
        <v>100.62213135</v>
      </c>
      <c r="E1516">
        <v>16.379165650000001</v>
      </c>
      <c r="F1516" s="3">
        <f t="shared" si="69"/>
        <v>1.0082377890781563E-2</v>
      </c>
    </row>
    <row r="1517" spans="1:10" x14ac:dyDescent="0.3">
      <c r="A1517">
        <v>1512</v>
      </c>
      <c r="B1517">
        <v>304.77755737000001</v>
      </c>
      <c r="C1517">
        <v>899.94805908000001</v>
      </c>
      <c r="D1517">
        <v>100.63848877</v>
      </c>
      <c r="E1517">
        <v>16.403392790000002</v>
      </c>
      <c r="F1517" s="3">
        <f t="shared" si="69"/>
        <v>1.0084016910821643E-2</v>
      </c>
    </row>
    <row r="1518" spans="1:10" x14ac:dyDescent="0.3">
      <c r="A1518">
        <v>1513</v>
      </c>
      <c r="B1518">
        <v>304.97741698999999</v>
      </c>
      <c r="C1518">
        <v>899.97576904000005</v>
      </c>
      <c r="D1518">
        <v>100.69576263</v>
      </c>
      <c r="E1518">
        <v>16.474925989999999</v>
      </c>
      <c r="F1518" s="3">
        <f t="shared" si="69"/>
        <v>1.0089755774549099E-2</v>
      </c>
    </row>
    <row r="1519" spans="1:10" x14ac:dyDescent="0.3">
      <c r="A1519">
        <v>1514</v>
      </c>
      <c r="B1519">
        <v>305.17730712999997</v>
      </c>
      <c r="C1519">
        <v>899.96301270000004</v>
      </c>
      <c r="D1519">
        <v>100.67394256999999</v>
      </c>
      <c r="E1519">
        <v>16.565540309999999</v>
      </c>
      <c r="F1519" s="3">
        <f t="shared" si="69"/>
        <v>1.0087569395791583E-2</v>
      </c>
    </row>
    <row r="1520" spans="1:10" x14ac:dyDescent="0.3">
      <c r="A1520">
        <v>1515</v>
      </c>
      <c r="B1520">
        <v>305.37725829999999</v>
      </c>
      <c r="C1520">
        <v>899.87683104999996</v>
      </c>
      <c r="D1520">
        <v>100.66848754999999</v>
      </c>
      <c r="E1520">
        <v>16.49775696</v>
      </c>
      <c r="F1520" s="3">
        <f t="shared" si="69"/>
        <v>1.0087022800601203E-2</v>
      </c>
    </row>
    <row r="1521" spans="1:6" x14ac:dyDescent="0.3">
      <c r="A1521">
        <v>1516</v>
      </c>
      <c r="B1521">
        <v>305.57815552</v>
      </c>
      <c r="C1521">
        <v>899.91094970999995</v>
      </c>
      <c r="D1521">
        <v>100.69848632999999</v>
      </c>
      <c r="E1521">
        <v>16.492126460000001</v>
      </c>
      <c r="F1521" s="3">
        <f t="shared" si="69"/>
        <v>1.009002869038076E-2</v>
      </c>
    </row>
    <row r="1522" spans="1:6" x14ac:dyDescent="0.3">
      <c r="A1522">
        <v>1517</v>
      </c>
      <c r="B1522">
        <v>305.77801513999998</v>
      </c>
      <c r="C1522">
        <v>900.04925536999997</v>
      </c>
      <c r="D1522">
        <v>100.63848877</v>
      </c>
      <c r="E1522">
        <v>16.349590299999999</v>
      </c>
      <c r="F1522" s="3">
        <f t="shared" si="69"/>
        <v>1.0084016910821643E-2</v>
      </c>
    </row>
    <row r="1523" spans="1:6" x14ac:dyDescent="0.3">
      <c r="A1523">
        <v>1518</v>
      </c>
      <c r="B1523">
        <v>305.97796631</v>
      </c>
      <c r="C1523">
        <v>899.99578856999995</v>
      </c>
      <c r="D1523">
        <v>100.62484741</v>
      </c>
      <c r="E1523">
        <v>16.430894850000001</v>
      </c>
      <c r="F1523" s="3">
        <f t="shared" si="69"/>
        <v>1.0082650041082164E-2</v>
      </c>
    </row>
    <row r="1524" spans="1:6" x14ac:dyDescent="0.3">
      <c r="A1524">
        <v>1519</v>
      </c>
      <c r="B1524">
        <v>306.17785644999998</v>
      </c>
      <c r="C1524">
        <v>899.91351318</v>
      </c>
      <c r="D1524">
        <v>100.66576385</v>
      </c>
      <c r="E1524">
        <v>16.529880519999999</v>
      </c>
      <c r="F1524" s="3">
        <f t="shared" si="69"/>
        <v>1.008674988476954E-2</v>
      </c>
    </row>
    <row r="1525" spans="1:6" x14ac:dyDescent="0.3">
      <c r="A1525">
        <v>1520</v>
      </c>
      <c r="B1525">
        <v>306.37774658000001</v>
      </c>
      <c r="C1525">
        <v>900.03948975000003</v>
      </c>
      <c r="D1525">
        <v>100.60848999</v>
      </c>
      <c r="E1525">
        <v>16.249382019999999</v>
      </c>
      <c r="F1525" s="3">
        <f t="shared" si="69"/>
        <v>1.0081011021042084E-2</v>
      </c>
    </row>
    <row r="1526" spans="1:6" x14ac:dyDescent="0.3">
      <c r="A1526">
        <v>1521</v>
      </c>
      <c r="B1526">
        <v>306.57763671999999</v>
      </c>
      <c r="C1526">
        <v>900.05487060999997</v>
      </c>
      <c r="D1526">
        <v>100.63577271</v>
      </c>
      <c r="E1526">
        <v>16.250400540000001</v>
      </c>
      <c r="F1526" s="3">
        <f t="shared" si="69"/>
        <v>1.0083744760521042E-2</v>
      </c>
    </row>
    <row r="1527" spans="1:6" x14ac:dyDescent="0.3">
      <c r="A1527">
        <v>1522</v>
      </c>
      <c r="B1527">
        <v>306.77752686000002</v>
      </c>
      <c r="C1527">
        <v>899.82153319999998</v>
      </c>
      <c r="D1527">
        <v>100.67667389</v>
      </c>
      <c r="E1527">
        <v>16.490200040000001</v>
      </c>
      <c r="F1527" s="3">
        <f t="shared" si="69"/>
        <v>1.0087843075150302E-2</v>
      </c>
    </row>
    <row r="1528" spans="1:6" x14ac:dyDescent="0.3">
      <c r="A1528">
        <v>1523</v>
      </c>
      <c r="B1528">
        <v>306.97741698999999</v>
      </c>
      <c r="C1528">
        <v>899.95599364999998</v>
      </c>
      <c r="D1528">
        <v>100.63303375</v>
      </c>
      <c r="E1528">
        <v>16.39510155</v>
      </c>
      <c r="F1528" s="3">
        <f t="shared" si="69"/>
        <v>1.0083470315631261E-2</v>
      </c>
    </row>
    <row r="1529" spans="1:6" x14ac:dyDescent="0.3">
      <c r="A1529">
        <v>1524</v>
      </c>
      <c r="B1529">
        <v>307.17727660999998</v>
      </c>
      <c r="C1529">
        <v>899.99047852000001</v>
      </c>
      <c r="D1529">
        <v>100.67121887</v>
      </c>
      <c r="E1529">
        <v>16.44954491</v>
      </c>
      <c r="F1529" s="3">
        <f t="shared" si="69"/>
        <v>1.008729647995992E-2</v>
      </c>
    </row>
    <row r="1530" spans="1:6" x14ac:dyDescent="0.3">
      <c r="A1530">
        <v>1525</v>
      </c>
      <c r="B1530">
        <v>307.37820434999998</v>
      </c>
      <c r="C1530">
        <v>900.15374756000006</v>
      </c>
      <c r="D1530">
        <v>100.61667633</v>
      </c>
      <c r="E1530">
        <v>16.25885963</v>
      </c>
      <c r="F1530" s="3">
        <f t="shared" si="69"/>
        <v>1.0081831295591183E-2</v>
      </c>
    </row>
    <row r="1531" spans="1:6" x14ac:dyDescent="0.3">
      <c r="A1531">
        <v>1526</v>
      </c>
      <c r="B1531">
        <v>307.57803345000002</v>
      </c>
      <c r="C1531">
        <v>899.96655272999999</v>
      </c>
      <c r="D1531">
        <v>100.63031006</v>
      </c>
      <c r="E1531">
        <v>16.38729858</v>
      </c>
      <c r="F1531" s="3">
        <f t="shared" si="69"/>
        <v>1.0083197400801602E-2</v>
      </c>
    </row>
    <row r="1532" spans="1:6" x14ac:dyDescent="0.3">
      <c r="A1532">
        <v>1527</v>
      </c>
      <c r="B1532">
        <v>307.77789307</v>
      </c>
      <c r="C1532">
        <v>899.98004149999997</v>
      </c>
      <c r="D1532">
        <v>100.60848999</v>
      </c>
      <c r="E1532">
        <v>16.421119690000001</v>
      </c>
      <c r="F1532" s="3">
        <f t="shared" si="69"/>
        <v>1.0081011021042084E-2</v>
      </c>
    </row>
    <row r="1533" spans="1:6" x14ac:dyDescent="0.3">
      <c r="A1533">
        <v>1528</v>
      </c>
      <c r="B1533">
        <v>307.97775268999999</v>
      </c>
      <c r="C1533">
        <v>900.01391602000001</v>
      </c>
      <c r="D1533">
        <v>100.62485504</v>
      </c>
      <c r="E1533">
        <v>16.322906490000001</v>
      </c>
      <c r="F1533" s="3">
        <f t="shared" si="69"/>
        <v>1.0082650805611222E-2</v>
      </c>
    </row>
    <row r="1534" spans="1:6" x14ac:dyDescent="0.3">
      <c r="A1534">
        <v>1529</v>
      </c>
      <c r="B1534">
        <v>308.17745972</v>
      </c>
      <c r="C1534">
        <v>899.82495116999996</v>
      </c>
      <c r="D1534">
        <v>100.67939758</v>
      </c>
      <c r="E1534">
        <v>16.707407</v>
      </c>
      <c r="F1534" s="3">
        <f t="shared" si="69"/>
        <v>1.0088115989979959E-2</v>
      </c>
    </row>
    <row r="1535" spans="1:6" x14ac:dyDescent="0.3">
      <c r="A1535">
        <v>1530</v>
      </c>
      <c r="B1535">
        <v>308.37731933999999</v>
      </c>
      <c r="C1535">
        <v>900.05004883000004</v>
      </c>
      <c r="D1535">
        <v>100.63848877</v>
      </c>
      <c r="E1535">
        <v>16.275857930000001</v>
      </c>
      <c r="F1535" s="3">
        <f t="shared" si="69"/>
        <v>1.0084016910821643E-2</v>
      </c>
    </row>
    <row r="1536" spans="1:6" x14ac:dyDescent="0.3">
      <c r="A1536">
        <v>1531</v>
      </c>
      <c r="B1536">
        <v>308.57717896000003</v>
      </c>
      <c r="C1536">
        <v>899.94055175999995</v>
      </c>
      <c r="D1536">
        <v>100.65758513999999</v>
      </c>
      <c r="E1536">
        <v>16.365930559999999</v>
      </c>
      <c r="F1536" s="3">
        <f t="shared" si="69"/>
        <v>1.0085930374749499E-2</v>
      </c>
    </row>
    <row r="1537" spans="1:6" x14ac:dyDescent="0.3">
      <c r="A1537">
        <v>1532</v>
      </c>
      <c r="B1537">
        <v>308.77798461999998</v>
      </c>
      <c r="C1537">
        <v>900.13171387</v>
      </c>
      <c r="D1537">
        <v>100.63303375</v>
      </c>
      <c r="E1537">
        <v>16.360605240000002</v>
      </c>
      <c r="F1537" s="3">
        <f t="shared" si="69"/>
        <v>1.0083470315631261E-2</v>
      </c>
    </row>
    <row r="1538" spans="1:6" x14ac:dyDescent="0.3">
      <c r="A1538">
        <v>1533</v>
      </c>
      <c r="B1538">
        <v>308.97787476000002</v>
      </c>
      <c r="C1538">
        <v>899.87506103999999</v>
      </c>
      <c r="D1538">
        <v>100.65213013</v>
      </c>
      <c r="E1538">
        <v>16.389717099999999</v>
      </c>
      <c r="F1538" s="3">
        <f t="shared" si="69"/>
        <v>1.0085383780561123E-2</v>
      </c>
    </row>
    <row r="1539" spans="1:6" x14ac:dyDescent="0.3">
      <c r="A1539">
        <v>1534</v>
      </c>
      <c r="B1539">
        <v>309.17776488999999</v>
      </c>
      <c r="C1539">
        <v>899.94696045000001</v>
      </c>
      <c r="D1539">
        <v>100.61394500999999</v>
      </c>
      <c r="E1539">
        <v>16.398811340000002</v>
      </c>
      <c r="F1539" s="3">
        <f t="shared" si="69"/>
        <v>1.0081557616232464E-2</v>
      </c>
    </row>
    <row r="1540" spans="1:6" x14ac:dyDescent="0.3">
      <c r="A1540">
        <v>1535</v>
      </c>
      <c r="B1540">
        <v>309.37768555000002</v>
      </c>
      <c r="C1540">
        <v>900.02117920000001</v>
      </c>
      <c r="D1540">
        <v>100.60031128</v>
      </c>
      <c r="E1540">
        <v>16.37251663</v>
      </c>
      <c r="F1540" s="3">
        <f t="shared" si="69"/>
        <v>1.0080191511022045E-2</v>
      </c>
    </row>
    <row r="1541" spans="1:6" x14ac:dyDescent="0.3">
      <c r="A1541">
        <v>1536</v>
      </c>
      <c r="B1541">
        <v>309.57757568</v>
      </c>
      <c r="C1541">
        <v>899.95202637</v>
      </c>
      <c r="D1541">
        <v>100.59485626</v>
      </c>
      <c r="E1541">
        <v>16.381254200000001</v>
      </c>
      <c r="F1541" s="3">
        <f t="shared" si="69"/>
        <v>1.0079644915831663E-2</v>
      </c>
    </row>
    <row r="1542" spans="1:6" x14ac:dyDescent="0.3">
      <c r="A1542">
        <v>1537</v>
      </c>
      <c r="B1542">
        <v>309.77743529999998</v>
      </c>
      <c r="C1542">
        <v>899.93658446999996</v>
      </c>
      <c r="D1542">
        <v>100.59758759</v>
      </c>
      <c r="E1542">
        <v>16.553909300000001</v>
      </c>
      <c r="F1542" s="3">
        <f t="shared" si="69"/>
        <v>1.0079918596192386E-2</v>
      </c>
    </row>
    <row r="1543" spans="1:6" x14ac:dyDescent="0.3">
      <c r="A1543">
        <v>1538</v>
      </c>
      <c r="B1543">
        <v>309.97732544000002</v>
      </c>
      <c r="C1543">
        <v>899.99047852000001</v>
      </c>
      <c r="D1543">
        <v>100.62213135</v>
      </c>
      <c r="E1543">
        <v>16.26431084</v>
      </c>
      <c r="F1543" s="3">
        <f t="shared" ref="F1543:F1606" si="72">D1543/$F$4</f>
        <v>1.0082377890781563E-2</v>
      </c>
    </row>
    <row r="1544" spans="1:6" x14ac:dyDescent="0.3">
      <c r="A1544">
        <v>1539</v>
      </c>
      <c r="B1544">
        <v>310.17718506</v>
      </c>
      <c r="C1544">
        <v>899.89703368999994</v>
      </c>
      <c r="D1544">
        <v>100.5703125</v>
      </c>
      <c r="E1544">
        <v>16.50863266</v>
      </c>
      <c r="F1544" s="3">
        <f t="shared" si="72"/>
        <v>1.0077185621242485E-2</v>
      </c>
    </row>
    <row r="1545" spans="1:6" x14ac:dyDescent="0.3">
      <c r="A1545">
        <v>1540</v>
      </c>
      <c r="B1545">
        <v>310.37814330999998</v>
      </c>
      <c r="C1545">
        <v>899.93469238</v>
      </c>
      <c r="D1545">
        <v>100.61940002</v>
      </c>
      <c r="E1545">
        <v>16.527351379999999</v>
      </c>
      <c r="F1545" s="3">
        <f t="shared" si="72"/>
        <v>1.0082104210420842E-2</v>
      </c>
    </row>
    <row r="1546" spans="1:6" x14ac:dyDescent="0.3">
      <c r="A1546">
        <v>1541</v>
      </c>
      <c r="B1546">
        <v>310.57803345000002</v>
      </c>
      <c r="C1546">
        <v>899.98638916000004</v>
      </c>
      <c r="D1546">
        <v>100.61667633</v>
      </c>
      <c r="E1546">
        <v>16.59701347</v>
      </c>
      <c r="F1546" s="3">
        <f t="shared" si="72"/>
        <v>1.0081831295591183E-2</v>
      </c>
    </row>
    <row r="1547" spans="1:6" x14ac:dyDescent="0.3">
      <c r="A1547">
        <v>1542</v>
      </c>
      <c r="B1547">
        <v>310.77792357999999</v>
      </c>
      <c r="C1547">
        <v>900.06799316000001</v>
      </c>
      <c r="D1547">
        <v>100.68758391999999</v>
      </c>
      <c r="E1547">
        <v>16.342052460000001</v>
      </c>
      <c r="F1547" s="3">
        <f t="shared" si="72"/>
        <v>1.0088936264529058E-2</v>
      </c>
    </row>
    <row r="1548" spans="1:6" x14ac:dyDescent="0.3">
      <c r="A1548">
        <v>1543</v>
      </c>
      <c r="B1548">
        <v>310.97778319999998</v>
      </c>
      <c r="C1548">
        <v>900.03277588000003</v>
      </c>
      <c r="D1548">
        <v>100.59213257</v>
      </c>
      <c r="E1548">
        <v>16.265794750000001</v>
      </c>
      <c r="F1548" s="3">
        <f t="shared" si="72"/>
        <v>1.0079372001002004E-2</v>
      </c>
    </row>
    <row r="1549" spans="1:6" x14ac:dyDescent="0.3">
      <c r="A1549">
        <v>1544</v>
      </c>
      <c r="B1549">
        <v>311.17770386000001</v>
      </c>
      <c r="C1549">
        <v>899.93231201000003</v>
      </c>
      <c r="D1549">
        <v>100.57576752</v>
      </c>
      <c r="E1549">
        <v>16.331045150000001</v>
      </c>
      <c r="F1549" s="3">
        <f t="shared" si="72"/>
        <v>1.0077732216432865E-2</v>
      </c>
    </row>
    <row r="1550" spans="1:6" x14ac:dyDescent="0.3">
      <c r="A1550">
        <v>1545</v>
      </c>
      <c r="B1550">
        <v>311.37765503000003</v>
      </c>
      <c r="C1550">
        <v>899.95166015999996</v>
      </c>
      <c r="D1550">
        <v>100.57849121</v>
      </c>
      <c r="E1550">
        <v>16.537523270000001</v>
      </c>
      <c r="F1550" s="3">
        <f t="shared" si="72"/>
        <v>1.0078005131262524E-2</v>
      </c>
    </row>
    <row r="1551" spans="1:6" x14ac:dyDescent="0.3">
      <c r="A1551">
        <v>1546</v>
      </c>
      <c r="B1551">
        <v>311.57748413000002</v>
      </c>
      <c r="C1551">
        <v>900.01818848000005</v>
      </c>
      <c r="D1551">
        <v>100.61940002</v>
      </c>
      <c r="E1551">
        <v>16.372573849999998</v>
      </c>
      <c r="F1551" s="3">
        <f t="shared" si="72"/>
        <v>1.0082104210420842E-2</v>
      </c>
    </row>
    <row r="1552" spans="1:6" x14ac:dyDescent="0.3">
      <c r="A1552">
        <v>1547</v>
      </c>
      <c r="B1552">
        <v>311.77743529999998</v>
      </c>
      <c r="C1552">
        <v>899.95196533000001</v>
      </c>
      <c r="D1552">
        <v>100.64394378999999</v>
      </c>
      <c r="E1552">
        <v>16.596067430000002</v>
      </c>
      <c r="F1552" s="3">
        <f t="shared" si="72"/>
        <v>1.0084563506012023E-2</v>
      </c>
    </row>
    <row r="1553" spans="1:6" x14ac:dyDescent="0.3">
      <c r="A1553">
        <v>1548</v>
      </c>
      <c r="B1553">
        <v>311.97729492000002</v>
      </c>
      <c r="C1553">
        <v>900.01495361000002</v>
      </c>
      <c r="D1553">
        <v>100.68212891</v>
      </c>
      <c r="E1553">
        <v>16.473672870000001</v>
      </c>
      <c r="F1553" s="3">
        <f t="shared" si="72"/>
        <v>1.0088389670340682E-2</v>
      </c>
    </row>
    <row r="1554" spans="1:6" x14ac:dyDescent="0.3">
      <c r="A1554">
        <v>1549</v>
      </c>
      <c r="B1554">
        <v>312.17724608999998</v>
      </c>
      <c r="C1554">
        <v>900.06707763999998</v>
      </c>
      <c r="D1554">
        <v>100.63577271</v>
      </c>
      <c r="E1554">
        <v>16.10738564</v>
      </c>
      <c r="F1554" s="3">
        <f t="shared" si="72"/>
        <v>1.0083744760521042E-2</v>
      </c>
    </row>
    <row r="1555" spans="1:6" x14ac:dyDescent="0.3">
      <c r="A1555">
        <v>1550</v>
      </c>
      <c r="B1555">
        <v>312.37817382999998</v>
      </c>
      <c r="C1555">
        <v>899.95928954999999</v>
      </c>
      <c r="D1555">
        <v>100.5921402</v>
      </c>
      <c r="E1555">
        <v>16.22542572</v>
      </c>
      <c r="F1555" s="3">
        <f t="shared" si="72"/>
        <v>1.0079372765531062E-2</v>
      </c>
    </row>
    <row r="1556" spans="1:6" x14ac:dyDescent="0.3">
      <c r="A1556">
        <v>1551</v>
      </c>
      <c r="B1556">
        <v>312.57818603999999</v>
      </c>
      <c r="C1556">
        <v>899.90307616999996</v>
      </c>
      <c r="D1556">
        <v>100.57576752</v>
      </c>
      <c r="E1556">
        <v>16.43081093</v>
      </c>
      <c r="F1556" s="3">
        <f t="shared" si="72"/>
        <v>1.0077732216432865E-2</v>
      </c>
    </row>
    <row r="1557" spans="1:6" x14ac:dyDescent="0.3">
      <c r="A1557">
        <v>1552</v>
      </c>
      <c r="B1557">
        <v>312.77813721000001</v>
      </c>
      <c r="C1557">
        <v>900.00152588000003</v>
      </c>
      <c r="D1557">
        <v>100.6493988</v>
      </c>
      <c r="E1557">
        <v>16.56583023</v>
      </c>
      <c r="F1557" s="3">
        <f t="shared" si="72"/>
        <v>1.0085110100200401E-2</v>
      </c>
    </row>
    <row r="1558" spans="1:6" x14ac:dyDescent="0.3">
      <c r="A1558">
        <v>1553</v>
      </c>
      <c r="B1558">
        <v>312.97805785999998</v>
      </c>
      <c r="C1558">
        <v>900.02001953000001</v>
      </c>
      <c r="D1558">
        <v>100.62213135</v>
      </c>
      <c r="E1558">
        <v>16.278892519999999</v>
      </c>
      <c r="F1558" s="3">
        <f t="shared" si="72"/>
        <v>1.0082377890781563E-2</v>
      </c>
    </row>
    <row r="1559" spans="1:6" x14ac:dyDescent="0.3">
      <c r="A1559">
        <v>1554</v>
      </c>
      <c r="B1559">
        <v>313.17791748000002</v>
      </c>
      <c r="C1559">
        <v>900.04852295000001</v>
      </c>
      <c r="D1559">
        <v>100.64394378999999</v>
      </c>
      <c r="E1559">
        <v>16.340543749999998</v>
      </c>
      <c r="F1559" s="3">
        <f t="shared" si="72"/>
        <v>1.0084563506012023E-2</v>
      </c>
    </row>
    <row r="1560" spans="1:6" x14ac:dyDescent="0.3">
      <c r="A1560">
        <v>1555</v>
      </c>
      <c r="B1560">
        <v>313.37792968999997</v>
      </c>
      <c r="C1560">
        <v>899.82495116999996</v>
      </c>
      <c r="D1560">
        <v>100.62484741</v>
      </c>
      <c r="E1560">
        <v>16.47592354</v>
      </c>
      <c r="F1560" s="3">
        <f t="shared" si="72"/>
        <v>1.0082650041082164E-2</v>
      </c>
    </row>
    <row r="1561" spans="1:6" x14ac:dyDescent="0.3">
      <c r="A1561">
        <v>1556</v>
      </c>
      <c r="B1561">
        <v>313.57785034</v>
      </c>
      <c r="C1561">
        <v>899.97149658000001</v>
      </c>
      <c r="D1561">
        <v>100.64394378999999</v>
      </c>
      <c r="E1561">
        <v>16.296218870000001</v>
      </c>
      <c r="F1561" s="3">
        <f t="shared" si="72"/>
        <v>1.0084563506012023E-2</v>
      </c>
    </row>
    <row r="1562" spans="1:6" x14ac:dyDescent="0.3">
      <c r="A1562">
        <v>1557</v>
      </c>
      <c r="B1562">
        <v>313.77783203000001</v>
      </c>
      <c r="C1562">
        <v>899.85247803000004</v>
      </c>
      <c r="D1562">
        <v>100.61667633</v>
      </c>
      <c r="E1562">
        <v>16.588333129999999</v>
      </c>
      <c r="F1562" s="3">
        <f t="shared" si="72"/>
        <v>1.0081831295591183E-2</v>
      </c>
    </row>
    <row r="1563" spans="1:6" x14ac:dyDescent="0.3">
      <c r="A1563">
        <v>1558</v>
      </c>
      <c r="B1563">
        <v>313.97778319999998</v>
      </c>
      <c r="C1563">
        <v>900.015625</v>
      </c>
      <c r="D1563">
        <v>100.62213135</v>
      </c>
      <c r="E1563">
        <v>16.586894990000001</v>
      </c>
      <c r="F1563" s="3">
        <f t="shared" si="72"/>
        <v>1.0082377890781563E-2</v>
      </c>
    </row>
    <row r="1564" spans="1:6" x14ac:dyDescent="0.3">
      <c r="A1564">
        <v>1559</v>
      </c>
      <c r="B1564">
        <v>314.17764282000002</v>
      </c>
      <c r="C1564">
        <v>899.97332763999998</v>
      </c>
      <c r="D1564">
        <v>100.65485382</v>
      </c>
      <c r="E1564">
        <v>16.386318209999999</v>
      </c>
      <c r="F1564" s="3">
        <f t="shared" si="72"/>
        <v>1.0085656695390782E-2</v>
      </c>
    </row>
    <row r="1565" spans="1:6" x14ac:dyDescent="0.3">
      <c r="A1565">
        <v>1560</v>
      </c>
      <c r="B1565">
        <v>314.37753296</v>
      </c>
      <c r="C1565">
        <v>900.07269286999997</v>
      </c>
      <c r="D1565">
        <v>100.5921402</v>
      </c>
      <c r="E1565">
        <v>16.248279570000001</v>
      </c>
      <c r="F1565" s="3">
        <f t="shared" si="72"/>
        <v>1.0079372765531062E-2</v>
      </c>
    </row>
    <row r="1566" spans="1:6" x14ac:dyDescent="0.3">
      <c r="A1566">
        <v>1561</v>
      </c>
      <c r="B1566">
        <v>314.57742309999998</v>
      </c>
      <c r="C1566">
        <v>899.94866943</v>
      </c>
      <c r="D1566">
        <v>100.60848999</v>
      </c>
      <c r="E1566">
        <v>16.314619059999998</v>
      </c>
      <c r="F1566" s="3">
        <f t="shared" si="72"/>
        <v>1.0081011021042084E-2</v>
      </c>
    </row>
    <row r="1567" spans="1:6" x14ac:dyDescent="0.3">
      <c r="A1567">
        <v>1562</v>
      </c>
      <c r="B1567">
        <v>314.77728271000001</v>
      </c>
      <c r="C1567">
        <v>899.85052489999998</v>
      </c>
      <c r="D1567">
        <v>100.60302734</v>
      </c>
      <c r="E1567">
        <v>16.456205369999999</v>
      </c>
      <c r="F1567" s="3">
        <f t="shared" si="72"/>
        <v>1.0080463661322646E-2</v>
      </c>
    </row>
    <row r="1568" spans="1:6" x14ac:dyDescent="0.3">
      <c r="A1568">
        <v>1563</v>
      </c>
      <c r="B1568">
        <v>314.97717284999999</v>
      </c>
      <c r="C1568">
        <v>900.02777100000003</v>
      </c>
      <c r="D1568">
        <v>100.61667633</v>
      </c>
      <c r="E1568">
        <v>16.326335910000001</v>
      </c>
      <c r="F1568" s="3">
        <f t="shared" si="72"/>
        <v>1.0081831295591183E-2</v>
      </c>
    </row>
    <row r="1569" spans="1:6" x14ac:dyDescent="0.3">
      <c r="A1569">
        <v>1564</v>
      </c>
      <c r="B1569">
        <v>315.17813109999997</v>
      </c>
      <c r="C1569">
        <v>899.99945068</v>
      </c>
      <c r="D1569">
        <v>100.60303497</v>
      </c>
      <c r="E1569">
        <v>16.478408810000001</v>
      </c>
      <c r="F1569" s="3">
        <f t="shared" si="72"/>
        <v>1.0080464425851704E-2</v>
      </c>
    </row>
    <row r="1570" spans="1:6" x14ac:dyDescent="0.3">
      <c r="A1570">
        <v>1565</v>
      </c>
      <c r="B1570">
        <v>315.37802124000001</v>
      </c>
      <c r="C1570">
        <v>899.98553466999999</v>
      </c>
      <c r="D1570">
        <v>100.62485504</v>
      </c>
      <c r="E1570">
        <v>16.414110180000002</v>
      </c>
      <c r="F1570" s="3">
        <f t="shared" si="72"/>
        <v>1.0082650805611222E-2</v>
      </c>
    </row>
    <row r="1571" spans="1:6" x14ac:dyDescent="0.3">
      <c r="A1571">
        <v>1566</v>
      </c>
      <c r="B1571">
        <v>315.57785034</v>
      </c>
      <c r="C1571">
        <v>900.03387451000003</v>
      </c>
      <c r="D1571">
        <v>100.63576508</v>
      </c>
      <c r="E1571">
        <v>16.247121809999999</v>
      </c>
      <c r="F1571" s="3">
        <f t="shared" si="72"/>
        <v>1.0083743995991984E-2</v>
      </c>
    </row>
    <row r="1572" spans="1:6" x14ac:dyDescent="0.3">
      <c r="A1572">
        <v>1567</v>
      </c>
      <c r="B1572">
        <v>315.77780151000002</v>
      </c>
      <c r="C1572">
        <v>899.94866943</v>
      </c>
      <c r="D1572">
        <v>100.61122131</v>
      </c>
      <c r="E1572">
        <v>16.376512529999999</v>
      </c>
      <c r="F1572" s="3">
        <f t="shared" si="72"/>
        <v>1.0081284700400803E-2</v>
      </c>
    </row>
    <row r="1573" spans="1:6" x14ac:dyDescent="0.3">
      <c r="A1573">
        <v>1568</v>
      </c>
      <c r="B1573">
        <v>315.97772216999999</v>
      </c>
      <c r="C1573">
        <v>900.16369628999996</v>
      </c>
      <c r="D1573">
        <v>100.67939758</v>
      </c>
      <c r="E1573">
        <v>16.20485497</v>
      </c>
      <c r="F1573" s="3">
        <f t="shared" si="72"/>
        <v>1.0088115989979959E-2</v>
      </c>
    </row>
    <row r="1574" spans="1:6" x14ac:dyDescent="0.3">
      <c r="A1574">
        <v>1569</v>
      </c>
      <c r="B1574">
        <v>316.17764282000002</v>
      </c>
      <c r="C1574">
        <v>900.12408446999996</v>
      </c>
      <c r="D1574">
        <v>100.6848526</v>
      </c>
      <c r="E1574">
        <v>16.11021233</v>
      </c>
      <c r="F1574" s="3">
        <f t="shared" si="72"/>
        <v>1.0088662585170341E-2</v>
      </c>
    </row>
    <row r="1575" spans="1:6" x14ac:dyDescent="0.3">
      <c r="A1575">
        <v>1570</v>
      </c>
      <c r="B1575">
        <v>316.37747192</v>
      </c>
      <c r="C1575">
        <v>899.96069336000005</v>
      </c>
      <c r="D1575">
        <v>100.64122009</v>
      </c>
      <c r="E1575">
        <v>16.475088119999999</v>
      </c>
      <c r="F1575" s="3">
        <f t="shared" si="72"/>
        <v>1.008429059018036E-2</v>
      </c>
    </row>
    <row r="1576" spans="1:6" x14ac:dyDescent="0.3">
      <c r="A1576">
        <v>1571</v>
      </c>
      <c r="B1576">
        <v>316.57733153999999</v>
      </c>
      <c r="C1576">
        <v>899.97869873000002</v>
      </c>
      <c r="D1576">
        <v>100.61396027000001</v>
      </c>
      <c r="E1576">
        <v>16.368623729999999</v>
      </c>
      <c r="F1576" s="3">
        <f t="shared" si="72"/>
        <v>1.0081559145290582E-2</v>
      </c>
    </row>
    <row r="1577" spans="1:6" x14ac:dyDescent="0.3">
      <c r="A1577">
        <v>1572</v>
      </c>
      <c r="B1577">
        <v>316.77728271000001</v>
      </c>
      <c r="C1577">
        <v>899.91351318</v>
      </c>
      <c r="D1577">
        <v>100.6057663</v>
      </c>
      <c r="E1577">
        <v>16.391508099999999</v>
      </c>
      <c r="F1577" s="3">
        <f t="shared" si="72"/>
        <v>1.0080738106212425E-2</v>
      </c>
    </row>
    <row r="1578" spans="1:6" x14ac:dyDescent="0.3">
      <c r="A1578">
        <v>1573</v>
      </c>
      <c r="B1578">
        <v>316.97814941000001</v>
      </c>
      <c r="C1578">
        <v>900.02752685999997</v>
      </c>
      <c r="D1578">
        <v>100.63576508</v>
      </c>
      <c r="E1578">
        <v>16.387918469999999</v>
      </c>
      <c r="F1578" s="3">
        <f t="shared" si="72"/>
        <v>1.0083743995991984E-2</v>
      </c>
    </row>
    <row r="1579" spans="1:6" x14ac:dyDescent="0.3">
      <c r="A1579">
        <v>1574</v>
      </c>
      <c r="B1579">
        <v>317.17807006999999</v>
      </c>
      <c r="C1579">
        <v>900.05487060999997</v>
      </c>
      <c r="D1579">
        <v>100.64122009</v>
      </c>
      <c r="E1579">
        <v>16.312915799999999</v>
      </c>
      <c r="F1579" s="3">
        <f t="shared" si="72"/>
        <v>1.008429059018036E-2</v>
      </c>
    </row>
    <row r="1580" spans="1:6" x14ac:dyDescent="0.3">
      <c r="A1580">
        <v>1575</v>
      </c>
      <c r="B1580">
        <v>317.37792968999997</v>
      </c>
      <c r="C1580">
        <v>899.96740723000005</v>
      </c>
      <c r="D1580">
        <v>100.59758759</v>
      </c>
      <c r="E1580">
        <v>16.538516999999999</v>
      </c>
      <c r="F1580" s="3">
        <f t="shared" si="72"/>
        <v>1.0079918596192386E-2</v>
      </c>
    </row>
    <row r="1581" spans="1:6" x14ac:dyDescent="0.3">
      <c r="A1581">
        <v>1576</v>
      </c>
      <c r="B1581">
        <v>317.57778931000001</v>
      </c>
      <c r="C1581">
        <v>900.09826659999999</v>
      </c>
      <c r="D1581">
        <v>100.58123016</v>
      </c>
      <c r="E1581">
        <v>16.43631744</v>
      </c>
      <c r="F1581" s="3">
        <f t="shared" si="72"/>
        <v>1.0078279575150301E-2</v>
      </c>
    </row>
    <row r="1582" spans="1:6" x14ac:dyDescent="0.3">
      <c r="A1582">
        <v>1577</v>
      </c>
      <c r="B1582">
        <v>317.77764893</v>
      </c>
      <c r="C1582">
        <v>900.00018310999997</v>
      </c>
      <c r="D1582">
        <v>100.58940124999999</v>
      </c>
      <c r="E1582">
        <v>16.174701689999999</v>
      </c>
      <c r="F1582" s="3">
        <f t="shared" si="72"/>
        <v>1.0079098321643287E-2</v>
      </c>
    </row>
    <row r="1583" spans="1:6" x14ac:dyDescent="0.3">
      <c r="A1583">
        <v>1578</v>
      </c>
      <c r="B1583">
        <v>317.97753906000003</v>
      </c>
      <c r="C1583">
        <v>899.94696045000001</v>
      </c>
      <c r="D1583">
        <v>100.58123016</v>
      </c>
      <c r="E1583">
        <v>16.373451230000001</v>
      </c>
      <c r="F1583" s="3">
        <f t="shared" si="72"/>
        <v>1.0078279575150301E-2</v>
      </c>
    </row>
    <row r="1584" spans="1:6" x14ac:dyDescent="0.3">
      <c r="A1584">
        <v>1579</v>
      </c>
      <c r="B1584">
        <v>318.17736816000001</v>
      </c>
      <c r="C1584">
        <v>899.99365234000004</v>
      </c>
      <c r="D1584">
        <v>100.59758759</v>
      </c>
      <c r="E1584">
        <v>16.49559021</v>
      </c>
      <c r="F1584" s="3">
        <f t="shared" si="72"/>
        <v>1.0079918596192386E-2</v>
      </c>
    </row>
    <row r="1585" spans="1:6" x14ac:dyDescent="0.3">
      <c r="A1585">
        <v>1580</v>
      </c>
      <c r="B1585">
        <v>318.37725829999999</v>
      </c>
      <c r="C1585">
        <v>899.91546631000006</v>
      </c>
      <c r="D1585">
        <v>100.61122131</v>
      </c>
      <c r="E1585">
        <v>16.434629439999998</v>
      </c>
      <c r="F1585" s="3">
        <f t="shared" si="72"/>
        <v>1.0081284700400803E-2</v>
      </c>
    </row>
    <row r="1586" spans="1:6" x14ac:dyDescent="0.3">
      <c r="A1586">
        <v>1581</v>
      </c>
      <c r="B1586">
        <v>318.57727051000001</v>
      </c>
      <c r="C1586">
        <v>900.11285399999997</v>
      </c>
      <c r="D1586">
        <v>100.62213135</v>
      </c>
      <c r="E1586">
        <v>16.13237762</v>
      </c>
      <c r="F1586" s="3">
        <f t="shared" si="72"/>
        <v>1.0082377890781563E-2</v>
      </c>
    </row>
    <row r="1587" spans="1:6" x14ac:dyDescent="0.3">
      <c r="A1587">
        <v>1582</v>
      </c>
      <c r="B1587">
        <v>318.77819823999999</v>
      </c>
      <c r="C1587">
        <v>899.95928954999999</v>
      </c>
      <c r="D1587">
        <v>100.63031006</v>
      </c>
      <c r="E1587">
        <v>16.34854889</v>
      </c>
      <c r="F1587" s="3">
        <f t="shared" si="72"/>
        <v>1.0083197400801602E-2</v>
      </c>
    </row>
    <row r="1588" spans="1:6" x14ac:dyDescent="0.3">
      <c r="A1588">
        <v>1583</v>
      </c>
      <c r="B1588">
        <v>318.97808837999997</v>
      </c>
      <c r="C1588">
        <v>899.97961425999995</v>
      </c>
      <c r="D1588">
        <v>100.58667755</v>
      </c>
      <c r="E1588">
        <v>16.29970741</v>
      </c>
      <c r="F1588" s="3">
        <f t="shared" si="72"/>
        <v>1.0078825405811623E-2</v>
      </c>
    </row>
    <row r="1589" spans="1:6" x14ac:dyDescent="0.3">
      <c r="A1589">
        <v>1584</v>
      </c>
      <c r="B1589">
        <v>319.17803954999999</v>
      </c>
      <c r="C1589">
        <v>899.94635010000002</v>
      </c>
      <c r="D1589">
        <v>100.6057663</v>
      </c>
      <c r="E1589">
        <v>16.470415119999998</v>
      </c>
      <c r="F1589" s="3">
        <f t="shared" si="72"/>
        <v>1.0080738106212425E-2</v>
      </c>
    </row>
    <row r="1590" spans="1:6" x14ac:dyDescent="0.3">
      <c r="A1590">
        <v>1585</v>
      </c>
      <c r="B1590">
        <v>319.37792968999997</v>
      </c>
      <c r="C1590">
        <v>900.00585937999995</v>
      </c>
      <c r="D1590">
        <v>100.6057663</v>
      </c>
      <c r="E1590">
        <v>16.32372093</v>
      </c>
      <c r="F1590" s="3">
        <f t="shared" si="72"/>
        <v>1.0080738106212425E-2</v>
      </c>
    </row>
    <row r="1591" spans="1:6" x14ac:dyDescent="0.3">
      <c r="A1591">
        <v>1586</v>
      </c>
      <c r="B1591">
        <v>319.57778931000001</v>
      </c>
      <c r="C1591">
        <v>900.01770020000004</v>
      </c>
      <c r="D1591">
        <v>100.56758118</v>
      </c>
      <c r="E1591">
        <v>16.273372649999999</v>
      </c>
      <c r="F1591" s="3">
        <f t="shared" si="72"/>
        <v>1.0076911941883768E-2</v>
      </c>
    </row>
    <row r="1592" spans="1:6" x14ac:dyDescent="0.3">
      <c r="A1592">
        <v>1587</v>
      </c>
      <c r="B1592">
        <v>319.77761841</v>
      </c>
      <c r="C1592">
        <v>899.96008300999995</v>
      </c>
      <c r="D1592">
        <v>100.53759766</v>
      </c>
      <c r="E1592">
        <v>16.391508099999999</v>
      </c>
      <c r="F1592" s="3">
        <f t="shared" si="72"/>
        <v>1.0073907581162325E-2</v>
      </c>
    </row>
    <row r="1593" spans="1:6" x14ac:dyDescent="0.3">
      <c r="A1593">
        <v>1588</v>
      </c>
      <c r="B1593">
        <v>319.97763062000001</v>
      </c>
      <c r="C1593">
        <v>899.99047852000001</v>
      </c>
      <c r="D1593">
        <v>100.55122375000001</v>
      </c>
      <c r="E1593">
        <v>16.453805920000001</v>
      </c>
      <c r="F1593" s="3">
        <f t="shared" si="72"/>
        <v>1.0075272920841684E-2</v>
      </c>
    </row>
    <row r="1594" spans="1:6" x14ac:dyDescent="0.3">
      <c r="A1594">
        <v>1589</v>
      </c>
      <c r="B1594">
        <v>320.17745972</v>
      </c>
      <c r="C1594">
        <v>900.04046631000006</v>
      </c>
      <c r="D1594">
        <v>100.58394623</v>
      </c>
      <c r="E1594">
        <v>16.412220000000001</v>
      </c>
      <c r="F1594" s="3">
        <f t="shared" si="72"/>
        <v>1.0078551726452905E-2</v>
      </c>
    </row>
    <row r="1595" spans="1:6" x14ac:dyDescent="0.3">
      <c r="A1595">
        <v>1590</v>
      </c>
      <c r="B1595">
        <v>320.37747192</v>
      </c>
      <c r="C1595">
        <v>900.17022704999999</v>
      </c>
      <c r="D1595">
        <v>100.56485748</v>
      </c>
      <c r="E1595">
        <v>16.104778289999999</v>
      </c>
      <c r="F1595" s="3">
        <f t="shared" si="72"/>
        <v>1.0076639026052105E-2</v>
      </c>
    </row>
    <row r="1596" spans="1:6" x14ac:dyDescent="0.3">
      <c r="A1596">
        <v>1591</v>
      </c>
      <c r="B1596">
        <v>320.57736205999998</v>
      </c>
      <c r="C1596">
        <v>899.99578856999995</v>
      </c>
      <c r="D1596">
        <v>100.63031006</v>
      </c>
      <c r="E1596">
        <v>16.23336029</v>
      </c>
      <c r="F1596" s="3">
        <f t="shared" si="72"/>
        <v>1.0083197400801602E-2</v>
      </c>
    </row>
    <row r="1597" spans="1:6" x14ac:dyDescent="0.3">
      <c r="A1597">
        <v>1592</v>
      </c>
      <c r="B1597">
        <v>320.77725220000002</v>
      </c>
      <c r="C1597">
        <v>900.04199218999997</v>
      </c>
      <c r="D1597">
        <v>100.55394745</v>
      </c>
      <c r="E1597">
        <v>16.31405067</v>
      </c>
      <c r="F1597" s="3">
        <f t="shared" si="72"/>
        <v>1.0075545836673347E-2</v>
      </c>
    </row>
    <row r="1598" spans="1:6" x14ac:dyDescent="0.3">
      <c r="A1598">
        <v>1593</v>
      </c>
      <c r="B1598">
        <v>320.97821045000001</v>
      </c>
      <c r="C1598">
        <v>899.98553466999999</v>
      </c>
      <c r="D1598">
        <v>100.55394745</v>
      </c>
      <c r="E1598">
        <v>16.39500237</v>
      </c>
      <c r="F1598" s="3">
        <f t="shared" si="72"/>
        <v>1.0075545836673347E-2</v>
      </c>
    </row>
    <row r="1599" spans="1:6" x14ac:dyDescent="0.3">
      <c r="A1599">
        <v>1594</v>
      </c>
      <c r="B1599">
        <v>321.17813109999997</v>
      </c>
      <c r="C1599">
        <v>899.98468018000005</v>
      </c>
      <c r="D1599">
        <v>100.56758118</v>
      </c>
      <c r="E1599">
        <v>16.498435969999999</v>
      </c>
      <c r="F1599" s="3">
        <f t="shared" si="72"/>
        <v>1.0076911941883768E-2</v>
      </c>
    </row>
    <row r="1600" spans="1:6" x14ac:dyDescent="0.3">
      <c r="A1600">
        <v>1595</v>
      </c>
      <c r="B1600">
        <v>321.37817382999998</v>
      </c>
      <c r="C1600">
        <v>900.16485595999995</v>
      </c>
      <c r="D1600">
        <v>100.60848999</v>
      </c>
      <c r="E1600">
        <v>16.280477520000002</v>
      </c>
      <c r="F1600" s="3">
        <f t="shared" si="72"/>
        <v>1.0081011021042084E-2</v>
      </c>
    </row>
    <row r="1601" spans="1:6" x14ac:dyDescent="0.3">
      <c r="A1601">
        <v>1596</v>
      </c>
      <c r="B1601">
        <v>321.578125</v>
      </c>
      <c r="C1601">
        <v>899.98327637</v>
      </c>
      <c r="D1601">
        <v>100.61940002</v>
      </c>
      <c r="E1601">
        <v>16.133768079999999</v>
      </c>
      <c r="F1601" s="3">
        <f t="shared" si="72"/>
        <v>1.0082104210420842E-2</v>
      </c>
    </row>
    <row r="1602" spans="1:6" x14ac:dyDescent="0.3">
      <c r="A1602">
        <v>1597</v>
      </c>
      <c r="B1602">
        <v>321.77810669000002</v>
      </c>
      <c r="C1602">
        <v>899.92761229999996</v>
      </c>
      <c r="D1602">
        <v>100.59758759</v>
      </c>
      <c r="E1602">
        <v>16.21798325</v>
      </c>
      <c r="F1602" s="3">
        <f t="shared" si="72"/>
        <v>1.0079918596192386E-2</v>
      </c>
    </row>
    <row r="1603" spans="1:6" x14ac:dyDescent="0.3">
      <c r="A1603">
        <v>1598</v>
      </c>
      <c r="B1603">
        <v>321.97805785999998</v>
      </c>
      <c r="C1603">
        <v>900.11895751999998</v>
      </c>
      <c r="D1603">
        <v>100.60848999</v>
      </c>
      <c r="E1603">
        <v>16.218530650000002</v>
      </c>
      <c r="F1603" s="3">
        <f t="shared" si="72"/>
        <v>1.0081011021042084E-2</v>
      </c>
    </row>
    <row r="1604" spans="1:6" x14ac:dyDescent="0.3">
      <c r="A1604">
        <v>1599</v>
      </c>
      <c r="B1604">
        <v>322.17803954999999</v>
      </c>
      <c r="C1604">
        <v>899.99780272999999</v>
      </c>
      <c r="D1604">
        <v>100.61940002</v>
      </c>
      <c r="E1604">
        <v>16.29910469</v>
      </c>
      <c r="F1604" s="3">
        <f t="shared" si="72"/>
        <v>1.0082104210420842E-2</v>
      </c>
    </row>
    <row r="1605" spans="1:6" x14ac:dyDescent="0.3">
      <c r="A1605">
        <v>1600</v>
      </c>
      <c r="B1605">
        <v>322.37789916999998</v>
      </c>
      <c r="C1605">
        <v>899.99395751999998</v>
      </c>
      <c r="D1605">
        <v>100.62758636</v>
      </c>
      <c r="E1605">
        <v>16.380397800000001</v>
      </c>
      <c r="F1605" s="3">
        <f t="shared" si="72"/>
        <v>1.0082924484969939E-2</v>
      </c>
    </row>
    <row r="1606" spans="1:6" x14ac:dyDescent="0.3">
      <c r="A1606">
        <v>1601</v>
      </c>
      <c r="B1606">
        <v>322.57769775000003</v>
      </c>
      <c r="C1606">
        <v>899.96472168000003</v>
      </c>
      <c r="D1606">
        <v>100.6057663</v>
      </c>
      <c r="E1606">
        <v>16.296306609999998</v>
      </c>
      <c r="F1606" s="3">
        <f t="shared" si="72"/>
        <v>1.0080738106212425E-2</v>
      </c>
    </row>
    <row r="1607" spans="1:6" x14ac:dyDescent="0.3">
      <c r="A1607">
        <v>1602</v>
      </c>
      <c r="B1607">
        <v>322.77764893</v>
      </c>
      <c r="C1607">
        <v>900.00677489999998</v>
      </c>
      <c r="D1607">
        <v>100.6057663</v>
      </c>
      <c r="E1607">
        <v>16.174083710000001</v>
      </c>
      <c r="F1607" s="3">
        <f t="shared" ref="F1607:F1670" si="73">D1607/$F$4</f>
        <v>1.0080738106212425E-2</v>
      </c>
    </row>
    <row r="1608" spans="1:6" x14ac:dyDescent="0.3">
      <c r="A1608">
        <v>1603</v>
      </c>
      <c r="B1608">
        <v>322.97756958000002</v>
      </c>
      <c r="C1608">
        <v>899.96966553000004</v>
      </c>
      <c r="D1608">
        <v>100.56213379</v>
      </c>
      <c r="E1608">
        <v>16.345239639999999</v>
      </c>
      <c r="F1608" s="3">
        <f t="shared" si="73"/>
        <v>1.0076366111222446E-2</v>
      </c>
    </row>
    <row r="1609" spans="1:6" x14ac:dyDescent="0.3">
      <c r="A1609">
        <v>1604</v>
      </c>
      <c r="B1609">
        <v>323.17758178999998</v>
      </c>
      <c r="C1609">
        <v>900.02581786999997</v>
      </c>
      <c r="D1609">
        <v>100.59758759</v>
      </c>
      <c r="E1609">
        <v>16.51701164</v>
      </c>
      <c r="F1609" s="3">
        <f t="shared" si="73"/>
        <v>1.0079918596192386E-2</v>
      </c>
    </row>
    <row r="1610" spans="1:6" x14ac:dyDescent="0.3">
      <c r="A1610">
        <v>1605</v>
      </c>
      <c r="B1610">
        <v>323.37750244</v>
      </c>
      <c r="C1610">
        <v>900.11981201000003</v>
      </c>
      <c r="D1610">
        <v>100.58667755</v>
      </c>
      <c r="E1610">
        <v>16.315618520000001</v>
      </c>
      <c r="F1610" s="3">
        <f t="shared" si="73"/>
        <v>1.0078825405811623E-2</v>
      </c>
    </row>
    <row r="1611" spans="1:6" x14ac:dyDescent="0.3">
      <c r="A1611">
        <v>1606</v>
      </c>
      <c r="B1611">
        <v>323.57745361000002</v>
      </c>
      <c r="C1611">
        <v>900.16046143000005</v>
      </c>
      <c r="D1611">
        <v>100.60031128</v>
      </c>
      <c r="E1611">
        <v>16.067087170000001</v>
      </c>
      <c r="F1611" s="3">
        <f t="shared" si="73"/>
        <v>1.0080191511022045E-2</v>
      </c>
    </row>
    <row r="1612" spans="1:6" x14ac:dyDescent="0.3">
      <c r="A1612">
        <v>1607</v>
      </c>
      <c r="B1612">
        <v>323.77731323</v>
      </c>
      <c r="C1612">
        <v>899.93566895000004</v>
      </c>
      <c r="D1612">
        <v>100.57849121</v>
      </c>
      <c r="E1612">
        <v>16.28144073</v>
      </c>
      <c r="F1612" s="3">
        <f t="shared" si="73"/>
        <v>1.0078005131262524E-2</v>
      </c>
    </row>
    <row r="1613" spans="1:6" x14ac:dyDescent="0.3">
      <c r="A1613">
        <v>1608</v>
      </c>
      <c r="B1613">
        <v>323.97732544000002</v>
      </c>
      <c r="C1613">
        <v>899.97766113</v>
      </c>
      <c r="D1613">
        <v>100.56213379</v>
      </c>
      <c r="E1613">
        <v>16.382913590000001</v>
      </c>
      <c r="F1613" s="3">
        <f t="shared" si="73"/>
        <v>1.0076366111222446E-2</v>
      </c>
    </row>
    <row r="1614" spans="1:6" x14ac:dyDescent="0.3">
      <c r="A1614">
        <v>1609</v>
      </c>
      <c r="B1614">
        <v>324.17721558</v>
      </c>
      <c r="C1614">
        <v>899.97381591999999</v>
      </c>
      <c r="D1614">
        <v>100.6057663</v>
      </c>
      <c r="E1614">
        <v>16.528448099999999</v>
      </c>
      <c r="F1614" s="3">
        <f t="shared" si="73"/>
        <v>1.0080738106212425E-2</v>
      </c>
    </row>
    <row r="1615" spans="1:6" x14ac:dyDescent="0.3">
      <c r="A1615">
        <v>1610</v>
      </c>
      <c r="B1615">
        <v>324.37817382999998</v>
      </c>
      <c r="C1615">
        <v>900.04595946999996</v>
      </c>
      <c r="D1615">
        <v>100.57849121</v>
      </c>
      <c r="E1615">
        <v>16.198452</v>
      </c>
      <c r="F1615" s="3">
        <f t="shared" si="73"/>
        <v>1.0078005131262524E-2</v>
      </c>
    </row>
    <row r="1616" spans="1:6" x14ac:dyDescent="0.3">
      <c r="A1616">
        <v>1611</v>
      </c>
      <c r="B1616">
        <v>324.57800293000003</v>
      </c>
      <c r="C1616">
        <v>899.98876953000001</v>
      </c>
      <c r="D1616">
        <v>100.59485626</v>
      </c>
      <c r="E1616">
        <v>16.48108482</v>
      </c>
      <c r="F1616" s="3">
        <f t="shared" si="73"/>
        <v>1.0079644915831663E-2</v>
      </c>
    </row>
    <row r="1617" spans="1:6" x14ac:dyDescent="0.3">
      <c r="A1617">
        <v>1612</v>
      </c>
      <c r="B1617">
        <v>324.77789307</v>
      </c>
      <c r="C1617">
        <v>899.86614989999998</v>
      </c>
      <c r="D1617">
        <v>100.59485626</v>
      </c>
      <c r="E1617">
        <v>16.50532913</v>
      </c>
      <c r="F1617" s="3">
        <f t="shared" si="73"/>
        <v>1.0079644915831663E-2</v>
      </c>
    </row>
    <row r="1618" spans="1:6" x14ac:dyDescent="0.3">
      <c r="A1618">
        <v>1613</v>
      </c>
      <c r="B1618">
        <v>324.97784424000002</v>
      </c>
      <c r="C1618">
        <v>900.08215331999997</v>
      </c>
      <c r="D1618">
        <v>100.59485626</v>
      </c>
      <c r="E1618">
        <v>16.282218929999999</v>
      </c>
      <c r="F1618" s="3">
        <f t="shared" si="73"/>
        <v>1.0079644915831663E-2</v>
      </c>
    </row>
    <row r="1619" spans="1:6" x14ac:dyDescent="0.3">
      <c r="A1619">
        <v>1614</v>
      </c>
      <c r="B1619">
        <v>325.17779540999999</v>
      </c>
      <c r="C1619">
        <v>900.01647949000005</v>
      </c>
      <c r="D1619">
        <v>100.56485748</v>
      </c>
      <c r="E1619">
        <v>16.354423520000001</v>
      </c>
      <c r="F1619" s="3">
        <f t="shared" si="73"/>
        <v>1.0076639026052105E-2</v>
      </c>
    </row>
    <row r="1620" spans="1:6" x14ac:dyDescent="0.3">
      <c r="A1620">
        <v>1615</v>
      </c>
      <c r="B1620">
        <v>325.3777771</v>
      </c>
      <c r="C1620">
        <v>899.92529296999999</v>
      </c>
      <c r="D1620">
        <v>100.60848999</v>
      </c>
      <c r="E1620">
        <v>16.372182850000002</v>
      </c>
      <c r="F1620" s="3">
        <f t="shared" si="73"/>
        <v>1.0081011021042084E-2</v>
      </c>
    </row>
    <row r="1621" spans="1:6" x14ac:dyDescent="0.3">
      <c r="A1621">
        <v>1616</v>
      </c>
      <c r="B1621">
        <v>325.57769775000003</v>
      </c>
      <c r="C1621">
        <v>899.87365723000005</v>
      </c>
      <c r="D1621">
        <v>100.61122131</v>
      </c>
      <c r="E1621">
        <v>16.427509310000001</v>
      </c>
      <c r="F1621" s="3">
        <f t="shared" si="73"/>
        <v>1.0081284700400803E-2</v>
      </c>
    </row>
    <row r="1622" spans="1:6" x14ac:dyDescent="0.3">
      <c r="A1622">
        <v>1617</v>
      </c>
      <c r="B1622">
        <v>325.77758789000001</v>
      </c>
      <c r="C1622">
        <v>899.92999268000005</v>
      </c>
      <c r="D1622">
        <v>100.6493988</v>
      </c>
      <c r="E1622">
        <v>16.383214949999999</v>
      </c>
      <c r="F1622" s="3">
        <f t="shared" si="73"/>
        <v>1.0085110100200401E-2</v>
      </c>
    </row>
    <row r="1623" spans="1:6" x14ac:dyDescent="0.3">
      <c r="A1623">
        <v>1618</v>
      </c>
      <c r="B1623">
        <v>325.97753906000003</v>
      </c>
      <c r="C1623">
        <v>900.04925536999997</v>
      </c>
      <c r="D1623">
        <v>100.60848999</v>
      </c>
      <c r="E1623">
        <v>16.285062790000001</v>
      </c>
      <c r="F1623" s="3">
        <f t="shared" si="73"/>
        <v>1.0081011021042084E-2</v>
      </c>
    </row>
    <row r="1624" spans="1:6" x14ac:dyDescent="0.3">
      <c r="A1624">
        <v>1619</v>
      </c>
      <c r="B1624">
        <v>326.17749022999999</v>
      </c>
      <c r="C1624">
        <v>900.00994873000002</v>
      </c>
      <c r="D1624">
        <v>100.58667755</v>
      </c>
      <c r="E1624">
        <v>16.363880160000001</v>
      </c>
      <c r="F1624" s="3">
        <f t="shared" si="73"/>
        <v>1.0078825405811623E-2</v>
      </c>
    </row>
    <row r="1625" spans="1:6" x14ac:dyDescent="0.3">
      <c r="A1625">
        <v>1620</v>
      </c>
      <c r="B1625">
        <v>326.37738037000003</v>
      </c>
      <c r="C1625">
        <v>899.95458984000004</v>
      </c>
      <c r="D1625">
        <v>100.58123016</v>
      </c>
      <c r="E1625">
        <v>16.421415329999999</v>
      </c>
      <c r="F1625" s="3">
        <f t="shared" si="73"/>
        <v>1.0078279575150301E-2</v>
      </c>
    </row>
    <row r="1626" spans="1:6" x14ac:dyDescent="0.3">
      <c r="A1626">
        <v>1621</v>
      </c>
      <c r="B1626">
        <v>326.57727051000001</v>
      </c>
      <c r="C1626">
        <v>900.01727295000001</v>
      </c>
      <c r="D1626">
        <v>100.61396027000001</v>
      </c>
      <c r="E1626">
        <v>16.463996890000001</v>
      </c>
      <c r="F1626" s="3">
        <f t="shared" si="73"/>
        <v>1.0081559145290582E-2</v>
      </c>
    </row>
    <row r="1627" spans="1:6" x14ac:dyDescent="0.3">
      <c r="A1627">
        <v>1622</v>
      </c>
      <c r="B1627">
        <v>326.77725220000002</v>
      </c>
      <c r="C1627">
        <v>900.03375243999994</v>
      </c>
      <c r="D1627">
        <v>100.60305022999999</v>
      </c>
      <c r="E1627">
        <v>16.308446880000002</v>
      </c>
      <c r="F1627" s="3">
        <f t="shared" si="73"/>
        <v>1.008046595490982E-2</v>
      </c>
    </row>
    <row r="1628" spans="1:6" x14ac:dyDescent="0.3">
      <c r="A1628">
        <v>1623</v>
      </c>
      <c r="B1628">
        <v>326.97723388999998</v>
      </c>
      <c r="C1628">
        <v>900.00994873000002</v>
      </c>
      <c r="D1628">
        <v>100.64394378999999</v>
      </c>
      <c r="E1628">
        <v>16.21498489</v>
      </c>
      <c r="F1628" s="3">
        <f t="shared" si="73"/>
        <v>1.0084563506012023E-2</v>
      </c>
    </row>
    <row r="1629" spans="1:6" x14ac:dyDescent="0.3">
      <c r="A1629">
        <v>1624</v>
      </c>
      <c r="B1629">
        <v>327.17718506</v>
      </c>
      <c r="C1629">
        <v>899.97869873000002</v>
      </c>
      <c r="D1629">
        <v>100.55667877</v>
      </c>
      <c r="E1629">
        <v>16.20269966</v>
      </c>
      <c r="F1629" s="3">
        <f t="shared" si="73"/>
        <v>1.0075819516032064E-2</v>
      </c>
    </row>
    <row r="1630" spans="1:6" x14ac:dyDescent="0.3">
      <c r="A1630">
        <v>1625</v>
      </c>
      <c r="B1630">
        <v>327.37817382999998</v>
      </c>
      <c r="C1630">
        <v>899.91687012</v>
      </c>
      <c r="D1630">
        <v>100.55122375000001</v>
      </c>
      <c r="E1630">
        <v>16.474502560000001</v>
      </c>
      <c r="F1630" s="3">
        <f t="shared" si="73"/>
        <v>1.0075272920841684E-2</v>
      </c>
    </row>
    <row r="1631" spans="1:6" x14ac:dyDescent="0.3">
      <c r="A1631">
        <v>1626</v>
      </c>
      <c r="B1631">
        <v>327.57809448</v>
      </c>
      <c r="C1631">
        <v>899.90191649999997</v>
      </c>
      <c r="D1631">
        <v>100.54031372</v>
      </c>
      <c r="E1631">
        <v>16.54688835</v>
      </c>
      <c r="F1631" s="3">
        <f t="shared" si="73"/>
        <v>1.0074179731462926E-2</v>
      </c>
    </row>
    <row r="1632" spans="1:6" x14ac:dyDescent="0.3">
      <c r="A1632">
        <v>1627</v>
      </c>
      <c r="B1632">
        <v>327.77822875999999</v>
      </c>
      <c r="C1632">
        <v>900.08837890999996</v>
      </c>
      <c r="D1632">
        <v>100.59485626</v>
      </c>
      <c r="E1632">
        <v>16.354639049999999</v>
      </c>
      <c r="F1632" s="3">
        <f t="shared" si="73"/>
        <v>1.0079644915831663E-2</v>
      </c>
    </row>
    <row r="1633" spans="1:6" x14ac:dyDescent="0.3">
      <c r="A1633">
        <v>1628</v>
      </c>
      <c r="B1633">
        <v>327.97817993000001</v>
      </c>
      <c r="C1633">
        <v>900.05792236000002</v>
      </c>
      <c r="D1633">
        <v>100.59758759</v>
      </c>
      <c r="E1633">
        <v>16.332885739999998</v>
      </c>
      <c r="F1633" s="3">
        <f t="shared" si="73"/>
        <v>1.0079918596192386E-2</v>
      </c>
    </row>
    <row r="1634" spans="1:6" x14ac:dyDescent="0.3">
      <c r="A1634">
        <v>1629</v>
      </c>
      <c r="B1634">
        <v>328.17816162000003</v>
      </c>
      <c r="C1634">
        <v>899.87451171999999</v>
      </c>
      <c r="D1634">
        <v>100.60302734</v>
      </c>
      <c r="E1634">
        <v>16.41882515</v>
      </c>
      <c r="F1634" s="3">
        <f t="shared" si="73"/>
        <v>1.0080463661322646E-2</v>
      </c>
    </row>
    <row r="1635" spans="1:6" x14ac:dyDescent="0.3">
      <c r="A1635">
        <v>1630</v>
      </c>
      <c r="B1635">
        <v>328.37805176000001</v>
      </c>
      <c r="C1635">
        <v>900.06140137</v>
      </c>
      <c r="D1635">
        <v>100.59485626</v>
      </c>
      <c r="E1635">
        <v>16.356849669999999</v>
      </c>
      <c r="F1635" s="3">
        <f t="shared" si="73"/>
        <v>1.0079644915831663E-2</v>
      </c>
    </row>
    <row r="1636" spans="1:6" x14ac:dyDescent="0.3">
      <c r="A1636">
        <v>1631</v>
      </c>
      <c r="B1636">
        <v>328.57800293000003</v>
      </c>
      <c r="C1636">
        <v>899.95458984000004</v>
      </c>
      <c r="D1636">
        <v>100.58122253000001</v>
      </c>
      <c r="E1636">
        <v>16.340351099999999</v>
      </c>
      <c r="F1636" s="3">
        <f t="shared" si="73"/>
        <v>1.0078278810621243E-2</v>
      </c>
    </row>
    <row r="1637" spans="1:6" x14ac:dyDescent="0.3">
      <c r="A1637">
        <v>1632</v>
      </c>
      <c r="B1637">
        <v>328.77801513999998</v>
      </c>
      <c r="C1637">
        <v>899.98468018000005</v>
      </c>
      <c r="D1637">
        <v>100.56485748</v>
      </c>
      <c r="E1637">
        <v>16.392652510000001</v>
      </c>
      <c r="F1637" s="3">
        <f t="shared" si="73"/>
        <v>1.0076639026052105E-2</v>
      </c>
    </row>
    <row r="1638" spans="1:6" x14ac:dyDescent="0.3">
      <c r="A1638">
        <v>1633</v>
      </c>
      <c r="B1638">
        <v>328.97793579</v>
      </c>
      <c r="C1638">
        <v>900.03234863</v>
      </c>
      <c r="D1638">
        <v>100.52940369</v>
      </c>
      <c r="E1638">
        <v>16.361919400000001</v>
      </c>
      <c r="F1638" s="3">
        <f t="shared" si="73"/>
        <v>1.0073086542084168E-2</v>
      </c>
    </row>
    <row r="1639" spans="1:6" x14ac:dyDescent="0.3">
      <c r="A1639">
        <v>1634</v>
      </c>
      <c r="B1639">
        <v>329.17788696000002</v>
      </c>
      <c r="C1639">
        <v>900.01745604999996</v>
      </c>
      <c r="D1639">
        <v>100.57030487</v>
      </c>
      <c r="E1639">
        <v>16.445844650000002</v>
      </c>
      <c r="F1639" s="3">
        <f t="shared" si="73"/>
        <v>1.0077184856713427E-2</v>
      </c>
    </row>
    <row r="1640" spans="1:6" x14ac:dyDescent="0.3">
      <c r="A1640">
        <v>1635</v>
      </c>
      <c r="B1640">
        <v>329.3777771</v>
      </c>
      <c r="C1640">
        <v>900.04284668000003</v>
      </c>
      <c r="D1640">
        <v>100.59485626</v>
      </c>
      <c r="E1640">
        <v>16.360084530000002</v>
      </c>
      <c r="F1640" s="3">
        <f t="shared" si="73"/>
        <v>1.0079644915831663E-2</v>
      </c>
    </row>
    <row r="1641" spans="1:6" x14ac:dyDescent="0.3">
      <c r="A1641">
        <v>1636</v>
      </c>
      <c r="B1641">
        <v>329.57769775000003</v>
      </c>
      <c r="C1641">
        <v>900.00677489999998</v>
      </c>
      <c r="D1641">
        <v>100.58667755</v>
      </c>
      <c r="E1641">
        <v>16.34680367</v>
      </c>
      <c r="F1641" s="3">
        <f t="shared" si="73"/>
        <v>1.0078825405811623E-2</v>
      </c>
    </row>
    <row r="1642" spans="1:6" x14ac:dyDescent="0.3">
      <c r="A1642">
        <v>1637</v>
      </c>
      <c r="B1642">
        <v>329.77761841</v>
      </c>
      <c r="C1642">
        <v>899.97149658000001</v>
      </c>
      <c r="D1642">
        <v>100.55667877</v>
      </c>
      <c r="E1642">
        <v>16.281448359999999</v>
      </c>
      <c r="F1642" s="3">
        <f t="shared" si="73"/>
        <v>1.0075819516032064E-2</v>
      </c>
    </row>
    <row r="1643" spans="1:6" x14ac:dyDescent="0.3">
      <c r="A1643">
        <v>1638</v>
      </c>
      <c r="B1643">
        <v>329.97753906000003</v>
      </c>
      <c r="C1643">
        <v>899.97149658000001</v>
      </c>
      <c r="D1643">
        <v>100.55122375000001</v>
      </c>
      <c r="E1643">
        <v>16.358371730000002</v>
      </c>
      <c r="F1643" s="3">
        <f t="shared" si="73"/>
        <v>1.0075272920841684E-2</v>
      </c>
    </row>
    <row r="1644" spans="1:6" x14ac:dyDescent="0.3">
      <c r="A1644">
        <v>1639</v>
      </c>
      <c r="B1644">
        <v>330.17749022999999</v>
      </c>
      <c r="C1644">
        <v>899.99365234000004</v>
      </c>
      <c r="D1644">
        <v>100.56485748</v>
      </c>
      <c r="E1644">
        <v>16.39599991</v>
      </c>
      <c r="F1644" s="3">
        <f t="shared" si="73"/>
        <v>1.0076639026052105E-2</v>
      </c>
    </row>
    <row r="1645" spans="1:6" x14ac:dyDescent="0.3">
      <c r="A1645">
        <v>1640</v>
      </c>
      <c r="B1645">
        <v>330.37728881999999</v>
      </c>
      <c r="C1645">
        <v>899.92742920000001</v>
      </c>
      <c r="D1645">
        <v>100.54576874</v>
      </c>
      <c r="E1645">
        <v>16.468910220000001</v>
      </c>
      <c r="F1645" s="3">
        <f t="shared" si="73"/>
        <v>1.0074726326653306E-2</v>
      </c>
    </row>
    <row r="1646" spans="1:6" x14ac:dyDescent="0.3">
      <c r="A1646">
        <v>1641</v>
      </c>
      <c r="B1646">
        <v>330.57720947000001</v>
      </c>
      <c r="C1646">
        <v>900.08331298999997</v>
      </c>
      <c r="D1646">
        <v>100.57032013</v>
      </c>
      <c r="E1646">
        <v>16.439773559999999</v>
      </c>
      <c r="F1646" s="3">
        <f t="shared" si="73"/>
        <v>1.0077186385771543E-2</v>
      </c>
    </row>
    <row r="1647" spans="1:6" x14ac:dyDescent="0.3">
      <c r="A1647">
        <v>1642</v>
      </c>
      <c r="B1647">
        <v>330.77722168000003</v>
      </c>
      <c r="C1647">
        <v>900.05249022999999</v>
      </c>
      <c r="D1647">
        <v>100.60848999</v>
      </c>
      <c r="E1647">
        <v>16.391529080000002</v>
      </c>
      <c r="F1647" s="3">
        <f t="shared" si="73"/>
        <v>1.0081011021042084E-2</v>
      </c>
    </row>
    <row r="1648" spans="1:6" x14ac:dyDescent="0.3">
      <c r="A1648">
        <v>1643</v>
      </c>
      <c r="B1648">
        <v>330.97717284999999</v>
      </c>
      <c r="C1648">
        <v>900.02380371000004</v>
      </c>
      <c r="D1648">
        <v>100.5484848</v>
      </c>
      <c r="E1648">
        <v>16.153656009999999</v>
      </c>
      <c r="F1648" s="3">
        <f t="shared" si="73"/>
        <v>1.0074998476953907E-2</v>
      </c>
    </row>
    <row r="1649" spans="1:6" x14ac:dyDescent="0.3">
      <c r="A1649">
        <v>1644</v>
      </c>
      <c r="B1649">
        <v>331.17822266000002</v>
      </c>
      <c r="C1649">
        <v>899.80847168000003</v>
      </c>
      <c r="D1649">
        <v>100.56485748</v>
      </c>
      <c r="E1649">
        <v>16.562093730000001</v>
      </c>
      <c r="F1649" s="3">
        <f t="shared" si="73"/>
        <v>1.0076639026052105E-2</v>
      </c>
    </row>
    <row r="1650" spans="1:6" x14ac:dyDescent="0.3">
      <c r="A1650">
        <v>1645</v>
      </c>
      <c r="B1650">
        <v>331.37808228</v>
      </c>
      <c r="C1650">
        <v>900.06048583999996</v>
      </c>
      <c r="D1650">
        <v>100.55394745</v>
      </c>
      <c r="E1650">
        <v>16.501375199999998</v>
      </c>
      <c r="F1650" s="3">
        <f t="shared" si="73"/>
        <v>1.0075545836673347E-2</v>
      </c>
    </row>
    <row r="1651" spans="1:6" x14ac:dyDescent="0.3">
      <c r="A1651">
        <v>1646</v>
      </c>
      <c r="B1651">
        <v>331.57800293000003</v>
      </c>
      <c r="C1651">
        <v>900.11840819999998</v>
      </c>
      <c r="D1651">
        <v>100.61667633</v>
      </c>
      <c r="E1651">
        <v>16.1340313</v>
      </c>
      <c r="F1651" s="3">
        <f t="shared" si="73"/>
        <v>1.0081831295591183E-2</v>
      </c>
    </row>
    <row r="1652" spans="1:6" x14ac:dyDescent="0.3">
      <c r="A1652">
        <v>1647</v>
      </c>
      <c r="B1652">
        <v>331.77801513999998</v>
      </c>
      <c r="C1652">
        <v>900.02917479999996</v>
      </c>
      <c r="D1652">
        <v>100.58940124999999</v>
      </c>
      <c r="E1652">
        <v>16.30138779</v>
      </c>
      <c r="F1652" s="3">
        <f t="shared" si="73"/>
        <v>1.0079098321643287E-2</v>
      </c>
    </row>
    <row r="1653" spans="1:6" x14ac:dyDescent="0.3">
      <c r="A1653">
        <v>1648</v>
      </c>
      <c r="B1653">
        <v>331.97793579</v>
      </c>
      <c r="C1653">
        <v>900.00262451000003</v>
      </c>
      <c r="D1653">
        <v>100.54031372</v>
      </c>
      <c r="E1653">
        <v>16.429382319999998</v>
      </c>
      <c r="F1653" s="3">
        <f t="shared" si="73"/>
        <v>1.0074179731462926E-2</v>
      </c>
    </row>
    <row r="1654" spans="1:6" x14ac:dyDescent="0.3">
      <c r="A1654">
        <v>1649</v>
      </c>
      <c r="B1654">
        <v>332.17785644999998</v>
      </c>
      <c r="C1654">
        <v>900.00769043000003</v>
      </c>
      <c r="D1654">
        <v>100.56758118</v>
      </c>
      <c r="E1654">
        <v>16.466423030000001</v>
      </c>
      <c r="F1654" s="3">
        <f t="shared" si="73"/>
        <v>1.0076911941883768E-2</v>
      </c>
    </row>
    <row r="1655" spans="1:6" x14ac:dyDescent="0.3">
      <c r="A1655">
        <v>1650</v>
      </c>
      <c r="B1655">
        <v>332.37774658000001</v>
      </c>
      <c r="C1655">
        <v>900.08459473000005</v>
      </c>
      <c r="D1655">
        <v>100.5921402</v>
      </c>
      <c r="E1655">
        <v>16.469387050000002</v>
      </c>
      <c r="F1655" s="3">
        <f t="shared" si="73"/>
        <v>1.0079372765531062E-2</v>
      </c>
    </row>
    <row r="1656" spans="1:6" x14ac:dyDescent="0.3">
      <c r="A1656">
        <v>1651</v>
      </c>
      <c r="B1656">
        <v>332.57754517000001</v>
      </c>
      <c r="C1656">
        <v>900.02319336000005</v>
      </c>
      <c r="D1656">
        <v>100.56758118</v>
      </c>
      <c r="E1656">
        <v>16.204183579999999</v>
      </c>
      <c r="F1656" s="3">
        <f t="shared" si="73"/>
        <v>1.0076911941883768E-2</v>
      </c>
    </row>
    <row r="1657" spans="1:6" x14ac:dyDescent="0.3">
      <c r="A1657">
        <v>1652</v>
      </c>
      <c r="B1657">
        <v>332.77749634000003</v>
      </c>
      <c r="C1657">
        <v>899.86535645000004</v>
      </c>
      <c r="D1657">
        <v>100.56485748</v>
      </c>
      <c r="E1657">
        <v>16.40743256</v>
      </c>
      <c r="F1657" s="3">
        <f t="shared" si="73"/>
        <v>1.0076639026052105E-2</v>
      </c>
    </row>
    <row r="1658" spans="1:6" x14ac:dyDescent="0.3">
      <c r="A1658">
        <v>1653</v>
      </c>
      <c r="B1658">
        <v>332.97741698999999</v>
      </c>
      <c r="C1658">
        <v>899.96038818</v>
      </c>
      <c r="D1658">
        <v>100.60303497</v>
      </c>
      <c r="E1658">
        <v>16.379875179999999</v>
      </c>
      <c r="F1658" s="3">
        <f t="shared" si="73"/>
        <v>1.0080464425851704E-2</v>
      </c>
    </row>
    <row r="1659" spans="1:6" x14ac:dyDescent="0.3">
      <c r="A1659">
        <v>1654</v>
      </c>
      <c r="B1659">
        <v>333.17819214000002</v>
      </c>
      <c r="C1659">
        <v>899.95178223000005</v>
      </c>
      <c r="D1659">
        <v>100.58667755</v>
      </c>
      <c r="E1659">
        <v>16.33739662</v>
      </c>
      <c r="F1659" s="3">
        <f t="shared" si="73"/>
        <v>1.0078825405811623E-2</v>
      </c>
    </row>
    <row r="1660" spans="1:6" x14ac:dyDescent="0.3">
      <c r="A1660">
        <v>1655</v>
      </c>
      <c r="B1660">
        <v>333.37799072000001</v>
      </c>
      <c r="C1660">
        <v>899.90051270000004</v>
      </c>
      <c r="D1660">
        <v>100.55394745</v>
      </c>
      <c r="E1660">
        <v>16.18728638</v>
      </c>
      <c r="F1660" s="3">
        <f t="shared" si="73"/>
        <v>1.0075545836673347E-2</v>
      </c>
    </row>
    <row r="1661" spans="1:6" x14ac:dyDescent="0.3">
      <c r="A1661">
        <v>1656</v>
      </c>
      <c r="B1661">
        <v>333.57781982</v>
      </c>
      <c r="C1661">
        <v>899.94543456999997</v>
      </c>
      <c r="D1661">
        <v>100.53213501</v>
      </c>
      <c r="E1661">
        <v>16.40602303</v>
      </c>
      <c r="F1661" s="3">
        <f t="shared" si="73"/>
        <v>1.0073360221442887E-2</v>
      </c>
    </row>
    <row r="1662" spans="1:6" x14ac:dyDescent="0.3">
      <c r="A1662">
        <v>1657</v>
      </c>
      <c r="B1662">
        <v>333.77770995999998</v>
      </c>
      <c r="C1662">
        <v>899.95471191000001</v>
      </c>
      <c r="D1662">
        <v>100.56213379</v>
      </c>
      <c r="E1662">
        <v>16.432054520000001</v>
      </c>
      <c r="F1662" s="3">
        <f t="shared" si="73"/>
        <v>1.0076366111222446E-2</v>
      </c>
    </row>
    <row r="1663" spans="1:6" x14ac:dyDescent="0.3">
      <c r="A1663">
        <v>1658</v>
      </c>
      <c r="B1663">
        <v>333.97744750999999</v>
      </c>
      <c r="C1663">
        <v>899.84759521000001</v>
      </c>
      <c r="D1663">
        <v>100.55122375000001</v>
      </c>
      <c r="E1663">
        <v>16.636953349999999</v>
      </c>
      <c r="F1663" s="3">
        <f t="shared" si="73"/>
        <v>1.0075272920841684E-2</v>
      </c>
    </row>
    <row r="1664" spans="1:6" x14ac:dyDescent="0.3">
      <c r="A1664">
        <v>1659</v>
      </c>
      <c r="B1664">
        <v>334.17730712999997</v>
      </c>
      <c r="C1664">
        <v>899.90374756000006</v>
      </c>
      <c r="D1664">
        <v>100.55667877</v>
      </c>
      <c r="E1664">
        <v>16.511795039999999</v>
      </c>
      <c r="F1664" s="3">
        <f t="shared" si="73"/>
        <v>1.0075819516032064E-2</v>
      </c>
    </row>
    <row r="1665" spans="1:6" x14ac:dyDescent="0.3">
      <c r="A1665">
        <v>1660</v>
      </c>
      <c r="B1665">
        <v>334.37722778</v>
      </c>
      <c r="C1665">
        <v>900.05255126999998</v>
      </c>
      <c r="D1665">
        <v>100.59758759</v>
      </c>
      <c r="E1665">
        <v>16.32399178</v>
      </c>
      <c r="F1665" s="3">
        <f t="shared" si="73"/>
        <v>1.0079918596192386E-2</v>
      </c>
    </row>
    <row r="1666" spans="1:6" x14ac:dyDescent="0.3">
      <c r="A1666">
        <v>1661</v>
      </c>
      <c r="B1666">
        <v>334.57818603999999</v>
      </c>
      <c r="C1666">
        <v>899.85302734000004</v>
      </c>
      <c r="D1666">
        <v>100.54303741</v>
      </c>
      <c r="E1666">
        <v>16.421586990000002</v>
      </c>
      <c r="F1666" s="3">
        <f t="shared" si="73"/>
        <v>1.0074452646292585E-2</v>
      </c>
    </row>
    <row r="1667" spans="1:6" x14ac:dyDescent="0.3">
      <c r="A1667">
        <v>1662</v>
      </c>
      <c r="B1667">
        <v>334.77819823999999</v>
      </c>
      <c r="C1667">
        <v>899.99291991999996</v>
      </c>
      <c r="D1667">
        <v>100.59211731000001</v>
      </c>
      <c r="E1667">
        <v>16.22859192</v>
      </c>
      <c r="F1667" s="3">
        <f t="shared" si="73"/>
        <v>1.0079370471943889E-2</v>
      </c>
    </row>
    <row r="1668" spans="1:6" x14ac:dyDescent="0.3">
      <c r="A1668">
        <v>1663</v>
      </c>
      <c r="B1668">
        <v>334.97811890000003</v>
      </c>
      <c r="C1668">
        <v>899.93658446999996</v>
      </c>
      <c r="D1668">
        <v>100.58394623</v>
      </c>
      <c r="E1668">
        <v>16.375360489999998</v>
      </c>
      <c r="F1668" s="3">
        <f t="shared" si="73"/>
        <v>1.0078551726452905E-2</v>
      </c>
    </row>
    <row r="1669" spans="1:6" x14ac:dyDescent="0.3">
      <c r="A1669">
        <v>1664</v>
      </c>
      <c r="B1669">
        <v>335.17803954999999</v>
      </c>
      <c r="C1669">
        <v>900.05084228999999</v>
      </c>
      <c r="D1669">
        <v>100.58120728</v>
      </c>
      <c r="E1669">
        <v>16.30172348</v>
      </c>
      <c r="F1669" s="3">
        <f t="shared" si="73"/>
        <v>1.0078277282565131E-2</v>
      </c>
    </row>
    <row r="1670" spans="1:6" x14ac:dyDescent="0.3">
      <c r="A1670">
        <v>1665</v>
      </c>
      <c r="B1670">
        <v>335.37786864999998</v>
      </c>
      <c r="C1670">
        <v>900.22473145000004</v>
      </c>
      <c r="D1670">
        <v>100.55667877</v>
      </c>
      <c r="E1670">
        <v>16.036254880000001</v>
      </c>
      <c r="F1670" s="3">
        <f t="shared" si="73"/>
        <v>1.0075819516032064E-2</v>
      </c>
    </row>
    <row r="1671" spans="1:6" x14ac:dyDescent="0.3">
      <c r="A1671">
        <v>1666</v>
      </c>
      <c r="B1671">
        <v>335.57781982</v>
      </c>
      <c r="C1671">
        <v>899.93200683999999</v>
      </c>
      <c r="D1671">
        <v>100.55394745</v>
      </c>
      <c r="E1671">
        <v>16.394054409999999</v>
      </c>
      <c r="F1671" s="3">
        <f t="shared" ref="F1671:F1734" si="74">D1671/$F$4</f>
        <v>1.0075545836673347E-2</v>
      </c>
    </row>
    <row r="1672" spans="1:6" x14ac:dyDescent="0.3">
      <c r="A1672">
        <v>1667</v>
      </c>
      <c r="B1672">
        <v>335.77774047999998</v>
      </c>
      <c r="C1672">
        <v>899.95697021000001</v>
      </c>
      <c r="D1672">
        <v>100.55667877</v>
      </c>
      <c r="E1672">
        <v>16.410596850000001</v>
      </c>
      <c r="F1672" s="3">
        <f t="shared" si="74"/>
        <v>1.0075819516032064E-2</v>
      </c>
    </row>
    <row r="1673" spans="1:6" x14ac:dyDescent="0.3">
      <c r="A1673">
        <v>1668</v>
      </c>
      <c r="B1673">
        <v>335.97769165</v>
      </c>
      <c r="C1673">
        <v>900.03155518000005</v>
      </c>
      <c r="D1673">
        <v>100.57849121</v>
      </c>
      <c r="E1673">
        <v>16.347196579999999</v>
      </c>
      <c r="F1673" s="3">
        <f t="shared" si="74"/>
        <v>1.0078005131262524E-2</v>
      </c>
    </row>
    <row r="1674" spans="1:6" x14ac:dyDescent="0.3">
      <c r="A1674">
        <v>1669</v>
      </c>
      <c r="B1674">
        <v>336.17764282000002</v>
      </c>
      <c r="C1674">
        <v>899.93249512</v>
      </c>
      <c r="D1674">
        <v>100.52940369</v>
      </c>
      <c r="E1674">
        <v>16.50172997</v>
      </c>
      <c r="F1674" s="3">
        <f t="shared" si="74"/>
        <v>1.0073086542084168E-2</v>
      </c>
    </row>
    <row r="1675" spans="1:6" x14ac:dyDescent="0.3">
      <c r="A1675">
        <v>1670</v>
      </c>
      <c r="B1675">
        <v>336.37744141000002</v>
      </c>
      <c r="C1675">
        <v>900.08489989999998</v>
      </c>
      <c r="D1675">
        <v>100.55667877</v>
      </c>
      <c r="E1675">
        <v>16.47304153</v>
      </c>
      <c r="F1675" s="3">
        <f t="shared" si="74"/>
        <v>1.0075819516032064E-2</v>
      </c>
    </row>
    <row r="1676" spans="1:6" x14ac:dyDescent="0.3">
      <c r="A1676">
        <v>1671</v>
      </c>
      <c r="B1676">
        <v>336.57748413000002</v>
      </c>
      <c r="C1676">
        <v>900.04315185999997</v>
      </c>
      <c r="D1676">
        <v>100.57303619</v>
      </c>
      <c r="E1676">
        <v>16.416011810000001</v>
      </c>
      <c r="F1676" s="3">
        <f t="shared" si="74"/>
        <v>1.0077458536072144E-2</v>
      </c>
    </row>
    <row r="1677" spans="1:6" x14ac:dyDescent="0.3">
      <c r="A1677">
        <v>1672</v>
      </c>
      <c r="B1677">
        <v>336.77740478999999</v>
      </c>
      <c r="C1677">
        <v>899.79876708999996</v>
      </c>
      <c r="D1677">
        <v>100.52940369</v>
      </c>
      <c r="E1677">
        <v>16.355539319999998</v>
      </c>
      <c r="F1677" s="3">
        <f t="shared" si="74"/>
        <v>1.0073086542084168E-2</v>
      </c>
    </row>
    <row r="1678" spans="1:6" x14ac:dyDescent="0.3">
      <c r="A1678">
        <v>1673</v>
      </c>
      <c r="B1678">
        <v>336.97732544000002</v>
      </c>
      <c r="C1678">
        <v>900.01245116999996</v>
      </c>
      <c r="D1678">
        <v>100.50758362000001</v>
      </c>
      <c r="E1678">
        <v>16.303819659999998</v>
      </c>
      <c r="F1678" s="3">
        <f t="shared" si="74"/>
        <v>1.0070900162324649E-2</v>
      </c>
    </row>
    <row r="1679" spans="1:6" x14ac:dyDescent="0.3">
      <c r="A1679">
        <v>1674</v>
      </c>
      <c r="B1679">
        <v>337.17727660999998</v>
      </c>
      <c r="C1679">
        <v>900.00177001999998</v>
      </c>
      <c r="D1679">
        <v>100.56485748</v>
      </c>
      <c r="E1679">
        <v>16.584085460000001</v>
      </c>
      <c r="F1679" s="3">
        <f t="shared" si="74"/>
        <v>1.0076639026052105E-2</v>
      </c>
    </row>
    <row r="1680" spans="1:6" x14ac:dyDescent="0.3">
      <c r="A1680">
        <v>1675</v>
      </c>
      <c r="B1680">
        <v>337.37722778</v>
      </c>
      <c r="C1680">
        <v>900.00177001999998</v>
      </c>
      <c r="D1680">
        <v>100.57849121</v>
      </c>
      <c r="E1680">
        <v>16.467597959999999</v>
      </c>
      <c r="F1680" s="3">
        <f t="shared" si="74"/>
        <v>1.0078005131262524E-2</v>
      </c>
    </row>
    <row r="1681" spans="1:6" x14ac:dyDescent="0.3">
      <c r="A1681">
        <v>1676</v>
      </c>
      <c r="B1681">
        <v>337.57821654999998</v>
      </c>
      <c r="C1681">
        <v>900.03277588000003</v>
      </c>
      <c r="D1681">
        <v>100.56485748</v>
      </c>
      <c r="E1681">
        <v>16.40638161</v>
      </c>
      <c r="F1681" s="3">
        <f t="shared" si="74"/>
        <v>1.0076639026052105E-2</v>
      </c>
    </row>
    <row r="1682" spans="1:6" x14ac:dyDescent="0.3">
      <c r="A1682">
        <v>1677</v>
      </c>
      <c r="B1682">
        <v>337.77813721000001</v>
      </c>
      <c r="C1682">
        <v>900.08746338000003</v>
      </c>
      <c r="D1682">
        <v>100.55122375000001</v>
      </c>
      <c r="E1682">
        <v>16.31662369</v>
      </c>
      <c r="F1682" s="3">
        <f t="shared" si="74"/>
        <v>1.0075272920841684E-2</v>
      </c>
    </row>
    <row r="1683" spans="1:6" x14ac:dyDescent="0.3">
      <c r="A1683">
        <v>1678</v>
      </c>
      <c r="B1683">
        <v>337.97802733999998</v>
      </c>
      <c r="C1683">
        <v>900.01971435999997</v>
      </c>
      <c r="D1683">
        <v>100.48577118</v>
      </c>
      <c r="E1683">
        <v>16.243965150000001</v>
      </c>
      <c r="F1683" s="3">
        <f t="shared" si="74"/>
        <v>1.0068714547094189E-2</v>
      </c>
    </row>
    <row r="1684" spans="1:6" x14ac:dyDescent="0.3">
      <c r="A1684">
        <v>1679</v>
      </c>
      <c r="B1684">
        <v>338.17785644999998</v>
      </c>
      <c r="C1684">
        <v>900.00177001999998</v>
      </c>
      <c r="D1684">
        <v>100.55394745</v>
      </c>
      <c r="E1684">
        <v>16.288053510000001</v>
      </c>
      <c r="F1684" s="3">
        <f t="shared" si="74"/>
        <v>1.0075545836673347E-2</v>
      </c>
    </row>
    <row r="1685" spans="1:6" x14ac:dyDescent="0.3">
      <c r="A1685">
        <v>1680</v>
      </c>
      <c r="B1685">
        <v>338.37780762</v>
      </c>
      <c r="C1685">
        <v>900.05255126999998</v>
      </c>
      <c r="D1685">
        <v>100.51849365</v>
      </c>
      <c r="E1685">
        <v>16.405750269999999</v>
      </c>
      <c r="F1685" s="3">
        <f t="shared" si="74"/>
        <v>1.0071993351703407E-2</v>
      </c>
    </row>
    <row r="1686" spans="1:6" x14ac:dyDescent="0.3">
      <c r="A1686">
        <v>1681</v>
      </c>
      <c r="B1686">
        <v>338.57763671999999</v>
      </c>
      <c r="C1686">
        <v>900.16857909999999</v>
      </c>
      <c r="D1686">
        <v>100.55122375000001</v>
      </c>
      <c r="E1686">
        <v>16.148479460000001</v>
      </c>
      <c r="F1686" s="3">
        <f t="shared" si="74"/>
        <v>1.0075272920841684E-2</v>
      </c>
    </row>
    <row r="1687" spans="1:6" x14ac:dyDescent="0.3">
      <c r="A1687">
        <v>1682</v>
      </c>
      <c r="B1687">
        <v>338.77746581999997</v>
      </c>
      <c r="C1687">
        <v>900.04925536999997</v>
      </c>
      <c r="D1687">
        <v>100.5703125</v>
      </c>
      <c r="E1687">
        <v>16.12374878</v>
      </c>
      <c r="F1687" s="3">
        <f t="shared" si="74"/>
        <v>1.0077185621242485E-2</v>
      </c>
    </row>
    <row r="1688" spans="1:6" x14ac:dyDescent="0.3">
      <c r="A1688">
        <v>1683</v>
      </c>
      <c r="B1688">
        <v>338.97732544000002</v>
      </c>
      <c r="C1688">
        <v>899.92395020000004</v>
      </c>
      <c r="D1688">
        <v>100.52940369</v>
      </c>
      <c r="E1688">
        <v>16.439611429999999</v>
      </c>
      <c r="F1688" s="3">
        <f t="shared" si="74"/>
        <v>1.0073086542084168E-2</v>
      </c>
    </row>
    <row r="1689" spans="1:6" x14ac:dyDescent="0.3">
      <c r="A1689">
        <v>1684</v>
      </c>
      <c r="B1689">
        <v>339.17727660999998</v>
      </c>
      <c r="C1689">
        <v>899.94555663999995</v>
      </c>
      <c r="D1689">
        <v>100.53213501</v>
      </c>
      <c r="E1689">
        <v>16.46162605</v>
      </c>
      <c r="F1689" s="3">
        <f t="shared" si="74"/>
        <v>1.0073360221442887E-2</v>
      </c>
    </row>
    <row r="1690" spans="1:6" x14ac:dyDescent="0.3">
      <c r="A1690">
        <v>1685</v>
      </c>
      <c r="B1690">
        <v>339.37728881999999</v>
      </c>
      <c r="C1690">
        <v>900.11981201000003</v>
      </c>
      <c r="D1690">
        <v>100.53213501</v>
      </c>
      <c r="E1690">
        <v>16.31246376</v>
      </c>
      <c r="F1690" s="3">
        <f t="shared" si="74"/>
        <v>1.0073360221442887E-2</v>
      </c>
    </row>
    <row r="1691" spans="1:6" x14ac:dyDescent="0.3">
      <c r="A1691">
        <v>1686</v>
      </c>
      <c r="B1691">
        <v>339.57727051000001</v>
      </c>
      <c r="C1691">
        <v>899.98004149999997</v>
      </c>
      <c r="D1691">
        <v>100.53213501</v>
      </c>
      <c r="E1691">
        <v>16.37467766</v>
      </c>
      <c r="F1691" s="3">
        <f t="shared" si="74"/>
        <v>1.0073360221442887E-2</v>
      </c>
    </row>
    <row r="1692" spans="1:6" x14ac:dyDescent="0.3">
      <c r="A1692">
        <v>1687</v>
      </c>
      <c r="B1692">
        <v>339.77816772</v>
      </c>
      <c r="C1692">
        <v>899.92791748000002</v>
      </c>
      <c r="D1692">
        <v>100.55394745</v>
      </c>
      <c r="E1692">
        <v>16.50841522</v>
      </c>
      <c r="F1692" s="3">
        <f t="shared" si="74"/>
        <v>1.0075545836673347E-2</v>
      </c>
    </row>
    <row r="1693" spans="1:6" x14ac:dyDescent="0.3">
      <c r="A1693">
        <v>1688</v>
      </c>
      <c r="B1693">
        <v>339.97805785999998</v>
      </c>
      <c r="C1693">
        <v>899.92913818</v>
      </c>
      <c r="D1693">
        <v>100.53759766</v>
      </c>
      <c r="E1693">
        <v>16.35373688</v>
      </c>
      <c r="F1693" s="3">
        <f t="shared" si="74"/>
        <v>1.0073907581162325E-2</v>
      </c>
    </row>
    <row r="1694" spans="1:6" x14ac:dyDescent="0.3">
      <c r="A1694">
        <v>1689</v>
      </c>
      <c r="B1694">
        <v>340.17803954999999</v>
      </c>
      <c r="C1694">
        <v>900.00750731999995</v>
      </c>
      <c r="D1694">
        <v>100.53213501</v>
      </c>
      <c r="E1694">
        <v>16.26389313</v>
      </c>
      <c r="F1694" s="3">
        <f t="shared" si="74"/>
        <v>1.0073360221442887E-2</v>
      </c>
    </row>
    <row r="1695" spans="1:6" x14ac:dyDescent="0.3">
      <c r="A1695">
        <v>1690</v>
      </c>
      <c r="B1695">
        <v>340.37789916999998</v>
      </c>
      <c r="C1695">
        <v>900.06951904000005</v>
      </c>
      <c r="D1695">
        <v>100.49396514999999</v>
      </c>
      <c r="E1695">
        <v>16.298599240000001</v>
      </c>
      <c r="F1695" s="3">
        <f t="shared" si="74"/>
        <v>1.0069535586172344E-2</v>
      </c>
    </row>
    <row r="1696" spans="1:6" x14ac:dyDescent="0.3">
      <c r="A1696">
        <v>1691</v>
      </c>
      <c r="B1696">
        <v>340.57772827000002</v>
      </c>
      <c r="C1696">
        <v>899.90130614999998</v>
      </c>
      <c r="D1696">
        <v>100.52666472999999</v>
      </c>
      <c r="E1696">
        <v>16.4609375</v>
      </c>
      <c r="F1696" s="3">
        <f t="shared" si="74"/>
        <v>1.0072812097194388E-2</v>
      </c>
    </row>
    <row r="1697" spans="1:6" x14ac:dyDescent="0.3">
      <c r="A1697">
        <v>1692</v>
      </c>
      <c r="B1697">
        <v>340.77761841</v>
      </c>
      <c r="C1697">
        <v>899.96417236000002</v>
      </c>
      <c r="D1697">
        <v>100.49668121000001</v>
      </c>
      <c r="E1697">
        <v>16.424850459999998</v>
      </c>
      <c r="F1697" s="3">
        <f t="shared" si="74"/>
        <v>1.0069807736472947E-2</v>
      </c>
    </row>
    <row r="1698" spans="1:6" x14ac:dyDescent="0.3">
      <c r="A1698">
        <v>1693</v>
      </c>
      <c r="B1698">
        <v>340.97766113</v>
      </c>
      <c r="C1698">
        <v>900.06866454999999</v>
      </c>
      <c r="D1698">
        <v>100.52122498</v>
      </c>
      <c r="E1698">
        <v>16.391344069999999</v>
      </c>
      <c r="F1698" s="3">
        <f t="shared" si="74"/>
        <v>1.0072267032064128E-2</v>
      </c>
    </row>
    <row r="1699" spans="1:6" x14ac:dyDescent="0.3">
      <c r="A1699">
        <v>1694</v>
      </c>
      <c r="B1699">
        <v>341.17758178999998</v>
      </c>
      <c r="C1699">
        <v>900.06683350000003</v>
      </c>
      <c r="D1699">
        <v>100.49396514999999</v>
      </c>
      <c r="E1699">
        <v>16.23722076</v>
      </c>
      <c r="F1699" s="3">
        <f t="shared" si="74"/>
        <v>1.0069535586172344E-2</v>
      </c>
    </row>
    <row r="1700" spans="1:6" x14ac:dyDescent="0.3">
      <c r="A1700">
        <v>1695</v>
      </c>
      <c r="B1700">
        <v>341.37750244</v>
      </c>
      <c r="C1700">
        <v>899.88018798999997</v>
      </c>
      <c r="D1700">
        <v>100.50485992</v>
      </c>
      <c r="E1700">
        <v>16.64123726</v>
      </c>
      <c r="F1700" s="3">
        <f t="shared" si="74"/>
        <v>1.0070627246492986E-2</v>
      </c>
    </row>
    <row r="1701" spans="1:6" x14ac:dyDescent="0.3">
      <c r="A1701">
        <v>1696</v>
      </c>
      <c r="B1701">
        <v>341.57754517000001</v>
      </c>
      <c r="C1701">
        <v>900.00518798999997</v>
      </c>
      <c r="D1701">
        <v>100.53213501</v>
      </c>
      <c r="E1701">
        <v>16.475685120000001</v>
      </c>
      <c r="F1701" s="3">
        <f t="shared" si="74"/>
        <v>1.0073360221442887E-2</v>
      </c>
    </row>
    <row r="1702" spans="1:6" x14ac:dyDescent="0.3">
      <c r="A1702">
        <v>1697</v>
      </c>
      <c r="B1702">
        <v>341.77749634000003</v>
      </c>
      <c r="C1702">
        <v>899.99609375</v>
      </c>
      <c r="D1702">
        <v>100.48031616</v>
      </c>
      <c r="E1702">
        <v>16.35796165</v>
      </c>
      <c r="F1702" s="3">
        <f t="shared" si="74"/>
        <v>1.0068167951903807E-2</v>
      </c>
    </row>
    <row r="1703" spans="1:6" x14ac:dyDescent="0.3">
      <c r="A1703">
        <v>1698</v>
      </c>
      <c r="B1703">
        <v>341.97738647</v>
      </c>
      <c r="C1703">
        <v>899.92999268000005</v>
      </c>
      <c r="D1703">
        <v>100.53757477000001</v>
      </c>
      <c r="E1703">
        <v>16.401762009999999</v>
      </c>
      <c r="F1703" s="3">
        <f t="shared" si="74"/>
        <v>1.0073905287575151E-2</v>
      </c>
    </row>
    <row r="1704" spans="1:6" x14ac:dyDescent="0.3">
      <c r="A1704">
        <v>1699</v>
      </c>
      <c r="B1704">
        <v>342.17727660999998</v>
      </c>
      <c r="C1704">
        <v>900.00518798999997</v>
      </c>
      <c r="D1704">
        <v>100.51576996</v>
      </c>
      <c r="E1704">
        <v>16.194805150000001</v>
      </c>
      <c r="F1704" s="3">
        <f t="shared" si="74"/>
        <v>1.0071720436873748E-2</v>
      </c>
    </row>
    <row r="1705" spans="1:6" x14ac:dyDescent="0.3">
      <c r="A1705">
        <v>1700</v>
      </c>
      <c r="B1705">
        <v>342.37728881999999</v>
      </c>
      <c r="C1705">
        <v>899.99945068</v>
      </c>
      <c r="D1705">
        <v>100.53213501</v>
      </c>
      <c r="E1705">
        <v>16.33247948</v>
      </c>
      <c r="F1705" s="3">
        <f t="shared" si="74"/>
        <v>1.0073360221442887E-2</v>
      </c>
    </row>
    <row r="1706" spans="1:6" x14ac:dyDescent="0.3">
      <c r="A1706">
        <v>1701</v>
      </c>
      <c r="B1706">
        <v>342.57717896000003</v>
      </c>
      <c r="C1706">
        <v>899.99127196999996</v>
      </c>
      <c r="D1706">
        <v>100.49396514999999</v>
      </c>
      <c r="E1706">
        <v>16.25842476</v>
      </c>
      <c r="F1706" s="3">
        <f t="shared" si="74"/>
        <v>1.0069535586172344E-2</v>
      </c>
    </row>
    <row r="1707" spans="1:6" x14ac:dyDescent="0.3">
      <c r="A1707">
        <v>1702</v>
      </c>
      <c r="B1707">
        <v>342.77813721000001</v>
      </c>
      <c r="C1707">
        <v>899.97631836000005</v>
      </c>
      <c r="D1707">
        <v>100.51849365</v>
      </c>
      <c r="E1707">
        <v>16.28006744</v>
      </c>
      <c r="F1707" s="3">
        <f t="shared" si="74"/>
        <v>1.0071993351703407E-2</v>
      </c>
    </row>
    <row r="1708" spans="1:6" x14ac:dyDescent="0.3">
      <c r="A1708">
        <v>1703</v>
      </c>
      <c r="B1708">
        <v>342.97802733999998</v>
      </c>
      <c r="C1708">
        <v>899.98803711000005</v>
      </c>
      <c r="D1708">
        <v>100.51576996</v>
      </c>
      <c r="E1708">
        <v>16.360914229999999</v>
      </c>
      <c r="F1708" s="3">
        <f t="shared" si="74"/>
        <v>1.0071720436873748E-2</v>
      </c>
    </row>
    <row r="1709" spans="1:6" x14ac:dyDescent="0.3">
      <c r="A1709">
        <v>1704</v>
      </c>
      <c r="B1709">
        <v>343.17788696000002</v>
      </c>
      <c r="C1709">
        <v>899.93658446999996</v>
      </c>
      <c r="D1709">
        <v>100.5157547</v>
      </c>
      <c r="E1709">
        <v>16.56273079</v>
      </c>
      <c r="F1709" s="3">
        <f t="shared" si="74"/>
        <v>1.0071718907815632E-2</v>
      </c>
    </row>
    <row r="1710" spans="1:6" x14ac:dyDescent="0.3">
      <c r="A1710">
        <v>1705</v>
      </c>
      <c r="B1710">
        <v>343.37786864999998</v>
      </c>
      <c r="C1710">
        <v>900.07177734000004</v>
      </c>
      <c r="D1710">
        <v>100.49940491</v>
      </c>
      <c r="E1710">
        <v>16.213590620000002</v>
      </c>
      <c r="F1710" s="3">
        <f t="shared" si="74"/>
        <v>1.0070080652304608E-2</v>
      </c>
    </row>
    <row r="1711" spans="1:6" x14ac:dyDescent="0.3">
      <c r="A1711">
        <v>1706</v>
      </c>
      <c r="B1711">
        <v>343.57781982</v>
      </c>
      <c r="C1711">
        <v>900.05572510000002</v>
      </c>
      <c r="D1711">
        <v>100.4912262</v>
      </c>
      <c r="E1711">
        <v>15.998369220000001</v>
      </c>
      <c r="F1711" s="3">
        <f t="shared" si="74"/>
        <v>1.0069261142284569E-2</v>
      </c>
    </row>
    <row r="1712" spans="1:6" x14ac:dyDescent="0.3">
      <c r="A1712">
        <v>1707</v>
      </c>
      <c r="B1712">
        <v>343.77764893</v>
      </c>
      <c r="C1712">
        <v>899.86138916000004</v>
      </c>
      <c r="D1712">
        <v>100.48577118</v>
      </c>
      <c r="E1712">
        <v>16.221235279999998</v>
      </c>
      <c r="F1712" s="3">
        <f t="shared" si="74"/>
        <v>1.0068714547094189E-2</v>
      </c>
    </row>
    <row r="1713" spans="1:6" x14ac:dyDescent="0.3">
      <c r="A1713">
        <v>1708</v>
      </c>
      <c r="B1713">
        <v>343.97760010000002</v>
      </c>
      <c r="C1713">
        <v>899.93444824000005</v>
      </c>
      <c r="D1713">
        <v>100.50485992</v>
      </c>
      <c r="E1713">
        <v>16.518909449999999</v>
      </c>
      <c r="F1713" s="3">
        <f t="shared" si="74"/>
        <v>1.0070627246492986E-2</v>
      </c>
    </row>
    <row r="1714" spans="1:6" x14ac:dyDescent="0.3">
      <c r="A1714">
        <v>1709</v>
      </c>
      <c r="B1714">
        <v>344.17749022999999</v>
      </c>
      <c r="C1714">
        <v>900.08276366999996</v>
      </c>
      <c r="D1714">
        <v>100.54303741</v>
      </c>
      <c r="E1714">
        <v>16.430389399999999</v>
      </c>
      <c r="F1714" s="3">
        <f t="shared" si="74"/>
        <v>1.0074452646292585E-2</v>
      </c>
    </row>
    <row r="1715" spans="1:6" x14ac:dyDescent="0.3">
      <c r="A1715">
        <v>1710</v>
      </c>
      <c r="B1715">
        <v>344.37744141000002</v>
      </c>
      <c r="C1715">
        <v>899.97766113</v>
      </c>
      <c r="D1715">
        <v>100.52122498</v>
      </c>
      <c r="E1715">
        <v>16.370456699999998</v>
      </c>
      <c r="F1715" s="3">
        <f t="shared" si="74"/>
        <v>1.0072267032064128E-2</v>
      </c>
    </row>
    <row r="1716" spans="1:6" x14ac:dyDescent="0.3">
      <c r="A1716">
        <v>1711</v>
      </c>
      <c r="B1716">
        <v>344.57733153999999</v>
      </c>
      <c r="C1716">
        <v>899.97058104999996</v>
      </c>
      <c r="D1716">
        <v>100.53213501</v>
      </c>
      <c r="E1716">
        <v>16.25834274</v>
      </c>
      <c r="F1716" s="3">
        <f t="shared" si="74"/>
        <v>1.0073360221442887E-2</v>
      </c>
    </row>
    <row r="1717" spans="1:6" x14ac:dyDescent="0.3">
      <c r="A1717">
        <v>1712</v>
      </c>
      <c r="B1717">
        <v>344.77725220000002</v>
      </c>
      <c r="C1717">
        <v>899.93096923999997</v>
      </c>
      <c r="D1717">
        <v>100.51303864</v>
      </c>
      <c r="E1717">
        <v>16.47222519</v>
      </c>
      <c r="F1717" s="3">
        <f t="shared" si="74"/>
        <v>1.0071446757515031E-2</v>
      </c>
    </row>
    <row r="1718" spans="1:6" x14ac:dyDescent="0.3">
      <c r="A1718">
        <v>1713</v>
      </c>
      <c r="B1718">
        <v>344.97717284999999</v>
      </c>
      <c r="C1718">
        <v>899.99609375</v>
      </c>
      <c r="D1718">
        <v>100.50213623</v>
      </c>
      <c r="E1718">
        <v>16.280481340000001</v>
      </c>
      <c r="F1718" s="3">
        <f t="shared" si="74"/>
        <v>1.0070354331663327E-2</v>
      </c>
    </row>
    <row r="1719" spans="1:6" x14ac:dyDescent="0.3">
      <c r="A1719">
        <v>1714</v>
      </c>
      <c r="B1719">
        <v>345.17813109999997</v>
      </c>
      <c r="C1719">
        <v>900.00988770000004</v>
      </c>
      <c r="D1719">
        <v>100.48577118</v>
      </c>
      <c r="E1719">
        <v>16.392438890000001</v>
      </c>
      <c r="F1719" s="3">
        <f t="shared" si="74"/>
        <v>1.0068714547094189E-2</v>
      </c>
    </row>
    <row r="1720" spans="1:6" x14ac:dyDescent="0.3">
      <c r="A1720">
        <v>1715</v>
      </c>
      <c r="B1720">
        <v>345.37805176000001</v>
      </c>
      <c r="C1720">
        <v>899.94146728999999</v>
      </c>
      <c r="D1720">
        <v>100.51849365</v>
      </c>
      <c r="E1720">
        <v>16.516347889999999</v>
      </c>
      <c r="F1720" s="3">
        <f t="shared" si="74"/>
        <v>1.0071993351703407E-2</v>
      </c>
    </row>
    <row r="1721" spans="1:6" x14ac:dyDescent="0.3">
      <c r="A1721">
        <v>1716</v>
      </c>
      <c r="B1721">
        <v>345.57791137999999</v>
      </c>
      <c r="C1721">
        <v>900.04290771000001</v>
      </c>
      <c r="D1721">
        <v>100.49940491</v>
      </c>
      <c r="E1721">
        <v>16.335006709999998</v>
      </c>
      <c r="F1721" s="3">
        <f t="shared" si="74"/>
        <v>1.0070080652304608E-2</v>
      </c>
    </row>
    <row r="1722" spans="1:6" x14ac:dyDescent="0.3">
      <c r="A1722">
        <v>1717</v>
      </c>
      <c r="B1722">
        <v>345.77777099999997</v>
      </c>
      <c r="C1722">
        <v>900.02386475000003</v>
      </c>
      <c r="D1722">
        <v>100.51031494</v>
      </c>
      <c r="E1722">
        <v>16.260082239999999</v>
      </c>
      <c r="F1722" s="3">
        <f t="shared" si="74"/>
        <v>1.0071173841683366E-2</v>
      </c>
    </row>
    <row r="1723" spans="1:6" x14ac:dyDescent="0.3">
      <c r="A1723">
        <v>1718</v>
      </c>
      <c r="B1723">
        <v>345.97775268999999</v>
      </c>
      <c r="C1723">
        <v>899.98156738</v>
      </c>
      <c r="D1723">
        <v>100.49940491</v>
      </c>
      <c r="E1723">
        <v>16.427705759999998</v>
      </c>
      <c r="F1723" s="3">
        <f t="shared" si="74"/>
        <v>1.0070080652304608E-2</v>
      </c>
    </row>
    <row r="1724" spans="1:6" x14ac:dyDescent="0.3">
      <c r="A1724">
        <v>1719</v>
      </c>
      <c r="B1724">
        <v>346.17764282000002</v>
      </c>
      <c r="C1724">
        <v>900.01159668000003</v>
      </c>
      <c r="D1724">
        <v>100.51849365</v>
      </c>
      <c r="E1724">
        <v>16.37939072</v>
      </c>
      <c r="F1724" s="3">
        <f t="shared" si="74"/>
        <v>1.0071993351703407E-2</v>
      </c>
    </row>
    <row r="1725" spans="1:6" x14ac:dyDescent="0.3">
      <c r="A1725">
        <v>1720</v>
      </c>
      <c r="B1725">
        <v>346.37765503000003</v>
      </c>
      <c r="C1725">
        <v>900.09002685999997</v>
      </c>
      <c r="D1725">
        <v>100.52940369</v>
      </c>
      <c r="E1725">
        <v>16.276264189999999</v>
      </c>
      <c r="F1725" s="3">
        <f t="shared" si="74"/>
        <v>1.0073086542084168E-2</v>
      </c>
    </row>
    <row r="1726" spans="1:6" x14ac:dyDescent="0.3">
      <c r="A1726">
        <v>1721</v>
      </c>
      <c r="B1726">
        <v>346.57760619999999</v>
      </c>
      <c r="C1726">
        <v>900.10327147999999</v>
      </c>
      <c r="D1726">
        <v>100.55394745</v>
      </c>
      <c r="E1726">
        <v>16.304161069999999</v>
      </c>
      <c r="F1726" s="3">
        <f t="shared" si="74"/>
        <v>1.0075545836673347E-2</v>
      </c>
    </row>
    <row r="1727" spans="1:6" x14ac:dyDescent="0.3">
      <c r="A1727">
        <v>1722</v>
      </c>
      <c r="B1727">
        <v>346.77752686000002</v>
      </c>
      <c r="C1727">
        <v>900.03796387</v>
      </c>
      <c r="D1727">
        <v>100.52394867</v>
      </c>
      <c r="E1727">
        <v>16.286586759999999</v>
      </c>
      <c r="F1727" s="3">
        <f t="shared" si="74"/>
        <v>1.0072539946893787E-2</v>
      </c>
    </row>
    <row r="1728" spans="1:6" x14ac:dyDescent="0.3">
      <c r="A1728">
        <v>1723</v>
      </c>
      <c r="B1728">
        <v>346.97747802999999</v>
      </c>
      <c r="C1728">
        <v>900.06311034999999</v>
      </c>
      <c r="D1728">
        <v>100.51849365</v>
      </c>
      <c r="E1728">
        <v>16.126216889999998</v>
      </c>
      <c r="F1728" s="3">
        <f t="shared" si="74"/>
        <v>1.0071993351703407E-2</v>
      </c>
    </row>
    <row r="1729" spans="1:6" x14ac:dyDescent="0.3">
      <c r="A1729">
        <v>1724</v>
      </c>
      <c r="B1729">
        <v>347.17736816000001</v>
      </c>
      <c r="C1729">
        <v>899.97851562999995</v>
      </c>
      <c r="D1729">
        <v>100.5348587</v>
      </c>
      <c r="E1729">
        <v>16.264421460000001</v>
      </c>
      <c r="F1729" s="3">
        <f t="shared" si="74"/>
        <v>1.0073633136272546E-2</v>
      </c>
    </row>
    <row r="1730" spans="1:6" x14ac:dyDescent="0.3">
      <c r="A1730">
        <v>1725</v>
      </c>
      <c r="B1730">
        <v>347.37725829999999</v>
      </c>
      <c r="C1730">
        <v>899.86614989999998</v>
      </c>
      <c r="D1730">
        <v>100.52940369</v>
      </c>
      <c r="E1730">
        <v>16.486223219999999</v>
      </c>
      <c r="F1730" s="3">
        <f t="shared" si="74"/>
        <v>1.0073086542084168E-2</v>
      </c>
    </row>
    <row r="1731" spans="1:6" x14ac:dyDescent="0.3">
      <c r="A1731">
        <v>1726</v>
      </c>
      <c r="B1731">
        <v>347.57821654999998</v>
      </c>
      <c r="C1731">
        <v>899.99932861000002</v>
      </c>
      <c r="D1731">
        <v>100.52667999000001</v>
      </c>
      <c r="E1731">
        <v>16.45018005</v>
      </c>
      <c r="F1731" s="3">
        <f t="shared" si="74"/>
        <v>1.0072813626252506E-2</v>
      </c>
    </row>
    <row r="1732" spans="1:6" x14ac:dyDescent="0.3">
      <c r="A1732">
        <v>1727</v>
      </c>
      <c r="B1732">
        <v>347.77807617000002</v>
      </c>
      <c r="C1732">
        <v>899.99578856999995</v>
      </c>
      <c r="D1732">
        <v>100.54303741</v>
      </c>
      <c r="E1732">
        <v>16.264144900000002</v>
      </c>
      <c r="F1732" s="3">
        <f t="shared" si="74"/>
        <v>1.0074452646292585E-2</v>
      </c>
    </row>
    <row r="1733" spans="1:6" x14ac:dyDescent="0.3">
      <c r="A1733">
        <v>1728</v>
      </c>
      <c r="B1733">
        <v>347.97802733999998</v>
      </c>
      <c r="C1733">
        <v>899.95281981999995</v>
      </c>
      <c r="D1733">
        <v>100.50485229</v>
      </c>
      <c r="E1733">
        <v>16.387796399999999</v>
      </c>
      <c r="F1733" s="3">
        <f t="shared" si="74"/>
        <v>1.0070626481963928E-2</v>
      </c>
    </row>
    <row r="1734" spans="1:6" x14ac:dyDescent="0.3">
      <c r="A1734">
        <v>1729</v>
      </c>
      <c r="B1734">
        <v>348.17797852000001</v>
      </c>
      <c r="C1734">
        <v>899.95275878999996</v>
      </c>
      <c r="D1734">
        <v>100.48849487</v>
      </c>
      <c r="E1734">
        <v>16.40228462</v>
      </c>
      <c r="F1734" s="3">
        <f t="shared" si="74"/>
        <v>1.0068987461923848E-2</v>
      </c>
    </row>
    <row r="1735" spans="1:6" x14ac:dyDescent="0.3">
      <c r="A1735">
        <v>1730</v>
      </c>
      <c r="B1735">
        <v>348.37792968999997</v>
      </c>
      <c r="C1735">
        <v>899.92523193</v>
      </c>
      <c r="D1735">
        <v>100.56485748</v>
      </c>
      <c r="E1735">
        <v>16.614322659999999</v>
      </c>
      <c r="F1735" s="3">
        <f t="shared" ref="F1735:F1798" si="75">D1735/$F$4</f>
        <v>1.0076639026052105E-2</v>
      </c>
    </row>
    <row r="1736" spans="1:6" x14ac:dyDescent="0.3">
      <c r="A1736">
        <v>1731</v>
      </c>
      <c r="B1736">
        <v>348.57800293000003</v>
      </c>
      <c r="C1736">
        <v>899.94793701000003</v>
      </c>
      <c r="D1736">
        <v>100.51577759</v>
      </c>
      <c r="E1736">
        <v>16.395036699999999</v>
      </c>
      <c r="F1736" s="3">
        <f t="shared" si="75"/>
        <v>1.0071721201402805E-2</v>
      </c>
    </row>
    <row r="1737" spans="1:6" x14ac:dyDescent="0.3">
      <c r="A1737">
        <v>1732</v>
      </c>
      <c r="B1737">
        <v>348.77792357999999</v>
      </c>
      <c r="C1737">
        <v>900.09753418000003</v>
      </c>
      <c r="D1737">
        <v>100.54031372</v>
      </c>
      <c r="E1737">
        <v>16.226999280000001</v>
      </c>
      <c r="F1737" s="3">
        <f t="shared" si="75"/>
        <v>1.0074179731462926E-2</v>
      </c>
    </row>
    <row r="1738" spans="1:6" x14ac:dyDescent="0.3">
      <c r="A1738">
        <v>1733</v>
      </c>
      <c r="B1738">
        <v>348.97784424000002</v>
      </c>
      <c r="C1738">
        <v>899.90374756000006</v>
      </c>
      <c r="D1738">
        <v>100.51031494</v>
      </c>
      <c r="E1738">
        <v>16.343843459999999</v>
      </c>
      <c r="F1738" s="3">
        <f t="shared" si="75"/>
        <v>1.0071173841683366E-2</v>
      </c>
    </row>
    <row r="1739" spans="1:6" x14ac:dyDescent="0.3">
      <c r="A1739">
        <v>1734</v>
      </c>
      <c r="B1739">
        <v>349.17770386000001</v>
      </c>
      <c r="C1739">
        <v>899.99279784999999</v>
      </c>
      <c r="D1739">
        <v>100.49396514999999</v>
      </c>
      <c r="E1739">
        <v>16.375816350000001</v>
      </c>
      <c r="F1739" s="3">
        <f t="shared" si="75"/>
        <v>1.0069535586172344E-2</v>
      </c>
    </row>
    <row r="1740" spans="1:6" x14ac:dyDescent="0.3">
      <c r="A1740">
        <v>1735</v>
      </c>
      <c r="B1740">
        <v>349.37765503000003</v>
      </c>
      <c r="C1740">
        <v>899.86535645000004</v>
      </c>
      <c r="D1740">
        <v>100.51031494</v>
      </c>
      <c r="E1740">
        <v>16.455514910000002</v>
      </c>
      <c r="F1740" s="3">
        <f t="shared" si="75"/>
        <v>1.0071173841683366E-2</v>
      </c>
    </row>
    <row r="1741" spans="1:6" x14ac:dyDescent="0.3">
      <c r="A1741">
        <v>1736</v>
      </c>
      <c r="B1741">
        <v>349.57754517000001</v>
      </c>
      <c r="C1741">
        <v>900.01312256000006</v>
      </c>
      <c r="D1741">
        <v>100.48849487</v>
      </c>
      <c r="E1741">
        <v>16.427282330000001</v>
      </c>
      <c r="F1741" s="3">
        <f t="shared" si="75"/>
        <v>1.0068987461923848E-2</v>
      </c>
    </row>
    <row r="1742" spans="1:6" x14ac:dyDescent="0.3">
      <c r="A1742">
        <v>1737</v>
      </c>
      <c r="B1742">
        <v>349.77740478999999</v>
      </c>
      <c r="C1742">
        <v>900.01159668000003</v>
      </c>
      <c r="D1742">
        <v>100.47212218999999</v>
      </c>
      <c r="E1742">
        <v>16.113813400000002</v>
      </c>
      <c r="F1742" s="3">
        <f t="shared" si="75"/>
        <v>1.0067346912825651E-2</v>
      </c>
    </row>
    <row r="1743" spans="1:6" x14ac:dyDescent="0.3">
      <c r="A1743">
        <v>1738</v>
      </c>
      <c r="B1743">
        <v>349.97720336999998</v>
      </c>
      <c r="C1743">
        <v>899.87506103999999</v>
      </c>
      <c r="D1743">
        <v>100.49396514999999</v>
      </c>
      <c r="E1743">
        <v>16.429141999999999</v>
      </c>
      <c r="F1743" s="3">
        <f t="shared" si="75"/>
        <v>1.0069535586172344E-2</v>
      </c>
    </row>
    <row r="1744" spans="1:6" x14ac:dyDescent="0.3">
      <c r="A1744">
        <v>1739</v>
      </c>
      <c r="B1744">
        <v>350.17816162000003</v>
      </c>
      <c r="C1744">
        <v>899.81085204999999</v>
      </c>
      <c r="D1744">
        <v>100.48849487</v>
      </c>
      <c r="E1744">
        <v>16.51523972</v>
      </c>
      <c r="F1744" s="3">
        <f t="shared" si="75"/>
        <v>1.0068987461923848E-2</v>
      </c>
    </row>
    <row r="1745" spans="1:6" x14ac:dyDescent="0.3">
      <c r="A1745">
        <v>1740</v>
      </c>
      <c r="B1745">
        <v>350.37796021000003</v>
      </c>
      <c r="C1745">
        <v>899.98937988</v>
      </c>
      <c r="D1745">
        <v>100.55940246999999</v>
      </c>
      <c r="E1745">
        <v>16.352870939999999</v>
      </c>
      <c r="F1745" s="3">
        <f t="shared" si="75"/>
        <v>1.0076092431863727E-2</v>
      </c>
    </row>
    <row r="1746" spans="1:6" x14ac:dyDescent="0.3">
      <c r="A1746">
        <v>1741</v>
      </c>
      <c r="B1746">
        <v>350.57775879000002</v>
      </c>
      <c r="C1746">
        <v>899.92358397999999</v>
      </c>
      <c r="D1746">
        <v>100.51576996</v>
      </c>
      <c r="E1746">
        <v>16.630422589999998</v>
      </c>
      <c r="F1746" s="3">
        <f t="shared" si="75"/>
        <v>1.0071720436873748E-2</v>
      </c>
    </row>
    <row r="1747" spans="1:6" x14ac:dyDescent="0.3">
      <c r="A1747">
        <v>1742</v>
      </c>
      <c r="B1747">
        <v>350.77764893</v>
      </c>
      <c r="C1747">
        <v>900.09167479999996</v>
      </c>
      <c r="D1747">
        <v>100.52668762</v>
      </c>
      <c r="E1747">
        <v>16.385318760000001</v>
      </c>
      <c r="F1747" s="3">
        <f t="shared" si="75"/>
        <v>1.0072814390781563E-2</v>
      </c>
    </row>
    <row r="1748" spans="1:6" x14ac:dyDescent="0.3">
      <c r="A1748">
        <v>1743</v>
      </c>
      <c r="B1748">
        <v>350.97750853999997</v>
      </c>
      <c r="C1748">
        <v>899.92791748000002</v>
      </c>
      <c r="D1748">
        <v>100.4912262</v>
      </c>
      <c r="E1748">
        <v>16.479591370000001</v>
      </c>
      <c r="F1748" s="3">
        <f t="shared" si="75"/>
        <v>1.0069261142284569E-2</v>
      </c>
    </row>
    <row r="1749" spans="1:6" x14ac:dyDescent="0.3">
      <c r="A1749">
        <v>1744</v>
      </c>
      <c r="B1749">
        <v>351.17745972</v>
      </c>
      <c r="C1749">
        <v>900.05426024999997</v>
      </c>
      <c r="D1749">
        <v>100.52122498</v>
      </c>
      <c r="E1749">
        <v>16.189647669999999</v>
      </c>
      <c r="F1749" s="3">
        <f t="shared" si="75"/>
        <v>1.0072267032064128E-2</v>
      </c>
    </row>
    <row r="1750" spans="1:6" x14ac:dyDescent="0.3">
      <c r="A1750">
        <v>1745</v>
      </c>
      <c r="B1750">
        <v>351.37738037000003</v>
      </c>
      <c r="C1750">
        <v>900.13977050999995</v>
      </c>
      <c r="D1750">
        <v>100.48577118</v>
      </c>
      <c r="E1750">
        <v>16.172851560000002</v>
      </c>
      <c r="F1750" s="3">
        <f t="shared" si="75"/>
        <v>1.0068714547094189E-2</v>
      </c>
    </row>
    <row r="1751" spans="1:6" x14ac:dyDescent="0.3">
      <c r="A1751">
        <v>1746</v>
      </c>
      <c r="B1751">
        <v>351.57727051000001</v>
      </c>
      <c r="C1751">
        <v>899.99694824000005</v>
      </c>
      <c r="D1751">
        <v>100.48031616</v>
      </c>
      <c r="E1751">
        <v>16.289314269999998</v>
      </c>
      <c r="F1751" s="3">
        <f t="shared" si="75"/>
        <v>1.0068167951903807E-2</v>
      </c>
    </row>
    <row r="1752" spans="1:6" x14ac:dyDescent="0.3">
      <c r="A1752">
        <v>1747</v>
      </c>
      <c r="B1752">
        <v>351.77719115999997</v>
      </c>
      <c r="C1752">
        <v>900.02227783000001</v>
      </c>
      <c r="D1752">
        <v>100.51849365</v>
      </c>
      <c r="E1752">
        <v>16.362758639999999</v>
      </c>
      <c r="F1752" s="3">
        <f t="shared" si="75"/>
        <v>1.0071993351703407E-2</v>
      </c>
    </row>
    <row r="1753" spans="1:6" x14ac:dyDescent="0.3">
      <c r="A1753">
        <v>1748</v>
      </c>
      <c r="B1753">
        <v>351.97799683</v>
      </c>
      <c r="C1753">
        <v>899.96356201000003</v>
      </c>
      <c r="D1753">
        <v>100.46668243000001</v>
      </c>
      <c r="E1753">
        <v>16.596809390000001</v>
      </c>
      <c r="F1753" s="3">
        <f t="shared" si="75"/>
        <v>1.0066801846693387E-2</v>
      </c>
    </row>
    <row r="1754" spans="1:6" x14ac:dyDescent="0.3">
      <c r="A1754">
        <v>1749</v>
      </c>
      <c r="B1754">
        <v>352.17791748000002</v>
      </c>
      <c r="C1754">
        <v>899.95532227000001</v>
      </c>
      <c r="D1754">
        <v>100.48303223000001</v>
      </c>
      <c r="E1754">
        <v>16.430334089999999</v>
      </c>
      <c r="F1754" s="3">
        <f t="shared" si="75"/>
        <v>1.0068440103206414E-2</v>
      </c>
    </row>
    <row r="1755" spans="1:6" x14ac:dyDescent="0.3">
      <c r="A1755">
        <v>1750</v>
      </c>
      <c r="B1755">
        <v>352.37771606000001</v>
      </c>
      <c r="C1755">
        <v>900.08044433999999</v>
      </c>
      <c r="D1755">
        <v>100.46940613</v>
      </c>
      <c r="E1755">
        <v>16.2816391</v>
      </c>
      <c r="F1755" s="3">
        <f t="shared" si="75"/>
        <v>1.0067074762525049E-2</v>
      </c>
    </row>
    <row r="1756" spans="1:6" x14ac:dyDescent="0.3">
      <c r="A1756">
        <v>1751</v>
      </c>
      <c r="B1756">
        <v>352.57760619999999</v>
      </c>
      <c r="C1756">
        <v>900.00451659999999</v>
      </c>
      <c r="D1756">
        <v>100.49940491</v>
      </c>
      <c r="E1756">
        <v>16.402709959999999</v>
      </c>
      <c r="F1756" s="3">
        <f t="shared" si="75"/>
        <v>1.0070080652304608E-2</v>
      </c>
    </row>
    <row r="1757" spans="1:6" x14ac:dyDescent="0.3">
      <c r="A1757">
        <v>1752</v>
      </c>
      <c r="B1757">
        <v>352.77749634000003</v>
      </c>
      <c r="C1757">
        <v>900.07696533000001</v>
      </c>
      <c r="D1757">
        <v>100.48849487</v>
      </c>
      <c r="E1757">
        <v>16.339551929999999</v>
      </c>
      <c r="F1757" s="3">
        <f t="shared" si="75"/>
        <v>1.0068987461923848E-2</v>
      </c>
    </row>
    <row r="1758" spans="1:6" x14ac:dyDescent="0.3">
      <c r="A1758">
        <v>1753</v>
      </c>
      <c r="B1758">
        <v>352.97735596000001</v>
      </c>
      <c r="C1758">
        <v>900.02386475000003</v>
      </c>
      <c r="D1758">
        <v>100.42304230000001</v>
      </c>
      <c r="E1758">
        <v>16.340888979999999</v>
      </c>
      <c r="F1758" s="3">
        <f t="shared" si="75"/>
        <v>1.0062429088176353E-2</v>
      </c>
    </row>
    <row r="1759" spans="1:6" x14ac:dyDescent="0.3">
      <c r="A1759">
        <v>1754</v>
      </c>
      <c r="B1759">
        <v>353.17810058999999</v>
      </c>
      <c r="C1759">
        <v>899.91369628999996</v>
      </c>
      <c r="D1759">
        <v>100.51031494</v>
      </c>
      <c r="E1759">
        <v>16.528972629999998</v>
      </c>
      <c r="F1759" s="3">
        <f t="shared" si="75"/>
        <v>1.0071173841683366E-2</v>
      </c>
    </row>
    <row r="1760" spans="1:6" x14ac:dyDescent="0.3">
      <c r="A1760">
        <v>1755</v>
      </c>
      <c r="B1760">
        <v>353.37789916999998</v>
      </c>
      <c r="C1760">
        <v>900.11285399999997</v>
      </c>
      <c r="D1760">
        <v>100.50485229</v>
      </c>
      <c r="E1760">
        <v>16.106407170000001</v>
      </c>
      <c r="F1760" s="3">
        <f t="shared" si="75"/>
        <v>1.0070626481963928E-2</v>
      </c>
    </row>
    <row r="1761" spans="1:6" x14ac:dyDescent="0.3">
      <c r="A1761">
        <v>1756</v>
      </c>
      <c r="B1761">
        <v>353.57785034</v>
      </c>
      <c r="C1761">
        <v>899.96643066000001</v>
      </c>
      <c r="D1761">
        <v>100.50213623</v>
      </c>
      <c r="E1761">
        <v>16.325885769999999</v>
      </c>
      <c r="F1761" s="3">
        <f t="shared" si="75"/>
        <v>1.0070354331663327E-2</v>
      </c>
    </row>
    <row r="1762" spans="1:6" x14ac:dyDescent="0.3">
      <c r="A1762">
        <v>1757</v>
      </c>
      <c r="B1762">
        <v>353.77767943999999</v>
      </c>
      <c r="C1762">
        <v>900.00677489999998</v>
      </c>
      <c r="D1762">
        <v>100.4912262</v>
      </c>
      <c r="E1762">
        <v>16.32727242</v>
      </c>
      <c r="F1762" s="3">
        <f t="shared" si="75"/>
        <v>1.0069261142284569E-2</v>
      </c>
    </row>
    <row r="1763" spans="1:6" x14ac:dyDescent="0.3">
      <c r="A1763">
        <v>1758</v>
      </c>
      <c r="B1763">
        <v>353.97772216999999</v>
      </c>
      <c r="C1763">
        <v>899.97308350000003</v>
      </c>
      <c r="D1763">
        <v>100.49396514999999</v>
      </c>
      <c r="E1763">
        <v>16.396404270000001</v>
      </c>
      <c r="F1763" s="3">
        <f t="shared" si="75"/>
        <v>1.0069535586172344E-2</v>
      </c>
    </row>
    <row r="1764" spans="1:6" x14ac:dyDescent="0.3">
      <c r="A1764">
        <v>1759</v>
      </c>
      <c r="B1764">
        <v>354.17764282000002</v>
      </c>
      <c r="C1764">
        <v>899.94879149999997</v>
      </c>
      <c r="D1764">
        <v>100.50213623</v>
      </c>
      <c r="E1764">
        <v>16.53643799</v>
      </c>
      <c r="F1764" s="3">
        <f t="shared" si="75"/>
        <v>1.0070354331663327E-2</v>
      </c>
    </row>
    <row r="1765" spans="1:6" x14ac:dyDescent="0.3">
      <c r="A1765">
        <v>1760</v>
      </c>
      <c r="B1765">
        <v>354.37756347999999</v>
      </c>
      <c r="C1765">
        <v>900.06219481999995</v>
      </c>
      <c r="D1765">
        <v>100.48849487</v>
      </c>
      <c r="E1765">
        <v>16.4197998</v>
      </c>
      <c r="F1765" s="3">
        <f t="shared" si="75"/>
        <v>1.0068987461923848E-2</v>
      </c>
    </row>
    <row r="1766" spans="1:6" x14ac:dyDescent="0.3">
      <c r="A1766">
        <v>1761</v>
      </c>
      <c r="B1766">
        <v>354.57751465000001</v>
      </c>
      <c r="C1766">
        <v>900.00994873000002</v>
      </c>
      <c r="D1766">
        <v>100.51303864</v>
      </c>
      <c r="E1766">
        <v>16.206773760000001</v>
      </c>
      <c r="F1766" s="3">
        <f t="shared" si="75"/>
        <v>1.0071446757515031E-2</v>
      </c>
    </row>
    <row r="1767" spans="1:6" x14ac:dyDescent="0.3">
      <c r="A1767">
        <v>1762</v>
      </c>
      <c r="B1767">
        <v>354.77737427</v>
      </c>
      <c r="C1767">
        <v>900.01971435999997</v>
      </c>
      <c r="D1767">
        <v>100.49394989</v>
      </c>
      <c r="E1767">
        <v>16.410520550000001</v>
      </c>
      <c r="F1767" s="3">
        <f t="shared" si="75"/>
        <v>1.0069534057114228E-2</v>
      </c>
    </row>
    <row r="1768" spans="1:6" x14ac:dyDescent="0.3">
      <c r="A1768">
        <v>1763</v>
      </c>
      <c r="B1768">
        <v>354.97729492000002</v>
      </c>
      <c r="C1768">
        <v>899.93078613</v>
      </c>
      <c r="D1768">
        <v>100.46123505</v>
      </c>
      <c r="E1768">
        <v>16.45323372</v>
      </c>
      <c r="F1768" s="3">
        <f t="shared" si="75"/>
        <v>1.0066256017034068E-2</v>
      </c>
    </row>
    <row r="1769" spans="1:6" x14ac:dyDescent="0.3">
      <c r="A1769">
        <v>1764</v>
      </c>
      <c r="B1769">
        <v>355.17724608999998</v>
      </c>
      <c r="C1769">
        <v>900.04925536999997</v>
      </c>
      <c r="D1769">
        <v>100.50758362000001</v>
      </c>
      <c r="E1769">
        <v>16.420301439999999</v>
      </c>
      <c r="F1769" s="3">
        <f t="shared" si="75"/>
        <v>1.0070900162324649E-2</v>
      </c>
    </row>
    <row r="1770" spans="1:6" x14ac:dyDescent="0.3">
      <c r="A1770">
        <v>1765</v>
      </c>
      <c r="B1770">
        <v>355.37719727000001</v>
      </c>
      <c r="C1770">
        <v>900.09582520000004</v>
      </c>
      <c r="D1770">
        <v>100.49940491</v>
      </c>
      <c r="E1770">
        <v>16.192609789999999</v>
      </c>
      <c r="F1770" s="3">
        <f t="shared" si="75"/>
        <v>1.0070080652304608E-2</v>
      </c>
    </row>
    <row r="1771" spans="1:6" x14ac:dyDescent="0.3">
      <c r="A1771">
        <v>1766</v>
      </c>
      <c r="B1771">
        <v>355.578125</v>
      </c>
      <c r="C1771">
        <v>899.97631836000005</v>
      </c>
      <c r="D1771">
        <v>100.4912262</v>
      </c>
      <c r="E1771">
        <v>16.2971611</v>
      </c>
      <c r="F1771" s="3">
        <f t="shared" si="75"/>
        <v>1.0069261142284569E-2</v>
      </c>
    </row>
    <row r="1772" spans="1:6" x14ac:dyDescent="0.3">
      <c r="A1772">
        <v>1767</v>
      </c>
      <c r="B1772">
        <v>355.77816772</v>
      </c>
      <c r="C1772">
        <v>899.92358397999999</v>
      </c>
      <c r="D1772">
        <v>100.47758484000001</v>
      </c>
      <c r="E1772">
        <v>16.441902160000001</v>
      </c>
      <c r="F1772" s="3">
        <f t="shared" si="75"/>
        <v>1.0067894272545092E-2</v>
      </c>
    </row>
    <row r="1773" spans="1:6" x14ac:dyDescent="0.3">
      <c r="A1773">
        <v>1768</v>
      </c>
      <c r="B1773">
        <v>355.97808837999997</v>
      </c>
      <c r="C1773">
        <v>899.89215088000003</v>
      </c>
      <c r="D1773">
        <v>100.46940613</v>
      </c>
      <c r="E1773">
        <v>16.405258180000001</v>
      </c>
      <c r="F1773" s="3">
        <f t="shared" si="75"/>
        <v>1.0067074762525049E-2</v>
      </c>
    </row>
    <row r="1774" spans="1:6" x14ac:dyDescent="0.3">
      <c r="A1774">
        <v>1769</v>
      </c>
      <c r="B1774">
        <v>356.17797852000001</v>
      </c>
      <c r="C1774">
        <v>899.99279784999999</v>
      </c>
      <c r="D1774">
        <v>100.48577118</v>
      </c>
      <c r="E1774">
        <v>16.492269520000001</v>
      </c>
      <c r="F1774" s="3">
        <f t="shared" si="75"/>
        <v>1.0068714547094189E-2</v>
      </c>
    </row>
    <row r="1775" spans="1:6" x14ac:dyDescent="0.3">
      <c r="A1775">
        <v>1770</v>
      </c>
      <c r="B1775">
        <v>356.37796021000003</v>
      </c>
      <c r="C1775">
        <v>900.07318114999998</v>
      </c>
      <c r="D1775">
        <v>100.48577118</v>
      </c>
      <c r="E1775">
        <v>16.21627045</v>
      </c>
      <c r="F1775" s="3">
        <f t="shared" si="75"/>
        <v>1.0068714547094189E-2</v>
      </c>
    </row>
    <row r="1776" spans="1:6" x14ac:dyDescent="0.3">
      <c r="A1776">
        <v>1771</v>
      </c>
      <c r="B1776">
        <v>356.57785034</v>
      </c>
      <c r="C1776">
        <v>899.96911621000004</v>
      </c>
      <c r="D1776">
        <v>100.45304108000001</v>
      </c>
      <c r="E1776">
        <v>16.4258709</v>
      </c>
      <c r="F1776" s="3">
        <f t="shared" si="75"/>
        <v>1.0065434977955912E-2</v>
      </c>
    </row>
    <row r="1777" spans="1:6" x14ac:dyDescent="0.3">
      <c r="A1777">
        <v>1772</v>
      </c>
      <c r="B1777">
        <v>356.77786255000001</v>
      </c>
      <c r="C1777">
        <v>900.00115966999999</v>
      </c>
      <c r="D1777">
        <v>100.46395111</v>
      </c>
      <c r="E1777">
        <v>16.43195343</v>
      </c>
      <c r="F1777" s="3">
        <f t="shared" si="75"/>
        <v>1.0066528167334669E-2</v>
      </c>
    </row>
    <row r="1778" spans="1:6" x14ac:dyDescent="0.3">
      <c r="A1778">
        <v>1773</v>
      </c>
      <c r="B1778">
        <v>356.97772216999999</v>
      </c>
      <c r="C1778">
        <v>900.07037353999999</v>
      </c>
      <c r="D1778">
        <v>100.50758362000001</v>
      </c>
      <c r="E1778">
        <v>16.338087080000001</v>
      </c>
      <c r="F1778" s="3">
        <f t="shared" si="75"/>
        <v>1.0070900162324649E-2</v>
      </c>
    </row>
    <row r="1779" spans="1:6" x14ac:dyDescent="0.3">
      <c r="A1779">
        <v>1774</v>
      </c>
      <c r="B1779">
        <v>357.17767334000001</v>
      </c>
      <c r="C1779">
        <v>899.96527100000003</v>
      </c>
      <c r="D1779">
        <v>100.4912262</v>
      </c>
      <c r="E1779">
        <v>16.201885220000001</v>
      </c>
      <c r="F1779" s="3">
        <f t="shared" si="75"/>
        <v>1.0069261142284569E-2</v>
      </c>
    </row>
    <row r="1780" spans="1:6" x14ac:dyDescent="0.3">
      <c r="A1780">
        <v>1775</v>
      </c>
      <c r="B1780">
        <v>357.37762450999998</v>
      </c>
      <c r="C1780">
        <v>900.01647949000005</v>
      </c>
      <c r="D1780">
        <v>100.44758606000001</v>
      </c>
      <c r="E1780">
        <v>16.33486366</v>
      </c>
      <c r="F1780" s="3">
        <f t="shared" si="75"/>
        <v>1.0064888382765532E-2</v>
      </c>
    </row>
    <row r="1781" spans="1:6" x14ac:dyDescent="0.3">
      <c r="A1781">
        <v>1776</v>
      </c>
      <c r="B1781">
        <v>357.57745361000002</v>
      </c>
      <c r="C1781">
        <v>899.97766113</v>
      </c>
      <c r="D1781">
        <v>100.47486115</v>
      </c>
      <c r="E1781">
        <v>16.468261720000001</v>
      </c>
      <c r="F1781" s="3">
        <f t="shared" si="75"/>
        <v>1.0067621357715431E-2</v>
      </c>
    </row>
    <row r="1782" spans="1:6" x14ac:dyDescent="0.3">
      <c r="A1782">
        <v>1777</v>
      </c>
      <c r="B1782">
        <v>357.77740478999999</v>
      </c>
      <c r="C1782">
        <v>900.02691649999997</v>
      </c>
      <c r="D1782">
        <v>100.4557724</v>
      </c>
      <c r="E1782">
        <v>16.364965439999999</v>
      </c>
      <c r="F1782" s="3">
        <f t="shared" si="75"/>
        <v>1.0065708657314629E-2</v>
      </c>
    </row>
    <row r="1783" spans="1:6" x14ac:dyDescent="0.3">
      <c r="A1783">
        <v>1778</v>
      </c>
      <c r="B1783">
        <v>357.97732544000002</v>
      </c>
      <c r="C1783">
        <v>899.99780272999999</v>
      </c>
      <c r="D1783">
        <v>100.48849487</v>
      </c>
      <c r="E1783">
        <v>16.341682429999999</v>
      </c>
      <c r="F1783" s="3">
        <f t="shared" si="75"/>
        <v>1.0068987461923848E-2</v>
      </c>
    </row>
    <row r="1784" spans="1:6" x14ac:dyDescent="0.3">
      <c r="A1784">
        <v>1779</v>
      </c>
      <c r="B1784">
        <v>358.17718506</v>
      </c>
      <c r="C1784">
        <v>899.94458008000004</v>
      </c>
      <c r="D1784">
        <v>100.47486115</v>
      </c>
      <c r="E1784">
        <v>16.218564990000001</v>
      </c>
      <c r="F1784" s="3">
        <f t="shared" si="75"/>
        <v>1.0067621357715431E-2</v>
      </c>
    </row>
    <row r="1785" spans="1:6" x14ac:dyDescent="0.3">
      <c r="A1785">
        <v>1780</v>
      </c>
      <c r="B1785">
        <v>358.37811278999999</v>
      </c>
      <c r="C1785">
        <v>899.95928954999999</v>
      </c>
      <c r="D1785">
        <v>100.44758606000001</v>
      </c>
      <c r="E1785">
        <v>16.490550989999999</v>
      </c>
      <c r="F1785" s="3">
        <f t="shared" si="75"/>
        <v>1.0064888382765532E-2</v>
      </c>
    </row>
    <row r="1786" spans="1:6" x14ac:dyDescent="0.3">
      <c r="A1786">
        <v>1781</v>
      </c>
      <c r="B1786">
        <v>358.57803345000002</v>
      </c>
      <c r="C1786">
        <v>899.92449951000003</v>
      </c>
      <c r="D1786">
        <v>100.50213623</v>
      </c>
      <c r="E1786">
        <v>16.432224269999999</v>
      </c>
      <c r="F1786" s="3">
        <f t="shared" si="75"/>
        <v>1.0070354331663327E-2</v>
      </c>
    </row>
    <row r="1787" spans="1:6" x14ac:dyDescent="0.3">
      <c r="A1787">
        <v>1782</v>
      </c>
      <c r="B1787">
        <v>358.77795409999999</v>
      </c>
      <c r="C1787">
        <v>899.92254638999998</v>
      </c>
      <c r="D1787">
        <v>100.48849487</v>
      </c>
      <c r="E1787">
        <v>16.45569038</v>
      </c>
      <c r="F1787" s="3">
        <f t="shared" si="75"/>
        <v>1.0068987461923848E-2</v>
      </c>
    </row>
    <row r="1788" spans="1:6" x14ac:dyDescent="0.3">
      <c r="A1788">
        <v>1783</v>
      </c>
      <c r="B1788">
        <v>358.97787476000002</v>
      </c>
      <c r="C1788">
        <v>900.09277343999997</v>
      </c>
      <c r="D1788">
        <v>100.52394867</v>
      </c>
      <c r="E1788">
        <v>16.372800829999999</v>
      </c>
      <c r="F1788" s="3">
        <f t="shared" si="75"/>
        <v>1.0072539946893787E-2</v>
      </c>
    </row>
    <row r="1789" spans="1:6" x14ac:dyDescent="0.3">
      <c r="A1789">
        <v>1784</v>
      </c>
      <c r="B1789">
        <v>359.17782592999998</v>
      </c>
      <c r="C1789">
        <v>899.94299316000001</v>
      </c>
      <c r="D1789">
        <v>100.48577118</v>
      </c>
      <c r="E1789">
        <v>16.42932892</v>
      </c>
      <c r="F1789" s="3">
        <f t="shared" si="75"/>
        <v>1.0068714547094189E-2</v>
      </c>
    </row>
    <row r="1790" spans="1:6" x14ac:dyDescent="0.3">
      <c r="A1790">
        <v>1785</v>
      </c>
      <c r="B1790">
        <v>359.37765503000003</v>
      </c>
      <c r="C1790">
        <v>900.02532958999996</v>
      </c>
      <c r="D1790">
        <v>100.4912262</v>
      </c>
      <c r="E1790">
        <v>16.437385559999999</v>
      </c>
      <c r="F1790" s="3">
        <f t="shared" si="75"/>
        <v>1.0069261142284569E-2</v>
      </c>
    </row>
    <row r="1791" spans="1:6" x14ac:dyDescent="0.3">
      <c r="A1791">
        <v>1786</v>
      </c>
      <c r="B1791">
        <v>359.57754517000001</v>
      </c>
      <c r="C1791">
        <v>900.08245850000003</v>
      </c>
      <c r="D1791">
        <v>100.44758606000001</v>
      </c>
      <c r="E1791">
        <v>16.17569542</v>
      </c>
      <c r="F1791" s="3">
        <f t="shared" si="75"/>
        <v>1.0064888382765532E-2</v>
      </c>
    </row>
    <row r="1792" spans="1:6" x14ac:dyDescent="0.3">
      <c r="A1792">
        <v>1787</v>
      </c>
      <c r="B1792">
        <v>359.77752686000002</v>
      </c>
      <c r="C1792">
        <v>899.96252441000001</v>
      </c>
      <c r="D1792">
        <v>100.44758606000001</v>
      </c>
      <c r="E1792">
        <v>16.434837340000001</v>
      </c>
      <c r="F1792" s="3">
        <f t="shared" si="75"/>
        <v>1.0064888382765532E-2</v>
      </c>
    </row>
    <row r="1793" spans="1:6" x14ac:dyDescent="0.3">
      <c r="A1793">
        <v>1788</v>
      </c>
      <c r="B1793">
        <v>359.97744750999999</v>
      </c>
      <c r="C1793">
        <v>900.05322265999996</v>
      </c>
      <c r="D1793">
        <v>100.4557724</v>
      </c>
      <c r="E1793">
        <v>16.382333760000002</v>
      </c>
      <c r="F1793" s="3">
        <f t="shared" si="75"/>
        <v>1.0065708657314629E-2</v>
      </c>
    </row>
    <row r="1794" spans="1:6" x14ac:dyDescent="0.3">
      <c r="A1794">
        <v>1789</v>
      </c>
      <c r="B1794">
        <v>360.17736816000001</v>
      </c>
      <c r="C1794">
        <v>900.17272949000005</v>
      </c>
      <c r="D1794">
        <v>100.47486115</v>
      </c>
      <c r="E1794">
        <v>16.347259520000001</v>
      </c>
      <c r="F1794" s="3">
        <f t="shared" si="75"/>
        <v>1.0067621357715431E-2</v>
      </c>
    </row>
    <row r="1795" spans="1:6" x14ac:dyDescent="0.3">
      <c r="A1795">
        <v>1790</v>
      </c>
      <c r="B1795">
        <v>360.37728881999999</v>
      </c>
      <c r="C1795">
        <v>899.95397949000005</v>
      </c>
      <c r="D1795">
        <v>100.49668121000001</v>
      </c>
      <c r="E1795">
        <v>16.243532179999999</v>
      </c>
      <c r="F1795" s="3">
        <f t="shared" si="75"/>
        <v>1.0069807736472947E-2</v>
      </c>
    </row>
    <row r="1796" spans="1:6" x14ac:dyDescent="0.3">
      <c r="A1796">
        <v>1791</v>
      </c>
      <c r="B1796">
        <v>360.57723999000001</v>
      </c>
      <c r="C1796">
        <v>899.86608887</v>
      </c>
      <c r="D1796">
        <v>100.46122742</v>
      </c>
      <c r="E1796">
        <v>16.568111420000001</v>
      </c>
      <c r="F1796" s="3">
        <f t="shared" si="75"/>
        <v>1.006625525250501E-2</v>
      </c>
    </row>
    <row r="1797" spans="1:6" x14ac:dyDescent="0.3">
      <c r="A1797">
        <v>1792</v>
      </c>
      <c r="B1797">
        <v>360.77722168000003</v>
      </c>
      <c r="C1797">
        <v>900.03875731999995</v>
      </c>
      <c r="D1797">
        <v>100.48305511</v>
      </c>
      <c r="E1797">
        <v>16.432332989999999</v>
      </c>
      <c r="F1797" s="3">
        <f t="shared" si="75"/>
        <v>1.0068442395791582E-2</v>
      </c>
    </row>
    <row r="1798" spans="1:6" x14ac:dyDescent="0.3">
      <c r="A1798">
        <v>1793</v>
      </c>
      <c r="B1798">
        <v>360.97726440000002</v>
      </c>
      <c r="C1798">
        <v>900.02581786999997</v>
      </c>
      <c r="D1798">
        <v>100.45031738</v>
      </c>
      <c r="E1798">
        <v>16.302623749999999</v>
      </c>
      <c r="F1798" s="3">
        <f t="shared" si="75"/>
        <v>1.0065162062124249E-2</v>
      </c>
    </row>
    <row r="1799" spans="1:6" x14ac:dyDescent="0.3">
      <c r="A1799">
        <v>1794</v>
      </c>
      <c r="B1799">
        <v>361.17822266000002</v>
      </c>
      <c r="C1799">
        <v>899.99688720999995</v>
      </c>
      <c r="D1799">
        <v>100.4557724</v>
      </c>
      <c r="E1799">
        <v>16.270040510000001</v>
      </c>
      <c r="F1799" s="3">
        <f t="shared" ref="F1799:F1862" si="76">D1799/$F$4</f>
        <v>1.0065708657314629E-2</v>
      </c>
    </row>
    <row r="1800" spans="1:6" x14ac:dyDescent="0.3">
      <c r="A1800">
        <v>1795</v>
      </c>
      <c r="B1800">
        <v>361.37820434999998</v>
      </c>
      <c r="C1800">
        <v>899.89093018000005</v>
      </c>
      <c r="D1800">
        <v>100.4557724</v>
      </c>
      <c r="E1800">
        <v>16.41499138</v>
      </c>
      <c r="F1800" s="3">
        <f t="shared" si="76"/>
        <v>1.0065708657314629E-2</v>
      </c>
    </row>
    <row r="1801" spans="1:6" x14ac:dyDescent="0.3">
      <c r="A1801">
        <v>1796</v>
      </c>
      <c r="B1801">
        <v>361.57809448</v>
      </c>
      <c r="C1801">
        <v>900.02532958999996</v>
      </c>
      <c r="D1801">
        <v>100.42849731</v>
      </c>
      <c r="E1801">
        <v>16.364877700000001</v>
      </c>
      <c r="F1801" s="3">
        <f t="shared" si="76"/>
        <v>1.0062975682364729E-2</v>
      </c>
    </row>
    <row r="1802" spans="1:6" x14ac:dyDescent="0.3">
      <c r="A1802">
        <v>1797</v>
      </c>
      <c r="B1802">
        <v>361.77798461999998</v>
      </c>
      <c r="C1802">
        <v>899.92687988</v>
      </c>
      <c r="D1802">
        <v>100.44213104000001</v>
      </c>
      <c r="E1802">
        <v>16.506708150000001</v>
      </c>
      <c r="F1802" s="3">
        <f t="shared" si="76"/>
        <v>1.006434178757515E-2</v>
      </c>
    </row>
    <row r="1803" spans="1:6" x14ac:dyDescent="0.3">
      <c r="A1803">
        <v>1798</v>
      </c>
      <c r="B1803">
        <v>361.97787476000002</v>
      </c>
      <c r="C1803">
        <v>900.12005614999998</v>
      </c>
      <c r="D1803">
        <v>100.44758606000001</v>
      </c>
      <c r="E1803">
        <v>16.200231550000002</v>
      </c>
      <c r="F1803" s="3">
        <f t="shared" si="76"/>
        <v>1.0064888382765532E-2</v>
      </c>
    </row>
    <row r="1804" spans="1:6" x14ac:dyDescent="0.3">
      <c r="A1804">
        <v>1799</v>
      </c>
      <c r="B1804">
        <v>362.17779540999999</v>
      </c>
      <c r="C1804">
        <v>900.08331298999997</v>
      </c>
      <c r="D1804">
        <v>100.44758606000001</v>
      </c>
      <c r="E1804">
        <v>16.090801240000001</v>
      </c>
      <c r="F1804" s="3">
        <f t="shared" si="76"/>
        <v>1.0064888382765532E-2</v>
      </c>
    </row>
    <row r="1805" spans="1:6" x14ac:dyDescent="0.3">
      <c r="A1805">
        <v>1800</v>
      </c>
      <c r="B1805">
        <v>362.37765503000003</v>
      </c>
      <c r="C1805">
        <v>900.04046631000006</v>
      </c>
      <c r="D1805">
        <v>100.43395233</v>
      </c>
      <c r="E1805">
        <v>16.294332499999999</v>
      </c>
      <c r="F1805" s="3">
        <f t="shared" si="76"/>
        <v>1.0063522277555109E-2</v>
      </c>
    </row>
    <row r="1806" spans="1:6" x14ac:dyDescent="0.3">
      <c r="A1806">
        <v>1801</v>
      </c>
      <c r="B1806">
        <v>362.57760619999999</v>
      </c>
      <c r="C1806">
        <v>899.92102050999995</v>
      </c>
      <c r="D1806">
        <v>100.45304108000001</v>
      </c>
      <c r="E1806">
        <v>16.387992860000001</v>
      </c>
      <c r="F1806" s="3">
        <f t="shared" si="76"/>
        <v>1.0065434977955912E-2</v>
      </c>
    </row>
    <row r="1807" spans="1:6" x14ac:dyDescent="0.3">
      <c r="A1807">
        <v>1802</v>
      </c>
      <c r="B1807">
        <v>362.77755737000001</v>
      </c>
      <c r="C1807">
        <v>900.02752685999997</v>
      </c>
      <c r="D1807">
        <v>100.46123505</v>
      </c>
      <c r="E1807">
        <v>16.603321080000001</v>
      </c>
      <c r="F1807" s="3">
        <f t="shared" si="76"/>
        <v>1.0066256017034068E-2</v>
      </c>
    </row>
    <row r="1808" spans="1:6" x14ac:dyDescent="0.3">
      <c r="A1808">
        <v>1803</v>
      </c>
      <c r="B1808">
        <v>362.97747802999999</v>
      </c>
      <c r="C1808">
        <v>900.06463623000002</v>
      </c>
      <c r="D1808">
        <v>100.44213104000001</v>
      </c>
      <c r="E1808">
        <v>16.193086619999999</v>
      </c>
      <c r="F1808" s="3">
        <f t="shared" si="76"/>
        <v>1.006434178757515E-2</v>
      </c>
    </row>
    <row r="1809" spans="1:6" x14ac:dyDescent="0.3">
      <c r="A1809">
        <v>1804</v>
      </c>
      <c r="B1809">
        <v>363.17742920000001</v>
      </c>
      <c r="C1809">
        <v>899.98876953000001</v>
      </c>
      <c r="D1809">
        <v>100.43939972</v>
      </c>
      <c r="E1809">
        <v>16.23480034</v>
      </c>
      <c r="F1809" s="3">
        <f t="shared" si="76"/>
        <v>1.0064068108216433E-2</v>
      </c>
    </row>
    <row r="1810" spans="1:6" x14ac:dyDescent="0.3">
      <c r="A1810">
        <v>1805</v>
      </c>
      <c r="B1810">
        <v>363.37719727000001</v>
      </c>
      <c r="C1810">
        <v>899.94555663999995</v>
      </c>
      <c r="D1810">
        <v>100.41760254</v>
      </c>
      <c r="E1810">
        <v>16.47459984</v>
      </c>
      <c r="F1810" s="3">
        <f t="shared" si="76"/>
        <v>1.0061884022044089E-2</v>
      </c>
    </row>
    <row r="1811" spans="1:6" x14ac:dyDescent="0.3">
      <c r="A1811">
        <v>1806</v>
      </c>
      <c r="B1811">
        <v>363.57818603999999</v>
      </c>
      <c r="C1811">
        <v>899.89154053000004</v>
      </c>
      <c r="D1811">
        <v>100.46940613</v>
      </c>
      <c r="E1811">
        <v>16.395774840000001</v>
      </c>
      <c r="F1811" s="3">
        <f t="shared" si="76"/>
        <v>1.0067074762525049E-2</v>
      </c>
    </row>
    <row r="1812" spans="1:6" x14ac:dyDescent="0.3">
      <c r="A1812">
        <v>1807</v>
      </c>
      <c r="B1812">
        <v>363.77810669000002</v>
      </c>
      <c r="C1812">
        <v>900.07696533000001</v>
      </c>
      <c r="D1812">
        <v>100.45030212</v>
      </c>
      <c r="E1812">
        <v>16.26646423</v>
      </c>
      <c r="F1812" s="3">
        <f t="shared" si="76"/>
        <v>1.0065160533066133E-2</v>
      </c>
    </row>
    <row r="1813" spans="1:6" x14ac:dyDescent="0.3">
      <c r="A1813">
        <v>1808</v>
      </c>
      <c r="B1813">
        <v>363.97796631</v>
      </c>
      <c r="C1813">
        <v>900.08544921999999</v>
      </c>
      <c r="D1813">
        <v>100.46123505</v>
      </c>
      <c r="E1813">
        <v>16.223485950000001</v>
      </c>
      <c r="F1813" s="3">
        <f t="shared" si="76"/>
        <v>1.0066256017034068E-2</v>
      </c>
    </row>
    <row r="1814" spans="1:6" x14ac:dyDescent="0.3">
      <c r="A1814">
        <v>1809</v>
      </c>
      <c r="B1814">
        <v>364.17800903</v>
      </c>
      <c r="C1814">
        <v>899.85339354999996</v>
      </c>
      <c r="D1814">
        <v>100.43668365000001</v>
      </c>
      <c r="E1814">
        <v>16.475301739999999</v>
      </c>
      <c r="F1814" s="3">
        <f t="shared" si="76"/>
        <v>1.0063795956913828E-2</v>
      </c>
    </row>
    <row r="1815" spans="1:6" x14ac:dyDescent="0.3">
      <c r="A1815">
        <v>1810</v>
      </c>
      <c r="B1815">
        <v>364.37799072000001</v>
      </c>
      <c r="C1815">
        <v>900.12823486000002</v>
      </c>
      <c r="D1815">
        <v>100.42577362</v>
      </c>
      <c r="E1815">
        <v>16.347305299999999</v>
      </c>
      <c r="F1815" s="3">
        <f t="shared" si="76"/>
        <v>1.006270276753507E-2</v>
      </c>
    </row>
    <row r="1816" spans="1:6" x14ac:dyDescent="0.3">
      <c r="A1816">
        <v>1811</v>
      </c>
      <c r="B1816">
        <v>364.57794188999998</v>
      </c>
      <c r="C1816">
        <v>899.91644286999997</v>
      </c>
      <c r="D1816">
        <v>100.49394989</v>
      </c>
      <c r="E1816">
        <v>16.720849990000001</v>
      </c>
      <c r="F1816" s="3">
        <f t="shared" si="76"/>
        <v>1.0069534057114228E-2</v>
      </c>
    </row>
    <row r="1817" spans="1:6" x14ac:dyDescent="0.3">
      <c r="A1817">
        <v>1812</v>
      </c>
      <c r="B1817">
        <v>364.77789307</v>
      </c>
      <c r="C1817">
        <v>899.99768066000001</v>
      </c>
      <c r="D1817">
        <v>100.47758484000001</v>
      </c>
      <c r="E1817">
        <v>16.35701942</v>
      </c>
      <c r="F1817" s="3">
        <f t="shared" si="76"/>
        <v>1.0067894272545092E-2</v>
      </c>
    </row>
    <row r="1818" spans="1:6" x14ac:dyDescent="0.3">
      <c r="A1818">
        <v>1813</v>
      </c>
      <c r="B1818">
        <v>364.97784424000002</v>
      </c>
      <c r="C1818">
        <v>899.99365234000004</v>
      </c>
      <c r="D1818">
        <v>100.43395233</v>
      </c>
      <c r="E1818">
        <v>16.111270900000001</v>
      </c>
      <c r="F1818" s="3">
        <f t="shared" si="76"/>
        <v>1.0063522277555109E-2</v>
      </c>
    </row>
    <row r="1819" spans="1:6" x14ac:dyDescent="0.3">
      <c r="A1819">
        <v>1814</v>
      </c>
      <c r="B1819">
        <v>365.17776488999999</v>
      </c>
      <c r="C1819">
        <v>900.03613281000003</v>
      </c>
      <c r="D1819">
        <v>100.44213104000001</v>
      </c>
      <c r="E1819">
        <v>16.33245277</v>
      </c>
      <c r="F1819" s="3">
        <f t="shared" si="76"/>
        <v>1.006434178757515E-2</v>
      </c>
    </row>
    <row r="1820" spans="1:6" x14ac:dyDescent="0.3">
      <c r="A1820">
        <v>1815</v>
      </c>
      <c r="B1820">
        <v>365.37771606000001</v>
      </c>
      <c r="C1820">
        <v>899.99365234000004</v>
      </c>
      <c r="D1820">
        <v>100.47486115</v>
      </c>
      <c r="E1820">
        <v>16.306737900000002</v>
      </c>
      <c r="F1820" s="3">
        <f t="shared" si="76"/>
        <v>1.0067621357715431E-2</v>
      </c>
    </row>
    <row r="1821" spans="1:6" x14ac:dyDescent="0.3">
      <c r="A1821">
        <v>1816</v>
      </c>
      <c r="B1821">
        <v>365.57760619999999</v>
      </c>
      <c r="C1821">
        <v>899.99932861000002</v>
      </c>
      <c r="D1821">
        <v>100.48031616</v>
      </c>
      <c r="E1821">
        <v>16.404193880000001</v>
      </c>
      <c r="F1821" s="3">
        <f t="shared" si="76"/>
        <v>1.0068167951903807E-2</v>
      </c>
    </row>
    <row r="1822" spans="1:6" x14ac:dyDescent="0.3">
      <c r="A1822">
        <v>1817</v>
      </c>
      <c r="B1822">
        <v>365.77749634000003</v>
      </c>
      <c r="C1822">
        <v>900.06140137</v>
      </c>
      <c r="D1822">
        <v>100.49668121000001</v>
      </c>
      <c r="E1822">
        <v>16.194385530000002</v>
      </c>
      <c r="F1822" s="3">
        <f t="shared" si="76"/>
        <v>1.0069807736472947E-2</v>
      </c>
    </row>
    <row r="1823" spans="1:6" x14ac:dyDescent="0.3">
      <c r="A1823">
        <v>1818</v>
      </c>
      <c r="B1823">
        <v>365.97738647</v>
      </c>
      <c r="C1823">
        <v>899.92687988</v>
      </c>
      <c r="D1823">
        <v>100.46122742</v>
      </c>
      <c r="E1823">
        <v>16.437053679999998</v>
      </c>
      <c r="F1823" s="3">
        <f t="shared" si="76"/>
        <v>1.006625525250501E-2</v>
      </c>
    </row>
    <row r="1824" spans="1:6" x14ac:dyDescent="0.3">
      <c r="A1824">
        <v>1819</v>
      </c>
      <c r="B1824">
        <v>366.17822266000002</v>
      </c>
      <c r="C1824">
        <v>899.94378661999997</v>
      </c>
      <c r="D1824">
        <v>100.4912262</v>
      </c>
      <c r="E1824">
        <v>16.372129439999998</v>
      </c>
      <c r="F1824" s="3">
        <f t="shared" si="76"/>
        <v>1.0069261142284569E-2</v>
      </c>
    </row>
    <row r="1825" spans="1:6" x14ac:dyDescent="0.3">
      <c r="A1825">
        <v>1820</v>
      </c>
      <c r="B1825">
        <v>366.37805176000001</v>
      </c>
      <c r="C1825">
        <v>900.08947753999996</v>
      </c>
      <c r="D1825">
        <v>100.46940613</v>
      </c>
      <c r="E1825">
        <v>16.251319890000001</v>
      </c>
      <c r="F1825" s="3">
        <f t="shared" si="76"/>
        <v>1.0067074762525049E-2</v>
      </c>
    </row>
    <row r="1826" spans="1:6" x14ac:dyDescent="0.3">
      <c r="A1826">
        <v>1821</v>
      </c>
      <c r="B1826">
        <v>366.57797240999997</v>
      </c>
      <c r="C1826">
        <v>900.06866454999999</v>
      </c>
      <c r="D1826">
        <v>100.50758362000001</v>
      </c>
      <c r="E1826">
        <v>16.290033340000001</v>
      </c>
      <c r="F1826" s="3">
        <f t="shared" si="76"/>
        <v>1.0070900162324649E-2</v>
      </c>
    </row>
    <row r="1827" spans="1:6" x14ac:dyDescent="0.3">
      <c r="A1827">
        <v>1822</v>
      </c>
      <c r="B1827">
        <v>366.77786255000001</v>
      </c>
      <c r="C1827">
        <v>900.04071045000001</v>
      </c>
      <c r="D1827">
        <v>100.46940613</v>
      </c>
      <c r="E1827">
        <v>16.34331512</v>
      </c>
      <c r="F1827" s="3">
        <f t="shared" si="76"/>
        <v>1.0067074762525049E-2</v>
      </c>
    </row>
    <row r="1828" spans="1:6" x14ac:dyDescent="0.3">
      <c r="A1828">
        <v>1823</v>
      </c>
      <c r="B1828">
        <v>366.97784424000002</v>
      </c>
      <c r="C1828">
        <v>899.99047852000001</v>
      </c>
      <c r="D1828">
        <v>100.46395111</v>
      </c>
      <c r="E1828">
        <v>16.212127689999999</v>
      </c>
      <c r="F1828" s="3">
        <f t="shared" si="76"/>
        <v>1.0066528167334669E-2</v>
      </c>
    </row>
    <row r="1829" spans="1:6" x14ac:dyDescent="0.3">
      <c r="A1829">
        <v>1824</v>
      </c>
      <c r="B1829">
        <v>367.17770386000001</v>
      </c>
      <c r="C1829">
        <v>899.87365723000005</v>
      </c>
      <c r="D1829">
        <v>100.45304108000001</v>
      </c>
      <c r="E1829">
        <v>16.304573059999999</v>
      </c>
      <c r="F1829" s="3">
        <f t="shared" si="76"/>
        <v>1.0065434977955912E-2</v>
      </c>
    </row>
    <row r="1830" spans="1:6" x14ac:dyDescent="0.3">
      <c r="A1830">
        <v>1825</v>
      </c>
      <c r="B1830">
        <v>367.37771606000001</v>
      </c>
      <c r="C1830">
        <v>899.99365234000004</v>
      </c>
      <c r="D1830">
        <v>100.46668243000001</v>
      </c>
      <c r="E1830">
        <v>16.465465550000001</v>
      </c>
      <c r="F1830" s="3">
        <f t="shared" si="76"/>
        <v>1.0066801846693387E-2</v>
      </c>
    </row>
    <row r="1831" spans="1:6" x14ac:dyDescent="0.3">
      <c r="A1831">
        <v>1826</v>
      </c>
      <c r="B1831">
        <v>367.57766723999998</v>
      </c>
      <c r="C1831">
        <v>900.07470703000001</v>
      </c>
      <c r="D1831">
        <v>100.48303986000001</v>
      </c>
      <c r="E1831">
        <v>16.379039760000001</v>
      </c>
      <c r="F1831" s="3">
        <f t="shared" si="76"/>
        <v>1.0068440867735472E-2</v>
      </c>
    </row>
    <row r="1832" spans="1:6" x14ac:dyDescent="0.3">
      <c r="A1832">
        <v>1827</v>
      </c>
      <c r="B1832">
        <v>367.77758789000001</v>
      </c>
      <c r="C1832">
        <v>900.06311034999999</v>
      </c>
      <c r="D1832">
        <v>100.46395111</v>
      </c>
      <c r="E1832">
        <v>16.302230829999999</v>
      </c>
      <c r="F1832" s="3">
        <f t="shared" si="76"/>
        <v>1.0066528167334669E-2</v>
      </c>
    </row>
    <row r="1833" spans="1:6" x14ac:dyDescent="0.3">
      <c r="A1833">
        <v>1828</v>
      </c>
      <c r="B1833">
        <v>367.97747802999999</v>
      </c>
      <c r="C1833">
        <v>899.89471435999997</v>
      </c>
      <c r="D1833">
        <v>100.48303986000001</v>
      </c>
      <c r="E1833">
        <v>16.334556580000001</v>
      </c>
      <c r="F1833" s="3">
        <f t="shared" si="76"/>
        <v>1.0068440867735472E-2</v>
      </c>
    </row>
    <row r="1834" spans="1:6" x14ac:dyDescent="0.3">
      <c r="A1834">
        <v>1829</v>
      </c>
      <c r="B1834">
        <v>368.17752074999999</v>
      </c>
      <c r="C1834">
        <v>899.84979248000002</v>
      </c>
      <c r="D1834">
        <v>100.45030212</v>
      </c>
      <c r="E1834">
        <v>16.416561130000002</v>
      </c>
      <c r="F1834" s="3">
        <f t="shared" si="76"/>
        <v>1.0065160533066133E-2</v>
      </c>
    </row>
    <row r="1835" spans="1:6" x14ac:dyDescent="0.3">
      <c r="A1835">
        <v>1830</v>
      </c>
      <c r="B1835">
        <v>368.37738037000003</v>
      </c>
      <c r="C1835">
        <v>900.00177001999998</v>
      </c>
      <c r="D1835">
        <v>100.41757964999999</v>
      </c>
      <c r="E1835">
        <v>16.500324249999998</v>
      </c>
      <c r="F1835" s="3">
        <f t="shared" si="76"/>
        <v>1.0061881728456913E-2</v>
      </c>
    </row>
    <row r="1836" spans="1:6" x14ac:dyDescent="0.3">
      <c r="A1836">
        <v>1831</v>
      </c>
      <c r="B1836">
        <v>368.57727051000001</v>
      </c>
      <c r="C1836">
        <v>899.98419189000003</v>
      </c>
      <c r="D1836">
        <v>100.42577362</v>
      </c>
      <c r="E1836">
        <v>16.4665699</v>
      </c>
      <c r="F1836" s="3">
        <f t="shared" si="76"/>
        <v>1.006270276753507E-2</v>
      </c>
    </row>
    <row r="1837" spans="1:6" x14ac:dyDescent="0.3">
      <c r="A1837">
        <v>1832</v>
      </c>
      <c r="B1837">
        <v>368.77816772</v>
      </c>
      <c r="C1837">
        <v>900.08044433999999</v>
      </c>
      <c r="D1837">
        <v>100.42304230000001</v>
      </c>
      <c r="E1837">
        <v>16.40316391</v>
      </c>
      <c r="F1837" s="3">
        <f t="shared" si="76"/>
        <v>1.0062429088176353E-2</v>
      </c>
    </row>
    <row r="1838" spans="1:6" x14ac:dyDescent="0.3">
      <c r="A1838">
        <v>1833</v>
      </c>
      <c r="B1838">
        <v>368.97821045000001</v>
      </c>
      <c r="C1838">
        <v>899.94787598000005</v>
      </c>
      <c r="D1838">
        <v>100.47212218999999</v>
      </c>
      <c r="E1838">
        <v>16.36653519</v>
      </c>
      <c r="F1838" s="3">
        <f t="shared" si="76"/>
        <v>1.0067346912825651E-2</v>
      </c>
    </row>
    <row r="1839" spans="1:6" x14ac:dyDescent="0.3">
      <c r="A1839">
        <v>1834</v>
      </c>
      <c r="B1839">
        <v>369.17816162000003</v>
      </c>
      <c r="C1839">
        <v>900.04724121000004</v>
      </c>
      <c r="D1839">
        <v>100.4557724</v>
      </c>
      <c r="E1839">
        <v>16.461772920000001</v>
      </c>
      <c r="F1839" s="3">
        <f t="shared" si="76"/>
        <v>1.0065708657314629E-2</v>
      </c>
    </row>
    <row r="1840" spans="1:6" x14ac:dyDescent="0.3">
      <c r="A1840">
        <v>1835</v>
      </c>
      <c r="B1840">
        <v>369.37799072000001</v>
      </c>
      <c r="C1840">
        <v>899.93988036999997</v>
      </c>
      <c r="D1840">
        <v>100.43122864</v>
      </c>
      <c r="E1840">
        <v>16.27441597</v>
      </c>
      <c r="F1840" s="3">
        <f t="shared" si="76"/>
        <v>1.006324936272545E-2</v>
      </c>
    </row>
    <row r="1841" spans="1:6" x14ac:dyDescent="0.3">
      <c r="A1841">
        <v>1836</v>
      </c>
      <c r="B1841">
        <v>369.57791137999999</v>
      </c>
      <c r="C1841">
        <v>899.94805908000001</v>
      </c>
      <c r="D1841">
        <v>100.4203186</v>
      </c>
      <c r="E1841">
        <v>16.437225340000001</v>
      </c>
      <c r="F1841" s="3">
        <f t="shared" si="76"/>
        <v>1.006215617234469E-2</v>
      </c>
    </row>
    <row r="1842" spans="1:6" x14ac:dyDescent="0.3">
      <c r="A1842">
        <v>1837</v>
      </c>
      <c r="B1842">
        <v>369.77789307</v>
      </c>
      <c r="C1842">
        <v>900.05157470999995</v>
      </c>
      <c r="D1842">
        <v>100.40940857</v>
      </c>
      <c r="E1842">
        <v>16.378232959999998</v>
      </c>
      <c r="F1842" s="3">
        <f t="shared" si="76"/>
        <v>1.0061062982965932E-2</v>
      </c>
    </row>
    <row r="1843" spans="1:6" x14ac:dyDescent="0.3">
      <c r="A1843">
        <v>1838</v>
      </c>
      <c r="B1843">
        <v>369.97775268999999</v>
      </c>
      <c r="C1843">
        <v>899.99768066000001</v>
      </c>
      <c r="D1843">
        <v>100.45849609</v>
      </c>
      <c r="E1843">
        <v>16.434148789999998</v>
      </c>
      <c r="F1843" s="3">
        <f t="shared" si="76"/>
        <v>1.0065981572144288E-2</v>
      </c>
    </row>
    <row r="1844" spans="1:6" x14ac:dyDescent="0.3">
      <c r="A1844">
        <v>1839</v>
      </c>
      <c r="B1844">
        <v>370.17764282000002</v>
      </c>
      <c r="C1844">
        <v>900.01885986000002</v>
      </c>
      <c r="D1844">
        <v>100.43395233</v>
      </c>
      <c r="E1844">
        <v>16.414104460000001</v>
      </c>
      <c r="F1844" s="3">
        <f t="shared" si="76"/>
        <v>1.0063522277555109E-2</v>
      </c>
    </row>
    <row r="1845" spans="1:6" x14ac:dyDescent="0.3">
      <c r="A1845">
        <v>1840</v>
      </c>
      <c r="B1845">
        <v>370.37750244</v>
      </c>
      <c r="C1845">
        <v>899.91870116999996</v>
      </c>
      <c r="D1845">
        <v>100.43395233</v>
      </c>
      <c r="E1845">
        <v>16.385883329999999</v>
      </c>
      <c r="F1845" s="3">
        <f t="shared" si="76"/>
        <v>1.0063522277555109E-2</v>
      </c>
    </row>
    <row r="1846" spans="1:6" x14ac:dyDescent="0.3">
      <c r="A1846">
        <v>1841</v>
      </c>
      <c r="B1846">
        <v>370.57754517000001</v>
      </c>
      <c r="C1846">
        <v>900.03302001999998</v>
      </c>
      <c r="D1846">
        <v>100.42304230000001</v>
      </c>
      <c r="E1846">
        <v>16.262962340000001</v>
      </c>
      <c r="F1846" s="3">
        <f t="shared" si="76"/>
        <v>1.0062429088176353E-2</v>
      </c>
    </row>
    <row r="1847" spans="1:6" x14ac:dyDescent="0.3">
      <c r="A1847">
        <v>1842</v>
      </c>
      <c r="B1847">
        <v>370.77752686000002</v>
      </c>
      <c r="C1847">
        <v>899.99688720999995</v>
      </c>
      <c r="D1847">
        <v>100.45849609</v>
      </c>
      <c r="E1847">
        <v>16.36800766</v>
      </c>
      <c r="F1847" s="3">
        <f t="shared" si="76"/>
        <v>1.0065981572144288E-2</v>
      </c>
    </row>
    <row r="1848" spans="1:6" x14ac:dyDescent="0.3">
      <c r="A1848">
        <v>1843</v>
      </c>
      <c r="B1848">
        <v>370.97726440000002</v>
      </c>
      <c r="C1848">
        <v>899.94458008000004</v>
      </c>
      <c r="D1848">
        <v>100.42304230000001</v>
      </c>
      <c r="E1848">
        <v>16.548158650000001</v>
      </c>
      <c r="F1848" s="3">
        <f t="shared" si="76"/>
        <v>1.0062429088176353E-2</v>
      </c>
    </row>
    <row r="1849" spans="1:6" x14ac:dyDescent="0.3">
      <c r="A1849">
        <v>1844</v>
      </c>
      <c r="B1849">
        <v>371.17819214000002</v>
      </c>
      <c r="C1849">
        <v>900.05670166000004</v>
      </c>
      <c r="D1849">
        <v>100.41213226000001</v>
      </c>
      <c r="E1849">
        <v>16.27278519</v>
      </c>
      <c r="F1849" s="3">
        <f t="shared" si="76"/>
        <v>1.0061335897795592E-2</v>
      </c>
    </row>
    <row r="1850" spans="1:6" x14ac:dyDescent="0.3">
      <c r="A1850">
        <v>1845</v>
      </c>
      <c r="B1850">
        <v>371.37805176000001</v>
      </c>
      <c r="C1850">
        <v>900.02441406000003</v>
      </c>
      <c r="D1850">
        <v>100.41486359</v>
      </c>
      <c r="E1850">
        <v>16.144954680000001</v>
      </c>
      <c r="F1850" s="3">
        <f t="shared" si="76"/>
        <v>1.0061609578156312E-2</v>
      </c>
    </row>
    <row r="1851" spans="1:6" x14ac:dyDescent="0.3">
      <c r="A1851">
        <v>1846</v>
      </c>
      <c r="B1851">
        <v>371.57800293000003</v>
      </c>
      <c r="C1851">
        <v>899.88659668000003</v>
      </c>
      <c r="D1851">
        <v>100.41213226000001</v>
      </c>
      <c r="E1851">
        <v>16.313135150000001</v>
      </c>
      <c r="F1851" s="3">
        <f t="shared" si="76"/>
        <v>1.0061335897795592E-2</v>
      </c>
    </row>
    <row r="1852" spans="1:6" x14ac:dyDescent="0.3">
      <c r="A1852">
        <v>1847</v>
      </c>
      <c r="B1852">
        <v>371.77792357999999</v>
      </c>
      <c r="C1852">
        <v>900.01159668000003</v>
      </c>
      <c r="D1852">
        <v>100.42848969000001</v>
      </c>
      <c r="E1852">
        <v>16.457229609999999</v>
      </c>
      <c r="F1852" s="3">
        <f t="shared" si="76"/>
        <v>1.0062974918837677E-2</v>
      </c>
    </row>
    <row r="1853" spans="1:6" x14ac:dyDescent="0.3">
      <c r="A1853">
        <v>1848</v>
      </c>
      <c r="B1853">
        <v>371.97772216999999</v>
      </c>
      <c r="C1853">
        <v>899.88079833999996</v>
      </c>
      <c r="D1853">
        <v>100.42848969000001</v>
      </c>
      <c r="E1853">
        <v>16.54780388</v>
      </c>
      <c r="F1853" s="3">
        <f t="shared" si="76"/>
        <v>1.0062974918837677E-2</v>
      </c>
    </row>
    <row r="1854" spans="1:6" x14ac:dyDescent="0.3">
      <c r="A1854">
        <v>1849</v>
      </c>
      <c r="B1854">
        <v>372.17767334000001</v>
      </c>
      <c r="C1854">
        <v>900.19885253999996</v>
      </c>
      <c r="D1854">
        <v>100.45031738</v>
      </c>
      <c r="E1854">
        <v>16.36711884</v>
      </c>
      <c r="F1854" s="3">
        <f t="shared" si="76"/>
        <v>1.0065162062124249E-2</v>
      </c>
    </row>
    <row r="1855" spans="1:6" x14ac:dyDescent="0.3">
      <c r="A1855">
        <v>1850</v>
      </c>
      <c r="B1855">
        <v>372.37759398999998</v>
      </c>
      <c r="C1855">
        <v>900.09655762</v>
      </c>
      <c r="D1855">
        <v>100.43122864</v>
      </c>
      <c r="E1855">
        <v>16.131818769999999</v>
      </c>
      <c r="F1855" s="3">
        <f t="shared" si="76"/>
        <v>1.006324936272545E-2</v>
      </c>
    </row>
    <row r="1856" spans="1:6" x14ac:dyDescent="0.3">
      <c r="A1856">
        <v>1851</v>
      </c>
      <c r="B1856">
        <v>372.57751465000001</v>
      </c>
      <c r="C1856">
        <v>900.10150146000001</v>
      </c>
      <c r="D1856">
        <v>100.41486359</v>
      </c>
      <c r="E1856">
        <v>16.29296875</v>
      </c>
      <c r="F1856" s="3">
        <f t="shared" si="76"/>
        <v>1.0061609578156312E-2</v>
      </c>
    </row>
    <row r="1857" spans="1:6" x14ac:dyDescent="0.3">
      <c r="A1857">
        <v>1852</v>
      </c>
      <c r="B1857">
        <v>372.77752686000002</v>
      </c>
      <c r="C1857">
        <v>899.88250731999995</v>
      </c>
      <c r="D1857">
        <v>100.42304230000001</v>
      </c>
      <c r="E1857">
        <v>16.420686719999999</v>
      </c>
      <c r="F1857" s="3">
        <f t="shared" si="76"/>
        <v>1.0062429088176353E-2</v>
      </c>
    </row>
    <row r="1858" spans="1:6" x14ac:dyDescent="0.3">
      <c r="A1858">
        <v>1853</v>
      </c>
      <c r="B1858">
        <v>372.97747802999999</v>
      </c>
      <c r="C1858">
        <v>900.07470703000001</v>
      </c>
      <c r="D1858">
        <v>100.39031982</v>
      </c>
      <c r="E1858">
        <v>16.36165428</v>
      </c>
      <c r="F1858" s="3">
        <f t="shared" si="76"/>
        <v>1.005915028256513E-2</v>
      </c>
    </row>
    <row r="1859" spans="1:6" x14ac:dyDescent="0.3">
      <c r="A1859">
        <v>1854</v>
      </c>
      <c r="B1859">
        <v>373.17733765000003</v>
      </c>
      <c r="C1859">
        <v>899.92687988</v>
      </c>
      <c r="D1859">
        <v>100.45304108000001</v>
      </c>
      <c r="E1859">
        <v>16.32505608</v>
      </c>
      <c r="F1859" s="3">
        <f t="shared" si="76"/>
        <v>1.0065434977955912E-2</v>
      </c>
    </row>
    <row r="1860" spans="1:6" x14ac:dyDescent="0.3">
      <c r="A1860">
        <v>1855</v>
      </c>
      <c r="B1860">
        <v>373.37722778</v>
      </c>
      <c r="C1860">
        <v>900.04516602000001</v>
      </c>
      <c r="D1860">
        <v>100.45304108000001</v>
      </c>
      <c r="E1860">
        <v>16.390119550000001</v>
      </c>
      <c r="F1860" s="3">
        <f t="shared" si="76"/>
        <v>1.0065434977955912E-2</v>
      </c>
    </row>
    <row r="1861" spans="1:6" x14ac:dyDescent="0.3">
      <c r="A1861">
        <v>1856</v>
      </c>
      <c r="B1861">
        <v>373.57727051000001</v>
      </c>
      <c r="C1861">
        <v>900.07806396000001</v>
      </c>
      <c r="D1861">
        <v>100.44758606000001</v>
      </c>
      <c r="E1861">
        <v>16.175401690000001</v>
      </c>
      <c r="F1861" s="3">
        <f t="shared" si="76"/>
        <v>1.0064888382765532E-2</v>
      </c>
    </row>
    <row r="1862" spans="1:6" x14ac:dyDescent="0.3">
      <c r="A1862">
        <v>1857</v>
      </c>
      <c r="B1862">
        <v>373.77822875999999</v>
      </c>
      <c r="C1862">
        <v>900.05334473000005</v>
      </c>
      <c r="D1862">
        <v>100.45849609</v>
      </c>
      <c r="E1862">
        <v>16.38775253</v>
      </c>
      <c r="F1862" s="3">
        <f t="shared" si="76"/>
        <v>1.0065981572144288E-2</v>
      </c>
    </row>
    <row r="1863" spans="1:6" x14ac:dyDescent="0.3">
      <c r="A1863">
        <v>1858</v>
      </c>
      <c r="B1863">
        <v>373.97811890000003</v>
      </c>
      <c r="C1863">
        <v>900.01818848000005</v>
      </c>
      <c r="D1863">
        <v>100.44213104000001</v>
      </c>
      <c r="E1863">
        <v>16.465023039999998</v>
      </c>
      <c r="F1863" s="3">
        <f t="shared" ref="F1863:F1926" si="77">D1863/$F$4</f>
        <v>1.006434178757515E-2</v>
      </c>
    </row>
    <row r="1864" spans="1:6" x14ac:dyDescent="0.3">
      <c r="A1864">
        <v>1859</v>
      </c>
      <c r="B1864">
        <v>374.17800903</v>
      </c>
      <c r="C1864">
        <v>900.00451659999999</v>
      </c>
      <c r="D1864">
        <v>100.43395233</v>
      </c>
      <c r="E1864">
        <v>16.48847198</v>
      </c>
      <c r="F1864" s="3">
        <f t="shared" si="77"/>
        <v>1.0063522277555109E-2</v>
      </c>
    </row>
    <row r="1865" spans="1:6" x14ac:dyDescent="0.3">
      <c r="A1865">
        <v>1860</v>
      </c>
      <c r="B1865">
        <v>374.37799072000001</v>
      </c>
      <c r="C1865">
        <v>899.93096923999997</v>
      </c>
      <c r="D1865">
        <v>100.43668365000001</v>
      </c>
      <c r="E1865">
        <v>16.593925479999999</v>
      </c>
      <c r="F1865" s="3">
        <f t="shared" si="77"/>
        <v>1.0063795956913828E-2</v>
      </c>
    </row>
    <row r="1866" spans="1:6" x14ac:dyDescent="0.3">
      <c r="A1866">
        <v>1861</v>
      </c>
      <c r="B1866">
        <v>374.57800293000003</v>
      </c>
      <c r="C1866">
        <v>900.20294189000003</v>
      </c>
      <c r="D1866">
        <v>100.46395111</v>
      </c>
      <c r="E1866">
        <v>16.18530273</v>
      </c>
      <c r="F1866" s="3">
        <f t="shared" si="77"/>
        <v>1.0066528167334669E-2</v>
      </c>
    </row>
    <row r="1867" spans="1:6" x14ac:dyDescent="0.3">
      <c r="A1867">
        <v>1862</v>
      </c>
      <c r="B1867">
        <v>374.77798461999998</v>
      </c>
      <c r="C1867">
        <v>900.13037109000004</v>
      </c>
      <c r="D1867">
        <v>100.44758606000001</v>
      </c>
      <c r="E1867">
        <v>16.147411349999999</v>
      </c>
      <c r="F1867" s="3">
        <f t="shared" si="77"/>
        <v>1.0064888382765532E-2</v>
      </c>
    </row>
    <row r="1868" spans="1:6" x14ac:dyDescent="0.3">
      <c r="A1868">
        <v>1863</v>
      </c>
      <c r="B1868">
        <v>374.97766113</v>
      </c>
      <c r="C1868">
        <v>900.00750731999995</v>
      </c>
      <c r="D1868">
        <v>100.43122864</v>
      </c>
      <c r="E1868">
        <v>16.35351563</v>
      </c>
      <c r="F1868" s="3">
        <f t="shared" si="77"/>
        <v>1.006324936272545E-2</v>
      </c>
    </row>
    <row r="1869" spans="1:6" x14ac:dyDescent="0.3">
      <c r="A1869">
        <v>1864</v>
      </c>
      <c r="B1869">
        <v>375.17761230000002</v>
      </c>
      <c r="C1869">
        <v>899.89300536999997</v>
      </c>
      <c r="D1869">
        <v>100.44486237</v>
      </c>
      <c r="E1869">
        <v>16.352140429999999</v>
      </c>
      <c r="F1869" s="3">
        <f t="shared" si="77"/>
        <v>1.0064615467935871E-2</v>
      </c>
    </row>
    <row r="1870" spans="1:6" x14ac:dyDescent="0.3">
      <c r="A1870">
        <v>1865</v>
      </c>
      <c r="B1870">
        <v>375.37759398999998</v>
      </c>
      <c r="C1870">
        <v>899.95367432</v>
      </c>
      <c r="D1870">
        <v>100.41758728000001</v>
      </c>
      <c r="E1870">
        <v>16.517307280000001</v>
      </c>
      <c r="F1870" s="3">
        <f t="shared" si="77"/>
        <v>1.0061882492985973E-2</v>
      </c>
    </row>
    <row r="1871" spans="1:6" x14ac:dyDescent="0.3">
      <c r="A1871">
        <v>1866</v>
      </c>
      <c r="B1871">
        <v>375.57757568</v>
      </c>
      <c r="C1871">
        <v>900.03479003999996</v>
      </c>
      <c r="D1871">
        <v>100.42849731</v>
      </c>
      <c r="E1871">
        <v>16.509517670000001</v>
      </c>
      <c r="F1871" s="3">
        <f t="shared" si="77"/>
        <v>1.0062975682364729E-2</v>
      </c>
    </row>
    <row r="1872" spans="1:6" x14ac:dyDescent="0.3">
      <c r="A1872">
        <v>1867</v>
      </c>
      <c r="B1872">
        <v>375.77749634000003</v>
      </c>
      <c r="C1872">
        <v>900.03613281000003</v>
      </c>
      <c r="D1872">
        <v>100.41486359</v>
      </c>
      <c r="E1872">
        <v>16.35165405</v>
      </c>
      <c r="F1872" s="3">
        <f t="shared" si="77"/>
        <v>1.0061609578156312E-2</v>
      </c>
    </row>
    <row r="1873" spans="1:6" x14ac:dyDescent="0.3">
      <c r="A1873">
        <v>1868</v>
      </c>
      <c r="B1873">
        <v>375.97738647</v>
      </c>
      <c r="C1873">
        <v>899.95812988</v>
      </c>
      <c r="D1873">
        <v>100.40669250000001</v>
      </c>
      <c r="E1873">
        <v>16.32379341</v>
      </c>
      <c r="F1873" s="3">
        <f t="shared" si="77"/>
        <v>1.0060790831663327E-2</v>
      </c>
    </row>
    <row r="1874" spans="1:6" x14ac:dyDescent="0.3">
      <c r="A1874">
        <v>1869</v>
      </c>
      <c r="B1874">
        <v>376.17730712999997</v>
      </c>
      <c r="C1874">
        <v>899.96496581999997</v>
      </c>
      <c r="D1874">
        <v>100.37940979</v>
      </c>
      <c r="E1874">
        <v>16.40494919</v>
      </c>
      <c r="F1874" s="3">
        <f t="shared" si="77"/>
        <v>1.0058057093186372E-2</v>
      </c>
    </row>
    <row r="1875" spans="1:6" x14ac:dyDescent="0.3">
      <c r="A1875">
        <v>1870</v>
      </c>
      <c r="B1875">
        <v>376.37823486000002</v>
      </c>
      <c r="C1875">
        <v>899.94635010000002</v>
      </c>
      <c r="D1875">
        <v>100.37940979</v>
      </c>
      <c r="E1875">
        <v>16.436740879999999</v>
      </c>
      <c r="F1875" s="3">
        <f t="shared" si="77"/>
        <v>1.0058057093186372E-2</v>
      </c>
    </row>
    <row r="1876" spans="1:6" x14ac:dyDescent="0.3">
      <c r="A1876">
        <v>1871</v>
      </c>
      <c r="B1876">
        <v>376.57809448</v>
      </c>
      <c r="C1876">
        <v>900.05426024999997</v>
      </c>
      <c r="D1876">
        <v>100.39849854000001</v>
      </c>
      <c r="E1876">
        <v>16.34319687</v>
      </c>
      <c r="F1876" s="3">
        <f t="shared" si="77"/>
        <v>1.0059969793587175E-2</v>
      </c>
    </row>
    <row r="1877" spans="1:6" x14ac:dyDescent="0.3">
      <c r="A1877">
        <v>1872</v>
      </c>
      <c r="B1877">
        <v>376.77804565000002</v>
      </c>
      <c r="C1877">
        <v>900.07983397999999</v>
      </c>
      <c r="D1877">
        <v>100.36577606</v>
      </c>
      <c r="E1877">
        <v>16.318403239999999</v>
      </c>
      <c r="F1877" s="3">
        <f t="shared" si="77"/>
        <v>1.0056690987975953E-2</v>
      </c>
    </row>
    <row r="1878" spans="1:6" x14ac:dyDescent="0.3">
      <c r="A1878">
        <v>1873</v>
      </c>
      <c r="B1878">
        <v>376.97799683</v>
      </c>
      <c r="C1878">
        <v>899.88726807</v>
      </c>
      <c r="D1878">
        <v>100.39577484</v>
      </c>
      <c r="E1878">
        <v>16.50467682</v>
      </c>
      <c r="F1878" s="3">
        <f t="shared" si="77"/>
        <v>1.0059696877755511E-2</v>
      </c>
    </row>
    <row r="1879" spans="1:6" x14ac:dyDescent="0.3">
      <c r="A1879">
        <v>1874</v>
      </c>
      <c r="B1879">
        <v>377.17788696000002</v>
      </c>
      <c r="C1879">
        <v>899.90832520000004</v>
      </c>
      <c r="D1879">
        <v>100.39304352000001</v>
      </c>
      <c r="E1879">
        <v>16.423627849999999</v>
      </c>
      <c r="F1879" s="3">
        <f t="shared" si="77"/>
        <v>1.0059423198396793E-2</v>
      </c>
    </row>
    <row r="1880" spans="1:6" x14ac:dyDescent="0.3">
      <c r="A1880">
        <v>1875</v>
      </c>
      <c r="B1880">
        <v>377.3777771</v>
      </c>
      <c r="C1880">
        <v>899.95764159999999</v>
      </c>
      <c r="D1880">
        <v>100.37667847</v>
      </c>
      <c r="E1880">
        <v>16.395946500000001</v>
      </c>
      <c r="F1880" s="3">
        <f t="shared" si="77"/>
        <v>1.0057783413827655E-2</v>
      </c>
    </row>
    <row r="1881" spans="1:6" x14ac:dyDescent="0.3">
      <c r="A1881">
        <v>1876</v>
      </c>
      <c r="B1881">
        <v>377.57766723999998</v>
      </c>
      <c r="C1881">
        <v>899.95764159999999</v>
      </c>
      <c r="D1881">
        <v>100.43122864</v>
      </c>
      <c r="E1881">
        <v>16.440204619999999</v>
      </c>
      <c r="F1881" s="3">
        <f t="shared" si="77"/>
        <v>1.006324936272545E-2</v>
      </c>
    </row>
    <row r="1882" spans="1:6" x14ac:dyDescent="0.3">
      <c r="A1882">
        <v>1877</v>
      </c>
      <c r="B1882">
        <v>377.77761841</v>
      </c>
      <c r="C1882">
        <v>900.13171387</v>
      </c>
      <c r="D1882">
        <v>100.40940857</v>
      </c>
      <c r="E1882">
        <v>16.107719419999999</v>
      </c>
      <c r="F1882" s="3">
        <f t="shared" si="77"/>
        <v>1.0061062982965932E-2</v>
      </c>
    </row>
    <row r="1883" spans="1:6" x14ac:dyDescent="0.3">
      <c r="A1883">
        <v>1878</v>
      </c>
      <c r="B1883">
        <v>377.97750853999997</v>
      </c>
      <c r="C1883">
        <v>899.93157958999996</v>
      </c>
      <c r="D1883">
        <v>100.42577362</v>
      </c>
      <c r="E1883">
        <v>16.319005969999999</v>
      </c>
      <c r="F1883" s="3">
        <f t="shared" si="77"/>
        <v>1.006270276753507E-2</v>
      </c>
    </row>
    <row r="1884" spans="1:6" x14ac:dyDescent="0.3">
      <c r="A1884">
        <v>1879</v>
      </c>
      <c r="B1884">
        <v>378.17739868000001</v>
      </c>
      <c r="C1884">
        <v>899.97631836000005</v>
      </c>
      <c r="D1884">
        <v>100.45031738</v>
      </c>
      <c r="E1884">
        <v>16.438894269999999</v>
      </c>
      <c r="F1884" s="3">
        <f t="shared" si="77"/>
        <v>1.0065162062124249E-2</v>
      </c>
    </row>
    <row r="1885" spans="1:6" x14ac:dyDescent="0.3">
      <c r="A1885">
        <v>1880</v>
      </c>
      <c r="B1885">
        <v>378.37734984999997</v>
      </c>
      <c r="C1885">
        <v>900.02813720999995</v>
      </c>
      <c r="D1885">
        <v>100.39578247</v>
      </c>
      <c r="E1885">
        <v>16.369726180000001</v>
      </c>
      <c r="F1885" s="3">
        <f t="shared" si="77"/>
        <v>1.0059697642284569E-2</v>
      </c>
    </row>
    <row r="1886" spans="1:6" x14ac:dyDescent="0.3">
      <c r="A1886">
        <v>1881</v>
      </c>
      <c r="B1886">
        <v>378.57821654999998</v>
      </c>
      <c r="C1886">
        <v>899.93554687999995</v>
      </c>
      <c r="D1886">
        <v>100.36304474000001</v>
      </c>
      <c r="E1886">
        <v>16.446872710000001</v>
      </c>
      <c r="F1886" s="3">
        <f t="shared" si="77"/>
        <v>1.0056417308617236E-2</v>
      </c>
    </row>
    <row r="1887" spans="1:6" x14ac:dyDescent="0.3">
      <c r="A1887">
        <v>1882</v>
      </c>
      <c r="B1887">
        <v>378.77810669000002</v>
      </c>
      <c r="C1887">
        <v>899.87683104999996</v>
      </c>
      <c r="D1887">
        <v>100.38758850000001</v>
      </c>
      <c r="E1887">
        <v>16.639148710000001</v>
      </c>
      <c r="F1887" s="3">
        <f t="shared" si="77"/>
        <v>1.0058876603206413E-2</v>
      </c>
    </row>
    <row r="1888" spans="1:6" x14ac:dyDescent="0.3">
      <c r="A1888">
        <v>1883</v>
      </c>
      <c r="B1888">
        <v>378.97805785999998</v>
      </c>
      <c r="C1888">
        <v>900.05157470999995</v>
      </c>
      <c r="D1888">
        <v>100.39304352000001</v>
      </c>
      <c r="E1888">
        <v>16.275901789999999</v>
      </c>
      <c r="F1888" s="3">
        <f t="shared" si="77"/>
        <v>1.0059423198396793E-2</v>
      </c>
    </row>
    <row r="1889" spans="1:6" x14ac:dyDescent="0.3">
      <c r="A1889">
        <v>1884</v>
      </c>
      <c r="B1889">
        <v>379.17794800000001</v>
      </c>
      <c r="C1889">
        <v>900.02813720999995</v>
      </c>
      <c r="D1889">
        <v>100.40395355</v>
      </c>
      <c r="E1889">
        <v>16.313472749999999</v>
      </c>
      <c r="F1889" s="3">
        <f t="shared" si="77"/>
        <v>1.0060516387775552E-2</v>
      </c>
    </row>
    <row r="1890" spans="1:6" x14ac:dyDescent="0.3">
      <c r="A1890">
        <v>1885</v>
      </c>
      <c r="B1890">
        <v>379.37799072000001</v>
      </c>
      <c r="C1890">
        <v>899.92016602000001</v>
      </c>
      <c r="D1890">
        <v>100.39577484</v>
      </c>
      <c r="E1890">
        <v>16.402084349999999</v>
      </c>
      <c r="F1890" s="3">
        <f t="shared" si="77"/>
        <v>1.0059696877755511E-2</v>
      </c>
    </row>
    <row r="1891" spans="1:6" x14ac:dyDescent="0.3">
      <c r="A1891">
        <v>1886</v>
      </c>
      <c r="B1891">
        <v>379.57794188999998</v>
      </c>
      <c r="C1891">
        <v>900.06378173999997</v>
      </c>
      <c r="D1891">
        <v>100.41213226000001</v>
      </c>
      <c r="E1891">
        <v>16.204288479999999</v>
      </c>
      <c r="F1891" s="3">
        <f t="shared" si="77"/>
        <v>1.0061335897795592E-2</v>
      </c>
    </row>
    <row r="1892" spans="1:6" x14ac:dyDescent="0.3">
      <c r="A1892">
        <v>1887</v>
      </c>
      <c r="B1892">
        <v>379.77786255000001</v>
      </c>
      <c r="C1892">
        <v>900.04199218999997</v>
      </c>
      <c r="D1892">
        <v>100.43395233</v>
      </c>
      <c r="E1892">
        <v>16.27699471</v>
      </c>
      <c r="F1892" s="3">
        <f t="shared" si="77"/>
        <v>1.0063522277555109E-2</v>
      </c>
    </row>
    <row r="1893" spans="1:6" x14ac:dyDescent="0.3">
      <c r="A1893">
        <v>1888</v>
      </c>
      <c r="B1893">
        <v>379.97781371999997</v>
      </c>
      <c r="C1893">
        <v>900.03875731999995</v>
      </c>
      <c r="D1893">
        <v>100.44213104000001</v>
      </c>
      <c r="E1893">
        <v>16.359827039999999</v>
      </c>
      <c r="F1893" s="3">
        <f t="shared" si="77"/>
        <v>1.006434178757515E-2</v>
      </c>
    </row>
    <row r="1894" spans="1:6" x14ac:dyDescent="0.3">
      <c r="A1894">
        <v>1889</v>
      </c>
      <c r="B1894">
        <v>380.17776488999999</v>
      </c>
      <c r="C1894">
        <v>900.01495361000002</v>
      </c>
      <c r="D1894">
        <v>100.42848969000001</v>
      </c>
      <c r="E1894">
        <v>16.56793785</v>
      </c>
      <c r="F1894" s="3">
        <f t="shared" si="77"/>
        <v>1.0062974918837677E-2</v>
      </c>
    </row>
    <row r="1895" spans="1:6" x14ac:dyDescent="0.3">
      <c r="A1895">
        <v>1890</v>
      </c>
      <c r="B1895">
        <v>380.37771606000001</v>
      </c>
      <c r="C1895">
        <v>899.92687988</v>
      </c>
      <c r="D1895">
        <v>100.42304230000001</v>
      </c>
      <c r="E1895">
        <v>16.45742035</v>
      </c>
      <c r="F1895" s="3">
        <f t="shared" si="77"/>
        <v>1.0062429088176353E-2</v>
      </c>
    </row>
    <row r="1896" spans="1:6" x14ac:dyDescent="0.3">
      <c r="A1896">
        <v>1891</v>
      </c>
      <c r="B1896">
        <v>380.57763671999999</v>
      </c>
      <c r="C1896">
        <v>900.00115966999999</v>
      </c>
      <c r="D1896">
        <v>100.38758850000001</v>
      </c>
      <c r="E1896">
        <v>16.336145399999999</v>
      </c>
      <c r="F1896" s="3">
        <f t="shared" si="77"/>
        <v>1.0058876603206413E-2</v>
      </c>
    </row>
    <row r="1897" spans="1:6" x14ac:dyDescent="0.3">
      <c r="A1897">
        <v>1892</v>
      </c>
      <c r="B1897">
        <v>380.77755737000001</v>
      </c>
      <c r="C1897">
        <v>899.80548095999995</v>
      </c>
      <c r="D1897">
        <v>100.40122986</v>
      </c>
      <c r="E1897">
        <v>16.511552810000001</v>
      </c>
      <c r="F1897" s="3">
        <f t="shared" si="77"/>
        <v>1.0060243472945892E-2</v>
      </c>
    </row>
    <row r="1898" spans="1:6" x14ac:dyDescent="0.3">
      <c r="A1898">
        <v>1893</v>
      </c>
      <c r="B1898">
        <v>380.97735596000001</v>
      </c>
      <c r="C1898">
        <v>900.10150146000001</v>
      </c>
      <c r="D1898">
        <v>100.38758850000001</v>
      </c>
      <c r="E1898">
        <v>16.445310589999998</v>
      </c>
      <c r="F1898" s="3">
        <f t="shared" si="77"/>
        <v>1.0058876603206413E-2</v>
      </c>
    </row>
    <row r="1899" spans="1:6" x14ac:dyDescent="0.3">
      <c r="A1899">
        <v>1894</v>
      </c>
      <c r="B1899">
        <v>381.17736816000001</v>
      </c>
      <c r="C1899">
        <v>899.83703613</v>
      </c>
      <c r="D1899">
        <v>100.3412323</v>
      </c>
      <c r="E1899">
        <v>16.46325302</v>
      </c>
      <c r="F1899" s="3">
        <f t="shared" si="77"/>
        <v>1.0054231693386774E-2</v>
      </c>
    </row>
    <row r="1900" spans="1:6" x14ac:dyDescent="0.3">
      <c r="A1900">
        <v>1895</v>
      </c>
      <c r="B1900">
        <v>381.37728881999999</v>
      </c>
      <c r="C1900">
        <v>900.12036133000004</v>
      </c>
      <c r="D1900">
        <v>100.38213347999999</v>
      </c>
      <c r="E1900">
        <v>16.164249420000001</v>
      </c>
      <c r="F1900" s="3">
        <f t="shared" si="77"/>
        <v>1.0058330008016031E-2</v>
      </c>
    </row>
    <row r="1901" spans="1:6" x14ac:dyDescent="0.3">
      <c r="A1901">
        <v>1896</v>
      </c>
      <c r="B1901">
        <v>381.57720947000001</v>
      </c>
      <c r="C1901">
        <v>900.04913329999999</v>
      </c>
      <c r="D1901">
        <v>100.37667847</v>
      </c>
      <c r="E1901">
        <v>16.353183749999999</v>
      </c>
      <c r="F1901" s="3">
        <f t="shared" si="77"/>
        <v>1.0057783413827655E-2</v>
      </c>
    </row>
    <row r="1902" spans="1:6" x14ac:dyDescent="0.3">
      <c r="A1902">
        <v>1897</v>
      </c>
      <c r="B1902">
        <v>381.77813721000001</v>
      </c>
      <c r="C1902">
        <v>899.96008300999995</v>
      </c>
      <c r="D1902">
        <v>100.44758606000001</v>
      </c>
      <c r="E1902">
        <v>16.577352520000002</v>
      </c>
      <c r="F1902" s="3">
        <f t="shared" si="77"/>
        <v>1.0064888382765532E-2</v>
      </c>
    </row>
    <row r="1903" spans="1:6" x14ac:dyDescent="0.3">
      <c r="A1903">
        <v>1898</v>
      </c>
      <c r="B1903">
        <v>381.97808837999997</v>
      </c>
      <c r="C1903">
        <v>900.02813720999995</v>
      </c>
      <c r="D1903">
        <v>100.38486481</v>
      </c>
      <c r="E1903">
        <v>16.32373428</v>
      </c>
      <c r="F1903" s="3">
        <f t="shared" si="77"/>
        <v>1.0058603688376752E-2</v>
      </c>
    </row>
    <row r="1904" spans="1:6" x14ac:dyDescent="0.3">
      <c r="A1904">
        <v>1899</v>
      </c>
      <c r="B1904">
        <v>382.17791748000002</v>
      </c>
      <c r="C1904">
        <v>900.01452637</v>
      </c>
      <c r="D1904">
        <v>100.38487244</v>
      </c>
      <c r="E1904">
        <v>16.148010249999999</v>
      </c>
      <c r="F1904" s="3">
        <f t="shared" si="77"/>
        <v>1.0058604452905811E-2</v>
      </c>
    </row>
    <row r="1905" spans="1:6" x14ac:dyDescent="0.3">
      <c r="A1905">
        <v>1900</v>
      </c>
      <c r="B1905">
        <v>382.37780762</v>
      </c>
      <c r="C1905">
        <v>899.85906981999995</v>
      </c>
      <c r="D1905">
        <v>100.34121704</v>
      </c>
      <c r="E1905">
        <v>16.421323780000002</v>
      </c>
      <c r="F1905" s="3">
        <f t="shared" si="77"/>
        <v>1.0054230164328657E-2</v>
      </c>
    </row>
    <row r="1906" spans="1:6" x14ac:dyDescent="0.3">
      <c r="A1906">
        <v>1901</v>
      </c>
      <c r="B1906">
        <v>382.57769775000003</v>
      </c>
      <c r="C1906">
        <v>900.01495361000002</v>
      </c>
      <c r="D1906">
        <v>100.39031982</v>
      </c>
      <c r="E1906">
        <v>16.421974179999999</v>
      </c>
      <c r="F1906" s="3">
        <f t="shared" si="77"/>
        <v>1.005915028256513E-2</v>
      </c>
    </row>
    <row r="1907" spans="1:6" x14ac:dyDescent="0.3">
      <c r="A1907">
        <v>1902</v>
      </c>
      <c r="B1907">
        <v>382.77764893</v>
      </c>
      <c r="C1907">
        <v>900.07696533000001</v>
      </c>
      <c r="D1907">
        <v>100.38758850000001</v>
      </c>
      <c r="E1907">
        <v>16.33743286</v>
      </c>
      <c r="F1907" s="3">
        <f t="shared" si="77"/>
        <v>1.0058876603206413E-2</v>
      </c>
    </row>
    <row r="1908" spans="1:6" x14ac:dyDescent="0.3">
      <c r="A1908">
        <v>1903</v>
      </c>
      <c r="B1908">
        <v>382.97766113</v>
      </c>
      <c r="C1908">
        <v>900.08605956999997</v>
      </c>
      <c r="D1908">
        <v>100.38213347999999</v>
      </c>
      <c r="E1908">
        <v>16.28787041</v>
      </c>
      <c r="F1908" s="3">
        <f t="shared" si="77"/>
        <v>1.0058330008016031E-2</v>
      </c>
    </row>
    <row r="1909" spans="1:6" x14ac:dyDescent="0.3">
      <c r="A1909">
        <v>1904</v>
      </c>
      <c r="B1909">
        <v>383.17767334000001</v>
      </c>
      <c r="C1909">
        <v>900.06146239999998</v>
      </c>
      <c r="D1909">
        <v>100.37667847</v>
      </c>
      <c r="E1909">
        <v>16.435544969999999</v>
      </c>
      <c r="F1909" s="3">
        <f t="shared" si="77"/>
        <v>1.0057783413827655E-2</v>
      </c>
    </row>
    <row r="1910" spans="1:6" x14ac:dyDescent="0.3">
      <c r="A1910">
        <v>1905</v>
      </c>
      <c r="B1910">
        <v>383.37762450999998</v>
      </c>
      <c r="C1910">
        <v>900.05181885000002</v>
      </c>
      <c r="D1910">
        <v>100.39304352000001</v>
      </c>
      <c r="E1910">
        <v>16.311042789999998</v>
      </c>
      <c r="F1910" s="3">
        <f t="shared" si="77"/>
        <v>1.0059423198396793E-2</v>
      </c>
    </row>
    <row r="1911" spans="1:6" x14ac:dyDescent="0.3">
      <c r="A1911">
        <v>1906</v>
      </c>
      <c r="B1911">
        <v>383.57754517000001</v>
      </c>
      <c r="C1911">
        <v>899.90191649999997</v>
      </c>
      <c r="D1911">
        <v>100.35758971999999</v>
      </c>
      <c r="E1911">
        <v>16.34535408</v>
      </c>
      <c r="F1911" s="3">
        <f t="shared" si="77"/>
        <v>1.0055870713426854E-2</v>
      </c>
    </row>
    <row r="1912" spans="1:6" x14ac:dyDescent="0.3">
      <c r="A1912">
        <v>1907</v>
      </c>
      <c r="B1912">
        <v>383.77743529999998</v>
      </c>
      <c r="C1912">
        <v>899.95043944999998</v>
      </c>
      <c r="D1912">
        <v>100.38758850000001</v>
      </c>
      <c r="E1912">
        <v>16.544652939999999</v>
      </c>
      <c r="F1912" s="3">
        <f t="shared" si="77"/>
        <v>1.0058876603206413E-2</v>
      </c>
    </row>
    <row r="1913" spans="1:6" x14ac:dyDescent="0.3">
      <c r="A1913">
        <v>1908</v>
      </c>
      <c r="B1913">
        <v>383.97744750999999</v>
      </c>
      <c r="C1913">
        <v>900.03375243999994</v>
      </c>
      <c r="D1913">
        <v>100.34395599</v>
      </c>
      <c r="E1913">
        <v>16.28542328</v>
      </c>
      <c r="F1913" s="3">
        <f t="shared" si="77"/>
        <v>1.0054504608216433E-2</v>
      </c>
    </row>
    <row r="1914" spans="1:6" x14ac:dyDescent="0.3">
      <c r="A1914">
        <v>1909</v>
      </c>
      <c r="B1914">
        <v>384.17742920000001</v>
      </c>
      <c r="C1914">
        <v>899.91619873000002</v>
      </c>
      <c r="D1914">
        <v>100.33304596000001</v>
      </c>
      <c r="E1914">
        <v>16.56349754</v>
      </c>
      <c r="F1914" s="3">
        <f t="shared" si="77"/>
        <v>1.0053411418837676E-2</v>
      </c>
    </row>
    <row r="1915" spans="1:6" x14ac:dyDescent="0.3">
      <c r="A1915">
        <v>1910</v>
      </c>
      <c r="B1915">
        <v>384.37725829999999</v>
      </c>
      <c r="C1915">
        <v>900.03240966999999</v>
      </c>
      <c r="D1915">
        <v>100.39849854000001</v>
      </c>
      <c r="E1915">
        <v>16.438920970000002</v>
      </c>
      <c r="F1915" s="3">
        <f t="shared" si="77"/>
        <v>1.0059969793587175E-2</v>
      </c>
    </row>
    <row r="1916" spans="1:6" x14ac:dyDescent="0.3">
      <c r="A1916">
        <v>1911</v>
      </c>
      <c r="B1916">
        <v>384.57717896000003</v>
      </c>
      <c r="C1916">
        <v>900.03479003999996</v>
      </c>
      <c r="D1916">
        <v>100.40940857</v>
      </c>
      <c r="E1916">
        <v>16.375967030000002</v>
      </c>
      <c r="F1916" s="3">
        <f t="shared" si="77"/>
        <v>1.0061062982965932E-2</v>
      </c>
    </row>
    <row r="1917" spans="1:6" x14ac:dyDescent="0.3">
      <c r="A1917">
        <v>1912</v>
      </c>
      <c r="B1917">
        <v>384.77816772</v>
      </c>
      <c r="C1917">
        <v>899.97180175999995</v>
      </c>
      <c r="D1917">
        <v>100.39031982</v>
      </c>
      <c r="E1917">
        <v>16.324636460000001</v>
      </c>
      <c r="F1917" s="3">
        <f t="shared" si="77"/>
        <v>1.005915028256513E-2</v>
      </c>
    </row>
    <row r="1918" spans="1:6" x14ac:dyDescent="0.3">
      <c r="A1918">
        <v>1913</v>
      </c>
      <c r="B1918">
        <v>384.97811890000003</v>
      </c>
      <c r="C1918">
        <v>900.09088135000002</v>
      </c>
      <c r="D1918">
        <v>100.35212708</v>
      </c>
      <c r="E1918">
        <v>16.247550960000002</v>
      </c>
      <c r="F1918" s="3">
        <f t="shared" si="77"/>
        <v>1.005532335470942E-2</v>
      </c>
    </row>
    <row r="1919" spans="1:6" x14ac:dyDescent="0.3">
      <c r="A1919">
        <v>1914</v>
      </c>
      <c r="B1919">
        <v>385.17807006999999</v>
      </c>
      <c r="C1919">
        <v>899.92102050999995</v>
      </c>
      <c r="D1919">
        <v>100.37123108</v>
      </c>
      <c r="E1919">
        <v>16.457338329999999</v>
      </c>
      <c r="F1919" s="3">
        <f t="shared" si="77"/>
        <v>1.0057237583166333E-2</v>
      </c>
    </row>
    <row r="1920" spans="1:6" x14ac:dyDescent="0.3">
      <c r="A1920">
        <v>1915</v>
      </c>
      <c r="B1920">
        <v>385.37789916999998</v>
      </c>
      <c r="C1920">
        <v>899.97869873000002</v>
      </c>
      <c r="D1920">
        <v>100.36849976000001</v>
      </c>
      <c r="E1920">
        <v>16.256551739999999</v>
      </c>
      <c r="F1920" s="3">
        <f t="shared" si="77"/>
        <v>1.0056963903807616E-2</v>
      </c>
    </row>
    <row r="1921" spans="1:6" x14ac:dyDescent="0.3">
      <c r="A1921">
        <v>1916</v>
      </c>
      <c r="B1921">
        <v>385.57769775000003</v>
      </c>
      <c r="C1921">
        <v>900.04071045000001</v>
      </c>
      <c r="D1921">
        <v>100.41486359</v>
      </c>
      <c r="E1921">
        <v>16.325191499999999</v>
      </c>
      <c r="F1921" s="3">
        <f t="shared" si="77"/>
        <v>1.0061609578156312E-2</v>
      </c>
    </row>
    <row r="1922" spans="1:6" x14ac:dyDescent="0.3">
      <c r="A1922">
        <v>1917</v>
      </c>
      <c r="B1922">
        <v>385.77764893</v>
      </c>
      <c r="C1922">
        <v>900.13275146000001</v>
      </c>
      <c r="D1922">
        <v>100.4203186</v>
      </c>
      <c r="E1922">
        <v>16.319822309999999</v>
      </c>
      <c r="F1922" s="3">
        <f t="shared" si="77"/>
        <v>1.006215617234469E-2</v>
      </c>
    </row>
    <row r="1923" spans="1:6" x14ac:dyDescent="0.3">
      <c r="A1923">
        <v>1918</v>
      </c>
      <c r="B1923">
        <v>385.97756958000002</v>
      </c>
      <c r="C1923">
        <v>900.05737305000002</v>
      </c>
      <c r="D1923">
        <v>100.38758850000001</v>
      </c>
      <c r="E1923">
        <v>16.24539566</v>
      </c>
      <c r="F1923" s="3">
        <f t="shared" si="77"/>
        <v>1.0058876603206413E-2</v>
      </c>
    </row>
    <row r="1924" spans="1:6" x14ac:dyDescent="0.3">
      <c r="A1924">
        <v>1919</v>
      </c>
      <c r="B1924">
        <v>386.17749022999999</v>
      </c>
      <c r="C1924">
        <v>900.00750731999995</v>
      </c>
      <c r="D1924">
        <v>100.39031982</v>
      </c>
      <c r="E1924">
        <v>16.25502968</v>
      </c>
      <c r="F1924" s="3">
        <f t="shared" si="77"/>
        <v>1.005915028256513E-2</v>
      </c>
    </row>
    <row r="1925" spans="1:6" x14ac:dyDescent="0.3">
      <c r="A1925">
        <v>1920</v>
      </c>
      <c r="B1925">
        <v>386.37741089000002</v>
      </c>
      <c r="C1925">
        <v>900.15997314000003</v>
      </c>
      <c r="D1925">
        <v>100.37667847</v>
      </c>
      <c r="E1925">
        <v>16.343612669999999</v>
      </c>
      <c r="F1925" s="3">
        <f t="shared" si="77"/>
        <v>1.0057783413827655E-2</v>
      </c>
    </row>
    <row r="1926" spans="1:6" x14ac:dyDescent="0.3">
      <c r="A1926">
        <v>1921</v>
      </c>
      <c r="B1926">
        <v>386.57736205999998</v>
      </c>
      <c r="C1926">
        <v>900.11566161999997</v>
      </c>
      <c r="D1926">
        <v>100.39849854000001</v>
      </c>
      <c r="E1926">
        <v>16.201183319999998</v>
      </c>
      <c r="F1926" s="3">
        <f t="shared" si="77"/>
        <v>1.0059969793587175E-2</v>
      </c>
    </row>
    <row r="1927" spans="1:6" x14ac:dyDescent="0.3">
      <c r="A1927">
        <v>1922</v>
      </c>
      <c r="B1927">
        <v>386.77737427</v>
      </c>
      <c r="C1927">
        <v>899.99627685999997</v>
      </c>
      <c r="D1927">
        <v>100.37395477</v>
      </c>
      <c r="E1927">
        <v>16.324300770000001</v>
      </c>
      <c r="F1927" s="3">
        <f t="shared" ref="F1927:F1990" si="78">D1927/$F$4</f>
        <v>1.0057510497995992E-2</v>
      </c>
    </row>
    <row r="1928" spans="1:6" x14ac:dyDescent="0.3">
      <c r="A1928">
        <v>1923</v>
      </c>
      <c r="B1928">
        <v>386.97729492000002</v>
      </c>
      <c r="C1928">
        <v>899.78442383000004</v>
      </c>
      <c r="D1928">
        <v>100.33304596000001</v>
      </c>
      <c r="E1928">
        <v>16.449117659999999</v>
      </c>
      <c r="F1928" s="3">
        <f t="shared" si="78"/>
        <v>1.0053411418837676E-2</v>
      </c>
    </row>
    <row r="1929" spans="1:6" x14ac:dyDescent="0.3">
      <c r="A1929">
        <v>1924</v>
      </c>
      <c r="B1929">
        <v>387.17724608999998</v>
      </c>
      <c r="C1929">
        <v>899.94635010000002</v>
      </c>
      <c r="D1929">
        <v>100.35486603</v>
      </c>
      <c r="E1929">
        <v>16.466920850000001</v>
      </c>
      <c r="F1929" s="3">
        <f t="shared" si="78"/>
        <v>1.0055597798597195E-2</v>
      </c>
    </row>
    <row r="1930" spans="1:6" x14ac:dyDescent="0.3">
      <c r="A1930">
        <v>1925</v>
      </c>
      <c r="B1930">
        <v>387.37725829999999</v>
      </c>
      <c r="C1930">
        <v>900.01885986000002</v>
      </c>
      <c r="D1930">
        <v>100.35758971999999</v>
      </c>
      <c r="E1930">
        <v>16.462085720000001</v>
      </c>
      <c r="F1930" s="3">
        <f t="shared" si="78"/>
        <v>1.0055870713426854E-2</v>
      </c>
    </row>
    <row r="1931" spans="1:6" x14ac:dyDescent="0.3">
      <c r="A1931">
        <v>1926</v>
      </c>
      <c r="B1931">
        <v>387.57717896000003</v>
      </c>
      <c r="C1931">
        <v>900.01971435999997</v>
      </c>
      <c r="D1931">
        <v>100.36849976000001</v>
      </c>
      <c r="E1931">
        <v>16.325973510000001</v>
      </c>
      <c r="F1931" s="3">
        <f t="shared" si="78"/>
        <v>1.0056963903807616E-2</v>
      </c>
    </row>
    <row r="1932" spans="1:6" x14ac:dyDescent="0.3">
      <c r="A1932">
        <v>1927</v>
      </c>
      <c r="B1932">
        <v>387.77807617000002</v>
      </c>
      <c r="C1932">
        <v>899.97491454999999</v>
      </c>
      <c r="D1932">
        <v>100.34121704</v>
      </c>
      <c r="E1932">
        <v>16.33452797</v>
      </c>
      <c r="F1932" s="3">
        <f t="shared" si="78"/>
        <v>1.0054230164328657E-2</v>
      </c>
    </row>
    <row r="1933" spans="1:6" x14ac:dyDescent="0.3">
      <c r="A1933">
        <v>1928</v>
      </c>
      <c r="B1933">
        <v>387.97793579</v>
      </c>
      <c r="C1933">
        <v>899.83850098000005</v>
      </c>
      <c r="D1933">
        <v>100.36849976000001</v>
      </c>
      <c r="E1933">
        <v>16.480279920000001</v>
      </c>
      <c r="F1933" s="3">
        <f t="shared" si="78"/>
        <v>1.0056963903807616E-2</v>
      </c>
    </row>
    <row r="1934" spans="1:6" x14ac:dyDescent="0.3">
      <c r="A1934">
        <v>1929</v>
      </c>
      <c r="B1934">
        <v>388.17782592999998</v>
      </c>
      <c r="C1934">
        <v>899.99847411999997</v>
      </c>
      <c r="D1934">
        <v>100.37667847</v>
      </c>
      <c r="E1934">
        <v>16.49311638</v>
      </c>
      <c r="F1934" s="3">
        <f t="shared" si="78"/>
        <v>1.0057783413827655E-2</v>
      </c>
    </row>
    <row r="1935" spans="1:6" x14ac:dyDescent="0.3">
      <c r="A1935">
        <v>1930</v>
      </c>
      <c r="B1935">
        <v>388.37783812999999</v>
      </c>
      <c r="C1935">
        <v>899.90325928000004</v>
      </c>
      <c r="D1935">
        <v>100.36032104</v>
      </c>
      <c r="E1935">
        <v>16.29450035</v>
      </c>
      <c r="F1935" s="3">
        <f t="shared" si="78"/>
        <v>1.0056144392785571E-2</v>
      </c>
    </row>
    <row r="1936" spans="1:6" x14ac:dyDescent="0.3">
      <c r="A1936">
        <v>1931</v>
      </c>
      <c r="B1936">
        <v>388.57775879000002</v>
      </c>
      <c r="C1936">
        <v>899.91064453000001</v>
      </c>
      <c r="D1936">
        <v>100.36032104</v>
      </c>
      <c r="E1936">
        <v>16.38173866</v>
      </c>
      <c r="F1936" s="3">
        <f t="shared" si="78"/>
        <v>1.0056144392785571E-2</v>
      </c>
    </row>
    <row r="1937" spans="1:6" x14ac:dyDescent="0.3">
      <c r="A1937">
        <v>1932</v>
      </c>
      <c r="B1937">
        <v>388.77774047999998</v>
      </c>
      <c r="C1937">
        <v>899.95599364999998</v>
      </c>
      <c r="D1937">
        <v>100.35486603</v>
      </c>
      <c r="E1937">
        <v>16.255031590000002</v>
      </c>
      <c r="F1937" s="3">
        <f t="shared" si="78"/>
        <v>1.0055597798597195E-2</v>
      </c>
    </row>
    <row r="1938" spans="1:6" x14ac:dyDescent="0.3">
      <c r="A1938">
        <v>1933</v>
      </c>
      <c r="B1938">
        <v>388.97760010000002</v>
      </c>
      <c r="C1938">
        <v>900.00518798999997</v>
      </c>
      <c r="D1938">
        <v>100.36032104</v>
      </c>
      <c r="E1938">
        <v>16.639543530000001</v>
      </c>
      <c r="F1938" s="3">
        <f t="shared" si="78"/>
        <v>1.0056144392785571E-2</v>
      </c>
    </row>
    <row r="1939" spans="1:6" x14ac:dyDescent="0.3">
      <c r="A1939">
        <v>1934</v>
      </c>
      <c r="B1939">
        <v>389.17745972</v>
      </c>
      <c r="C1939">
        <v>900.11651611000002</v>
      </c>
      <c r="D1939">
        <v>100.37940979</v>
      </c>
      <c r="E1939">
        <v>16.27986336</v>
      </c>
      <c r="F1939" s="3">
        <f t="shared" si="78"/>
        <v>1.0058057093186372E-2</v>
      </c>
    </row>
    <row r="1940" spans="1:6" x14ac:dyDescent="0.3">
      <c r="A1940">
        <v>1935</v>
      </c>
      <c r="B1940">
        <v>389.37741089000002</v>
      </c>
      <c r="C1940">
        <v>900.02581786999997</v>
      </c>
      <c r="D1940">
        <v>100.3739624</v>
      </c>
      <c r="E1940">
        <v>16.321838379999999</v>
      </c>
      <c r="F1940" s="3">
        <f t="shared" si="78"/>
        <v>1.005751126252505E-2</v>
      </c>
    </row>
    <row r="1941" spans="1:6" x14ac:dyDescent="0.3">
      <c r="A1941">
        <v>1936</v>
      </c>
      <c r="B1941">
        <v>389.57733153999999</v>
      </c>
      <c r="C1941">
        <v>900.01312256000006</v>
      </c>
      <c r="D1941">
        <v>100.36304474000001</v>
      </c>
      <c r="E1941">
        <v>16.35027122</v>
      </c>
      <c r="F1941" s="3">
        <f t="shared" si="78"/>
        <v>1.0056417308617236E-2</v>
      </c>
    </row>
    <row r="1942" spans="1:6" x14ac:dyDescent="0.3">
      <c r="A1942">
        <v>1937</v>
      </c>
      <c r="B1942">
        <v>389.77731323</v>
      </c>
      <c r="C1942">
        <v>899.88983154000005</v>
      </c>
      <c r="D1942">
        <v>100.35486603</v>
      </c>
      <c r="E1942">
        <v>16.384803770000001</v>
      </c>
      <c r="F1942" s="3">
        <f t="shared" si="78"/>
        <v>1.0055597798597195E-2</v>
      </c>
    </row>
    <row r="1943" spans="1:6" x14ac:dyDescent="0.3">
      <c r="A1943">
        <v>1938</v>
      </c>
      <c r="B1943">
        <v>389.97726440000002</v>
      </c>
      <c r="C1943">
        <v>900.15997314000003</v>
      </c>
      <c r="D1943">
        <v>100.38213347999999</v>
      </c>
      <c r="E1943">
        <v>16.248279570000001</v>
      </c>
      <c r="F1943" s="3">
        <f t="shared" si="78"/>
        <v>1.0058330008016031E-2</v>
      </c>
    </row>
    <row r="1944" spans="1:6" x14ac:dyDescent="0.3">
      <c r="A1944">
        <v>1939</v>
      </c>
      <c r="B1944">
        <v>390.17819214000002</v>
      </c>
      <c r="C1944">
        <v>900.07556151999995</v>
      </c>
      <c r="D1944">
        <v>100.36849976000001</v>
      </c>
      <c r="E1944">
        <v>16.202505110000001</v>
      </c>
      <c r="F1944" s="3">
        <f t="shared" si="78"/>
        <v>1.0056963903807616E-2</v>
      </c>
    </row>
    <row r="1945" spans="1:6" x14ac:dyDescent="0.3">
      <c r="A1945">
        <v>1940</v>
      </c>
      <c r="B1945">
        <v>390.37811278999999</v>
      </c>
      <c r="C1945">
        <v>900.05322265999996</v>
      </c>
      <c r="D1945">
        <v>100.34667969</v>
      </c>
      <c r="E1945">
        <v>16.278053280000002</v>
      </c>
      <c r="F1945" s="3">
        <f t="shared" si="78"/>
        <v>1.0054777524048096E-2</v>
      </c>
    </row>
    <row r="1946" spans="1:6" x14ac:dyDescent="0.3">
      <c r="A1946">
        <v>1941</v>
      </c>
      <c r="B1946">
        <v>390.57803345000002</v>
      </c>
      <c r="C1946">
        <v>900.03479003999996</v>
      </c>
      <c r="D1946">
        <v>100.34941101</v>
      </c>
      <c r="E1946">
        <v>16.220552439999999</v>
      </c>
      <c r="F1946" s="3">
        <f t="shared" si="78"/>
        <v>1.0055051203406813E-2</v>
      </c>
    </row>
    <row r="1947" spans="1:6" x14ac:dyDescent="0.3">
      <c r="A1947">
        <v>1942</v>
      </c>
      <c r="B1947">
        <v>390.77804565000002</v>
      </c>
      <c r="C1947">
        <v>899.93078613</v>
      </c>
      <c r="D1947">
        <v>100.33304596000001</v>
      </c>
      <c r="E1947">
        <v>16.592891689999998</v>
      </c>
      <c r="F1947" s="3">
        <f t="shared" si="78"/>
        <v>1.0053411418837676E-2</v>
      </c>
    </row>
    <row r="1948" spans="1:6" x14ac:dyDescent="0.3">
      <c r="A1948">
        <v>1943</v>
      </c>
      <c r="B1948">
        <v>390.97781371999997</v>
      </c>
      <c r="C1948">
        <v>899.96356201000003</v>
      </c>
      <c r="D1948">
        <v>100.38486481</v>
      </c>
      <c r="E1948">
        <v>16.389022829999998</v>
      </c>
      <c r="F1948" s="3">
        <f t="shared" si="78"/>
        <v>1.0058603688376752E-2</v>
      </c>
    </row>
    <row r="1949" spans="1:6" x14ac:dyDescent="0.3">
      <c r="A1949">
        <v>1944</v>
      </c>
      <c r="B1949">
        <v>391.17764282000002</v>
      </c>
      <c r="C1949">
        <v>899.94055175999995</v>
      </c>
      <c r="D1949">
        <v>100.33850098000001</v>
      </c>
      <c r="E1949">
        <v>16.44342232</v>
      </c>
      <c r="F1949" s="3">
        <f t="shared" si="78"/>
        <v>1.0053958014028056E-2</v>
      </c>
    </row>
    <row r="1950" spans="1:6" x14ac:dyDescent="0.3">
      <c r="A1950">
        <v>1945</v>
      </c>
      <c r="B1950">
        <v>391.37753296</v>
      </c>
      <c r="C1950">
        <v>900.07470703000001</v>
      </c>
      <c r="D1950">
        <v>100.39031982</v>
      </c>
      <c r="E1950">
        <v>16.229377750000001</v>
      </c>
      <c r="F1950" s="3">
        <f t="shared" si="78"/>
        <v>1.005915028256513E-2</v>
      </c>
    </row>
    <row r="1951" spans="1:6" x14ac:dyDescent="0.3">
      <c r="A1951">
        <v>1946</v>
      </c>
      <c r="B1951">
        <v>391.57745361000002</v>
      </c>
      <c r="C1951">
        <v>900.08563231999995</v>
      </c>
      <c r="D1951">
        <v>100.34395599</v>
      </c>
      <c r="E1951">
        <v>16.3091507</v>
      </c>
      <c r="F1951" s="3">
        <f t="shared" si="78"/>
        <v>1.0054504608216433E-2</v>
      </c>
    </row>
    <row r="1952" spans="1:6" x14ac:dyDescent="0.3">
      <c r="A1952">
        <v>1947</v>
      </c>
      <c r="B1952">
        <v>391.77737427</v>
      </c>
      <c r="C1952">
        <v>900.11315918000003</v>
      </c>
      <c r="D1952">
        <v>100.35486603</v>
      </c>
      <c r="E1952">
        <v>16.265596389999999</v>
      </c>
      <c r="F1952" s="3">
        <f t="shared" si="78"/>
        <v>1.0055597798597195E-2</v>
      </c>
    </row>
    <row r="1953" spans="1:6" x14ac:dyDescent="0.3">
      <c r="A1953">
        <v>1948</v>
      </c>
      <c r="B1953">
        <v>391.97732544000002</v>
      </c>
      <c r="C1953">
        <v>899.93988036999997</v>
      </c>
      <c r="D1953">
        <v>100.39031982</v>
      </c>
      <c r="E1953">
        <v>16.403781890000001</v>
      </c>
      <c r="F1953" s="3">
        <f t="shared" si="78"/>
        <v>1.005915028256513E-2</v>
      </c>
    </row>
    <row r="1954" spans="1:6" x14ac:dyDescent="0.3">
      <c r="A1954">
        <v>1949</v>
      </c>
      <c r="B1954">
        <v>392.17819214000002</v>
      </c>
      <c r="C1954">
        <v>899.95928954999999</v>
      </c>
      <c r="D1954">
        <v>100.39849854000001</v>
      </c>
      <c r="E1954">
        <v>16.530277250000001</v>
      </c>
      <c r="F1954" s="3">
        <f t="shared" si="78"/>
        <v>1.0059969793587175E-2</v>
      </c>
    </row>
    <row r="1955" spans="1:6" x14ac:dyDescent="0.3">
      <c r="A1955">
        <v>1950</v>
      </c>
      <c r="B1955">
        <v>392.37802124000001</v>
      </c>
      <c r="C1955">
        <v>899.85308838000003</v>
      </c>
      <c r="D1955">
        <v>100.38758850000001</v>
      </c>
      <c r="E1955">
        <v>16.451749800000002</v>
      </c>
      <c r="F1955" s="3">
        <f t="shared" si="78"/>
        <v>1.0058876603206413E-2</v>
      </c>
    </row>
    <row r="1956" spans="1:6" x14ac:dyDescent="0.3">
      <c r="A1956">
        <v>1951</v>
      </c>
      <c r="B1956">
        <v>392.57794188999998</v>
      </c>
      <c r="C1956">
        <v>899.97717284999999</v>
      </c>
      <c r="D1956">
        <v>100.38487244</v>
      </c>
      <c r="E1956">
        <v>16.344753269999998</v>
      </c>
      <c r="F1956" s="3">
        <f t="shared" si="78"/>
        <v>1.0058604452905811E-2</v>
      </c>
    </row>
    <row r="1957" spans="1:6" x14ac:dyDescent="0.3">
      <c r="A1957">
        <v>1952</v>
      </c>
      <c r="B1957">
        <v>392.77795409999999</v>
      </c>
      <c r="C1957">
        <v>900.00598145000004</v>
      </c>
      <c r="D1957">
        <v>100.35213469999999</v>
      </c>
      <c r="E1957">
        <v>16.267572399999999</v>
      </c>
      <c r="F1957" s="3">
        <f t="shared" si="78"/>
        <v>1.0055324118236472E-2</v>
      </c>
    </row>
    <row r="1958" spans="1:6" x14ac:dyDescent="0.3">
      <c r="A1958">
        <v>1953</v>
      </c>
      <c r="B1958">
        <v>392.97772216999999</v>
      </c>
      <c r="C1958">
        <v>899.90832520000004</v>
      </c>
      <c r="D1958">
        <v>100.38486481</v>
      </c>
      <c r="E1958">
        <v>16.357622150000001</v>
      </c>
      <c r="F1958" s="3">
        <f t="shared" si="78"/>
        <v>1.0058603688376752E-2</v>
      </c>
    </row>
    <row r="1959" spans="1:6" x14ac:dyDescent="0.3">
      <c r="A1959">
        <v>1954</v>
      </c>
      <c r="B1959">
        <v>393.17767334000001</v>
      </c>
      <c r="C1959">
        <v>900.06018066000001</v>
      </c>
      <c r="D1959">
        <v>100.36849976000001</v>
      </c>
      <c r="E1959">
        <v>16.307613369999999</v>
      </c>
      <c r="F1959" s="3">
        <f t="shared" si="78"/>
        <v>1.0056963903807616E-2</v>
      </c>
    </row>
    <row r="1960" spans="1:6" x14ac:dyDescent="0.3">
      <c r="A1960">
        <v>1955</v>
      </c>
      <c r="B1960">
        <v>393.37747192</v>
      </c>
      <c r="C1960">
        <v>900.03540038999995</v>
      </c>
      <c r="D1960">
        <v>100.39304352000001</v>
      </c>
      <c r="E1960">
        <v>16.347253800000001</v>
      </c>
      <c r="F1960" s="3">
        <f t="shared" si="78"/>
        <v>1.0059423198396793E-2</v>
      </c>
    </row>
    <row r="1961" spans="1:6" x14ac:dyDescent="0.3">
      <c r="A1961">
        <v>1956</v>
      </c>
      <c r="B1961">
        <v>393.57736205999998</v>
      </c>
      <c r="C1961">
        <v>900.01391602000001</v>
      </c>
      <c r="D1961">
        <v>100.37940979</v>
      </c>
      <c r="E1961">
        <v>16.332954409999999</v>
      </c>
      <c r="F1961" s="3">
        <f t="shared" si="78"/>
        <v>1.0058057093186372E-2</v>
      </c>
    </row>
    <row r="1962" spans="1:6" x14ac:dyDescent="0.3">
      <c r="A1962">
        <v>1957</v>
      </c>
      <c r="B1962">
        <v>393.77725220000002</v>
      </c>
      <c r="C1962">
        <v>900.03637694999998</v>
      </c>
      <c r="D1962">
        <v>100.40669250000001</v>
      </c>
      <c r="E1962">
        <v>16.281785960000001</v>
      </c>
      <c r="F1962" s="3">
        <f t="shared" si="78"/>
        <v>1.0060790831663327E-2</v>
      </c>
    </row>
    <row r="1963" spans="1:6" x14ac:dyDescent="0.3">
      <c r="A1963">
        <v>1958</v>
      </c>
      <c r="B1963">
        <v>393.97720336999998</v>
      </c>
      <c r="C1963">
        <v>899.98645020000004</v>
      </c>
      <c r="D1963">
        <v>100.33850098000001</v>
      </c>
      <c r="E1963">
        <v>16.361831670000001</v>
      </c>
      <c r="F1963" s="3">
        <f t="shared" si="78"/>
        <v>1.0053958014028056E-2</v>
      </c>
    </row>
    <row r="1964" spans="1:6" x14ac:dyDescent="0.3">
      <c r="A1964">
        <v>1959</v>
      </c>
      <c r="B1964">
        <v>394.17813109999997</v>
      </c>
      <c r="C1964">
        <v>900.04071045000001</v>
      </c>
      <c r="D1964">
        <v>100.35486603</v>
      </c>
      <c r="E1964">
        <v>16.52848625</v>
      </c>
      <c r="F1964" s="3">
        <f t="shared" si="78"/>
        <v>1.0055597798597195E-2</v>
      </c>
    </row>
    <row r="1965" spans="1:6" x14ac:dyDescent="0.3">
      <c r="A1965">
        <v>1960</v>
      </c>
      <c r="B1965">
        <v>394.37796021000003</v>
      </c>
      <c r="C1965">
        <v>899.95697021000001</v>
      </c>
      <c r="D1965">
        <v>100.35213469999999</v>
      </c>
      <c r="E1965">
        <v>16.434705730000001</v>
      </c>
      <c r="F1965" s="3">
        <f t="shared" si="78"/>
        <v>1.0055324118236472E-2</v>
      </c>
    </row>
    <row r="1966" spans="1:6" x14ac:dyDescent="0.3">
      <c r="A1966">
        <v>1961</v>
      </c>
      <c r="B1966">
        <v>394.57778931000001</v>
      </c>
      <c r="C1966">
        <v>900.18884276999995</v>
      </c>
      <c r="D1966">
        <v>100.36849976000001</v>
      </c>
      <c r="E1966">
        <v>16.16226387</v>
      </c>
      <c r="F1966" s="3">
        <f t="shared" si="78"/>
        <v>1.0056963903807616E-2</v>
      </c>
    </row>
    <row r="1967" spans="1:6" x14ac:dyDescent="0.3">
      <c r="A1967">
        <v>1962</v>
      </c>
      <c r="B1967">
        <v>394.77774047999998</v>
      </c>
      <c r="C1967">
        <v>899.95697021000001</v>
      </c>
      <c r="D1967">
        <v>100.35213469999999</v>
      </c>
      <c r="E1967">
        <v>16.331859590000001</v>
      </c>
      <c r="F1967" s="3">
        <f t="shared" si="78"/>
        <v>1.0055324118236472E-2</v>
      </c>
    </row>
    <row r="1968" spans="1:6" x14ac:dyDescent="0.3">
      <c r="A1968">
        <v>1963</v>
      </c>
      <c r="B1968">
        <v>394.97741698999999</v>
      </c>
      <c r="C1968">
        <v>900.01770020000004</v>
      </c>
      <c r="D1968">
        <v>100.36306</v>
      </c>
      <c r="E1968">
        <v>16.310264589999999</v>
      </c>
      <c r="F1968" s="3">
        <f t="shared" si="78"/>
        <v>1.0056418837675352E-2</v>
      </c>
    </row>
    <row r="1969" spans="1:6" x14ac:dyDescent="0.3">
      <c r="A1969">
        <v>1964</v>
      </c>
      <c r="B1969">
        <v>395.17736816000001</v>
      </c>
      <c r="C1969">
        <v>900.01745604999996</v>
      </c>
      <c r="D1969">
        <v>100.37394714</v>
      </c>
      <c r="E1969">
        <v>16.52985382</v>
      </c>
      <c r="F1969" s="3">
        <f t="shared" si="78"/>
        <v>1.0057509733466934E-2</v>
      </c>
    </row>
    <row r="1970" spans="1:6" x14ac:dyDescent="0.3">
      <c r="A1970">
        <v>1965</v>
      </c>
      <c r="B1970">
        <v>395.37725829999999</v>
      </c>
      <c r="C1970">
        <v>900.05895996000004</v>
      </c>
      <c r="D1970">
        <v>100.36032104</v>
      </c>
      <c r="E1970">
        <v>16.39538383</v>
      </c>
      <c r="F1970" s="3">
        <f t="shared" si="78"/>
        <v>1.0056144392785571E-2</v>
      </c>
    </row>
    <row r="1971" spans="1:6" x14ac:dyDescent="0.3">
      <c r="A1971">
        <v>1966</v>
      </c>
      <c r="B1971">
        <v>395.57806396000001</v>
      </c>
      <c r="C1971">
        <v>899.98083496000004</v>
      </c>
      <c r="D1971">
        <v>100.33850098000001</v>
      </c>
      <c r="E1971">
        <v>16.273286819999999</v>
      </c>
      <c r="F1971" s="3">
        <f t="shared" si="78"/>
        <v>1.0053958014028056E-2</v>
      </c>
    </row>
    <row r="1972" spans="1:6" x14ac:dyDescent="0.3">
      <c r="A1972">
        <v>1967</v>
      </c>
      <c r="B1972">
        <v>395.77795409999999</v>
      </c>
      <c r="C1972">
        <v>900.08685303000004</v>
      </c>
      <c r="D1972">
        <v>100.34395599</v>
      </c>
      <c r="E1972">
        <v>16.283449170000001</v>
      </c>
      <c r="F1972" s="3">
        <f t="shared" si="78"/>
        <v>1.0054504608216433E-2</v>
      </c>
    </row>
    <row r="1973" spans="1:6" x14ac:dyDescent="0.3">
      <c r="A1973">
        <v>1968</v>
      </c>
      <c r="B1973">
        <v>395.97784424000002</v>
      </c>
      <c r="C1973">
        <v>899.89093018000005</v>
      </c>
      <c r="D1973">
        <v>100.3739624</v>
      </c>
      <c r="E1973">
        <v>16.38288116</v>
      </c>
      <c r="F1973" s="3">
        <f t="shared" si="78"/>
        <v>1.005751126252505E-2</v>
      </c>
    </row>
    <row r="1974" spans="1:6" x14ac:dyDescent="0.3">
      <c r="A1974">
        <v>1969</v>
      </c>
      <c r="B1974">
        <v>396.17776488999999</v>
      </c>
      <c r="C1974">
        <v>900.04534911999997</v>
      </c>
      <c r="D1974">
        <v>100.35212708</v>
      </c>
      <c r="E1974">
        <v>16.307416920000001</v>
      </c>
      <c r="F1974" s="3">
        <f t="shared" si="78"/>
        <v>1.005532335470942E-2</v>
      </c>
    </row>
    <row r="1975" spans="1:6" x14ac:dyDescent="0.3">
      <c r="A1975">
        <v>1970</v>
      </c>
      <c r="B1975">
        <v>396.37768555000002</v>
      </c>
      <c r="C1975">
        <v>899.89611816000001</v>
      </c>
      <c r="D1975">
        <v>100.3303299</v>
      </c>
      <c r="E1975">
        <v>16.37665939</v>
      </c>
      <c r="F1975" s="3">
        <f t="shared" si="78"/>
        <v>1.0053139268537074E-2</v>
      </c>
    </row>
    <row r="1976" spans="1:6" x14ac:dyDescent="0.3">
      <c r="A1976">
        <v>1971</v>
      </c>
      <c r="B1976">
        <v>396.57748413000002</v>
      </c>
      <c r="C1976">
        <v>899.87280272999999</v>
      </c>
      <c r="D1976">
        <v>100.32759093999999</v>
      </c>
      <c r="E1976">
        <v>16.41975021</v>
      </c>
      <c r="F1976" s="3">
        <f t="shared" si="78"/>
        <v>1.0052864823647294E-2</v>
      </c>
    </row>
    <row r="1977" spans="1:6" x14ac:dyDescent="0.3">
      <c r="A1977">
        <v>1972</v>
      </c>
      <c r="B1977">
        <v>396.77746581999997</v>
      </c>
      <c r="C1977">
        <v>899.93231201000003</v>
      </c>
      <c r="D1977">
        <v>100.31668091</v>
      </c>
      <c r="E1977">
        <v>16.39726448</v>
      </c>
      <c r="F1977" s="3">
        <f t="shared" si="78"/>
        <v>1.0051771634268538E-2</v>
      </c>
    </row>
    <row r="1978" spans="1:6" x14ac:dyDescent="0.3">
      <c r="A1978">
        <v>1973</v>
      </c>
      <c r="B1978">
        <v>396.97735596000001</v>
      </c>
      <c r="C1978">
        <v>900.03155518000005</v>
      </c>
      <c r="D1978">
        <v>100.34941101</v>
      </c>
      <c r="E1978">
        <v>16.281295780000001</v>
      </c>
      <c r="F1978" s="3">
        <f t="shared" si="78"/>
        <v>1.0055051203406813E-2</v>
      </c>
    </row>
    <row r="1979" spans="1:6" x14ac:dyDescent="0.3">
      <c r="A1979">
        <v>1974</v>
      </c>
      <c r="B1979">
        <v>397.17718506</v>
      </c>
      <c r="C1979">
        <v>900.03948975000003</v>
      </c>
      <c r="D1979">
        <v>100.36849976000001</v>
      </c>
      <c r="E1979">
        <v>16.459466930000001</v>
      </c>
      <c r="F1979" s="3">
        <f t="shared" si="78"/>
        <v>1.0056963903807616E-2</v>
      </c>
    </row>
    <row r="1980" spans="1:6" x14ac:dyDescent="0.3">
      <c r="A1980">
        <v>1975</v>
      </c>
      <c r="B1980">
        <v>397.37811278999999</v>
      </c>
      <c r="C1980">
        <v>899.93444824000005</v>
      </c>
      <c r="D1980">
        <v>100.36577606</v>
      </c>
      <c r="E1980">
        <v>16.37258911</v>
      </c>
      <c r="F1980" s="3">
        <f t="shared" si="78"/>
        <v>1.0056690987975953E-2</v>
      </c>
    </row>
    <row r="1981" spans="1:6" x14ac:dyDescent="0.3">
      <c r="A1981">
        <v>1976</v>
      </c>
      <c r="B1981">
        <v>397.57797240999997</v>
      </c>
      <c r="C1981">
        <v>899.88250731999995</v>
      </c>
      <c r="D1981">
        <v>100.34667969</v>
      </c>
      <c r="E1981">
        <v>16.400604250000001</v>
      </c>
      <c r="F1981" s="3">
        <f t="shared" si="78"/>
        <v>1.0054777524048096E-2</v>
      </c>
    </row>
    <row r="1982" spans="1:6" x14ac:dyDescent="0.3">
      <c r="A1982">
        <v>1977</v>
      </c>
      <c r="B1982">
        <v>397.77792357999999</v>
      </c>
      <c r="C1982">
        <v>899.97631836000005</v>
      </c>
      <c r="D1982">
        <v>100.34941101</v>
      </c>
      <c r="E1982">
        <v>16.183296200000001</v>
      </c>
      <c r="F1982" s="3">
        <f t="shared" si="78"/>
        <v>1.0055051203406813E-2</v>
      </c>
    </row>
    <row r="1983" spans="1:6" x14ac:dyDescent="0.3">
      <c r="A1983">
        <v>1978</v>
      </c>
      <c r="B1983">
        <v>397.97778319999998</v>
      </c>
      <c r="C1983">
        <v>899.98559569999998</v>
      </c>
      <c r="D1983">
        <v>100.33577728</v>
      </c>
      <c r="E1983">
        <v>16.496618269999999</v>
      </c>
      <c r="F1983" s="3">
        <f t="shared" si="78"/>
        <v>1.0053685098196393E-2</v>
      </c>
    </row>
    <row r="1984" spans="1:6" x14ac:dyDescent="0.3">
      <c r="A1984">
        <v>1979</v>
      </c>
      <c r="B1984">
        <v>398.17776488999999</v>
      </c>
      <c r="C1984">
        <v>900.17999268000005</v>
      </c>
      <c r="D1984">
        <v>100.32486725</v>
      </c>
      <c r="E1984">
        <v>16.422592160000001</v>
      </c>
      <c r="F1984" s="3">
        <f t="shared" si="78"/>
        <v>1.0052591908817635E-2</v>
      </c>
    </row>
    <row r="1985" spans="1:6" x14ac:dyDescent="0.3">
      <c r="A1985">
        <v>1980</v>
      </c>
      <c r="B1985">
        <v>398.37768555000002</v>
      </c>
      <c r="C1985">
        <v>899.94940185999997</v>
      </c>
      <c r="D1985">
        <v>100.33030701</v>
      </c>
      <c r="E1985">
        <v>16.473583219999998</v>
      </c>
      <c r="F1985" s="3">
        <f t="shared" si="78"/>
        <v>1.0053136974949899E-2</v>
      </c>
    </row>
    <row r="1986" spans="1:6" x14ac:dyDescent="0.3">
      <c r="A1986">
        <v>1981</v>
      </c>
      <c r="B1986">
        <v>398.57763671999999</v>
      </c>
      <c r="C1986">
        <v>899.94708251999998</v>
      </c>
      <c r="D1986">
        <v>100.36032104</v>
      </c>
      <c r="E1986">
        <v>16.415960309999999</v>
      </c>
      <c r="F1986" s="3">
        <f t="shared" si="78"/>
        <v>1.0056144392785571E-2</v>
      </c>
    </row>
    <row r="1987" spans="1:6" x14ac:dyDescent="0.3">
      <c r="A1987">
        <v>1982</v>
      </c>
      <c r="B1987">
        <v>398.77755737000001</v>
      </c>
      <c r="C1987">
        <v>900.03302001999998</v>
      </c>
      <c r="D1987">
        <v>100.30849456999999</v>
      </c>
      <c r="E1987">
        <v>16.460798260000001</v>
      </c>
      <c r="F1987" s="3">
        <f t="shared" si="78"/>
        <v>1.0050951359719439E-2</v>
      </c>
    </row>
    <row r="1988" spans="1:6" x14ac:dyDescent="0.3">
      <c r="A1988">
        <v>1983</v>
      </c>
      <c r="B1988">
        <v>398.97750853999997</v>
      </c>
      <c r="C1988">
        <v>899.93737793000003</v>
      </c>
      <c r="D1988">
        <v>100.32213593</v>
      </c>
      <c r="E1988">
        <v>16.231836319999999</v>
      </c>
      <c r="F1988" s="3">
        <f t="shared" si="78"/>
        <v>1.0052318229458918E-2</v>
      </c>
    </row>
    <row r="1989" spans="1:6" x14ac:dyDescent="0.3">
      <c r="A1989">
        <v>1984</v>
      </c>
      <c r="B1989">
        <v>399.17742920000001</v>
      </c>
      <c r="C1989">
        <v>899.95599364999998</v>
      </c>
      <c r="D1989">
        <v>100.36303710999999</v>
      </c>
      <c r="E1989">
        <v>16.38324356</v>
      </c>
      <c r="F1989" s="3">
        <f t="shared" si="78"/>
        <v>1.0056416544088176E-2</v>
      </c>
    </row>
    <row r="1990" spans="1:6" x14ac:dyDescent="0.3">
      <c r="A1990">
        <v>1985</v>
      </c>
      <c r="B1990">
        <v>399.37741089000002</v>
      </c>
      <c r="C1990">
        <v>900.11938477000001</v>
      </c>
      <c r="D1990">
        <v>100.36032104</v>
      </c>
      <c r="E1990">
        <v>16.274034499999999</v>
      </c>
      <c r="F1990" s="3">
        <f t="shared" si="78"/>
        <v>1.0056144392785571E-2</v>
      </c>
    </row>
    <row r="1991" spans="1:6" x14ac:dyDescent="0.3">
      <c r="A1991">
        <v>1986</v>
      </c>
      <c r="B1991">
        <v>399.57730103</v>
      </c>
      <c r="C1991">
        <v>899.95599364999998</v>
      </c>
      <c r="D1991">
        <v>100.32486725</v>
      </c>
      <c r="E1991">
        <v>16.340885159999999</v>
      </c>
      <c r="F1991" s="3">
        <f t="shared" ref="F1991:F2054" si="79">D1991/$F$4</f>
        <v>1.0052591908817635E-2</v>
      </c>
    </row>
    <row r="1992" spans="1:6" x14ac:dyDescent="0.3">
      <c r="A1992">
        <v>1987</v>
      </c>
      <c r="B1992">
        <v>399.77725220000002</v>
      </c>
      <c r="C1992">
        <v>899.98876953000001</v>
      </c>
      <c r="D1992">
        <v>100.32759093999999</v>
      </c>
      <c r="E1992">
        <v>16.41662788</v>
      </c>
      <c r="F1992" s="3">
        <f t="shared" si="79"/>
        <v>1.0052864823647294E-2</v>
      </c>
    </row>
    <row r="1993" spans="1:6" x14ac:dyDescent="0.3">
      <c r="A1993">
        <v>1988</v>
      </c>
      <c r="B1993">
        <v>399.97720336999998</v>
      </c>
      <c r="C1993">
        <v>900.04534911999997</v>
      </c>
      <c r="D1993">
        <v>100.33304596000001</v>
      </c>
      <c r="E1993">
        <v>16.370084760000001</v>
      </c>
      <c r="F1993" s="3">
        <f t="shared" si="79"/>
        <v>1.0053411418837676E-2</v>
      </c>
    </row>
    <row r="1994" spans="1:6" x14ac:dyDescent="0.3">
      <c r="A1994">
        <v>1989</v>
      </c>
      <c r="B1994">
        <v>400.17816162000003</v>
      </c>
      <c r="C1994">
        <v>899.92358397999999</v>
      </c>
      <c r="D1994">
        <v>100.33030701</v>
      </c>
      <c r="E1994">
        <v>16.46659279</v>
      </c>
      <c r="F1994" s="3">
        <f t="shared" si="79"/>
        <v>1.0053136974949899E-2</v>
      </c>
    </row>
    <row r="1995" spans="1:6" x14ac:dyDescent="0.3">
      <c r="A1995">
        <v>1990</v>
      </c>
      <c r="B1995">
        <v>400.37814330999998</v>
      </c>
      <c r="C1995">
        <v>900.00976562999995</v>
      </c>
      <c r="D1995">
        <v>100.31941986</v>
      </c>
      <c r="E1995">
        <v>16.31751633</v>
      </c>
      <c r="F1995" s="3">
        <f t="shared" si="79"/>
        <v>1.0052046078156312E-2</v>
      </c>
    </row>
    <row r="1996" spans="1:6" x14ac:dyDescent="0.3">
      <c r="A1996">
        <v>1991</v>
      </c>
      <c r="B1996">
        <v>400.57803345000002</v>
      </c>
      <c r="C1996">
        <v>900.11804199000005</v>
      </c>
      <c r="D1996">
        <v>100.33850098000001</v>
      </c>
      <c r="E1996">
        <v>16.23632813</v>
      </c>
      <c r="F1996" s="3">
        <f t="shared" si="79"/>
        <v>1.0053958014028056E-2</v>
      </c>
    </row>
    <row r="1997" spans="1:6" x14ac:dyDescent="0.3">
      <c r="A1997">
        <v>1992</v>
      </c>
      <c r="B1997">
        <v>400.77801513999998</v>
      </c>
      <c r="C1997">
        <v>900.00268555000002</v>
      </c>
      <c r="D1997">
        <v>100.35486603</v>
      </c>
      <c r="E1997">
        <v>16.284399029999999</v>
      </c>
      <c r="F1997" s="3">
        <f t="shared" si="79"/>
        <v>1.0055597798597195E-2</v>
      </c>
    </row>
    <row r="1998" spans="1:6" x14ac:dyDescent="0.3">
      <c r="A1998">
        <v>1993</v>
      </c>
      <c r="B1998">
        <v>400.97793579</v>
      </c>
      <c r="C1998">
        <v>899.89379883000004</v>
      </c>
      <c r="D1998">
        <v>100.36032104</v>
      </c>
      <c r="E1998">
        <v>16.27944565</v>
      </c>
      <c r="F1998" s="3">
        <f t="shared" si="79"/>
        <v>1.0056144392785571E-2</v>
      </c>
    </row>
    <row r="1999" spans="1:6" x14ac:dyDescent="0.3">
      <c r="A1999">
        <v>1994</v>
      </c>
      <c r="B1999">
        <v>401.17779540999999</v>
      </c>
      <c r="C1999">
        <v>899.99383545000001</v>
      </c>
      <c r="D1999">
        <v>100.34941101</v>
      </c>
      <c r="E1999">
        <v>16.356262210000001</v>
      </c>
      <c r="F1999" s="3">
        <f t="shared" si="79"/>
        <v>1.0055051203406813E-2</v>
      </c>
    </row>
    <row r="2000" spans="1:6" x14ac:dyDescent="0.3">
      <c r="A2000">
        <v>1995</v>
      </c>
      <c r="B2000">
        <v>401.37771606000001</v>
      </c>
      <c r="C2000">
        <v>900.04852295000001</v>
      </c>
      <c r="D2000">
        <v>100.34121704</v>
      </c>
      <c r="E2000">
        <v>16.399295810000002</v>
      </c>
      <c r="F2000" s="3">
        <f t="shared" si="79"/>
        <v>1.0054230164328657E-2</v>
      </c>
    </row>
    <row r="2001" spans="1:6" x14ac:dyDescent="0.3">
      <c r="A2001">
        <v>1996</v>
      </c>
      <c r="B2001">
        <v>401.57763671999999</v>
      </c>
      <c r="C2001">
        <v>900.10711670000001</v>
      </c>
      <c r="D2001">
        <v>100.33577728</v>
      </c>
      <c r="E2001">
        <v>16.383258820000002</v>
      </c>
      <c r="F2001" s="3">
        <f t="shared" si="79"/>
        <v>1.0053685098196393E-2</v>
      </c>
    </row>
    <row r="2002" spans="1:6" x14ac:dyDescent="0.3">
      <c r="A2002">
        <v>1997</v>
      </c>
      <c r="B2002">
        <v>401.77746581999997</v>
      </c>
      <c r="C2002">
        <v>900.00872803000004</v>
      </c>
      <c r="D2002">
        <v>100.33304596000001</v>
      </c>
      <c r="E2002">
        <v>16.259529109999999</v>
      </c>
      <c r="F2002" s="3">
        <f t="shared" si="79"/>
        <v>1.0053411418837676E-2</v>
      </c>
    </row>
    <row r="2003" spans="1:6" x14ac:dyDescent="0.3">
      <c r="A2003">
        <v>1998</v>
      </c>
      <c r="B2003">
        <v>401.97741698999999</v>
      </c>
      <c r="C2003">
        <v>900.08044433999999</v>
      </c>
      <c r="D2003">
        <v>100.31668091</v>
      </c>
      <c r="E2003">
        <v>16.26054573</v>
      </c>
      <c r="F2003" s="3">
        <f t="shared" si="79"/>
        <v>1.0051771634268538E-2</v>
      </c>
    </row>
    <row r="2004" spans="1:6" x14ac:dyDescent="0.3">
      <c r="A2004">
        <v>1999</v>
      </c>
      <c r="B2004">
        <v>402.17733765000003</v>
      </c>
      <c r="C2004">
        <v>900.04254149999997</v>
      </c>
      <c r="D2004">
        <v>100.32213593</v>
      </c>
      <c r="E2004">
        <v>16.241422650000001</v>
      </c>
      <c r="F2004" s="3">
        <f t="shared" si="79"/>
        <v>1.0052318229458918E-2</v>
      </c>
    </row>
    <row r="2005" spans="1:6" x14ac:dyDescent="0.3">
      <c r="A2005">
        <v>2000</v>
      </c>
      <c r="B2005">
        <v>402.37728881999999</v>
      </c>
      <c r="C2005">
        <v>900.04669189000003</v>
      </c>
      <c r="D2005">
        <v>100.33577728</v>
      </c>
      <c r="E2005">
        <v>16.293487549999998</v>
      </c>
      <c r="F2005" s="3">
        <f t="shared" si="79"/>
        <v>1.0053685098196393E-2</v>
      </c>
    </row>
    <row r="2006" spans="1:6" x14ac:dyDescent="0.3">
      <c r="A2006">
        <v>2001</v>
      </c>
      <c r="B2006">
        <v>402.57821654999998</v>
      </c>
      <c r="C2006">
        <v>900.00366211000005</v>
      </c>
      <c r="D2006">
        <v>100.33304596000001</v>
      </c>
      <c r="E2006">
        <v>16.369129180000002</v>
      </c>
      <c r="F2006" s="3">
        <f t="shared" si="79"/>
        <v>1.0053411418837676E-2</v>
      </c>
    </row>
    <row r="2007" spans="1:6" x14ac:dyDescent="0.3">
      <c r="A2007">
        <v>2002</v>
      </c>
      <c r="B2007">
        <v>402.77807617000002</v>
      </c>
      <c r="C2007">
        <v>900.00927734000004</v>
      </c>
      <c r="D2007">
        <v>100.3412323</v>
      </c>
      <c r="E2007">
        <v>16.506433489999999</v>
      </c>
      <c r="F2007" s="3">
        <f t="shared" si="79"/>
        <v>1.0054231693386774E-2</v>
      </c>
    </row>
    <row r="2008" spans="1:6" x14ac:dyDescent="0.3">
      <c r="A2008">
        <v>2003</v>
      </c>
      <c r="B2008">
        <v>402.97790527000001</v>
      </c>
      <c r="C2008">
        <v>900.09661864999998</v>
      </c>
      <c r="D2008">
        <v>100.31941223</v>
      </c>
      <c r="E2008">
        <v>16.23660469</v>
      </c>
      <c r="F2008" s="3">
        <f t="shared" si="79"/>
        <v>1.0052045313627253E-2</v>
      </c>
    </row>
    <row r="2009" spans="1:6" x14ac:dyDescent="0.3">
      <c r="A2009">
        <v>2004</v>
      </c>
      <c r="B2009">
        <v>403.17782592999998</v>
      </c>
      <c r="C2009">
        <v>899.98132324000005</v>
      </c>
      <c r="D2009">
        <v>100.37667847</v>
      </c>
      <c r="E2009">
        <v>16.377326969999999</v>
      </c>
      <c r="F2009" s="3">
        <f t="shared" si="79"/>
        <v>1.0057783413827655E-2</v>
      </c>
    </row>
    <row r="2010" spans="1:6" x14ac:dyDescent="0.3">
      <c r="A2010">
        <v>2005</v>
      </c>
      <c r="B2010">
        <v>403.37774658000001</v>
      </c>
      <c r="C2010">
        <v>900.11206055000002</v>
      </c>
      <c r="D2010">
        <v>100.33577728</v>
      </c>
      <c r="E2010">
        <v>16.312620160000002</v>
      </c>
      <c r="F2010" s="3">
        <f t="shared" si="79"/>
        <v>1.0053685098196393E-2</v>
      </c>
    </row>
    <row r="2011" spans="1:6" x14ac:dyDescent="0.3">
      <c r="A2011">
        <v>2006</v>
      </c>
      <c r="B2011">
        <v>403.57766723999998</v>
      </c>
      <c r="C2011">
        <v>900.09747314000003</v>
      </c>
      <c r="D2011">
        <v>100.37667847</v>
      </c>
      <c r="E2011">
        <v>16.420555109999999</v>
      </c>
      <c r="F2011" s="3">
        <f t="shared" si="79"/>
        <v>1.0057783413827655E-2</v>
      </c>
    </row>
    <row r="2012" spans="1:6" x14ac:dyDescent="0.3">
      <c r="A2012">
        <v>2007</v>
      </c>
      <c r="B2012">
        <v>403.77758789000001</v>
      </c>
      <c r="C2012">
        <v>900.00518798999997</v>
      </c>
      <c r="D2012">
        <v>100.36032104</v>
      </c>
      <c r="E2012">
        <v>16.304023740000002</v>
      </c>
      <c r="F2012" s="3">
        <f t="shared" si="79"/>
        <v>1.0056144392785571E-2</v>
      </c>
    </row>
    <row r="2013" spans="1:6" x14ac:dyDescent="0.3">
      <c r="A2013">
        <v>2008</v>
      </c>
      <c r="B2013">
        <v>403.97744750999999</v>
      </c>
      <c r="C2013">
        <v>900.08526611000002</v>
      </c>
      <c r="D2013">
        <v>100.36577606</v>
      </c>
      <c r="E2013">
        <v>16.34760094</v>
      </c>
      <c r="F2013" s="3">
        <f t="shared" si="79"/>
        <v>1.0056690987975953E-2</v>
      </c>
    </row>
    <row r="2014" spans="1:6" x14ac:dyDescent="0.3">
      <c r="A2014">
        <v>2009</v>
      </c>
      <c r="B2014">
        <v>404.17724608999998</v>
      </c>
      <c r="C2014">
        <v>900.10131836000005</v>
      </c>
      <c r="D2014">
        <v>100.32486725</v>
      </c>
      <c r="E2014">
        <v>16.16590691</v>
      </c>
      <c r="F2014" s="3">
        <f t="shared" si="79"/>
        <v>1.0052591908817635E-2</v>
      </c>
    </row>
    <row r="2015" spans="1:6" x14ac:dyDescent="0.3">
      <c r="A2015">
        <v>2010</v>
      </c>
      <c r="B2015">
        <v>404.37725829999999</v>
      </c>
      <c r="C2015">
        <v>899.88952637</v>
      </c>
      <c r="D2015">
        <v>100.33577728</v>
      </c>
      <c r="E2015">
        <v>16.695838930000001</v>
      </c>
      <c r="F2015" s="3">
        <f t="shared" si="79"/>
        <v>1.0053685098196393E-2</v>
      </c>
    </row>
    <row r="2016" spans="1:6" x14ac:dyDescent="0.3">
      <c r="A2016">
        <v>2011</v>
      </c>
      <c r="B2016">
        <v>404.57717896000003</v>
      </c>
      <c r="C2016">
        <v>900.05084228999999</v>
      </c>
      <c r="D2016">
        <v>100.37394714</v>
      </c>
      <c r="E2016">
        <v>16.322504039999998</v>
      </c>
      <c r="F2016" s="3">
        <f t="shared" si="79"/>
        <v>1.0057509733466934E-2</v>
      </c>
    </row>
    <row r="2017" spans="1:6" x14ac:dyDescent="0.3">
      <c r="A2017">
        <v>2012</v>
      </c>
      <c r="B2017">
        <v>404.77819823999999</v>
      </c>
      <c r="C2017">
        <v>900.04681396000001</v>
      </c>
      <c r="D2017">
        <v>100.34667969</v>
      </c>
      <c r="E2017">
        <v>16.191648480000001</v>
      </c>
      <c r="F2017" s="3">
        <f t="shared" si="79"/>
        <v>1.0054777524048096E-2</v>
      </c>
    </row>
    <row r="2018" spans="1:6" x14ac:dyDescent="0.3">
      <c r="A2018">
        <v>2013</v>
      </c>
      <c r="B2018">
        <v>404.97814941000001</v>
      </c>
      <c r="C2018">
        <v>899.94787598000005</v>
      </c>
      <c r="D2018">
        <v>100.33032227</v>
      </c>
      <c r="E2018">
        <v>16.298797610000001</v>
      </c>
      <c r="F2018" s="3">
        <f t="shared" si="79"/>
        <v>1.0053138504008016E-2</v>
      </c>
    </row>
    <row r="2019" spans="1:6" x14ac:dyDescent="0.3">
      <c r="A2019">
        <v>2014</v>
      </c>
      <c r="B2019">
        <v>405.17822266000002</v>
      </c>
      <c r="C2019">
        <v>900.05810546999999</v>
      </c>
      <c r="D2019">
        <v>100.34123993</v>
      </c>
      <c r="E2019">
        <v>16.39877701</v>
      </c>
      <c r="F2019" s="3">
        <f t="shared" si="79"/>
        <v>1.0054232457915832E-2</v>
      </c>
    </row>
    <row r="2020" spans="1:6" x14ac:dyDescent="0.3">
      <c r="A2020">
        <v>2015</v>
      </c>
      <c r="B2020">
        <v>405.37814330999998</v>
      </c>
      <c r="C2020">
        <v>899.98327637</v>
      </c>
      <c r="D2020">
        <v>100.3303299</v>
      </c>
      <c r="E2020">
        <v>16.302495960000002</v>
      </c>
      <c r="F2020" s="3">
        <f t="shared" si="79"/>
        <v>1.0053139268537074E-2</v>
      </c>
    </row>
    <row r="2021" spans="1:6" x14ac:dyDescent="0.3">
      <c r="A2021">
        <v>2016</v>
      </c>
      <c r="B2021">
        <v>405.57794188999998</v>
      </c>
      <c r="C2021">
        <v>899.94384765999996</v>
      </c>
      <c r="D2021">
        <v>100.33577728</v>
      </c>
      <c r="E2021">
        <v>16.45248604</v>
      </c>
      <c r="F2021" s="3">
        <f t="shared" si="79"/>
        <v>1.0053685098196393E-2</v>
      </c>
    </row>
    <row r="2022" spans="1:6" x14ac:dyDescent="0.3">
      <c r="A2022">
        <v>2017</v>
      </c>
      <c r="B2022">
        <v>405.77792357999999</v>
      </c>
      <c r="C2022">
        <v>900.08746338000003</v>
      </c>
      <c r="D2022">
        <v>100.31395721</v>
      </c>
      <c r="E2022">
        <v>16.199300770000001</v>
      </c>
      <c r="F2022" s="3">
        <f t="shared" si="79"/>
        <v>1.0051498718436873E-2</v>
      </c>
    </row>
    <row r="2023" spans="1:6" x14ac:dyDescent="0.3">
      <c r="A2023">
        <v>2018</v>
      </c>
      <c r="B2023">
        <v>405.97781371999997</v>
      </c>
      <c r="C2023">
        <v>899.90484618999994</v>
      </c>
      <c r="D2023">
        <v>100.30850220000001</v>
      </c>
      <c r="E2023">
        <v>16.316095350000001</v>
      </c>
      <c r="F2023" s="3">
        <f t="shared" si="79"/>
        <v>1.0050952124248497E-2</v>
      </c>
    </row>
    <row r="2024" spans="1:6" x14ac:dyDescent="0.3">
      <c r="A2024">
        <v>2019</v>
      </c>
      <c r="B2024">
        <v>406.17770386000001</v>
      </c>
      <c r="C2024">
        <v>899.98645020000004</v>
      </c>
      <c r="D2024">
        <v>100.32486725</v>
      </c>
      <c r="E2024">
        <v>16.316396709999999</v>
      </c>
      <c r="F2024" s="3">
        <f t="shared" si="79"/>
        <v>1.0052591908817635E-2</v>
      </c>
    </row>
    <row r="2025" spans="1:6" x14ac:dyDescent="0.3">
      <c r="A2025">
        <v>2020</v>
      </c>
      <c r="B2025">
        <v>406.37768555000002</v>
      </c>
      <c r="C2025">
        <v>900.01745604999996</v>
      </c>
      <c r="D2025">
        <v>100.34667969</v>
      </c>
      <c r="E2025">
        <v>16.564785000000001</v>
      </c>
      <c r="F2025" s="3">
        <f t="shared" si="79"/>
        <v>1.0054777524048096E-2</v>
      </c>
    </row>
    <row r="2026" spans="1:6" x14ac:dyDescent="0.3">
      <c r="A2026">
        <v>2021</v>
      </c>
      <c r="B2026">
        <v>406.57760619999999</v>
      </c>
      <c r="C2026">
        <v>899.89331055000002</v>
      </c>
      <c r="D2026">
        <v>100.32213593</v>
      </c>
      <c r="E2026">
        <v>16.44643211</v>
      </c>
      <c r="F2026" s="3">
        <f t="shared" si="79"/>
        <v>1.0052318229458918E-2</v>
      </c>
    </row>
    <row r="2027" spans="1:6" x14ac:dyDescent="0.3">
      <c r="A2027">
        <v>2022</v>
      </c>
      <c r="B2027">
        <v>406.77755737000001</v>
      </c>
      <c r="C2027">
        <v>899.99932861000002</v>
      </c>
      <c r="D2027">
        <v>100.3057785</v>
      </c>
      <c r="E2027">
        <v>16.25931168</v>
      </c>
      <c r="F2027" s="3">
        <f t="shared" si="79"/>
        <v>1.0050679208416834E-2</v>
      </c>
    </row>
    <row r="2028" spans="1:6" x14ac:dyDescent="0.3">
      <c r="A2028">
        <v>2023</v>
      </c>
      <c r="B2028">
        <v>406.97738647</v>
      </c>
      <c r="C2028">
        <v>900.01885986000002</v>
      </c>
      <c r="D2028">
        <v>100.27850342000001</v>
      </c>
      <c r="E2028">
        <v>16.358055109999999</v>
      </c>
      <c r="F2028" s="3">
        <f t="shared" si="79"/>
        <v>1.0047946234468939E-2</v>
      </c>
    </row>
    <row r="2029" spans="1:6" x14ac:dyDescent="0.3">
      <c r="A2029">
        <v>2024</v>
      </c>
      <c r="B2029">
        <v>407.17739868000001</v>
      </c>
      <c r="C2029">
        <v>899.93157958999996</v>
      </c>
      <c r="D2029">
        <v>100.31939697</v>
      </c>
      <c r="E2029">
        <v>16.53697777</v>
      </c>
      <c r="F2029" s="3">
        <f t="shared" si="79"/>
        <v>1.0052043784569139E-2</v>
      </c>
    </row>
    <row r="2030" spans="1:6" x14ac:dyDescent="0.3">
      <c r="A2030">
        <v>2025</v>
      </c>
      <c r="B2030">
        <v>407.37734984999997</v>
      </c>
      <c r="C2030">
        <v>899.98937988</v>
      </c>
      <c r="D2030">
        <v>100.31395721</v>
      </c>
      <c r="E2030">
        <v>16.32998276</v>
      </c>
      <c r="F2030" s="3">
        <f t="shared" si="79"/>
        <v>1.0051498718436873E-2</v>
      </c>
    </row>
    <row r="2031" spans="1:6" x14ac:dyDescent="0.3">
      <c r="A2031">
        <v>2026</v>
      </c>
      <c r="B2031">
        <v>407.50106812000001</v>
      </c>
      <c r="C2031">
        <v>900.08245850000003</v>
      </c>
      <c r="D2031">
        <v>100.31395721</v>
      </c>
      <c r="E2031">
        <v>16.428707119999999</v>
      </c>
      <c r="F2031" s="3">
        <f t="shared" si="79"/>
        <v>1.0051498718436873E-2</v>
      </c>
    </row>
    <row r="2032" spans="1:6" x14ac:dyDescent="0.3">
      <c r="A2032">
        <v>2027</v>
      </c>
      <c r="B2032">
        <v>407.50399779999998</v>
      </c>
      <c r="C2032">
        <v>900.00128173999997</v>
      </c>
      <c r="D2032">
        <v>100.31395721</v>
      </c>
      <c r="E2032">
        <v>16.259979250000001</v>
      </c>
      <c r="F2032" s="3">
        <f t="shared" si="79"/>
        <v>1.0051498718436873E-2</v>
      </c>
    </row>
    <row r="2033" spans="1:6" x14ac:dyDescent="0.3">
      <c r="A2033">
        <v>2028</v>
      </c>
      <c r="B2033">
        <v>407.50506591999999</v>
      </c>
      <c r="C2033">
        <v>900.01971435999997</v>
      </c>
      <c r="D2033">
        <v>100.29213715</v>
      </c>
      <c r="E2033">
        <v>16.277400969999999</v>
      </c>
      <c r="F2033" s="3">
        <f t="shared" si="79"/>
        <v>1.0049312339679359E-2</v>
      </c>
    </row>
    <row r="2034" spans="1:6" x14ac:dyDescent="0.3">
      <c r="A2034">
        <v>2029</v>
      </c>
      <c r="B2034">
        <v>407.50610352000001</v>
      </c>
      <c r="C2034">
        <v>900.06951904000005</v>
      </c>
      <c r="D2034">
        <v>100.31941986</v>
      </c>
      <c r="E2034">
        <v>16.20121765</v>
      </c>
      <c r="F2034" s="3">
        <f t="shared" si="79"/>
        <v>1.0052046078156312E-2</v>
      </c>
    </row>
    <row r="2035" spans="1:6" x14ac:dyDescent="0.3">
      <c r="A2035">
        <v>2030</v>
      </c>
      <c r="B2035">
        <v>407.50717163000002</v>
      </c>
      <c r="C2035">
        <v>900.00750731999995</v>
      </c>
      <c r="D2035">
        <v>100.30850220000001</v>
      </c>
      <c r="E2035">
        <v>16.089281079999999</v>
      </c>
      <c r="F2035" s="3">
        <f t="shared" si="79"/>
        <v>1.0050952124248497E-2</v>
      </c>
    </row>
    <row r="2036" spans="1:6" x14ac:dyDescent="0.3">
      <c r="A2036">
        <v>2031</v>
      </c>
      <c r="B2036">
        <v>407.50823974999997</v>
      </c>
      <c r="C2036">
        <v>899.96643066000001</v>
      </c>
      <c r="D2036">
        <v>100.30304717999999</v>
      </c>
      <c r="E2036">
        <v>16.151683810000002</v>
      </c>
      <c r="F2036" s="3">
        <f t="shared" si="79"/>
        <v>1.0050405529058115E-2</v>
      </c>
    </row>
    <row r="2037" spans="1:6" x14ac:dyDescent="0.3">
      <c r="A2037">
        <v>2032</v>
      </c>
      <c r="B2037">
        <v>407.50930785999998</v>
      </c>
      <c r="C2037">
        <v>899.98004149999997</v>
      </c>
      <c r="D2037">
        <v>100.31395721</v>
      </c>
      <c r="E2037">
        <v>16.15507126</v>
      </c>
      <c r="F2037" s="3">
        <f t="shared" si="79"/>
        <v>1.0051498718436873E-2</v>
      </c>
    </row>
    <row r="2038" spans="1:6" x14ac:dyDescent="0.3">
      <c r="A2038">
        <v>2033</v>
      </c>
      <c r="B2038">
        <v>407.51034546</v>
      </c>
      <c r="C2038">
        <v>899.97393798999997</v>
      </c>
      <c r="D2038">
        <v>100.31941986</v>
      </c>
      <c r="E2038">
        <v>16.08108902</v>
      </c>
      <c r="F2038" s="3">
        <f t="shared" si="79"/>
        <v>1.0052046078156312E-2</v>
      </c>
    </row>
    <row r="2039" spans="1:6" x14ac:dyDescent="0.3">
      <c r="A2039">
        <v>2034</v>
      </c>
      <c r="B2039">
        <v>407.52410888999998</v>
      </c>
      <c r="C2039">
        <v>900.12878418000003</v>
      </c>
      <c r="D2039">
        <v>100.28395844000001</v>
      </c>
      <c r="E2039">
        <v>15.14805889</v>
      </c>
      <c r="F2039" s="3">
        <f t="shared" si="79"/>
        <v>1.004849282965932E-2</v>
      </c>
    </row>
    <row r="2040" spans="1:6" x14ac:dyDescent="0.3">
      <c r="A2040">
        <v>2035</v>
      </c>
      <c r="B2040">
        <v>407.53997802999999</v>
      </c>
      <c r="C2040">
        <v>900.04846191000001</v>
      </c>
      <c r="D2040">
        <v>100.33304596000001</v>
      </c>
      <c r="E2040">
        <v>14.071054459999999</v>
      </c>
      <c r="F2040" s="3">
        <f t="shared" si="79"/>
        <v>1.0053411418837676E-2</v>
      </c>
    </row>
    <row r="2041" spans="1:6" x14ac:dyDescent="0.3">
      <c r="A2041">
        <v>2036</v>
      </c>
      <c r="B2041">
        <v>407.55587768999999</v>
      </c>
      <c r="C2041">
        <v>900.14709473000005</v>
      </c>
      <c r="D2041">
        <v>100.30304717999999</v>
      </c>
      <c r="E2041">
        <v>12.319808009999999</v>
      </c>
      <c r="F2041" s="3">
        <f t="shared" si="79"/>
        <v>1.0050405529058115E-2</v>
      </c>
    </row>
    <row r="2042" spans="1:6" x14ac:dyDescent="0.3">
      <c r="A2042">
        <v>2037</v>
      </c>
      <c r="B2042">
        <v>407.57281494</v>
      </c>
      <c r="C2042">
        <v>900.00976562999995</v>
      </c>
      <c r="D2042">
        <v>100.28941345</v>
      </c>
      <c r="E2042">
        <v>9.5681495699999992</v>
      </c>
      <c r="F2042" s="3">
        <f t="shared" si="79"/>
        <v>1.0049039423847696E-2</v>
      </c>
    </row>
    <row r="2043" spans="1:6" x14ac:dyDescent="0.3">
      <c r="A2043">
        <v>2038</v>
      </c>
      <c r="B2043">
        <v>407.58868408000001</v>
      </c>
      <c r="C2043">
        <v>899.81976318</v>
      </c>
      <c r="D2043">
        <v>100.29213715</v>
      </c>
      <c r="E2043">
        <v>7.7029414200000002</v>
      </c>
      <c r="F2043" s="3">
        <f t="shared" si="79"/>
        <v>1.0049312339679359E-2</v>
      </c>
    </row>
    <row r="2044" spans="1:6" x14ac:dyDescent="0.3">
      <c r="A2044">
        <v>2039</v>
      </c>
      <c r="B2044">
        <v>407.60549927</v>
      </c>
      <c r="C2044">
        <v>899.65789795000001</v>
      </c>
      <c r="D2044">
        <v>100.23487091</v>
      </c>
      <c r="E2044">
        <v>4.4428954100000002</v>
      </c>
      <c r="F2044" s="3">
        <f t="shared" si="79"/>
        <v>1.0043574239478957E-2</v>
      </c>
    </row>
    <row r="2045" spans="1:6" x14ac:dyDescent="0.3">
      <c r="A2045">
        <v>2040</v>
      </c>
      <c r="B2045">
        <v>407.62139893</v>
      </c>
      <c r="C2045">
        <v>899.53173828000001</v>
      </c>
      <c r="D2045">
        <v>100.18305205999999</v>
      </c>
      <c r="E2045">
        <v>0.82873403999999995</v>
      </c>
      <c r="F2045" s="3">
        <f t="shared" si="79"/>
        <v>1.0038381969939879E-2</v>
      </c>
    </row>
    <row r="2046" spans="1:6" x14ac:dyDescent="0.3">
      <c r="A2046">
        <v>2041</v>
      </c>
      <c r="B2046">
        <v>407.63723755000001</v>
      </c>
      <c r="C2046">
        <v>899.18231201000003</v>
      </c>
      <c r="D2046">
        <v>100.14214325</v>
      </c>
      <c r="E2046">
        <v>0</v>
      </c>
      <c r="F2046" s="3">
        <f t="shared" si="79"/>
        <v>1.0034282890781563E-2</v>
      </c>
    </row>
    <row r="2047" spans="1:6" x14ac:dyDescent="0.3">
      <c r="A2047">
        <v>2042</v>
      </c>
      <c r="B2047">
        <v>407.65414428999998</v>
      </c>
      <c r="C2047">
        <v>899.03302001999998</v>
      </c>
      <c r="D2047">
        <v>100.08760071</v>
      </c>
      <c r="E2047">
        <v>0</v>
      </c>
      <c r="F2047" s="3">
        <f t="shared" si="79"/>
        <v>1.0028817706412826E-2</v>
      </c>
    </row>
    <row r="2048" spans="1:6" x14ac:dyDescent="0.3">
      <c r="A2048">
        <v>2043</v>
      </c>
      <c r="B2048">
        <v>407.67004394999998</v>
      </c>
      <c r="C2048">
        <v>898.84619140999996</v>
      </c>
      <c r="D2048">
        <v>100.05214691</v>
      </c>
      <c r="E2048">
        <v>0.20893127</v>
      </c>
      <c r="F2048" s="3">
        <f t="shared" si="79"/>
        <v>1.0025265221442887E-2</v>
      </c>
    </row>
    <row r="2049" spans="1:6" x14ac:dyDescent="0.3">
      <c r="A2049">
        <v>2044</v>
      </c>
      <c r="B2049">
        <v>407.68594359999997</v>
      </c>
      <c r="C2049">
        <v>898.63244628999996</v>
      </c>
      <c r="D2049">
        <v>99.975784300000001</v>
      </c>
      <c r="E2049">
        <v>0</v>
      </c>
      <c r="F2049" s="3">
        <f t="shared" si="79"/>
        <v>1.001761365731463E-2</v>
      </c>
    </row>
    <row r="2050" spans="1:6" x14ac:dyDescent="0.3">
      <c r="A2050">
        <v>2045</v>
      </c>
      <c r="B2050">
        <v>407.70275879000002</v>
      </c>
      <c r="C2050">
        <v>898.31951904000005</v>
      </c>
      <c r="D2050">
        <v>99.953971859999996</v>
      </c>
      <c r="E2050">
        <v>0</v>
      </c>
      <c r="F2050" s="3">
        <f t="shared" si="79"/>
        <v>1.0015428042084168E-2</v>
      </c>
    </row>
    <row r="2051" spans="1:6" x14ac:dyDescent="0.3">
      <c r="A2051">
        <v>2046</v>
      </c>
      <c r="B2051">
        <v>407.71859740999997</v>
      </c>
      <c r="C2051">
        <v>898.14501953000001</v>
      </c>
      <c r="D2051">
        <v>99.893974299999996</v>
      </c>
      <c r="E2051">
        <v>0</v>
      </c>
      <c r="F2051" s="3">
        <f t="shared" si="79"/>
        <v>1.000941626252505E-2</v>
      </c>
    </row>
    <row r="2052" spans="1:6" x14ac:dyDescent="0.3">
      <c r="A2052">
        <v>2047</v>
      </c>
      <c r="B2052">
        <v>407.73449706999997</v>
      </c>
      <c r="C2052">
        <v>897.92199706999997</v>
      </c>
      <c r="D2052">
        <v>99.853065490000006</v>
      </c>
      <c r="E2052">
        <v>0</v>
      </c>
      <c r="F2052" s="3">
        <f t="shared" si="79"/>
        <v>1.0005317183366735E-2</v>
      </c>
    </row>
    <row r="2053" spans="1:6" x14ac:dyDescent="0.3">
      <c r="A2053">
        <v>2048</v>
      </c>
      <c r="B2053">
        <v>407.75140381</v>
      </c>
      <c r="C2053">
        <v>897.69091796999999</v>
      </c>
      <c r="D2053">
        <v>99.803970340000006</v>
      </c>
      <c r="E2053">
        <v>0.45187473</v>
      </c>
      <c r="F2053" s="3">
        <f t="shared" si="79"/>
        <v>1.000039782965932E-2</v>
      </c>
    </row>
    <row r="2054" spans="1:6" x14ac:dyDescent="0.3">
      <c r="A2054">
        <v>2049</v>
      </c>
      <c r="B2054">
        <v>407.76724243000001</v>
      </c>
      <c r="C2054">
        <v>897.24200439000003</v>
      </c>
      <c r="D2054">
        <v>99.741249080000003</v>
      </c>
      <c r="E2054">
        <v>0</v>
      </c>
      <c r="F2054" s="3">
        <f t="shared" si="79"/>
        <v>9.9941131342685379E-3</v>
      </c>
    </row>
    <row r="2055" spans="1:6" x14ac:dyDescent="0.3">
      <c r="A2055">
        <v>2050</v>
      </c>
      <c r="B2055">
        <v>407.78311157000002</v>
      </c>
      <c r="C2055">
        <v>896.80841064000003</v>
      </c>
      <c r="D2055">
        <v>99.659431459999993</v>
      </c>
      <c r="E2055">
        <v>0.13214408999999999</v>
      </c>
      <c r="F2055" s="3">
        <f t="shared" ref="F2055:F2118" si="80">D2055/$F$4</f>
        <v>9.9859149759519029E-3</v>
      </c>
    </row>
    <row r="2056" spans="1:6" x14ac:dyDescent="0.3">
      <c r="A2056">
        <v>2051</v>
      </c>
      <c r="B2056">
        <v>407.80004882999998</v>
      </c>
      <c r="C2056">
        <v>896.37353515999996</v>
      </c>
      <c r="D2056">
        <v>99.599433899999994</v>
      </c>
      <c r="E2056">
        <v>0</v>
      </c>
      <c r="F2056" s="3">
        <f t="shared" si="80"/>
        <v>9.9799031963927858E-3</v>
      </c>
    </row>
    <row r="2057" spans="1:6" x14ac:dyDescent="0.3">
      <c r="A2057">
        <v>2052</v>
      </c>
      <c r="B2057">
        <v>407.81591796999999</v>
      </c>
      <c r="C2057">
        <v>896.17877196999996</v>
      </c>
      <c r="D2057">
        <v>99.542167660000004</v>
      </c>
      <c r="E2057">
        <v>0.15626311000000001</v>
      </c>
      <c r="F2057" s="3">
        <f t="shared" si="80"/>
        <v>9.9741650961923858E-3</v>
      </c>
    </row>
    <row r="2058" spans="1:6" x14ac:dyDescent="0.3">
      <c r="A2058">
        <v>2053</v>
      </c>
      <c r="B2058">
        <v>407.83175659</v>
      </c>
      <c r="C2058">
        <v>895.74652100000003</v>
      </c>
      <c r="D2058">
        <v>99.514892579999994</v>
      </c>
      <c r="E2058">
        <v>0</v>
      </c>
      <c r="F2058" s="3">
        <f t="shared" si="80"/>
        <v>9.9714321222444877E-3</v>
      </c>
    </row>
    <row r="2059" spans="1:6" x14ac:dyDescent="0.3">
      <c r="A2059">
        <v>2054</v>
      </c>
      <c r="B2059">
        <v>407.84869385000002</v>
      </c>
      <c r="C2059">
        <v>895.24578856999995</v>
      </c>
      <c r="D2059">
        <v>99.438529970000005</v>
      </c>
      <c r="E2059">
        <v>0</v>
      </c>
      <c r="F2059" s="3">
        <f t="shared" si="80"/>
        <v>9.9637805581162323E-3</v>
      </c>
    </row>
    <row r="2060" spans="1:6" x14ac:dyDescent="0.3">
      <c r="A2060">
        <v>2055</v>
      </c>
      <c r="B2060">
        <v>407.86459351000002</v>
      </c>
      <c r="C2060">
        <v>894.95294189000003</v>
      </c>
      <c r="D2060">
        <v>99.332168580000001</v>
      </c>
      <c r="E2060">
        <v>0</v>
      </c>
      <c r="F2060" s="3">
        <f t="shared" si="80"/>
        <v>9.9531231042084174E-3</v>
      </c>
    </row>
    <row r="2061" spans="1:6" x14ac:dyDescent="0.3">
      <c r="A2061">
        <v>2056</v>
      </c>
      <c r="B2061">
        <v>407.88043212999997</v>
      </c>
      <c r="C2061">
        <v>894.58935546999999</v>
      </c>
      <c r="D2061">
        <v>99.244903559999997</v>
      </c>
      <c r="E2061">
        <v>0</v>
      </c>
      <c r="F2061" s="3">
        <f t="shared" si="80"/>
        <v>9.9443791142284563E-3</v>
      </c>
    </row>
    <row r="2062" spans="1:6" x14ac:dyDescent="0.3">
      <c r="A2062">
        <v>2057</v>
      </c>
      <c r="B2062">
        <v>407.89736937999999</v>
      </c>
      <c r="C2062">
        <v>894.02496338000003</v>
      </c>
      <c r="D2062">
        <v>99.171264649999998</v>
      </c>
      <c r="E2062">
        <v>0.68572878999999998</v>
      </c>
      <c r="F2062" s="3">
        <f t="shared" si="80"/>
        <v>9.9370004659318639E-3</v>
      </c>
    </row>
    <row r="2063" spans="1:6" x14ac:dyDescent="0.3">
      <c r="A2063">
        <v>2058</v>
      </c>
      <c r="B2063">
        <v>407.91311646000003</v>
      </c>
      <c r="C2063">
        <v>893.50976562999995</v>
      </c>
      <c r="D2063">
        <v>99.111267089999998</v>
      </c>
      <c r="E2063">
        <v>0</v>
      </c>
      <c r="F2063" s="3">
        <f t="shared" si="80"/>
        <v>9.9309886863727451E-3</v>
      </c>
    </row>
    <row r="2064" spans="1:6" x14ac:dyDescent="0.3">
      <c r="A2064">
        <v>2059</v>
      </c>
      <c r="B2064">
        <v>407.92898559999998</v>
      </c>
      <c r="C2064">
        <v>893.06567383000004</v>
      </c>
      <c r="D2064">
        <v>99.01581573</v>
      </c>
      <c r="E2064">
        <v>0.29793501</v>
      </c>
      <c r="F2064" s="3">
        <f t="shared" si="80"/>
        <v>9.9214244218436866E-3</v>
      </c>
    </row>
    <row r="2065" spans="1:6" x14ac:dyDescent="0.3">
      <c r="A2065">
        <v>2060</v>
      </c>
      <c r="B2065">
        <v>407.94589232999999</v>
      </c>
      <c r="C2065">
        <v>892.54901123000002</v>
      </c>
      <c r="D2065">
        <v>98.909454350000004</v>
      </c>
      <c r="E2065">
        <v>0</v>
      </c>
      <c r="F2065" s="3">
        <f t="shared" si="80"/>
        <v>9.9107669689378758E-3</v>
      </c>
    </row>
    <row r="2066" spans="1:6" x14ac:dyDescent="0.3">
      <c r="A2066">
        <v>2061</v>
      </c>
      <c r="B2066">
        <v>407.96176147</v>
      </c>
      <c r="C2066">
        <v>891.94647216999999</v>
      </c>
      <c r="D2066">
        <v>98.838554380000005</v>
      </c>
      <c r="E2066">
        <v>0</v>
      </c>
      <c r="F2066" s="3">
        <f t="shared" si="80"/>
        <v>9.9036627635270547E-3</v>
      </c>
    </row>
    <row r="2067" spans="1:6" x14ac:dyDescent="0.3">
      <c r="A2067">
        <v>2062</v>
      </c>
      <c r="B2067">
        <v>407.97760010000002</v>
      </c>
      <c r="C2067">
        <v>891.50274658000001</v>
      </c>
      <c r="D2067">
        <v>98.759452820000007</v>
      </c>
      <c r="E2067">
        <v>0.24890006000000001</v>
      </c>
      <c r="F2067" s="3">
        <f t="shared" si="80"/>
        <v>9.8957367555110223E-3</v>
      </c>
    </row>
    <row r="2068" spans="1:6" x14ac:dyDescent="0.3">
      <c r="A2068">
        <v>2063</v>
      </c>
      <c r="B2068">
        <v>407.99450683999999</v>
      </c>
      <c r="C2068">
        <v>890.81304932</v>
      </c>
      <c r="D2068">
        <v>98.658554080000002</v>
      </c>
      <c r="E2068">
        <v>0</v>
      </c>
      <c r="F2068" s="3">
        <f t="shared" si="80"/>
        <v>9.8856266613226457E-3</v>
      </c>
    </row>
    <row r="2069" spans="1:6" x14ac:dyDescent="0.3">
      <c r="A2069">
        <v>2064</v>
      </c>
      <c r="B2069">
        <v>408.01034546</v>
      </c>
      <c r="C2069">
        <v>890.23559569999998</v>
      </c>
      <c r="D2069">
        <v>98.54127502</v>
      </c>
      <c r="E2069">
        <v>0.81968724999999998</v>
      </c>
      <c r="F2069" s="3">
        <f t="shared" si="80"/>
        <v>9.8738752525050107E-3</v>
      </c>
    </row>
    <row r="2070" spans="1:6" x14ac:dyDescent="0.3">
      <c r="A2070">
        <v>2065</v>
      </c>
      <c r="B2070">
        <v>408.02725220000002</v>
      </c>
      <c r="C2070">
        <v>889.78411864999998</v>
      </c>
      <c r="D2070">
        <v>98.437652589999999</v>
      </c>
      <c r="E2070">
        <v>0</v>
      </c>
      <c r="F2070" s="3">
        <f t="shared" si="80"/>
        <v>9.8634922434869734E-3</v>
      </c>
    </row>
    <row r="2071" spans="1:6" x14ac:dyDescent="0.3">
      <c r="A2071">
        <v>2066</v>
      </c>
      <c r="B2071">
        <v>408.04312134000003</v>
      </c>
      <c r="C2071">
        <v>889.08392333999996</v>
      </c>
      <c r="D2071">
        <v>98.304023740000005</v>
      </c>
      <c r="E2071">
        <v>0</v>
      </c>
      <c r="F2071" s="3">
        <f t="shared" si="80"/>
        <v>9.850102579158318E-3</v>
      </c>
    </row>
    <row r="2072" spans="1:6" x14ac:dyDescent="0.3">
      <c r="A2072">
        <v>2067</v>
      </c>
      <c r="B2072">
        <v>408.05899047999998</v>
      </c>
      <c r="C2072">
        <v>888.42388916000004</v>
      </c>
      <c r="D2072">
        <v>98.222206119999996</v>
      </c>
      <c r="E2072">
        <v>0</v>
      </c>
      <c r="F2072" s="3">
        <f t="shared" si="80"/>
        <v>9.841904420841683E-3</v>
      </c>
    </row>
    <row r="2073" spans="1:6" x14ac:dyDescent="0.3">
      <c r="A2073">
        <v>2068</v>
      </c>
      <c r="B2073">
        <v>408.07592772999999</v>
      </c>
      <c r="C2073">
        <v>887.78961182</v>
      </c>
      <c r="D2073">
        <v>98.072227479999995</v>
      </c>
      <c r="E2073">
        <v>0</v>
      </c>
      <c r="F2073" s="3">
        <f t="shared" si="80"/>
        <v>9.8268765010020038E-3</v>
      </c>
    </row>
    <row r="2074" spans="1:6" x14ac:dyDescent="0.3">
      <c r="A2074">
        <v>2069</v>
      </c>
      <c r="B2074">
        <v>408.09176636000001</v>
      </c>
      <c r="C2074">
        <v>887.26080321999996</v>
      </c>
      <c r="D2074">
        <v>97.984954830000007</v>
      </c>
      <c r="E2074">
        <v>0</v>
      </c>
      <c r="F2074" s="3">
        <f t="shared" si="80"/>
        <v>9.8181317464929863E-3</v>
      </c>
    </row>
    <row r="2075" spans="1:6" x14ac:dyDescent="0.3">
      <c r="A2075">
        <v>2070</v>
      </c>
      <c r="B2075">
        <v>408.10754394999998</v>
      </c>
      <c r="C2075">
        <v>886.57507324000005</v>
      </c>
      <c r="D2075">
        <v>97.859489440000004</v>
      </c>
      <c r="E2075">
        <v>0</v>
      </c>
      <c r="F2075" s="3">
        <f t="shared" si="80"/>
        <v>9.8055600641282561E-3</v>
      </c>
    </row>
    <row r="2076" spans="1:6" x14ac:dyDescent="0.3">
      <c r="A2076">
        <v>2071</v>
      </c>
      <c r="B2076">
        <v>408.12448119999999</v>
      </c>
      <c r="C2076">
        <v>885.83392333999996</v>
      </c>
      <c r="D2076">
        <v>97.69313812</v>
      </c>
      <c r="E2076">
        <v>0</v>
      </c>
      <c r="F2076" s="3">
        <f t="shared" si="80"/>
        <v>9.7888915951903806E-3</v>
      </c>
    </row>
    <row r="2077" spans="1:6" x14ac:dyDescent="0.3">
      <c r="A2077">
        <v>2072</v>
      </c>
      <c r="B2077">
        <v>408.14031982</v>
      </c>
      <c r="C2077">
        <v>885.10870361000002</v>
      </c>
      <c r="D2077">
        <v>97.570411680000007</v>
      </c>
      <c r="E2077">
        <v>0.46165763999999998</v>
      </c>
      <c r="F2077" s="3">
        <f t="shared" si="80"/>
        <v>9.7765943567134275E-3</v>
      </c>
    </row>
    <row r="2078" spans="1:6" x14ac:dyDescent="0.3">
      <c r="A2078">
        <v>2073</v>
      </c>
      <c r="B2078">
        <v>408.15621948</v>
      </c>
      <c r="C2078">
        <v>884.49798583999996</v>
      </c>
      <c r="D2078">
        <v>97.472228999999999</v>
      </c>
      <c r="E2078">
        <v>0</v>
      </c>
      <c r="F2078" s="3">
        <f t="shared" si="80"/>
        <v>9.7667564128256518E-3</v>
      </c>
    </row>
    <row r="2079" spans="1:6" x14ac:dyDescent="0.3">
      <c r="A2079">
        <v>2074</v>
      </c>
      <c r="B2079">
        <v>408.17312621999997</v>
      </c>
      <c r="C2079">
        <v>883.66894531000003</v>
      </c>
      <c r="D2079">
        <v>97.324966430000003</v>
      </c>
      <c r="E2079">
        <v>0</v>
      </c>
      <c r="F2079" s="3">
        <f t="shared" si="80"/>
        <v>9.7520006442885776E-3</v>
      </c>
    </row>
    <row r="2080" spans="1:6" x14ac:dyDescent="0.3">
      <c r="A2080">
        <v>2075</v>
      </c>
      <c r="B2080">
        <v>408.18902587999997</v>
      </c>
      <c r="C2080">
        <v>883.01708984000004</v>
      </c>
      <c r="D2080">
        <v>97.210433960000003</v>
      </c>
      <c r="E2080">
        <v>0.39166509999999999</v>
      </c>
      <c r="F2080" s="3">
        <f t="shared" si="80"/>
        <v>9.7405244448897799E-3</v>
      </c>
    </row>
    <row r="2081" spans="1:6" x14ac:dyDescent="0.3">
      <c r="A2081">
        <v>2076</v>
      </c>
      <c r="B2081">
        <v>408.20489501999998</v>
      </c>
      <c r="C2081">
        <v>882.30517578000001</v>
      </c>
      <c r="D2081">
        <v>97.049522400000001</v>
      </c>
      <c r="E2081">
        <v>0.15425593000000001</v>
      </c>
      <c r="F2081" s="3">
        <f t="shared" si="80"/>
        <v>9.7244010420841683E-3</v>
      </c>
    </row>
    <row r="2082" spans="1:6" x14ac:dyDescent="0.3">
      <c r="A2082">
        <v>2077</v>
      </c>
      <c r="B2082">
        <v>408.22180176000001</v>
      </c>
      <c r="C2082">
        <v>881.59899901999995</v>
      </c>
      <c r="D2082">
        <v>96.888618469999997</v>
      </c>
      <c r="E2082">
        <v>0.10013490999999999</v>
      </c>
      <c r="F2082" s="3">
        <f t="shared" si="80"/>
        <v>9.7082784038076148E-3</v>
      </c>
    </row>
    <row r="2083" spans="1:6" x14ac:dyDescent="0.3">
      <c r="A2083">
        <v>2078</v>
      </c>
      <c r="B2083">
        <v>408.23767090000001</v>
      </c>
      <c r="C2083">
        <v>880.83807373000002</v>
      </c>
      <c r="D2083">
        <v>96.754981990000005</v>
      </c>
      <c r="E2083">
        <v>0</v>
      </c>
      <c r="F2083" s="3">
        <f t="shared" si="80"/>
        <v>9.6948879749498996E-3</v>
      </c>
    </row>
    <row r="2084" spans="1:6" x14ac:dyDescent="0.3">
      <c r="A2084">
        <v>2079</v>
      </c>
      <c r="B2084">
        <v>408.25354004000002</v>
      </c>
      <c r="C2084">
        <v>880.18328856999995</v>
      </c>
      <c r="D2084">
        <v>96.564079280000001</v>
      </c>
      <c r="E2084">
        <v>0</v>
      </c>
      <c r="F2084" s="3">
        <f t="shared" si="80"/>
        <v>9.6757594468937884E-3</v>
      </c>
    </row>
    <row r="2085" spans="1:6" x14ac:dyDescent="0.3">
      <c r="A2085">
        <v>2080</v>
      </c>
      <c r="B2085">
        <v>408.27041625999999</v>
      </c>
      <c r="C2085">
        <v>879.49200439000003</v>
      </c>
      <c r="D2085">
        <v>96.441360470000006</v>
      </c>
      <c r="E2085">
        <v>9.7105949999999996E-2</v>
      </c>
      <c r="F2085" s="3">
        <f t="shared" si="80"/>
        <v>9.6634629729458917E-3</v>
      </c>
    </row>
    <row r="2086" spans="1:6" x14ac:dyDescent="0.3">
      <c r="A2086">
        <v>2081</v>
      </c>
      <c r="B2086">
        <v>408.2862854</v>
      </c>
      <c r="C2086">
        <v>878.89752196999996</v>
      </c>
      <c r="D2086">
        <v>96.272270199999994</v>
      </c>
      <c r="E2086">
        <v>0.43316662</v>
      </c>
      <c r="F2086" s="3">
        <f t="shared" si="80"/>
        <v>9.6465200601202391E-3</v>
      </c>
    </row>
    <row r="2087" spans="1:6" x14ac:dyDescent="0.3">
      <c r="A2087">
        <v>2082</v>
      </c>
      <c r="B2087">
        <v>408.30215454</v>
      </c>
      <c r="C2087">
        <v>878.14959716999999</v>
      </c>
      <c r="D2087">
        <v>96.130470279999997</v>
      </c>
      <c r="E2087">
        <v>0</v>
      </c>
      <c r="F2087" s="3">
        <f t="shared" si="80"/>
        <v>9.6323116513026049E-3</v>
      </c>
    </row>
    <row r="2088" spans="1:6" x14ac:dyDescent="0.3">
      <c r="A2088">
        <v>2083</v>
      </c>
      <c r="B2088">
        <v>408.31909180000002</v>
      </c>
      <c r="C2088">
        <v>877.53387451000003</v>
      </c>
      <c r="D2088">
        <v>95.94502258</v>
      </c>
      <c r="E2088">
        <v>0.32092467000000002</v>
      </c>
      <c r="F2088" s="3">
        <f t="shared" si="80"/>
        <v>9.6137297174348699E-3</v>
      </c>
    </row>
    <row r="2089" spans="1:6" x14ac:dyDescent="0.3">
      <c r="A2089">
        <v>2084</v>
      </c>
      <c r="B2089">
        <v>408.33496093999997</v>
      </c>
      <c r="C2089">
        <v>876.78131103999999</v>
      </c>
      <c r="D2089">
        <v>95.825012209999997</v>
      </c>
      <c r="E2089">
        <v>0.28524970999999999</v>
      </c>
      <c r="F2089" s="3">
        <f t="shared" si="80"/>
        <v>9.60170463026052E-3</v>
      </c>
    </row>
    <row r="2090" spans="1:6" x14ac:dyDescent="0.3">
      <c r="A2090">
        <v>2085</v>
      </c>
      <c r="B2090">
        <v>408.35079955999998</v>
      </c>
      <c r="C2090">
        <v>876.13940430000002</v>
      </c>
      <c r="D2090">
        <v>95.645019529999999</v>
      </c>
      <c r="E2090">
        <v>0.27149504000000002</v>
      </c>
      <c r="F2090" s="3">
        <f t="shared" si="80"/>
        <v>9.5836692915831669E-3</v>
      </c>
    </row>
    <row r="2091" spans="1:6" x14ac:dyDescent="0.3">
      <c r="A2091">
        <v>2086</v>
      </c>
      <c r="B2091">
        <v>408.36773682</v>
      </c>
      <c r="C2091">
        <v>875.32830810999997</v>
      </c>
      <c r="D2091">
        <v>95.459571839999995</v>
      </c>
      <c r="E2091">
        <v>0.43242758999999997</v>
      </c>
      <c r="F2091" s="3">
        <f t="shared" si="80"/>
        <v>9.5650873587174341E-3</v>
      </c>
    </row>
    <row r="2092" spans="1:6" x14ac:dyDescent="0.3">
      <c r="A2092">
        <v>2087</v>
      </c>
      <c r="B2092">
        <v>408.38357544000002</v>
      </c>
      <c r="C2092">
        <v>874.54705810999997</v>
      </c>
      <c r="D2092">
        <v>95.30140686</v>
      </c>
      <c r="E2092">
        <v>0.59394276000000001</v>
      </c>
      <c r="F2092" s="3">
        <f t="shared" si="80"/>
        <v>9.5492391643286576E-3</v>
      </c>
    </row>
    <row r="2093" spans="1:6" x14ac:dyDescent="0.3">
      <c r="A2093">
        <v>2088</v>
      </c>
      <c r="B2093">
        <v>408.39941406000003</v>
      </c>
      <c r="C2093">
        <v>873.78570557</v>
      </c>
      <c r="D2093">
        <v>95.099586489999993</v>
      </c>
      <c r="E2093">
        <v>0.55414730000000001</v>
      </c>
      <c r="F2093" s="3">
        <f t="shared" si="80"/>
        <v>9.5290166823647285E-3</v>
      </c>
    </row>
    <row r="2094" spans="1:6" x14ac:dyDescent="0.3">
      <c r="A2094">
        <v>2089</v>
      </c>
      <c r="B2094">
        <v>408.41635131999999</v>
      </c>
      <c r="C2094">
        <v>873.13684081999997</v>
      </c>
      <c r="D2094">
        <v>94.938682560000004</v>
      </c>
      <c r="E2094">
        <v>0.77816498000000001</v>
      </c>
      <c r="F2094" s="3">
        <f t="shared" si="80"/>
        <v>9.5128940440881767E-3</v>
      </c>
    </row>
    <row r="2095" spans="1:6" x14ac:dyDescent="0.3">
      <c r="A2095">
        <v>2090</v>
      </c>
      <c r="B2095">
        <v>408.43218994</v>
      </c>
      <c r="C2095">
        <v>872.44372558999999</v>
      </c>
      <c r="D2095">
        <v>94.769592290000006</v>
      </c>
      <c r="E2095">
        <v>0.76347387</v>
      </c>
      <c r="F2095" s="3">
        <f t="shared" si="80"/>
        <v>9.4959511312625259E-3</v>
      </c>
    </row>
    <row r="2096" spans="1:6" x14ac:dyDescent="0.3">
      <c r="A2096">
        <v>2091</v>
      </c>
      <c r="B2096">
        <v>408.4480896</v>
      </c>
      <c r="C2096">
        <v>871.79296875</v>
      </c>
      <c r="D2096">
        <v>94.578689580000002</v>
      </c>
      <c r="E2096">
        <v>1.0209307700000001</v>
      </c>
      <c r="F2096" s="3">
        <f t="shared" si="80"/>
        <v>9.476822603206413E-3</v>
      </c>
    </row>
    <row r="2097" spans="1:6" x14ac:dyDescent="0.3">
      <c r="A2097">
        <v>2092</v>
      </c>
      <c r="B2097">
        <v>408.46502686000002</v>
      </c>
      <c r="C2097">
        <v>871.00836182</v>
      </c>
      <c r="D2097">
        <v>94.415061949999995</v>
      </c>
      <c r="E2097">
        <v>1.2761974300000001</v>
      </c>
      <c r="F2097" s="3">
        <f t="shared" si="80"/>
        <v>9.4604270490981964E-3</v>
      </c>
    </row>
    <row r="2098" spans="1:6" x14ac:dyDescent="0.3">
      <c r="A2098">
        <v>2093</v>
      </c>
      <c r="B2098">
        <v>408.48092651000002</v>
      </c>
      <c r="C2098">
        <v>870.43115234000004</v>
      </c>
      <c r="D2098">
        <v>94.240524289999996</v>
      </c>
      <c r="E2098">
        <v>1.4352903400000001</v>
      </c>
      <c r="F2098" s="3">
        <f t="shared" si="80"/>
        <v>9.4429383056112218E-3</v>
      </c>
    </row>
    <row r="2099" spans="1:6" x14ac:dyDescent="0.3">
      <c r="A2099">
        <v>2094</v>
      </c>
      <c r="B2099">
        <v>408.49679565000002</v>
      </c>
      <c r="C2099">
        <v>869.68457031000003</v>
      </c>
      <c r="D2099">
        <v>94.076889039999998</v>
      </c>
      <c r="E2099">
        <v>1.7564709199999999</v>
      </c>
      <c r="F2099" s="3">
        <f t="shared" si="80"/>
        <v>9.4265419879759511E-3</v>
      </c>
    </row>
    <row r="2100" spans="1:6" x14ac:dyDescent="0.3">
      <c r="A2100">
        <v>2095</v>
      </c>
      <c r="B2100">
        <v>408.51373290999999</v>
      </c>
      <c r="C2100">
        <v>869.07275390999996</v>
      </c>
      <c r="D2100">
        <v>93.910530089999995</v>
      </c>
      <c r="E2100">
        <v>1.95832837</v>
      </c>
      <c r="F2100" s="3">
        <f t="shared" si="80"/>
        <v>9.4098727545090174E-3</v>
      </c>
    </row>
    <row r="2101" spans="1:6" x14ac:dyDescent="0.3">
      <c r="A2101">
        <v>2096</v>
      </c>
      <c r="B2101">
        <v>408.52957153</v>
      </c>
      <c r="C2101">
        <v>868.29449463000003</v>
      </c>
      <c r="D2101">
        <v>93.744171140000006</v>
      </c>
      <c r="E2101">
        <v>2.4396371800000001</v>
      </c>
      <c r="F2101" s="3">
        <f t="shared" si="80"/>
        <v>9.3932035210420855E-3</v>
      </c>
    </row>
    <row r="2102" spans="1:6" x14ac:dyDescent="0.3">
      <c r="A2102">
        <v>2097</v>
      </c>
      <c r="B2102">
        <v>408.54547119</v>
      </c>
      <c r="C2102">
        <v>867.67352295000001</v>
      </c>
      <c r="D2102">
        <v>93.550544740000007</v>
      </c>
      <c r="E2102">
        <v>2.9894039600000002</v>
      </c>
      <c r="F2102" s="3">
        <f t="shared" si="80"/>
        <v>9.3738020781563135E-3</v>
      </c>
    </row>
    <row r="2103" spans="1:6" x14ac:dyDescent="0.3">
      <c r="A2103">
        <v>2098</v>
      </c>
      <c r="B2103">
        <v>408.56237793000003</v>
      </c>
      <c r="C2103">
        <v>867.07073975000003</v>
      </c>
      <c r="D2103">
        <v>93.351463319999993</v>
      </c>
      <c r="E2103">
        <v>3.8185832500000001</v>
      </c>
      <c r="F2103" s="3">
        <f t="shared" si="80"/>
        <v>9.3538540400801597E-3</v>
      </c>
    </row>
    <row r="2104" spans="1:6" x14ac:dyDescent="0.3">
      <c r="A2104">
        <v>2099</v>
      </c>
      <c r="B2104">
        <v>408.57827759000003</v>
      </c>
      <c r="C2104">
        <v>866.32452393000005</v>
      </c>
      <c r="D2104">
        <v>93.174201969999999</v>
      </c>
      <c r="E2104">
        <v>4.6496858599999999</v>
      </c>
      <c r="F2104" s="3">
        <f t="shared" si="80"/>
        <v>9.3360923817635277E-3</v>
      </c>
    </row>
    <row r="2105" spans="1:6" x14ac:dyDescent="0.3">
      <c r="A2105">
        <v>2100</v>
      </c>
      <c r="B2105">
        <v>408.59414672999998</v>
      </c>
      <c r="C2105">
        <v>865.62622069999998</v>
      </c>
      <c r="D2105">
        <v>93.032371519999998</v>
      </c>
      <c r="E2105">
        <v>5.8175749799999998</v>
      </c>
      <c r="F2105" s="3">
        <f t="shared" si="80"/>
        <v>9.3218809138276553E-3</v>
      </c>
    </row>
    <row r="2106" spans="1:6" x14ac:dyDescent="0.3">
      <c r="A2106">
        <v>2101</v>
      </c>
      <c r="B2106">
        <v>408.61093140000003</v>
      </c>
      <c r="C2106">
        <v>864.85345458999996</v>
      </c>
      <c r="D2106">
        <v>92.838752749999998</v>
      </c>
      <c r="E2106">
        <v>7.3187918700000001</v>
      </c>
      <c r="F2106" s="3">
        <f t="shared" si="80"/>
        <v>9.3024802354709415E-3</v>
      </c>
    </row>
    <row r="2107" spans="1:6" x14ac:dyDescent="0.3">
      <c r="A2107">
        <v>2102</v>
      </c>
      <c r="B2107">
        <v>408.62677001999998</v>
      </c>
      <c r="C2107">
        <v>864.18951416000004</v>
      </c>
      <c r="D2107">
        <v>92.647850039999994</v>
      </c>
      <c r="E2107">
        <v>8.82810688</v>
      </c>
      <c r="F2107" s="3">
        <f t="shared" si="80"/>
        <v>9.2833517074148286E-3</v>
      </c>
    </row>
    <row r="2108" spans="1:6" x14ac:dyDescent="0.3">
      <c r="A2108">
        <v>2103</v>
      </c>
      <c r="B2108">
        <v>408.64373778999999</v>
      </c>
      <c r="C2108">
        <v>863.41070557</v>
      </c>
      <c r="D2108">
        <v>92.470581050000007</v>
      </c>
      <c r="E2108">
        <v>10.979565620000001</v>
      </c>
      <c r="F2108" s="3">
        <f t="shared" si="80"/>
        <v>9.2655892835671345E-3</v>
      </c>
    </row>
    <row r="2109" spans="1:6" x14ac:dyDescent="0.3">
      <c r="A2109">
        <v>2104</v>
      </c>
      <c r="B2109">
        <v>408.65960693</v>
      </c>
      <c r="C2109">
        <v>862.77893066000001</v>
      </c>
      <c r="D2109">
        <v>92.285133360000003</v>
      </c>
      <c r="E2109">
        <v>13.194246290000001</v>
      </c>
      <c r="F2109" s="3">
        <f t="shared" si="80"/>
        <v>9.2470073507014035E-3</v>
      </c>
    </row>
    <row r="2110" spans="1:6" x14ac:dyDescent="0.3">
      <c r="A2110">
        <v>2105</v>
      </c>
      <c r="B2110">
        <v>408.67547607</v>
      </c>
      <c r="C2110">
        <v>862.14196776999995</v>
      </c>
      <c r="D2110">
        <v>92.102409359999996</v>
      </c>
      <c r="E2110">
        <v>15.04406738</v>
      </c>
      <c r="F2110" s="3">
        <f t="shared" si="80"/>
        <v>9.2286983326653298E-3</v>
      </c>
    </row>
    <row r="2111" spans="1:6" x14ac:dyDescent="0.3">
      <c r="A2111">
        <v>2106</v>
      </c>
      <c r="B2111">
        <v>408.69238281000003</v>
      </c>
      <c r="C2111">
        <v>861.34771728999999</v>
      </c>
      <c r="D2111">
        <v>91.963325499999996</v>
      </c>
      <c r="E2111">
        <v>17.647727969999998</v>
      </c>
      <c r="F2111" s="3">
        <f t="shared" si="80"/>
        <v>9.2147620741482965E-3</v>
      </c>
    </row>
    <row r="2112" spans="1:6" x14ac:dyDescent="0.3">
      <c r="A2112">
        <v>2107</v>
      </c>
      <c r="B2112">
        <v>408.7081604</v>
      </c>
      <c r="C2112">
        <v>860.79559326000003</v>
      </c>
      <c r="D2112">
        <v>91.832420350000007</v>
      </c>
      <c r="E2112">
        <v>19.905849459999999</v>
      </c>
      <c r="F2112" s="3">
        <f t="shared" si="80"/>
        <v>9.2016453256513024E-3</v>
      </c>
    </row>
    <row r="2113" spans="1:6" x14ac:dyDescent="0.3">
      <c r="A2113">
        <v>2108</v>
      </c>
      <c r="B2113">
        <v>408.72399902000001</v>
      </c>
      <c r="C2113">
        <v>860.19635010000002</v>
      </c>
      <c r="D2113">
        <v>91.723335270000007</v>
      </c>
      <c r="E2113">
        <v>22.501031879999999</v>
      </c>
      <c r="F2113" s="3">
        <f t="shared" si="80"/>
        <v>9.1907149569138286E-3</v>
      </c>
    </row>
    <row r="2114" spans="1:6" x14ac:dyDescent="0.3">
      <c r="A2114">
        <v>2109</v>
      </c>
      <c r="B2114">
        <v>408.74093628000003</v>
      </c>
      <c r="C2114">
        <v>859.79681396000001</v>
      </c>
      <c r="D2114">
        <v>91.606063840000004</v>
      </c>
      <c r="E2114">
        <v>24.049665449999999</v>
      </c>
      <c r="F2114" s="3">
        <f t="shared" si="80"/>
        <v>9.1789643126252516E-3</v>
      </c>
    </row>
    <row r="2115" spans="1:6" x14ac:dyDescent="0.3">
      <c r="A2115">
        <v>2110</v>
      </c>
      <c r="B2115">
        <v>408.75680541999998</v>
      </c>
      <c r="C2115">
        <v>859.58239746000004</v>
      </c>
      <c r="D2115">
        <v>91.543334959999996</v>
      </c>
      <c r="E2115">
        <v>25.12736511</v>
      </c>
      <c r="F2115" s="3">
        <f t="shared" si="80"/>
        <v>9.1726788537074139E-3</v>
      </c>
    </row>
    <row r="2116" spans="1:6" x14ac:dyDescent="0.3">
      <c r="A2116">
        <v>2111</v>
      </c>
      <c r="B2116">
        <v>408.77267455999998</v>
      </c>
      <c r="C2116">
        <v>859.56787109000004</v>
      </c>
      <c r="D2116">
        <v>91.499702450000001</v>
      </c>
      <c r="E2116">
        <v>24.560974120000001</v>
      </c>
      <c r="F2116" s="3">
        <f t="shared" si="80"/>
        <v>9.168306858717435E-3</v>
      </c>
    </row>
    <row r="2117" spans="1:6" x14ac:dyDescent="0.3">
      <c r="A2117">
        <v>2112</v>
      </c>
      <c r="B2117">
        <v>408.78961182</v>
      </c>
      <c r="C2117">
        <v>859.67443848000005</v>
      </c>
      <c r="D2117">
        <v>91.442428590000006</v>
      </c>
      <c r="E2117">
        <v>23.82810783</v>
      </c>
      <c r="F2117" s="3">
        <f t="shared" si="80"/>
        <v>9.162567994989981E-3</v>
      </c>
    </row>
    <row r="2118" spans="1:6" x14ac:dyDescent="0.3">
      <c r="A2118">
        <v>2113</v>
      </c>
      <c r="B2118">
        <v>408.80532836999998</v>
      </c>
      <c r="C2118">
        <v>859.62017821999996</v>
      </c>
      <c r="D2118">
        <v>91.436981200000005</v>
      </c>
      <c r="E2118">
        <v>23.289175029999999</v>
      </c>
      <c r="F2118" s="3">
        <f t="shared" si="80"/>
        <v>9.1620221643286572E-3</v>
      </c>
    </row>
    <row r="2119" spans="1:6" x14ac:dyDescent="0.3">
      <c r="A2119">
        <v>2114</v>
      </c>
      <c r="B2119">
        <v>408.82119750999999</v>
      </c>
      <c r="C2119">
        <v>859.62719727000001</v>
      </c>
      <c r="D2119">
        <v>91.385169980000001</v>
      </c>
      <c r="E2119">
        <v>22.547475810000002</v>
      </c>
      <c r="F2119" s="3">
        <f t="shared" ref="F2119:F2182" si="81">D2119/$F$4</f>
        <v>9.1568306593186374E-3</v>
      </c>
    </row>
    <row r="2120" spans="1:6" x14ac:dyDescent="0.3">
      <c r="A2120">
        <v>2115</v>
      </c>
      <c r="B2120">
        <v>408.83813477000001</v>
      </c>
      <c r="C2120">
        <v>859.46209716999999</v>
      </c>
      <c r="D2120">
        <v>91.300621030000002</v>
      </c>
      <c r="E2120">
        <v>22.41476059</v>
      </c>
      <c r="F2120" s="3">
        <f t="shared" si="81"/>
        <v>9.1483588206412829E-3</v>
      </c>
    </row>
    <row r="2121" spans="1:6" x14ac:dyDescent="0.3">
      <c r="A2121">
        <v>2116</v>
      </c>
      <c r="B2121">
        <v>408.85397339000002</v>
      </c>
      <c r="C2121">
        <v>859.21136475000003</v>
      </c>
      <c r="D2121">
        <v>91.259712219999997</v>
      </c>
      <c r="E2121">
        <v>21.99689674</v>
      </c>
      <c r="F2121" s="3">
        <f t="shared" si="81"/>
        <v>9.1442597414829654E-3</v>
      </c>
    </row>
    <row r="2122" spans="1:6" x14ac:dyDescent="0.3">
      <c r="A2122">
        <v>2117</v>
      </c>
      <c r="B2122">
        <v>408.86981200999998</v>
      </c>
      <c r="C2122">
        <v>859.16247558999999</v>
      </c>
      <c r="D2122">
        <v>91.169715879999998</v>
      </c>
      <c r="E2122">
        <v>21.605398180000002</v>
      </c>
      <c r="F2122" s="3">
        <f t="shared" si="81"/>
        <v>9.1352420721442888E-3</v>
      </c>
    </row>
    <row r="2123" spans="1:6" x14ac:dyDescent="0.3">
      <c r="A2123">
        <v>2118</v>
      </c>
      <c r="B2123">
        <v>408.88677978999999</v>
      </c>
      <c r="C2123">
        <v>858.93853760000002</v>
      </c>
      <c r="D2123">
        <v>91.068794249999996</v>
      </c>
      <c r="E2123">
        <v>21.112966539999999</v>
      </c>
      <c r="F2123" s="3">
        <f t="shared" si="81"/>
        <v>9.1251296843687379E-3</v>
      </c>
    </row>
    <row r="2124" spans="1:6" x14ac:dyDescent="0.3">
      <c r="A2124">
        <v>2119</v>
      </c>
      <c r="B2124">
        <v>408.90252686000002</v>
      </c>
      <c r="C2124">
        <v>858.58544921999999</v>
      </c>
      <c r="D2124">
        <v>91.00608063</v>
      </c>
      <c r="E2124">
        <v>20.909755709999999</v>
      </c>
      <c r="F2124" s="3">
        <f t="shared" si="81"/>
        <v>9.1188457545090182E-3</v>
      </c>
    </row>
    <row r="2125" spans="1:6" x14ac:dyDescent="0.3">
      <c r="A2125">
        <v>2120</v>
      </c>
      <c r="B2125">
        <v>408.91943358999998</v>
      </c>
      <c r="C2125">
        <v>858.19409180000002</v>
      </c>
      <c r="D2125">
        <v>90.896995540000006</v>
      </c>
      <c r="E2125">
        <v>20.67524719</v>
      </c>
      <c r="F2125" s="3">
        <f t="shared" si="81"/>
        <v>9.1079153847695403E-3</v>
      </c>
    </row>
    <row r="2126" spans="1:6" x14ac:dyDescent="0.3">
      <c r="A2126">
        <v>2121</v>
      </c>
      <c r="B2126">
        <v>408.93527222</v>
      </c>
      <c r="C2126">
        <v>857.65606689000003</v>
      </c>
      <c r="D2126">
        <v>90.828804020000007</v>
      </c>
      <c r="E2126">
        <v>20.319484710000001</v>
      </c>
      <c r="F2126" s="3">
        <f t="shared" si="81"/>
        <v>9.10108256713427E-3</v>
      </c>
    </row>
    <row r="2127" spans="1:6" x14ac:dyDescent="0.3">
      <c r="A2127">
        <v>2122</v>
      </c>
      <c r="B2127">
        <v>408.95117188</v>
      </c>
      <c r="C2127">
        <v>857.38305663999995</v>
      </c>
      <c r="D2127">
        <v>90.725181579999997</v>
      </c>
      <c r="E2127">
        <v>19.910846710000001</v>
      </c>
      <c r="F2127" s="3">
        <f t="shared" si="81"/>
        <v>9.0906995571142287E-3</v>
      </c>
    </row>
    <row r="2128" spans="1:6" x14ac:dyDescent="0.3">
      <c r="A2128">
        <v>2123</v>
      </c>
      <c r="B2128">
        <v>408.96810913000002</v>
      </c>
      <c r="C2128">
        <v>856.94281006000006</v>
      </c>
      <c r="D2128">
        <v>90.657005310000002</v>
      </c>
      <c r="E2128">
        <v>19.396804809999999</v>
      </c>
      <c r="F2128" s="3">
        <f t="shared" si="81"/>
        <v>9.0838682675350706E-3</v>
      </c>
    </row>
    <row r="2129" spans="1:6" x14ac:dyDescent="0.3">
      <c r="A2129">
        <v>2124</v>
      </c>
      <c r="B2129">
        <v>408.98394775000003</v>
      </c>
      <c r="C2129">
        <v>856.63189696999996</v>
      </c>
      <c r="D2129">
        <v>90.487915040000004</v>
      </c>
      <c r="E2129">
        <v>18.527599330000001</v>
      </c>
      <c r="F2129" s="3">
        <f t="shared" si="81"/>
        <v>9.0669253547094198E-3</v>
      </c>
    </row>
    <row r="2130" spans="1:6" x14ac:dyDescent="0.3">
      <c r="A2130">
        <v>2125</v>
      </c>
      <c r="B2130">
        <v>408.99984740999997</v>
      </c>
      <c r="C2130">
        <v>856.16925048999997</v>
      </c>
      <c r="D2130">
        <v>90.455192569999994</v>
      </c>
      <c r="E2130">
        <v>18.072956090000002</v>
      </c>
      <c r="F2130" s="3">
        <f t="shared" si="81"/>
        <v>9.0636465501001996E-3</v>
      </c>
    </row>
    <row r="2131" spans="1:6" x14ac:dyDescent="0.3">
      <c r="A2131">
        <v>2126</v>
      </c>
      <c r="B2131">
        <v>409.01666260000002</v>
      </c>
      <c r="C2131">
        <v>855.64166260000002</v>
      </c>
      <c r="D2131">
        <v>90.269744869999997</v>
      </c>
      <c r="E2131">
        <v>17.761009219999998</v>
      </c>
      <c r="F2131" s="3">
        <f t="shared" si="81"/>
        <v>9.0450646162324646E-3</v>
      </c>
    </row>
    <row r="2132" spans="1:6" x14ac:dyDescent="0.3">
      <c r="A2132">
        <v>2127</v>
      </c>
      <c r="B2132">
        <v>409.03250121999997</v>
      </c>
      <c r="C2132">
        <v>855.22534180000002</v>
      </c>
      <c r="D2132">
        <v>90.125205989999998</v>
      </c>
      <c r="E2132">
        <v>17.265125269999999</v>
      </c>
      <c r="F2132" s="3">
        <f t="shared" si="81"/>
        <v>9.0305817625250494E-3</v>
      </c>
    </row>
    <row r="2133" spans="1:6" x14ac:dyDescent="0.3">
      <c r="A2133">
        <v>2128</v>
      </c>
      <c r="B2133">
        <v>409.04837035999998</v>
      </c>
      <c r="C2133">
        <v>854.78448486000002</v>
      </c>
      <c r="D2133">
        <v>89.991569519999999</v>
      </c>
      <c r="E2133">
        <v>16.727592470000001</v>
      </c>
      <c r="F2133" s="3">
        <f t="shared" si="81"/>
        <v>9.0171913346693382E-3</v>
      </c>
    </row>
    <row r="2134" spans="1:6" x14ac:dyDescent="0.3">
      <c r="A2134">
        <v>2129</v>
      </c>
      <c r="B2134">
        <v>409.0652771</v>
      </c>
      <c r="C2134">
        <v>854.19946288999995</v>
      </c>
      <c r="D2134">
        <v>89.827941890000005</v>
      </c>
      <c r="E2134">
        <v>16.438232419999999</v>
      </c>
      <c r="F2134" s="3">
        <f t="shared" si="81"/>
        <v>9.0007957805611234E-3</v>
      </c>
    </row>
    <row r="2135" spans="1:6" x14ac:dyDescent="0.3">
      <c r="A2135">
        <v>2130</v>
      </c>
      <c r="B2135">
        <v>409.08120728</v>
      </c>
      <c r="C2135">
        <v>853.72778319999998</v>
      </c>
      <c r="D2135">
        <v>89.653396610000001</v>
      </c>
      <c r="E2135">
        <v>16.243083949999999</v>
      </c>
      <c r="F2135" s="3">
        <f t="shared" si="81"/>
        <v>8.9833062735470946E-3</v>
      </c>
    </row>
    <row r="2136" spans="1:6" x14ac:dyDescent="0.3">
      <c r="A2136">
        <v>2131</v>
      </c>
      <c r="B2136">
        <v>409.09707642000001</v>
      </c>
      <c r="C2136">
        <v>853.07513428000004</v>
      </c>
      <c r="D2136">
        <v>89.511589049999998</v>
      </c>
      <c r="E2136">
        <v>16.106655119999999</v>
      </c>
      <c r="F2136" s="3">
        <f t="shared" si="81"/>
        <v>8.9690970991983966E-3</v>
      </c>
    </row>
    <row r="2137" spans="1:6" x14ac:dyDescent="0.3">
      <c r="A2137">
        <v>2132</v>
      </c>
      <c r="B2137">
        <v>409.11392211999998</v>
      </c>
      <c r="C2137">
        <v>852.45458984000004</v>
      </c>
      <c r="D2137">
        <v>89.358863830000004</v>
      </c>
      <c r="E2137">
        <v>15.97515583</v>
      </c>
      <c r="F2137" s="3">
        <f t="shared" si="81"/>
        <v>8.953793970941884E-3</v>
      </c>
    </row>
    <row r="2138" spans="1:6" x14ac:dyDescent="0.3">
      <c r="A2138">
        <v>2133</v>
      </c>
      <c r="B2138">
        <v>409.12979125999999</v>
      </c>
      <c r="C2138">
        <v>851.86010741999996</v>
      </c>
      <c r="D2138">
        <v>89.208869930000006</v>
      </c>
      <c r="E2138">
        <v>15.951866150000001</v>
      </c>
      <c r="F2138" s="3">
        <f t="shared" si="81"/>
        <v>8.9387645220440886E-3</v>
      </c>
    </row>
    <row r="2139" spans="1:6" x14ac:dyDescent="0.3">
      <c r="A2139">
        <v>2134</v>
      </c>
      <c r="B2139">
        <v>409.1456604</v>
      </c>
      <c r="C2139">
        <v>851.34661864999998</v>
      </c>
      <c r="D2139">
        <v>89.047966000000002</v>
      </c>
      <c r="E2139">
        <v>15.95872784</v>
      </c>
      <c r="F2139" s="3">
        <f t="shared" si="81"/>
        <v>8.9226418837675351E-3</v>
      </c>
    </row>
    <row r="2140" spans="1:6" x14ac:dyDescent="0.3">
      <c r="A2140">
        <v>2135</v>
      </c>
      <c r="B2140">
        <v>409.16262817</v>
      </c>
      <c r="C2140">
        <v>850.72338866999996</v>
      </c>
      <c r="D2140">
        <v>88.895240779999995</v>
      </c>
      <c r="E2140">
        <v>15.63314819</v>
      </c>
      <c r="F2140" s="3">
        <f t="shared" si="81"/>
        <v>8.9073387555110208E-3</v>
      </c>
    </row>
    <row r="2141" spans="1:6" x14ac:dyDescent="0.3">
      <c r="A2141">
        <v>2136</v>
      </c>
      <c r="B2141">
        <v>409.17846680000002</v>
      </c>
      <c r="C2141">
        <v>850.14270020000004</v>
      </c>
      <c r="D2141">
        <v>88.739791870000005</v>
      </c>
      <c r="E2141">
        <v>15.767210009999999</v>
      </c>
      <c r="F2141" s="3">
        <f t="shared" si="81"/>
        <v>8.891762712424851E-3</v>
      </c>
    </row>
    <row r="2142" spans="1:6" x14ac:dyDescent="0.3">
      <c r="A2142">
        <v>2137</v>
      </c>
      <c r="B2142">
        <v>409.19430541999998</v>
      </c>
      <c r="C2142">
        <v>849.62023925999995</v>
      </c>
      <c r="D2142">
        <v>88.578887940000001</v>
      </c>
      <c r="E2142">
        <v>15.8373127</v>
      </c>
      <c r="F2142" s="3">
        <f t="shared" si="81"/>
        <v>8.8756400741482975E-3</v>
      </c>
    </row>
    <row r="2143" spans="1:6" x14ac:dyDescent="0.3">
      <c r="A2143">
        <v>2138</v>
      </c>
      <c r="B2143">
        <v>409.21118164000001</v>
      </c>
      <c r="C2143">
        <v>849.02722168000003</v>
      </c>
      <c r="D2143">
        <v>88.445259089999993</v>
      </c>
      <c r="E2143">
        <v>16.009462360000001</v>
      </c>
      <c r="F2143" s="3">
        <f t="shared" si="81"/>
        <v>8.8622504098196386E-3</v>
      </c>
    </row>
    <row r="2144" spans="1:6" x14ac:dyDescent="0.3">
      <c r="A2144">
        <v>2139</v>
      </c>
      <c r="B2144">
        <v>409.22705078000001</v>
      </c>
      <c r="C2144">
        <v>848.30609131000006</v>
      </c>
      <c r="D2144">
        <v>88.265266420000003</v>
      </c>
      <c r="E2144">
        <v>15.943042760000001</v>
      </c>
      <c r="F2144" s="3">
        <f t="shared" si="81"/>
        <v>8.8442150721442896E-3</v>
      </c>
    </row>
    <row r="2145" spans="1:6" x14ac:dyDescent="0.3">
      <c r="A2145">
        <v>2140</v>
      </c>
      <c r="B2145">
        <v>409.24291992000002</v>
      </c>
      <c r="C2145">
        <v>847.71990966999999</v>
      </c>
      <c r="D2145">
        <v>88.077079769999997</v>
      </c>
      <c r="E2145">
        <v>16.096031190000001</v>
      </c>
      <c r="F2145" s="3">
        <f t="shared" si="81"/>
        <v>8.8253586943887775E-3</v>
      </c>
    </row>
    <row r="2146" spans="1:6" x14ac:dyDescent="0.3">
      <c r="A2146">
        <v>2141</v>
      </c>
      <c r="B2146">
        <v>409.25982665999999</v>
      </c>
      <c r="C2146">
        <v>847.00836182</v>
      </c>
      <c r="D2146">
        <v>87.910728449999993</v>
      </c>
      <c r="E2146">
        <v>16.43887711</v>
      </c>
      <c r="F2146" s="3">
        <f t="shared" si="81"/>
        <v>8.808690225450902E-3</v>
      </c>
    </row>
    <row r="2147" spans="1:6" x14ac:dyDescent="0.3">
      <c r="A2147">
        <v>2142</v>
      </c>
      <c r="B2147">
        <v>409.27569579999999</v>
      </c>
      <c r="C2147">
        <v>846.46514893000005</v>
      </c>
      <c r="D2147">
        <v>87.785278320000003</v>
      </c>
      <c r="E2147">
        <v>16.62150574</v>
      </c>
      <c r="F2147" s="3">
        <f t="shared" si="81"/>
        <v>8.7961200721442881E-3</v>
      </c>
    </row>
    <row r="2148" spans="1:6" x14ac:dyDescent="0.3">
      <c r="A2148">
        <v>2143</v>
      </c>
      <c r="B2148">
        <v>409.29263306000001</v>
      </c>
      <c r="C2148">
        <v>845.98278808999999</v>
      </c>
      <c r="D2148">
        <v>87.621650700000004</v>
      </c>
      <c r="E2148">
        <v>16.62883759</v>
      </c>
      <c r="F2148" s="3">
        <f t="shared" si="81"/>
        <v>8.7797245190380773E-3</v>
      </c>
    </row>
    <row r="2149" spans="1:6" x14ac:dyDescent="0.3">
      <c r="A2149">
        <v>2144</v>
      </c>
      <c r="B2149">
        <v>409.30838012999999</v>
      </c>
      <c r="C2149">
        <v>845.47253418000003</v>
      </c>
      <c r="D2149">
        <v>87.477104190000006</v>
      </c>
      <c r="E2149">
        <v>16.65552521</v>
      </c>
      <c r="F2149" s="3">
        <f t="shared" si="81"/>
        <v>8.765240900801604E-3</v>
      </c>
    </row>
    <row r="2150" spans="1:6" x14ac:dyDescent="0.3">
      <c r="A2150">
        <v>2145</v>
      </c>
      <c r="B2150">
        <v>409.32424927</v>
      </c>
      <c r="C2150">
        <v>844.84887694999998</v>
      </c>
      <c r="D2150">
        <v>87.316207890000001</v>
      </c>
      <c r="E2150">
        <v>16.923810960000001</v>
      </c>
      <c r="F2150" s="3">
        <f t="shared" si="81"/>
        <v>8.7491190270541086E-3</v>
      </c>
    </row>
    <row r="2151" spans="1:6" x14ac:dyDescent="0.3">
      <c r="A2151">
        <v>2146</v>
      </c>
      <c r="B2151">
        <v>409.34115601000002</v>
      </c>
      <c r="C2151">
        <v>844.34466553000004</v>
      </c>
      <c r="D2151">
        <v>87.166213990000003</v>
      </c>
      <c r="E2151">
        <v>16.95927429</v>
      </c>
      <c r="F2151" s="3">
        <f t="shared" si="81"/>
        <v>8.7340895781563132E-3</v>
      </c>
    </row>
    <row r="2152" spans="1:6" x14ac:dyDescent="0.3">
      <c r="A2152">
        <v>2147</v>
      </c>
      <c r="B2152">
        <v>409.35702515000003</v>
      </c>
      <c r="C2152">
        <v>843.74884033000001</v>
      </c>
      <c r="D2152">
        <v>87.01075745</v>
      </c>
      <c r="E2152">
        <v>17.161247249999999</v>
      </c>
      <c r="F2152" s="3">
        <f t="shared" si="81"/>
        <v>8.7185127705410818E-3</v>
      </c>
    </row>
    <row r="2153" spans="1:6" x14ac:dyDescent="0.3">
      <c r="A2153">
        <v>2148</v>
      </c>
      <c r="B2153">
        <v>409.37289428999998</v>
      </c>
      <c r="C2153">
        <v>843.20648193</v>
      </c>
      <c r="D2153">
        <v>86.890762330000001</v>
      </c>
      <c r="E2153">
        <v>17.365926739999999</v>
      </c>
      <c r="F2153" s="3">
        <f t="shared" si="81"/>
        <v>8.7064892114228458E-3</v>
      </c>
    </row>
    <row r="2154" spans="1:6" x14ac:dyDescent="0.3">
      <c r="A2154">
        <v>2149</v>
      </c>
      <c r="B2154">
        <v>409.38983153999999</v>
      </c>
      <c r="C2154">
        <v>842.54351807</v>
      </c>
      <c r="D2154">
        <v>86.738044740000007</v>
      </c>
      <c r="E2154">
        <v>17.816379550000001</v>
      </c>
      <c r="F2154" s="3">
        <f t="shared" si="81"/>
        <v>8.6911868476953914E-3</v>
      </c>
    </row>
    <row r="2155" spans="1:6" x14ac:dyDescent="0.3">
      <c r="A2155">
        <v>2150</v>
      </c>
      <c r="B2155">
        <v>409.40557861000002</v>
      </c>
      <c r="C2155">
        <v>841.97174071999996</v>
      </c>
      <c r="D2155">
        <v>86.579864499999999</v>
      </c>
      <c r="E2155">
        <v>18.31222343</v>
      </c>
      <c r="F2155" s="3">
        <f t="shared" si="81"/>
        <v>8.6753371242484969E-3</v>
      </c>
    </row>
    <row r="2156" spans="1:6" x14ac:dyDescent="0.3">
      <c r="A2156">
        <v>2151</v>
      </c>
      <c r="B2156">
        <v>409.42141723999998</v>
      </c>
      <c r="C2156">
        <v>841.52923583999996</v>
      </c>
      <c r="D2156">
        <v>86.427139280000006</v>
      </c>
      <c r="E2156">
        <v>18.606124879999999</v>
      </c>
      <c r="F2156" s="3">
        <f t="shared" si="81"/>
        <v>8.6600339959919843E-3</v>
      </c>
    </row>
    <row r="2157" spans="1:6" x14ac:dyDescent="0.3">
      <c r="A2157">
        <v>2152</v>
      </c>
      <c r="B2157">
        <v>409.43838500999999</v>
      </c>
      <c r="C2157">
        <v>841.01525878999996</v>
      </c>
      <c r="D2157">
        <v>86.309867859999997</v>
      </c>
      <c r="E2157">
        <v>18.718181609999998</v>
      </c>
      <c r="F2157" s="3">
        <f t="shared" si="81"/>
        <v>8.6482833527054097E-3</v>
      </c>
    </row>
    <row r="2158" spans="1:6" x14ac:dyDescent="0.3">
      <c r="A2158">
        <v>2153</v>
      </c>
      <c r="B2158">
        <v>409.45425415</v>
      </c>
      <c r="C2158">
        <v>840.64184569999998</v>
      </c>
      <c r="D2158">
        <v>86.178962709999993</v>
      </c>
      <c r="E2158">
        <v>18.825992580000001</v>
      </c>
      <c r="F2158" s="3">
        <f t="shared" si="81"/>
        <v>8.6351666042084156E-3</v>
      </c>
    </row>
    <row r="2159" spans="1:6" x14ac:dyDescent="0.3">
      <c r="A2159">
        <v>2154</v>
      </c>
      <c r="B2159">
        <v>409.47012329</v>
      </c>
      <c r="C2159">
        <v>840.32147216999999</v>
      </c>
      <c r="D2159">
        <v>86.075340269999998</v>
      </c>
      <c r="E2159">
        <v>18.844291689999999</v>
      </c>
      <c r="F2159" s="3">
        <f t="shared" si="81"/>
        <v>8.624783594188376E-3</v>
      </c>
    </row>
    <row r="2160" spans="1:6" x14ac:dyDescent="0.3">
      <c r="A2160">
        <v>2155</v>
      </c>
      <c r="B2160">
        <v>409.48706055000002</v>
      </c>
      <c r="C2160">
        <v>839.81317138999998</v>
      </c>
      <c r="D2160">
        <v>85.968978879999995</v>
      </c>
      <c r="E2160">
        <v>18.841550829999999</v>
      </c>
      <c r="F2160" s="3">
        <f t="shared" si="81"/>
        <v>8.6141261402805612E-3</v>
      </c>
    </row>
    <row r="2161" spans="1:6" x14ac:dyDescent="0.3">
      <c r="A2161">
        <v>2156</v>
      </c>
      <c r="B2161">
        <v>409.50283812999999</v>
      </c>
      <c r="C2161">
        <v>839.40240478999999</v>
      </c>
      <c r="D2161">
        <v>85.764434809999997</v>
      </c>
      <c r="E2161">
        <v>18.968746190000001</v>
      </c>
      <c r="F2161" s="3">
        <f t="shared" si="81"/>
        <v>8.593630742484969E-3</v>
      </c>
    </row>
    <row r="2162" spans="1:6" x14ac:dyDescent="0.3">
      <c r="A2162">
        <v>2157</v>
      </c>
      <c r="B2162">
        <v>409.51870728</v>
      </c>
      <c r="C2162">
        <v>839.01599121000004</v>
      </c>
      <c r="D2162">
        <v>85.693534850000006</v>
      </c>
      <c r="E2162">
        <v>18.8595562</v>
      </c>
      <c r="F2162" s="3">
        <f t="shared" si="81"/>
        <v>8.5865265380761537E-3</v>
      </c>
    </row>
    <row r="2163" spans="1:6" x14ac:dyDescent="0.3">
      <c r="A2163">
        <v>2158</v>
      </c>
      <c r="B2163">
        <v>409.53564453000001</v>
      </c>
      <c r="C2163">
        <v>838.54748534999999</v>
      </c>
      <c r="D2163">
        <v>85.518997189999993</v>
      </c>
      <c r="E2163">
        <v>19.09428024</v>
      </c>
      <c r="F2163" s="3">
        <f t="shared" si="81"/>
        <v>8.5690377945891773E-3</v>
      </c>
    </row>
    <row r="2164" spans="1:6" x14ac:dyDescent="0.3">
      <c r="A2164">
        <v>2159</v>
      </c>
      <c r="B2164">
        <v>409.55154419000002</v>
      </c>
      <c r="C2164">
        <v>838.08380126999998</v>
      </c>
      <c r="D2164">
        <v>85.448081970000004</v>
      </c>
      <c r="E2164">
        <v>19.020816799999999</v>
      </c>
      <c r="F2164" s="3">
        <f t="shared" si="81"/>
        <v>8.5619320611222457E-3</v>
      </c>
    </row>
    <row r="2165" spans="1:6" x14ac:dyDescent="0.3">
      <c r="A2165">
        <v>2160</v>
      </c>
      <c r="B2165">
        <v>409.56741333000002</v>
      </c>
      <c r="C2165">
        <v>837.58758545000001</v>
      </c>
      <c r="D2165">
        <v>85.259910579999996</v>
      </c>
      <c r="E2165">
        <v>19.02368736</v>
      </c>
      <c r="F2165" s="3">
        <f t="shared" si="81"/>
        <v>8.5430772124248499E-3</v>
      </c>
    </row>
    <row r="2166" spans="1:6" x14ac:dyDescent="0.3">
      <c r="A2166">
        <v>2161</v>
      </c>
      <c r="B2166">
        <v>409.58435058999999</v>
      </c>
      <c r="C2166">
        <v>837.18389893000005</v>
      </c>
      <c r="D2166">
        <v>85.20264435</v>
      </c>
      <c r="E2166">
        <v>19.020797730000002</v>
      </c>
      <c r="F2166" s="3">
        <f t="shared" si="81"/>
        <v>8.5373391132264522E-3</v>
      </c>
    </row>
    <row r="2167" spans="1:6" x14ac:dyDescent="0.3">
      <c r="A2167">
        <v>2162</v>
      </c>
      <c r="B2167">
        <v>409.60018921</v>
      </c>
      <c r="C2167">
        <v>836.80053711000005</v>
      </c>
      <c r="D2167">
        <v>85.025367739999993</v>
      </c>
      <c r="E2167">
        <v>18.98411179</v>
      </c>
      <c r="F2167" s="3">
        <f t="shared" si="81"/>
        <v>8.5195759258517023E-3</v>
      </c>
    </row>
    <row r="2168" spans="1:6" x14ac:dyDescent="0.3">
      <c r="A2168">
        <v>2163</v>
      </c>
      <c r="B2168">
        <v>409.61602783000001</v>
      </c>
      <c r="C2168">
        <v>836.40234375</v>
      </c>
      <c r="D2168">
        <v>84.929924009999993</v>
      </c>
      <c r="E2168">
        <v>19.023534770000001</v>
      </c>
      <c r="F2168" s="3">
        <f t="shared" si="81"/>
        <v>8.510012425851702E-3</v>
      </c>
    </row>
    <row r="2169" spans="1:6" x14ac:dyDescent="0.3">
      <c r="A2169">
        <v>2164</v>
      </c>
      <c r="B2169">
        <v>409.63299561000002</v>
      </c>
      <c r="C2169">
        <v>835.94616699000005</v>
      </c>
      <c r="D2169">
        <v>84.763565060000005</v>
      </c>
      <c r="E2169">
        <v>18.864963530000001</v>
      </c>
      <c r="F2169" s="3">
        <f t="shared" si="81"/>
        <v>8.49334319238477E-3</v>
      </c>
    </row>
    <row r="2170" spans="1:6" x14ac:dyDescent="0.3">
      <c r="A2170">
        <v>2165</v>
      </c>
      <c r="B2170">
        <v>409.64883422999998</v>
      </c>
      <c r="C2170">
        <v>835.60534668000003</v>
      </c>
      <c r="D2170">
        <v>84.69811249</v>
      </c>
      <c r="E2170">
        <v>18.833520889999999</v>
      </c>
      <c r="F2170" s="3">
        <f t="shared" si="81"/>
        <v>8.486784818637275E-3</v>
      </c>
    </row>
    <row r="2171" spans="1:6" x14ac:dyDescent="0.3">
      <c r="A2171">
        <v>2166</v>
      </c>
      <c r="B2171">
        <v>409.66470336999998</v>
      </c>
      <c r="C2171">
        <v>835.12396239999998</v>
      </c>
      <c r="D2171">
        <v>84.455383299999994</v>
      </c>
      <c r="E2171">
        <v>18.650211330000001</v>
      </c>
      <c r="F2171" s="3">
        <f t="shared" si="81"/>
        <v>8.462463256513026E-3</v>
      </c>
    </row>
    <row r="2172" spans="1:6" x14ac:dyDescent="0.3">
      <c r="A2172">
        <v>2167</v>
      </c>
      <c r="B2172">
        <v>409.68161011000001</v>
      </c>
      <c r="C2172">
        <v>834.65362548999997</v>
      </c>
      <c r="D2172">
        <v>84.392662049999998</v>
      </c>
      <c r="E2172">
        <v>18.680744170000001</v>
      </c>
      <c r="F2172" s="3">
        <f t="shared" si="81"/>
        <v>8.4561785621242481E-3</v>
      </c>
    </row>
    <row r="2173" spans="1:6" x14ac:dyDescent="0.3">
      <c r="A2173">
        <v>2168</v>
      </c>
      <c r="B2173">
        <v>409.69750977000001</v>
      </c>
      <c r="C2173">
        <v>833.92858887</v>
      </c>
      <c r="D2173">
        <v>84.278121949999999</v>
      </c>
      <c r="E2173">
        <v>18.795688630000001</v>
      </c>
      <c r="F2173" s="3">
        <f t="shared" si="81"/>
        <v>8.4447015981963924E-3</v>
      </c>
    </row>
    <row r="2174" spans="1:6" x14ac:dyDescent="0.3">
      <c r="A2174">
        <v>2169</v>
      </c>
      <c r="B2174">
        <v>409.71432494999999</v>
      </c>
      <c r="C2174">
        <v>833.69110106999995</v>
      </c>
      <c r="D2174">
        <v>84.12268066</v>
      </c>
      <c r="E2174">
        <v>18.58495903</v>
      </c>
      <c r="F2174" s="3">
        <f t="shared" si="81"/>
        <v>8.4291263186372749E-3</v>
      </c>
    </row>
    <row r="2175" spans="1:6" x14ac:dyDescent="0.3">
      <c r="A2175">
        <v>2170</v>
      </c>
      <c r="B2175">
        <v>409.73019409</v>
      </c>
      <c r="C2175">
        <v>833.26251220999995</v>
      </c>
      <c r="D2175">
        <v>83.975402829999993</v>
      </c>
      <c r="E2175">
        <v>18.574975970000001</v>
      </c>
      <c r="F2175" s="3">
        <f t="shared" si="81"/>
        <v>8.4143690210420827E-3</v>
      </c>
    </row>
    <row r="2176" spans="1:6" x14ac:dyDescent="0.3">
      <c r="A2176">
        <v>2171</v>
      </c>
      <c r="B2176">
        <v>409.74606323</v>
      </c>
      <c r="C2176">
        <v>832.82049560999997</v>
      </c>
      <c r="D2176">
        <v>83.849960330000002</v>
      </c>
      <c r="E2176">
        <v>18.57696533</v>
      </c>
      <c r="F2176" s="3">
        <f t="shared" si="81"/>
        <v>8.4017996322645287E-3</v>
      </c>
    </row>
    <row r="2177" spans="1:6" x14ac:dyDescent="0.3">
      <c r="A2177">
        <v>2172</v>
      </c>
      <c r="B2177">
        <v>409.76300049000002</v>
      </c>
      <c r="C2177">
        <v>832.18273925999995</v>
      </c>
      <c r="D2177">
        <v>83.686332699999994</v>
      </c>
      <c r="E2177">
        <v>18.517955780000001</v>
      </c>
      <c r="F2177" s="3">
        <f t="shared" si="81"/>
        <v>8.3854040781563121E-3</v>
      </c>
    </row>
    <row r="2178" spans="1:6" x14ac:dyDescent="0.3">
      <c r="A2178">
        <v>2173</v>
      </c>
      <c r="B2178">
        <v>409.77886962999997</v>
      </c>
      <c r="C2178">
        <v>831.85321045000001</v>
      </c>
      <c r="D2178">
        <v>83.563598630000001</v>
      </c>
      <c r="E2178">
        <v>18.34068108</v>
      </c>
      <c r="F2178" s="3">
        <f t="shared" si="81"/>
        <v>8.3731060751503009E-3</v>
      </c>
    </row>
    <row r="2179" spans="1:6" x14ac:dyDescent="0.3">
      <c r="A2179">
        <v>2174</v>
      </c>
      <c r="B2179">
        <v>409.79473876999998</v>
      </c>
      <c r="C2179">
        <v>831.36352538999995</v>
      </c>
      <c r="D2179">
        <v>83.459968570000001</v>
      </c>
      <c r="E2179">
        <v>18.487354280000002</v>
      </c>
      <c r="F2179" s="3">
        <f t="shared" si="81"/>
        <v>8.3627223016032072E-3</v>
      </c>
    </row>
    <row r="2180" spans="1:6" x14ac:dyDescent="0.3">
      <c r="A2180">
        <v>2175</v>
      </c>
      <c r="B2180">
        <v>409.81167603</v>
      </c>
      <c r="C2180">
        <v>830.86297606999995</v>
      </c>
      <c r="D2180">
        <v>83.296340939999993</v>
      </c>
      <c r="E2180">
        <v>18.190158839999999</v>
      </c>
      <c r="F2180" s="3">
        <f t="shared" si="81"/>
        <v>8.3463267474949889E-3</v>
      </c>
    </row>
    <row r="2181" spans="1:6" x14ac:dyDescent="0.3">
      <c r="A2181">
        <v>2176</v>
      </c>
      <c r="B2181">
        <v>409.82757568</v>
      </c>
      <c r="C2181">
        <v>830.37805175999995</v>
      </c>
      <c r="D2181">
        <v>83.149070739999999</v>
      </c>
      <c r="E2181">
        <v>18.302656169999999</v>
      </c>
      <c r="F2181" s="3">
        <f t="shared" si="81"/>
        <v>8.3315702144288583E-3</v>
      </c>
    </row>
    <row r="2182" spans="1:6" x14ac:dyDescent="0.3">
      <c r="A2182">
        <v>2177</v>
      </c>
      <c r="B2182">
        <v>409.84344482</v>
      </c>
      <c r="C2182">
        <v>829.93402100000003</v>
      </c>
      <c r="D2182">
        <v>83.03453064</v>
      </c>
      <c r="E2182">
        <v>18.11210251</v>
      </c>
      <c r="F2182" s="3">
        <f t="shared" si="81"/>
        <v>8.3200932505010025E-3</v>
      </c>
    </row>
    <row r="2183" spans="1:6" x14ac:dyDescent="0.3">
      <c r="A2183">
        <v>2178</v>
      </c>
      <c r="B2183">
        <v>409.86035156000003</v>
      </c>
      <c r="C2183">
        <v>829.37225341999999</v>
      </c>
      <c r="D2183">
        <v>82.909080509999995</v>
      </c>
      <c r="E2183">
        <v>18.27560806</v>
      </c>
      <c r="F2183" s="3">
        <f t="shared" ref="F2183:F2246" si="82">D2183/$F$4</f>
        <v>8.3075230971943886E-3</v>
      </c>
    </row>
    <row r="2184" spans="1:6" x14ac:dyDescent="0.3">
      <c r="A2184">
        <v>2179</v>
      </c>
      <c r="B2184">
        <v>409.87625121999997</v>
      </c>
      <c r="C2184">
        <v>828.86663818</v>
      </c>
      <c r="D2184">
        <v>82.745445250000003</v>
      </c>
      <c r="E2184">
        <v>18.33623695</v>
      </c>
      <c r="F2184" s="3">
        <f t="shared" si="82"/>
        <v>8.291126778557114E-3</v>
      </c>
    </row>
    <row r="2185" spans="1:6" x14ac:dyDescent="0.3">
      <c r="A2185">
        <v>2180</v>
      </c>
      <c r="B2185">
        <v>409.89212035999998</v>
      </c>
      <c r="C2185">
        <v>828.33129883000004</v>
      </c>
      <c r="D2185">
        <v>82.628181459999993</v>
      </c>
      <c r="E2185">
        <v>18.30154228</v>
      </c>
      <c r="F2185" s="3">
        <f t="shared" si="82"/>
        <v>8.2793768997995992E-3</v>
      </c>
    </row>
    <row r="2186" spans="1:6" x14ac:dyDescent="0.3">
      <c r="A2186">
        <v>2181</v>
      </c>
      <c r="B2186">
        <v>409.9090271</v>
      </c>
      <c r="C2186">
        <v>827.70477295000001</v>
      </c>
      <c r="D2186">
        <v>82.489089969999995</v>
      </c>
      <c r="E2186">
        <v>18.246753689999998</v>
      </c>
      <c r="F2186" s="3">
        <f t="shared" si="82"/>
        <v>8.265439876753506E-3</v>
      </c>
    </row>
    <row r="2187" spans="1:6" x14ac:dyDescent="0.3">
      <c r="A2187">
        <v>2182</v>
      </c>
      <c r="B2187">
        <v>409.92492676000001</v>
      </c>
      <c r="C2187">
        <v>827.27301024999997</v>
      </c>
      <c r="D2187">
        <v>82.369094849999996</v>
      </c>
      <c r="E2187">
        <v>18.393083570000002</v>
      </c>
      <c r="F2187" s="3">
        <f t="shared" si="82"/>
        <v>8.25341631763527E-3</v>
      </c>
    </row>
    <row r="2188" spans="1:6" x14ac:dyDescent="0.3">
      <c r="A2188">
        <v>2183</v>
      </c>
      <c r="B2188">
        <v>409.94076538000002</v>
      </c>
      <c r="C2188">
        <v>826.85443114999998</v>
      </c>
      <c r="D2188">
        <v>82.213653559999997</v>
      </c>
      <c r="E2188">
        <v>18.428642270000001</v>
      </c>
      <c r="F2188" s="3">
        <f t="shared" si="82"/>
        <v>8.2378410380761526E-3</v>
      </c>
    </row>
    <row r="2189" spans="1:6" x14ac:dyDescent="0.3">
      <c r="A2189">
        <v>2184</v>
      </c>
      <c r="B2189">
        <v>409.95770263999998</v>
      </c>
      <c r="C2189">
        <v>826.30047606999995</v>
      </c>
      <c r="D2189">
        <v>82.006385800000004</v>
      </c>
      <c r="E2189">
        <v>18.348722460000001</v>
      </c>
      <c r="F2189" s="3">
        <f t="shared" si="82"/>
        <v>8.2170727254509014E-3</v>
      </c>
    </row>
    <row r="2190" spans="1:6" x14ac:dyDescent="0.3">
      <c r="A2190">
        <v>2185</v>
      </c>
      <c r="B2190">
        <v>409.97357177999999</v>
      </c>
      <c r="C2190">
        <v>825.89038086000005</v>
      </c>
      <c r="D2190">
        <v>81.932746890000004</v>
      </c>
      <c r="E2190">
        <v>18.240694049999998</v>
      </c>
      <c r="F2190" s="3">
        <f t="shared" si="82"/>
        <v>8.209694077154309E-3</v>
      </c>
    </row>
    <row r="2191" spans="1:6" x14ac:dyDescent="0.3">
      <c r="A2191">
        <v>2186</v>
      </c>
      <c r="B2191">
        <v>409.98944091999999</v>
      </c>
      <c r="C2191">
        <v>825.32940673999997</v>
      </c>
      <c r="D2191">
        <v>81.804565429999997</v>
      </c>
      <c r="E2191">
        <v>18.383785249999999</v>
      </c>
      <c r="F2191" s="3">
        <f t="shared" si="82"/>
        <v>8.196850243486974E-3</v>
      </c>
    </row>
    <row r="2192" spans="1:6" x14ac:dyDescent="0.3">
      <c r="A2192">
        <v>2187</v>
      </c>
      <c r="B2192">
        <v>410.00634766000002</v>
      </c>
      <c r="C2192">
        <v>824.89306640999996</v>
      </c>
      <c r="D2192">
        <v>81.676391600000002</v>
      </c>
      <c r="E2192">
        <v>18.187063219999999</v>
      </c>
      <c r="F2192" s="3">
        <f t="shared" si="82"/>
        <v>8.184007174348697E-3</v>
      </c>
    </row>
    <row r="2193" spans="1:6" x14ac:dyDescent="0.3">
      <c r="A2193">
        <v>2188</v>
      </c>
      <c r="B2193">
        <v>410.02221680000002</v>
      </c>
      <c r="C2193">
        <v>824.37976074000005</v>
      </c>
      <c r="D2193">
        <v>81.501853940000004</v>
      </c>
      <c r="E2193">
        <v>18.1418438</v>
      </c>
      <c r="F2193" s="3">
        <f t="shared" si="82"/>
        <v>8.1665184308617241E-3</v>
      </c>
    </row>
    <row r="2194" spans="1:6" x14ac:dyDescent="0.3">
      <c r="A2194">
        <v>2189</v>
      </c>
      <c r="B2194">
        <v>410.03805541999998</v>
      </c>
      <c r="C2194">
        <v>823.78533935999997</v>
      </c>
      <c r="D2194">
        <v>81.376403809999999</v>
      </c>
      <c r="E2194">
        <v>18.353042599999998</v>
      </c>
      <c r="F2194" s="3">
        <f t="shared" si="82"/>
        <v>8.1539482775551102E-3</v>
      </c>
    </row>
    <row r="2195" spans="1:6" x14ac:dyDescent="0.3">
      <c r="A2195">
        <v>2190</v>
      </c>
      <c r="B2195">
        <v>410.05499268</v>
      </c>
      <c r="C2195">
        <v>823.24645996000004</v>
      </c>
      <c r="D2195">
        <v>81.240043639999996</v>
      </c>
      <c r="E2195">
        <v>18.455020900000001</v>
      </c>
      <c r="F2195" s="3">
        <f t="shared" si="82"/>
        <v>8.1402849338677342E-3</v>
      </c>
    </row>
    <row r="2196" spans="1:6" x14ac:dyDescent="0.3">
      <c r="A2196">
        <v>2191</v>
      </c>
      <c r="B2196">
        <v>410.07080078000001</v>
      </c>
      <c r="C2196">
        <v>822.62487793000003</v>
      </c>
      <c r="D2196">
        <v>81.095497129999998</v>
      </c>
      <c r="E2196">
        <v>18.590995790000001</v>
      </c>
      <c r="F2196" s="3">
        <f t="shared" si="82"/>
        <v>8.1258013156312627E-3</v>
      </c>
    </row>
    <row r="2197" spans="1:6" x14ac:dyDescent="0.3">
      <c r="A2197">
        <v>2192</v>
      </c>
      <c r="B2197">
        <v>410.08673096000001</v>
      </c>
      <c r="C2197">
        <v>822.26861571999996</v>
      </c>
      <c r="D2197">
        <v>80.948242190000002</v>
      </c>
      <c r="E2197">
        <v>18.518413540000001</v>
      </c>
      <c r="F2197" s="3">
        <f t="shared" si="82"/>
        <v>8.1110463116232465E-3</v>
      </c>
    </row>
    <row r="2198" spans="1:6" x14ac:dyDescent="0.3">
      <c r="A2198">
        <v>2193</v>
      </c>
      <c r="B2198">
        <v>410.10366821000002</v>
      </c>
      <c r="C2198">
        <v>821.69451904000005</v>
      </c>
      <c r="D2198">
        <v>80.839149480000003</v>
      </c>
      <c r="E2198">
        <v>18.67613983</v>
      </c>
      <c r="F2198" s="3">
        <f t="shared" si="82"/>
        <v>8.1001151783567146E-3</v>
      </c>
    </row>
    <row r="2199" spans="1:6" x14ac:dyDescent="0.3">
      <c r="A2199">
        <v>2194</v>
      </c>
      <c r="B2199">
        <v>410.11953734999997</v>
      </c>
      <c r="C2199">
        <v>821.27435303000004</v>
      </c>
      <c r="D2199">
        <v>80.661880490000001</v>
      </c>
      <c r="E2199">
        <v>18.603599549999998</v>
      </c>
      <c r="F2199" s="3">
        <f t="shared" si="82"/>
        <v>8.0823527545090187E-3</v>
      </c>
    </row>
    <row r="2200" spans="1:6" x14ac:dyDescent="0.3">
      <c r="A2200">
        <v>2195</v>
      </c>
      <c r="B2200">
        <v>410.13537597999999</v>
      </c>
      <c r="C2200">
        <v>820.81744385000002</v>
      </c>
      <c r="D2200">
        <v>80.569152829999993</v>
      </c>
      <c r="E2200">
        <v>18.632961269999999</v>
      </c>
      <c r="F2200" s="3">
        <f t="shared" si="82"/>
        <v>8.0730614058116233E-3</v>
      </c>
    </row>
    <row r="2201" spans="1:6" x14ac:dyDescent="0.3">
      <c r="A2201">
        <v>2196</v>
      </c>
      <c r="B2201">
        <v>410.15228271000001</v>
      </c>
      <c r="C2201">
        <v>820.25927734000004</v>
      </c>
      <c r="D2201">
        <v>80.410980219999999</v>
      </c>
      <c r="E2201">
        <v>18.816761020000001</v>
      </c>
      <c r="F2201" s="3">
        <f t="shared" si="82"/>
        <v>8.057212446893787E-3</v>
      </c>
    </row>
    <row r="2202" spans="1:6" x14ac:dyDescent="0.3">
      <c r="A2202">
        <v>2197</v>
      </c>
      <c r="B2202">
        <v>410.16818237000001</v>
      </c>
      <c r="C2202">
        <v>819.83129883000004</v>
      </c>
      <c r="D2202">
        <v>80.260986329999994</v>
      </c>
      <c r="E2202">
        <v>18.694522859999999</v>
      </c>
      <c r="F2202" s="3">
        <f t="shared" si="82"/>
        <v>8.0421829989979956E-3</v>
      </c>
    </row>
    <row r="2203" spans="1:6" x14ac:dyDescent="0.3">
      <c r="A2203">
        <v>2198</v>
      </c>
      <c r="B2203">
        <v>410.18402099999997</v>
      </c>
      <c r="C2203">
        <v>819.31616211000005</v>
      </c>
      <c r="D2203">
        <v>80.124618530000006</v>
      </c>
      <c r="E2203">
        <v>18.766763690000001</v>
      </c>
      <c r="F2203" s="3">
        <f t="shared" si="82"/>
        <v>8.0285188907815632E-3</v>
      </c>
    </row>
    <row r="2204" spans="1:6" x14ac:dyDescent="0.3">
      <c r="A2204">
        <v>2199</v>
      </c>
      <c r="B2204">
        <v>410.20098876999998</v>
      </c>
      <c r="C2204">
        <v>818.75787353999999</v>
      </c>
      <c r="D2204">
        <v>79.988273620000001</v>
      </c>
      <c r="E2204">
        <v>18.88076401</v>
      </c>
      <c r="F2204" s="3">
        <f t="shared" si="82"/>
        <v>8.0148570761523052E-3</v>
      </c>
    </row>
    <row r="2205" spans="1:6" x14ac:dyDescent="0.3">
      <c r="A2205">
        <v>2200</v>
      </c>
      <c r="B2205">
        <v>410.21682738999999</v>
      </c>
      <c r="C2205">
        <v>818.35131836000005</v>
      </c>
      <c r="D2205">
        <v>79.857368469999997</v>
      </c>
      <c r="E2205">
        <v>18.6851387</v>
      </c>
      <c r="F2205" s="3">
        <f t="shared" si="82"/>
        <v>8.0017403276553111E-3</v>
      </c>
    </row>
    <row r="2206" spans="1:6" x14ac:dyDescent="0.3">
      <c r="A2206">
        <v>2201</v>
      </c>
      <c r="B2206">
        <v>410.23266602000001</v>
      </c>
      <c r="C2206">
        <v>817.82769774999997</v>
      </c>
      <c r="D2206">
        <v>79.734634400000004</v>
      </c>
      <c r="E2206">
        <v>18.94743729</v>
      </c>
      <c r="F2206" s="3">
        <f t="shared" si="82"/>
        <v>7.9894423246492999E-3</v>
      </c>
    </row>
    <row r="2207" spans="1:6" x14ac:dyDescent="0.3">
      <c r="A2207">
        <v>2202</v>
      </c>
      <c r="B2207">
        <v>410.24957275000003</v>
      </c>
      <c r="C2207">
        <v>817.23089600000003</v>
      </c>
      <c r="D2207">
        <v>79.598274230000001</v>
      </c>
      <c r="E2207">
        <v>19.093601230000001</v>
      </c>
      <c r="F2207" s="3">
        <f t="shared" si="82"/>
        <v>7.9757789809619239E-3</v>
      </c>
    </row>
    <row r="2208" spans="1:6" x14ac:dyDescent="0.3">
      <c r="A2208">
        <v>2203</v>
      </c>
      <c r="B2208">
        <v>410.26544188999998</v>
      </c>
      <c r="C2208">
        <v>816.94360352000001</v>
      </c>
      <c r="D2208">
        <v>79.530105590000005</v>
      </c>
      <c r="E2208">
        <v>18.819671629999998</v>
      </c>
      <c r="F2208" s="3">
        <f t="shared" si="82"/>
        <v>7.9689484559118239E-3</v>
      </c>
    </row>
    <row r="2209" spans="1:6" x14ac:dyDescent="0.3">
      <c r="A2209">
        <v>2204</v>
      </c>
      <c r="B2209">
        <v>410.28125</v>
      </c>
      <c r="C2209">
        <v>816.25366211000005</v>
      </c>
      <c r="D2209">
        <v>79.301017759999993</v>
      </c>
      <c r="E2209">
        <v>19.160800930000001</v>
      </c>
      <c r="F2209" s="3">
        <f t="shared" si="82"/>
        <v>7.9459937635270542E-3</v>
      </c>
    </row>
    <row r="2210" spans="1:6" x14ac:dyDescent="0.3">
      <c r="A2210">
        <v>2205</v>
      </c>
      <c r="B2210">
        <v>410.29818726000002</v>
      </c>
      <c r="C2210">
        <v>815.76928711000005</v>
      </c>
      <c r="D2210">
        <v>79.194656370000004</v>
      </c>
      <c r="E2210">
        <v>19.29118347</v>
      </c>
      <c r="F2210" s="3">
        <f t="shared" si="82"/>
        <v>7.9353363096192394E-3</v>
      </c>
    </row>
    <row r="2211" spans="1:6" x14ac:dyDescent="0.3">
      <c r="A2211">
        <v>2206</v>
      </c>
      <c r="B2211">
        <v>410.31393433</v>
      </c>
      <c r="C2211">
        <v>815.35656738</v>
      </c>
      <c r="D2211">
        <v>79.031021120000005</v>
      </c>
      <c r="E2211">
        <v>19.16759682</v>
      </c>
      <c r="F2211" s="3">
        <f t="shared" si="82"/>
        <v>7.9189399919839688E-3</v>
      </c>
    </row>
    <row r="2212" spans="1:6" x14ac:dyDescent="0.3">
      <c r="A2212">
        <v>2207</v>
      </c>
      <c r="B2212">
        <v>410.32980347</v>
      </c>
      <c r="C2212">
        <v>814.81732178000004</v>
      </c>
      <c r="D2212">
        <v>78.919212340000001</v>
      </c>
      <c r="E2212">
        <v>19.220933909999999</v>
      </c>
      <c r="F2212" s="3">
        <f t="shared" si="82"/>
        <v>7.9077367074148301E-3</v>
      </c>
    </row>
    <row r="2213" spans="1:6" x14ac:dyDescent="0.3">
      <c r="A2213">
        <v>2208</v>
      </c>
      <c r="B2213">
        <v>410.34667968999997</v>
      </c>
      <c r="C2213">
        <v>814.45007324000005</v>
      </c>
      <c r="D2213">
        <v>78.864669800000001</v>
      </c>
      <c r="E2213">
        <v>19.27795982</v>
      </c>
      <c r="F2213" s="3">
        <f t="shared" si="82"/>
        <v>7.9022715230460932E-3</v>
      </c>
    </row>
    <row r="2214" spans="1:6" x14ac:dyDescent="0.3">
      <c r="A2214">
        <v>2209</v>
      </c>
      <c r="B2214">
        <v>410.36257934999998</v>
      </c>
      <c r="C2214">
        <v>813.91070557</v>
      </c>
      <c r="D2214">
        <v>78.763763429999997</v>
      </c>
      <c r="E2214">
        <v>19.27594757</v>
      </c>
      <c r="F2214" s="3">
        <f t="shared" si="82"/>
        <v>7.8921606643286568E-3</v>
      </c>
    </row>
    <row r="2215" spans="1:6" x14ac:dyDescent="0.3">
      <c r="A2215">
        <v>2210</v>
      </c>
      <c r="B2215">
        <v>410.37948607999999</v>
      </c>
      <c r="C2215">
        <v>813.29229736000002</v>
      </c>
      <c r="D2215">
        <v>78.526496890000004</v>
      </c>
      <c r="E2215">
        <v>19.36561584</v>
      </c>
      <c r="F2215" s="3">
        <f t="shared" si="82"/>
        <v>7.8683864619238479E-3</v>
      </c>
    </row>
    <row r="2216" spans="1:6" x14ac:dyDescent="0.3">
      <c r="A2216">
        <v>2211</v>
      </c>
      <c r="B2216">
        <v>410.39532471000001</v>
      </c>
      <c r="C2216">
        <v>812.87420654000005</v>
      </c>
      <c r="D2216">
        <v>78.48013306</v>
      </c>
      <c r="E2216">
        <v>19.511957169999999</v>
      </c>
      <c r="F2216" s="3">
        <f t="shared" si="82"/>
        <v>7.8637407875751502E-3</v>
      </c>
    </row>
    <row r="2217" spans="1:6" x14ac:dyDescent="0.3">
      <c r="A2217">
        <v>2212</v>
      </c>
      <c r="B2217">
        <v>410.41119385000002</v>
      </c>
      <c r="C2217">
        <v>812.45159911999997</v>
      </c>
      <c r="D2217">
        <v>78.319236759999995</v>
      </c>
      <c r="E2217">
        <v>19.39611244</v>
      </c>
      <c r="F2217" s="3">
        <f t="shared" si="82"/>
        <v>7.8476189138276548E-3</v>
      </c>
    </row>
    <row r="2218" spans="1:6" x14ac:dyDescent="0.3">
      <c r="A2218">
        <v>2213</v>
      </c>
      <c r="B2218">
        <v>410.42813109999997</v>
      </c>
      <c r="C2218">
        <v>812.00494385000002</v>
      </c>
      <c r="D2218">
        <v>78.174690249999998</v>
      </c>
      <c r="E2218">
        <v>19.484550479999999</v>
      </c>
      <c r="F2218" s="3">
        <f t="shared" si="82"/>
        <v>7.8331352955911815E-3</v>
      </c>
    </row>
    <row r="2219" spans="1:6" x14ac:dyDescent="0.3">
      <c r="A2219">
        <v>2214</v>
      </c>
      <c r="B2219">
        <v>410.44400023999998</v>
      </c>
      <c r="C2219">
        <v>811.44854736000002</v>
      </c>
      <c r="D2219">
        <v>78.117408749999996</v>
      </c>
      <c r="E2219">
        <v>19.610572810000001</v>
      </c>
      <c r="F2219" s="3">
        <f t="shared" si="82"/>
        <v>7.8273956663326653E-3</v>
      </c>
    </row>
    <row r="2220" spans="1:6" x14ac:dyDescent="0.3">
      <c r="A2220">
        <v>2215</v>
      </c>
      <c r="B2220">
        <v>410.45986937999999</v>
      </c>
      <c r="C2220">
        <v>810.98663329999999</v>
      </c>
      <c r="D2220">
        <v>77.926521300000005</v>
      </c>
      <c r="E2220">
        <v>19.537767410000001</v>
      </c>
      <c r="F2220" s="3">
        <f t="shared" si="82"/>
        <v>7.8082686673346694E-3</v>
      </c>
    </row>
    <row r="2221" spans="1:6" x14ac:dyDescent="0.3">
      <c r="A2221">
        <v>2216</v>
      </c>
      <c r="B2221">
        <v>410.47680664000001</v>
      </c>
      <c r="C2221">
        <v>810.47259521000001</v>
      </c>
      <c r="D2221">
        <v>77.841972350000006</v>
      </c>
      <c r="E2221">
        <v>19.624546049999999</v>
      </c>
      <c r="F2221" s="3">
        <f t="shared" si="82"/>
        <v>7.799796828657315E-3</v>
      </c>
    </row>
    <row r="2222" spans="1:6" x14ac:dyDescent="0.3">
      <c r="A2222">
        <v>2217</v>
      </c>
      <c r="B2222">
        <v>410.49264526000002</v>
      </c>
      <c r="C2222">
        <v>810.00451659999999</v>
      </c>
      <c r="D2222">
        <v>77.661979680000002</v>
      </c>
      <c r="E2222">
        <v>19.740787510000001</v>
      </c>
      <c r="F2222" s="3">
        <f t="shared" si="82"/>
        <v>7.7817614909819642E-3</v>
      </c>
    </row>
    <row r="2223" spans="1:6" x14ac:dyDescent="0.3">
      <c r="A2223">
        <v>2218</v>
      </c>
      <c r="B2223">
        <v>410.50848388999998</v>
      </c>
      <c r="C2223">
        <v>809.50146484000004</v>
      </c>
      <c r="D2223">
        <v>77.577438349999994</v>
      </c>
      <c r="E2223">
        <v>19.65853882</v>
      </c>
      <c r="F2223" s="3">
        <f t="shared" si="82"/>
        <v>7.7732904158316629E-3</v>
      </c>
    </row>
    <row r="2224" spans="1:6" x14ac:dyDescent="0.3">
      <c r="A2224">
        <v>2219</v>
      </c>
      <c r="B2224">
        <v>410.52542113999999</v>
      </c>
      <c r="C2224">
        <v>809.13183593999997</v>
      </c>
      <c r="D2224">
        <v>77.416534420000005</v>
      </c>
      <c r="E2224">
        <v>19.686601639999999</v>
      </c>
      <c r="F2224" s="3">
        <f t="shared" si="82"/>
        <v>7.7571677775551103E-3</v>
      </c>
    </row>
    <row r="2225" spans="1:6" x14ac:dyDescent="0.3">
      <c r="A2225">
        <v>2220</v>
      </c>
      <c r="B2225">
        <v>410.54129028</v>
      </c>
      <c r="C2225">
        <v>808.66467284999999</v>
      </c>
      <c r="D2225">
        <v>77.329261779999996</v>
      </c>
      <c r="E2225">
        <v>19.566785809999999</v>
      </c>
      <c r="F2225" s="3">
        <f t="shared" si="82"/>
        <v>7.7484230240480959E-3</v>
      </c>
    </row>
    <row r="2226" spans="1:6" x14ac:dyDescent="0.3">
      <c r="A2226">
        <v>2221</v>
      </c>
      <c r="B2226">
        <v>410.55715942</v>
      </c>
      <c r="C2226">
        <v>808.33428954999999</v>
      </c>
      <c r="D2226">
        <v>77.187446589999993</v>
      </c>
      <c r="E2226">
        <v>19.74165344</v>
      </c>
      <c r="F2226" s="3">
        <f t="shared" si="82"/>
        <v>7.7342130851703397E-3</v>
      </c>
    </row>
    <row r="2227" spans="1:6" x14ac:dyDescent="0.3">
      <c r="A2227">
        <v>2222</v>
      </c>
      <c r="B2227">
        <v>410.57409668000003</v>
      </c>
      <c r="C2227">
        <v>807.78961182</v>
      </c>
      <c r="D2227">
        <v>77.034728999999999</v>
      </c>
      <c r="E2227">
        <v>19.547330859999999</v>
      </c>
      <c r="F2227" s="3">
        <f t="shared" si="82"/>
        <v>7.7189107214428853E-3</v>
      </c>
    </row>
    <row r="2228" spans="1:6" x14ac:dyDescent="0.3">
      <c r="A2228">
        <v>2223</v>
      </c>
      <c r="B2228">
        <v>410.58999634000003</v>
      </c>
      <c r="C2228">
        <v>807.21380614999998</v>
      </c>
      <c r="D2228">
        <v>76.963821409999994</v>
      </c>
      <c r="E2228">
        <v>19.44350433</v>
      </c>
      <c r="F2228" s="3">
        <f t="shared" si="82"/>
        <v>7.7118057525050092E-3</v>
      </c>
    </row>
    <row r="2229" spans="1:6" x14ac:dyDescent="0.3">
      <c r="A2229">
        <v>2224</v>
      </c>
      <c r="B2229">
        <v>410.60586547999998</v>
      </c>
      <c r="C2229">
        <v>806.84967041000004</v>
      </c>
      <c r="D2229">
        <v>76.854728699999995</v>
      </c>
      <c r="E2229">
        <v>19.439619059999998</v>
      </c>
      <c r="F2229" s="3">
        <f t="shared" si="82"/>
        <v>7.7008746192384764E-3</v>
      </c>
    </row>
    <row r="2230" spans="1:6" x14ac:dyDescent="0.3">
      <c r="A2230">
        <v>2225</v>
      </c>
      <c r="B2230">
        <v>410.62277222</v>
      </c>
      <c r="C2230">
        <v>806.33239746000004</v>
      </c>
      <c r="D2230">
        <v>76.70746613</v>
      </c>
      <c r="E2230">
        <v>19.302741999999999</v>
      </c>
      <c r="F2230" s="3">
        <f t="shared" si="82"/>
        <v>7.686118850701403E-3</v>
      </c>
    </row>
    <row r="2231" spans="1:6" x14ac:dyDescent="0.3">
      <c r="A2231">
        <v>2226</v>
      </c>
      <c r="B2231">
        <v>410.63861084000001</v>
      </c>
      <c r="C2231">
        <v>805.96270751999998</v>
      </c>
      <c r="D2231">
        <v>76.592926030000001</v>
      </c>
      <c r="E2231">
        <v>19.3758564</v>
      </c>
      <c r="F2231" s="3">
        <f t="shared" si="82"/>
        <v>7.6746418867735472E-3</v>
      </c>
    </row>
    <row r="2232" spans="1:6" x14ac:dyDescent="0.3">
      <c r="A2232">
        <v>2227</v>
      </c>
      <c r="B2232">
        <v>410.65451050000001</v>
      </c>
      <c r="C2232">
        <v>805.43682861000002</v>
      </c>
      <c r="D2232">
        <v>76.423835749999995</v>
      </c>
      <c r="E2232">
        <v>19.072435380000002</v>
      </c>
      <c r="F2232" s="3">
        <f t="shared" si="82"/>
        <v>7.6576989729458915E-3</v>
      </c>
    </row>
    <row r="2233" spans="1:6" x14ac:dyDescent="0.3">
      <c r="A2233">
        <v>2228</v>
      </c>
      <c r="B2233">
        <v>410.67141723999998</v>
      </c>
      <c r="C2233">
        <v>805.01434326000003</v>
      </c>
      <c r="D2233">
        <v>76.347473140000005</v>
      </c>
      <c r="E2233">
        <v>19.23193169</v>
      </c>
      <c r="F2233" s="3">
        <f t="shared" si="82"/>
        <v>7.6500474088176361E-3</v>
      </c>
    </row>
    <row r="2234" spans="1:6" x14ac:dyDescent="0.3">
      <c r="A2234">
        <v>2229</v>
      </c>
      <c r="B2234">
        <v>410.68728637999999</v>
      </c>
      <c r="C2234">
        <v>804.52886963000003</v>
      </c>
      <c r="D2234">
        <v>76.13748932</v>
      </c>
      <c r="E2234">
        <v>19.132936480000001</v>
      </c>
      <c r="F2234" s="3">
        <f t="shared" si="82"/>
        <v>7.629006945891784E-3</v>
      </c>
    </row>
    <row r="2235" spans="1:6" x14ac:dyDescent="0.3">
      <c r="A2235">
        <v>2230</v>
      </c>
      <c r="B2235">
        <v>410.70318603999999</v>
      </c>
      <c r="C2235">
        <v>804.17816161999997</v>
      </c>
      <c r="D2235">
        <v>76.112937930000001</v>
      </c>
      <c r="E2235">
        <v>19.013513570000001</v>
      </c>
      <c r="F2235" s="3">
        <f t="shared" si="82"/>
        <v>7.6265468867735475E-3</v>
      </c>
    </row>
    <row r="2236" spans="1:6" x14ac:dyDescent="0.3">
      <c r="A2236">
        <v>2231</v>
      </c>
      <c r="B2236">
        <v>410.72009277000001</v>
      </c>
      <c r="C2236">
        <v>803.43817138999998</v>
      </c>
      <c r="D2236">
        <v>76.006584169999996</v>
      </c>
      <c r="E2236">
        <v>19.160892489999998</v>
      </c>
      <c r="F2236" s="3">
        <f t="shared" si="82"/>
        <v>7.615890197394789E-3</v>
      </c>
    </row>
    <row r="2237" spans="1:6" x14ac:dyDescent="0.3">
      <c r="A2237">
        <v>2232</v>
      </c>
      <c r="B2237">
        <v>410.73593140000003</v>
      </c>
      <c r="C2237">
        <v>803.08959961000005</v>
      </c>
      <c r="D2237">
        <v>75.853858950000003</v>
      </c>
      <c r="E2237">
        <v>19.0464859</v>
      </c>
      <c r="F2237" s="3">
        <f t="shared" si="82"/>
        <v>7.6005870691382765E-3</v>
      </c>
    </row>
    <row r="2238" spans="1:6" x14ac:dyDescent="0.3">
      <c r="A2238">
        <v>2233</v>
      </c>
      <c r="B2238">
        <v>410.75180053999998</v>
      </c>
      <c r="C2238">
        <v>802.52136229999996</v>
      </c>
      <c r="D2238">
        <v>75.728401180000006</v>
      </c>
      <c r="E2238">
        <v>19.154388430000001</v>
      </c>
      <c r="F2238" s="3">
        <f t="shared" si="82"/>
        <v>7.5880161503006022E-3</v>
      </c>
    </row>
    <row r="2239" spans="1:6" x14ac:dyDescent="0.3">
      <c r="A2239">
        <v>2234</v>
      </c>
      <c r="B2239">
        <v>410.76870728</v>
      </c>
      <c r="C2239">
        <v>802.02459716999999</v>
      </c>
      <c r="D2239">
        <v>75.578407290000001</v>
      </c>
      <c r="E2239">
        <v>19.15526199</v>
      </c>
      <c r="F2239" s="3">
        <f t="shared" si="82"/>
        <v>7.57298670240481E-3</v>
      </c>
    </row>
    <row r="2240" spans="1:6" x14ac:dyDescent="0.3">
      <c r="A2240">
        <v>2235</v>
      </c>
      <c r="B2240">
        <v>410.78454590000001</v>
      </c>
      <c r="C2240">
        <v>801.60504149999997</v>
      </c>
      <c r="D2240">
        <v>75.442054749999997</v>
      </c>
      <c r="E2240">
        <v>19.107719419999999</v>
      </c>
      <c r="F2240" s="3">
        <f t="shared" si="82"/>
        <v>7.559324123246493E-3</v>
      </c>
    </row>
    <row r="2241" spans="1:6" x14ac:dyDescent="0.3">
      <c r="A2241">
        <v>2236</v>
      </c>
      <c r="B2241">
        <v>410.80038452000002</v>
      </c>
      <c r="C2241">
        <v>801.21838378999996</v>
      </c>
      <c r="D2241">
        <v>75.362968440000003</v>
      </c>
      <c r="E2241">
        <v>18.987262730000001</v>
      </c>
      <c r="F2241" s="3">
        <f t="shared" si="82"/>
        <v>7.5513996432865736E-3</v>
      </c>
    </row>
    <row r="2242" spans="1:6" x14ac:dyDescent="0.3">
      <c r="A2242">
        <v>2237</v>
      </c>
      <c r="B2242">
        <v>410.81719971000001</v>
      </c>
      <c r="C2242">
        <v>800.67242432</v>
      </c>
      <c r="D2242">
        <v>75.199340820000003</v>
      </c>
      <c r="E2242">
        <v>18.980773930000002</v>
      </c>
      <c r="F2242" s="3">
        <f t="shared" si="82"/>
        <v>7.5350040901803611E-3</v>
      </c>
    </row>
    <row r="2243" spans="1:6" x14ac:dyDescent="0.3">
      <c r="A2243">
        <v>2238</v>
      </c>
      <c r="B2243">
        <v>410.83306885000002</v>
      </c>
      <c r="C2243">
        <v>800.06817626999998</v>
      </c>
      <c r="D2243">
        <v>74.970252990000006</v>
      </c>
      <c r="E2243">
        <v>19.053194049999998</v>
      </c>
      <c r="F2243" s="3">
        <f t="shared" si="82"/>
        <v>7.5120493977955914E-3</v>
      </c>
    </row>
    <row r="2244" spans="1:6" x14ac:dyDescent="0.3">
      <c r="A2244">
        <v>2239</v>
      </c>
      <c r="B2244">
        <v>410.84890746999997</v>
      </c>
      <c r="C2244">
        <v>799.63427734000004</v>
      </c>
      <c r="D2244">
        <v>74.907524109999997</v>
      </c>
      <c r="E2244">
        <v>18.984830859999999</v>
      </c>
      <c r="F2244" s="3">
        <f t="shared" si="82"/>
        <v>7.5057639388777554E-3</v>
      </c>
    </row>
    <row r="2245" spans="1:6" x14ac:dyDescent="0.3">
      <c r="A2245">
        <v>2240</v>
      </c>
      <c r="B2245">
        <v>410.86587523999998</v>
      </c>
      <c r="C2245">
        <v>799.03240966999999</v>
      </c>
      <c r="D2245">
        <v>74.842071529999998</v>
      </c>
      <c r="E2245">
        <v>19.154325490000002</v>
      </c>
      <c r="F2245" s="3">
        <f t="shared" si="82"/>
        <v>7.4992055641282564E-3</v>
      </c>
    </row>
    <row r="2246" spans="1:6" x14ac:dyDescent="0.3">
      <c r="A2246">
        <v>2241</v>
      </c>
      <c r="B2246">
        <v>410.88171387</v>
      </c>
      <c r="C2246">
        <v>798.56890868999994</v>
      </c>
      <c r="D2246">
        <v>74.637527469999995</v>
      </c>
      <c r="E2246">
        <v>19.25774002</v>
      </c>
      <c r="F2246" s="3">
        <f t="shared" si="82"/>
        <v>7.4787101673346691E-3</v>
      </c>
    </row>
    <row r="2247" spans="1:6" x14ac:dyDescent="0.3">
      <c r="A2247">
        <v>2242</v>
      </c>
      <c r="B2247">
        <v>410.89761353</v>
      </c>
      <c r="C2247">
        <v>798.00378418000003</v>
      </c>
      <c r="D2247">
        <v>74.512084959999996</v>
      </c>
      <c r="E2247">
        <v>19.151868820000001</v>
      </c>
      <c r="F2247" s="3">
        <f t="shared" ref="F2247:F2310" si="83">D2247/$F$4</f>
        <v>7.4661407775551102E-3</v>
      </c>
    </row>
    <row r="2248" spans="1:6" x14ac:dyDescent="0.3">
      <c r="A2248">
        <v>2243</v>
      </c>
      <c r="B2248">
        <v>410.91445922999998</v>
      </c>
      <c r="C2248">
        <v>797.52313231999995</v>
      </c>
      <c r="D2248">
        <v>74.427536009999997</v>
      </c>
      <c r="E2248">
        <v>19.124010089999999</v>
      </c>
      <c r="F2248" s="3">
        <f t="shared" si="83"/>
        <v>7.4576689388777548E-3</v>
      </c>
    </row>
    <row r="2249" spans="1:6" x14ac:dyDescent="0.3">
      <c r="A2249">
        <v>2244</v>
      </c>
      <c r="B2249">
        <v>410.93029784999999</v>
      </c>
      <c r="C2249">
        <v>797.03649901999995</v>
      </c>
      <c r="D2249">
        <v>74.329360960000002</v>
      </c>
      <c r="E2249">
        <v>19.165155410000001</v>
      </c>
      <c r="F2249" s="3">
        <f t="shared" si="83"/>
        <v>7.4478317595190382E-3</v>
      </c>
    </row>
    <row r="2250" spans="1:6" x14ac:dyDescent="0.3">
      <c r="A2250">
        <v>2245</v>
      </c>
      <c r="B2250">
        <v>410.94723511000001</v>
      </c>
      <c r="C2250">
        <v>796.62207031000003</v>
      </c>
      <c r="D2250">
        <v>74.171180730000003</v>
      </c>
      <c r="E2250">
        <v>19.138828279999998</v>
      </c>
      <c r="F2250" s="3">
        <f t="shared" si="83"/>
        <v>7.4319820370741486E-3</v>
      </c>
    </row>
    <row r="2251" spans="1:6" x14ac:dyDescent="0.3">
      <c r="A2251">
        <v>2246</v>
      </c>
      <c r="B2251">
        <v>410.96307373000002</v>
      </c>
      <c r="C2251">
        <v>796.13714600000003</v>
      </c>
      <c r="D2251">
        <v>73.966651920000004</v>
      </c>
      <c r="E2251">
        <v>19.211456299999998</v>
      </c>
      <c r="F2251" s="3">
        <f t="shared" si="83"/>
        <v>7.4114881683366735E-3</v>
      </c>
    </row>
    <row r="2252" spans="1:6" x14ac:dyDescent="0.3">
      <c r="A2252">
        <v>2247</v>
      </c>
      <c r="B2252">
        <v>410.97894287000003</v>
      </c>
      <c r="C2252">
        <v>795.54962158000001</v>
      </c>
      <c r="D2252">
        <v>73.822105410000006</v>
      </c>
      <c r="E2252">
        <v>19.304683690000001</v>
      </c>
      <c r="F2252" s="3">
        <f t="shared" si="83"/>
        <v>7.3970045501002011E-3</v>
      </c>
    </row>
    <row r="2253" spans="1:6" x14ac:dyDescent="0.3">
      <c r="A2253">
        <v>2248</v>
      </c>
      <c r="B2253">
        <v>410.99584960999999</v>
      </c>
      <c r="C2253">
        <v>795.02978515999996</v>
      </c>
      <c r="D2253">
        <v>73.642112729999994</v>
      </c>
      <c r="E2253">
        <v>19.31176949</v>
      </c>
      <c r="F2253" s="3">
        <f t="shared" si="83"/>
        <v>7.3789692114228454E-3</v>
      </c>
    </row>
    <row r="2254" spans="1:6" x14ac:dyDescent="0.3">
      <c r="A2254">
        <v>2249</v>
      </c>
      <c r="B2254">
        <v>411.01168823</v>
      </c>
      <c r="C2254">
        <v>794.70574951000003</v>
      </c>
      <c r="D2254">
        <v>73.568473819999994</v>
      </c>
      <c r="E2254">
        <v>19.069553379999999</v>
      </c>
      <c r="F2254" s="3">
        <f t="shared" si="83"/>
        <v>7.3715905631262521E-3</v>
      </c>
    </row>
    <row r="2255" spans="1:6" x14ac:dyDescent="0.3">
      <c r="A2255">
        <v>2250</v>
      </c>
      <c r="B2255">
        <v>411.02758789000001</v>
      </c>
      <c r="C2255">
        <v>794.11383057</v>
      </c>
      <c r="D2255">
        <v>73.511207580000004</v>
      </c>
      <c r="E2255">
        <v>19.083822250000001</v>
      </c>
      <c r="F2255" s="3">
        <f t="shared" si="83"/>
        <v>7.3658524629258522E-3</v>
      </c>
    </row>
    <row r="2256" spans="1:6" x14ac:dyDescent="0.3">
      <c r="A2256">
        <v>2251</v>
      </c>
      <c r="B2256">
        <v>411.04452515000003</v>
      </c>
      <c r="C2256">
        <v>793.50750731999995</v>
      </c>
      <c r="D2256">
        <v>73.44029999</v>
      </c>
      <c r="E2256">
        <v>19.397415160000001</v>
      </c>
      <c r="F2256" s="3">
        <f t="shared" si="83"/>
        <v>7.3587474939879761E-3</v>
      </c>
    </row>
    <row r="2257" spans="1:6" x14ac:dyDescent="0.3">
      <c r="A2257">
        <v>2252</v>
      </c>
      <c r="B2257">
        <v>411.06036376999998</v>
      </c>
      <c r="C2257">
        <v>793.16723633000004</v>
      </c>
      <c r="D2257">
        <v>73.287574770000006</v>
      </c>
      <c r="E2257">
        <v>19.252878190000001</v>
      </c>
      <c r="F2257" s="3">
        <f t="shared" si="83"/>
        <v>7.3434443657314635E-3</v>
      </c>
    </row>
    <row r="2258" spans="1:6" x14ac:dyDescent="0.3">
      <c r="A2258">
        <v>2253</v>
      </c>
      <c r="B2258">
        <v>411.07623290999999</v>
      </c>
      <c r="C2258">
        <v>792.60375977000001</v>
      </c>
      <c r="D2258">
        <v>73.044853209999999</v>
      </c>
      <c r="E2258">
        <v>19.264209749999999</v>
      </c>
      <c r="F2258" s="3">
        <f t="shared" si="83"/>
        <v>7.3191235681362727E-3</v>
      </c>
    </row>
    <row r="2259" spans="1:6" x14ac:dyDescent="0.3">
      <c r="A2259">
        <v>2254</v>
      </c>
      <c r="B2259">
        <v>411.09317017000001</v>
      </c>
      <c r="C2259">
        <v>792.01580810999997</v>
      </c>
      <c r="D2259">
        <v>73.028503420000007</v>
      </c>
      <c r="E2259">
        <v>19.44352722</v>
      </c>
      <c r="F2259" s="3">
        <f t="shared" si="83"/>
        <v>7.3174853126252515E-3</v>
      </c>
    </row>
    <row r="2260" spans="1:6" x14ac:dyDescent="0.3">
      <c r="A2260">
        <v>2255</v>
      </c>
      <c r="B2260">
        <v>411.10903931000001</v>
      </c>
      <c r="C2260">
        <v>791.59906006000006</v>
      </c>
      <c r="D2260">
        <v>72.799415589999995</v>
      </c>
      <c r="E2260">
        <v>19.57622147</v>
      </c>
      <c r="F2260" s="3">
        <f t="shared" si="83"/>
        <v>7.2945306202404801E-3</v>
      </c>
    </row>
    <row r="2261" spans="1:6" x14ac:dyDescent="0.3">
      <c r="A2261">
        <v>2256</v>
      </c>
      <c r="B2261">
        <v>411.12487793000003</v>
      </c>
      <c r="C2261">
        <v>791.04309081999997</v>
      </c>
      <c r="D2261">
        <v>72.701240540000001</v>
      </c>
      <c r="E2261">
        <v>19.567424769999999</v>
      </c>
      <c r="F2261" s="3">
        <f t="shared" si="83"/>
        <v>7.2846934408817635E-3</v>
      </c>
    </row>
    <row r="2262" spans="1:6" x14ac:dyDescent="0.3">
      <c r="A2262">
        <v>2257</v>
      </c>
      <c r="B2262">
        <v>411.14181518999999</v>
      </c>
      <c r="C2262">
        <v>790.55700683999999</v>
      </c>
      <c r="D2262">
        <v>72.559425349999998</v>
      </c>
      <c r="E2262">
        <v>19.351135249999999</v>
      </c>
      <c r="F2262" s="3">
        <f t="shared" si="83"/>
        <v>7.2704835020040081E-3</v>
      </c>
    </row>
    <row r="2263" spans="1:6" x14ac:dyDescent="0.3">
      <c r="A2263">
        <v>2258</v>
      </c>
      <c r="B2263">
        <v>411.15768433</v>
      </c>
      <c r="C2263">
        <v>790.10559081999997</v>
      </c>
      <c r="D2263">
        <v>72.480331419999999</v>
      </c>
      <c r="E2263">
        <v>19.540468220000001</v>
      </c>
      <c r="F2263" s="3">
        <f t="shared" si="83"/>
        <v>7.2625582585170339E-3</v>
      </c>
    </row>
    <row r="2264" spans="1:6" x14ac:dyDescent="0.3">
      <c r="A2264">
        <v>2259</v>
      </c>
      <c r="B2264">
        <v>411.17358397999999</v>
      </c>
      <c r="C2264">
        <v>789.67687988</v>
      </c>
      <c r="D2264">
        <v>72.357604980000005</v>
      </c>
      <c r="E2264">
        <v>19.56922913</v>
      </c>
      <c r="F2264" s="3">
        <f t="shared" si="83"/>
        <v>7.2502610200400807E-3</v>
      </c>
    </row>
    <row r="2265" spans="1:6" x14ac:dyDescent="0.3">
      <c r="A2265">
        <v>2260</v>
      </c>
      <c r="B2265">
        <v>411.19055176000001</v>
      </c>
      <c r="C2265">
        <v>788.99200439000003</v>
      </c>
      <c r="D2265">
        <v>72.188529970000005</v>
      </c>
      <c r="E2265">
        <v>19.682346339999999</v>
      </c>
      <c r="F2265" s="3">
        <f t="shared" si="83"/>
        <v>7.2333196362725453E-3</v>
      </c>
    </row>
    <row r="2266" spans="1:6" x14ac:dyDescent="0.3">
      <c r="A2266">
        <v>2261</v>
      </c>
      <c r="B2266">
        <v>411.20645142000001</v>
      </c>
      <c r="C2266">
        <v>788.51403808999999</v>
      </c>
      <c r="D2266">
        <v>72.106704710000002</v>
      </c>
      <c r="E2266">
        <v>19.827842709999999</v>
      </c>
      <c r="F2266" s="3">
        <f t="shared" si="83"/>
        <v>7.2251207124248498E-3</v>
      </c>
    </row>
    <row r="2267" spans="1:6" x14ac:dyDescent="0.3">
      <c r="A2267">
        <v>2262</v>
      </c>
      <c r="B2267">
        <v>411.22232056000001</v>
      </c>
      <c r="C2267">
        <v>788.06652831999997</v>
      </c>
      <c r="D2267">
        <v>71.959442139999993</v>
      </c>
      <c r="E2267">
        <v>19.803295139999999</v>
      </c>
      <c r="F2267" s="3">
        <f t="shared" si="83"/>
        <v>7.2103649438877747E-3</v>
      </c>
    </row>
    <row r="2268" spans="1:6" x14ac:dyDescent="0.3">
      <c r="A2268">
        <v>2263</v>
      </c>
      <c r="B2268">
        <v>411.23922728999997</v>
      </c>
      <c r="C2268">
        <v>787.54705810999997</v>
      </c>
      <c r="D2268">
        <v>71.850357059999993</v>
      </c>
      <c r="E2268">
        <v>19.895227429999998</v>
      </c>
      <c r="F2268" s="3">
        <f t="shared" si="83"/>
        <v>7.1994345751503E-3</v>
      </c>
    </row>
    <row r="2269" spans="1:6" x14ac:dyDescent="0.3">
      <c r="A2269">
        <v>2264</v>
      </c>
      <c r="B2269">
        <v>411.25509643999999</v>
      </c>
      <c r="C2269">
        <v>787.16284180000002</v>
      </c>
      <c r="D2269">
        <v>71.749443049999996</v>
      </c>
      <c r="E2269">
        <v>19.82666588</v>
      </c>
      <c r="F2269" s="3">
        <f t="shared" si="83"/>
        <v>7.1893229509018032E-3</v>
      </c>
    </row>
    <row r="2270" spans="1:6" x14ac:dyDescent="0.3">
      <c r="A2270">
        <v>2265</v>
      </c>
      <c r="B2270">
        <v>411.27093506</v>
      </c>
      <c r="C2270">
        <v>786.65509033000001</v>
      </c>
      <c r="D2270">
        <v>71.623992920000006</v>
      </c>
      <c r="E2270">
        <v>19.927146910000001</v>
      </c>
      <c r="F2270" s="3">
        <f t="shared" si="83"/>
        <v>7.1767527975951911E-3</v>
      </c>
    </row>
    <row r="2271" spans="1:6" x14ac:dyDescent="0.3">
      <c r="A2271">
        <v>2266</v>
      </c>
      <c r="B2271">
        <v>411.28787231000001</v>
      </c>
      <c r="C2271">
        <v>786.13964843999997</v>
      </c>
      <c r="D2271">
        <v>71.512184140000002</v>
      </c>
      <c r="E2271">
        <v>19.933851239999999</v>
      </c>
      <c r="F2271" s="3">
        <f t="shared" si="83"/>
        <v>7.1655495130260524E-3</v>
      </c>
    </row>
    <row r="2272" spans="1:6" x14ac:dyDescent="0.3">
      <c r="A2272">
        <v>2267</v>
      </c>
      <c r="B2272">
        <v>411.30361937999999</v>
      </c>
      <c r="C2272">
        <v>785.53076171999999</v>
      </c>
      <c r="D2272">
        <v>71.381278989999998</v>
      </c>
      <c r="E2272">
        <v>20.175916669999999</v>
      </c>
      <c r="F2272" s="3">
        <f t="shared" si="83"/>
        <v>7.1524327645290584E-3</v>
      </c>
    </row>
    <row r="2273" spans="1:6" x14ac:dyDescent="0.3">
      <c r="A2273">
        <v>2268</v>
      </c>
      <c r="B2273">
        <v>411.31948853</v>
      </c>
      <c r="C2273">
        <v>785.11322021000001</v>
      </c>
      <c r="D2273">
        <v>71.239471440000003</v>
      </c>
      <c r="E2273">
        <v>20.260179520000001</v>
      </c>
      <c r="F2273" s="3">
        <f t="shared" si="83"/>
        <v>7.1382235911823652E-3</v>
      </c>
    </row>
    <row r="2274" spans="1:6" x14ac:dyDescent="0.3">
      <c r="A2274">
        <v>2269</v>
      </c>
      <c r="B2274">
        <v>411.33639526000002</v>
      </c>
      <c r="C2274">
        <v>784.70416260000002</v>
      </c>
      <c r="D2274">
        <v>71.130378719999996</v>
      </c>
      <c r="E2274">
        <v>20.040229799999999</v>
      </c>
      <c r="F2274" s="3">
        <f t="shared" si="83"/>
        <v>7.1272924569138274E-3</v>
      </c>
    </row>
    <row r="2275" spans="1:6" x14ac:dyDescent="0.3">
      <c r="A2275">
        <v>2270</v>
      </c>
      <c r="B2275">
        <v>411.35226440000002</v>
      </c>
      <c r="C2275">
        <v>784.16558838000003</v>
      </c>
      <c r="D2275">
        <v>71.056739809999996</v>
      </c>
      <c r="E2275">
        <v>20.18284225</v>
      </c>
      <c r="F2275" s="3">
        <f t="shared" si="83"/>
        <v>7.1199138086172342E-3</v>
      </c>
    </row>
    <row r="2276" spans="1:6" x14ac:dyDescent="0.3">
      <c r="A2276">
        <v>2271</v>
      </c>
      <c r="B2276">
        <v>411.36813353999997</v>
      </c>
      <c r="C2276">
        <v>783.70117187999995</v>
      </c>
      <c r="D2276">
        <v>70.901298519999997</v>
      </c>
      <c r="E2276">
        <v>20.21977425</v>
      </c>
      <c r="F2276" s="3">
        <f t="shared" si="83"/>
        <v>7.1043385290581159E-3</v>
      </c>
    </row>
    <row r="2277" spans="1:6" x14ac:dyDescent="0.3">
      <c r="A2277">
        <v>2272</v>
      </c>
      <c r="B2277">
        <v>411.38507079999999</v>
      </c>
      <c r="C2277">
        <v>783.23510741999996</v>
      </c>
      <c r="D2277">
        <v>70.773117069999998</v>
      </c>
      <c r="E2277">
        <v>20.24261284</v>
      </c>
      <c r="F2277" s="3">
        <f t="shared" si="83"/>
        <v>7.0914946963927857E-3</v>
      </c>
    </row>
    <row r="2278" spans="1:6" x14ac:dyDescent="0.3">
      <c r="A2278">
        <v>2273</v>
      </c>
      <c r="B2278">
        <v>411.40093994</v>
      </c>
      <c r="C2278">
        <v>782.76324463000003</v>
      </c>
      <c r="D2278">
        <v>70.636756899999995</v>
      </c>
      <c r="E2278">
        <v>20.35503769</v>
      </c>
      <c r="F2278" s="3">
        <f t="shared" si="83"/>
        <v>7.0778313527054106E-3</v>
      </c>
    </row>
    <row r="2279" spans="1:6" x14ac:dyDescent="0.3">
      <c r="A2279">
        <v>2274</v>
      </c>
      <c r="B2279">
        <v>411.41677856000001</v>
      </c>
      <c r="C2279">
        <v>782.30786133000004</v>
      </c>
      <c r="D2279">
        <v>70.533119200000002</v>
      </c>
      <c r="E2279">
        <v>20.20487022</v>
      </c>
      <c r="F2279" s="3">
        <f t="shared" si="83"/>
        <v>7.0674468136272548E-3</v>
      </c>
    </row>
    <row r="2280" spans="1:6" x14ac:dyDescent="0.3">
      <c r="A2280">
        <v>2275</v>
      </c>
      <c r="B2280">
        <v>411.43371581999997</v>
      </c>
      <c r="C2280">
        <v>781.91210937999995</v>
      </c>
      <c r="D2280">
        <v>70.424034120000002</v>
      </c>
      <c r="E2280">
        <v>20.182153700000001</v>
      </c>
      <c r="F2280" s="3">
        <f t="shared" si="83"/>
        <v>7.0565164448897801E-3</v>
      </c>
    </row>
    <row r="2281" spans="1:6" x14ac:dyDescent="0.3">
      <c r="A2281">
        <v>2276</v>
      </c>
      <c r="B2281">
        <v>411.44958495999998</v>
      </c>
      <c r="C2281">
        <v>781.32891845999995</v>
      </c>
      <c r="D2281">
        <v>70.312217709999999</v>
      </c>
      <c r="E2281">
        <v>20.37524986</v>
      </c>
      <c r="F2281" s="3">
        <f t="shared" si="83"/>
        <v>7.0453123957915833E-3</v>
      </c>
    </row>
    <row r="2282" spans="1:6" x14ac:dyDescent="0.3">
      <c r="A2282">
        <v>2277</v>
      </c>
      <c r="B2282">
        <v>411.46545409999999</v>
      </c>
      <c r="C2282">
        <v>780.79870604999996</v>
      </c>
      <c r="D2282">
        <v>70.214042660000004</v>
      </c>
      <c r="E2282">
        <v>20.348070140000001</v>
      </c>
      <c r="F2282" s="3">
        <f t="shared" si="83"/>
        <v>7.0354752164328658E-3</v>
      </c>
    </row>
    <row r="2283" spans="1:6" x14ac:dyDescent="0.3">
      <c r="A2283">
        <v>2278</v>
      </c>
      <c r="B2283">
        <v>411.48233032000002</v>
      </c>
      <c r="C2283">
        <v>780.20941161999997</v>
      </c>
      <c r="D2283">
        <v>70.064048769999999</v>
      </c>
      <c r="E2283">
        <v>20.60662842</v>
      </c>
      <c r="F2283" s="3">
        <f t="shared" si="83"/>
        <v>7.0204457685370744E-3</v>
      </c>
    </row>
    <row r="2284" spans="1:6" x14ac:dyDescent="0.3">
      <c r="A2284">
        <v>2279</v>
      </c>
      <c r="B2284">
        <v>411.49819946000002</v>
      </c>
      <c r="C2284">
        <v>779.84460449000005</v>
      </c>
      <c r="D2284">
        <v>69.946777339999997</v>
      </c>
      <c r="E2284">
        <v>20.411502840000001</v>
      </c>
      <c r="F2284" s="3">
        <f t="shared" si="83"/>
        <v>7.0086951242484966E-3</v>
      </c>
    </row>
    <row r="2285" spans="1:6" x14ac:dyDescent="0.3">
      <c r="A2285">
        <v>2280</v>
      </c>
      <c r="B2285">
        <v>411.51409912000003</v>
      </c>
      <c r="C2285">
        <v>779.44067383000004</v>
      </c>
      <c r="D2285">
        <v>69.837692259999997</v>
      </c>
      <c r="E2285">
        <v>20.422170640000001</v>
      </c>
      <c r="F2285" s="3">
        <f t="shared" si="83"/>
        <v>6.9977647555110219E-3</v>
      </c>
    </row>
    <row r="2286" spans="1:6" x14ac:dyDescent="0.3">
      <c r="A2286">
        <v>2281</v>
      </c>
      <c r="B2286">
        <v>411.53100585999999</v>
      </c>
      <c r="C2286">
        <v>778.94689941000001</v>
      </c>
      <c r="D2286">
        <v>69.712242130000007</v>
      </c>
      <c r="E2286">
        <v>20.346294400000001</v>
      </c>
      <c r="F2286" s="3">
        <f t="shared" si="83"/>
        <v>6.9851946022044097E-3</v>
      </c>
    </row>
    <row r="2287" spans="1:6" x14ac:dyDescent="0.3">
      <c r="A2287">
        <v>2282</v>
      </c>
      <c r="B2287">
        <v>411.546875</v>
      </c>
      <c r="C2287">
        <v>778.51342772999999</v>
      </c>
      <c r="D2287">
        <v>69.622245789999994</v>
      </c>
      <c r="E2287">
        <v>20.45507813</v>
      </c>
      <c r="F2287" s="3">
        <f t="shared" si="83"/>
        <v>6.9761769328657306E-3</v>
      </c>
    </row>
    <row r="2288" spans="1:6" x14ac:dyDescent="0.3">
      <c r="A2288">
        <v>2283</v>
      </c>
      <c r="B2288">
        <v>411.56277466</v>
      </c>
      <c r="C2288">
        <v>778.02862548999997</v>
      </c>
      <c r="D2288">
        <v>69.507705689999995</v>
      </c>
      <c r="E2288">
        <v>20.46310806</v>
      </c>
      <c r="F2288" s="3">
        <f t="shared" si="83"/>
        <v>6.9646999689378748E-3</v>
      </c>
    </row>
    <row r="2289" spans="1:6" x14ac:dyDescent="0.3">
      <c r="A2289">
        <v>2284</v>
      </c>
      <c r="B2289">
        <v>411.57971191000001</v>
      </c>
      <c r="C2289">
        <v>777.57525635000002</v>
      </c>
      <c r="D2289">
        <v>69.357704159999997</v>
      </c>
      <c r="E2289">
        <v>20.268081670000001</v>
      </c>
      <c r="F2289" s="3">
        <f t="shared" si="83"/>
        <v>6.9496697555110221E-3</v>
      </c>
    </row>
    <row r="2290" spans="1:6" x14ac:dyDescent="0.3">
      <c r="A2290">
        <v>2285</v>
      </c>
      <c r="B2290">
        <v>411.59558105000002</v>
      </c>
      <c r="C2290">
        <v>777.12457274999997</v>
      </c>
      <c r="D2290">
        <v>69.289527890000002</v>
      </c>
      <c r="E2290">
        <v>20.391292570000001</v>
      </c>
      <c r="F2290" s="3">
        <f t="shared" si="83"/>
        <v>6.9428384659318641E-3</v>
      </c>
    </row>
    <row r="2291" spans="1:6" x14ac:dyDescent="0.3">
      <c r="A2291">
        <v>2286</v>
      </c>
      <c r="B2291">
        <v>411.61141967999998</v>
      </c>
      <c r="C2291">
        <v>776.72210693</v>
      </c>
      <c r="D2291">
        <v>69.166801449999994</v>
      </c>
      <c r="E2291">
        <v>20.13418579</v>
      </c>
      <c r="F2291" s="3">
        <f t="shared" si="83"/>
        <v>6.9305412274549092E-3</v>
      </c>
    </row>
    <row r="2292" spans="1:6" x14ac:dyDescent="0.3">
      <c r="A2292">
        <v>2287</v>
      </c>
      <c r="B2292">
        <v>411.62838744999999</v>
      </c>
      <c r="C2292">
        <v>776.18701171999999</v>
      </c>
      <c r="D2292">
        <v>69.054992679999998</v>
      </c>
      <c r="E2292">
        <v>20.546615599999999</v>
      </c>
      <c r="F2292" s="3">
        <f t="shared" si="83"/>
        <v>6.9193379438877755E-3</v>
      </c>
    </row>
    <row r="2293" spans="1:6" x14ac:dyDescent="0.3">
      <c r="A2293">
        <v>2288</v>
      </c>
      <c r="B2293">
        <v>411.64425659</v>
      </c>
      <c r="C2293">
        <v>775.66448975000003</v>
      </c>
      <c r="D2293">
        <v>68.915901180000006</v>
      </c>
      <c r="E2293">
        <v>20.456844329999999</v>
      </c>
      <c r="F2293" s="3">
        <f t="shared" si="83"/>
        <v>6.90540091983968E-3</v>
      </c>
    </row>
    <row r="2294" spans="1:6" x14ac:dyDescent="0.3">
      <c r="A2294">
        <v>2289</v>
      </c>
      <c r="B2294">
        <v>411.66012573</v>
      </c>
      <c r="C2294">
        <v>775.14971923999997</v>
      </c>
      <c r="D2294">
        <v>68.812271120000005</v>
      </c>
      <c r="E2294">
        <v>20.261615750000001</v>
      </c>
      <c r="F2294" s="3">
        <f t="shared" si="83"/>
        <v>6.8950171462925855E-3</v>
      </c>
    </row>
    <row r="2295" spans="1:6" x14ac:dyDescent="0.3">
      <c r="A2295">
        <v>2290</v>
      </c>
      <c r="B2295">
        <v>411.67706299000002</v>
      </c>
      <c r="C2295">
        <v>774.68493651999995</v>
      </c>
      <c r="D2295">
        <v>68.678642269999997</v>
      </c>
      <c r="E2295">
        <v>20.310176850000001</v>
      </c>
      <c r="F2295" s="3">
        <f t="shared" si="83"/>
        <v>6.8816274819639275E-3</v>
      </c>
    </row>
    <row r="2296" spans="1:6" x14ac:dyDescent="0.3">
      <c r="A2296">
        <v>2291</v>
      </c>
      <c r="B2296">
        <v>411.69293212999997</v>
      </c>
      <c r="C2296">
        <v>774.26617432</v>
      </c>
      <c r="D2296">
        <v>68.596824650000002</v>
      </c>
      <c r="E2296">
        <v>20.300960539999998</v>
      </c>
      <c r="F2296" s="3">
        <f t="shared" si="83"/>
        <v>6.8734293236472951E-3</v>
      </c>
    </row>
    <row r="2297" spans="1:6" x14ac:dyDescent="0.3">
      <c r="A2297">
        <v>2292</v>
      </c>
      <c r="B2297">
        <v>411.70880126999998</v>
      </c>
      <c r="C2297">
        <v>773.69641113</v>
      </c>
      <c r="D2297">
        <v>68.476829530000003</v>
      </c>
      <c r="E2297">
        <v>20.425720210000001</v>
      </c>
      <c r="F2297" s="3">
        <f t="shared" si="83"/>
        <v>6.8614057645290582E-3</v>
      </c>
    </row>
    <row r="2298" spans="1:6" x14ac:dyDescent="0.3">
      <c r="A2298">
        <v>2293</v>
      </c>
      <c r="B2298">
        <v>411.72573853</v>
      </c>
      <c r="C2298">
        <v>773.22283935999997</v>
      </c>
      <c r="D2298">
        <v>68.34592438</v>
      </c>
      <c r="E2298">
        <v>20.381946559999999</v>
      </c>
      <c r="F2298" s="3">
        <f t="shared" si="83"/>
        <v>6.8482890160320642E-3</v>
      </c>
    </row>
    <row r="2299" spans="1:6" x14ac:dyDescent="0.3">
      <c r="A2299">
        <v>2294</v>
      </c>
      <c r="B2299">
        <v>411.74160767000001</v>
      </c>
      <c r="C2299">
        <v>772.71948241999996</v>
      </c>
      <c r="D2299">
        <v>68.26138306</v>
      </c>
      <c r="E2299">
        <v>20.217079160000001</v>
      </c>
      <c r="F2299" s="3">
        <f t="shared" si="83"/>
        <v>6.8398179418837678E-3</v>
      </c>
    </row>
    <row r="2300" spans="1:6" x14ac:dyDescent="0.3">
      <c r="A2300">
        <v>2295</v>
      </c>
      <c r="B2300">
        <v>411.75744629000002</v>
      </c>
      <c r="C2300">
        <v>772.31750488</v>
      </c>
      <c r="D2300">
        <v>68.157745360000007</v>
      </c>
      <c r="E2300">
        <v>20.361007690000001</v>
      </c>
      <c r="F2300" s="3">
        <f t="shared" si="83"/>
        <v>6.829433402805612E-3</v>
      </c>
    </row>
    <row r="2301" spans="1:6" x14ac:dyDescent="0.3">
      <c r="A2301">
        <v>2296</v>
      </c>
      <c r="B2301">
        <v>411.77435302999999</v>
      </c>
      <c r="C2301">
        <v>771.75952147999999</v>
      </c>
      <c r="D2301">
        <v>67.994117739999993</v>
      </c>
      <c r="E2301">
        <v>20.254926680000001</v>
      </c>
      <c r="F2301" s="3">
        <f t="shared" si="83"/>
        <v>6.8130378496993977E-3</v>
      </c>
    </row>
    <row r="2302" spans="1:6" x14ac:dyDescent="0.3">
      <c r="A2302">
        <v>2297</v>
      </c>
      <c r="B2302">
        <v>411.79025268999999</v>
      </c>
      <c r="C2302">
        <v>771.36743163999995</v>
      </c>
      <c r="D2302">
        <v>67.898666379999995</v>
      </c>
      <c r="E2302">
        <v>20.216655729999999</v>
      </c>
      <c r="F2302" s="3">
        <f t="shared" si="83"/>
        <v>6.8034735851703401E-3</v>
      </c>
    </row>
    <row r="2303" spans="1:6" x14ac:dyDescent="0.3">
      <c r="A2303">
        <v>2298</v>
      </c>
      <c r="B2303">
        <v>411.80612183</v>
      </c>
      <c r="C2303">
        <v>770.89166260000002</v>
      </c>
      <c r="D2303">
        <v>67.78139496</v>
      </c>
      <c r="E2303">
        <v>20.22059441</v>
      </c>
      <c r="F2303" s="3">
        <f t="shared" si="83"/>
        <v>6.7917229418837672E-3</v>
      </c>
    </row>
    <row r="2304" spans="1:6" x14ac:dyDescent="0.3">
      <c r="A2304">
        <v>2299</v>
      </c>
      <c r="B2304">
        <v>411.82302856000001</v>
      </c>
      <c r="C2304">
        <v>770.40649413999995</v>
      </c>
      <c r="D2304">
        <v>67.67230988</v>
      </c>
      <c r="E2304">
        <v>20.32647133</v>
      </c>
      <c r="F2304" s="3">
        <f t="shared" si="83"/>
        <v>6.7807925731462925E-3</v>
      </c>
    </row>
    <row r="2305" spans="1:6" x14ac:dyDescent="0.3">
      <c r="A2305">
        <v>2300</v>
      </c>
      <c r="B2305">
        <v>411.83892822000001</v>
      </c>
      <c r="C2305">
        <v>769.81585693</v>
      </c>
      <c r="D2305">
        <v>67.549583440000006</v>
      </c>
      <c r="E2305">
        <v>20.267024989999999</v>
      </c>
      <c r="F2305" s="3">
        <f t="shared" si="83"/>
        <v>6.7684953346693394E-3</v>
      </c>
    </row>
    <row r="2306" spans="1:6" x14ac:dyDescent="0.3">
      <c r="A2306">
        <v>2301</v>
      </c>
      <c r="B2306">
        <v>411.85482788000002</v>
      </c>
      <c r="C2306">
        <v>769.25354003999996</v>
      </c>
      <c r="D2306">
        <v>67.445953369999998</v>
      </c>
      <c r="E2306">
        <v>20.409986499999999</v>
      </c>
      <c r="F2306" s="3">
        <f t="shared" si="83"/>
        <v>6.7581115601202399E-3</v>
      </c>
    </row>
    <row r="2307" spans="1:6" x14ac:dyDescent="0.3">
      <c r="A2307">
        <v>2302</v>
      </c>
      <c r="B2307">
        <v>411.87173461999998</v>
      </c>
      <c r="C2307">
        <v>768.91021728999999</v>
      </c>
      <c r="D2307">
        <v>67.328681950000004</v>
      </c>
      <c r="E2307">
        <v>20.220651629999999</v>
      </c>
      <c r="F2307" s="3">
        <f t="shared" si="83"/>
        <v>6.7463609168336679E-3</v>
      </c>
    </row>
    <row r="2308" spans="1:6" x14ac:dyDescent="0.3">
      <c r="A2308">
        <v>2303</v>
      </c>
      <c r="B2308">
        <v>411.88763427999999</v>
      </c>
      <c r="C2308">
        <v>768.35589600000003</v>
      </c>
      <c r="D2308">
        <v>67.19232178</v>
      </c>
      <c r="E2308">
        <v>20.138298030000001</v>
      </c>
      <c r="F2308" s="3">
        <f t="shared" si="83"/>
        <v>6.7326975731462927E-3</v>
      </c>
    </row>
    <row r="2309" spans="1:6" x14ac:dyDescent="0.3">
      <c r="A2309">
        <v>2304</v>
      </c>
      <c r="B2309">
        <v>411.90350341999999</v>
      </c>
      <c r="C2309">
        <v>767.89428711000005</v>
      </c>
      <c r="D2309">
        <v>67.083236690000007</v>
      </c>
      <c r="E2309">
        <v>20.291612629999999</v>
      </c>
      <c r="F2309" s="3">
        <f t="shared" si="83"/>
        <v>6.721767203406814E-3</v>
      </c>
    </row>
    <row r="2310" spans="1:6" x14ac:dyDescent="0.3">
      <c r="A2310">
        <v>2305</v>
      </c>
      <c r="B2310">
        <v>411.92044067</v>
      </c>
      <c r="C2310">
        <v>767.37548828000001</v>
      </c>
      <c r="D2310">
        <v>66.987785340000002</v>
      </c>
      <c r="E2310">
        <v>20.206058500000001</v>
      </c>
      <c r="F2310" s="3">
        <f t="shared" si="83"/>
        <v>6.7122029398797595E-3</v>
      </c>
    </row>
    <row r="2311" spans="1:6" x14ac:dyDescent="0.3">
      <c r="A2311">
        <v>2306</v>
      </c>
      <c r="B2311">
        <v>411.93630981000001</v>
      </c>
      <c r="C2311">
        <v>766.77917479999996</v>
      </c>
      <c r="D2311">
        <v>66.826881409999999</v>
      </c>
      <c r="E2311">
        <v>20.425598140000002</v>
      </c>
      <c r="F2311" s="3">
        <f t="shared" ref="F2311:F2374" si="84">D2311/$F$4</f>
        <v>6.696080301603206E-3</v>
      </c>
    </row>
    <row r="2312" spans="1:6" x14ac:dyDescent="0.3">
      <c r="A2312">
        <v>2307</v>
      </c>
      <c r="B2312">
        <v>411.95220947000001</v>
      </c>
      <c r="C2312">
        <v>766.33282470999995</v>
      </c>
      <c r="D2312">
        <v>66.747795100000005</v>
      </c>
      <c r="E2312">
        <v>20.527458190000001</v>
      </c>
      <c r="F2312" s="3">
        <f t="shared" si="84"/>
        <v>6.6881558216432867E-3</v>
      </c>
    </row>
    <row r="2313" spans="1:6" x14ac:dyDescent="0.3">
      <c r="A2313">
        <v>2308</v>
      </c>
      <c r="B2313">
        <v>411.96911620999998</v>
      </c>
      <c r="C2313">
        <v>765.99096680000002</v>
      </c>
      <c r="D2313">
        <v>66.657798769999999</v>
      </c>
      <c r="E2313">
        <v>20.22340775</v>
      </c>
      <c r="F2313" s="3">
        <f t="shared" si="84"/>
        <v>6.6791381533066133E-3</v>
      </c>
    </row>
    <row r="2314" spans="1:6" x14ac:dyDescent="0.3">
      <c r="A2314">
        <v>2309</v>
      </c>
      <c r="B2314">
        <v>411.98498534999999</v>
      </c>
      <c r="C2314">
        <v>765.44976807</v>
      </c>
      <c r="D2314">
        <v>66.521438599999996</v>
      </c>
      <c r="E2314">
        <v>20.36453247</v>
      </c>
      <c r="F2314" s="3">
        <f t="shared" si="84"/>
        <v>6.6654748096192382E-3</v>
      </c>
    </row>
    <row r="2315" spans="1:6" x14ac:dyDescent="0.3">
      <c r="A2315">
        <v>2310</v>
      </c>
      <c r="B2315">
        <v>412.00082397</v>
      </c>
      <c r="C2315">
        <v>765.07464600000003</v>
      </c>
      <c r="D2315">
        <v>66.428710940000002</v>
      </c>
      <c r="E2315">
        <v>20.09645081</v>
      </c>
      <c r="F2315" s="3">
        <f t="shared" si="84"/>
        <v>6.6561834609218436E-3</v>
      </c>
    </row>
    <row r="2316" spans="1:6" x14ac:dyDescent="0.3">
      <c r="A2316">
        <v>2311</v>
      </c>
      <c r="B2316">
        <v>412.01776123000002</v>
      </c>
      <c r="C2316">
        <v>764.47955321999996</v>
      </c>
      <c r="D2316">
        <v>66.311447139999999</v>
      </c>
      <c r="E2316">
        <v>20.202913280000001</v>
      </c>
      <c r="F2316" s="3">
        <f t="shared" si="84"/>
        <v>6.6444335811623248E-3</v>
      </c>
    </row>
    <row r="2317" spans="1:6" x14ac:dyDescent="0.3">
      <c r="A2317">
        <v>2312</v>
      </c>
      <c r="B2317">
        <v>412.03363037000003</v>
      </c>
      <c r="C2317">
        <v>764.05145263999998</v>
      </c>
      <c r="D2317">
        <v>66.205085749999995</v>
      </c>
      <c r="E2317">
        <v>20.256517410000001</v>
      </c>
      <c r="F2317" s="3">
        <f t="shared" si="84"/>
        <v>6.6337761272545082E-3</v>
      </c>
    </row>
    <row r="2318" spans="1:6" x14ac:dyDescent="0.3">
      <c r="A2318">
        <v>2313</v>
      </c>
      <c r="B2318">
        <v>412.04946898999998</v>
      </c>
      <c r="C2318">
        <v>763.43737793000003</v>
      </c>
      <c r="D2318">
        <v>66.06327057</v>
      </c>
      <c r="E2318">
        <v>20.393463130000001</v>
      </c>
      <c r="F2318" s="3">
        <f t="shared" si="84"/>
        <v>6.6195661893787578E-3</v>
      </c>
    </row>
    <row r="2319" spans="1:6" x14ac:dyDescent="0.3">
      <c r="A2319">
        <v>2314</v>
      </c>
      <c r="B2319">
        <v>412.06640625</v>
      </c>
      <c r="C2319">
        <v>762.93920897999999</v>
      </c>
      <c r="D2319">
        <v>65.959640500000006</v>
      </c>
      <c r="E2319">
        <v>20.496177670000002</v>
      </c>
      <c r="F2319" s="3">
        <f t="shared" si="84"/>
        <v>6.6091824148296601E-3</v>
      </c>
    </row>
    <row r="2320" spans="1:6" x14ac:dyDescent="0.3">
      <c r="A2320">
        <v>2315</v>
      </c>
      <c r="B2320">
        <v>412.08230591</v>
      </c>
      <c r="C2320">
        <v>762.44091796999999</v>
      </c>
      <c r="D2320">
        <v>65.826004030000007</v>
      </c>
      <c r="E2320">
        <v>20.453617099999999</v>
      </c>
      <c r="F2320" s="3">
        <f t="shared" si="84"/>
        <v>6.5957919869739489E-3</v>
      </c>
    </row>
    <row r="2321" spans="1:6" x14ac:dyDescent="0.3">
      <c r="A2321">
        <v>2316</v>
      </c>
      <c r="B2321">
        <v>412.09817505000001</v>
      </c>
      <c r="C2321">
        <v>761.89746093999997</v>
      </c>
      <c r="D2321">
        <v>65.738739010000003</v>
      </c>
      <c r="E2321">
        <v>20.45730782</v>
      </c>
      <c r="F2321" s="3">
        <f t="shared" si="84"/>
        <v>6.5870479969939886E-3</v>
      </c>
    </row>
    <row r="2322" spans="1:6" x14ac:dyDescent="0.3">
      <c r="A2322">
        <v>2317</v>
      </c>
      <c r="B2322">
        <v>412.11508178999998</v>
      </c>
      <c r="C2322">
        <v>761.53973388999998</v>
      </c>
      <c r="D2322">
        <v>65.605102540000004</v>
      </c>
      <c r="E2322">
        <v>20.443630219999999</v>
      </c>
      <c r="F2322" s="3">
        <f t="shared" si="84"/>
        <v>6.5736575691382774E-3</v>
      </c>
    </row>
    <row r="2323" spans="1:6" x14ac:dyDescent="0.3">
      <c r="A2323">
        <v>2318</v>
      </c>
      <c r="B2323">
        <v>412.13098144999998</v>
      </c>
      <c r="C2323">
        <v>761.01062012</v>
      </c>
      <c r="D2323">
        <v>65.490562440000005</v>
      </c>
      <c r="E2323">
        <v>20.387372970000001</v>
      </c>
      <c r="F2323" s="3">
        <f t="shared" si="84"/>
        <v>6.5621806052104216E-3</v>
      </c>
    </row>
    <row r="2324" spans="1:6" x14ac:dyDescent="0.3">
      <c r="A2324">
        <v>2319</v>
      </c>
      <c r="B2324">
        <v>412.14682006999999</v>
      </c>
      <c r="C2324">
        <v>760.46252441000001</v>
      </c>
      <c r="D2324">
        <v>65.395111080000007</v>
      </c>
      <c r="E2324">
        <v>20.406167979999999</v>
      </c>
      <c r="F2324" s="3">
        <f t="shared" si="84"/>
        <v>6.5526163406813632E-3</v>
      </c>
    </row>
    <row r="2325" spans="1:6" x14ac:dyDescent="0.3">
      <c r="A2325">
        <v>2320</v>
      </c>
      <c r="B2325">
        <v>412.16372681000001</v>
      </c>
      <c r="C2325">
        <v>760.05596923999997</v>
      </c>
      <c r="D2325">
        <v>65.313293459999997</v>
      </c>
      <c r="E2325">
        <v>20.423961640000002</v>
      </c>
      <c r="F2325" s="3">
        <f t="shared" si="84"/>
        <v>6.544418182364729E-3</v>
      </c>
    </row>
    <row r="2326" spans="1:6" x14ac:dyDescent="0.3">
      <c r="A2326">
        <v>2321</v>
      </c>
      <c r="B2326">
        <v>412.17962646000001</v>
      </c>
      <c r="C2326">
        <v>759.60083008000004</v>
      </c>
      <c r="D2326">
        <v>65.176933289999994</v>
      </c>
      <c r="E2326">
        <v>20.421333310000001</v>
      </c>
      <c r="F2326" s="3">
        <f t="shared" si="84"/>
        <v>6.5307548386773539E-3</v>
      </c>
    </row>
    <row r="2327" spans="1:6" x14ac:dyDescent="0.3">
      <c r="A2327">
        <v>2322</v>
      </c>
      <c r="B2327">
        <v>412.19546509000003</v>
      </c>
      <c r="C2327">
        <v>759.11657715000001</v>
      </c>
      <c r="D2327">
        <v>65.067848209999994</v>
      </c>
      <c r="E2327">
        <v>20.5230484</v>
      </c>
      <c r="F2327" s="3">
        <f t="shared" si="84"/>
        <v>6.5198244699398791E-3</v>
      </c>
    </row>
    <row r="2328" spans="1:6" x14ac:dyDescent="0.3">
      <c r="A2328">
        <v>2323</v>
      </c>
      <c r="B2328">
        <v>412.21237183</v>
      </c>
      <c r="C2328">
        <v>758.52551270000004</v>
      </c>
      <c r="D2328">
        <v>64.942398069999996</v>
      </c>
      <c r="E2328">
        <v>20.53747177</v>
      </c>
      <c r="F2328" s="3">
        <f t="shared" si="84"/>
        <v>6.5072543156312621E-3</v>
      </c>
    </row>
    <row r="2329" spans="1:6" x14ac:dyDescent="0.3">
      <c r="A2329">
        <v>2324</v>
      </c>
      <c r="B2329">
        <v>412.22824097</v>
      </c>
      <c r="C2329">
        <v>758.11511229999996</v>
      </c>
      <c r="D2329">
        <v>64.874221800000001</v>
      </c>
      <c r="E2329">
        <v>20.576213840000001</v>
      </c>
      <c r="F2329" s="3">
        <f t="shared" si="84"/>
        <v>6.500423026052104E-3</v>
      </c>
    </row>
    <row r="2330" spans="1:6" x14ac:dyDescent="0.3">
      <c r="A2330">
        <v>2325</v>
      </c>
      <c r="B2330">
        <v>412.24414063</v>
      </c>
      <c r="C2330">
        <v>757.67333984000004</v>
      </c>
      <c r="D2330">
        <v>64.773315429999997</v>
      </c>
      <c r="E2330">
        <v>20.580118179999999</v>
      </c>
      <c r="F2330" s="3">
        <f t="shared" si="84"/>
        <v>6.4903121673346694E-3</v>
      </c>
    </row>
    <row r="2331" spans="1:6" x14ac:dyDescent="0.3">
      <c r="A2331">
        <v>2326</v>
      </c>
      <c r="B2331">
        <v>412.26104736000002</v>
      </c>
      <c r="C2331">
        <v>757.18896484000004</v>
      </c>
      <c r="D2331">
        <v>64.612411499999993</v>
      </c>
      <c r="E2331">
        <v>20.373403549999999</v>
      </c>
      <c r="F2331" s="3">
        <f t="shared" si="84"/>
        <v>6.4741895290581159E-3</v>
      </c>
    </row>
    <row r="2332" spans="1:6" x14ac:dyDescent="0.3">
      <c r="A2332">
        <v>2327</v>
      </c>
      <c r="B2332">
        <v>412.27691650000003</v>
      </c>
      <c r="C2332">
        <v>756.65789795000001</v>
      </c>
      <c r="D2332">
        <v>64.497863769999995</v>
      </c>
      <c r="E2332">
        <v>20.573331830000001</v>
      </c>
      <c r="F2332" s="3">
        <f t="shared" si="84"/>
        <v>6.462711800601202E-3</v>
      </c>
    </row>
    <row r="2333" spans="1:6" x14ac:dyDescent="0.3">
      <c r="A2333">
        <v>2328</v>
      </c>
      <c r="B2333">
        <v>412.29278563999998</v>
      </c>
      <c r="C2333">
        <v>756.15350341999999</v>
      </c>
      <c r="D2333">
        <v>64.410598750000005</v>
      </c>
      <c r="E2333">
        <v>20.501316070000001</v>
      </c>
      <c r="F2333" s="3">
        <f t="shared" si="84"/>
        <v>6.4539678106212434E-3</v>
      </c>
    </row>
    <row r="2334" spans="1:6" x14ac:dyDescent="0.3">
      <c r="A2334">
        <v>2329</v>
      </c>
      <c r="B2334">
        <v>412.3097229</v>
      </c>
      <c r="C2334">
        <v>755.62597656000003</v>
      </c>
      <c r="D2334">
        <v>64.301513670000006</v>
      </c>
      <c r="E2334">
        <v>20.573318480000001</v>
      </c>
      <c r="F2334" s="3">
        <f t="shared" si="84"/>
        <v>6.4430374418837678E-3</v>
      </c>
    </row>
    <row r="2335" spans="1:6" x14ac:dyDescent="0.3">
      <c r="A2335">
        <v>2330</v>
      </c>
      <c r="B2335">
        <v>412.32556152000001</v>
      </c>
      <c r="C2335">
        <v>755.09484863</v>
      </c>
      <c r="D2335">
        <v>64.203330989999998</v>
      </c>
      <c r="E2335">
        <v>20.629901889999999</v>
      </c>
      <c r="F2335" s="3">
        <f t="shared" si="84"/>
        <v>6.4331994979959914E-3</v>
      </c>
    </row>
    <row r="2336" spans="1:6" x14ac:dyDescent="0.3">
      <c r="A2336">
        <v>2331</v>
      </c>
      <c r="B2336">
        <v>412.34140015000003</v>
      </c>
      <c r="C2336">
        <v>754.62347411999997</v>
      </c>
      <c r="D2336">
        <v>64.088790889999999</v>
      </c>
      <c r="E2336">
        <v>20.688848499999999</v>
      </c>
      <c r="F2336" s="3">
        <f t="shared" si="84"/>
        <v>6.4217225340681364E-3</v>
      </c>
    </row>
    <row r="2337" spans="1:6" x14ac:dyDescent="0.3">
      <c r="A2337">
        <v>2332</v>
      </c>
      <c r="B2337">
        <v>412.35833739999998</v>
      </c>
      <c r="C2337">
        <v>754.13409423999997</v>
      </c>
      <c r="D2337">
        <v>64.001518250000004</v>
      </c>
      <c r="E2337">
        <v>20.64449501</v>
      </c>
      <c r="F2337" s="3">
        <f t="shared" si="84"/>
        <v>6.4129777805611229E-3</v>
      </c>
    </row>
    <row r="2338" spans="1:6" x14ac:dyDescent="0.3">
      <c r="A2338">
        <v>2333</v>
      </c>
      <c r="B2338">
        <v>412.37420653999999</v>
      </c>
      <c r="C2338">
        <v>753.84570312999995</v>
      </c>
      <c r="D2338">
        <v>63.884254460000001</v>
      </c>
      <c r="E2338">
        <v>20.474105829999999</v>
      </c>
      <c r="F2338" s="3">
        <f t="shared" si="84"/>
        <v>6.4012279018036073E-3</v>
      </c>
    </row>
    <row r="2339" spans="1:6" x14ac:dyDescent="0.3">
      <c r="A2339">
        <v>2334</v>
      </c>
      <c r="B2339">
        <v>412.39004517000001</v>
      </c>
      <c r="C2339">
        <v>753.27490234000004</v>
      </c>
      <c r="D2339">
        <v>63.764251710000003</v>
      </c>
      <c r="E2339">
        <v>20.578765870000002</v>
      </c>
      <c r="F2339" s="3">
        <f t="shared" si="84"/>
        <v>6.3892035781563132E-3</v>
      </c>
    </row>
    <row r="2340" spans="1:6" x14ac:dyDescent="0.3">
      <c r="A2340">
        <v>2335</v>
      </c>
      <c r="B2340">
        <v>412.40698242000002</v>
      </c>
      <c r="C2340">
        <v>752.71948241999996</v>
      </c>
      <c r="D2340">
        <v>63.625167849999997</v>
      </c>
      <c r="E2340">
        <v>20.631301879999999</v>
      </c>
      <c r="F2340" s="3">
        <f t="shared" si="84"/>
        <v>6.3752673196392782E-3</v>
      </c>
    </row>
    <row r="2341" spans="1:6" x14ac:dyDescent="0.3">
      <c r="A2341">
        <v>2336</v>
      </c>
      <c r="B2341">
        <v>412.42288208000002</v>
      </c>
      <c r="C2341">
        <v>752.21875</v>
      </c>
      <c r="D2341">
        <v>63.54880524</v>
      </c>
      <c r="E2341">
        <v>20.750482559999998</v>
      </c>
      <c r="F2341" s="3">
        <f t="shared" si="84"/>
        <v>6.3676157555110219E-3</v>
      </c>
    </row>
    <row r="2342" spans="1:6" x14ac:dyDescent="0.3">
      <c r="A2342">
        <v>2337</v>
      </c>
      <c r="B2342">
        <v>412.43875121999997</v>
      </c>
      <c r="C2342">
        <v>751.84863281000003</v>
      </c>
      <c r="D2342">
        <v>63.434265140000001</v>
      </c>
      <c r="E2342">
        <v>20.48214149</v>
      </c>
      <c r="F2342" s="3">
        <f t="shared" si="84"/>
        <v>6.3561387915831661E-3</v>
      </c>
    </row>
    <row r="2343" spans="1:6" x14ac:dyDescent="0.3">
      <c r="A2343">
        <v>2338</v>
      </c>
      <c r="B2343">
        <v>412.45568847999999</v>
      </c>
      <c r="C2343">
        <v>751.48382568</v>
      </c>
      <c r="D2343">
        <v>63.322448729999998</v>
      </c>
      <c r="E2343">
        <v>20.299818040000002</v>
      </c>
      <c r="F2343" s="3">
        <f t="shared" si="84"/>
        <v>6.3449347424849693E-3</v>
      </c>
    </row>
    <row r="2344" spans="1:6" x14ac:dyDescent="0.3">
      <c r="A2344">
        <v>2339</v>
      </c>
      <c r="B2344">
        <v>412.4715271</v>
      </c>
      <c r="C2344">
        <v>750.98706055000002</v>
      </c>
      <c r="D2344">
        <v>63.202453609999999</v>
      </c>
      <c r="E2344">
        <v>20.31244659</v>
      </c>
      <c r="F2344" s="3">
        <f t="shared" si="84"/>
        <v>6.3329111833667334E-3</v>
      </c>
    </row>
    <row r="2345" spans="1:6" x14ac:dyDescent="0.3">
      <c r="A2345">
        <v>2340</v>
      </c>
      <c r="B2345">
        <v>412.48739624000001</v>
      </c>
      <c r="C2345">
        <v>750.52124022999999</v>
      </c>
      <c r="D2345">
        <v>63.104278559999997</v>
      </c>
      <c r="E2345">
        <v>20.250225069999999</v>
      </c>
      <c r="F2345" s="3">
        <f t="shared" si="84"/>
        <v>6.3230740040080158E-3</v>
      </c>
    </row>
    <row r="2346" spans="1:6" x14ac:dyDescent="0.3">
      <c r="A2346">
        <v>2341</v>
      </c>
      <c r="B2346">
        <v>412.50433349999997</v>
      </c>
      <c r="C2346">
        <v>750.07312012</v>
      </c>
      <c r="D2346">
        <v>62.97882843</v>
      </c>
      <c r="E2346">
        <v>20.072307590000001</v>
      </c>
      <c r="F2346" s="3">
        <f t="shared" si="84"/>
        <v>6.3105038507014028E-3</v>
      </c>
    </row>
    <row r="2347" spans="1:6" x14ac:dyDescent="0.3">
      <c r="A2347">
        <v>2342</v>
      </c>
      <c r="B2347">
        <v>412.52020263999998</v>
      </c>
      <c r="C2347">
        <v>749.45172118999994</v>
      </c>
      <c r="D2347">
        <v>62.853378300000003</v>
      </c>
      <c r="E2347">
        <v>20.393350600000002</v>
      </c>
      <c r="F2347" s="3">
        <f t="shared" si="84"/>
        <v>6.2979336973947898E-3</v>
      </c>
    </row>
    <row r="2348" spans="1:6" x14ac:dyDescent="0.3">
      <c r="A2348">
        <v>2343</v>
      </c>
      <c r="B2348">
        <v>412.53607177999999</v>
      </c>
      <c r="C2348">
        <v>748.96667479999996</v>
      </c>
      <c r="D2348">
        <v>62.74156189</v>
      </c>
      <c r="E2348">
        <v>20.299146650000001</v>
      </c>
      <c r="F2348" s="3">
        <f t="shared" si="84"/>
        <v>6.2867296482965931E-3</v>
      </c>
    </row>
    <row r="2349" spans="1:6" x14ac:dyDescent="0.3">
      <c r="A2349">
        <v>2344</v>
      </c>
      <c r="B2349">
        <v>412.55300903</v>
      </c>
      <c r="C2349">
        <v>748.43786621000004</v>
      </c>
      <c r="D2349">
        <v>62.627021790000001</v>
      </c>
      <c r="E2349">
        <v>20.186573030000002</v>
      </c>
      <c r="F2349" s="3">
        <f t="shared" si="84"/>
        <v>6.2752526843687373E-3</v>
      </c>
    </row>
    <row r="2350" spans="1:6" x14ac:dyDescent="0.3">
      <c r="A2350">
        <v>2345</v>
      </c>
      <c r="B2350">
        <v>412.56884766000002</v>
      </c>
      <c r="C2350">
        <v>747.99707031000003</v>
      </c>
      <c r="D2350">
        <v>62.542480470000001</v>
      </c>
      <c r="E2350">
        <v>20.32665253</v>
      </c>
      <c r="F2350" s="3">
        <f t="shared" si="84"/>
        <v>6.2667816102204409E-3</v>
      </c>
    </row>
    <row r="2351" spans="1:6" x14ac:dyDescent="0.3">
      <c r="A2351">
        <v>2346</v>
      </c>
      <c r="B2351">
        <v>412.58468628000003</v>
      </c>
      <c r="C2351">
        <v>747.52111816000001</v>
      </c>
      <c r="D2351">
        <v>62.436119079999997</v>
      </c>
      <c r="E2351">
        <v>20.263822560000001</v>
      </c>
      <c r="F2351" s="3">
        <f t="shared" si="84"/>
        <v>6.2561241563126252E-3</v>
      </c>
    </row>
    <row r="2352" spans="1:6" x14ac:dyDescent="0.3">
      <c r="A2352">
        <v>2347</v>
      </c>
      <c r="B2352">
        <v>412.60162353999999</v>
      </c>
      <c r="C2352">
        <v>747.11480713000003</v>
      </c>
      <c r="D2352">
        <v>62.321578979999998</v>
      </c>
      <c r="E2352">
        <v>20.2512188</v>
      </c>
      <c r="F2352" s="3">
        <f t="shared" si="84"/>
        <v>6.2446471923847694E-3</v>
      </c>
    </row>
    <row r="2353" spans="1:6" x14ac:dyDescent="0.3">
      <c r="A2353">
        <v>2348</v>
      </c>
      <c r="B2353">
        <v>412.61749268</v>
      </c>
      <c r="C2353">
        <v>746.66265868999994</v>
      </c>
      <c r="D2353">
        <v>62.193397519999998</v>
      </c>
      <c r="E2353">
        <v>20.163635249999999</v>
      </c>
      <c r="F2353" s="3">
        <f t="shared" si="84"/>
        <v>6.2318033587174344E-3</v>
      </c>
    </row>
    <row r="2354" spans="1:6" x14ac:dyDescent="0.3">
      <c r="A2354">
        <v>2349</v>
      </c>
      <c r="B2354">
        <v>412.63336182</v>
      </c>
      <c r="C2354">
        <v>746.18225098000005</v>
      </c>
      <c r="D2354">
        <v>62.125221250000003</v>
      </c>
      <c r="E2354">
        <v>20.209140779999998</v>
      </c>
      <c r="F2354" s="3">
        <f t="shared" si="84"/>
        <v>6.2249720691382772E-3</v>
      </c>
    </row>
    <row r="2355" spans="1:6" x14ac:dyDescent="0.3">
      <c r="A2355">
        <v>2350</v>
      </c>
      <c r="B2355">
        <v>412.65032959000001</v>
      </c>
      <c r="C2355">
        <v>745.67712401999995</v>
      </c>
      <c r="D2355">
        <v>61.991584779999997</v>
      </c>
      <c r="E2355">
        <v>20.058902740000001</v>
      </c>
      <c r="F2355" s="3">
        <f t="shared" si="84"/>
        <v>6.2115816412825651E-3</v>
      </c>
    </row>
    <row r="2356" spans="1:6" x14ac:dyDescent="0.3">
      <c r="A2356">
        <v>2351</v>
      </c>
      <c r="B2356">
        <v>412.66619873000002</v>
      </c>
      <c r="C2356">
        <v>745.09521484000004</v>
      </c>
      <c r="D2356">
        <v>61.882499690000003</v>
      </c>
      <c r="E2356">
        <v>20.03845024</v>
      </c>
      <c r="F2356" s="3">
        <f t="shared" si="84"/>
        <v>6.2006512715430864E-3</v>
      </c>
    </row>
    <row r="2357" spans="1:6" x14ac:dyDescent="0.3">
      <c r="A2357">
        <v>2352</v>
      </c>
      <c r="B2357">
        <v>412.68206787000003</v>
      </c>
      <c r="C2357">
        <v>744.70373534999999</v>
      </c>
      <c r="D2357">
        <v>61.781593319999999</v>
      </c>
      <c r="E2357">
        <v>20.060009000000001</v>
      </c>
      <c r="F2357" s="3">
        <f t="shared" si="84"/>
        <v>6.1905404128256509E-3</v>
      </c>
    </row>
    <row r="2358" spans="1:6" x14ac:dyDescent="0.3">
      <c r="A2358">
        <v>2353</v>
      </c>
      <c r="B2358">
        <v>412.69894409</v>
      </c>
      <c r="C2358">
        <v>744.19488524999997</v>
      </c>
      <c r="D2358">
        <v>61.656143190000002</v>
      </c>
      <c r="E2358">
        <v>19.937334060000001</v>
      </c>
      <c r="F2358" s="3">
        <f t="shared" si="84"/>
        <v>6.1779702595190378E-3</v>
      </c>
    </row>
    <row r="2359" spans="1:6" x14ac:dyDescent="0.3">
      <c r="A2359">
        <v>2354</v>
      </c>
      <c r="B2359">
        <v>412.71472168000003</v>
      </c>
      <c r="C2359">
        <v>743.73022461000005</v>
      </c>
      <c r="D2359">
        <v>61.55251312</v>
      </c>
      <c r="E2359">
        <v>19.88406372</v>
      </c>
      <c r="F2359" s="3">
        <f t="shared" si="84"/>
        <v>6.1675864849699401E-3</v>
      </c>
    </row>
    <row r="2360" spans="1:6" x14ac:dyDescent="0.3">
      <c r="A2360">
        <v>2355</v>
      </c>
      <c r="B2360">
        <v>412.73165893999999</v>
      </c>
      <c r="C2360">
        <v>743.22698975000003</v>
      </c>
      <c r="D2360">
        <v>61.437969209999999</v>
      </c>
      <c r="E2360">
        <v>19.958864210000002</v>
      </c>
      <c r="F2360" s="3">
        <f t="shared" si="84"/>
        <v>6.1561091392785573E-3</v>
      </c>
    </row>
    <row r="2361" spans="1:6" x14ac:dyDescent="0.3">
      <c r="A2361">
        <v>2356</v>
      </c>
      <c r="B2361">
        <v>412.74752808</v>
      </c>
      <c r="C2361">
        <v>742.78240966999999</v>
      </c>
      <c r="D2361">
        <v>61.31524658</v>
      </c>
      <c r="E2361">
        <v>19.89820671</v>
      </c>
      <c r="F2361" s="3">
        <f t="shared" si="84"/>
        <v>6.1438122825651304E-3</v>
      </c>
    </row>
    <row r="2362" spans="1:6" x14ac:dyDescent="0.3">
      <c r="A2362">
        <v>2357</v>
      </c>
      <c r="B2362">
        <v>412.76339722</v>
      </c>
      <c r="C2362">
        <v>742.32952881000006</v>
      </c>
      <c r="D2362">
        <v>61.217067720000003</v>
      </c>
      <c r="E2362">
        <v>19.68179512</v>
      </c>
      <c r="F2362" s="3">
        <f t="shared" si="84"/>
        <v>6.1339747214428858E-3</v>
      </c>
    </row>
    <row r="2363" spans="1:6" x14ac:dyDescent="0.3">
      <c r="A2363">
        <v>2358</v>
      </c>
      <c r="B2363">
        <v>412.78030396000003</v>
      </c>
      <c r="C2363">
        <v>741.86981201000003</v>
      </c>
      <c r="D2363">
        <v>61.10525131</v>
      </c>
      <c r="E2363">
        <v>19.74243736</v>
      </c>
      <c r="F2363" s="3">
        <f t="shared" si="84"/>
        <v>6.1227706723446891E-3</v>
      </c>
    </row>
    <row r="2364" spans="1:6" x14ac:dyDescent="0.3">
      <c r="A2364">
        <v>2359</v>
      </c>
      <c r="B2364">
        <v>412.79620361000002</v>
      </c>
      <c r="C2364">
        <v>741.27783203000001</v>
      </c>
      <c r="D2364">
        <v>61.015254970000001</v>
      </c>
      <c r="E2364">
        <v>19.69681168</v>
      </c>
      <c r="F2364" s="3">
        <f t="shared" si="84"/>
        <v>6.1137530030060125E-3</v>
      </c>
    </row>
    <row r="2365" spans="1:6" x14ac:dyDescent="0.3">
      <c r="A2365">
        <v>2360</v>
      </c>
      <c r="B2365">
        <v>412.81201171999999</v>
      </c>
      <c r="C2365">
        <v>740.73803711000005</v>
      </c>
      <c r="D2365">
        <v>60.837989810000003</v>
      </c>
      <c r="E2365">
        <v>19.699085239999999</v>
      </c>
      <c r="F2365" s="3">
        <f t="shared" si="84"/>
        <v>6.0959909629258518E-3</v>
      </c>
    </row>
    <row r="2366" spans="1:6" x14ac:dyDescent="0.3">
      <c r="A2366">
        <v>2361</v>
      </c>
      <c r="B2366">
        <v>412.82894897</v>
      </c>
      <c r="C2366">
        <v>740.14672852000001</v>
      </c>
      <c r="D2366">
        <v>60.764354709999999</v>
      </c>
      <c r="E2366">
        <v>19.869754790000002</v>
      </c>
      <c r="F2366" s="3">
        <f t="shared" si="84"/>
        <v>6.0886126963927856E-3</v>
      </c>
    </row>
    <row r="2367" spans="1:6" x14ac:dyDescent="0.3">
      <c r="A2367">
        <v>2362</v>
      </c>
      <c r="B2367">
        <v>412.84484863</v>
      </c>
      <c r="C2367">
        <v>739.68933104999996</v>
      </c>
      <c r="D2367">
        <v>60.644359590000001</v>
      </c>
      <c r="E2367">
        <v>19.792816160000001</v>
      </c>
      <c r="F2367" s="3">
        <f t="shared" si="84"/>
        <v>6.0765891372745488E-3</v>
      </c>
    </row>
    <row r="2368" spans="1:6" x14ac:dyDescent="0.3">
      <c r="A2368">
        <v>2363</v>
      </c>
      <c r="B2368">
        <v>412.86071777000001</v>
      </c>
      <c r="C2368">
        <v>739.23889159999999</v>
      </c>
      <c r="D2368">
        <v>60.554363250000002</v>
      </c>
      <c r="E2368">
        <v>19.820291520000001</v>
      </c>
      <c r="F2368" s="3">
        <f t="shared" si="84"/>
        <v>6.0675714679358722E-3</v>
      </c>
    </row>
    <row r="2369" spans="1:6" x14ac:dyDescent="0.3">
      <c r="A2369">
        <v>2364</v>
      </c>
      <c r="B2369">
        <v>412.87762450999998</v>
      </c>
      <c r="C2369">
        <v>738.61529541000004</v>
      </c>
      <c r="D2369">
        <v>60.396183010000001</v>
      </c>
      <c r="E2369">
        <v>19.80229568</v>
      </c>
      <c r="F2369" s="3">
        <f t="shared" si="84"/>
        <v>6.0517217444889778E-3</v>
      </c>
    </row>
    <row r="2370" spans="1:6" x14ac:dyDescent="0.3">
      <c r="A2370">
        <v>2365</v>
      </c>
      <c r="B2370">
        <v>412.89349364999998</v>
      </c>
      <c r="C2370">
        <v>738.25659180000002</v>
      </c>
      <c r="D2370">
        <v>60.276187899999996</v>
      </c>
      <c r="E2370">
        <v>19.820802690000001</v>
      </c>
      <c r="F2370" s="3">
        <f t="shared" si="84"/>
        <v>6.039698186372745E-3</v>
      </c>
    </row>
    <row r="2371" spans="1:6" x14ac:dyDescent="0.3">
      <c r="A2371">
        <v>2366</v>
      </c>
      <c r="B2371">
        <v>412.90936278999999</v>
      </c>
      <c r="C2371">
        <v>737.77044678000004</v>
      </c>
      <c r="D2371">
        <v>60.167102810000003</v>
      </c>
      <c r="E2371">
        <v>19.708944320000001</v>
      </c>
      <c r="F2371" s="3">
        <f t="shared" si="84"/>
        <v>6.0287678166332671E-3</v>
      </c>
    </row>
    <row r="2372" spans="1:6" x14ac:dyDescent="0.3">
      <c r="A2372">
        <v>2367</v>
      </c>
      <c r="B2372">
        <v>412.92630005000001</v>
      </c>
      <c r="C2372">
        <v>737.40148925999995</v>
      </c>
      <c r="D2372">
        <v>60.096195219999998</v>
      </c>
      <c r="E2372">
        <v>19.645893099999999</v>
      </c>
      <c r="F2372" s="3">
        <f t="shared" si="84"/>
        <v>6.021662847695391E-3</v>
      </c>
    </row>
    <row r="2373" spans="1:6" x14ac:dyDescent="0.3">
      <c r="A2373">
        <v>2368</v>
      </c>
      <c r="B2373">
        <v>412.94216919000002</v>
      </c>
      <c r="C2373">
        <v>736.87640381000006</v>
      </c>
      <c r="D2373">
        <v>59.968017580000001</v>
      </c>
      <c r="E2373">
        <v>19.570623399999999</v>
      </c>
      <c r="F2373" s="3">
        <f t="shared" si="84"/>
        <v>6.008819396793587E-3</v>
      </c>
    </row>
    <row r="2374" spans="1:6" x14ac:dyDescent="0.3">
      <c r="A2374">
        <v>2369</v>
      </c>
      <c r="B2374">
        <v>412.95803833000002</v>
      </c>
      <c r="C2374">
        <v>736.26965331999997</v>
      </c>
      <c r="D2374">
        <v>59.837112429999998</v>
      </c>
      <c r="E2374">
        <v>19.711715699999999</v>
      </c>
      <c r="F2374" s="3">
        <f t="shared" si="84"/>
        <v>5.9957026482965929E-3</v>
      </c>
    </row>
    <row r="2375" spans="1:6" x14ac:dyDescent="0.3">
      <c r="A2375">
        <v>2370</v>
      </c>
      <c r="B2375">
        <v>412.97497558999999</v>
      </c>
      <c r="C2375">
        <v>735.93145751999998</v>
      </c>
      <c r="D2375">
        <v>59.73620605</v>
      </c>
      <c r="E2375">
        <v>19.543188099999998</v>
      </c>
      <c r="F2375" s="3">
        <f t="shared" ref="F2375:F2438" si="85">D2375/$F$4</f>
        <v>5.9855917885771543E-3</v>
      </c>
    </row>
    <row r="2376" spans="1:6" x14ac:dyDescent="0.3">
      <c r="A2376">
        <v>2371</v>
      </c>
      <c r="B2376">
        <v>412.99084472999999</v>
      </c>
      <c r="C2376">
        <v>735.19702147999999</v>
      </c>
      <c r="D2376">
        <v>59.646209720000002</v>
      </c>
      <c r="E2376">
        <v>19.743101119999999</v>
      </c>
      <c r="F2376" s="3">
        <f t="shared" si="85"/>
        <v>5.9765741202404809E-3</v>
      </c>
    </row>
    <row r="2377" spans="1:6" x14ac:dyDescent="0.3">
      <c r="A2377">
        <v>2372</v>
      </c>
      <c r="B2377">
        <v>413.00671387</v>
      </c>
      <c r="C2377">
        <v>734.87316895000004</v>
      </c>
      <c r="D2377">
        <v>59.496215820000003</v>
      </c>
      <c r="E2377">
        <v>19.679491039999998</v>
      </c>
      <c r="F2377" s="3">
        <f t="shared" si="85"/>
        <v>5.9615446713426855E-3</v>
      </c>
    </row>
    <row r="2378" spans="1:6" x14ac:dyDescent="0.3">
      <c r="A2378">
        <v>2373</v>
      </c>
      <c r="B2378">
        <v>413.02362061000002</v>
      </c>
      <c r="C2378">
        <v>734.42620850000003</v>
      </c>
      <c r="D2378">
        <v>59.381671910000001</v>
      </c>
      <c r="E2378">
        <v>19.685012820000001</v>
      </c>
      <c r="F2378" s="3">
        <f t="shared" si="85"/>
        <v>5.9500673256513027E-3</v>
      </c>
    </row>
    <row r="2379" spans="1:6" x14ac:dyDescent="0.3">
      <c r="A2379">
        <v>2374</v>
      </c>
      <c r="B2379">
        <v>413.03948974999997</v>
      </c>
      <c r="C2379">
        <v>733.87750243999994</v>
      </c>
      <c r="D2379">
        <v>59.31076813</v>
      </c>
      <c r="E2379">
        <v>19.490095140000001</v>
      </c>
      <c r="F2379" s="3">
        <f t="shared" si="85"/>
        <v>5.9429627384769536E-3</v>
      </c>
    </row>
    <row r="2380" spans="1:6" x14ac:dyDescent="0.3">
      <c r="A2380">
        <v>2375</v>
      </c>
      <c r="B2380">
        <v>413.05535888999998</v>
      </c>
      <c r="C2380">
        <v>733.38201904000005</v>
      </c>
      <c r="D2380">
        <v>59.179862980000003</v>
      </c>
      <c r="E2380">
        <v>19.82101059</v>
      </c>
      <c r="F2380" s="3">
        <f t="shared" si="85"/>
        <v>5.9298459899799604E-3</v>
      </c>
    </row>
    <row r="2381" spans="1:6" x14ac:dyDescent="0.3">
      <c r="A2381">
        <v>2376</v>
      </c>
      <c r="B2381">
        <v>413.07229613999999</v>
      </c>
      <c r="C2381">
        <v>732.91149901999995</v>
      </c>
      <c r="D2381">
        <v>59.09531784</v>
      </c>
      <c r="E2381">
        <v>19.683656689999999</v>
      </c>
      <c r="F2381" s="3">
        <f t="shared" si="85"/>
        <v>5.9213745330661321E-3</v>
      </c>
    </row>
    <row r="2382" spans="1:6" x14ac:dyDescent="0.3">
      <c r="A2382">
        <v>2377</v>
      </c>
      <c r="B2382">
        <v>413.08813477000001</v>
      </c>
      <c r="C2382">
        <v>732.26336670000001</v>
      </c>
      <c r="D2382">
        <v>58.953506470000001</v>
      </c>
      <c r="E2382">
        <v>19.839473720000001</v>
      </c>
      <c r="F2382" s="3">
        <f t="shared" si="85"/>
        <v>5.9071649769539079E-3</v>
      </c>
    </row>
    <row r="2383" spans="1:6" x14ac:dyDescent="0.3">
      <c r="A2383">
        <v>2378</v>
      </c>
      <c r="B2383">
        <v>413.10400391000002</v>
      </c>
      <c r="C2383">
        <v>731.70050048999997</v>
      </c>
      <c r="D2383">
        <v>58.858055110000002</v>
      </c>
      <c r="E2383">
        <v>19.73380852</v>
      </c>
      <c r="F2383" s="3">
        <f t="shared" si="85"/>
        <v>5.8976007124248503E-3</v>
      </c>
    </row>
    <row r="2384" spans="1:6" x14ac:dyDescent="0.3">
      <c r="A2384">
        <v>2379</v>
      </c>
      <c r="B2384">
        <v>413.12094115999997</v>
      </c>
      <c r="C2384">
        <v>731.14794921999999</v>
      </c>
      <c r="D2384">
        <v>58.724422449999999</v>
      </c>
      <c r="E2384">
        <v>19.926883700000001</v>
      </c>
      <c r="F2384" s="3">
        <f t="shared" si="85"/>
        <v>5.8842106663326652E-3</v>
      </c>
    </row>
    <row r="2385" spans="1:6" x14ac:dyDescent="0.3">
      <c r="A2385">
        <v>2380</v>
      </c>
      <c r="B2385">
        <v>413.13677978999999</v>
      </c>
      <c r="C2385">
        <v>730.73236083999996</v>
      </c>
      <c r="D2385">
        <v>58.588062290000003</v>
      </c>
      <c r="E2385">
        <v>19.980281829999999</v>
      </c>
      <c r="F2385" s="3">
        <f t="shared" si="85"/>
        <v>5.870547323647295E-3</v>
      </c>
    </row>
    <row r="2386" spans="1:6" x14ac:dyDescent="0.3">
      <c r="A2386">
        <v>2381</v>
      </c>
      <c r="B2386">
        <v>413.15264893</v>
      </c>
      <c r="C2386">
        <v>730.23980713000003</v>
      </c>
      <c r="D2386">
        <v>58.487155909999998</v>
      </c>
      <c r="E2386">
        <v>20.042423249999999</v>
      </c>
      <c r="F2386" s="3">
        <f t="shared" si="85"/>
        <v>5.8604364639278555E-3</v>
      </c>
    </row>
    <row r="2387" spans="1:6" x14ac:dyDescent="0.3">
      <c r="A2387">
        <v>2382</v>
      </c>
      <c r="B2387">
        <v>413.16958618000001</v>
      </c>
      <c r="C2387">
        <v>729.82220458999996</v>
      </c>
      <c r="D2387">
        <v>58.383525849999998</v>
      </c>
      <c r="E2387">
        <v>19.934312819999999</v>
      </c>
      <c r="F2387" s="3">
        <f t="shared" si="85"/>
        <v>5.8500526903807609E-3</v>
      </c>
    </row>
    <row r="2388" spans="1:6" x14ac:dyDescent="0.3">
      <c r="A2388">
        <v>2383</v>
      </c>
      <c r="B2388">
        <v>413.18542480000002</v>
      </c>
      <c r="C2388">
        <v>729.45306396000001</v>
      </c>
      <c r="D2388">
        <v>58.301708220000002</v>
      </c>
      <c r="E2388">
        <v>19.848987579999999</v>
      </c>
      <c r="F2388" s="3">
        <f t="shared" si="85"/>
        <v>5.8418545310621245E-3</v>
      </c>
    </row>
    <row r="2389" spans="1:6" x14ac:dyDescent="0.3">
      <c r="A2389">
        <v>2384</v>
      </c>
      <c r="B2389">
        <v>413.20126342999998</v>
      </c>
      <c r="C2389">
        <v>729.08636475000003</v>
      </c>
      <c r="D2389">
        <v>58.165348049999999</v>
      </c>
      <c r="E2389">
        <v>19.660699839999999</v>
      </c>
      <c r="F2389" s="3">
        <f t="shared" si="85"/>
        <v>5.8281911873747493E-3</v>
      </c>
    </row>
    <row r="2390" spans="1:6" x14ac:dyDescent="0.3">
      <c r="A2390">
        <v>2385</v>
      </c>
      <c r="B2390">
        <v>413.21823119999999</v>
      </c>
      <c r="C2390">
        <v>728.61859131000006</v>
      </c>
      <c r="D2390">
        <v>58.045352940000001</v>
      </c>
      <c r="E2390">
        <v>19.841457370000001</v>
      </c>
      <c r="F2390" s="3">
        <f t="shared" si="85"/>
        <v>5.8161676292585174E-3</v>
      </c>
    </row>
    <row r="2391" spans="1:6" x14ac:dyDescent="0.3">
      <c r="A2391">
        <v>2386</v>
      </c>
      <c r="B2391">
        <v>413.23403931000001</v>
      </c>
      <c r="C2391">
        <v>728.01617432</v>
      </c>
      <c r="D2391">
        <v>57.96626663</v>
      </c>
      <c r="E2391">
        <v>19.75121498</v>
      </c>
      <c r="F2391" s="3">
        <f t="shared" si="85"/>
        <v>5.8082431492985972E-3</v>
      </c>
    </row>
    <row r="2392" spans="1:6" x14ac:dyDescent="0.3">
      <c r="A2392">
        <v>2387</v>
      </c>
      <c r="B2392">
        <v>413.24987793000003</v>
      </c>
      <c r="C2392">
        <v>727.47143555000002</v>
      </c>
      <c r="D2392">
        <v>57.862632750000003</v>
      </c>
      <c r="E2392">
        <v>20.051414489999999</v>
      </c>
      <c r="F2392" s="3">
        <f t="shared" si="85"/>
        <v>5.7978589929859724E-3</v>
      </c>
    </row>
    <row r="2393" spans="1:6" x14ac:dyDescent="0.3">
      <c r="A2393">
        <v>2388</v>
      </c>
      <c r="B2393">
        <v>413.26681518999999</v>
      </c>
      <c r="C2393">
        <v>726.90325928000004</v>
      </c>
      <c r="D2393">
        <v>57.742637629999997</v>
      </c>
      <c r="E2393">
        <v>19.931972500000001</v>
      </c>
      <c r="F2393" s="3">
        <f t="shared" si="85"/>
        <v>5.7858354338677356E-3</v>
      </c>
    </row>
    <row r="2394" spans="1:6" x14ac:dyDescent="0.3">
      <c r="A2394">
        <v>2389</v>
      </c>
      <c r="B2394">
        <v>413.28268433</v>
      </c>
      <c r="C2394">
        <v>726.40240478999999</v>
      </c>
      <c r="D2394">
        <v>57.639003750000001</v>
      </c>
      <c r="E2394">
        <v>19.799884800000001</v>
      </c>
      <c r="F2394" s="3">
        <f t="shared" si="85"/>
        <v>5.77545127755511E-3</v>
      </c>
    </row>
    <row r="2395" spans="1:6" x14ac:dyDescent="0.3">
      <c r="A2395">
        <v>2390</v>
      </c>
      <c r="B2395">
        <v>413.29855347</v>
      </c>
      <c r="C2395">
        <v>726.12249756000006</v>
      </c>
      <c r="D2395">
        <v>57.527187349999998</v>
      </c>
      <c r="E2395">
        <v>19.81188774</v>
      </c>
      <c r="F2395" s="3">
        <f t="shared" si="85"/>
        <v>5.7642472294589173E-3</v>
      </c>
    </row>
    <row r="2396" spans="1:6" x14ac:dyDescent="0.3">
      <c r="A2396">
        <v>2391</v>
      </c>
      <c r="B2396">
        <v>413.31546021000003</v>
      </c>
      <c r="C2396">
        <v>725.57061768000005</v>
      </c>
      <c r="D2396">
        <v>57.399009700000001</v>
      </c>
      <c r="E2396">
        <v>19.843286509999999</v>
      </c>
      <c r="F2396" s="3">
        <f t="shared" si="85"/>
        <v>5.7514037775551101E-3</v>
      </c>
    </row>
    <row r="2397" spans="1:6" x14ac:dyDescent="0.3">
      <c r="A2397">
        <v>2392</v>
      </c>
      <c r="B2397">
        <v>413.33132934999998</v>
      </c>
      <c r="C2397">
        <v>725.18786621000004</v>
      </c>
      <c r="D2397">
        <v>57.311740880000002</v>
      </c>
      <c r="E2397">
        <v>19.561401369999999</v>
      </c>
      <c r="F2397" s="3">
        <f t="shared" si="85"/>
        <v>5.7426594068136277E-3</v>
      </c>
    </row>
    <row r="2398" spans="1:6" x14ac:dyDescent="0.3">
      <c r="A2398">
        <v>2393</v>
      </c>
      <c r="B2398">
        <v>413.34719848999998</v>
      </c>
      <c r="C2398">
        <v>724.64605713000003</v>
      </c>
      <c r="D2398">
        <v>57.172653199999999</v>
      </c>
      <c r="E2398">
        <v>19.609477999999999</v>
      </c>
      <c r="F2398" s="3">
        <f t="shared" si="85"/>
        <v>5.7287227655310616E-3</v>
      </c>
    </row>
    <row r="2399" spans="1:6" x14ac:dyDescent="0.3">
      <c r="A2399">
        <v>2394</v>
      </c>
      <c r="B2399">
        <v>413.36413573999999</v>
      </c>
      <c r="C2399">
        <v>724.22595215000001</v>
      </c>
      <c r="D2399">
        <v>57.096294399999998</v>
      </c>
      <c r="E2399">
        <v>19.582197189999999</v>
      </c>
      <c r="F2399" s="3">
        <f t="shared" si="85"/>
        <v>5.7210715831663324E-3</v>
      </c>
    </row>
    <row r="2400" spans="1:6" x14ac:dyDescent="0.3">
      <c r="A2400">
        <v>2395</v>
      </c>
      <c r="B2400">
        <v>413.38000488</v>
      </c>
      <c r="C2400">
        <v>723.77136229999996</v>
      </c>
      <c r="D2400">
        <v>56.981750490000003</v>
      </c>
      <c r="E2400">
        <v>19.563314439999999</v>
      </c>
      <c r="F2400" s="3">
        <f t="shared" si="85"/>
        <v>5.7095942374749504E-3</v>
      </c>
    </row>
    <row r="2401" spans="1:6" x14ac:dyDescent="0.3">
      <c r="A2401">
        <v>2396</v>
      </c>
      <c r="B2401">
        <v>413.39587402000001</v>
      </c>
      <c r="C2401">
        <v>723.27252196999996</v>
      </c>
      <c r="D2401">
        <v>56.869937899999996</v>
      </c>
      <c r="E2401">
        <v>19.399105070000001</v>
      </c>
      <c r="F2401" s="3">
        <f t="shared" si="85"/>
        <v>5.6983905711422839E-3</v>
      </c>
    </row>
    <row r="2402" spans="1:6" x14ac:dyDescent="0.3">
      <c r="A2402">
        <v>2397</v>
      </c>
      <c r="B2402">
        <v>413.41278075999998</v>
      </c>
      <c r="C2402">
        <v>722.59460449000005</v>
      </c>
      <c r="D2402">
        <v>56.769031519999999</v>
      </c>
      <c r="E2402">
        <v>19.721208570000002</v>
      </c>
      <c r="F2402" s="3">
        <f t="shared" si="85"/>
        <v>5.6882797114228452E-3</v>
      </c>
    </row>
    <row r="2403" spans="1:6" x14ac:dyDescent="0.3">
      <c r="A2403">
        <v>2398</v>
      </c>
      <c r="B2403">
        <v>413.42861937999999</v>
      </c>
      <c r="C2403">
        <v>722.08795166000004</v>
      </c>
      <c r="D2403">
        <v>56.627220149999999</v>
      </c>
      <c r="E2403">
        <v>19.539817809999999</v>
      </c>
      <c r="F2403" s="3">
        <f t="shared" si="85"/>
        <v>5.6740701553106209E-3</v>
      </c>
    </row>
    <row r="2404" spans="1:6" x14ac:dyDescent="0.3">
      <c r="A2404">
        <v>2399</v>
      </c>
      <c r="B2404">
        <v>413.44451903999999</v>
      </c>
      <c r="C2404">
        <v>721.74890137</v>
      </c>
      <c r="D2404">
        <v>56.512676239999998</v>
      </c>
      <c r="E2404">
        <v>19.5948925</v>
      </c>
      <c r="F2404" s="3">
        <f t="shared" si="85"/>
        <v>5.6625928096192381E-3</v>
      </c>
    </row>
    <row r="2405" spans="1:6" x14ac:dyDescent="0.3">
      <c r="A2405">
        <v>2400</v>
      </c>
      <c r="B2405">
        <v>413.46145630000001</v>
      </c>
      <c r="C2405">
        <v>721.21588135000002</v>
      </c>
      <c r="D2405">
        <v>56.368137359999999</v>
      </c>
      <c r="E2405">
        <v>19.63870811</v>
      </c>
      <c r="F2405" s="3">
        <f t="shared" si="85"/>
        <v>5.6481099559118238E-3</v>
      </c>
    </row>
    <row r="2406" spans="1:6" x14ac:dyDescent="0.3">
      <c r="A2406">
        <v>2401</v>
      </c>
      <c r="B2406">
        <v>413.47732544000002</v>
      </c>
      <c r="C2406">
        <v>720.80236816000001</v>
      </c>
      <c r="D2406">
        <v>56.289047240000002</v>
      </c>
      <c r="E2406">
        <v>19.627988819999999</v>
      </c>
      <c r="F2406" s="3">
        <f t="shared" si="85"/>
        <v>5.6401850941883774E-3</v>
      </c>
    </row>
    <row r="2407" spans="1:6" x14ac:dyDescent="0.3">
      <c r="A2407">
        <v>2402</v>
      </c>
      <c r="B2407">
        <v>413.49319458000002</v>
      </c>
      <c r="C2407">
        <v>720.17572021000001</v>
      </c>
      <c r="D2407">
        <v>56.185413359999998</v>
      </c>
      <c r="E2407">
        <v>19.587213519999999</v>
      </c>
      <c r="F2407" s="3">
        <f t="shared" si="85"/>
        <v>5.6298009378757509E-3</v>
      </c>
    </row>
    <row r="2408" spans="1:6" x14ac:dyDescent="0.3">
      <c r="A2408">
        <v>2403</v>
      </c>
      <c r="B2408">
        <v>413.51016234999997</v>
      </c>
      <c r="C2408">
        <v>719.62872314000003</v>
      </c>
      <c r="D2408">
        <v>56.089962010000001</v>
      </c>
      <c r="E2408">
        <v>19.594781879999999</v>
      </c>
      <c r="F2408" s="3">
        <f t="shared" si="85"/>
        <v>5.6202366743486974E-3</v>
      </c>
    </row>
    <row r="2409" spans="1:6" x14ac:dyDescent="0.3">
      <c r="A2409">
        <v>2404</v>
      </c>
      <c r="B2409">
        <v>413.52603148999998</v>
      </c>
      <c r="C2409">
        <v>719.37597656000003</v>
      </c>
      <c r="D2409">
        <v>55.972694400000002</v>
      </c>
      <c r="E2409">
        <v>19.506246569999998</v>
      </c>
      <c r="F2409" s="3">
        <f t="shared" si="85"/>
        <v>5.6084864128256515E-3</v>
      </c>
    </row>
    <row r="2410" spans="1:6" x14ac:dyDescent="0.3">
      <c r="A2410">
        <v>2405</v>
      </c>
      <c r="B2410">
        <v>413.54187012</v>
      </c>
      <c r="C2410">
        <v>719.13085937999995</v>
      </c>
      <c r="D2410">
        <v>55.847244259999997</v>
      </c>
      <c r="E2410">
        <v>19.258977890000001</v>
      </c>
      <c r="F2410" s="3">
        <f t="shared" si="85"/>
        <v>5.5959162585170336E-3</v>
      </c>
    </row>
    <row r="2411" spans="1:6" x14ac:dyDescent="0.3">
      <c r="A2411">
        <v>2406</v>
      </c>
      <c r="B2411">
        <v>413.55880737000001</v>
      </c>
      <c r="C2411">
        <v>718.38879395000004</v>
      </c>
      <c r="D2411">
        <v>55.732704159999997</v>
      </c>
      <c r="E2411">
        <v>19.349815370000002</v>
      </c>
      <c r="F2411" s="3">
        <f t="shared" si="85"/>
        <v>5.5844392945891778E-3</v>
      </c>
    </row>
    <row r="2412" spans="1:6" x14ac:dyDescent="0.3">
      <c r="A2412">
        <v>2407</v>
      </c>
      <c r="B2412">
        <v>413.57464599999997</v>
      </c>
      <c r="C2412">
        <v>717.82080078000001</v>
      </c>
      <c r="D2412">
        <v>55.626342770000001</v>
      </c>
      <c r="E2412">
        <v>19.343330380000001</v>
      </c>
      <c r="F2412" s="3">
        <f t="shared" si="85"/>
        <v>5.5737818406813629E-3</v>
      </c>
    </row>
    <row r="2413" spans="1:6" x14ac:dyDescent="0.3">
      <c r="A2413">
        <v>2408</v>
      </c>
      <c r="B2413">
        <v>413.59051513999998</v>
      </c>
      <c r="C2413">
        <v>717.34252930000002</v>
      </c>
      <c r="D2413">
        <v>55.563617710000003</v>
      </c>
      <c r="E2413">
        <v>19.443706509999998</v>
      </c>
      <c r="F2413" s="3">
        <f t="shared" si="85"/>
        <v>5.567496764529058E-3</v>
      </c>
    </row>
    <row r="2414" spans="1:6" x14ac:dyDescent="0.3">
      <c r="A2414">
        <v>2409</v>
      </c>
      <c r="B2414">
        <v>413.60745238999999</v>
      </c>
      <c r="C2414">
        <v>716.92059326000003</v>
      </c>
      <c r="D2414">
        <v>55.413623809999997</v>
      </c>
      <c r="E2414">
        <v>19.372524259999999</v>
      </c>
      <c r="F2414" s="3">
        <f t="shared" si="85"/>
        <v>5.5524673156312626E-3</v>
      </c>
    </row>
    <row r="2415" spans="1:6" x14ac:dyDescent="0.3">
      <c r="A2415">
        <v>2410</v>
      </c>
      <c r="B2415">
        <v>413.62332153</v>
      </c>
      <c r="C2415">
        <v>716.34265137</v>
      </c>
      <c r="D2415">
        <v>55.329078670000001</v>
      </c>
      <c r="E2415">
        <v>19.386299130000001</v>
      </c>
      <c r="F2415" s="3">
        <f t="shared" si="85"/>
        <v>5.5439958587174352E-3</v>
      </c>
    </row>
    <row r="2416" spans="1:6" x14ac:dyDescent="0.3">
      <c r="A2416">
        <v>2411</v>
      </c>
      <c r="B2416">
        <v>413.63919067</v>
      </c>
      <c r="C2416">
        <v>715.90753173999997</v>
      </c>
      <c r="D2416">
        <v>55.157268520000002</v>
      </c>
      <c r="E2416">
        <v>19.27793312</v>
      </c>
      <c r="F2416" s="3">
        <f t="shared" si="85"/>
        <v>5.5267804128256515E-3</v>
      </c>
    </row>
    <row r="2417" spans="1:6" x14ac:dyDescent="0.3">
      <c r="A2417">
        <v>2412</v>
      </c>
      <c r="B2417">
        <v>413.65612793000003</v>
      </c>
      <c r="C2417">
        <v>715.47589111000002</v>
      </c>
      <c r="D2417">
        <v>55.029090879999998</v>
      </c>
      <c r="E2417">
        <v>19.32714653</v>
      </c>
      <c r="F2417" s="3">
        <f t="shared" si="85"/>
        <v>5.5139369619238475E-3</v>
      </c>
    </row>
    <row r="2418" spans="1:6" x14ac:dyDescent="0.3">
      <c r="A2418">
        <v>2413</v>
      </c>
      <c r="B2418">
        <v>413.67199706999997</v>
      </c>
      <c r="C2418">
        <v>715.04156493999994</v>
      </c>
      <c r="D2418">
        <v>54.958183290000001</v>
      </c>
      <c r="E2418">
        <v>19.27119064</v>
      </c>
      <c r="F2418" s="3">
        <f t="shared" si="85"/>
        <v>5.5068319929859723E-3</v>
      </c>
    </row>
    <row r="2419" spans="1:6" x14ac:dyDescent="0.3">
      <c r="A2419">
        <v>2414</v>
      </c>
      <c r="B2419">
        <v>413.68783568999999</v>
      </c>
      <c r="C2419">
        <v>714.41900635000002</v>
      </c>
      <c r="D2419">
        <v>54.854549409999997</v>
      </c>
      <c r="E2419">
        <v>19.132396700000001</v>
      </c>
      <c r="F2419" s="3">
        <f t="shared" si="85"/>
        <v>5.4964478366733467E-3</v>
      </c>
    </row>
    <row r="2420" spans="1:6" x14ac:dyDescent="0.3">
      <c r="A2420">
        <v>2415</v>
      </c>
      <c r="B2420">
        <v>413.70477295000001</v>
      </c>
      <c r="C2420">
        <v>714.09204102000001</v>
      </c>
      <c r="D2420">
        <v>54.715461730000001</v>
      </c>
      <c r="E2420">
        <v>19.245534899999999</v>
      </c>
      <c r="F2420" s="3">
        <f t="shared" si="85"/>
        <v>5.4825111953907815E-3</v>
      </c>
    </row>
    <row r="2421" spans="1:6" x14ac:dyDescent="0.3">
      <c r="A2421">
        <v>2416</v>
      </c>
      <c r="B2421">
        <v>413.72064209000001</v>
      </c>
      <c r="C2421">
        <v>713.54821776999995</v>
      </c>
      <c r="D2421">
        <v>54.647285459999999</v>
      </c>
      <c r="E2421">
        <v>19.11200333</v>
      </c>
      <c r="F2421" s="3">
        <f t="shared" si="85"/>
        <v>5.4756799058116234E-3</v>
      </c>
    </row>
    <row r="2422" spans="1:6" x14ac:dyDescent="0.3">
      <c r="A2422">
        <v>2417</v>
      </c>
      <c r="B2422">
        <v>413.73648071000002</v>
      </c>
      <c r="C2422">
        <v>713.19439696999996</v>
      </c>
      <c r="D2422">
        <v>54.579105380000001</v>
      </c>
      <c r="E2422">
        <v>19.04499817</v>
      </c>
      <c r="F2422" s="3">
        <f t="shared" si="85"/>
        <v>5.4688482344689383E-3</v>
      </c>
    </row>
    <row r="2423" spans="1:6" x14ac:dyDescent="0.3">
      <c r="A2423">
        <v>2418</v>
      </c>
      <c r="B2423">
        <v>413.75338744999999</v>
      </c>
      <c r="C2423">
        <v>712.61730956999997</v>
      </c>
      <c r="D2423">
        <v>54.459110260000003</v>
      </c>
      <c r="E2423">
        <v>18.899265289999999</v>
      </c>
      <c r="F2423" s="3">
        <f t="shared" si="85"/>
        <v>5.4568246753507015E-3</v>
      </c>
    </row>
    <row r="2424" spans="1:6" x14ac:dyDescent="0.3">
      <c r="A2424">
        <v>2419</v>
      </c>
      <c r="B2424">
        <v>413.76925659</v>
      </c>
      <c r="C2424">
        <v>712.04449463000003</v>
      </c>
      <c r="D2424">
        <v>54.34729385</v>
      </c>
      <c r="E2424">
        <v>19.054466250000001</v>
      </c>
      <c r="F2424" s="3">
        <f t="shared" si="85"/>
        <v>5.4456206262525047E-3</v>
      </c>
    </row>
    <row r="2425" spans="1:6" x14ac:dyDescent="0.3">
      <c r="A2425">
        <v>2420</v>
      </c>
      <c r="B2425">
        <v>413.78616333000002</v>
      </c>
      <c r="C2425">
        <v>711.64630126999998</v>
      </c>
      <c r="D2425">
        <v>54.205478669999998</v>
      </c>
      <c r="E2425">
        <v>18.926605219999999</v>
      </c>
      <c r="F2425" s="3">
        <f t="shared" si="85"/>
        <v>5.4314106883767534E-3</v>
      </c>
    </row>
    <row r="2426" spans="1:6" x14ac:dyDescent="0.3">
      <c r="A2426">
        <v>2421</v>
      </c>
      <c r="B2426">
        <v>413.80300903</v>
      </c>
      <c r="C2426">
        <v>711.08898925999995</v>
      </c>
      <c r="D2426">
        <v>54.006397249999999</v>
      </c>
      <c r="E2426">
        <v>18.951436999999999</v>
      </c>
      <c r="F2426" s="3">
        <f t="shared" si="85"/>
        <v>5.4114626503006013E-3</v>
      </c>
    </row>
    <row r="2427" spans="1:6" x14ac:dyDescent="0.3">
      <c r="A2427">
        <v>2422</v>
      </c>
      <c r="B2427">
        <v>413.81781006</v>
      </c>
      <c r="C2427">
        <v>710.68444824000005</v>
      </c>
      <c r="D2427">
        <v>53.905490880000002</v>
      </c>
      <c r="E2427">
        <v>18.963771820000002</v>
      </c>
      <c r="F2427" s="3">
        <f t="shared" si="85"/>
        <v>5.4013517915831666E-3</v>
      </c>
    </row>
    <row r="2428" spans="1:6" x14ac:dyDescent="0.3">
      <c r="A2428">
        <v>2423</v>
      </c>
      <c r="B2428">
        <v>413.83477783000001</v>
      </c>
      <c r="C2428">
        <v>710.04168701000003</v>
      </c>
      <c r="D2428">
        <v>53.840038300000003</v>
      </c>
      <c r="E2428">
        <v>19.001964569999998</v>
      </c>
      <c r="F2428" s="3">
        <f t="shared" si="85"/>
        <v>5.3947934168336676E-3</v>
      </c>
    </row>
    <row r="2429" spans="1:6" x14ac:dyDescent="0.3">
      <c r="A2429">
        <v>2424</v>
      </c>
      <c r="B2429">
        <v>413.85064697000001</v>
      </c>
      <c r="C2429">
        <v>709.36956786999997</v>
      </c>
      <c r="D2429">
        <v>53.692771909999998</v>
      </c>
      <c r="E2429">
        <v>19.054969790000001</v>
      </c>
      <c r="F2429" s="3">
        <f t="shared" si="85"/>
        <v>5.3800372655310623E-3</v>
      </c>
    </row>
    <row r="2430" spans="1:6" x14ac:dyDescent="0.3">
      <c r="A2430">
        <v>2425</v>
      </c>
      <c r="B2430">
        <v>413.86654663000002</v>
      </c>
      <c r="C2430">
        <v>709.01770020000004</v>
      </c>
      <c r="D2430">
        <v>53.572772980000003</v>
      </c>
      <c r="E2430">
        <v>19.10040283</v>
      </c>
      <c r="F2430" s="3">
        <f t="shared" si="85"/>
        <v>5.3680133246492992E-3</v>
      </c>
    </row>
    <row r="2431" spans="1:6" x14ac:dyDescent="0.3">
      <c r="A2431">
        <v>2426</v>
      </c>
      <c r="B2431">
        <v>413.88348388999998</v>
      </c>
      <c r="C2431">
        <v>708.48516845999995</v>
      </c>
      <c r="D2431">
        <v>53.501865389999999</v>
      </c>
      <c r="E2431">
        <v>19.180007929999999</v>
      </c>
      <c r="F2431" s="3">
        <f t="shared" si="85"/>
        <v>5.3609083557114232E-3</v>
      </c>
    </row>
    <row r="2432" spans="1:6" x14ac:dyDescent="0.3">
      <c r="A2432">
        <v>2427</v>
      </c>
      <c r="B2432">
        <v>413.89935302999999</v>
      </c>
      <c r="C2432">
        <v>707.98797606999995</v>
      </c>
      <c r="D2432">
        <v>53.436416629999997</v>
      </c>
      <c r="E2432">
        <v>19.01262856</v>
      </c>
      <c r="F2432" s="3">
        <f t="shared" si="85"/>
        <v>5.3543503637274543E-3</v>
      </c>
    </row>
    <row r="2433" spans="1:6" x14ac:dyDescent="0.3">
      <c r="A2433">
        <v>2428</v>
      </c>
      <c r="B2433">
        <v>413.91510010000002</v>
      </c>
      <c r="C2433">
        <v>707.51342772999999</v>
      </c>
      <c r="D2433">
        <v>53.373691559999997</v>
      </c>
      <c r="E2433">
        <v>19.044752119999998</v>
      </c>
      <c r="F2433" s="3">
        <f t="shared" si="85"/>
        <v>5.3480652865731462E-3</v>
      </c>
    </row>
    <row r="2434" spans="1:6" x14ac:dyDescent="0.3">
      <c r="A2434">
        <v>2429</v>
      </c>
      <c r="B2434">
        <v>413.93200683999999</v>
      </c>
      <c r="C2434">
        <v>707.05352783000001</v>
      </c>
      <c r="D2434">
        <v>53.109153749999997</v>
      </c>
      <c r="E2434">
        <v>19.058694840000001</v>
      </c>
      <c r="F2434" s="3">
        <f t="shared" si="85"/>
        <v>5.321558491983968E-3</v>
      </c>
    </row>
    <row r="2435" spans="1:6" x14ac:dyDescent="0.3">
      <c r="A2435">
        <v>2430</v>
      </c>
      <c r="B2435">
        <v>413.94790648999998</v>
      </c>
      <c r="C2435">
        <v>706.58850098000005</v>
      </c>
      <c r="D2435">
        <v>53.00824738</v>
      </c>
      <c r="E2435">
        <v>19.116724009999999</v>
      </c>
      <c r="F2435" s="3">
        <f t="shared" si="85"/>
        <v>5.3114476332665334E-3</v>
      </c>
    </row>
    <row r="2436" spans="1:6" x14ac:dyDescent="0.3">
      <c r="A2436">
        <v>2431</v>
      </c>
      <c r="B2436">
        <v>413.96374512</v>
      </c>
      <c r="C2436">
        <v>706.32757568</v>
      </c>
      <c r="D2436">
        <v>52.863704679999998</v>
      </c>
      <c r="E2436">
        <v>18.883636469999999</v>
      </c>
      <c r="F2436" s="3">
        <f t="shared" si="85"/>
        <v>5.2969643967935871E-3</v>
      </c>
    </row>
    <row r="2437" spans="1:6" x14ac:dyDescent="0.3">
      <c r="A2437">
        <v>2432</v>
      </c>
      <c r="B2437">
        <v>413.98065186000002</v>
      </c>
      <c r="C2437">
        <v>705.77642821999996</v>
      </c>
      <c r="D2437">
        <v>52.803707119999999</v>
      </c>
      <c r="E2437">
        <v>18.655992510000001</v>
      </c>
      <c r="F2437" s="3">
        <f t="shared" si="85"/>
        <v>5.2909526172344691E-3</v>
      </c>
    </row>
    <row r="2438" spans="1:6" x14ac:dyDescent="0.3">
      <c r="A2438">
        <v>2433</v>
      </c>
      <c r="B2438">
        <v>413.99655151000002</v>
      </c>
      <c r="C2438">
        <v>705.28051758000004</v>
      </c>
      <c r="D2438">
        <v>52.68643951</v>
      </c>
      <c r="E2438">
        <v>18.747957230000001</v>
      </c>
      <c r="F2438" s="3">
        <f t="shared" si="85"/>
        <v>5.2792023557114232E-3</v>
      </c>
    </row>
    <row r="2439" spans="1:6" x14ac:dyDescent="0.3">
      <c r="A2439">
        <v>2434</v>
      </c>
      <c r="B2439">
        <v>414.01229857999999</v>
      </c>
      <c r="C2439">
        <v>704.76904296999999</v>
      </c>
      <c r="D2439">
        <v>52.585533140000003</v>
      </c>
      <c r="E2439">
        <v>18.78044891</v>
      </c>
      <c r="F2439" s="3">
        <f t="shared" ref="F2439:F2502" si="86">D2439/$F$4</f>
        <v>5.2690914969939886E-3</v>
      </c>
    </row>
    <row r="2440" spans="1:6" x14ac:dyDescent="0.3">
      <c r="A2440">
        <v>2435</v>
      </c>
      <c r="B2440">
        <v>414.02920532000002</v>
      </c>
      <c r="C2440">
        <v>704.21997069999998</v>
      </c>
      <c r="D2440">
        <v>52.476448060000003</v>
      </c>
      <c r="E2440">
        <v>18.876964569999998</v>
      </c>
      <c r="F2440" s="3">
        <f t="shared" si="86"/>
        <v>5.258161128256513E-3</v>
      </c>
    </row>
    <row r="2441" spans="1:6" x14ac:dyDescent="0.3">
      <c r="A2441">
        <v>2436</v>
      </c>
      <c r="B2441">
        <v>414.04510498000002</v>
      </c>
      <c r="C2441">
        <v>703.77709961000005</v>
      </c>
      <c r="D2441">
        <v>52.34008789</v>
      </c>
      <c r="E2441">
        <v>18.71256065</v>
      </c>
      <c r="F2441" s="3">
        <f t="shared" si="86"/>
        <v>5.2444977845691378E-3</v>
      </c>
    </row>
    <row r="2442" spans="1:6" x14ac:dyDescent="0.3">
      <c r="A2442">
        <v>2437</v>
      </c>
      <c r="B2442">
        <v>414.06097412000003</v>
      </c>
      <c r="C2442">
        <v>703.23645020000004</v>
      </c>
      <c r="D2442">
        <v>52.274635310000001</v>
      </c>
      <c r="E2442">
        <v>18.84792328</v>
      </c>
      <c r="F2442" s="3">
        <f t="shared" si="86"/>
        <v>5.2379394098196396E-3</v>
      </c>
    </row>
    <row r="2443" spans="1:6" x14ac:dyDescent="0.3">
      <c r="A2443">
        <v>2438</v>
      </c>
      <c r="B2443">
        <v>414.07788085999999</v>
      </c>
      <c r="C2443">
        <v>702.57849121000004</v>
      </c>
      <c r="D2443">
        <v>52.130092619999999</v>
      </c>
      <c r="E2443">
        <v>18.869098659999999</v>
      </c>
      <c r="F2443" s="3">
        <f t="shared" si="86"/>
        <v>5.2234561743486974E-3</v>
      </c>
    </row>
    <row r="2444" spans="1:6" x14ac:dyDescent="0.3">
      <c r="A2444">
        <v>2439</v>
      </c>
      <c r="B2444">
        <v>414.09375</v>
      </c>
      <c r="C2444">
        <v>702.02374268000005</v>
      </c>
      <c r="D2444">
        <v>52.06736755</v>
      </c>
      <c r="E2444">
        <v>19.064149860000001</v>
      </c>
      <c r="F2444" s="3">
        <f t="shared" si="86"/>
        <v>5.2171710971943884E-3</v>
      </c>
    </row>
    <row r="2445" spans="1:6" x14ac:dyDescent="0.3">
      <c r="A2445">
        <v>2440</v>
      </c>
      <c r="B2445">
        <v>414.11059569999998</v>
      </c>
      <c r="C2445">
        <v>701.53259276999995</v>
      </c>
      <c r="D2445">
        <v>51.854648589999996</v>
      </c>
      <c r="E2445">
        <v>19.21047974</v>
      </c>
      <c r="F2445" s="3">
        <f t="shared" si="86"/>
        <v>5.1958565721442881E-3</v>
      </c>
    </row>
    <row r="2446" spans="1:6" x14ac:dyDescent="0.3">
      <c r="A2446">
        <v>2441</v>
      </c>
      <c r="B2446">
        <v>414.12646483999998</v>
      </c>
      <c r="C2446">
        <v>701.00720215000001</v>
      </c>
      <c r="D2446">
        <v>51.767379759999997</v>
      </c>
      <c r="E2446">
        <v>19.168075559999998</v>
      </c>
      <c r="F2446" s="3">
        <f t="shared" si="86"/>
        <v>5.1871122004008017E-3</v>
      </c>
    </row>
    <row r="2447" spans="1:6" x14ac:dyDescent="0.3">
      <c r="A2447">
        <v>2442</v>
      </c>
      <c r="B2447">
        <v>414.14233397999999</v>
      </c>
      <c r="C2447">
        <v>700.59362793000003</v>
      </c>
      <c r="D2447">
        <v>51.742835999999997</v>
      </c>
      <c r="E2447">
        <v>19.137954709999999</v>
      </c>
      <c r="F2447" s="3">
        <f t="shared" si="86"/>
        <v>5.1846529058116233E-3</v>
      </c>
    </row>
    <row r="2448" spans="1:6" x14ac:dyDescent="0.3">
      <c r="A2448">
        <v>2443</v>
      </c>
      <c r="B2448">
        <v>414.15823363999999</v>
      </c>
      <c r="C2448">
        <v>700.18048095999995</v>
      </c>
      <c r="D2448">
        <v>51.532840729999997</v>
      </c>
      <c r="E2448">
        <v>19.153001790000001</v>
      </c>
      <c r="F2448" s="3">
        <f t="shared" si="86"/>
        <v>5.163611295591182E-3</v>
      </c>
    </row>
    <row r="2449" spans="1:6" x14ac:dyDescent="0.3">
      <c r="A2449">
        <v>2444</v>
      </c>
      <c r="B2449">
        <v>414.17514038000002</v>
      </c>
      <c r="C2449">
        <v>699.81884765999996</v>
      </c>
      <c r="D2449">
        <v>51.491931919999999</v>
      </c>
      <c r="E2449">
        <v>18.913978579999998</v>
      </c>
      <c r="F2449" s="3">
        <f t="shared" si="86"/>
        <v>5.1595122164328653E-3</v>
      </c>
    </row>
    <row r="2450" spans="1:6" x14ac:dyDescent="0.3">
      <c r="A2450">
        <v>2445</v>
      </c>
      <c r="B2450">
        <v>414.19097900000003</v>
      </c>
      <c r="C2450">
        <v>699.43182373000002</v>
      </c>
      <c r="D2450">
        <v>51.440116879999998</v>
      </c>
      <c r="E2450">
        <v>18.92551804</v>
      </c>
      <c r="F2450" s="3">
        <f t="shared" si="86"/>
        <v>5.1543203286573145E-3</v>
      </c>
    </row>
    <row r="2451" spans="1:6" x14ac:dyDescent="0.3">
      <c r="A2451">
        <v>2446</v>
      </c>
      <c r="B2451">
        <v>414.20782471000001</v>
      </c>
      <c r="C2451">
        <v>698.77203368999994</v>
      </c>
      <c r="D2451">
        <v>51.224670410000002</v>
      </c>
      <c r="E2451">
        <v>18.947938919999999</v>
      </c>
      <c r="F2451" s="3">
        <f t="shared" si="86"/>
        <v>5.132732506012024E-3</v>
      </c>
    </row>
    <row r="2452" spans="1:6" x14ac:dyDescent="0.3">
      <c r="A2452">
        <v>2447</v>
      </c>
      <c r="B2452">
        <v>414.22369385000002</v>
      </c>
      <c r="C2452">
        <v>698.25592041000004</v>
      </c>
      <c r="D2452">
        <v>51.091037749999998</v>
      </c>
      <c r="E2452">
        <v>18.879924769999999</v>
      </c>
      <c r="F2452" s="3">
        <f t="shared" si="86"/>
        <v>5.1193424599198399E-3</v>
      </c>
    </row>
    <row r="2453" spans="1:6" x14ac:dyDescent="0.3">
      <c r="A2453">
        <v>2448</v>
      </c>
      <c r="B2453">
        <v>414.23956299000002</v>
      </c>
      <c r="C2453">
        <v>697.94470215000001</v>
      </c>
      <c r="D2453">
        <v>51.011947630000002</v>
      </c>
      <c r="E2453">
        <v>18.912006380000001</v>
      </c>
      <c r="F2453" s="3">
        <f t="shared" si="86"/>
        <v>5.1114175981963926E-3</v>
      </c>
    </row>
    <row r="2454" spans="1:6" x14ac:dyDescent="0.3">
      <c r="A2454">
        <v>2449</v>
      </c>
      <c r="B2454">
        <v>414.25646972999999</v>
      </c>
      <c r="C2454">
        <v>697.39074706999997</v>
      </c>
      <c r="D2454">
        <v>50.984676360000002</v>
      </c>
      <c r="E2454">
        <v>18.889289860000002</v>
      </c>
      <c r="F2454" s="3">
        <f t="shared" si="86"/>
        <v>5.1086850060120242E-3</v>
      </c>
    </row>
    <row r="2455" spans="1:6" x14ac:dyDescent="0.3">
      <c r="A2455">
        <v>2450</v>
      </c>
      <c r="B2455">
        <v>414.27233887</v>
      </c>
      <c r="C2455">
        <v>696.84912109000004</v>
      </c>
      <c r="D2455">
        <v>50.878318790000002</v>
      </c>
      <c r="E2455">
        <v>18.84139824</v>
      </c>
      <c r="F2455" s="3">
        <f t="shared" si="86"/>
        <v>5.0980279348697395E-3</v>
      </c>
    </row>
    <row r="2456" spans="1:6" x14ac:dyDescent="0.3">
      <c r="A2456">
        <v>2451</v>
      </c>
      <c r="B2456">
        <v>414.28820801000001</v>
      </c>
      <c r="C2456">
        <v>696.25598145000004</v>
      </c>
      <c r="D2456">
        <v>50.709232329999999</v>
      </c>
      <c r="E2456">
        <v>18.990604399999999</v>
      </c>
      <c r="F2456" s="3">
        <f t="shared" si="86"/>
        <v>5.0810854038076149E-3</v>
      </c>
    </row>
    <row r="2457" spans="1:6" x14ac:dyDescent="0.3">
      <c r="A2457">
        <v>2452</v>
      </c>
      <c r="B2457">
        <v>414.30508422999998</v>
      </c>
      <c r="C2457">
        <v>696.04040526999995</v>
      </c>
      <c r="D2457">
        <v>50.632869720000002</v>
      </c>
      <c r="E2457">
        <v>18.822896960000001</v>
      </c>
      <c r="F2457" s="3">
        <f t="shared" si="86"/>
        <v>5.0734338396793586E-3</v>
      </c>
    </row>
    <row r="2458" spans="1:6" x14ac:dyDescent="0.3">
      <c r="A2458">
        <v>2453</v>
      </c>
      <c r="B2458">
        <v>414.32095336999998</v>
      </c>
      <c r="C2458">
        <v>695.42687988</v>
      </c>
      <c r="D2458">
        <v>50.526512150000002</v>
      </c>
      <c r="E2458">
        <v>18.878913879999999</v>
      </c>
      <c r="F2458" s="3">
        <f t="shared" si="86"/>
        <v>5.062776768537074E-3</v>
      </c>
    </row>
    <row r="2459" spans="1:6" x14ac:dyDescent="0.3">
      <c r="A2459">
        <v>2454</v>
      </c>
      <c r="B2459">
        <v>414.33682250999999</v>
      </c>
      <c r="C2459">
        <v>694.95812988</v>
      </c>
      <c r="D2459">
        <v>50.37651443</v>
      </c>
      <c r="E2459">
        <v>18.851751329999999</v>
      </c>
      <c r="F2459" s="3">
        <f t="shared" si="86"/>
        <v>5.0477469368737475E-3</v>
      </c>
    </row>
    <row r="2460" spans="1:6" x14ac:dyDescent="0.3">
      <c r="A2460">
        <v>2455</v>
      </c>
      <c r="B2460">
        <v>414.35375977000001</v>
      </c>
      <c r="C2460">
        <v>694.51300048999997</v>
      </c>
      <c r="D2460">
        <v>50.35469818</v>
      </c>
      <c r="E2460">
        <v>18.60783005</v>
      </c>
      <c r="F2460" s="3">
        <f t="shared" si="86"/>
        <v>5.0455609398797592E-3</v>
      </c>
    </row>
    <row r="2461" spans="1:6" x14ac:dyDescent="0.3">
      <c r="A2461">
        <v>2456</v>
      </c>
      <c r="B2461">
        <v>414.36965942</v>
      </c>
      <c r="C2461">
        <v>694.08605956999997</v>
      </c>
      <c r="D2461">
        <v>50.223793030000003</v>
      </c>
      <c r="E2461">
        <v>18.698863979999999</v>
      </c>
      <c r="F2461" s="3">
        <f t="shared" si="86"/>
        <v>5.032444191382766E-3</v>
      </c>
    </row>
    <row r="2462" spans="1:6" x14ac:dyDescent="0.3">
      <c r="A2462">
        <v>2457</v>
      </c>
      <c r="B2462">
        <v>414.38552856000001</v>
      </c>
      <c r="C2462">
        <v>693.58752441000001</v>
      </c>
      <c r="D2462">
        <v>50.0628891</v>
      </c>
      <c r="E2462">
        <v>18.58763695</v>
      </c>
      <c r="F2462" s="3">
        <f t="shared" si="86"/>
        <v>5.0163215531062125E-3</v>
      </c>
    </row>
    <row r="2463" spans="1:6" x14ac:dyDescent="0.3">
      <c r="A2463">
        <v>2458</v>
      </c>
      <c r="B2463">
        <v>414.40246581999997</v>
      </c>
      <c r="C2463">
        <v>693.22058104999996</v>
      </c>
      <c r="D2463">
        <v>49.972892760000001</v>
      </c>
      <c r="E2463">
        <v>18.29949379</v>
      </c>
      <c r="F2463" s="3">
        <f t="shared" si="86"/>
        <v>5.0073038837675351E-3</v>
      </c>
    </row>
    <row r="2464" spans="1:6" x14ac:dyDescent="0.3">
      <c r="A2464">
        <v>2459</v>
      </c>
      <c r="B2464">
        <v>414.41830443999999</v>
      </c>
      <c r="C2464">
        <v>692.63897704999999</v>
      </c>
      <c r="D2464">
        <v>49.901985170000003</v>
      </c>
      <c r="E2464">
        <v>18.433368680000001</v>
      </c>
      <c r="F2464" s="3">
        <f t="shared" si="86"/>
        <v>5.0001989148296599E-3</v>
      </c>
    </row>
    <row r="2465" spans="1:6" x14ac:dyDescent="0.3">
      <c r="A2465">
        <v>2460</v>
      </c>
      <c r="B2465">
        <v>414.43417357999999</v>
      </c>
      <c r="C2465">
        <v>692.09729003999996</v>
      </c>
      <c r="D2465">
        <v>49.74108124</v>
      </c>
      <c r="E2465">
        <v>18.449054719999999</v>
      </c>
      <c r="F2465" s="3">
        <f t="shared" si="86"/>
        <v>4.9840762765531064E-3</v>
      </c>
    </row>
    <row r="2466" spans="1:6" x14ac:dyDescent="0.3">
      <c r="A2466">
        <v>2461</v>
      </c>
      <c r="B2466">
        <v>414.45104980000002</v>
      </c>
      <c r="C2466">
        <v>691.66461182</v>
      </c>
      <c r="D2466">
        <v>49.65653992</v>
      </c>
      <c r="E2466">
        <v>18.422103880000002</v>
      </c>
      <c r="F2466" s="3">
        <f t="shared" si="86"/>
        <v>4.9756052024048101E-3</v>
      </c>
    </row>
    <row r="2467" spans="1:6" x14ac:dyDescent="0.3">
      <c r="A2467">
        <v>2462</v>
      </c>
      <c r="B2467">
        <v>414.46691894999998</v>
      </c>
      <c r="C2467">
        <v>691.12036133000004</v>
      </c>
      <c r="D2467">
        <v>49.552906040000003</v>
      </c>
      <c r="E2467">
        <v>18.473480219999999</v>
      </c>
      <c r="F2467" s="3">
        <f t="shared" si="86"/>
        <v>4.9652210460921845E-3</v>
      </c>
    </row>
    <row r="2468" spans="1:6" x14ac:dyDescent="0.3">
      <c r="A2468">
        <v>2463</v>
      </c>
      <c r="B2468">
        <v>414.48278808999999</v>
      </c>
      <c r="C2468">
        <v>690.69885253999996</v>
      </c>
      <c r="D2468">
        <v>49.378368379999998</v>
      </c>
      <c r="E2468">
        <v>18.325860980000002</v>
      </c>
      <c r="F2468" s="3">
        <f t="shared" si="86"/>
        <v>4.9477323026052098E-3</v>
      </c>
    </row>
    <row r="2469" spans="1:6" x14ac:dyDescent="0.3">
      <c r="A2469">
        <v>2464</v>
      </c>
      <c r="B2469">
        <v>414.49972534</v>
      </c>
      <c r="C2469">
        <v>690.08435058999999</v>
      </c>
      <c r="D2469">
        <v>49.282917019999999</v>
      </c>
      <c r="E2469">
        <v>18.449874879999999</v>
      </c>
      <c r="F2469" s="3">
        <f t="shared" si="86"/>
        <v>4.9381680380761522E-3</v>
      </c>
    </row>
    <row r="2470" spans="1:6" x14ac:dyDescent="0.3">
      <c r="A2470">
        <v>2465</v>
      </c>
      <c r="B2470">
        <v>414.51559448</v>
      </c>
      <c r="C2470">
        <v>689.59722899999997</v>
      </c>
      <c r="D2470">
        <v>49.143829349999997</v>
      </c>
      <c r="E2470">
        <v>18.4020443</v>
      </c>
      <c r="F2470" s="3">
        <f t="shared" si="86"/>
        <v>4.924231397795591E-3</v>
      </c>
    </row>
    <row r="2471" spans="1:6" x14ac:dyDescent="0.3">
      <c r="A2471">
        <v>2466</v>
      </c>
      <c r="B2471">
        <v>414.53143311000002</v>
      </c>
      <c r="C2471">
        <v>689.10144043000003</v>
      </c>
      <c r="D2471">
        <v>49.092014310000003</v>
      </c>
      <c r="E2471">
        <v>18.371871949999999</v>
      </c>
      <c r="F2471" s="3">
        <f t="shared" si="86"/>
        <v>4.9190395100200401E-3</v>
      </c>
    </row>
    <row r="2472" spans="1:6" x14ac:dyDescent="0.3">
      <c r="A2472">
        <v>2467</v>
      </c>
      <c r="B2472">
        <v>414.54840087999997</v>
      </c>
      <c r="C2472">
        <v>688.74981689000003</v>
      </c>
      <c r="D2472">
        <v>48.939289090000003</v>
      </c>
      <c r="E2472">
        <v>18.253238679999999</v>
      </c>
      <c r="F2472" s="3">
        <f t="shared" si="86"/>
        <v>4.9037363817635276E-3</v>
      </c>
    </row>
    <row r="2473" spans="1:6" x14ac:dyDescent="0.3">
      <c r="A2473">
        <v>2468</v>
      </c>
      <c r="B2473">
        <v>414.56427001999998</v>
      </c>
      <c r="C2473">
        <v>688.10693359000004</v>
      </c>
      <c r="D2473">
        <v>48.830204010000003</v>
      </c>
      <c r="E2473">
        <v>18.40065002</v>
      </c>
      <c r="F2473" s="3">
        <f t="shared" si="86"/>
        <v>4.892806013026052E-3</v>
      </c>
    </row>
    <row r="2474" spans="1:6" x14ac:dyDescent="0.3">
      <c r="A2474">
        <v>2469</v>
      </c>
      <c r="B2474">
        <v>414.58013915999999</v>
      </c>
      <c r="C2474">
        <v>687.51000977000001</v>
      </c>
      <c r="D2474">
        <v>48.712936399999997</v>
      </c>
      <c r="E2474">
        <v>18.558841709999999</v>
      </c>
      <c r="F2474" s="3">
        <f t="shared" si="86"/>
        <v>4.8810557515030053E-3</v>
      </c>
    </row>
    <row r="2475" spans="1:6" x14ac:dyDescent="0.3">
      <c r="A2475">
        <v>2470</v>
      </c>
      <c r="B2475">
        <v>414.59707642000001</v>
      </c>
      <c r="C2475">
        <v>687.12493896000001</v>
      </c>
      <c r="D2475">
        <v>48.61203003</v>
      </c>
      <c r="E2475">
        <v>18.531078340000001</v>
      </c>
      <c r="F2475" s="3">
        <f t="shared" si="86"/>
        <v>4.8709448927855715E-3</v>
      </c>
    </row>
    <row r="2476" spans="1:6" x14ac:dyDescent="0.3">
      <c r="A2476">
        <v>2471</v>
      </c>
      <c r="B2476">
        <v>414.61291504000002</v>
      </c>
      <c r="C2476">
        <v>686.54296875</v>
      </c>
      <c r="D2476">
        <v>48.483852390000003</v>
      </c>
      <c r="E2476">
        <v>18.592300420000001</v>
      </c>
      <c r="F2476" s="3">
        <f t="shared" si="86"/>
        <v>4.8581014418837675E-3</v>
      </c>
    </row>
    <row r="2477" spans="1:6" x14ac:dyDescent="0.3">
      <c r="A2477">
        <v>2472</v>
      </c>
      <c r="B2477">
        <v>414.62878418000003</v>
      </c>
      <c r="C2477">
        <v>686.26806640999996</v>
      </c>
      <c r="D2477">
        <v>48.388401029999997</v>
      </c>
      <c r="E2477">
        <v>18.35875893</v>
      </c>
      <c r="F2477" s="3">
        <f t="shared" si="86"/>
        <v>4.848537177354709E-3</v>
      </c>
    </row>
    <row r="2478" spans="1:6" x14ac:dyDescent="0.3">
      <c r="A2478">
        <v>2473</v>
      </c>
      <c r="B2478">
        <v>414.64569091999999</v>
      </c>
      <c r="C2478">
        <v>685.64556885000002</v>
      </c>
      <c r="D2478">
        <v>48.28476715</v>
      </c>
      <c r="E2478">
        <v>18.37119865</v>
      </c>
      <c r="F2478" s="3">
        <f t="shared" si="86"/>
        <v>4.8381530210420843E-3</v>
      </c>
    </row>
    <row r="2479" spans="1:6" x14ac:dyDescent="0.3">
      <c r="A2479">
        <v>2474</v>
      </c>
      <c r="B2479">
        <v>414.66156006</v>
      </c>
      <c r="C2479">
        <v>685.22338866999996</v>
      </c>
      <c r="D2479">
        <v>48.153861999999997</v>
      </c>
      <c r="E2479">
        <v>18.357944490000001</v>
      </c>
      <c r="F2479" s="3">
        <f t="shared" si="86"/>
        <v>4.8250362725450902E-3</v>
      </c>
    </row>
    <row r="2480" spans="1:6" x14ac:dyDescent="0.3">
      <c r="A2480">
        <v>2475</v>
      </c>
      <c r="B2480">
        <v>414.67742920000001</v>
      </c>
      <c r="C2480">
        <v>684.77075194999998</v>
      </c>
      <c r="D2480">
        <v>48.031139369999998</v>
      </c>
      <c r="E2480">
        <v>18.27092171</v>
      </c>
      <c r="F2480" s="3">
        <f t="shared" si="86"/>
        <v>4.8127394158316633E-3</v>
      </c>
    </row>
    <row r="2481" spans="1:6" x14ac:dyDescent="0.3">
      <c r="A2481">
        <v>2476</v>
      </c>
      <c r="B2481">
        <v>414.69433593999997</v>
      </c>
      <c r="C2481">
        <v>684.27038574000005</v>
      </c>
      <c r="D2481">
        <v>47.935688020000001</v>
      </c>
      <c r="E2481">
        <v>18.352769850000001</v>
      </c>
      <c r="F2481" s="3">
        <f t="shared" si="86"/>
        <v>4.8031751523046097E-3</v>
      </c>
    </row>
    <row r="2482" spans="1:6" x14ac:dyDescent="0.3">
      <c r="A2482">
        <v>2477</v>
      </c>
      <c r="B2482">
        <v>414.71020507999998</v>
      </c>
      <c r="C2482">
        <v>683.75</v>
      </c>
      <c r="D2482">
        <v>47.848419190000001</v>
      </c>
      <c r="E2482">
        <v>18.399784090000001</v>
      </c>
      <c r="F2482" s="3">
        <f t="shared" si="86"/>
        <v>4.7944307805611224E-3</v>
      </c>
    </row>
    <row r="2483" spans="1:6" x14ac:dyDescent="0.3">
      <c r="A2483">
        <v>2478</v>
      </c>
      <c r="B2483">
        <v>414.72604369999999</v>
      </c>
      <c r="C2483">
        <v>683.29693603999999</v>
      </c>
      <c r="D2483">
        <v>47.722969059999997</v>
      </c>
      <c r="E2483">
        <v>18.22470474</v>
      </c>
      <c r="F2483" s="3">
        <f t="shared" si="86"/>
        <v>4.7818606272545085E-3</v>
      </c>
    </row>
    <row r="2484" spans="1:6" x14ac:dyDescent="0.3">
      <c r="A2484">
        <v>2479</v>
      </c>
      <c r="B2484">
        <v>414.74298096000001</v>
      </c>
      <c r="C2484">
        <v>682.77551270000004</v>
      </c>
      <c r="D2484">
        <v>47.589336400000001</v>
      </c>
      <c r="E2484">
        <v>18.253204350000001</v>
      </c>
      <c r="F2484" s="3">
        <f t="shared" si="86"/>
        <v>4.7684705811623243E-3</v>
      </c>
    </row>
    <row r="2485" spans="1:6" x14ac:dyDescent="0.3">
      <c r="A2485">
        <v>2480</v>
      </c>
      <c r="B2485">
        <v>414.75885010000002</v>
      </c>
      <c r="C2485">
        <v>682.26000977000001</v>
      </c>
      <c r="D2485">
        <v>47.493885040000002</v>
      </c>
      <c r="E2485">
        <v>18.222904209999999</v>
      </c>
      <c r="F2485" s="3">
        <f t="shared" si="86"/>
        <v>4.7589063166332667E-3</v>
      </c>
    </row>
    <row r="2486" spans="1:6" x14ac:dyDescent="0.3">
      <c r="A2486">
        <v>2481</v>
      </c>
      <c r="B2486">
        <v>414.77471924000002</v>
      </c>
      <c r="C2486">
        <v>681.79901123000002</v>
      </c>
      <c r="D2486">
        <v>47.371162409999997</v>
      </c>
      <c r="E2486">
        <v>18.330524440000001</v>
      </c>
      <c r="F2486" s="3">
        <f t="shared" si="86"/>
        <v>4.7466094599198389E-3</v>
      </c>
    </row>
    <row r="2487" spans="1:6" x14ac:dyDescent="0.3">
      <c r="A2487">
        <v>2482</v>
      </c>
      <c r="B2487">
        <v>414.79159546</v>
      </c>
      <c r="C2487">
        <v>681.29998779000005</v>
      </c>
      <c r="D2487">
        <v>47.27025604</v>
      </c>
      <c r="E2487">
        <v>18.317506789999999</v>
      </c>
      <c r="F2487" s="3">
        <f t="shared" si="86"/>
        <v>4.7364986012024051E-3</v>
      </c>
    </row>
    <row r="2488" spans="1:6" x14ac:dyDescent="0.3">
      <c r="A2488">
        <v>2483</v>
      </c>
      <c r="B2488">
        <v>414.8074646</v>
      </c>
      <c r="C2488">
        <v>680.74395751999998</v>
      </c>
      <c r="D2488">
        <v>47.172077180000002</v>
      </c>
      <c r="E2488">
        <v>18.414552690000001</v>
      </c>
      <c r="F2488" s="3">
        <f t="shared" si="86"/>
        <v>4.7266610400801606E-3</v>
      </c>
    </row>
    <row r="2489" spans="1:6" x14ac:dyDescent="0.3">
      <c r="A2489">
        <v>2484</v>
      </c>
      <c r="B2489">
        <v>414.82336426000001</v>
      </c>
      <c r="C2489">
        <v>680.35797118999994</v>
      </c>
      <c r="D2489">
        <v>47.071170809999998</v>
      </c>
      <c r="E2489">
        <v>18.325090410000001</v>
      </c>
      <c r="F2489" s="3">
        <f t="shared" si="86"/>
        <v>4.7165501813627251E-3</v>
      </c>
    </row>
    <row r="2490" spans="1:6" x14ac:dyDescent="0.3">
      <c r="A2490">
        <v>2485</v>
      </c>
      <c r="B2490">
        <v>414.84027099999997</v>
      </c>
      <c r="C2490">
        <v>679.78961182</v>
      </c>
      <c r="D2490">
        <v>46.937538150000002</v>
      </c>
      <c r="E2490">
        <v>18.287128450000001</v>
      </c>
      <c r="F2490" s="3">
        <f t="shared" si="86"/>
        <v>4.7031601352705409E-3</v>
      </c>
    </row>
    <row r="2491" spans="1:6" x14ac:dyDescent="0.3">
      <c r="A2491">
        <v>2486</v>
      </c>
      <c r="B2491">
        <v>414.85614013999998</v>
      </c>
      <c r="C2491">
        <v>679.43164062999995</v>
      </c>
      <c r="D2491">
        <v>46.825725560000002</v>
      </c>
      <c r="E2491">
        <v>18.29496765</v>
      </c>
      <c r="F2491" s="3">
        <f t="shared" si="86"/>
        <v>4.6919564689378761E-3</v>
      </c>
    </row>
    <row r="2492" spans="1:6" x14ac:dyDescent="0.3">
      <c r="A2492">
        <v>2487</v>
      </c>
      <c r="B2492">
        <v>414.87200927999999</v>
      </c>
      <c r="C2492">
        <v>678.92700194999998</v>
      </c>
      <c r="D2492">
        <v>46.713909149999999</v>
      </c>
      <c r="E2492">
        <v>18.12456894</v>
      </c>
      <c r="F2492" s="3">
        <f t="shared" si="86"/>
        <v>4.6807524198396793E-3</v>
      </c>
    </row>
    <row r="2493" spans="1:6" x14ac:dyDescent="0.3">
      <c r="A2493">
        <v>2488</v>
      </c>
      <c r="B2493">
        <v>414.88894653</v>
      </c>
      <c r="C2493">
        <v>678.35742187999995</v>
      </c>
      <c r="D2493">
        <v>46.615730290000002</v>
      </c>
      <c r="E2493">
        <v>18.285619740000001</v>
      </c>
      <c r="F2493" s="3">
        <f t="shared" si="86"/>
        <v>4.6709148587174348E-3</v>
      </c>
    </row>
    <row r="2494" spans="1:6" x14ac:dyDescent="0.3">
      <c r="A2494">
        <v>2489</v>
      </c>
      <c r="B2494">
        <v>414.90481567</v>
      </c>
      <c r="C2494">
        <v>677.95794678000004</v>
      </c>
      <c r="D2494">
        <v>46.528461460000003</v>
      </c>
      <c r="E2494">
        <v>18.151081090000002</v>
      </c>
      <c r="F2494" s="3">
        <f t="shared" si="86"/>
        <v>4.6621704869739483E-3</v>
      </c>
    </row>
    <row r="2495" spans="1:6" x14ac:dyDescent="0.3">
      <c r="A2495">
        <v>2490</v>
      </c>
      <c r="B2495">
        <v>414.92068481000001</v>
      </c>
      <c r="C2495">
        <v>677.56896973000005</v>
      </c>
      <c r="D2495">
        <v>46.403011319999997</v>
      </c>
      <c r="E2495">
        <v>18.089220050000002</v>
      </c>
      <c r="F2495" s="3">
        <f t="shared" si="86"/>
        <v>4.6496003326653304E-3</v>
      </c>
    </row>
    <row r="2496" spans="1:6" x14ac:dyDescent="0.3">
      <c r="A2496">
        <v>2491</v>
      </c>
      <c r="B2496">
        <v>414.93762206999997</v>
      </c>
      <c r="C2496">
        <v>677.06225586000005</v>
      </c>
      <c r="D2496">
        <v>46.261196140000003</v>
      </c>
      <c r="E2496">
        <v>18.011045459999998</v>
      </c>
      <c r="F2496" s="3">
        <f t="shared" si="86"/>
        <v>4.6353903947895791E-3</v>
      </c>
    </row>
    <row r="2497" spans="1:6" x14ac:dyDescent="0.3">
      <c r="A2497">
        <v>2492</v>
      </c>
      <c r="B2497">
        <v>414.95349120999998</v>
      </c>
      <c r="C2497">
        <v>676.60650635000002</v>
      </c>
      <c r="D2497">
        <v>46.176654820000003</v>
      </c>
      <c r="E2497">
        <v>17.94400787</v>
      </c>
      <c r="F2497" s="3">
        <f t="shared" si="86"/>
        <v>4.6269193206412828E-3</v>
      </c>
    </row>
    <row r="2498" spans="1:6" x14ac:dyDescent="0.3">
      <c r="A2498">
        <v>2493</v>
      </c>
      <c r="B2498">
        <v>414.97039795000001</v>
      </c>
      <c r="C2498">
        <v>676.10046387</v>
      </c>
      <c r="D2498">
        <v>46.081203459999998</v>
      </c>
      <c r="E2498">
        <v>17.840145110000002</v>
      </c>
      <c r="F2498" s="3">
        <f t="shared" si="86"/>
        <v>4.6173550561122243E-3</v>
      </c>
    </row>
    <row r="2499" spans="1:6" x14ac:dyDescent="0.3">
      <c r="A2499">
        <v>2494</v>
      </c>
      <c r="B2499">
        <v>414.98626709000001</v>
      </c>
      <c r="C2499">
        <v>675.55059814000003</v>
      </c>
      <c r="D2499">
        <v>45.944843290000001</v>
      </c>
      <c r="E2499">
        <v>18.006151200000001</v>
      </c>
      <c r="F2499" s="3">
        <f t="shared" si="86"/>
        <v>4.60369171242485E-3</v>
      </c>
    </row>
    <row r="2500" spans="1:6" x14ac:dyDescent="0.3">
      <c r="A2500">
        <v>2495</v>
      </c>
      <c r="B2500">
        <v>415.00213623000002</v>
      </c>
      <c r="C2500">
        <v>675.04797363</v>
      </c>
      <c r="D2500">
        <v>45.833030700000002</v>
      </c>
      <c r="E2500">
        <v>18.000137330000001</v>
      </c>
      <c r="F2500" s="3">
        <f t="shared" si="86"/>
        <v>4.5924880460921844E-3</v>
      </c>
    </row>
    <row r="2501" spans="1:6" x14ac:dyDescent="0.3">
      <c r="A2501">
        <v>2496</v>
      </c>
      <c r="B2501">
        <v>415.01904296999999</v>
      </c>
      <c r="C2501">
        <v>674.43457031000003</v>
      </c>
      <c r="D2501">
        <v>45.726669309999998</v>
      </c>
      <c r="E2501">
        <v>17.91963196</v>
      </c>
      <c r="F2501" s="3">
        <f t="shared" si="86"/>
        <v>4.5818305921843687E-3</v>
      </c>
    </row>
    <row r="2502" spans="1:6" x14ac:dyDescent="0.3">
      <c r="A2502">
        <v>2497</v>
      </c>
      <c r="B2502">
        <v>415.03494262999999</v>
      </c>
      <c r="C2502">
        <v>674.04431151999995</v>
      </c>
      <c r="D2502">
        <v>45.60667419</v>
      </c>
      <c r="E2502">
        <v>17.79435921</v>
      </c>
      <c r="F2502" s="3">
        <f t="shared" si="86"/>
        <v>4.5698070330661318E-3</v>
      </c>
    </row>
    <row r="2503" spans="1:6" x14ac:dyDescent="0.3">
      <c r="A2503">
        <v>2498</v>
      </c>
      <c r="B2503">
        <v>415.05081177</v>
      </c>
      <c r="C2503">
        <v>673.54315185999997</v>
      </c>
      <c r="D2503">
        <v>45.530311580000003</v>
      </c>
      <c r="E2503">
        <v>18.205398559999999</v>
      </c>
      <c r="F2503" s="3">
        <f t="shared" ref="F2503:F2566" si="87">D2503/$F$4</f>
        <v>4.5621554689378764E-3</v>
      </c>
    </row>
    <row r="2504" spans="1:6" x14ac:dyDescent="0.3">
      <c r="A2504">
        <v>2499</v>
      </c>
      <c r="B2504">
        <v>415.06668091</v>
      </c>
      <c r="C2504">
        <v>673.09918213000003</v>
      </c>
      <c r="D2504">
        <v>45.374862669999999</v>
      </c>
      <c r="E2504">
        <v>18.04153633</v>
      </c>
      <c r="F2504" s="3">
        <f t="shared" si="87"/>
        <v>4.5465794258517031E-3</v>
      </c>
    </row>
    <row r="2505" spans="1:6" x14ac:dyDescent="0.3">
      <c r="A2505">
        <v>2500</v>
      </c>
      <c r="B2505">
        <v>415.08358765000003</v>
      </c>
      <c r="C2505">
        <v>672.55920409999999</v>
      </c>
      <c r="D2505">
        <v>45.295776369999999</v>
      </c>
      <c r="E2505">
        <v>17.99474335</v>
      </c>
      <c r="F2505" s="3">
        <f t="shared" si="87"/>
        <v>4.5386549468937878E-3</v>
      </c>
    </row>
    <row r="2506" spans="1:6" x14ac:dyDescent="0.3">
      <c r="A2506">
        <v>2501</v>
      </c>
      <c r="B2506">
        <v>415.09945678999998</v>
      </c>
      <c r="C2506">
        <v>672.06756591999999</v>
      </c>
      <c r="D2506">
        <v>45.153961180000003</v>
      </c>
      <c r="E2506">
        <v>18.074918749999998</v>
      </c>
      <c r="F2506" s="3">
        <f t="shared" si="87"/>
        <v>4.5244450080160325E-3</v>
      </c>
    </row>
    <row r="2507" spans="1:6" x14ac:dyDescent="0.3">
      <c r="A2507">
        <v>2502</v>
      </c>
      <c r="B2507">
        <v>415.11627197000001</v>
      </c>
      <c r="C2507">
        <v>671.50976562999995</v>
      </c>
      <c r="D2507">
        <v>45.063964839999997</v>
      </c>
      <c r="E2507">
        <v>18.064418790000001</v>
      </c>
      <c r="F2507" s="3">
        <f t="shared" si="87"/>
        <v>4.5154273386773542E-3</v>
      </c>
    </row>
    <row r="2508" spans="1:6" x14ac:dyDescent="0.3">
      <c r="A2508">
        <v>2503</v>
      </c>
      <c r="B2508">
        <v>415.13214111000002</v>
      </c>
      <c r="C2508">
        <v>670.97827147999999</v>
      </c>
      <c r="D2508">
        <v>44.930332180000001</v>
      </c>
      <c r="E2508">
        <v>18.111701969999999</v>
      </c>
      <c r="F2508" s="3">
        <f t="shared" si="87"/>
        <v>4.50203729258517E-3</v>
      </c>
    </row>
    <row r="2509" spans="1:6" x14ac:dyDescent="0.3">
      <c r="A2509">
        <v>2504</v>
      </c>
      <c r="B2509">
        <v>415.14804077000002</v>
      </c>
      <c r="C2509">
        <v>670.60162353999999</v>
      </c>
      <c r="D2509">
        <v>44.862152100000003</v>
      </c>
      <c r="E2509">
        <v>18.00510216</v>
      </c>
      <c r="F2509" s="3">
        <f t="shared" si="87"/>
        <v>4.4952056212424849E-3</v>
      </c>
    </row>
    <row r="2510" spans="1:6" x14ac:dyDescent="0.3">
      <c r="A2510">
        <v>2505</v>
      </c>
      <c r="B2510">
        <v>415.16497802999999</v>
      </c>
      <c r="C2510">
        <v>670.06298828000001</v>
      </c>
      <c r="D2510">
        <v>44.755790709999999</v>
      </c>
      <c r="E2510">
        <v>18.042299270000001</v>
      </c>
      <c r="F2510" s="3">
        <f t="shared" si="87"/>
        <v>4.4845481673346692E-3</v>
      </c>
    </row>
    <row r="2511" spans="1:6" x14ac:dyDescent="0.3">
      <c r="A2511">
        <v>2506</v>
      </c>
      <c r="B2511">
        <v>415.18084716999999</v>
      </c>
      <c r="C2511">
        <v>669.69848633000004</v>
      </c>
      <c r="D2511">
        <v>44.61125183</v>
      </c>
      <c r="E2511">
        <v>18.108747480000002</v>
      </c>
      <c r="F2511" s="3">
        <f t="shared" si="87"/>
        <v>4.4700653136272549E-3</v>
      </c>
    </row>
    <row r="2512" spans="1:6" x14ac:dyDescent="0.3">
      <c r="A2512">
        <v>2507</v>
      </c>
      <c r="B2512">
        <v>415.19671631</v>
      </c>
      <c r="C2512">
        <v>669.17028808999999</v>
      </c>
      <c r="D2512">
        <v>44.499439240000001</v>
      </c>
      <c r="E2512">
        <v>17.901340480000002</v>
      </c>
      <c r="F2512" s="3">
        <f t="shared" si="87"/>
        <v>4.4588616472945892E-3</v>
      </c>
    </row>
    <row r="2513" spans="1:6" x14ac:dyDescent="0.3">
      <c r="A2513">
        <v>2508</v>
      </c>
      <c r="B2513">
        <v>415.21362305000002</v>
      </c>
      <c r="C2513">
        <v>668.68688965000001</v>
      </c>
      <c r="D2513">
        <v>44.417621609999998</v>
      </c>
      <c r="E2513">
        <v>17.899539950000001</v>
      </c>
      <c r="F2513" s="3">
        <f t="shared" si="87"/>
        <v>4.4506634879759518E-3</v>
      </c>
    </row>
    <row r="2514" spans="1:6" x14ac:dyDescent="0.3">
      <c r="A2514">
        <v>2509</v>
      </c>
      <c r="B2514">
        <v>415.22949218999997</v>
      </c>
      <c r="C2514">
        <v>668.23590088000003</v>
      </c>
      <c r="D2514">
        <v>44.300353999999999</v>
      </c>
      <c r="E2514">
        <v>17.840557100000002</v>
      </c>
      <c r="F2514" s="3">
        <f t="shared" si="87"/>
        <v>4.438913226452906E-3</v>
      </c>
    </row>
    <row r="2515" spans="1:6" x14ac:dyDescent="0.3">
      <c r="A2515">
        <v>2510</v>
      </c>
      <c r="B2515">
        <v>415.24536132999998</v>
      </c>
      <c r="C2515">
        <v>667.69152831999997</v>
      </c>
      <c r="D2515">
        <v>44.204902650000001</v>
      </c>
      <c r="E2515">
        <v>17.766668320000001</v>
      </c>
      <c r="F2515" s="3">
        <f t="shared" si="87"/>
        <v>4.4293489629258515E-3</v>
      </c>
    </row>
    <row r="2516" spans="1:6" x14ac:dyDescent="0.3">
      <c r="A2516">
        <v>2511</v>
      </c>
      <c r="B2516">
        <v>415.26229857999999</v>
      </c>
      <c r="C2516">
        <v>667.25988770000004</v>
      </c>
      <c r="D2516">
        <v>44.076725009999997</v>
      </c>
      <c r="E2516">
        <v>17.771934510000001</v>
      </c>
      <c r="F2516" s="3">
        <f t="shared" si="87"/>
        <v>4.4165055120240476E-3</v>
      </c>
    </row>
    <row r="2517" spans="1:6" x14ac:dyDescent="0.3">
      <c r="A2517">
        <v>2512</v>
      </c>
      <c r="B2517">
        <v>415.27813721000001</v>
      </c>
      <c r="C2517">
        <v>666.78051758000004</v>
      </c>
      <c r="D2517">
        <v>43.97309113</v>
      </c>
      <c r="E2517">
        <v>17.834098820000001</v>
      </c>
      <c r="F2517" s="3">
        <f t="shared" si="87"/>
        <v>4.4061213557114228E-3</v>
      </c>
    </row>
    <row r="2518" spans="1:6" x14ac:dyDescent="0.3">
      <c r="A2518">
        <v>2513</v>
      </c>
      <c r="B2518">
        <v>415.29400635000002</v>
      </c>
      <c r="C2518">
        <v>666.20501708999996</v>
      </c>
      <c r="D2518">
        <v>43.883094790000001</v>
      </c>
      <c r="E2518">
        <v>17.904150009999999</v>
      </c>
      <c r="F2518" s="3">
        <f t="shared" si="87"/>
        <v>4.3971036863727454E-3</v>
      </c>
    </row>
    <row r="2519" spans="1:6" x14ac:dyDescent="0.3">
      <c r="A2519">
        <v>2514</v>
      </c>
      <c r="B2519">
        <v>415.31094359999997</v>
      </c>
      <c r="C2519">
        <v>665.75457763999998</v>
      </c>
      <c r="D2519">
        <v>43.754917140000003</v>
      </c>
      <c r="E2519">
        <v>17.955110550000001</v>
      </c>
      <c r="F2519" s="3">
        <f t="shared" si="87"/>
        <v>4.3842602344689383E-3</v>
      </c>
    </row>
    <row r="2520" spans="1:6" x14ac:dyDescent="0.3">
      <c r="A2520">
        <v>2515</v>
      </c>
      <c r="B2520">
        <v>415.32681273999998</v>
      </c>
      <c r="C2520">
        <v>665.32537841999999</v>
      </c>
      <c r="D2520">
        <v>43.62401199</v>
      </c>
      <c r="E2520">
        <v>17.790624619999999</v>
      </c>
      <c r="F2520" s="3">
        <f t="shared" si="87"/>
        <v>4.3711434859719442E-3</v>
      </c>
    </row>
    <row r="2521" spans="1:6" x14ac:dyDescent="0.3">
      <c r="A2521">
        <v>2516</v>
      </c>
      <c r="B2521">
        <v>415.34265137</v>
      </c>
      <c r="C2521">
        <v>664.80590819999998</v>
      </c>
      <c r="D2521">
        <v>43.53674316</v>
      </c>
      <c r="E2521">
        <v>17.736732480000001</v>
      </c>
      <c r="F2521" s="3">
        <f t="shared" si="87"/>
        <v>4.3623991142284569E-3</v>
      </c>
    </row>
    <row r="2522" spans="1:6" x14ac:dyDescent="0.3">
      <c r="A2522">
        <v>2517</v>
      </c>
      <c r="B2522">
        <v>415.35961914000001</v>
      </c>
      <c r="C2522">
        <v>664.48937988</v>
      </c>
      <c r="D2522">
        <v>43.422199249999998</v>
      </c>
      <c r="E2522">
        <v>17.602264399999999</v>
      </c>
      <c r="F2522" s="3">
        <f t="shared" si="87"/>
        <v>4.350921768537074E-3</v>
      </c>
    </row>
    <row r="2523" spans="1:6" x14ac:dyDescent="0.3">
      <c r="A2523">
        <v>2518</v>
      </c>
      <c r="B2523">
        <v>415.37548828000001</v>
      </c>
      <c r="C2523">
        <v>663.87377930000002</v>
      </c>
      <c r="D2523">
        <v>43.324020390000001</v>
      </c>
      <c r="E2523">
        <v>17.582738880000001</v>
      </c>
      <c r="F2523" s="3">
        <f t="shared" si="87"/>
        <v>4.3410842074148295E-3</v>
      </c>
    </row>
    <row r="2524" spans="1:6" x14ac:dyDescent="0.3">
      <c r="A2524">
        <v>2519</v>
      </c>
      <c r="B2524">
        <v>415.39138794000002</v>
      </c>
      <c r="C2524">
        <v>663.48565673999997</v>
      </c>
      <c r="D2524">
        <v>43.19039154</v>
      </c>
      <c r="E2524">
        <v>17.680782319999999</v>
      </c>
      <c r="F2524" s="3">
        <f t="shared" si="87"/>
        <v>4.3276945430861724E-3</v>
      </c>
    </row>
    <row r="2525" spans="1:6" x14ac:dyDescent="0.3">
      <c r="A2525">
        <v>2520</v>
      </c>
      <c r="B2525">
        <v>415.40832519999998</v>
      </c>
      <c r="C2525">
        <v>662.78936768000005</v>
      </c>
      <c r="D2525">
        <v>43.103118899999998</v>
      </c>
      <c r="E2525">
        <v>17.664802550000001</v>
      </c>
      <c r="F2525" s="3">
        <f t="shared" si="87"/>
        <v>4.318949789579158E-3</v>
      </c>
    </row>
    <row r="2526" spans="1:6" x14ac:dyDescent="0.3">
      <c r="A2526">
        <v>2521</v>
      </c>
      <c r="B2526">
        <v>415.42419433999999</v>
      </c>
      <c r="C2526">
        <v>662.35357666000004</v>
      </c>
      <c r="D2526">
        <v>42.95585251</v>
      </c>
      <c r="E2526">
        <v>17.618282319999999</v>
      </c>
      <c r="F2526" s="3">
        <f t="shared" si="87"/>
        <v>4.3041936382765527E-3</v>
      </c>
    </row>
    <row r="2527" spans="1:6" x14ac:dyDescent="0.3">
      <c r="A2527">
        <v>2522</v>
      </c>
      <c r="B2527">
        <v>415.44006347999999</v>
      </c>
      <c r="C2527">
        <v>661.80017090000001</v>
      </c>
      <c r="D2527">
        <v>42.879489900000003</v>
      </c>
      <c r="E2527">
        <v>17.797176360000002</v>
      </c>
      <c r="F2527" s="3">
        <f t="shared" si="87"/>
        <v>4.2965420741482973E-3</v>
      </c>
    </row>
    <row r="2528" spans="1:6" x14ac:dyDescent="0.3">
      <c r="A2528">
        <v>2523</v>
      </c>
      <c r="B2528">
        <v>415.45700073</v>
      </c>
      <c r="C2528">
        <v>661.35003661999997</v>
      </c>
      <c r="D2528">
        <v>42.740406040000003</v>
      </c>
      <c r="E2528">
        <v>17.60619926</v>
      </c>
      <c r="F2528" s="3">
        <f t="shared" si="87"/>
        <v>4.2826058156312631E-3</v>
      </c>
    </row>
    <row r="2529" spans="1:6" x14ac:dyDescent="0.3">
      <c r="A2529">
        <v>2524</v>
      </c>
      <c r="B2529">
        <v>415.47286987000001</v>
      </c>
      <c r="C2529">
        <v>660.93499756000006</v>
      </c>
      <c r="D2529">
        <v>42.63404465</v>
      </c>
      <c r="E2529">
        <v>17.44900131</v>
      </c>
      <c r="F2529" s="3">
        <f t="shared" si="87"/>
        <v>4.2719483617234466E-3</v>
      </c>
    </row>
    <row r="2530" spans="1:6" x14ac:dyDescent="0.3">
      <c r="A2530">
        <v>2525</v>
      </c>
      <c r="B2530">
        <v>415.48873901000002</v>
      </c>
      <c r="C2530">
        <v>660.44403076000003</v>
      </c>
      <c r="D2530">
        <v>42.516777040000001</v>
      </c>
      <c r="E2530">
        <v>17.529603959999999</v>
      </c>
      <c r="F2530" s="3">
        <f t="shared" si="87"/>
        <v>4.2601981002004007E-3</v>
      </c>
    </row>
    <row r="2531" spans="1:6" x14ac:dyDescent="0.3">
      <c r="A2531">
        <v>2526</v>
      </c>
      <c r="B2531">
        <v>415.50564574999999</v>
      </c>
      <c r="C2531">
        <v>659.89660645000004</v>
      </c>
      <c r="D2531">
        <v>42.402233119999998</v>
      </c>
      <c r="E2531">
        <v>17.551010130000002</v>
      </c>
      <c r="F2531" s="3">
        <f t="shared" si="87"/>
        <v>4.2487207535070138E-3</v>
      </c>
    </row>
    <row r="2532" spans="1:6" x14ac:dyDescent="0.3">
      <c r="A2532">
        <v>2527</v>
      </c>
      <c r="B2532">
        <v>415.52154540999999</v>
      </c>
      <c r="C2532">
        <v>659.453125</v>
      </c>
      <c r="D2532">
        <v>42.28223801</v>
      </c>
      <c r="E2532">
        <v>17.585571290000001</v>
      </c>
      <c r="F2532" s="3">
        <f t="shared" si="87"/>
        <v>4.2366971953907819E-3</v>
      </c>
    </row>
    <row r="2533" spans="1:6" x14ac:dyDescent="0.3">
      <c r="A2533">
        <v>2528</v>
      </c>
      <c r="B2533">
        <v>415.53741454999999</v>
      </c>
      <c r="C2533">
        <v>658.98223876999998</v>
      </c>
      <c r="D2533">
        <v>42.194969180000001</v>
      </c>
      <c r="E2533">
        <v>17.483932500000002</v>
      </c>
      <c r="F2533" s="3">
        <f t="shared" si="87"/>
        <v>4.2279528236472946E-3</v>
      </c>
    </row>
    <row r="2534" spans="1:6" x14ac:dyDescent="0.3">
      <c r="A2534">
        <v>2529</v>
      </c>
      <c r="B2534">
        <v>415.55435181000001</v>
      </c>
      <c r="C2534">
        <v>658.39739989999998</v>
      </c>
      <c r="D2534">
        <v>42.088607789999998</v>
      </c>
      <c r="E2534">
        <v>17.609645839999999</v>
      </c>
      <c r="F2534" s="3">
        <f t="shared" si="87"/>
        <v>4.2172953697394789E-3</v>
      </c>
    </row>
    <row r="2535" spans="1:6" x14ac:dyDescent="0.3">
      <c r="A2535">
        <v>2530</v>
      </c>
      <c r="B2535">
        <v>415.57019043000003</v>
      </c>
      <c r="C2535">
        <v>657.81396484000004</v>
      </c>
      <c r="D2535">
        <v>41.979518890000001</v>
      </c>
      <c r="E2535">
        <v>17.534074780000001</v>
      </c>
      <c r="F2535" s="3">
        <f t="shared" si="87"/>
        <v>4.2063646182364731E-3</v>
      </c>
    </row>
    <row r="2536" spans="1:6" x14ac:dyDescent="0.3">
      <c r="A2536">
        <v>2531</v>
      </c>
      <c r="B2536">
        <v>415.58605956999997</v>
      </c>
      <c r="C2536">
        <v>657.51171875</v>
      </c>
      <c r="D2536">
        <v>41.867706300000002</v>
      </c>
      <c r="E2536">
        <v>17.467592239999998</v>
      </c>
      <c r="F2536" s="3">
        <f t="shared" si="87"/>
        <v>4.1951609519038074E-3</v>
      </c>
    </row>
    <row r="2537" spans="1:6" x14ac:dyDescent="0.3">
      <c r="A2537">
        <v>2532</v>
      </c>
      <c r="B2537">
        <v>415.60296631</v>
      </c>
      <c r="C2537">
        <v>656.97253418000003</v>
      </c>
      <c r="D2537">
        <v>41.744983670000003</v>
      </c>
      <c r="E2537">
        <v>17.725582119999999</v>
      </c>
      <c r="F2537" s="3">
        <f t="shared" si="87"/>
        <v>4.1828640951903813E-3</v>
      </c>
    </row>
    <row r="2538" spans="1:6" x14ac:dyDescent="0.3">
      <c r="A2538">
        <v>2533</v>
      </c>
      <c r="B2538">
        <v>415.61880493000001</v>
      </c>
      <c r="C2538">
        <v>656.51544189000003</v>
      </c>
      <c r="D2538">
        <v>41.657714839999997</v>
      </c>
      <c r="E2538">
        <v>17.452276229999999</v>
      </c>
      <c r="F2538" s="3">
        <f t="shared" si="87"/>
        <v>4.1741197234468931E-3</v>
      </c>
    </row>
    <row r="2539" spans="1:6" x14ac:dyDescent="0.3">
      <c r="A2539">
        <v>2534</v>
      </c>
      <c r="B2539">
        <v>415.63467407000002</v>
      </c>
      <c r="C2539">
        <v>656.10412598000005</v>
      </c>
      <c r="D2539">
        <v>41.564987180000003</v>
      </c>
      <c r="E2539">
        <v>17.451396939999999</v>
      </c>
      <c r="F2539" s="3">
        <f t="shared" si="87"/>
        <v>4.1648283747494994E-3</v>
      </c>
    </row>
    <row r="2540" spans="1:6" x14ac:dyDescent="0.3">
      <c r="A2540">
        <v>2535</v>
      </c>
      <c r="B2540">
        <v>415.65164184999998</v>
      </c>
      <c r="C2540">
        <v>655.65136718999997</v>
      </c>
      <c r="D2540">
        <v>41.417720789999997</v>
      </c>
      <c r="E2540">
        <v>17.379468920000001</v>
      </c>
      <c r="F2540" s="3">
        <f t="shared" si="87"/>
        <v>4.1500722234468932E-3</v>
      </c>
    </row>
    <row r="2541" spans="1:6" x14ac:dyDescent="0.3">
      <c r="A2541">
        <v>2536</v>
      </c>
      <c r="B2541">
        <v>415.66748046999999</v>
      </c>
      <c r="C2541">
        <v>655.21881103999999</v>
      </c>
      <c r="D2541">
        <v>41.305908199999998</v>
      </c>
      <c r="E2541">
        <v>17.218921659999999</v>
      </c>
      <c r="F2541" s="3">
        <f t="shared" si="87"/>
        <v>4.1388685571142284E-3</v>
      </c>
    </row>
    <row r="2542" spans="1:6" x14ac:dyDescent="0.3">
      <c r="A2542">
        <v>2537</v>
      </c>
      <c r="B2542">
        <v>415.68334960999999</v>
      </c>
      <c r="C2542">
        <v>654.66235352000001</v>
      </c>
      <c r="D2542">
        <v>41.188636780000003</v>
      </c>
      <c r="E2542">
        <v>17.173313140000001</v>
      </c>
      <c r="F2542" s="3">
        <f t="shared" si="87"/>
        <v>4.1271179138276555E-3</v>
      </c>
    </row>
    <row r="2543" spans="1:6" x14ac:dyDescent="0.3">
      <c r="A2543">
        <v>2538</v>
      </c>
      <c r="B2543">
        <v>415.70031738</v>
      </c>
      <c r="C2543">
        <v>654.20477295000001</v>
      </c>
      <c r="D2543">
        <v>41.068641659999997</v>
      </c>
      <c r="E2543">
        <v>17.320884700000001</v>
      </c>
      <c r="F2543" s="3">
        <f t="shared" si="87"/>
        <v>4.1150943547094187E-3</v>
      </c>
    </row>
    <row r="2544" spans="1:6" x14ac:dyDescent="0.3">
      <c r="A2544">
        <v>2539</v>
      </c>
      <c r="B2544">
        <v>415.71618652000001</v>
      </c>
      <c r="C2544">
        <v>653.71630859000004</v>
      </c>
      <c r="D2544">
        <v>40.924102779999998</v>
      </c>
      <c r="E2544">
        <v>17.334749219999999</v>
      </c>
      <c r="F2544" s="3">
        <f t="shared" si="87"/>
        <v>4.1006115010020034E-3</v>
      </c>
    </row>
    <row r="2545" spans="1:6" x14ac:dyDescent="0.3">
      <c r="A2545">
        <v>2540</v>
      </c>
      <c r="B2545">
        <v>415.73202515000003</v>
      </c>
      <c r="C2545">
        <v>653.19586182</v>
      </c>
      <c r="D2545">
        <v>40.834102629999997</v>
      </c>
      <c r="E2545">
        <v>17.261085510000001</v>
      </c>
      <c r="F2545" s="3">
        <f t="shared" si="87"/>
        <v>4.091593449899799E-3</v>
      </c>
    </row>
    <row r="2546" spans="1:6" x14ac:dyDescent="0.3">
      <c r="A2546">
        <v>2541</v>
      </c>
      <c r="B2546">
        <v>415.74896239999998</v>
      </c>
      <c r="C2546">
        <v>652.77630614999998</v>
      </c>
      <c r="D2546">
        <v>40.714107509999998</v>
      </c>
      <c r="E2546">
        <v>17.135908130000001</v>
      </c>
      <c r="F2546" s="3">
        <f t="shared" si="87"/>
        <v>4.079569890781563E-3</v>
      </c>
    </row>
    <row r="2547" spans="1:6" x14ac:dyDescent="0.3">
      <c r="A2547">
        <v>2542</v>
      </c>
      <c r="B2547">
        <v>415.76483153999999</v>
      </c>
      <c r="C2547">
        <v>652.27337646000001</v>
      </c>
      <c r="D2547">
        <v>40.65138245</v>
      </c>
      <c r="E2547">
        <v>17.073921200000001</v>
      </c>
      <c r="F2547" s="3">
        <f t="shared" si="87"/>
        <v>4.0732848146292581E-3</v>
      </c>
    </row>
    <row r="2548" spans="1:6" x14ac:dyDescent="0.3">
      <c r="A2548">
        <v>2543</v>
      </c>
      <c r="B2548">
        <v>415.78070068</v>
      </c>
      <c r="C2548">
        <v>651.70208739999998</v>
      </c>
      <c r="D2548">
        <v>40.520477290000002</v>
      </c>
      <c r="E2548">
        <v>17.261299130000001</v>
      </c>
      <c r="F2548" s="3">
        <f t="shared" si="87"/>
        <v>4.0601680651302608E-3</v>
      </c>
    </row>
    <row r="2549" spans="1:6" x14ac:dyDescent="0.3">
      <c r="A2549">
        <v>2544</v>
      </c>
      <c r="B2549">
        <v>415.79760742000002</v>
      </c>
      <c r="C2549">
        <v>651.14678954999999</v>
      </c>
      <c r="D2549">
        <v>40.373210909999997</v>
      </c>
      <c r="E2549">
        <v>17.155496599999999</v>
      </c>
      <c r="F2549" s="3">
        <f t="shared" si="87"/>
        <v>4.0454119148296587E-3</v>
      </c>
    </row>
    <row r="2550" spans="1:6" x14ac:dyDescent="0.3">
      <c r="A2550">
        <v>2545</v>
      </c>
      <c r="B2550">
        <v>415.81347656000003</v>
      </c>
      <c r="C2550">
        <v>650.68621826000003</v>
      </c>
      <c r="D2550">
        <v>40.310485839999998</v>
      </c>
      <c r="E2550">
        <v>17.244523999999998</v>
      </c>
      <c r="F2550" s="3">
        <f t="shared" si="87"/>
        <v>4.0391268376753506E-3</v>
      </c>
    </row>
    <row r="2551" spans="1:6" x14ac:dyDescent="0.3">
      <c r="A2551">
        <v>2546</v>
      </c>
      <c r="B2551">
        <v>415.82934569999998</v>
      </c>
      <c r="C2551">
        <v>650.27062988</v>
      </c>
      <c r="D2551">
        <v>40.201396940000002</v>
      </c>
      <c r="E2551">
        <v>17.17455292</v>
      </c>
      <c r="F2551" s="3">
        <f t="shared" si="87"/>
        <v>4.0281960861723448E-3</v>
      </c>
    </row>
    <row r="2552" spans="1:6" x14ac:dyDescent="0.3">
      <c r="A2552">
        <v>2547</v>
      </c>
      <c r="B2552">
        <v>415.84628296</v>
      </c>
      <c r="C2552">
        <v>649.59539795000001</v>
      </c>
      <c r="D2552">
        <v>40.084129330000003</v>
      </c>
      <c r="E2552">
        <v>17.171514510000002</v>
      </c>
      <c r="F2552" s="3">
        <f t="shared" si="87"/>
        <v>4.0164458246492989E-3</v>
      </c>
    </row>
    <row r="2553" spans="1:6" x14ac:dyDescent="0.3">
      <c r="A2553">
        <v>2548</v>
      </c>
      <c r="B2553">
        <v>415.86212158000001</v>
      </c>
      <c r="C2553">
        <v>649.17877196999996</v>
      </c>
      <c r="D2553">
        <v>39.985950469999999</v>
      </c>
      <c r="E2553">
        <v>17.271793370000001</v>
      </c>
      <c r="F2553" s="3">
        <f t="shared" si="87"/>
        <v>4.0066082635270544E-3</v>
      </c>
    </row>
    <row r="2554" spans="1:6" x14ac:dyDescent="0.3">
      <c r="A2554">
        <v>2549</v>
      </c>
      <c r="B2554">
        <v>415.87802124000001</v>
      </c>
      <c r="C2554">
        <v>648.70806885000002</v>
      </c>
      <c r="D2554">
        <v>39.846862790000003</v>
      </c>
      <c r="E2554">
        <v>17.268432619999999</v>
      </c>
      <c r="F2554" s="3">
        <f t="shared" si="87"/>
        <v>3.9926716222444892E-3</v>
      </c>
    </row>
    <row r="2555" spans="1:6" x14ac:dyDescent="0.3">
      <c r="A2555">
        <v>2550</v>
      </c>
      <c r="B2555">
        <v>415.89492797999998</v>
      </c>
      <c r="C2555">
        <v>648.14776611000002</v>
      </c>
      <c r="D2555">
        <v>39.745956419999999</v>
      </c>
      <c r="E2555">
        <v>17.206214899999999</v>
      </c>
      <c r="F2555" s="3">
        <f t="shared" si="87"/>
        <v>3.9825607635270537E-3</v>
      </c>
    </row>
    <row r="2556" spans="1:6" x14ac:dyDescent="0.3">
      <c r="A2556">
        <v>2551</v>
      </c>
      <c r="B2556">
        <v>415.91079711999998</v>
      </c>
      <c r="C2556">
        <v>647.75659180000002</v>
      </c>
      <c r="D2556">
        <v>39.642326349999998</v>
      </c>
      <c r="E2556">
        <v>17.096389769999998</v>
      </c>
      <c r="F2556" s="3">
        <f t="shared" si="87"/>
        <v>3.972176988977956E-3</v>
      </c>
    </row>
    <row r="2557" spans="1:6" x14ac:dyDescent="0.3">
      <c r="A2557">
        <v>2552</v>
      </c>
      <c r="B2557">
        <v>415.92666625999999</v>
      </c>
      <c r="C2557">
        <v>647.27075194999998</v>
      </c>
      <c r="D2557">
        <v>39.54414749</v>
      </c>
      <c r="E2557">
        <v>17.278615949999999</v>
      </c>
      <c r="F2557" s="3">
        <f t="shared" si="87"/>
        <v>3.9623394278557114E-3</v>
      </c>
    </row>
    <row r="2558" spans="1:6" x14ac:dyDescent="0.3">
      <c r="A2558">
        <v>2553</v>
      </c>
      <c r="B2558">
        <v>415.94360352000001</v>
      </c>
      <c r="C2558">
        <v>646.69146728999999</v>
      </c>
      <c r="D2558">
        <v>39.424152370000002</v>
      </c>
      <c r="E2558">
        <v>17.32682037</v>
      </c>
      <c r="F2558" s="3">
        <f t="shared" si="87"/>
        <v>3.9503158687374754E-3</v>
      </c>
    </row>
    <row r="2559" spans="1:6" x14ac:dyDescent="0.3">
      <c r="A2559">
        <v>2554</v>
      </c>
      <c r="B2559">
        <v>415.95944214000002</v>
      </c>
      <c r="C2559">
        <v>646.24780272999999</v>
      </c>
      <c r="D2559">
        <v>39.28233719</v>
      </c>
      <c r="E2559">
        <v>17.23317909</v>
      </c>
      <c r="F2559" s="3">
        <f t="shared" si="87"/>
        <v>3.9361059308617233E-3</v>
      </c>
    </row>
    <row r="2560" spans="1:6" x14ac:dyDescent="0.3">
      <c r="A2560">
        <v>2555</v>
      </c>
      <c r="B2560">
        <v>415.97534180000002</v>
      </c>
      <c r="C2560">
        <v>645.87170409999999</v>
      </c>
      <c r="D2560">
        <v>39.208702090000003</v>
      </c>
      <c r="E2560">
        <v>17.128913879999999</v>
      </c>
      <c r="F2560" s="3">
        <f t="shared" si="87"/>
        <v>3.928727664328658E-3</v>
      </c>
    </row>
    <row r="2561" spans="1:6" x14ac:dyDescent="0.3">
      <c r="A2561">
        <v>2556</v>
      </c>
      <c r="B2561">
        <v>415.99227904999998</v>
      </c>
      <c r="C2561">
        <v>645.39776611000002</v>
      </c>
      <c r="D2561">
        <v>39.088706969999997</v>
      </c>
      <c r="E2561">
        <v>17.07642555</v>
      </c>
      <c r="F2561" s="3">
        <f t="shared" si="87"/>
        <v>3.9167041052104203E-3</v>
      </c>
    </row>
    <row r="2562" spans="1:6" x14ac:dyDescent="0.3">
      <c r="A2562">
        <v>2557</v>
      </c>
      <c r="B2562">
        <v>416.00805664000001</v>
      </c>
      <c r="C2562">
        <v>644.91400146000001</v>
      </c>
      <c r="D2562">
        <v>38.9878006</v>
      </c>
      <c r="E2562">
        <v>16.930654530000002</v>
      </c>
      <c r="F2562" s="3">
        <f t="shared" si="87"/>
        <v>3.9065932464929856E-3</v>
      </c>
    </row>
    <row r="2563" spans="1:6" x14ac:dyDescent="0.3">
      <c r="A2563">
        <v>2558</v>
      </c>
      <c r="B2563">
        <v>416.02392578000001</v>
      </c>
      <c r="C2563">
        <v>644.37701416000004</v>
      </c>
      <c r="D2563">
        <v>38.87598801</v>
      </c>
      <c r="E2563">
        <v>17.015853880000002</v>
      </c>
      <c r="F2563" s="3">
        <f t="shared" si="87"/>
        <v>3.8953895801603208E-3</v>
      </c>
    </row>
    <row r="2564" spans="1:6" x14ac:dyDescent="0.3">
      <c r="A2564">
        <v>2559</v>
      </c>
      <c r="B2564">
        <v>416.04080199999999</v>
      </c>
      <c r="C2564">
        <v>643.93389893000005</v>
      </c>
      <c r="D2564">
        <v>38.777809140000002</v>
      </c>
      <c r="E2564">
        <v>16.974521639999999</v>
      </c>
      <c r="F2564" s="3">
        <f t="shared" si="87"/>
        <v>3.8855520180360722E-3</v>
      </c>
    </row>
    <row r="2565" spans="1:6" x14ac:dyDescent="0.3">
      <c r="A2565">
        <v>2560</v>
      </c>
      <c r="B2565">
        <v>416.05670165999999</v>
      </c>
      <c r="C2565">
        <v>643.39941406000003</v>
      </c>
      <c r="D2565">
        <v>38.63872147</v>
      </c>
      <c r="E2565">
        <v>16.86165428</v>
      </c>
      <c r="F2565" s="3">
        <f t="shared" si="87"/>
        <v>3.871615377755511E-3</v>
      </c>
    </row>
    <row r="2566" spans="1:6" x14ac:dyDescent="0.3">
      <c r="A2566">
        <v>2561</v>
      </c>
      <c r="B2566">
        <v>416.07257079999999</v>
      </c>
      <c r="C2566">
        <v>642.92327881000006</v>
      </c>
      <c r="D2566">
        <v>38.499633789999997</v>
      </c>
      <c r="E2566">
        <v>16.915042880000001</v>
      </c>
      <c r="F2566" s="3">
        <f t="shared" si="87"/>
        <v>3.8576787364729458E-3</v>
      </c>
    </row>
    <row r="2567" spans="1:6" x14ac:dyDescent="0.3">
      <c r="A2567">
        <v>2562</v>
      </c>
      <c r="B2567">
        <v>416.08950806000001</v>
      </c>
      <c r="C2567">
        <v>642.40014647999999</v>
      </c>
      <c r="D2567">
        <v>38.401458740000002</v>
      </c>
      <c r="E2567">
        <v>16.984163280000001</v>
      </c>
      <c r="F2567" s="3">
        <f t="shared" ref="F2567:F2630" si="88">D2567/$F$4</f>
        <v>3.8478415571142287E-3</v>
      </c>
    </row>
    <row r="2568" spans="1:6" x14ac:dyDescent="0.3">
      <c r="A2568">
        <v>2563</v>
      </c>
      <c r="B2568">
        <v>416.10540771000001</v>
      </c>
      <c r="C2568">
        <v>641.87579345999995</v>
      </c>
      <c r="D2568">
        <v>38.28964233</v>
      </c>
      <c r="E2568">
        <v>17.01917839</v>
      </c>
      <c r="F2568" s="3">
        <f t="shared" si="88"/>
        <v>3.836637508016032E-3</v>
      </c>
    </row>
    <row r="2569" spans="1:6" x14ac:dyDescent="0.3">
      <c r="A2569">
        <v>2564</v>
      </c>
      <c r="B2569">
        <v>416.12130737000001</v>
      </c>
      <c r="C2569">
        <v>641.48754883000004</v>
      </c>
      <c r="D2569">
        <v>38.194190980000002</v>
      </c>
      <c r="E2569">
        <v>16.9613266</v>
      </c>
      <c r="F2569" s="3">
        <f t="shared" si="88"/>
        <v>3.827073244488978E-3</v>
      </c>
    </row>
    <row r="2570" spans="1:6" x14ac:dyDescent="0.3">
      <c r="A2570">
        <v>2565</v>
      </c>
      <c r="B2570">
        <v>416.13824462999997</v>
      </c>
      <c r="C2570">
        <v>640.97747803000004</v>
      </c>
      <c r="D2570">
        <v>38.085102079999999</v>
      </c>
      <c r="E2570">
        <v>16.944679260000001</v>
      </c>
      <c r="F2570" s="3">
        <f t="shared" si="88"/>
        <v>3.8161424929859717E-3</v>
      </c>
    </row>
    <row r="2571" spans="1:6" x14ac:dyDescent="0.3">
      <c r="A2571">
        <v>2566</v>
      </c>
      <c r="B2571">
        <v>416.15417480000002</v>
      </c>
      <c r="C2571">
        <v>640.58630371000004</v>
      </c>
      <c r="D2571">
        <v>37.959651950000001</v>
      </c>
      <c r="E2571">
        <v>16.728908539999999</v>
      </c>
      <c r="F2571" s="3">
        <f t="shared" si="88"/>
        <v>3.8035723396793587E-3</v>
      </c>
    </row>
    <row r="2572" spans="1:6" x14ac:dyDescent="0.3">
      <c r="A2572">
        <v>2567</v>
      </c>
      <c r="B2572">
        <v>416.17007446000002</v>
      </c>
      <c r="C2572">
        <v>640.05834961000005</v>
      </c>
      <c r="D2572">
        <v>37.834201810000003</v>
      </c>
      <c r="E2572">
        <v>16.719120029999999</v>
      </c>
      <c r="F2572" s="3">
        <f t="shared" si="88"/>
        <v>3.7910021853707417E-3</v>
      </c>
    </row>
    <row r="2573" spans="1:6" x14ac:dyDescent="0.3">
      <c r="A2573">
        <v>2568</v>
      </c>
      <c r="B2573">
        <v>416.18704223999998</v>
      </c>
      <c r="C2573">
        <v>639.52386475000003</v>
      </c>
      <c r="D2573">
        <v>37.736022949999999</v>
      </c>
      <c r="E2573">
        <v>16.685947420000002</v>
      </c>
      <c r="F2573" s="3">
        <f t="shared" si="88"/>
        <v>3.7811646242484967E-3</v>
      </c>
    </row>
    <row r="2574" spans="1:6" x14ac:dyDescent="0.3">
      <c r="A2574">
        <v>2569</v>
      </c>
      <c r="B2574">
        <v>416.20294188999998</v>
      </c>
      <c r="C2574">
        <v>639.10760498000002</v>
      </c>
      <c r="D2574">
        <v>37.626937869999999</v>
      </c>
      <c r="E2574">
        <v>16.647109990000001</v>
      </c>
      <c r="F2574" s="3">
        <f t="shared" si="88"/>
        <v>3.770234255511022E-3</v>
      </c>
    </row>
    <row r="2575" spans="1:6" x14ac:dyDescent="0.3">
      <c r="A2575">
        <v>2570</v>
      </c>
      <c r="B2575">
        <v>416.21884154999998</v>
      </c>
      <c r="C2575">
        <v>638.74212646000001</v>
      </c>
      <c r="D2575">
        <v>37.528759000000001</v>
      </c>
      <c r="E2575">
        <v>16.47429657</v>
      </c>
      <c r="F2575" s="3">
        <f t="shared" si="88"/>
        <v>3.7603966933867738E-3</v>
      </c>
    </row>
    <row r="2576" spans="1:6" x14ac:dyDescent="0.3">
      <c r="A2576">
        <v>2571</v>
      </c>
      <c r="B2576">
        <v>416.23471068999999</v>
      </c>
      <c r="C2576">
        <v>638.14257812999995</v>
      </c>
      <c r="D2576">
        <v>37.406036380000003</v>
      </c>
      <c r="E2576">
        <v>16.579524989999999</v>
      </c>
      <c r="F2576" s="3">
        <f t="shared" si="88"/>
        <v>3.7480998376753509E-3</v>
      </c>
    </row>
    <row r="2577" spans="1:6" x14ac:dyDescent="0.3">
      <c r="A2577">
        <v>2572</v>
      </c>
      <c r="B2577">
        <v>416.25167847</v>
      </c>
      <c r="C2577">
        <v>637.56604003999996</v>
      </c>
      <c r="D2577">
        <v>37.302402499999999</v>
      </c>
      <c r="E2577">
        <v>16.56372833</v>
      </c>
      <c r="F2577" s="3">
        <f t="shared" si="88"/>
        <v>3.7377156813627253E-3</v>
      </c>
    </row>
    <row r="2578" spans="1:6" x14ac:dyDescent="0.3">
      <c r="A2578">
        <v>2573</v>
      </c>
      <c r="B2578">
        <v>416.26754761000001</v>
      </c>
      <c r="C2578">
        <v>637.04467772999999</v>
      </c>
      <c r="D2578">
        <v>37.1878624</v>
      </c>
      <c r="E2578">
        <v>16.595699310000001</v>
      </c>
      <c r="F2578" s="3">
        <f t="shared" si="88"/>
        <v>3.72623871743487E-3</v>
      </c>
    </row>
    <row r="2579" spans="1:6" x14ac:dyDescent="0.3">
      <c r="A2579">
        <v>2574</v>
      </c>
      <c r="B2579">
        <v>416.28344727000001</v>
      </c>
      <c r="C2579">
        <v>636.70111083999996</v>
      </c>
      <c r="D2579">
        <v>37.073318479999998</v>
      </c>
      <c r="E2579">
        <v>16.447408679999999</v>
      </c>
      <c r="F2579" s="3">
        <f t="shared" si="88"/>
        <v>3.7147613707414827E-3</v>
      </c>
    </row>
    <row r="2580" spans="1:6" x14ac:dyDescent="0.3">
      <c r="A2580">
        <v>2575</v>
      </c>
      <c r="B2580">
        <v>416.30041504000002</v>
      </c>
      <c r="C2580">
        <v>636.03442383000004</v>
      </c>
      <c r="D2580">
        <v>36.966960909999997</v>
      </c>
      <c r="E2580">
        <v>16.539405819999999</v>
      </c>
      <c r="F2580" s="3">
        <f t="shared" si="88"/>
        <v>3.704104299599198E-3</v>
      </c>
    </row>
    <row r="2581" spans="1:6" x14ac:dyDescent="0.3">
      <c r="A2581">
        <v>2576</v>
      </c>
      <c r="B2581">
        <v>416.31631470000002</v>
      </c>
      <c r="C2581">
        <v>635.41290283000001</v>
      </c>
      <c r="D2581">
        <v>36.844234470000004</v>
      </c>
      <c r="E2581">
        <v>16.87931824</v>
      </c>
      <c r="F2581" s="3">
        <f t="shared" si="88"/>
        <v>3.6918070611222449E-3</v>
      </c>
    </row>
    <row r="2582" spans="1:6" x14ac:dyDescent="0.3">
      <c r="A2582">
        <v>2577</v>
      </c>
      <c r="B2582">
        <v>416.33218384000003</v>
      </c>
      <c r="C2582">
        <v>634.97393798999997</v>
      </c>
      <c r="D2582">
        <v>36.759693149999997</v>
      </c>
      <c r="E2582">
        <v>16.87144279</v>
      </c>
      <c r="F2582" s="3">
        <f t="shared" si="88"/>
        <v>3.6833359869739477E-3</v>
      </c>
    </row>
    <row r="2583" spans="1:6" x14ac:dyDescent="0.3">
      <c r="A2583">
        <v>2578</v>
      </c>
      <c r="B2583">
        <v>416.34912108999998</v>
      </c>
      <c r="C2583">
        <v>634.52154541000004</v>
      </c>
      <c r="D2583">
        <v>36.65333176</v>
      </c>
      <c r="E2583">
        <v>16.911161419999999</v>
      </c>
      <c r="F2583" s="3">
        <f t="shared" si="88"/>
        <v>3.6726785330661324E-3</v>
      </c>
    </row>
    <row r="2584" spans="1:6" x14ac:dyDescent="0.3">
      <c r="A2584">
        <v>2579</v>
      </c>
      <c r="B2584">
        <v>416.36499022999999</v>
      </c>
      <c r="C2584">
        <v>633.93896484000004</v>
      </c>
      <c r="D2584">
        <v>36.546974179999999</v>
      </c>
      <c r="E2584">
        <v>16.92335701</v>
      </c>
      <c r="F2584" s="3">
        <f t="shared" si="88"/>
        <v>3.6620214609218438E-3</v>
      </c>
    </row>
    <row r="2585" spans="1:6" x14ac:dyDescent="0.3">
      <c r="A2585">
        <v>2580</v>
      </c>
      <c r="B2585">
        <v>416.38088988999999</v>
      </c>
      <c r="C2585">
        <v>633.49621581999997</v>
      </c>
      <c r="D2585">
        <v>36.426975249999998</v>
      </c>
      <c r="E2585">
        <v>17.00397491</v>
      </c>
      <c r="F2585" s="3">
        <f t="shared" si="88"/>
        <v>3.6499975200400799E-3</v>
      </c>
    </row>
    <row r="2586" spans="1:6" x14ac:dyDescent="0.3">
      <c r="A2586">
        <v>2581</v>
      </c>
      <c r="B2586">
        <v>416.39782715000001</v>
      </c>
      <c r="C2586">
        <v>633.05242920000001</v>
      </c>
      <c r="D2586">
        <v>36.296073909999997</v>
      </c>
      <c r="E2586">
        <v>16.830652239999999</v>
      </c>
      <c r="F2586" s="3">
        <f t="shared" si="88"/>
        <v>3.6368811533066129E-3</v>
      </c>
    </row>
    <row r="2587" spans="1:6" x14ac:dyDescent="0.3">
      <c r="A2587">
        <v>2582</v>
      </c>
      <c r="B2587">
        <v>416.41372681000001</v>
      </c>
      <c r="C2587">
        <v>632.75482178000004</v>
      </c>
      <c r="D2587">
        <v>36.208801270000002</v>
      </c>
      <c r="E2587">
        <v>16.550022129999999</v>
      </c>
      <c r="F2587" s="3">
        <f t="shared" si="88"/>
        <v>3.6281363997995994E-3</v>
      </c>
    </row>
    <row r="2588" spans="1:6" x14ac:dyDescent="0.3">
      <c r="A2588">
        <v>2583</v>
      </c>
      <c r="B2588">
        <v>416.42962646000001</v>
      </c>
      <c r="C2588">
        <v>632.28149413999995</v>
      </c>
      <c r="D2588">
        <v>36.135169980000001</v>
      </c>
      <c r="E2588">
        <v>16.724363329999999</v>
      </c>
      <c r="F2588" s="3">
        <f t="shared" si="88"/>
        <v>3.6207585150300602E-3</v>
      </c>
    </row>
    <row r="2589" spans="1:6" x14ac:dyDescent="0.3">
      <c r="A2589">
        <v>2584</v>
      </c>
      <c r="B2589">
        <v>416.44653319999998</v>
      </c>
      <c r="C2589">
        <v>631.71984863</v>
      </c>
      <c r="D2589">
        <v>36.031536099999997</v>
      </c>
      <c r="E2589">
        <v>16.405145650000001</v>
      </c>
      <c r="F2589" s="3">
        <f t="shared" si="88"/>
        <v>3.6103743587174346E-3</v>
      </c>
    </row>
    <row r="2590" spans="1:6" x14ac:dyDescent="0.3">
      <c r="A2590">
        <v>2585</v>
      </c>
      <c r="B2590">
        <v>416.46243285999998</v>
      </c>
      <c r="C2590">
        <v>631.29907227000001</v>
      </c>
      <c r="D2590">
        <v>35.911540989999999</v>
      </c>
      <c r="E2590">
        <v>16.40908623</v>
      </c>
      <c r="F2590" s="3">
        <f t="shared" si="88"/>
        <v>3.5983508006012022E-3</v>
      </c>
    </row>
    <row r="2591" spans="1:6" x14ac:dyDescent="0.3">
      <c r="A2591">
        <v>2586</v>
      </c>
      <c r="B2591">
        <v>416.47833251999998</v>
      </c>
      <c r="C2591">
        <v>630.71234131000006</v>
      </c>
      <c r="D2591">
        <v>35.769725800000003</v>
      </c>
      <c r="E2591">
        <v>16.62428474</v>
      </c>
      <c r="F2591" s="3">
        <f t="shared" si="88"/>
        <v>3.5841408617234474E-3</v>
      </c>
    </row>
    <row r="2592" spans="1:6" x14ac:dyDescent="0.3">
      <c r="A2592">
        <v>2587</v>
      </c>
      <c r="B2592">
        <v>416.49426269999998</v>
      </c>
      <c r="C2592">
        <v>630.23529053000004</v>
      </c>
      <c r="D2592">
        <v>35.6606369</v>
      </c>
      <c r="E2592">
        <v>16.5076313</v>
      </c>
      <c r="F2592" s="3">
        <f t="shared" si="88"/>
        <v>3.5732101102204407E-3</v>
      </c>
    </row>
    <row r="2593" spans="1:6" x14ac:dyDescent="0.3">
      <c r="A2593">
        <v>2588</v>
      </c>
      <c r="B2593">
        <v>416.51116943</v>
      </c>
      <c r="C2593">
        <v>629.77667236000002</v>
      </c>
      <c r="D2593">
        <v>35.57882309</v>
      </c>
      <c r="E2593">
        <v>16.47993851</v>
      </c>
      <c r="F2593" s="3">
        <f t="shared" si="88"/>
        <v>3.5650123336673349E-3</v>
      </c>
    </row>
    <row r="2594" spans="1:6" x14ac:dyDescent="0.3">
      <c r="A2594">
        <v>2589</v>
      </c>
      <c r="B2594">
        <v>416.52706909</v>
      </c>
      <c r="C2594">
        <v>629.39306640999996</v>
      </c>
      <c r="D2594">
        <v>35.445190429999997</v>
      </c>
      <c r="E2594">
        <v>16.417995449999999</v>
      </c>
      <c r="F2594" s="3">
        <f t="shared" si="88"/>
        <v>3.5516222875751498E-3</v>
      </c>
    </row>
    <row r="2595" spans="1:6" x14ac:dyDescent="0.3">
      <c r="A2595">
        <v>2590</v>
      </c>
      <c r="B2595">
        <v>416.54296875</v>
      </c>
      <c r="C2595">
        <v>628.83282470999995</v>
      </c>
      <c r="D2595">
        <v>35.31428528</v>
      </c>
      <c r="E2595">
        <v>16.302665709999999</v>
      </c>
      <c r="F2595" s="3">
        <f t="shared" si="88"/>
        <v>3.5385055390781562E-3</v>
      </c>
    </row>
    <row r="2596" spans="1:6" x14ac:dyDescent="0.3">
      <c r="A2596">
        <v>2591</v>
      </c>
      <c r="B2596">
        <v>416.55990601000002</v>
      </c>
      <c r="C2596">
        <v>628.42584228999999</v>
      </c>
      <c r="D2596">
        <v>35.227016450000001</v>
      </c>
      <c r="E2596">
        <v>16.234100340000001</v>
      </c>
      <c r="F2596" s="3">
        <f t="shared" si="88"/>
        <v>3.5297611673346693E-3</v>
      </c>
    </row>
    <row r="2597" spans="1:6" x14ac:dyDescent="0.3">
      <c r="A2597">
        <v>2592</v>
      </c>
      <c r="B2597">
        <v>416.57580566000001</v>
      </c>
      <c r="C2597">
        <v>627.70642090000001</v>
      </c>
      <c r="D2597">
        <v>35.098838809999997</v>
      </c>
      <c r="E2597">
        <v>16.411300659999998</v>
      </c>
      <c r="F2597" s="3">
        <f t="shared" si="88"/>
        <v>3.5169177164328653E-3</v>
      </c>
    </row>
    <row r="2598" spans="1:6" x14ac:dyDescent="0.3">
      <c r="A2598">
        <v>2593</v>
      </c>
      <c r="B2598">
        <v>416.59170532000002</v>
      </c>
      <c r="C2598">
        <v>627.26538086000005</v>
      </c>
      <c r="D2598">
        <v>35.006114959999998</v>
      </c>
      <c r="E2598">
        <v>16.385877610000001</v>
      </c>
      <c r="F2598" s="3">
        <f t="shared" si="88"/>
        <v>3.5076267494989978E-3</v>
      </c>
    </row>
    <row r="2599" spans="1:6" x14ac:dyDescent="0.3">
      <c r="A2599">
        <v>2594</v>
      </c>
      <c r="B2599">
        <v>416.60870361000002</v>
      </c>
      <c r="C2599">
        <v>626.80914307</v>
      </c>
      <c r="D2599">
        <v>34.867027280000002</v>
      </c>
      <c r="E2599">
        <v>16.418674469999999</v>
      </c>
      <c r="F2599" s="3">
        <f t="shared" si="88"/>
        <v>3.493690108216433E-3</v>
      </c>
    </row>
    <row r="2600" spans="1:6" x14ac:dyDescent="0.3">
      <c r="A2600">
        <v>2595</v>
      </c>
      <c r="B2600">
        <v>416.62460327000002</v>
      </c>
      <c r="C2600">
        <v>626.38146973000005</v>
      </c>
      <c r="D2600">
        <v>34.771575929999997</v>
      </c>
      <c r="E2600">
        <v>16.176408769999998</v>
      </c>
      <c r="F2600" s="3">
        <f t="shared" si="88"/>
        <v>3.4841258446893786E-3</v>
      </c>
    </row>
    <row r="2601" spans="1:6" x14ac:dyDescent="0.3">
      <c r="A2601">
        <v>2596</v>
      </c>
      <c r="B2601">
        <v>416.64050293000003</v>
      </c>
      <c r="C2601">
        <v>625.89117432</v>
      </c>
      <c r="D2601">
        <v>34.665218350000004</v>
      </c>
      <c r="E2601">
        <v>16.341463090000001</v>
      </c>
      <c r="F2601" s="3">
        <f t="shared" si="88"/>
        <v>3.4734687725450904E-3</v>
      </c>
    </row>
    <row r="2602" spans="1:6" x14ac:dyDescent="0.3">
      <c r="A2602">
        <v>2597</v>
      </c>
      <c r="B2602">
        <v>416.65744018999999</v>
      </c>
      <c r="C2602">
        <v>625.45874022999999</v>
      </c>
      <c r="D2602">
        <v>34.545219420000002</v>
      </c>
      <c r="E2602">
        <v>16.183765409999999</v>
      </c>
      <c r="F2602" s="3">
        <f t="shared" si="88"/>
        <v>3.4614448316633269E-3</v>
      </c>
    </row>
    <row r="2603" spans="1:6" x14ac:dyDescent="0.3">
      <c r="A2603">
        <v>2598</v>
      </c>
      <c r="B2603">
        <v>416.67327881</v>
      </c>
      <c r="C2603">
        <v>624.93798828000001</v>
      </c>
      <c r="D2603">
        <v>34.425224299999996</v>
      </c>
      <c r="E2603">
        <v>16.260646820000002</v>
      </c>
      <c r="F2603" s="3">
        <f t="shared" si="88"/>
        <v>3.4494212725450896E-3</v>
      </c>
    </row>
    <row r="2604" spans="1:6" x14ac:dyDescent="0.3">
      <c r="A2604">
        <v>2599</v>
      </c>
      <c r="B2604">
        <v>416.68914795000001</v>
      </c>
      <c r="C2604">
        <v>624.47692871000004</v>
      </c>
      <c r="D2604">
        <v>34.316139219999997</v>
      </c>
      <c r="E2604">
        <v>16.214179990000002</v>
      </c>
      <c r="F2604" s="3">
        <f t="shared" si="88"/>
        <v>3.4384909038076149E-3</v>
      </c>
    </row>
    <row r="2605" spans="1:6" x14ac:dyDescent="0.3">
      <c r="A2605">
        <v>2600</v>
      </c>
      <c r="B2605">
        <v>416.70608521000003</v>
      </c>
      <c r="C2605">
        <v>623.93524170000001</v>
      </c>
      <c r="D2605">
        <v>34.231594090000002</v>
      </c>
      <c r="E2605">
        <v>16.347938540000001</v>
      </c>
      <c r="F2605" s="3">
        <f t="shared" si="88"/>
        <v>3.4300194478957919E-3</v>
      </c>
    </row>
    <row r="2606" spans="1:6" x14ac:dyDescent="0.3">
      <c r="A2606">
        <v>2601</v>
      </c>
      <c r="B2606">
        <v>416.72198486000002</v>
      </c>
      <c r="C2606">
        <v>623.57678223000005</v>
      </c>
      <c r="D2606">
        <v>34.130687709999997</v>
      </c>
      <c r="E2606">
        <v>16.12409401</v>
      </c>
      <c r="F2606" s="3">
        <f t="shared" si="88"/>
        <v>3.4199085881763524E-3</v>
      </c>
    </row>
    <row r="2607" spans="1:6" x14ac:dyDescent="0.3">
      <c r="A2607">
        <v>2602</v>
      </c>
      <c r="B2607">
        <v>416.73785400000003</v>
      </c>
      <c r="C2607">
        <v>623.01898193</v>
      </c>
      <c r="D2607">
        <v>33.97251129</v>
      </c>
      <c r="E2607">
        <v>16.080314640000001</v>
      </c>
      <c r="F2607" s="3">
        <f t="shared" si="88"/>
        <v>3.4040592474949899E-3</v>
      </c>
    </row>
    <row r="2608" spans="1:6" x14ac:dyDescent="0.3">
      <c r="A2608">
        <v>2603</v>
      </c>
      <c r="B2608">
        <v>416.75482177999999</v>
      </c>
      <c r="C2608">
        <v>622.48516845999995</v>
      </c>
      <c r="D2608">
        <v>33.871604920000003</v>
      </c>
      <c r="E2608">
        <v>16.047054289999998</v>
      </c>
      <c r="F2608" s="3">
        <f t="shared" si="88"/>
        <v>3.3939483887775552E-3</v>
      </c>
    </row>
    <row r="2609" spans="1:6" x14ac:dyDescent="0.3">
      <c r="A2609">
        <v>2604</v>
      </c>
      <c r="B2609">
        <v>416.77072143999999</v>
      </c>
      <c r="C2609">
        <v>622.01306151999995</v>
      </c>
      <c r="D2609">
        <v>33.732521060000003</v>
      </c>
      <c r="E2609">
        <v>16.19422531</v>
      </c>
      <c r="F2609" s="3">
        <f t="shared" si="88"/>
        <v>3.3800121302605215E-3</v>
      </c>
    </row>
    <row r="2610" spans="1:6" x14ac:dyDescent="0.3">
      <c r="A2610">
        <v>2605</v>
      </c>
      <c r="B2610">
        <v>416.78656006</v>
      </c>
      <c r="C2610">
        <v>621.51043701000003</v>
      </c>
      <c r="D2610">
        <v>33.642524719999997</v>
      </c>
      <c r="E2610">
        <v>16.045417789999998</v>
      </c>
      <c r="F2610" s="3">
        <f t="shared" si="88"/>
        <v>3.3709944609218432E-3</v>
      </c>
    </row>
    <row r="2611" spans="1:6" x14ac:dyDescent="0.3">
      <c r="A2611">
        <v>2606</v>
      </c>
      <c r="B2611">
        <v>416.80343628000003</v>
      </c>
      <c r="C2611">
        <v>620.99609375</v>
      </c>
      <c r="D2611">
        <v>33.519798280000003</v>
      </c>
      <c r="E2611">
        <v>16.050037379999999</v>
      </c>
      <c r="F2611" s="3">
        <f t="shared" si="88"/>
        <v>3.3586972224448901E-3</v>
      </c>
    </row>
    <row r="2612" spans="1:6" x14ac:dyDescent="0.3">
      <c r="A2612">
        <v>2607</v>
      </c>
      <c r="B2612">
        <v>416.81930541999998</v>
      </c>
      <c r="C2612">
        <v>620.6640625</v>
      </c>
      <c r="D2612">
        <v>33.418895720000002</v>
      </c>
      <c r="E2612">
        <v>16.026571270000002</v>
      </c>
      <c r="F2612" s="3">
        <f t="shared" si="88"/>
        <v>3.3485867454909821E-3</v>
      </c>
    </row>
    <row r="2613" spans="1:6" x14ac:dyDescent="0.3">
      <c r="A2613">
        <v>2608</v>
      </c>
      <c r="B2613">
        <v>416.83517455999998</v>
      </c>
      <c r="C2613">
        <v>620.10308838000003</v>
      </c>
      <c r="D2613">
        <v>33.285263059999998</v>
      </c>
      <c r="E2613">
        <v>15.86004829</v>
      </c>
      <c r="F2613" s="3">
        <f t="shared" si="88"/>
        <v>3.3351966993987975E-3</v>
      </c>
    </row>
    <row r="2614" spans="1:6" x14ac:dyDescent="0.3">
      <c r="A2614">
        <v>2609</v>
      </c>
      <c r="B2614">
        <v>416.85211182</v>
      </c>
      <c r="C2614">
        <v>619.50164795000001</v>
      </c>
      <c r="D2614">
        <v>33.197994229999999</v>
      </c>
      <c r="E2614">
        <v>16.060680390000002</v>
      </c>
      <c r="F2614" s="3">
        <f t="shared" si="88"/>
        <v>3.3264523276553106E-3</v>
      </c>
    </row>
    <row r="2615" spans="1:6" x14ac:dyDescent="0.3">
      <c r="A2615">
        <v>2610</v>
      </c>
      <c r="B2615">
        <v>416.86801147</v>
      </c>
      <c r="C2615">
        <v>619.01385498000002</v>
      </c>
      <c r="D2615">
        <v>33.069816590000002</v>
      </c>
      <c r="E2615">
        <v>16.016643519999999</v>
      </c>
      <c r="F2615" s="3">
        <f t="shared" si="88"/>
        <v>3.313608876753507E-3</v>
      </c>
    </row>
    <row r="2616" spans="1:6" x14ac:dyDescent="0.3">
      <c r="A2616">
        <v>2611</v>
      </c>
      <c r="B2616">
        <v>416.88391113</v>
      </c>
      <c r="C2616">
        <v>618.40863036999997</v>
      </c>
      <c r="D2616">
        <v>32.949817660000001</v>
      </c>
      <c r="E2616">
        <v>16.192291260000001</v>
      </c>
      <c r="F2616" s="3">
        <f t="shared" si="88"/>
        <v>3.3015849358717436E-3</v>
      </c>
    </row>
    <row r="2617" spans="1:6" x14ac:dyDescent="0.3">
      <c r="A2617">
        <v>2612</v>
      </c>
      <c r="B2617">
        <v>416.90084839000002</v>
      </c>
      <c r="C2617">
        <v>618.15795897999999</v>
      </c>
      <c r="D2617">
        <v>32.857093810000002</v>
      </c>
      <c r="E2617">
        <v>15.99483109</v>
      </c>
      <c r="F2617" s="3">
        <f t="shared" si="88"/>
        <v>3.2922939689378761E-3</v>
      </c>
    </row>
    <row r="2618" spans="1:6" x14ac:dyDescent="0.3">
      <c r="A2618">
        <v>2613</v>
      </c>
      <c r="B2618">
        <v>416.91677856000001</v>
      </c>
      <c r="C2618">
        <v>617.49700928000004</v>
      </c>
      <c r="D2618">
        <v>32.775280000000002</v>
      </c>
      <c r="E2618">
        <v>16.12854767</v>
      </c>
      <c r="F2618" s="3">
        <f t="shared" si="88"/>
        <v>3.2840961923847698E-3</v>
      </c>
    </row>
    <row r="2619" spans="1:6" x14ac:dyDescent="0.3">
      <c r="A2619">
        <v>2614</v>
      </c>
      <c r="B2619">
        <v>416.93267822000001</v>
      </c>
      <c r="C2619">
        <v>617.04388428000004</v>
      </c>
      <c r="D2619">
        <v>32.685283660000003</v>
      </c>
      <c r="E2619">
        <v>16.156957630000001</v>
      </c>
      <c r="F2619" s="3">
        <f t="shared" si="88"/>
        <v>3.2750785230460924E-3</v>
      </c>
    </row>
    <row r="2620" spans="1:6" x14ac:dyDescent="0.3">
      <c r="A2620">
        <v>2615</v>
      </c>
      <c r="B2620">
        <v>416.94854736000002</v>
      </c>
      <c r="C2620">
        <v>616.51702881000006</v>
      </c>
      <c r="D2620">
        <v>32.529834749999999</v>
      </c>
      <c r="E2620">
        <v>16.073383329999999</v>
      </c>
      <c r="F2620" s="3">
        <f t="shared" si="88"/>
        <v>3.25950247995992E-3</v>
      </c>
    </row>
    <row r="2621" spans="1:6" x14ac:dyDescent="0.3">
      <c r="A2621">
        <v>2616</v>
      </c>
      <c r="B2621">
        <v>416.96551513999998</v>
      </c>
      <c r="C2621">
        <v>616.02966308999999</v>
      </c>
      <c r="D2621">
        <v>32.458927150000001</v>
      </c>
      <c r="E2621">
        <v>16.250982279999999</v>
      </c>
      <c r="F2621" s="3">
        <f t="shared" si="88"/>
        <v>3.2523975100200403E-3</v>
      </c>
    </row>
    <row r="2622" spans="1:6" x14ac:dyDescent="0.3">
      <c r="A2622">
        <v>2617</v>
      </c>
      <c r="B2622">
        <v>416.98138427999999</v>
      </c>
      <c r="C2622">
        <v>615.50177001999998</v>
      </c>
      <c r="D2622">
        <v>32.30892944</v>
      </c>
      <c r="E2622">
        <v>16.107208249999999</v>
      </c>
      <c r="F2622" s="3">
        <f t="shared" si="88"/>
        <v>3.2373676793587174E-3</v>
      </c>
    </row>
    <row r="2623" spans="1:6" x14ac:dyDescent="0.3">
      <c r="A2623">
        <v>2618</v>
      </c>
      <c r="B2623">
        <v>416.99728393999999</v>
      </c>
      <c r="C2623">
        <v>615.18817138999998</v>
      </c>
      <c r="D2623">
        <v>32.167118070000001</v>
      </c>
      <c r="E2623">
        <v>15.922898289999999</v>
      </c>
      <c r="F2623" s="3">
        <f t="shared" si="88"/>
        <v>3.2231581232464931E-3</v>
      </c>
    </row>
    <row r="2624" spans="1:6" x14ac:dyDescent="0.3">
      <c r="A2624">
        <v>2619</v>
      </c>
      <c r="B2624">
        <v>417.01428222999999</v>
      </c>
      <c r="C2624">
        <v>614.64849853999999</v>
      </c>
      <c r="D2624">
        <v>32.068939210000003</v>
      </c>
      <c r="E2624">
        <v>16.036827089999999</v>
      </c>
      <c r="F2624" s="3">
        <f t="shared" si="88"/>
        <v>3.213320562124249E-3</v>
      </c>
    </row>
    <row r="2625" spans="1:6" x14ac:dyDescent="0.3">
      <c r="A2625">
        <v>2620</v>
      </c>
      <c r="B2625">
        <v>417.03018187999999</v>
      </c>
      <c r="C2625">
        <v>614.18774413999995</v>
      </c>
      <c r="D2625">
        <v>31.995304109999999</v>
      </c>
      <c r="E2625">
        <v>15.90239143</v>
      </c>
      <c r="F2625" s="3">
        <f t="shared" si="88"/>
        <v>3.2059422955911824E-3</v>
      </c>
    </row>
    <row r="2626" spans="1:6" x14ac:dyDescent="0.3">
      <c r="A2626">
        <v>2621</v>
      </c>
      <c r="B2626">
        <v>417.04614257999998</v>
      </c>
      <c r="C2626">
        <v>613.76446533000001</v>
      </c>
      <c r="D2626">
        <v>31.83440208</v>
      </c>
      <c r="E2626">
        <v>15.897878649999999</v>
      </c>
      <c r="F2626" s="3">
        <f t="shared" si="88"/>
        <v>3.1898198476953909E-3</v>
      </c>
    </row>
    <row r="2627" spans="1:6" x14ac:dyDescent="0.3">
      <c r="A2627">
        <v>2622</v>
      </c>
      <c r="B2627">
        <v>417.06201171999999</v>
      </c>
      <c r="C2627">
        <v>613.22637939000003</v>
      </c>
      <c r="D2627">
        <v>31.722589490000001</v>
      </c>
      <c r="E2627">
        <v>15.960859299999999</v>
      </c>
      <c r="F2627" s="3">
        <f t="shared" si="88"/>
        <v>3.1786161813627256E-3</v>
      </c>
    </row>
    <row r="2628" spans="1:6" x14ac:dyDescent="0.3">
      <c r="A2628">
        <v>2623</v>
      </c>
      <c r="B2628">
        <v>417.07897948999999</v>
      </c>
      <c r="C2628">
        <v>612.53131103999999</v>
      </c>
      <c r="D2628">
        <v>31.659864429999999</v>
      </c>
      <c r="E2628">
        <v>15.933819769999999</v>
      </c>
      <c r="F2628" s="3">
        <f t="shared" si="88"/>
        <v>3.1723311052104207E-3</v>
      </c>
    </row>
    <row r="2629" spans="1:6" x14ac:dyDescent="0.3">
      <c r="A2629">
        <v>2624</v>
      </c>
      <c r="B2629">
        <v>417.09494018999999</v>
      </c>
      <c r="C2629">
        <v>612.22790526999995</v>
      </c>
      <c r="D2629">
        <v>31.542593</v>
      </c>
      <c r="E2629">
        <v>15.886108399999999</v>
      </c>
      <c r="F2629" s="3">
        <f t="shared" si="88"/>
        <v>3.1605804609218437E-3</v>
      </c>
    </row>
    <row r="2630" spans="1:6" x14ac:dyDescent="0.3">
      <c r="A2630">
        <v>2625</v>
      </c>
      <c r="B2630">
        <v>417.11077881</v>
      </c>
      <c r="C2630">
        <v>611.76422118999994</v>
      </c>
      <c r="D2630">
        <v>31.38441658</v>
      </c>
      <c r="E2630">
        <v>15.866948130000001</v>
      </c>
      <c r="F2630" s="3">
        <f t="shared" si="88"/>
        <v>3.1447311202404808E-3</v>
      </c>
    </row>
    <row r="2631" spans="1:6" x14ac:dyDescent="0.3">
      <c r="A2631">
        <v>2626</v>
      </c>
      <c r="B2631">
        <v>417.12780762</v>
      </c>
      <c r="C2631">
        <v>611.29577637</v>
      </c>
      <c r="D2631">
        <v>31.324419020000001</v>
      </c>
      <c r="E2631">
        <v>15.80454254</v>
      </c>
      <c r="F2631" s="3">
        <f t="shared" ref="F2631:F2694" si="89">D2631/$F$4</f>
        <v>3.1387193406813628E-3</v>
      </c>
    </row>
    <row r="2632" spans="1:6" x14ac:dyDescent="0.3">
      <c r="A2632">
        <v>2627</v>
      </c>
      <c r="B2632">
        <v>417.14370728</v>
      </c>
      <c r="C2632">
        <v>610.7734375</v>
      </c>
      <c r="D2632">
        <v>31.269876480000001</v>
      </c>
      <c r="E2632">
        <v>15.92874527</v>
      </c>
      <c r="F2632" s="3">
        <f t="shared" si="89"/>
        <v>3.1332541563126254E-3</v>
      </c>
    </row>
    <row r="2633" spans="1:6" x14ac:dyDescent="0.3">
      <c r="A2633">
        <v>2628</v>
      </c>
      <c r="B2633">
        <v>417.15963744999999</v>
      </c>
      <c r="C2633">
        <v>610.34796143000005</v>
      </c>
      <c r="D2633">
        <v>31.098062519999999</v>
      </c>
      <c r="E2633">
        <v>15.84906769</v>
      </c>
      <c r="F2633" s="3">
        <f t="shared" si="89"/>
        <v>3.1160383286573147E-3</v>
      </c>
    </row>
    <row r="2634" spans="1:6" x14ac:dyDescent="0.3">
      <c r="A2634">
        <v>2629</v>
      </c>
      <c r="B2634">
        <v>417.17660522</v>
      </c>
      <c r="C2634">
        <v>609.71765137</v>
      </c>
      <c r="D2634">
        <v>30.958978649999999</v>
      </c>
      <c r="E2634">
        <v>15.97821617</v>
      </c>
      <c r="F2634" s="3">
        <f t="shared" si="89"/>
        <v>3.1021020691382765E-3</v>
      </c>
    </row>
    <row r="2635" spans="1:6" x14ac:dyDescent="0.3">
      <c r="A2635">
        <v>2630</v>
      </c>
      <c r="B2635">
        <v>417.19250488</v>
      </c>
      <c r="C2635">
        <v>609.06671143000005</v>
      </c>
      <c r="D2635">
        <v>30.87170601</v>
      </c>
      <c r="E2635">
        <v>16.0366745</v>
      </c>
      <c r="F2635" s="3">
        <f t="shared" si="89"/>
        <v>3.0933573156312626E-3</v>
      </c>
    </row>
    <row r="2636" spans="1:6" x14ac:dyDescent="0.3">
      <c r="A2636">
        <v>2631</v>
      </c>
      <c r="B2636">
        <v>417.20843506</v>
      </c>
      <c r="C2636">
        <v>608.78021239999998</v>
      </c>
      <c r="D2636">
        <v>30.787164690000001</v>
      </c>
      <c r="E2636">
        <v>16.019868850000002</v>
      </c>
      <c r="F2636" s="3">
        <f t="shared" si="89"/>
        <v>3.0848862414829662E-3</v>
      </c>
    </row>
    <row r="2637" spans="1:6" x14ac:dyDescent="0.3">
      <c r="A2637">
        <v>2632</v>
      </c>
      <c r="B2637">
        <v>417.22430420000001</v>
      </c>
      <c r="C2637">
        <v>608.26910399999997</v>
      </c>
      <c r="D2637">
        <v>30.675352100000001</v>
      </c>
      <c r="E2637">
        <v>16.10304451</v>
      </c>
      <c r="F2637" s="3">
        <f t="shared" si="89"/>
        <v>3.0736825751503005E-3</v>
      </c>
    </row>
    <row r="2638" spans="1:6" x14ac:dyDescent="0.3">
      <c r="A2638">
        <v>2633</v>
      </c>
      <c r="B2638">
        <v>417.24133301000001</v>
      </c>
      <c r="C2638">
        <v>607.73901366999996</v>
      </c>
      <c r="D2638">
        <v>30.508993149999998</v>
      </c>
      <c r="E2638">
        <v>15.904402729999999</v>
      </c>
      <c r="F2638" s="3">
        <f t="shared" si="89"/>
        <v>3.0570133416833664E-3</v>
      </c>
    </row>
    <row r="2639" spans="1:6" x14ac:dyDescent="0.3">
      <c r="A2639">
        <v>2634</v>
      </c>
      <c r="B2639">
        <v>417.25720215000001</v>
      </c>
      <c r="C2639">
        <v>607.31488036999997</v>
      </c>
      <c r="D2639">
        <v>30.435358050000001</v>
      </c>
      <c r="E2639">
        <v>16.032348630000001</v>
      </c>
      <c r="F2639" s="3">
        <f t="shared" si="89"/>
        <v>3.0496350751503007E-3</v>
      </c>
    </row>
    <row r="2640" spans="1:6" x14ac:dyDescent="0.3">
      <c r="A2640">
        <v>2635</v>
      </c>
      <c r="B2640">
        <v>417.27310181000001</v>
      </c>
      <c r="C2640">
        <v>606.85571288999995</v>
      </c>
      <c r="D2640">
        <v>30.328996660000001</v>
      </c>
      <c r="E2640">
        <v>15.9203949</v>
      </c>
      <c r="F2640" s="3">
        <f t="shared" si="89"/>
        <v>3.038977621242485E-3</v>
      </c>
    </row>
    <row r="2641" spans="1:6" x14ac:dyDescent="0.3">
      <c r="A2641">
        <v>2636</v>
      </c>
      <c r="B2641">
        <v>417.29006958000002</v>
      </c>
      <c r="C2641">
        <v>606.25628661999997</v>
      </c>
      <c r="D2641">
        <v>30.200819020000001</v>
      </c>
      <c r="E2641">
        <v>15.951872829999999</v>
      </c>
      <c r="F2641" s="3">
        <f t="shared" si="89"/>
        <v>3.0261341703406814E-3</v>
      </c>
    </row>
    <row r="2642" spans="1:6" x14ac:dyDescent="0.3">
      <c r="A2642">
        <v>2637</v>
      </c>
      <c r="B2642">
        <v>417.30596924000002</v>
      </c>
      <c r="C2642">
        <v>605.86968993999994</v>
      </c>
      <c r="D2642">
        <v>30.099916459999999</v>
      </c>
      <c r="E2642">
        <v>15.795795439999999</v>
      </c>
      <c r="F2642" s="3">
        <f t="shared" si="89"/>
        <v>3.0160236933867734E-3</v>
      </c>
    </row>
    <row r="2643" spans="1:6" x14ac:dyDescent="0.3">
      <c r="A2643">
        <v>2638</v>
      </c>
      <c r="B2643">
        <v>417.32186890000003</v>
      </c>
      <c r="C2643">
        <v>605.27990723000005</v>
      </c>
      <c r="D2643">
        <v>30.020826339999999</v>
      </c>
      <c r="E2643">
        <v>15.90470695</v>
      </c>
      <c r="F2643" s="3">
        <f t="shared" si="89"/>
        <v>3.0080988316633266E-3</v>
      </c>
    </row>
    <row r="2644" spans="1:6" x14ac:dyDescent="0.3">
      <c r="A2644">
        <v>2639</v>
      </c>
      <c r="B2644">
        <v>417.33880614999998</v>
      </c>
      <c r="C2644">
        <v>604.85278319999998</v>
      </c>
      <c r="D2644">
        <v>29.919919969999999</v>
      </c>
      <c r="E2644">
        <v>15.84121895</v>
      </c>
      <c r="F2644" s="3">
        <f t="shared" si="89"/>
        <v>2.9979879729458915E-3</v>
      </c>
    </row>
    <row r="2645" spans="1:6" x14ac:dyDescent="0.3">
      <c r="A2645">
        <v>2640</v>
      </c>
      <c r="B2645">
        <v>417.35470580999998</v>
      </c>
      <c r="C2645">
        <v>604.41479491999996</v>
      </c>
      <c r="D2645">
        <v>29.813562390000001</v>
      </c>
      <c r="E2645">
        <v>16.003862380000001</v>
      </c>
      <c r="F2645" s="3">
        <f t="shared" si="89"/>
        <v>2.9873309008016033E-3</v>
      </c>
    </row>
    <row r="2646" spans="1:6" x14ac:dyDescent="0.3">
      <c r="A2646">
        <v>2641</v>
      </c>
      <c r="B2646">
        <v>417.37057494999999</v>
      </c>
      <c r="C2646">
        <v>604.06939696999996</v>
      </c>
      <c r="D2646">
        <v>29.682657240000001</v>
      </c>
      <c r="E2646">
        <v>15.88041782</v>
      </c>
      <c r="F2646" s="3">
        <f t="shared" si="89"/>
        <v>2.9742141523046092E-3</v>
      </c>
    </row>
    <row r="2647" spans="1:6" x14ac:dyDescent="0.3">
      <c r="A2647">
        <v>2642</v>
      </c>
      <c r="B2647">
        <v>417.38647460999999</v>
      </c>
      <c r="C2647">
        <v>603.44506836000005</v>
      </c>
      <c r="D2647">
        <v>29.573568340000001</v>
      </c>
      <c r="E2647">
        <v>15.84449291</v>
      </c>
      <c r="F2647" s="3">
        <f t="shared" si="89"/>
        <v>2.9632834008016034E-3</v>
      </c>
    </row>
    <row r="2648" spans="1:6" x14ac:dyDescent="0.3">
      <c r="A2648">
        <v>2643</v>
      </c>
      <c r="B2648">
        <v>417.40341187000001</v>
      </c>
      <c r="C2648">
        <v>602.89984131000006</v>
      </c>
      <c r="D2648">
        <v>29.48357201</v>
      </c>
      <c r="E2648">
        <v>15.804958340000001</v>
      </c>
      <c r="F2648" s="3">
        <f t="shared" si="89"/>
        <v>2.9542657324649296E-3</v>
      </c>
    </row>
    <row r="2649" spans="1:6" x14ac:dyDescent="0.3">
      <c r="A2649">
        <v>2644</v>
      </c>
      <c r="B2649">
        <v>417.41928101000002</v>
      </c>
      <c r="C2649">
        <v>602.36987305000002</v>
      </c>
      <c r="D2649">
        <v>29.412664410000001</v>
      </c>
      <c r="E2649">
        <v>15.97130394</v>
      </c>
      <c r="F2649" s="3">
        <f t="shared" si="89"/>
        <v>2.9471607625250504E-3</v>
      </c>
    </row>
    <row r="2650" spans="1:6" x14ac:dyDescent="0.3">
      <c r="A2650">
        <v>2645</v>
      </c>
      <c r="B2650">
        <v>417.43518066000001</v>
      </c>
      <c r="C2650">
        <v>602.00073241999996</v>
      </c>
      <c r="D2650">
        <v>29.257215500000001</v>
      </c>
      <c r="E2650">
        <v>15.86946964</v>
      </c>
      <c r="F2650" s="3">
        <f t="shared" si="89"/>
        <v>2.9315847194388779E-3</v>
      </c>
    </row>
    <row r="2651" spans="1:6" x14ac:dyDescent="0.3">
      <c r="A2651">
        <v>2646</v>
      </c>
      <c r="B2651">
        <v>417.45217896000003</v>
      </c>
      <c r="C2651">
        <v>601.41485595999995</v>
      </c>
      <c r="D2651">
        <v>29.150856019999999</v>
      </c>
      <c r="E2651">
        <v>15.817236899999999</v>
      </c>
      <c r="F2651" s="3">
        <f t="shared" si="89"/>
        <v>2.9209274569138278E-3</v>
      </c>
    </row>
    <row r="2652" spans="1:6" x14ac:dyDescent="0.3">
      <c r="A2652">
        <v>2647</v>
      </c>
      <c r="B2652">
        <v>417.46807861000002</v>
      </c>
      <c r="C2652">
        <v>600.97631836000005</v>
      </c>
      <c r="D2652">
        <v>29.041769030000001</v>
      </c>
      <c r="E2652">
        <v>15.783281329999999</v>
      </c>
      <c r="F2652" s="3">
        <f t="shared" si="89"/>
        <v>2.9099968967935871E-3</v>
      </c>
    </row>
    <row r="2653" spans="1:6" x14ac:dyDescent="0.3">
      <c r="A2653">
        <v>2648</v>
      </c>
      <c r="B2653">
        <v>417.48391723999998</v>
      </c>
      <c r="C2653">
        <v>600.59368896000001</v>
      </c>
      <c r="D2653">
        <v>28.946317669999999</v>
      </c>
      <c r="E2653">
        <v>15.83772087</v>
      </c>
      <c r="F2653" s="3">
        <f t="shared" si="89"/>
        <v>2.900432632264529E-3</v>
      </c>
    </row>
    <row r="2654" spans="1:6" x14ac:dyDescent="0.3">
      <c r="A2654">
        <v>2649</v>
      </c>
      <c r="B2654">
        <v>417.50091552999999</v>
      </c>
      <c r="C2654">
        <v>600.15155029000005</v>
      </c>
      <c r="D2654">
        <v>28.801776889999999</v>
      </c>
      <c r="E2654">
        <v>15.57849407</v>
      </c>
      <c r="F2654" s="3">
        <f t="shared" si="89"/>
        <v>2.8859495881763527E-3</v>
      </c>
    </row>
    <row r="2655" spans="1:6" x14ac:dyDescent="0.3">
      <c r="A2655">
        <v>2650</v>
      </c>
      <c r="B2655">
        <v>417.51681518999999</v>
      </c>
      <c r="C2655">
        <v>599.62280272999999</v>
      </c>
      <c r="D2655">
        <v>28.714506149999998</v>
      </c>
      <c r="E2655">
        <v>15.459894179999999</v>
      </c>
      <c r="F2655" s="3">
        <f t="shared" si="89"/>
        <v>2.8772050250500999E-3</v>
      </c>
    </row>
    <row r="2656" spans="1:6" x14ac:dyDescent="0.3">
      <c r="A2656">
        <v>2651</v>
      </c>
      <c r="B2656">
        <v>417.53271483999998</v>
      </c>
      <c r="C2656">
        <v>599.20385741999996</v>
      </c>
      <c r="D2656">
        <v>28.580873489999998</v>
      </c>
      <c r="E2656">
        <v>15.48706913</v>
      </c>
      <c r="F2656" s="3">
        <f t="shared" si="89"/>
        <v>2.8638149789579157E-3</v>
      </c>
    </row>
    <row r="2657" spans="1:6" x14ac:dyDescent="0.3">
      <c r="A2657">
        <v>2652</v>
      </c>
      <c r="B2657">
        <v>417.54968262</v>
      </c>
      <c r="C2657">
        <v>598.70922852000001</v>
      </c>
      <c r="D2657">
        <v>28.520875929999999</v>
      </c>
      <c r="E2657">
        <v>15.47858334</v>
      </c>
      <c r="F2657" s="3">
        <f t="shared" si="89"/>
        <v>2.8578031993987973E-3</v>
      </c>
    </row>
    <row r="2658" spans="1:6" x14ac:dyDescent="0.3">
      <c r="A2658">
        <v>2653</v>
      </c>
      <c r="B2658">
        <v>417.56558228</v>
      </c>
      <c r="C2658">
        <v>598.19830321999996</v>
      </c>
      <c r="D2658">
        <v>28.359971999999999</v>
      </c>
      <c r="E2658">
        <v>15.4435463</v>
      </c>
      <c r="F2658" s="3">
        <f t="shared" si="89"/>
        <v>2.8416805611222442E-3</v>
      </c>
    </row>
    <row r="2659" spans="1:6" x14ac:dyDescent="0.3">
      <c r="A2659">
        <v>2654</v>
      </c>
      <c r="B2659">
        <v>417.58148193</v>
      </c>
      <c r="C2659">
        <v>597.74401854999996</v>
      </c>
      <c r="D2659">
        <v>28.29451942</v>
      </c>
      <c r="E2659">
        <v>15.4679451</v>
      </c>
      <c r="F2659" s="3">
        <f t="shared" si="89"/>
        <v>2.8351221863727456E-3</v>
      </c>
    </row>
    <row r="2660" spans="1:6" x14ac:dyDescent="0.3">
      <c r="A2660">
        <v>2655</v>
      </c>
      <c r="B2660">
        <v>417.59735107</v>
      </c>
      <c r="C2660">
        <v>597.17987060999997</v>
      </c>
      <c r="D2660">
        <v>28.169069289999999</v>
      </c>
      <c r="E2660">
        <v>15.50902557</v>
      </c>
      <c r="F2660" s="3">
        <f t="shared" si="89"/>
        <v>2.8225520330661322E-3</v>
      </c>
    </row>
    <row r="2661" spans="1:6" x14ac:dyDescent="0.3">
      <c r="A2661">
        <v>2656</v>
      </c>
      <c r="B2661">
        <v>417.61431885000002</v>
      </c>
      <c r="C2661">
        <v>596.70928954999999</v>
      </c>
      <c r="D2661">
        <v>28.08452797</v>
      </c>
      <c r="E2661">
        <v>15.432820319999999</v>
      </c>
      <c r="F2661" s="3">
        <f t="shared" si="89"/>
        <v>2.8140809589178358E-3</v>
      </c>
    </row>
    <row r="2662" spans="1:6" x14ac:dyDescent="0.3">
      <c r="A2662">
        <v>2657</v>
      </c>
      <c r="B2662">
        <v>417.63021851000002</v>
      </c>
      <c r="C2662">
        <v>596.19610595999995</v>
      </c>
      <c r="D2662">
        <v>27.934532170000001</v>
      </c>
      <c r="E2662">
        <v>15.536224369999999</v>
      </c>
      <c r="F2662" s="3">
        <f t="shared" si="89"/>
        <v>2.7990513196392785E-3</v>
      </c>
    </row>
    <row r="2663" spans="1:6" x14ac:dyDescent="0.3">
      <c r="A2663">
        <v>2658</v>
      </c>
      <c r="B2663">
        <v>417.64608765000003</v>
      </c>
      <c r="C2663">
        <v>595.82733154000005</v>
      </c>
      <c r="D2663">
        <v>27.869079589999998</v>
      </c>
      <c r="E2663">
        <v>15.44301128</v>
      </c>
      <c r="F2663" s="3">
        <f t="shared" si="89"/>
        <v>2.7924929448897794E-3</v>
      </c>
    </row>
    <row r="2664" spans="1:6" x14ac:dyDescent="0.3">
      <c r="A2664">
        <v>2659</v>
      </c>
      <c r="B2664">
        <v>417.66305541999998</v>
      </c>
      <c r="C2664">
        <v>595.19873046999999</v>
      </c>
      <c r="D2664">
        <v>27.743629460000001</v>
      </c>
      <c r="E2664">
        <v>15.37716103</v>
      </c>
      <c r="F2664" s="3">
        <f t="shared" si="89"/>
        <v>2.7799227915831664E-3</v>
      </c>
    </row>
    <row r="2665" spans="1:6" x14ac:dyDescent="0.3">
      <c r="A2665">
        <v>2660</v>
      </c>
      <c r="B2665">
        <v>417.67895507999998</v>
      </c>
      <c r="C2665">
        <v>594.82067871000004</v>
      </c>
      <c r="D2665">
        <v>27.645450589999999</v>
      </c>
      <c r="E2665">
        <v>15.35771179</v>
      </c>
      <c r="F2665" s="3">
        <f t="shared" si="89"/>
        <v>2.7700852294589178E-3</v>
      </c>
    </row>
    <row r="2666" spans="1:6" x14ac:dyDescent="0.3">
      <c r="A2666">
        <v>2661</v>
      </c>
      <c r="B2666">
        <v>417.69485473999998</v>
      </c>
      <c r="C2666">
        <v>594.23248291000004</v>
      </c>
      <c r="D2666">
        <v>27.52818108</v>
      </c>
      <c r="E2666">
        <v>15.38097763</v>
      </c>
      <c r="F2666" s="3">
        <f t="shared" si="89"/>
        <v>2.75833477755511E-3</v>
      </c>
    </row>
    <row r="2667" spans="1:6" x14ac:dyDescent="0.3">
      <c r="A2667">
        <v>2662</v>
      </c>
      <c r="B2667">
        <v>417.71179198999999</v>
      </c>
      <c r="C2667">
        <v>593.68652343999997</v>
      </c>
      <c r="D2667">
        <v>27.42727661</v>
      </c>
      <c r="E2667">
        <v>15.233438489999999</v>
      </c>
      <c r="F2667" s="3">
        <f t="shared" si="89"/>
        <v>2.7482241092184369E-3</v>
      </c>
    </row>
    <row r="2668" spans="1:6" x14ac:dyDescent="0.3">
      <c r="A2668">
        <v>2663</v>
      </c>
      <c r="B2668">
        <v>417.72766113</v>
      </c>
      <c r="C2668">
        <v>593.20812988</v>
      </c>
      <c r="D2668">
        <v>27.29637146</v>
      </c>
      <c r="E2668">
        <v>15.34825706</v>
      </c>
      <c r="F2668" s="3">
        <f t="shared" si="89"/>
        <v>2.7351073607214428E-3</v>
      </c>
    </row>
    <row r="2669" spans="1:6" x14ac:dyDescent="0.3">
      <c r="A2669">
        <v>2664</v>
      </c>
      <c r="B2669">
        <v>417.74356079</v>
      </c>
      <c r="C2669">
        <v>592.86602783000001</v>
      </c>
      <c r="D2669">
        <v>27.203647610000001</v>
      </c>
      <c r="E2669">
        <v>15.34890556</v>
      </c>
      <c r="F2669" s="3">
        <f t="shared" si="89"/>
        <v>2.7258163937875753E-3</v>
      </c>
    </row>
    <row r="2670" spans="1:6" x14ac:dyDescent="0.3">
      <c r="A2670">
        <v>2665</v>
      </c>
      <c r="B2670">
        <v>417.76052856000001</v>
      </c>
      <c r="C2670">
        <v>592.35693359000004</v>
      </c>
      <c r="D2670">
        <v>27.113649370000001</v>
      </c>
      <c r="E2670">
        <v>15.225815770000001</v>
      </c>
      <c r="F2670" s="3">
        <f t="shared" si="89"/>
        <v>2.7167985340681364E-3</v>
      </c>
    </row>
    <row r="2671" spans="1:6" x14ac:dyDescent="0.3">
      <c r="A2671">
        <v>2666</v>
      </c>
      <c r="B2671">
        <v>417.77642822000001</v>
      </c>
      <c r="C2671">
        <v>591.71759033000001</v>
      </c>
      <c r="D2671">
        <v>26.996381759999998</v>
      </c>
      <c r="E2671">
        <v>15.284253120000001</v>
      </c>
      <c r="F2671" s="3">
        <f t="shared" si="89"/>
        <v>2.7050482725450901E-3</v>
      </c>
    </row>
    <row r="2672" spans="1:6" x14ac:dyDescent="0.3">
      <c r="A2672">
        <v>2667</v>
      </c>
      <c r="B2672">
        <v>417.79232788000002</v>
      </c>
      <c r="C2672">
        <v>591.41790771000001</v>
      </c>
      <c r="D2672">
        <v>26.865476610000002</v>
      </c>
      <c r="E2672">
        <v>15.32038212</v>
      </c>
      <c r="F2672" s="3">
        <f t="shared" si="89"/>
        <v>2.6919315240480964E-3</v>
      </c>
    </row>
    <row r="2673" spans="1:6" x14ac:dyDescent="0.3">
      <c r="A2673">
        <v>2668</v>
      </c>
      <c r="B2673">
        <v>417.80926513999998</v>
      </c>
      <c r="C2673">
        <v>590.86785888999998</v>
      </c>
      <c r="D2673">
        <v>26.750934600000001</v>
      </c>
      <c r="E2673">
        <v>15.146646499999999</v>
      </c>
      <c r="F2673" s="3">
        <f t="shared" si="89"/>
        <v>2.6804543687374751E-3</v>
      </c>
    </row>
    <row r="2674" spans="1:6" x14ac:dyDescent="0.3">
      <c r="A2674">
        <v>2669</v>
      </c>
      <c r="B2674">
        <v>417.82516478999997</v>
      </c>
      <c r="C2674">
        <v>590.46038818</v>
      </c>
      <c r="D2674">
        <v>26.660938260000002</v>
      </c>
      <c r="E2674">
        <v>15.221433640000001</v>
      </c>
      <c r="F2674" s="3">
        <f t="shared" si="89"/>
        <v>2.6714366993987977E-3</v>
      </c>
    </row>
    <row r="2675" spans="1:6" x14ac:dyDescent="0.3">
      <c r="A2675">
        <v>2670</v>
      </c>
      <c r="B2675">
        <v>417.84109496999997</v>
      </c>
      <c r="C2675">
        <v>589.96612548999997</v>
      </c>
      <c r="D2675">
        <v>26.573667530000002</v>
      </c>
      <c r="E2675">
        <v>15.082326889999999</v>
      </c>
      <c r="F2675" s="3">
        <f t="shared" si="89"/>
        <v>2.6626921372745493E-3</v>
      </c>
    </row>
    <row r="2676" spans="1:6" x14ac:dyDescent="0.3">
      <c r="A2676">
        <v>2671</v>
      </c>
      <c r="B2676">
        <v>417.85696410999998</v>
      </c>
      <c r="C2676">
        <v>589.34448241999996</v>
      </c>
      <c r="D2676">
        <v>26.40731049</v>
      </c>
      <c r="E2676">
        <v>15.26101208</v>
      </c>
      <c r="F2676" s="3">
        <f t="shared" si="89"/>
        <v>2.6460230951903807E-3</v>
      </c>
    </row>
    <row r="2677" spans="1:6" x14ac:dyDescent="0.3">
      <c r="A2677">
        <v>2672</v>
      </c>
      <c r="B2677">
        <v>417.87393187999999</v>
      </c>
      <c r="C2677">
        <v>588.90527343999997</v>
      </c>
      <c r="D2677">
        <v>26.3009491</v>
      </c>
      <c r="E2677">
        <v>15.078561779999999</v>
      </c>
      <c r="F2677" s="3">
        <f t="shared" si="89"/>
        <v>2.635365641282565E-3</v>
      </c>
    </row>
    <row r="2678" spans="1:6" x14ac:dyDescent="0.3">
      <c r="A2678">
        <v>2673</v>
      </c>
      <c r="B2678">
        <v>417.88986205999998</v>
      </c>
      <c r="C2678">
        <v>588.44964600000003</v>
      </c>
      <c r="D2678">
        <v>26.221860889999999</v>
      </c>
      <c r="E2678">
        <v>14.89040947</v>
      </c>
      <c r="F2678" s="3">
        <f t="shared" si="89"/>
        <v>2.6274409709418837E-3</v>
      </c>
    </row>
    <row r="2679" spans="1:6" x14ac:dyDescent="0.3">
      <c r="A2679">
        <v>2674</v>
      </c>
      <c r="B2679">
        <v>417.90576171999999</v>
      </c>
      <c r="C2679">
        <v>587.95245361000002</v>
      </c>
      <c r="D2679">
        <v>26.08550262</v>
      </c>
      <c r="E2679">
        <v>15.08541584</v>
      </c>
      <c r="F2679" s="3">
        <f t="shared" si="89"/>
        <v>2.6137778176352705E-3</v>
      </c>
    </row>
    <row r="2680" spans="1:6" x14ac:dyDescent="0.3">
      <c r="A2680">
        <v>2675</v>
      </c>
      <c r="B2680">
        <v>417.92272948999999</v>
      </c>
      <c r="C2680">
        <v>587.35119628999996</v>
      </c>
      <c r="D2680">
        <v>26.006414410000001</v>
      </c>
      <c r="E2680">
        <v>15.23365879</v>
      </c>
      <c r="F2680" s="3">
        <f t="shared" si="89"/>
        <v>2.6058531472945893E-3</v>
      </c>
    </row>
    <row r="2681" spans="1:6" x14ac:dyDescent="0.3">
      <c r="A2681">
        <v>2676</v>
      </c>
      <c r="B2681">
        <v>417.93862915</v>
      </c>
      <c r="C2681">
        <v>587.01300048999997</v>
      </c>
      <c r="D2681">
        <v>25.883689879999999</v>
      </c>
      <c r="E2681">
        <v>15.00502968</v>
      </c>
      <c r="F2681" s="3">
        <f t="shared" si="89"/>
        <v>2.5935561002004008E-3</v>
      </c>
    </row>
    <row r="2682" spans="1:6" x14ac:dyDescent="0.3">
      <c r="A2682">
        <v>2677</v>
      </c>
      <c r="B2682">
        <v>417.95452881</v>
      </c>
      <c r="C2682">
        <v>586.55627441000001</v>
      </c>
      <c r="D2682">
        <v>25.730968480000001</v>
      </c>
      <c r="E2682">
        <v>14.91638947</v>
      </c>
      <c r="F2682" s="3">
        <f t="shared" si="89"/>
        <v>2.5782533547094189E-3</v>
      </c>
    </row>
    <row r="2683" spans="1:6" x14ac:dyDescent="0.3">
      <c r="A2683">
        <v>2678</v>
      </c>
      <c r="B2683">
        <v>417.97149658000001</v>
      </c>
      <c r="C2683">
        <v>585.88690185999997</v>
      </c>
      <c r="D2683">
        <v>25.621881479999999</v>
      </c>
      <c r="E2683">
        <v>15.07410812</v>
      </c>
      <c r="F2683" s="3">
        <f t="shared" si="89"/>
        <v>2.5673227935871742E-3</v>
      </c>
    </row>
    <row r="2684" spans="1:6" x14ac:dyDescent="0.3">
      <c r="A2684">
        <v>2679</v>
      </c>
      <c r="B2684">
        <v>417.98739624000001</v>
      </c>
      <c r="C2684">
        <v>585.53948975000003</v>
      </c>
      <c r="D2684">
        <v>25.537338259999999</v>
      </c>
      <c r="E2684">
        <v>14.83216095</v>
      </c>
      <c r="F2684" s="3">
        <f t="shared" si="89"/>
        <v>2.5588515290581159E-3</v>
      </c>
    </row>
    <row r="2685" spans="1:6" x14ac:dyDescent="0.3">
      <c r="A2685">
        <v>2680</v>
      </c>
      <c r="B2685">
        <v>418.00320434999998</v>
      </c>
      <c r="C2685">
        <v>585.12420654000005</v>
      </c>
      <c r="D2685">
        <v>25.4418869</v>
      </c>
      <c r="E2685">
        <v>14.77793121</v>
      </c>
      <c r="F2685" s="3">
        <f t="shared" si="89"/>
        <v>2.5492872645290583E-3</v>
      </c>
    </row>
    <row r="2686" spans="1:6" x14ac:dyDescent="0.3">
      <c r="A2686">
        <v>2681</v>
      </c>
      <c r="B2686">
        <v>418.02014159999999</v>
      </c>
      <c r="C2686">
        <v>584.36767578000001</v>
      </c>
      <c r="D2686">
        <v>25.31370926</v>
      </c>
      <c r="E2686">
        <v>15.0604496</v>
      </c>
      <c r="F2686" s="3">
        <f t="shared" si="89"/>
        <v>2.5364438136272543E-3</v>
      </c>
    </row>
    <row r="2687" spans="1:6" x14ac:dyDescent="0.3">
      <c r="A2687">
        <v>2682</v>
      </c>
      <c r="B2687">
        <v>418.03598022</v>
      </c>
      <c r="C2687">
        <v>584.08239746000004</v>
      </c>
      <c r="D2687">
        <v>25.210077290000001</v>
      </c>
      <c r="E2687">
        <v>14.947086329999999</v>
      </c>
      <c r="F2687" s="3">
        <f t="shared" si="89"/>
        <v>2.5260598486973947E-3</v>
      </c>
    </row>
    <row r="2688" spans="1:6" x14ac:dyDescent="0.3">
      <c r="A2688">
        <v>2683</v>
      </c>
      <c r="B2688">
        <v>418.05184937000001</v>
      </c>
      <c r="C2688">
        <v>583.56286621000004</v>
      </c>
      <c r="D2688">
        <v>25.09280777</v>
      </c>
      <c r="E2688">
        <v>14.918107989999999</v>
      </c>
      <c r="F2688" s="3">
        <f t="shared" si="89"/>
        <v>2.5143093957915833E-3</v>
      </c>
    </row>
    <row r="2689" spans="1:6" x14ac:dyDescent="0.3">
      <c r="A2689">
        <v>2684</v>
      </c>
      <c r="B2689">
        <v>418.06878662000003</v>
      </c>
      <c r="C2689">
        <v>583.03405762</v>
      </c>
      <c r="D2689">
        <v>24.983720779999999</v>
      </c>
      <c r="E2689">
        <v>14.84099483</v>
      </c>
      <c r="F2689" s="3">
        <f t="shared" si="89"/>
        <v>2.5033788356713426E-3</v>
      </c>
    </row>
    <row r="2690" spans="1:6" x14ac:dyDescent="0.3">
      <c r="A2690">
        <v>2685</v>
      </c>
      <c r="B2690">
        <v>418.08465575999998</v>
      </c>
      <c r="C2690">
        <v>582.53692626999998</v>
      </c>
      <c r="D2690">
        <v>24.885541920000001</v>
      </c>
      <c r="E2690">
        <v>14.966048239999999</v>
      </c>
      <c r="F2690" s="3">
        <f t="shared" si="89"/>
        <v>2.4935412745490985E-3</v>
      </c>
    </row>
    <row r="2691" spans="1:6" x14ac:dyDescent="0.3">
      <c r="A2691">
        <v>2686</v>
      </c>
      <c r="B2691">
        <v>418.10055541999998</v>
      </c>
      <c r="C2691">
        <v>582.17553711000005</v>
      </c>
      <c r="D2691">
        <v>24.765546799999999</v>
      </c>
      <c r="E2691">
        <v>14.90816212</v>
      </c>
      <c r="F2691" s="3">
        <f t="shared" si="89"/>
        <v>2.4815177154308616E-3</v>
      </c>
    </row>
    <row r="2692" spans="1:6" x14ac:dyDescent="0.3">
      <c r="A2692">
        <v>2687</v>
      </c>
      <c r="B2692">
        <v>418.11648559999998</v>
      </c>
      <c r="C2692">
        <v>581.58050536999997</v>
      </c>
      <c r="D2692">
        <v>24.651004790000002</v>
      </c>
      <c r="E2692">
        <v>14.8352232</v>
      </c>
      <c r="F2692" s="3">
        <f t="shared" si="89"/>
        <v>2.4700405601202407E-3</v>
      </c>
    </row>
    <row r="2693" spans="1:6" x14ac:dyDescent="0.3">
      <c r="A2693">
        <v>2688</v>
      </c>
      <c r="B2693">
        <v>418.13342284999999</v>
      </c>
      <c r="C2693">
        <v>580.99700928000004</v>
      </c>
      <c r="D2693">
        <v>24.59373283</v>
      </c>
      <c r="E2693">
        <v>14.77358723</v>
      </c>
      <c r="F2693" s="3">
        <f t="shared" si="89"/>
        <v>2.4643018867735473E-3</v>
      </c>
    </row>
    <row r="2694" spans="1:6" x14ac:dyDescent="0.3">
      <c r="A2694">
        <v>2689</v>
      </c>
      <c r="B2694">
        <v>418.14926147</v>
      </c>
      <c r="C2694">
        <v>580.46691895000004</v>
      </c>
      <c r="D2694">
        <v>24.421920780000001</v>
      </c>
      <c r="E2694">
        <v>14.89050007</v>
      </c>
      <c r="F2694" s="3">
        <f t="shared" si="89"/>
        <v>2.4470862505010021E-3</v>
      </c>
    </row>
    <row r="2695" spans="1:6" x14ac:dyDescent="0.3">
      <c r="A2695">
        <v>2690</v>
      </c>
      <c r="B2695">
        <v>418.16519165</v>
      </c>
      <c r="C2695">
        <v>580.04827881000006</v>
      </c>
      <c r="D2695">
        <v>24.342832569999999</v>
      </c>
      <c r="E2695">
        <v>14.946605679999999</v>
      </c>
      <c r="F2695" s="3">
        <f t="shared" ref="F2695:F2758" si="90">D2695/$F$4</f>
        <v>2.4391615801603204E-3</v>
      </c>
    </row>
    <row r="2696" spans="1:6" x14ac:dyDescent="0.3">
      <c r="A2696">
        <v>2691</v>
      </c>
      <c r="B2696">
        <v>418.18212891000002</v>
      </c>
      <c r="C2696">
        <v>579.58782958999996</v>
      </c>
      <c r="D2696">
        <v>24.282835009999999</v>
      </c>
      <c r="E2696">
        <v>14.99278164</v>
      </c>
      <c r="F2696" s="3">
        <f t="shared" si="90"/>
        <v>2.4331498006012024E-3</v>
      </c>
    </row>
    <row r="2697" spans="1:6" x14ac:dyDescent="0.3">
      <c r="A2697">
        <v>2692</v>
      </c>
      <c r="B2697">
        <v>418.19802856000001</v>
      </c>
      <c r="C2697">
        <v>579.20709228999999</v>
      </c>
      <c r="D2697">
        <v>24.157384870000001</v>
      </c>
      <c r="E2697">
        <v>14.814239499999999</v>
      </c>
      <c r="F2697" s="3">
        <f t="shared" si="90"/>
        <v>2.4205796462925854E-3</v>
      </c>
    </row>
    <row r="2698" spans="1:6" x14ac:dyDescent="0.3">
      <c r="A2698">
        <v>2693</v>
      </c>
      <c r="B2698">
        <v>418.21395874000001</v>
      </c>
      <c r="C2698">
        <v>578.76007079999999</v>
      </c>
      <c r="D2698">
        <v>24.031932829999999</v>
      </c>
      <c r="E2698">
        <v>14.63723373</v>
      </c>
      <c r="F2698" s="3">
        <f t="shared" si="90"/>
        <v>2.4080093016032064E-3</v>
      </c>
    </row>
    <row r="2699" spans="1:6" x14ac:dyDescent="0.3">
      <c r="A2699">
        <v>2694</v>
      </c>
      <c r="B2699">
        <v>418.23095703000001</v>
      </c>
      <c r="C2699">
        <v>578.28308104999996</v>
      </c>
      <c r="D2699">
        <v>23.892847060000001</v>
      </c>
      <c r="E2699">
        <v>14.59953499</v>
      </c>
      <c r="F2699" s="3">
        <f t="shared" si="90"/>
        <v>2.3940728517034067E-3</v>
      </c>
    </row>
    <row r="2700" spans="1:6" x14ac:dyDescent="0.3">
      <c r="A2700">
        <v>2695</v>
      </c>
      <c r="B2700">
        <v>418.24679565000002</v>
      </c>
      <c r="C2700">
        <v>577.92407227000001</v>
      </c>
      <c r="D2700">
        <v>23.79739571</v>
      </c>
      <c r="E2700">
        <v>14.30923653</v>
      </c>
      <c r="F2700" s="3">
        <f t="shared" si="90"/>
        <v>2.3845085881763527E-3</v>
      </c>
    </row>
    <row r="2701" spans="1:6" x14ac:dyDescent="0.3">
      <c r="A2701">
        <v>2696</v>
      </c>
      <c r="B2701">
        <v>418.26269531000003</v>
      </c>
      <c r="C2701">
        <v>577.23284911999997</v>
      </c>
      <c r="D2701">
        <v>23.729215620000002</v>
      </c>
      <c r="E2701">
        <v>14.516648289999999</v>
      </c>
      <c r="F2701" s="3">
        <f t="shared" si="90"/>
        <v>2.3776769158316636E-3</v>
      </c>
    </row>
    <row r="2702" spans="1:6" x14ac:dyDescent="0.3">
      <c r="A2702">
        <v>2697</v>
      </c>
      <c r="B2702">
        <v>418.27963256999999</v>
      </c>
      <c r="C2702">
        <v>576.70391845999995</v>
      </c>
      <c r="D2702">
        <v>23.652854919999999</v>
      </c>
      <c r="E2702">
        <v>14.61364841</v>
      </c>
      <c r="F2702" s="3">
        <f t="shared" si="90"/>
        <v>2.3700255430861724E-3</v>
      </c>
    </row>
    <row r="2703" spans="1:6" x14ac:dyDescent="0.3">
      <c r="A2703">
        <v>2698</v>
      </c>
      <c r="B2703">
        <v>418.29550171</v>
      </c>
      <c r="C2703">
        <v>576.23034668000003</v>
      </c>
      <c r="D2703">
        <v>23.448316569999999</v>
      </c>
      <c r="E2703">
        <v>14.71603966</v>
      </c>
      <c r="F2703" s="3">
        <f t="shared" si="90"/>
        <v>2.3495307184368736E-3</v>
      </c>
    </row>
    <row r="2704" spans="1:6" x14ac:dyDescent="0.3">
      <c r="A2704">
        <v>2699</v>
      </c>
      <c r="B2704">
        <v>418.31140137</v>
      </c>
      <c r="C2704">
        <v>575.89550781000003</v>
      </c>
      <c r="D2704">
        <v>23.347410199999999</v>
      </c>
      <c r="E2704">
        <v>14.503222470000001</v>
      </c>
      <c r="F2704" s="3">
        <f t="shared" si="90"/>
        <v>2.3394198597194386E-3</v>
      </c>
    </row>
    <row r="2705" spans="1:6" x14ac:dyDescent="0.3">
      <c r="A2705">
        <v>2700</v>
      </c>
      <c r="B2705">
        <v>418.32833862000001</v>
      </c>
      <c r="C2705">
        <v>575.22381591999999</v>
      </c>
      <c r="D2705">
        <v>23.328321460000002</v>
      </c>
      <c r="E2705">
        <v>14.615890500000001</v>
      </c>
      <c r="F2705" s="3">
        <f t="shared" si="90"/>
        <v>2.3375071603206413E-3</v>
      </c>
    </row>
    <row r="2706" spans="1:6" x14ac:dyDescent="0.3">
      <c r="A2706">
        <v>2701</v>
      </c>
      <c r="B2706">
        <v>418.34423828000001</v>
      </c>
      <c r="C2706">
        <v>574.82989501999998</v>
      </c>
      <c r="D2706">
        <v>23.14287186</v>
      </c>
      <c r="E2706">
        <v>14.38253403</v>
      </c>
      <c r="F2706" s="3">
        <f t="shared" si="90"/>
        <v>2.3189250360721443E-3</v>
      </c>
    </row>
    <row r="2707" spans="1:6" x14ac:dyDescent="0.3">
      <c r="A2707">
        <v>2702</v>
      </c>
      <c r="B2707">
        <v>418.36013794000002</v>
      </c>
      <c r="C2707">
        <v>574.31610106999995</v>
      </c>
      <c r="D2707">
        <v>23.058328629999998</v>
      </c>
      <c r="E2707">
        <v>14.62371254</v>
      </c>
      <c r="F2707" s="3">
        <f t="shared" si="90"/>
        <v>2.310453770541082E-3</v>
      </c>
    </row>
    <row r="2708" spans="1:6" x14ac:dyDescent="0.3">
      <c r="A2708">
        <v>2703</v>
      </c>
      <c r="B2708">
        <v>418.37603760000002</v>
      </c>
      <c r="C2708">
        <v>573.86846923999997</v>
      </c>
      <c r="D2708">
        <v>22.95469666</v>
      </c>
      <c r="E2708">
        <v>14.32536983</v>
      </c>
      <c r="F2708" s="3">
        <f t="shared" si="90"/>
        <v>2.3000698056112223E-3</v>
      </c>
    </row>
    <row r="2709" spans="1:6" x14ac:dyDescent="0.3">
      <c r="A2709">
        <v>2704</v>
      </c>
      <c r="B2709">
        <v>418.39300537000003</v>
      </c>
      <c r="C2709">
        <v>573.26269531000003</v>
      </c>
      <c r="D2709">
        <v>22.837427139999999</v>
      </c>
      <c r="E2709">
        <v>14.451905249999999</v>
      </c>
      <c r="F2709" s="3">
        <f t="shared" si="90"/>
        <v>2.2883193527054109E-3</v>
      </c>
    </row>
    <row r="2710" spans="1:6" x14ac:dyDescent="0.3">
      <c r="A2710">
        <v>2705</v>
      </c>
      <c r="B2710">
        <v>418.40893555000002</v>
      </c>
      <c r="C2710">
        <v>572.89581298999997</v>
      </c>
      <c r="D2710">
        <v>22.741975780000001</v>
      </c>
      <c r="E2710">
        <v>14.264029499999999</v>
      </c>
      <c r="F2710" s="3">
        <f t="shared" si="90"/>
        <v>2.2787550881763529E-3</v>
      </c>
    </row>
    <row r="2711" spans="1:6" x14ac:dyDescent="0.3">
      <c r="A2711">
        <v>2706</v>
      </c>
      <c r="B2711">
        <v>418.42483521000003</v>
      </c>
      <c r="C2711">
        <v>572.41345215000001</v>
      </c>
      <c r="D2711">
        <v>22.594709399999999</v>
      </c>
      <c r="E2711">
        <v>14.392975809999999</v>
      </c>
      <c r="F2711" s="3">
        <f t="shared" si="90"/>
        <v>2.2639989378757516E-3</v>
      </c>
    </row>
    <row r="2712" spans="1:6" x14ac:dyDescent="0.3">
      <c r="A2712">
        <v>2707</v>
      </c>
      <c r="B2712">
        <v>418.44180297999998</v>
      </c>
      <c r="C2712">
        <v>571.78192138999998</v>
      </c>
      <c r="D2712">
        <v>22.504711149999999</v>
      </c>
      <c r="E2712">
        <v>14.349613189999999</v>
      </c>
      <c r="F2712" s="3">
        <f t="shared" si="90"/>
        <v>2.2549810771543086E-3</v>
      </c>
    </row>
    <row r="2713" spans="1:6" x14ac:dyDescent="0.3">
      <c r="A2713">
        <v>2708</v>
      </c>
      <c r="B2713">
        <v>418.45764159999999</v>
      </c>
      <c r="C2713">
        <v>571.46936034999999</v>
      </c>
      <c r="D2713">
        <v>22.409259800000001</v>
      </c>
      <c r="E2713">
        <v>14.21862411</v>
      </c>
      <c r="F2713" s="3">
        <f t="shared" si="90"/>
        <v>2.2454168136272546E-3</v>
      </c>
    </row>
    <row r="2714" spans="1:6" x14ac:dyDescent="0.3">
      <c r="A2714">
        <v>2709</v>
      </c>
      <c r="B2714">
        <v>418.47351073999999</v>
      </c>
      <c r="C2714">
        <v>571.06768798999997</v>
      </c>
      <c r="D2714">
        <v>22.311080929999999</v>
      </c>
      <c r="E2714">
        <v>14.29218388</v>
      </c>
      <c r="F2714" s="3">
        <f t="shared" si="90"/>
        <v>2.235579251503006E-3</v>
      </c>
    </row>
    <row r="2715" spans="1:6" x14ac:dyDescent="0.3">
      <c r="A2715">
        <v>2710</v>
      </c>
      <c r="B2715">
        <v>418.49044800000001</v>
      </c>
      <c r="C2715">
        <v>570.45593262</v>
      </c>
      <c r="D2715">
        <v>22.177450180000001</v>
      </c>
      <c r="E2715">
        <v>14.280496599999999</v>
      </c>
      <c r="F2715" s="3">
        <f t="shared" si="90"/>
        <v>2.2221893967935874E-3</v>
      </c>
    </row>
    <row r="2716" spans="1:6" x14ac:dyDescent="0.3">
      <c r="A2716">
        <v>2711</v>
      </c>
      <c r="B2716">
        <v>418.50634766000002</v>
      </c>
      <c r="C2716">
        <v>570.09692383000004</v>
      </c>
      <c r="D2716">
        <v>22.057453160000001</v>
      </c>
      <c r="E2716">
        <v>14.021267890000001</v>
      </c>
      <c r="F2716" s="3">
        <f t="shared" si="90"/>
        <v>2.2101656472945895E-3</v>
      </c>
    </row>
    <row r="2717" spans="1:6" x14ac:dyDescent="0.3">
      <c r="A2717">
        <v>2712</v>
      </c>
      <c r="B2717">
        <v>418.52218628000003</v>
      </c>
      <c r="C2717">
        <v>569.51226807</v>
      </c>
      <c r="D2717">
        <v>21.94291115</v>
      </c>
      <c r="E2717">
        <v>14.00746346</v>
      </c>
      <c r="F2717" s="3">
        <f t="shared" si="90"/>
        <v>2.1986884919839682E-3</v>
      </c>
    </row>
    <row r="2718" spans="1:6" x14ac:dyDescent="0.3">
      <c r="A2718">
        <v>2713</v>
      </c>
      <c r="B2718">
        <v>418.53918456999997</v>
      </c>
      <c r="C2718">
        <v>569.02307128999996</v>
      </c>
      <c r="D2718">
        <v>21.828371050000001</v>
      </c>
      <c r="E2718">
        <v>14.12129784</v>
      </c>
      <c r="F2718" s="3">
        <f t="shared" si="90"/>
        <v>2.1872115280561124E-3</v>
      </c>
    </row>
    <row r="2719" spans="1:6" x14ac:dyDescent="0.3">
      <c r="A2719">
        <v>2714</v>
      </c>
      <c r="B2719">
        <v>418.55505370999998</v>
      </c>
      <c r="C2719">
        <v>568.46112060999997</v>
      </c>
      <c r="D2719">
        <v>21.722009660000001</v>
      </c>
      <c r="E2719">
        <v>14.19108486</v>
      </c>
      <c r="F2719" s="3">
        <f t="shared" si="90"/>
        <v>2.1765540741482967E-3</v>
      </c>
    </row>
    <row r="2720" spans="1:6" x14ac:dyDescent="0.3">
      <c r="A2720">
        <v>2715</v>
      </c>
      <c r="B2720">
        <v>418.57095336999998</v>
      </c>
      <c r="C2720">
        <v>568.05261229999996</v>
      </c>
      <c r="D2720">
        <v>21.61019516</v>
      </c>
      <c r="E2720">
        <v>13.96595001</v>
      </c>
      <c r="F2720" s="3">
        <f t="shared" si="90"/>
        <v>2.1653502164328659E-3</v>
      </c>
    </row>
    <row r="2721" spans="1:6" x14ac:dyDescent="0.3">
      <c r="A2721">
        <v>2716</v>
      </c>
      <c r="B2721">
        <v>418.58789063</v>
      </c>
      <c r="C2721">
        <v>567.50860595999995</v>
      </c>
      <c r="D2721">
        <v>21.490200040000001</v>
      </c>
      <c r="E2721">
        <v>14.134211540000001</v>
      </c>
      <c r="F2721" s="3">
        <f t="shared" si="90"/>
        <v>2.1533266573146295E-3</v>
      </c>
    </row>
    <row r="2722" spans="1:6" x14ac:dyDescent="0.3">
      <c r="A2722">
        <v>2717</v>
      </c>
      <c r="B2722">
        <v>418.60379028</v>
      </c>
      <c r="C2722">
        <v>567.06719970999995</v>
      </c>
      <c r="D2722">
        <v>21.36474991</v>
      </c>
      <c r="E2722">
        <v>13.91426849</v>
      </c>
      <c r="F2722" s="3">
        <f t="shared" si="90"/>
        <v>2.140756504008016E-3</v>
      </c>
    </row>
    <row r="2723" spans="1:6" x14ac:dyDescent="0.3">
      <c r="A2723">
        <v>2718</v>
      </c>
      <c r="B2723">
        <v>418.61965942</v>
      </c>
      <c r="C2723">
        <v>566.50122069999998</v>
      </c>
      <c r="D2723">
        <v>21.296569819999998</v>
      </c>
      <c r="E2723">
        <v>14.11150074</v>
      </c>
      <c r="F2723" s="3">
        <f t="shared" si="90"/>
        <v>2.1339248316633265E-3</v>
      </c>
    </row>
    <row r="2724" spans="1:6" x14ac:dyDescent="0.3">
      <c r="A2724">
        <v>2719</v>
      </c>
      <c r="B2724">
        <v>418.63555908000001</v>
      </c>
      <c r="C2724">
        <v>565.98516845999995</v>
      </c>
      <c r="D2724">
        <v>21.157484050000001</v>
      </c>
      <c r="E2724">
        <v>14.076529499999999</v>
      </c>
      <c r="F2724" s="3">
        <f t="shared" si="90"/>
        <v>2.1199883817635272E-3</v>
      </c>
    </row>
    <row r="2725" spans="1:6" x14ac:dyDescent="0.3">
      <c r="A2725">
        <v>2720</v>
      </c>
      <c r="B2725">
        <v>418.65255737000001</v>
      </c>
      <c r="C2725">
        <v>565.45349121000004</v>
      </c>
      <c r="D2725">
        <v>21.05657768</v>
      </c>
      <c r="E2725">
        <v>14.10418415</v>
      </c>
      <c r="F2725" s="3">
        <f t="shared" si="90"/>
        <v>2.1098775230460921E-3</v>
      </c>
    </row>
    <row r="2726" spans="1:6" x14ac:dyDescent="0.3">
      <c r="A2726">
        <v>2721</v>
      </c>
      <c r="B2726">
        <v>418.66845703000001</v>
      </c>
      <c r="C2726">
        <v>565.11297606999995</v>
      </c>
      <c r="D2726">
        <v>20.950218199999998</v>
      </c>
      <c r="E2726">
        <v>14.04703617</v>
      </c>
      <c r="F2726" s="3">
        <f t="shared" si="90"/>
        <v>2.099220260521042E-3</v>
      </c>
    </row>
    <row r="2727" spans="1:6" x14ac:dyDescent="0.3">
      <c r="A2727">
        <v>2722</v>
      </c>
      <c r="B2727">
        <v>418.68432617000002</v>
      </c>
      <c r="C2727">
        <v>564.50836182</v>
      </c>
      <c r="D2727">
        <v>20.857492449999999</v>
      </c>
      <c r="E2727">
        <v>13.92496586</v>
      </c>
      <c r="F2727" s="3">
        <f t="shared" si="90"/>
        <v>2.0899291032064125E-3</v>
      </c>
    </row>
    <row r="2728" spans="1:6" x14ac:dyDescent="0.3">
      <c r="A2728">
        <v>2723</v>
      </c>
      <c r="B2728">
        <v>418.70227051000001</v>
      </c>
      <c r="C2728">
        <v>564.00744628999996</v>
      </c>
      <c r="D2728">
        <v>20.73476982</v>
      </c>
      <c r="E2728">
        <v>14.039050100000001</v>
      </c>
      <c r="F2728" s="3">
        <f t="shared" si="90"/>
        <v>2.077632246492986E-3</v>
      </c>
    </row>
    <row r="2729" spans="1:6" x14ac:dyDescent="0.3">
      <c r="A2729">
        <v>2724</v>
      </c>
      <c r="B2729">
        <v>418.71713256999999</v>
      </c>
      <c r="C2729">
        <v>563.61029053000004</v>
      </c>
      <c r="D2729">
        <v>20.636590959999999</v>
      </c>
      <c r="E2729">
        <v>13.82264709</v>
      </c>
      <c r="F2729" s="3">
        <f t="shared" si="90"/>
        <v>2.0677946853707415E-3</v>
      </c>
    </row>
    <row r="2730" spans="1:6" x14ac:dyDescent="0.3">
      <c r="A2730">
        <v>2725</v>
      </c>
      <c r="B2730">
        <v>418.73300171</v>
      </c>
      <c r="C2730">
        <v>563.10565185999997</v>
      </c>
      <c r="D2730">
        <v>20.497505189999998</v>
      </c>
      <c r="E2730">
        <v>13.73968983</v>
      </c>
      <c r="F2730" s="3">
        <f t="shared" si="90"/>
        <v>2.0538582354709418E-3</v>
      </c>
    </row>
    <row r="2731" spans="1:6" x14ac:dyDescent="0.3">
      <c r="A2731">
        <v>2726</v>
      </c>
      <c r="B2731">
        <v>418.75</v>
      </c>
      <c r="C2731">
        <v>562.58538818</v>
      </c>
      <c r="D2731">
        <v>20.44296074</v>
      </c>
      <c r="E2731">
        <v>13.949211119999999</v>
      </c>
      <c r="F2731" s="3">
        <f t="shared" si="90"/>
        <v>2.0483928597194389E-3</v>
      </c>
    </row>
    <row r="2732" spans="1:6" x14ac:dyDescent="0.3">
      <c r="A2732">
        <v>2727</v>
      </c>
      <c r="B2732">
        <v>418.76589966</v>
      </c>
      <c r="C2732">
        <v>562.28826904000005</v>
      </c>
      <c r="D2732">
        <v>20.306602479999999</v>
      </c>
      <c r="E2732">
        <v>13.799329759999999</v>
      </c>
      <c r="F2732" s="3">
        <f t="shared" si="90"/>
        <v>2.0347297074148297E-3</v>
      </c>
    </row>
    <row r="2733" spans="1:6" x14ac:dyDescent="0.3">
      <c r="A2733">
        <v>2728</v>
      </c>
      <c r="B2733">
        <v>418.78179932</v>
      </c>
      <c r="C2733">
        <v>561.73602295000001</v>
      </c>
      <c r="D2733">
        <v>20.222059250000001</v>
      </c>
      <c r="E2733">
        <v>13.712300300000001</v>
      </c>
      <c r="F2733" s="3">
        <f t="shared" si="90"/>
        <v>2.0262584418837678E-3</v>
      </c>
    </row>
    <row r="2734" spans="1:6" x14ac:dyDescent="0.3">
      <c r="A2734">
        <v>2729</v>
      </c>
      <c r="B2734">
        <v>418.79873657000002</v>
      </c>
      <c r="C2734">
        <v>561.16815185999997</v>
      </c>
      <c r="D2734">
        <v>20.09388161</v>
      </c>
      <c r="E2734">
        <v>13.831219669999999</v>
      </c>
      <c r="F2734" s="3">
        <f t="shared" si="90"/>
        <v>2.0134149909819639E-3</v>
      </c>
    </row>
    <row r="2735" spans="1:6" x14ac:dyDescent="0.3">
      <c r="A2735">
        <v>2730</v>
      </c>
      <c r="B2735">
        <v>418.81463623000002</v>
      </c>
      <c r="C2735">
        <v>560.70867920000001</v>
      </c>
      <c r="D2735">
        <v>19.984794619999999</v>
      </c>
      <c r="E2735">
        <v>13.61857891</v>
      </c>
      <c r="F2735" s="3">
        <f t="shared" si="90"/>
        <v>2.0024844308617232E-3</v>
      </c>
    </row>
    <row r="2736" spans="1:6" x14ac:dyDescent="0.3">
      <c r="A2736">
        <v>2731</v>
      </c>
      <c r="B2736">
        <v>418.83053589000002</v>
      </c>
      <c r="C2736">
        <v>560.34484863</v>
      </c>
      <c r="D2736">
        <v>19.87843513</v>
      </c>
      <c r="E2736">
        <v>13.58950806</v>
      </c>
      <c r="F2736" s="3">
        <f t="shared" si="90"/>
        <v>1.9918271673346694E-3</v>
      </c>
    </row>
    <row r="2737" spans="1:6" x14ac:dyDescent="0.3">
      <c r="A2737">
        <v>2732</v>
      </c>
      <c r="B2737">
        <v>418.84646606000001</v>
      </c>
      <c r="C2737">
        <v>559.74029541000004</v>
      </c>
      <c r="D2737">
        <v>19.782983779999999</v>
      </c>
      <c r="E2737">
        <v>13.50631237</v>
      </c>
      <c r="F2737" s="3">
        <f t="shared" si="90"/>
        <v>1.9822629038076149E-3</v>
      </c>
    </row>
    <row r="2738" spans="1:6" x14ac:dyDescent="0.3">
      <c r="A2738">
        <v>2733</v>
      </c>
      <c r="B2738">
        <v>418.86340331999997</v>
      </c>
      <c r="C2738">
        <v>559.32342529000005</v>
      </c>
      <c r="D2738">
        <v>19.652078629999998</v>
      </c>
      <c r="E2738">
        <v>13.460628509999999</v>
      </c>
      <c r="F2738" s="3">
        <f t="shared" si="90"/>
        <v>1.9691461553106209E-3</v>
      </c>
    </row>
    <row r="2739" spans="1:6" x14ac:dyDescent="0.3">
      <c r="A2739">
        <v>2734</v>
      </c>
      <c r="B2739">
        <v>418.87933349999997</v>
      </c>
      <c r="C2739">
        <v>558.86383057</v>
      </c>
      <c r="D2739">
        <v>19.55662727</v>
      </c>
      <c r="E2739">
        <v>13.311471940000001</v>
      </c>
      <c r="F2739" s="3">
        <f t="shared" si="90"/>
        <v>1.9595818907815633E-3</v>
      </c>
    </row>
    <row r="2740" spans="1:6" x14ac:dyDescent="0.3">
      <c r="A2740">
        <v>2735</v>
      </c>
      <c r="B2740">
        <v>418.89523315000002</v>
      </c>
      <c r="C2740">
        <v>558.39208984000004</v>
      </c>
      <c r="D2740">
        <v>19.463903429999998</v>
      </c>
      <c r="E2740">
        <v>13.39010143</v>
      </c>
      <c r="F2740" s="3">
        <f t="shared" si="90"/>
        <v>1.9502909248496994E-3</v>
      </c>
    </row>
    <row r="2741" spans="1:6" x14ac:dyDescent="0.3">
      <c r="A2741">
        <v>2736</v>
      </c>
      <c r="B2741">
        <v>418.91217040999999</v>
      </c>
      <c r="C2741">
        <v>557.91217041000004</v>
      </c>
      <c r="D2741">
        <v>19.346633910000001</v>
      </c>
      <c r="E2741">
        <v>13.32394028</v>
      </c>
      <c r="F2741" s="3">
        <f t="shared" si="90"/>
        <v>1.9385404719438879E-3</v>
      </c>
    </row>
    <row r="2742" spans="1:6" x14ac:dyDescent="0.3">
      <c r="A2742">
        <v>2737</v>
      </c>
      <c r="B2742">
        <v>418.92803954999999</v>
      </c>
      <c r="C2742">
        <v>557.39746093999997</v>
      </c>
      <c r="D2742">
        <v>19.22118378</v>
      </c>
      <c r="E2742">
        <v>13.417996410000001</v>
      </c>
      <c r="F2742" s="3">
        <f t="shared" si="90"/>
        <v>1.9259703186372745E-3</v>
      </c>
    </row>
    <row r="2743" spans="1:6" x14ac:dyDescent="0.3">
      <c r="A2743">
        <v>2738</v>
      </c>
      <c r="B2743">
        <v>418.94393921</v>
      </c>
      <c r="C2743">
        <v>556.76507568</v>
      </c>
      <c r="D2743">
        <v>19.093006129999999</v>
      </c>
      <c r="E2743">
        <v>13.325813289999999</v>
      </c>
      <c r="F2743" s="3">
        <f t="shared" si="90"/>
        <v>1.9131268667334669E-3</v>
      </c>
    </row>
    <row r="2744" spans="1:6" x14ac:dyDescent="0.3">
      <c r="A2744">
        <v>2739</v>
      </c>
      <c r="B2744">
        <v>418.96090698</v>
      </c>
      <c r="C2744">
        <v>556.32128906000003</v>
      </c>
      <c r="D2744">
        <v>18.986646650000001</v>
      </c>
      <c r="E2744">
        <v>13.39146614</v>
      </c>
      <c r="F2744" s="3">
        <f t="shared" si="90"/>
        <v>1.902469604208417E-3</v>
      </c>
    </row>
    <row r="2745" spans="1:6" x14ac:dyDescent="0.3">
      <c r="A2745">
        <v>2740</v>
      </c>
      <c r="B2745">
        <v>418.97680664000001</v>
      </c>
      <c r="C2745">
        <v>555.81097411999997</v>
      </c>
      <c r="D2745">
        <v>18.880285260000001</v>
      </c>
      <c r="E2745">
        <v>13.26416111</v>
      </c>
      <c r="F2745" s="3">
        <f t="shared" si="90"/>
        <v>1.8918121503006013E-3</v>
      </c>
    </row>
    <row r="2746" spans="1:6" x14ac:dyDescent="0.3">
      <c r="A2746">
        <v>2741</v>
      </c>
      <c r="B2746">
        <v>418.99273682</v>
      </c>
      <c r="C2746">
        <v>555.40283203000001</v>
      </c>
      <c r="D2746">
        <v>18.76847076</v>
      </c>
      <c r="E2746">
        <v>13.219133380000001</v>
      </c>
      <c r="F2746" s="3">
        <f t="shared" si="90"/>
        <v>1.8806082925851703E-3</v>
      </c>
    </row>
    <row r="2747" spans="1:6" x14ac:dyDescent="0.3">
      <c r="A2747">
        <v>2742</v>
      </c>
      <c r="B2747">
        <v>419.00970459000001</v>
      </c>
      <c r="C2747">
        <v>554.92694091999999</v>
      </c>
      <c r="D2747">
        <v>18.653928759999999</v>
      </c>
      <c r="E2747">
        <v>13.16201687</v>
      </c>
      <c r="F2747" s="3">
        <f t="shared" si="90"/>
        <v>1.869131138276553E-3</v>
      </c>
    </row>
    <row r="2748" spans="1:6" x14ac:dyDescent="0.3">
      <c r="A2748">
        <v>2743</v>
      </c>
      <c r="B2748">
        <v>419.02557373000002</v>
      </c>
      <c r="C2748">
        <v>554.15332031000003</v>
      </c>
      <c r="D2748">
        <v>18.55029678</v>
      </c>
      <c r="E2748">
        <v>13.39798832</v>
      </c>
      <c r="F2748" s="3">
        <f t="shared" si="90"/>
        <v>1.8587471723446893E-3</v>
      </c>
    </row>
    <row r="2749" spans="1:6" x14ac:dyDescent="0.3">
      <c r="A2749">
        <v>2744</v>
      </c>
      <c r="B2749">
        <v>419.04150391000002</v>
      </c>
      <c r="C2749">
        <v>553.79339600000003</v>
      </c>
      <c r="D2749">
        <v>18.449390409999999</v>
      </c>
      <c r="E2749">
        <v>13.316980360000001</v>
      </c>
      <c r="F2749" s="3">
        <f t="shared" si="90"/>
        <v>1.8486363136272544E-3</v>
      </c>
    </row>
    <row r="2750" spans="1:6" x14ac:dyDescent="0.3">
      <c r="A2750">
        <v>2745</v>
      </c>
      <c r="B2750">
        <v>419.05740356000001</v>
      </c>
      <c r="C2750">
        <v>553.36297606999995</v>
      </c>
      <c r="D2750">
        <v>18.334848399999998</v>
      </c>
      <c r="E2750">
        <v>13.18523407</v>
      </c>
      <c r="F2750" s="3">
        <f t="shared" si="90"/>
        <v>1.8371591583166331E-3</v>
      </c>
    </row>
    <row r="2751" spans="1:6" x14ac:dyDescent="0.3">
      <c r="A2751">
        <v>2746</v>
      </c>
      <c r="B2751">
        <v>419.07437134000003</v>
      </c>
      <c r="C2751">
        <v>552.74981689000003</v>
      </c>
      <c r="D2751">
        <v>18.214853290000001</v>
      </c>
      <c r="E2751">
        <v>13.38112259</v>
      </c>
      <c r="F2751" s="3">
        <f t="shared" si="90"/>
        <v>1.825135600200401E-3</v>
      </c>
    </row>
    <row r="2752" spans="1:6" x14ac:dyDescent="0.3">
      <c r="A2752">
        <v>2747</v>
      </c>
      <c r="B2752">
        <v>419.09024047999998</v>
      </c>
      <c r="C2752">
        <v>552.37335204999999</v>
      </c>
      <c r="D2752">
        <v>18.089403149999999</v>
      </c>
      <c r="E2752">
        <v>13.20073223</v>
      </c>
      <c r="F2752" s="3">
        <f t="shared" si="90"/>
        <v>1.8125654458917835E-3</v>
      </c>
    </row>
    <row r="2753" spans="1:6" x14ac:dyDescent="0.3">
      <c r="A2753">
        <v>2748</v>
      </c>
      <c r="B2753">
        <v>419.10617065000002</v>
      </c>
      <c r="C2753">
        <v>551.91802978999999</v>
      </c>
      <c r="D2753">
        <v>18.004859920000001</v>
      </c>
      <c r="E2753">
        <v>13.26867199</v>
      </c>
      <c r="F2753" s="3">
        <f t="shared" si="90"/>
        <v>1.8040941803607216E-3</v>
      </c>
    </row>
    <row r="2754" spans="1:6" x14ac:dyDescent="0.3">
      <c r="A2754">
        <v>2749</v>
      </c>
      <c r="B2754">
        <v>419.12307738999999</v>
      </c>
      <c r="C2754">
        <v>551.35681151999995</v>
      </c>
      <c r="D2754">
        <v>17.871227260000001</v>
      </c>
      <c r="E2754">
        <v>13.1493454</v>
      </c>
      <c r="F2754" s="3">
        <f t="shared" si="90"/>
        <v>1.7907041342685372E-3</v>
      </c>
    </row>
    <row r="2755" spans="1:6" x14ac:dyDescent="0.3">
      <c r="A2755">
        <v>2750</v>
      </c>
      <c r="B2755">
        <v>419.13897704999999</v>
      </c>
      <c r="C2755">
        <v>551.05316161999997</v>
      </c>
      <c r="D2755">
        <v>17.789413450000001</v>
      </c>
      <c r="E2755">
        <v>13.04826546</v>
      </c>
      <c r="F2755" s="3">
        <f t="shared" si="90"/>
        <v>1.782506357715431E-3</v>
      </c>
    </row>
    <row r="2756" spans="1:6" x14ac:dyDescent="0.3">
      <c r="A2756">
        <v>2751</v>
      </c>
      <c r="B2756">
        <v>419.15487671</v>
      </c>
      <c r="C2756">
        <v>550.35998534999999</v>
      </c>
      <c r="D2756">
        <v>17.658508300000001</v>
      </c>
      <c r="E2756">
        <v>13.146268839999999</v>
      </c>
      <c r="F2756" s="3">
        <f t="shared" si="90"/>
        <v>1.7693896092184369E-3</v>
      </c>
    </row>
    <row r="2757" spans="1:6" x14ac:dyDescent="0.3">
      <c r="A2757">
        <v>2752</v>
      </c>
      <c r="B2757">
        <v>419.17184448</v>
      </c>
      <c r="C2757">
        <v>549.921875</v>
      </c>
      <c r="D2757">
        <v>17.500331880000001</v>
      </c>
      <c r="E2757">
        <v>13.11593628</v>
      </c>
      <c r="F2757" s="3">
        <f t="shared" si="90"/>
        <v>1.7535402685370744E-3</v>
      </c>
    </row>
    <row r="2758" spans="1:6" x14ac:dyDescent="0.3">
      <c r="A2758">
        <v>2753</v>
      </c>
      <c r="B2758">
        <v>419.18774414000001</v>
      </c>
      <c r="C2758">
        <v>549.50207520000004</v>
      </c>
      <c r="D2758">
        <v>17.44033241</v>
      </c>
      <c r="E2758">
        <v>12.98093033</v>
      </c>
      <c r="F2758" s="3">
        <f t="shared" si="90"/>
        <v>1.7475282975951904E-3</v>
      </c>
    </row>
    <row r="2759" spans="1:6" x14ac:dyDescent="0.3">
      <c r="A2759">
        <v>2754</v>
      </c>
      <c r="B2759">
        <v>419.20355224999997</v>
      </c>
      <c r="C2759">
        <v>548.9375</v>
      </c>
      <c r="D2759">
        <v>17.342155460000001</v>
      </c>
      <c r="E2759">
        <v>13.071408269999999</v>
      </c>
      <c r="F2759" s="3">
        <f t="shared" ref="F2759:F2822" si="91">D2759/$F$4</f>
        <v>1.7376909278557116E-3</v>
      </c>
    </row>
    <row r="2760" spans="1:6" x14ac:dyDescent="0.3">
      <c r="A2760">
        <v>2755</v>
      </c>
      <c r="B2760">
        <v>419.22052001999998</v>
      </c>
      <c r="C2760">
        <v>548.52856444999998</v>
      </c>
      <c r="D2760">
        <v>17.20034218</v>
      </c>
      <c r="E2760">
        <v>13.01934052</v>
      </c>
      <c r="F2760" s="3">
        <f t="shared" si="91"/>
        <v>1.7234811803607214E-3</v>
      </c>
    </row>
    <row r="2761" spans="1:6" x14ac:dyDescent="0.3">
      <c r="A2761">
        <v>2756</v>
      </c>
      <c r="B2761">
        <v>419.23638915999999</v>
      </c>
      <c r="C2761">
        <v>548.18078613</v>
      </c>
      <c r="D2761">
        <v>17.123979569999999</v>
      </c>
      <c r="E2761">
        <v>12.771217350000001</v>
      </c>
      <c r="F2761" s="3">
        <f t="shared" si="91"/>
        <v>1.7158296162324649E-3</v>
      </c>
    </row>
    <row r="2762" spans="1:6" x14ac:dyDescent="0.3">
      <c r="A2762">
        <v>2757</v>
      </c>
      <c r="B2762">
        <v>419.25225829999999</v>
      </c>
      <c r="C2762">
        <v>547.53833008000004</v>
      </c>
      <c r="D2762">
        <v>17.001256940000001</v>
      </c>
      <c r="E2762">
        <v>13.105319980000001</v>
      </c>
      <c r="F2762" s="3">
        <f t="shared" si="91"/>
        <v>1.7035327595190382E-3</v>
      </c>
    </row>
    <row r="2763" spans="1:6" x14ac:dyDescent="0.3">
      <c r="A2763">
        <v>2758</v>
      </c>
      <c r="B2763">
        <v>419.26922607</v>
      </c>
      <c r="C2763">
        <v>546.91583251999998</v>
      </c>
      <c r="D2763">
        <v>16.922168729999999</v>
      </c>
      <c r="E2763">
        <v>13.081234930000001</v>
      </c>
      <c r="F2763" s="3">
        <f t="shared" si="91"/>
        <v>1.6956080891783567E-3</v>
      </c>
    </row>
    <row r="2764" spans="1:6" x14ac:dyDescent="0.3">
      <c r="A2764">
        <v>2759</v>
      </c>
      <c r="B2764">
        <v>419.28518677</v>
      </c>
      <c r="C2764">
        <v>546.46069336000005</v>
      </c>
      <c r="D2764">
        <v>16.829444890000001</v>
      </c>
      <c r="E2764">
        <v>13.12783718</v>
      </c>
      <c r="F2764" s="3">
        <f t="shared" si="91"/>
        <v>1.6863171232464932E-3</v>
      </c>
    </row>
    <row r="2765" spans="1:6" x14ac:dyDescent="0.3">
      <c r="A2765">
        <v>2760</v>
      </c>
      <c r="B2765">
        <v>419.30108643</v>
      </c>
      <c r="C2765">
        <v>546.03131103999999</v>
      </c>
      <c r="D2765">
        <v>16.71490288</v>
      </c>
      <c r="E2765">
        <v>13.098394389999999</v>
      </c>
      <c r="F2765" s="3">
        <f t="shared" si="91"/>
        <v>1.6748399679358719E-3</v>
      </c>
    </row>
    <row r="2766" spans="1:6" x14ac:dyDescent="0.3">
      <c r="A2766">
        <v>2761</v>
      </c>
      <c r="B2766">
        <v>419.31695557</v>
      </c>
      <c r="C2766">
        <v>545.57800293000003</v>
      </c>
      <c r="D2766">
        <v>16.58127022</v>
      </c>
      <c r="E2766">
        <v>12.976571079999999</v>
      </c>
      <c r="F2766" s="3">
        <f t="shared" si="91"/>
        <v>1.6614499218436875E-3</v>
      </c>
    </row>
    <row r="2767" spans="1:6" x14ac:dyDescent="0.3">
      <c r="A2767">
        <v>2762</v>
      </c>
      <c r="B2767">
        <v>419.33398438</v>
      </c>
      <c r="C2767">
        <v>545.13372803000004</v>
      </c>
      <c r="D2767">
        <v>16.461275100000002</v>
      </c>
      <c r="E2767">
        <v>12.884859090000001</v>
      </c>
      <c r="F2767" s="3">
        <f t="shared" si="91"/>
        <v>1.6494263627254511E-3</v>
      </c>
    </row>
    <row r="2768" spans="1:6" x14ac:dyDescent="0.3">
      <c r="A2768">
        <v>2763</v>
      </c>
      <c r="B2768">
        <v>419.34988403</v>
      </c>
      <c r="C2768">
        <v>544.53094481999995</v>
      </c>
      <c r="D2768">
        <v>16.365823750000001</v>
      </c>
      <c r="E2768">
        <v>13.07453537</v>
      </c>
      <c r="F2768" s="3">
        <f t="shared" si="91"/>
        <v>1.6398620991983969E-3</v>
      </c>
    </row>
    <row r="2769" spans="1:6" x14ac:dyDescent="0.3">
      <c r="A2769">
        <v>2764</v>
      </c>
      <c r="B2769">
        <v>419.36575317</v>
      </c>
      <c r="C2769">
        <v>544.14239501999998</v>
      </c>
      <c r="D2769">
        <v>16.27855301</v>
      </c>
      <c r="E2769">
        <v>12.907277110000001</v>
      </c>
      <c r="F2769" s="3">
        <f t="shared" si="91"/>
        <v>1.6311175360721442E-3</v>
      </c>
    </row>
    <row r="2770" spans="1:6" x14ac:dyDescent="0.3">
      <c r="A2770">
        <v>2765</v>
      </c>
      <c r="B2770">
        <v>419.38272095000002</v>
      </c>
      <c r="C2770">
        <v>543.56604003999996</v>
      </c>
      <c r="D2770">
        <v>16.155830380000001</v>
      </c>
      <c r="E2770">
        <v>12.9028244</v>
      </c>
      <c r="F2770" s="3">
        <f t="shared" si="91"/>
        <v>1.6188206793587175E-3</v>
      </c>
    </row>
    <row r="2771" spans="1:6" x14ac:dyDescent="0.3">
      <c r="A2771">
        <v>2766</v>
      </c>
      <c r="B2771">
        <v>419.39859009000003</v>
      </c>
      <c r="C2771">
        <v>543.17016602000001</v>
      </c>
      <c r="D2771">
        <v>16.0876503</v>
      </c>
      <c r="E2771">
        <v>12.92708206</v>
      </c>
      <c r="F2771" s="3">
        <f t="shared" si="91"/>
        <v>1.6119890080160322E-3</v>
      </c>
    </row>
    <row r="2772" spans="1:6" x14ac:dyDescent="0.3">
      <c r="A2772">
        <v>2767</v>
      </c>
      <c r="B2772">
        <v>419.41445922999998</v>
      </c>
      <c r="C2772">
        <v>542.74310303000004</v>
      </c>
      <c r="D2772">
        <v>15.98401833</v>
      </c>
      <c r="E2772">
        <v>12.664873119999999</v>
      </c>
      <c r="F2772" s="3">
        <f t="shared" si="91"/>
        <v>1.6016050430861723E-3</v>
      </c>
    </row>
    <row r="2773" spans="1:6" x14ac:dyDescent="0.3">
      <c r="A2773">
        <v>2768</v>
      </c>
      <c r="B2773">
        <v>419.43145751999998</v>
      </c>
      <c r="C2773">
        <v>542.3828125</v>
      </c>
      <c r="D2773">
        <v>15.84220505</v>
      </c>
      <c r="E2773">
        <v>12.524589539999999</v>
      </c>
      <c r="F2773" s="3">
        <f t="shared" si="91"/>
        <v>1.5873952955911825E-3</v>
      </c>
    </row>
    <row r="2774" spans="1:6" x14ac:dyDescent="0.3">
      <c r="A2774">
        <v>2769</v>
      </c>
      <c r="B2774">
        <v>419.44738769999998</v>
      </c>
      <c r="C2774">
        <v>541.76940918000003</v>
      </c>
      <c r="D2774">
        <v>15.73584366</v>
      </c>
      <c r="E2774">
        <v>12.65345383</v>
      </c>
      <c r="F2774" s="3">
        <f t="shared" si="91"/>
        <v>1.5767378416833668E-3</v>
      </c>
    </row>
    <row r="2775" spans="1:6" x14ac:dyDescent="0.3">
      <c r="A2775">
        <v>2770</v>
      </c>
      <c r="B2775">
        <v>419.46328734999997</v>
      </c>
      <c r="C2775">
        <v>541.32647704999999</v>
      </c>
      <c r="D2775">
        <v>15.596757889999999</v>
      </c>
      <c r="E2775">
        <v>12.52863026</v>
      </c>
      <c r="F2775" s="3">
        <f t="shared" si="91"/>
        <v>1.5628013917835671E-3</v>
      </c>
    </row>
    <row r="2776" spans="1:6" x14ac:dyDescent="0.3">
      <c r="A2776">
        <v>2771</v>
      </c>
      <c r="B2776">
        <v>419.47915648999998</v>
      </c>
      <c r="C2776">
        <v>541.01190185999997</v>
      </c>
      <c r="D2776">
        <v>15.50676155</v>
      </c>
      <c r="E2776">
        <v>12.33581066</v>
      </c>
      <c r="F2776" s="3">
        <f t="shared" si="91"/>
        <v>1.5537837224448897E-3</v>
      </c>
    </row>
    <row r="2777" spans="1:6" x14ac:dyDescent="0.3">
      <c r="A2777">
        <v>2772</v>
      </c>
      <c r="B2777">
        <v>419.49612427</v>
      </c>
      <c r="C2777">
        <v>540.35247803000004</v>
      </c>
      <c r="D2777">
        <v>15.394947050000001</v>
      </c>
      <c r="E2777">
        <v>12.44310284</v>
      </c>
      <c r="F2777" s="3">
        <f t="shared" si="91"/>
        <v>1.5425798647294589E-3</v>
      </c>
    </row>
    <row r="2778" spans="1:6" x14ac:dyDescent="0.3">
      <c r="A2778">
        <v>2773</v>
      </c>
      <c r="B2778">
        <v>419.51199341</v>
      </c>
      <c r="C2778">
        <v>539.78735352000001</v>
      </c>
      <c r="D2778">
        <v>15.26676941</v>
      </c>
      <c r="E2778">
        <v>12.46122169</v>
      </c>
      <c r="F2778" s="3">
        <f t="shared" si="91"/>
        <v>1.5297364138276554E-3</v>
      </c>
    </row>
    <row r="2779" spans="1:6" x14ac:dyDescent="0.3">
      <c r="A2779">
        <v>2774</v>
      </c>
      <c r="B2779">
        <v>419.52792357999999</v>
      </c>
      <c r="C2779">
        <v>539.29644774999997</v>
      </c>
      <c r="D2779">
        <v>15.1904068</v>
      </c>
      <c r="E2779">
        <v>12.53836632</v>
      </c>
      <c r="F2779" s="3">
        <f t="shared" si="91"/>
        <v>1.5220848496993989E-3</v>
      </c>
    </row>
    <row r="2780" spans="1:6" x14ac:dyDescent="0.3">
      <c r="A2780">
        <v>2775</v>
      </c>
      <c r="B2780">
        <v>419.54489136000001</v>
      </c>
      <c r="C2780">
        <v>538.85516356999995</v>
      </c>
      <c r="D2780">
        <v>15.06768417</v>
      </c>
      <c r="E2780">
        <v>12.39708042</v>
      </c>
      <c r="F2780" s="3">
        <f t="shared" si="91"/>
        <v>1.5097879929859719E-3</v>
      </c>
    </row>
    <row r="2781" spans="1:6" x14ac:dyDescent="0.3">
      <c r="A2781">
        <v>2776</v>
      </c>
      <c r="B2781">
        <v>419.56082153</v>
      </c>
      <c r="C2781">
        <v>538.35583496000004</v>
      </c>
      <c r="D2781">
        <v>14.969505310000001</v>
      </c>
      <c r="E2781">
        <v>12.35754871</v>
      </c>
      <c r="F2781" s="3">
        <f t="shared" si="91"/>
        <v>1.4999504318637276E-3</v>
      </c>
    </row>
    <row r="2782" spans="1:6" x14ac:dyDescent="0.3">
      <c r="A2782">
        <v>2777</v>
      </c>
      <c r="B2782">
        <v>419.57669067</v>
      </c>
      <c r="C2782">
        <v>537.77661133000004</v>
      </c>
      <c r="D2782">
        <v>14.84951019</v>
      </c>
      <c r="E2782">
        <v>12.328549389999999</v>
      </c>
      <c r="F2782" s="3">
        <f t="shared" si="91"/>
        <v>1.487926872745491E-3</v>
      </c>
    </row>
    <row r="2783" spans="1:6" x14ac:dyDescent="0.3">
      <c r="A2783">
        <v>2778</v>
      </c>
      <c r="B2783">
        <v>419.59365845000002</v>
      </c>
      <c r="C2783">
        <v>537.44433593999997</v>
      </c>
      <c r="D2783">
        <v>14.74860382</v>
      </c>
      <c r="E2783">
        <v>12.13273811</v>
      </c>
      <c r="F2783" s="3">
        <f t="shared" si="91"/>
        <v>1.4778160140280561E-3</v>
      </c>
    </row>
    <row r="2784" spans="1:6" x14ac:dyDescent="0.3">
      <c r="A2784">
        <v>2779</v>
      </c>
      <c r="B2784">
        <v>419.60958862000001</v>
      </c>
      <c r="C2784">
        <v>536.93933104999996</v>
      </c>
      <c r="D2784">
        <v>14.628608699999999</v>
      </c>
      <c r="E2784">
        <v>12.165008540000001</v>
      </c>
      <c r="F2784" s="3">
        <f t="shared" si="91"/>
        <v>1.4657924549098195E-3</v>
      </c>
    </row>
    <row r="2785" spans="1:6" x14ac:dyDescent="0.3">
      <c r="A2785">
        <v>2780</v>
      </c>
      <c r="B2785">
        <v>419.62548828000001</v>
      </c>
      <c r="C2785">
        <v>536.49847411999997</v>
      </c>
      <c r="D2785">
        <v>14.53042984</v>
      </c>
      <c r="E2785">
        <v>12.13154984</v>
      </c>
      <c r="F2785" s="3">
        <f t="shared" si="91"/>
        <v>1.4559548937875752E-3</v>
      </c>
    </row>
    <row r="2786" spans="1:6" x14ac:dyDescent="0.3">
      <c r="A2786">
        <v>2781</v>
      </c>
      <c r="B2786">
        <v>419.64135742000002</v>
      </c>
      <c r="C2786">
        <v>536.00811768000005</v>
      </c>
      <c r="D2786">
        <v>14.42134285</v>
      </c>
      <c r="E2786">
        <v>11.98783875</v>
      </c>
      <c r="F2786" s="3">
        <f t="shared" si="91"/>
        <v>1.4450243336673347E-3</v>
      </c>
    </row>
    <row r="2787" spans="1:6" x14ac:dyDescent="0.3">
      <c r="A2787">
        <v>2782</v>
      </c>
      <c r="B2787">
        <v>419.65835571000002</v>
      </c>
      <c r="C2787">
        <v>535.49371338000003</v>
      </c>
      <c r="D2787">
        <v>14.30407333</v>
      </c>
      <c r="E2787">
        <v>11.97048187</v>
      </c>
      <c r="F2787" s="3">
        <f t="shared" si="91"/>
        <v>1.4332738807615231E-3</v>
      </c>
    </row>
    <row r="2788" spans="1:6" x14ac:dyDescent="0.3">
      <c r="A2788">
        <v>2783</v>
      </c>
      <c r="B2788">
        <v>419.67422484999997</v>
      </c>
      <c r="C2788">
        <v>535.01135253999996</v>
      </c>
      <c r="D2788">
        <v>14.200439449999999</v>
      </c>
      <c r="E2788">
        <v>12.0037117</v>
      </c>
      <c r="F2788" s="3">
        <f t="shared" si="91"/>
        <v>1.4228897244488977E-3</v>
      </c>
    </row>
    <row r="2789" spans="1:6" x14ac:dyDescent="0.3">
      <c r="A2789">
        <v>2784</v>
      </c>
      <c r="B2789">
        <v>419.69012450999998</v>
      </c>
      <c r="C2789">
        <v>534.53179932</v>
      </c>
      <c r="D2789">
        <v>14.118625639999999</v>
      </c>
      <c r="E2789">
        <v>12.148319239999999</v>
      </c>
      <c r="F2789" s="3">
        <f t="shared" si="91"/>
        <v>1.4146919478957916E-3</v>
      </c>
    </row>
    <row r="2790" spans="1:6" x14ac:dyDescent="0.3">
      <c r="A2790">
        <v>2785</v>
      </c>
      <c r="B2790">
        <v>419.70697021000001</v>
      </c>
      <c r="C2790">
        <v>534.06945800999995</v>
      </c>
      <c r="D2790">
        <v>13.97681236</v>
      </c>
      <c r="E2790">
        <v>11.87337971</v>
      </c>
      <c r="F2790" s="3">
        <f t="shared" si="91"/>
        <v>1.4004822004008016E-3</v>
      </c>
    </row>
    <row r="2791" spans="1:6" x14ac:dyDescent="0.3">
      <c r="A2791">
        <v>2786</v>
      </c>
      <c r="B2791">
        <v>419.72283936000002</v>
      </c>
      <c r="C2791">
        <v>533.46655272999999</v>
      </c>
      <c r="D2791">
        <v>13.88681412</v>
      </c>
      <c r="E2791">
        <v>11.933696749999999</v>
      </c>
      <c r="F2791" s="3">
        <f t="shared" si="91"/>
        <v>1.3914643406813627E-3</v>
      </c>
    </row>
    <row r="2792" spans="1:6" x14ac:dyDescent="0.3">
      <c r="A2792">
        <v>2787</v>
      </c>
      <c r="B2792">
        <v>419.73873901000002</v>
      </c>
      <c r="C2792">
        <v>533.06768798999997</v>
      </c>
      <c r="D2792">
        <v>13.783182139999999</v>
      </c>
      <c r="E2792">
        <v>11.83281326</v>
      </c>
      <c r="F2792" s="3">
        <f t="shared" si="91"/>
        <v>1.3810803747494988E-3</v>
      </c>
    </row>
    <row r="2793" spans="1:6" x14ac:dyDescent="0.3">
      <c r="A2793">
        <v>2788</v>
      </c>
      <c r="B2793">
        <v>419.75567626999998</v>
      </c>
      <c r="C2793">
        <v>532.53076171999999</v>
      </c>
      <c r="D2793">
        <v>13.652276990000001</v>
      </c>
      <c r="E2793">
        <v>11.82829952</v>
      </c>
      <c r="F2793" s="3">
        <f t="shared" si="91"/>
        <v>1.3679636262525052E-3</v>
      </c>
    </row>
    <row r="2794" spans="1:6" x14ac:dyDescent="0.3">
      <c r="A2794">
        <v>2789</v>
      </c>
      <c r="B2794">
        <v>419.77157592999998</v>
      </c>
      <c r="C2794">
        <v>532.09680175999995</v>
      </c>
      <c r="D2794">
        <v>13.55409813</v>
      </c>
      <c r="E2794">
        <v>11.668132780000001</v>
      </c>
      <c r="F2794" s="3">
        <f t="shared" si="91"/>
        <v>1.3581260651302604E-3</v>
      </c>
    </row>
    <row r="2795" spans="1:6" x14ac:dyDescent="0.3">
      <c r="A2795">
        <v>2790</v>
      </c>
      <c r="B2795">
        <v>419.78744506999999</v>
      </c>
      <c r="C2795">
        <v>531.76568603999999</v>
      </c>
      <c r="D2795">
        <v>13.44773674</v>
      </c>
      <c r="E2795">
        <v>11.55142212</v>
      </c>
      <c r="F2795" s="3">
        <f t="shared" si="91"/>
        <v>1.3474686112224449E-3</v>
      </c>
    </row>
    <row r="2796" spans="1:6" x14ac:dyDescent="0.3">
      <c r="A2796">
        <v>2791</v>
      </c>
      <c r="B2796">
        <v>419.80441284</v>
      </c>
      <c r="C2796">
        <v>531.17340088000003</v>
      </c>
      <c r="D2796">
        <v>13.330469130000001</v>
      </c>
      <c r="E2796">
        <v>11.58333588</v>
      </c>
      <c r="F2796" s="3">
        <f t="shared" si="91"/>
        <v>1.3357183496993988E-3</v>
      </c>
    </row>
    <row r="2797" spans="1:6" x14ac:dyDescent="0.3">
      <c r="A2797">
        <v>2792</v>
      </c>
      <c r="B2797">
        <v>419.8203125</v>
      </c>
      <c r="C2797">
        <v>530.55065918000003</v>
      </c>
      <c r="D2797">
        <v>13.213199619999999</v>
      </c>
      <c r="E2797">
        <v>11.645864489999999</v>
      </c>
      <c r="F2797" s="3">
        <f t="shared" si="91"/>
        <v>1.323967897795591E-3</v>
      </c>
    </row>
    <row r="2798" spans="1:6" x14ac:dyDescent="0.3">
      <c r="A2798">
        <v>2793</v>
      </c>
      <c r="B2798">
        <v>419.83621216</v>
      </c>
      <c r="C2798">
        <v>530.01245116999996</v>
      </c>
      <c r="D2798">
        <v>13.090476990000001</v>
      </c>
      <c r="E2798">
        <v>11.765281679999999</v>
      </c>
      <c r="F2798" s="3">
        <f t="shared" si="91"/>
        <v>1.3116710410821645E-3</v>
      </c>
    </row>
    <row r="2799" spans="1:6" x14ac:dyDescent="0.3">
      <c r="A2799">
        <v>2794</v>
      </c>
      <c r="B2799">
        <v>419.85317993000001</v>
      </c>
      <c r="C2799">
        <v>529.56158446999996</v>
      </c>
      <c r="D2799">
        <v>13.00047874</v>
      </c>
      <c r="E2799">
        <v>11.54694653</v>
      </c>
      <c r="F2799" s="3">
        <f t="shared" si="91"/>
        <v>1.3026531803607216E-3</v>
      </c>
    </row>
    <row r="2800" spans="1:6" x14ac:dyDescent="0.3">
      <c r="A2800">
        <v>2795</v>
      </c>
      <c r="B2800">
        <v>419.86904907000002</v>
      </c>
      <c r="C2800">
        <v>529.16217041000004</v>
      </c>
      <c r="D2800">
        <v>12.88321114</v>
      </c>
      <c r="E2800">
        <v>11.51715851</v>
      </c>
      <c r="F2800" s="3">
        <f t="shared" si="91"/>
        <v>1.2909029198396793E-3</v>
      </c>
    </row>
    <row r="2801" spans="1:6" x14ac:dyDescent="0.3">
      <c r="A2801">
        <v>2796</v>
      </c>
      <c r="B2801">
        <v>419.88494873000002</v>
      </c>
      <c r="C2801">
        <v>528.62097168000003</v>
      </c>
      <c r="D2801">
        <v>12.809576030000001</v>
      </c>
      <c r="E2801">
        <v>11.64718437</v>
      </c>
      <c r="F2801" s="3">
        <f t="shared" si="91"/>
        <v>1.2835246523046093E-3</v>
      </c>
    </row>
    <row r="2802" spans="1:6" x14ac:dyDescent="0.3">
      <c r="A2802">
        <v>2797</v>
      </c>
      <c r="B2802">
        <v>419.90188598999998</v>
      </c>
      <c r="C2802">
        <v>528.26379395000004</v>
      </c>
      <c r="D2802">
        <v>12.670490259999999</v>
      </c>
      <c r="E2802">
        <v>11.30085373</v>
      </c>
      <c r="F2802" s="3">
        <f t="shared" si="91"/>
        <v>1.2695882024048096E-3</v>
      </c>
    </row>
    <row r="2803" spans="1:6" x14ac:dyDescent="0.3">
      <c r="A2803">
        <v>2798</v>
      </c>
      <c r="B2803">
        <v>419.91775512999999</v>
      </c>
      <c r="C2803">
        <v>527.59906006000006</v>
      </c>
      <c r="D2803">
        <v>12.57776642</v>
      </c>
      <c r="E2803">
        <v>11.477052690000001</v>
      </c>
      <c r="F2803" s="3">
        <f t="shared" si="91"/>
        <v>1.2602972364729459E-3</v>
      </c>
    </row>
    <row r="2804" spans="1:6" x14ac:dyDescent="0.3">
      <c r="A2804">
        <v>2799</v>
      </c>
      <c r="B2804">
        <v>419.93365478999999</v>
      </c>
      <c r="C2804">
        <v>527.10736083999996</v>
      </c>
      <c r="D2804">
        <v>12.46322441</v>
      </c>
      <c r="E2804">
        <v>11.607187270000001</v>
      </c>
      <c r="F2804" s="3">
        <f t="shared" si="91"/>
        <v>1.2488200811623248E-3</v>
      </c>
    </row>
    <row r="2805" spans="1:6" x14ac:dyDescent="0.3">
      <c r="A2805">
        <v>2800</v>
      </c>
      <c r="B2805">
        <v>419.95059204</v>
      </c>
      <c r="C2805">
        <v>526.60455321999996</v>
      </c>
      <c r="D2805">
        <v>12.35686493</v>
      </c>
      <c r="E2805">
        <v>11.3914156</v>
      </c>
      <c r="F2805" s="3">
        <f t="shared" si="91"/>
        <v>1.2381628186372746E-3</v>
      </c>
    </row>
    <row r="2806" spans="1:6" x14ac:dyDescent="0.3">
      <c r="A2806">
        <v>2801</v>
      </c>
      <c r="B2806">
        <v>419.96646118000001</v>
      </c>
      <c r="C2806">
        <v>526.20764159999999</v>
      </c>
      <c r="D2806">
        <v>12.234140399999999</v>
      </c>
      <c r="E2806">
        <v>11.252347950000001</v>
      </c>
      <c r="F2806" s="3">
        <f t="shared" si="91"/>
        <v>1.2258657715430862E-3</v>
      </c>
    </row>
    <row r="2807" spans="1:6" x14ac:dyDescent="0.3">
      <c r="A2807">
        <v>2802</v>
      </c>
      <c r="B2807">
        <v>419.98236084000001</v>
      </c>
      <c r="C2807">
        <v>525.78192138999998</v>
      </c>
      <c r="D2807">
        <v>12.15232658</v>
      </c>
      <c r="E2807">
        <v>11.38921356</v>
      </c>
      <c r="F2807" s="3">
        <f t="shared" si="91"/>
        <v>1.2176679939879761E-3</v>
      </c>
    </row>
    <row r="2808" spans="1:6" x14ac:dyDescent="0.3">
      <c r="A2808">
        <v>2803</v>
      </c>
      <c r="B2808">
        <v>419.99822998000002</v>
      </c>
      <c r="C2808">
        <v>525.33416748000002</v>
      </c>
      <c r="D2808">
        <v>12.040512079999999</v>
      </c>
      <c r="E2808">
        <v>11.199501039999999</v>
      </c>
      <c r="F2808" s="3">
        <f t="shared" si="91"/>
        <v>1.2064641362725451E-3</v>
      </c>
    </row>
    <row r="2809" spans="1:6" x14ac:dyDescent="0.3">
      <c r="A2809">
        <v>2804</v>
      </c>
      <c r="B2809">
        <v>420.01519775000003</v>
      </c>
      <c r="C2809">
        <v>524.70947265999996</v>
      </c>
      <c r="D2809">
        <v>11.9341507</v>
      </c>
      <c r="E2809">
        <v>11.37302876</v>
      </c>
      <c r="F2809" s="3">
        <f t="shared" si="91"/>
        <v>1.1958066833667334E-3</v>
      </c>
    </row>
    <row r="2810" spans="1:6" x14ac:dyDescent="0.3">
      <c r="A2810">
        <v>2805</v>
      </c>
      <c r="B2810">
        <v>420.03109740999997</v>
      </c>
      <c r="C2810">
        <v>524.27178954999999</v>
      </c>
      <c r="D2810">
        <v>11.77324677</v>
      </c>
      <c r="E2810">
        <v>11.13428116</v>
      </c>
      <c r="F2810" s="3">
        <f t="shared" si="91"/>
        <v>1.1796840450901804E-3</v>
      </c>
    </row>
    <row r="2811" spans="1:6" x14ac:dyDescent="0.3">
      <c r="A2811">
        <v>2806</v>
      </c>
      <c r="B2811">
        <v>420.04702759000003</v>
      </c>
      <c r="C2811">
        <v>523.87634276999995</v>
      </c>
      <c r="D2811">
        <v>11.685977940000001</v>
      </c>
      <c r="E2811">
        <v>11.18993378</v>
      </c>
      <c r="F2811" s="3">
        <f t="shared" si="91"/>
        <v>1.1709396733466935E-3</v>
      </c>
    </row>
    <row r="2812" spans="1:6" x14ac:dyDescent="0.3">
      <c r="A2812">
        <v>2807</v>
      </c>
      <c r="B2812">
        <v>420.06399535999998</v>
      </c>
      <c r="C2812">
        <v>523.13879395000004</v>
      </c>
      <c r="D2812">
        <v>11.58234406</v>
      </c>
      <c r="E2812">
        <v>11.32070541</v>
      </c>
      <c r="F2812" s="3">
        <f t="shared" si="91"/>
        <v>1.1605555170340681E-3</v>
      </c>
    </row>
    <row r="2813" spans="1:6" x14ac:dyDescent="0.3">
      <c r="A2813">
        <v>2808</v>
      </c>
      <c r="B2813">
        <v>420.07989501999998</v>
      </c>
      <c r="C2813">
        <v>522.74426270000004</v>
      </c>
      <c r="D2813">
        <v>11.47325706</v>
      </c>
      <c r="E2813">
        <v>11.22963333</v>
      </c>
      <c r="F2813" s="3">
        <f t="shared" si="91"/>
        <v>1.1496249559118236E-3</v>
      </c>
    </row>
    <row r="2814" spans="1:6" x14ac:dyDescent="0.3">
      <c r="A2814">
        <v>2809</v>
      </c>
      <c r="B2814">
        <v>420.09579467999998</v>
      </c>
      <c r="C2814">
        <v>522.25274658000001</v>
      </c>
      <c r="D2814">
        <v>11.35871506</v>
      </c>
      <c r="E2814">
        <v>11.07453823</v>
      </c>
      <c r="F2814" s="3">
        <f t="shared" si="91"/>
        <v>1.1381478016032063E-3</v>
      </c>
    </row>
    <row r="2815" spans="1:6" x14ac:dyDescent="0.3">
      <c r="A2815">
        <v>2810</v>
      </c>
      <c r="B2815">
        <v>420.11279296999999</v>
      </c>
      <c r="C2815">
        <v>521.81561279000005</v>
      </c>
      <c r="D2815">
        <v>11.26053619</v>
      </c>
      <c r="E2815">
        <v>10.98215961</v>
      </c>
      <c r="F2815" s="3">
        <f t="shared" si="91"/>
        <v>1.1283102394789579E-3</v>
      </c>
    </row>
    <row r="2816" spans="1:6" x14ac:dyDescent="0.3">
      <c r="A2816">
        <v>2811</v>
      </c>
      <c r="B2816">
        <v>420.12869262999999</v>
      </c>
      <c r="C2816">
        <v>521.53234863</v>
      </c>
      <c r="D2816">
        <v>11.132358549999999</v>
      </c>
      <c r="E2816">
        <v>10.7682476</v>
      </c>
      <c r="F2816" s="3">
        <f t="shared" si="91"/>
        <v>1.1154667885771542E-3</v>
      </c>
    </row>
    <row r="2817" spans="1:6" x14ac:dyDescent="0.3">
      <c r="A2817">
        <v>2812</v>
      </c>
      <c r="B2817">
        <v>420.14459228999999</v>
      </c>
      <c r="C2817">
        <v>520.76586913999995</v>
      </c>
      <c r="D2817">
        <v>11.04508972</v>
      </c>
      <c r="E2817">
        <v>10.92216969</v>
      </c>
      <c r="F2817" s="3">
        <f t="shared" si="91"/>
        <v>1.1067224168336673E-3</v>
      </c>
    </row>
    <row r="2818" spans="1:6" x14ac:dyDescent="0.3">
      <c r="A2818">
        <v>2813</v>
      </c>
      <c r="B2818">
        <v>420.16049193999999</v>
      </c>
      <c r="C2818">
        <v>520.20947265999996</v>
      </c>
      <c r="D2818">
        <v>10.974182130000001</v>
      </c>
      <c r="E2818">
        <v>11.05040455</v>
      </c>
      <c r="F2818" s="3">
        <f t="shared" si="91"/>
        <v>1.0996174478957916E-3</v>
      </c>
    </row>
    <row r="2819" spans="1:6" x14ac:dyDescent="0.3">
      <c r="A2819">
        <v>2814</v>
      </c>
      <c r="B2819">
        <v>420.17742920000001</v>
      </c>
      <c r="C2819">
        <v>519.79608154000005</v>
      </c>
      <c r="D2819">
        <v>10.810552599999999</v>
      </c>
      <c r="E2819">
        <v>11.091834070000001</v>
      </c>
      <c r="F2819" s="3">
        <f t="shared" si="91"/>
        <v>1.0832217034068136E-3</v>
      </c>
    </row>
    <row r="2820" spans="1:6" x14ac:dyDescent="0.3">
      <c r="A2820">
        <v>2815</v>
      </c>
      <c r="B2820">
        <v>420.19332886000001</v>
      </c>
      <c r="C2820">
        <v>519.38262939000003</v>
      </c>
      <c r="D2820">
        <v>10.66873932</v>
      </c>
      <c r="E2820">
        <v>11.03361511</v>
      </c>
      <c r="F2820" s="3">
        <f t="shared" si="91"/>
        <v>1.0690119559118236E-3</v>
      </c>
    </row>
    <row r="2821" spans="1:6" x14ac:dyDescent="0.3">
      <c r="A2821">
        <v>2816</v>
      </c>
      <c r="B2821">
        <v>420.20928954999999</v>
      </c>
      <c r="C2821">
        <v>518.88134765999996</v>
      </c>
      <c r="D2821">
        <v>10.64419365</v>
      </c>
      <c r="E2821">
        <v>10.87234116</v>
      </c>
      <c r="F2821" s="3">
        <f t="shared" si="91"/>
        <v>1.0665524699398797E-3</v>
      </c>
    </row>
    <row r="2822" spans="1:6" x14ac:dyDescent="0.3">
      <c r="A2822">
        <v>2817</v>
      </c>
      <c r="B2822">
        <v>420.22622681000001</v>
      </c>
      <c r="C2822">
        <v>518.52600098000005</v>
      </c>
      <c r="D2822">
        <v>10.49147224</v>
      </c>
      <c r="E2822">
        <v>10.837676999999999</v>
      </c>
      <c r="F2822" s="3">
        <f t="shared" si="91"/>
        <v>1.0512497234468937E-3</v>
      </c>
    </row>
    <row r="2823" spans="1:6" x14ac:dyDescent="0.3">
      <c r="A2823">
        <v>2818</v>
      </c>
      <c r="B2823">
        <v>420.24215698</v>
      </c>
      <c r="C2823">
        <v>517.85656738</v>
      </c>
      <c r="D2823">
        <v>10.4396553</v>
      </c>
      <c r="E2823">
        <v>10.701402659999999</v>
      </c>
      <c r="F2823" s="3">
        <f t="shared" ref="F2823:F2886" si="92">D2823/$F$4</f>
        <v>1.0460576452905811E-3</v>
      </c>
    </row>
    <row r="2824" spans="1:6" x14ac:dyDescent="0.3">
      <c r="A2824">
        <v>2819</v>
      </c>
      <c r="B2824">
        <v>420.25808716</v>
      </c>
      <c r="C2824">
        <v>517.31634521000001</v>
      </c>
      <c r="D2824">
        <v>10.29511452</v>
      </c>
      <c r="E2824">
        <v>11.03264809</v>
      </c>
      <c r="F2824" s="3">
        <f t="shared" si="92"/>
        <v>1.0315746012024049E-3</v>
      </c>
    </row>
    <row r="2825" spans="1:6" x14ac:dyDescent="0.3">
      <c r="A2825">
        <v>2820</v>
      </c>
      <c r="B2825">
        <v>420.27502441000001</v>
      </c>
      <c r="C2825">
        <v>516.87402343999997</v>
      </c>
      <c r="D2825">
        <v>10.180572509999999</v>
      </c>
      <c r="E2825">
        <v>10.776423449999999</v>
      </c>
      <c r="F2825" s="3">
        <f t="shared" si="92"/>
        <v>1.0200974458917835E-3</v>
      </c>
    </row>
    <row r="2826" spans="1:6" x14ac:dyDescent="0.3">
      <c r="A2826">
        <v>2821</v>
      </c>
      <c r="B2826">
        <v>420.29089355000002</v>
      </c>
      <c r="C2826">
        <v>516.36505126999998</v>
      </c>
      <c r="D2826">
        <v>10.060577390000001</v>
      </c>
      <c r="E2826">
        <v>10.877141</v>
      </c>
      <c r="F2826" s="3">
        <f t="shared" si="92"/>
        <v>1.0080738867735471E-3</v>
      </c>
    </row>
    <row r="2827" spans="1:6" x14ac:dyDescent="0.3">
      <c r="A2827">
        <v>2822</v>
      </c>
      <c r="B2827">
        <v>420.30667113999999</v>
      </c>
      <c r="C2827">
        <v>516.16741943</v>
      </c>
      <c r="D2827">
        <v>9.9569435100000003</v>
      </c>
      <c r="E2827">
        <v>10.67301655</v>
      </c>
      <c r="F2827" s="3">
        <f t="shared" si="92"/>
        <v>9.9768973046092196E-4</v>
      </c>
    </row>
    <row r="2828" spans="1:6" x14ac:dyDescent="0.3">
      <c r="A2828">
        <v>2823</v>
      </c>
      <c r="B2828">
        <v>420.32363892000001</v>
      </c>
      <c r="C2828">
        <v>515.43652343999997</v>
      </c>
      <c r="D2828">
        <v>9.8587646499999995</v>
      </c>
      <c r="E2828">
        <v>10.82893372</v>
      </c>
      <c r="F2828" s="3">
        <f t="shared" si="92"/>
        <v>9.878521693386772E-4</v>
      </c>
    </row>
    <row r="2829" spans="1:6" x14ac:dyDescent="0.3">
      <c r="A2829">
        <v>2824</v>
      </c>
      <c r="B2829">
        <v>420.33950806000001</v>
      </c>
      <c r="C2829">
        <v>514.97912598000005</v>
      </c>
      <c r="D2829">
        <v>9.7551326799999991</v>
      </c>
      <c r="E2829">
        <v>10.63912964</v>
      </c>
      <c r="F2829" s="3">
        <f t="shared" si="92"/>
        <v>9.7746820440881756E-4</v>
      </c>
    </row>
    <row r="2830" spans="1:6" x14ac:dyDescent="0.3">
      <c r="A2830">
        <v>2825</v>
      </c>
      <c r="B2830">
        <v>420.35537720000002</v>
      </c>
      <c r="C2830">
        <v>514.60205078000001</v>
      </c>
      <c r="D2830">
        <v>9.6324081400000008</v>
      </c>
      <c r="E2830">
        <v>10.46647072</v>
      </c>
      <c r="F2830" s="3">
        <f t="shared" si="92"/>
        <v>9.651711563126253E-4</v>
      </c>
    </row>
    <row r="2831" spans="1:6" x14ac:dyDescent="0.3">
      <c r="A2831">
        <v>2826</v>
      </c>
      <c r="B2831">
        <v>420.37234496999997</v>
      </c>
      <c r="C2831">
        <v>513.97723388999998</v>
      </c>
      <c r="D2831">
        <v>9.51514053</v>
      </c>
      <c r="E2831">
        <v>10.52702141</v>
      </c>
      <c r="F2831" s="3">
        <f t="shared" si="92"/>
        <v>9.534208947895792E-4</v>
      </c>
    </row>
    <row r="2832" spans="1:6" x14ac:dyDescent="0.3">
      <c r="A2832">
        <v>2827</v>
      </c>
      <c r="B2832">
        <v>420.38821410999998</v>
      </c>
      <c r="C2832">
        <v>513.46966553000004</v>
      </c>
      <c r="D2832">
        <v>9.4469604500000006</v>
      </c>
      <c r="E2832">
        <v>10.56275845</v>
      </c>
      <c r="F2832" s="3">
        <f t="shared" si="92"/>
        <v>9.4658922344689387E-4</v>
      </c>
    </row>
    <row r="2833" spans="1:6" x14ac:dyDescent="0.3">
      <c r="A2833">
        <v>2828</v>
      </c>
      <c r="B2833">
        <v>420.40414428999998</v>
      </c>
      <c r="C2833">
        <v>513.05175781000003</v>
      </c>
      <c r="D2833">
        <v>9.30241966</v>
      </c>
      <c r="E2833">
        <v>10.61151695</v>
      </c>
      <c r="F2833" s="3">
        <f t="shared" si="92"/>
        <v>9.3210617835671344E-4</v>
      </c>
    </row>
    <row r="2834" spans="1:6" x14ac:dyDescent="0.3">
      <c r="A2834">
        <v>2829</v>
      </c>
      <c r="B2834">
        <v>420.42007446000002</v>
      </c>
      <c r="C2834">
        <v>512.61065673999997</v>
      </c>
      <c r="D2834">
        <v>9.2042408000000009</v>
      </c>
      <c r="E2834">
        <v>10.582045559999999</v>
      </c>
      <c r="F2834" s="3">
        <f t="shared" si="92"/>
        <v>9.2226861723446901E-4</v>
      </c>
    </row>
    <row r="2835" spans="1:6" x14ac:dyDescent="0.3">
      <c r="A2835">
        <v>2830</v>
      </c>
      <c r="B2835">
        <v>420.43701171999999</v>
      </c>
      <c r="C2835">
        <v>512.01690673999997</v>
      </c>
      <c r="D2835">
        <v>9.0951538099999993</v>
      </c>
      <c r="E2835">
        <v>10.49711609</v>
      </c>
      <c r="F2835" s="3">
        <f t="shared" si="92"/>
        <v>9.1133805711422842E-4</v>
      </c>
    </row>
    <row r="2836" spans="1:6" x14ac:dyDescent="0.3">
      <c r="A2836">
        <v>2831</v>
      </c>
      <c r="B2836">
        <v>420.45291137999999</v>
      </c>
      <c r="C2836">
        <v>511.57470703000001</v>
      </c>
      <c r="D2836">
        <v>8.9997024499999991</v>
      </c>
      <c r="E2836">
        <v>10.369261740000001</v>
      </c>
      <c r="F2836" s="3">
        <f t="shared" si="92"/>
        <v>9.0177379258517027E-4</v>
      </c>
    </row>
    <row r="2837" spans="1:6" x14ac:dyDescent="0.3">
      <c r="A2837">
        <v>2832</v>
      </c>
      <c r="B2837">
        <v>420.46878052</v>
      </c>
      <c r="C2837">
        <v>511.07153319999998</v>
      </c>
      <c r="D2837">
        <v>8.8906154599999994</v>
      </c>
      <c r="E2837">
        <v>10.261579510000001</v>
      </c>
      <c r="F2837" s="3">
        <f t="shared" si="92"/>
        <v>8.9084323246492979E-4</v>
      </c>
    </row>
    <row r="2838" spans="1:6" x14ac:dyDescent="0.3">
      <c r="A2838">
        <v>2833</v>
      </c>
      <c r="B2838">
        <v>420.48574829</v>
      </c>
      <c r="C2838">
        <v>510.64126586999998</v>
      </c>
      <c r="D2838">
        <v>8.76789284</v>
      </c>
      <c r="E2838">
        <v>10.46682835</v>
      </c>
      <c r="F2838" s="3">
        <f t="shared" si="92"/>
        <v>8.7854637675350699E-4</v>
      </c>
    </row>
    <row r="2839" spans="1:6" x14ac:dyDescent="0.3">
      <c r="A2839">
        <v>2834</v>
      </c>
      <c r="B2839">
        <v>420.50161743000001</v>
      </c>
      <c r="C2839">
        <v>510.04812621999997</v>
      </c>
      <c r="D2839">
        <v>8.6751670799999996</v>
      </c>
      <c r="E2839">
        <v>10.37657166</v>
      </c>
      <c r="F2839" s="3">
        <f t="shared" si="92"/>
        <v>8.6925521843687372E-4</v>
      </c>
    </row>
    <row r="2840" spans="1:6" x14ac:dyDescent="0.3">
      <c r="A2840">
        <v>2835</v>
      </c>
      <c r="B2840">
        <v>420.51751709000001</v>
      </c>
      <c r="C2840">
        <v>509.57797240999997</v>
      </c>
      <c r="D2840">
        <v>8.5933532699999997</v>
      </c>
      <c r="E2840">
        <v>10.50060463</v>
      </c>
      <c r="F2840" s="3">
        <f t="shared" si="92"/>
        <v>8.6105744188376746E-4</v>
      </c>
    </row>
    <row r="2841" spans="1:6" x14ac:dyDescent="0.3">
      <c r="A2841">
        <v>2836</v>
      </c>
      <c r="B2841">
        <v>420.53451538000002</v>
      </c>
      <c r="C2841">
        <v>509.26321410999998</v>
      </c>
      <c r="D2841">
        <v>8.4706287400000004</v>
      </c>
      <c r="E2841">
        <v>10.168971060000001</v>
      </c>
      <c r="F2841" s="3">
        <f t="shared" si="92"/>
        <v>8.4876039478957923E-4</v>
      </c>
    </row>
    <row r="2842" spans="1:6" x14ac:dyDescent="0.3">
      <c r="A2842">
        <v>2837</v>
      </c>
      <c r="B2842">
        <v>420.55038452000002</v>
      </c>
      <c r="C2842">
        <v>508.77072143999999</v>
      </c>
      <c r="D2842">
        <v>8.3424510999999999</v>
      </c>
      <c r="E2842">
        <v>10.077987670000001</v>
      </c>
      <c r="F2842" s="3">
        <f t="shared" si="92"/>
        <v>8.3591694388777558E-4</v>
      </c>
    </row>
    <row r="2843" spans="1:6" x14ac:dyDescent="0.3">
      <c r="A2843">
        <v>2838</v>
      </c>
      <c r="B2843">
        <v>420.56625365999997</v>
      </c>
      <c r="C2843">
        <v>508.18368529999998</v>
      </c>
      <c r="D2843">
        <v>8.2142734500000003</v>
      </c>
      <c r="E2843">
        <v>10.186133379999999</v>
      </c>
      <c r="F2843" s="3">
        <f t="shared" si="92"/>
        <v>8.2307349198396801E-4</v>
      </c>
    </row>
    <row r="2844" spans="1:6" x14ac:dyDescent="0.3">
      <c r="A2844">
        <v>2839</v>
      </c>
      <c r="B2844">
        <v>420.58319091999999</v>
      </c>
      <c r="C2844">
        <v>507.69946289000001</v>
      </c>
      <c r="D2844">
        <v>8.1242771099999995</v>
      </c>
      <c r="E2844">
        <v>10.208435059999999</v>
      </c>
      <c r="F2844" s="3">
        <f t="shared" si="92"/>
        <v>8.1405582264529048E-4</v>
      </c>
    </row>
    <row r="2845" spans="1:6" x14ac:dyDescent="0.3">
      <c r="A2845">
        <v>2840</v>
      </c>
      <c r="B2845">
        <v>420.59906006</v>
      </c>
      <c r="C2845">
        <v>507.23822021000001</v>
      </c>
      <c r="D2845">
        <v>8.0751876800000009</v>
      </c>
      <c r="E2845">
        <v>10.06423569</v>
      </c>
      <c r="F2845" s="3">
        <f t="shared" si="92"/>
        <v>8.0913704208416843E-4</v>
      </c>
    </row>
    <row r="2846" spans="1:6" x14ac:dyDescent="0.3">
      <c r="A2846">
        <v>2841</v>
      </c>
      <c r="B2846">
        <v>420.61499022999999</v>
      </c>
      <c r="C2846">
        <v>506.65744018999999</v>
      </c>
      <c r="D2846">
        <v>7.9797363299999997</v>
      </c>
      <c r="E2846">
        <v>10.023583410000001</v>
      </c>
      <c r="F2846" s="3">
        <f t="shared" si="92"/>
        <v>7.995727785571142E-4</v>
      </c>
    </row>
    <row r="2847" spans="1:6" x14ac:dyDescent="0.3">
      <c r="A2847">
        <v>2842</v>
      </c>
      <c r="B2847">
        <v>420.63088988999999</v>
      </c>
      <c r="C2847">
        <v>506.28222656000003</v>
      </c>
      <c r="D2847">
        <v>7.8242869400000004</v>
      </c>
      <c r="E2847">
        <v>10.02928734</v>
      </c>
      <c r="F2847" s="3">
        <f t="shared" si="92"/>
        <v>7.8399668737474959E-4</v>
      </c>
    </row>
    <row r="2848" spans="1:6" x14ac:dyDescent="0.3">
      <c r="A2848">
        <v>2843</v>
      </c>
      <c r="B2848">
        <v>420.64785767000001</v>
      </c>
      <c r="C2848">
        <v>505.76712035999998</v>
      </c>
      <c r="D2848">
        <v>7.67701864</v>
      </c>
      <c r="E2848">
        <v>10.01173592</v>
      </c>
      <c r="F2848" s="3">
        <f t="shared" si="92"/>
        <v>7.6924034468937874E-4</v>
      </c>
    </row>
    <row r="2849" spans="1:6" x14ac:dyDescent="0.3">
      <c r="A2849">
        <v>2844</v>
      </c>
      <c r="B2849">
        <v>420.66372681000001</v>
      </c>
      <c r="C2849">
        <v>505.37609863</v>
      </c>
      <c r="D2849">
        <v>7.6061120000000004</v>
      </c>
      <c r="E2849">
        <v>9.7667961099999996</v>
      </c>
      <c r="F2849" s="3">
        <f t="shared" si="92"/>
        <v>7.6213547094188384E-4</v>
      </c>
    </row>
    <row r="2850" spans="1:6" x14ac:dyDescent="0.3">
      <c r="A2850">
        <v>2845</v>
      </c>
      <c r="B2850">
        <v>420.67965698</v>
      </c>
      <c r="C2850">
        <v>504.78479004000002</v>
      </c>
      <c r="D2850">
        <v>7.4697527900000003</v>
      </c>
      <c r="E2850">
        <v>9.7925739299999996</v>
      </c>
      <c r="F2850" s="3">
        <f t="shared" si="92"/>
        <v>7.4847222344689383E-4</v>
      </c>
    </row>
    <row r="2851" spans="1:6" x14ac:dyDescent="0.3">
      <c r="A2851">
        <v>2846</v>
      </c>
      <c r="B2851">
        <v>420.69659424000002</v>
      </c>
      <c r="C2851">
        <v>504.26571654999998</v>
      </c>
      <c r="D2851">
        <v>7.3715748799999998</v>
      </c>
      <c r="E2851">
        <v>9.8586616500000002</v>
      </c>
      <c r="F2851" s="3">
        <f t="shared" si="92"/>
        <v>7.3863475751503004E-4</v>
      </c>
    </row>
    <row r="2852" spans="1:6" x14ac:dyDescent="0.3">
      <c r="A2852">
        <v>2847</v>
      </c>
      <c r="B2852">
        <v>420.71234131</v>
      </c>
      <c r="C2852">
        <v>503.82904052999999</v>
      </c>
      <c r="D2852">
        <v>7.2570328699999997</v>
      </c>
      <c r="E2852">
        <v>9.7271385200000005</v>
      </c>
      <c r="F2852" s="3">
        <f t="shared" si="92"/>
        <v>7.2715760220440882E-4</v>
      </c>
    </row>
    <row r="2853" spans="1:6" x14ac:dyDescent="0.3">
      <c r="A2853">
        <v>2848</v>
      </c>
      <c r="B2853">
        <v>420.72927856000001</v>
      </c>
      <c r="C2853">
        <v>503.40625</v>
      </c>
      <c r="D2853">
        <v>7.13430929</v>
      </c>
      <c r="E2853">
        <v>9.70833397</v>
      </c>
      <c r="F2853" s="3">
        <f t="shared" si="92"/>
        <v>7.1486065030060123E-4</v>
      </c>
    </row>
    <row r="2854" spans="1:6" x14ac:dyDescent="0.3">
      <c r="A2854">
        <v>2849</v>
      </c>
      <c r="B2854">
        <v>420.74517822000001</v>
      </c>
      <c r="C2854">
        <v>502.96951294000002</v>
      </c>
      <c r="D2854">
        <v>7.0824933100000003</v>
      </c>
      <c r="E2854">
        <v>9.5444049799999995</v>
      </c>
      <c r="F2854" s="3">
        <f t="shared" si="92"/>
        <v>7.0966866833667333E-4</v>
      </c>
    </row>
    <row r="2855" spans="1:6" x14ac:dyDescent="0.3">
      <c r="A2855">
        <v>2850</v>
      </c>
      <c r="B2855">
        <v>420.76107788000002</v>
      </c>
      <c r="C2855">
        <v>502.41677856000001</v>
      </c>
      <c r="D2855">
        <v>6.9597697299999997</v>
      </c>
      <c r="E2855">
        <v>9.6253795600000007</v>
      </c>
      <c r="F2855" s="3">
        <f t="shared" si="92"/>
        <v>6.9737171643286574E-4</v>
      </c>
    </row>
    <row r="2856" spans="1:6" x14ac:dyDescent="0.3">
      <c r="A2856">
        <v>2851</v>
      </c>
      <c r="B2856">
        <v>420.77694702000002</v>
      </c>
      <c r="C2856">
        <v>501.95486449999999</v>
      </c>
      <c r="D2856">
        <v>6.8615918200000001</v>
      </c>
      <c r="E2856">
        <v>9.5980377200000007</v>
      </c>
      <c r="F2856" s="3">
        <f t="shared" si="92"/>
        <v>6.8753425050100206E-4</v>
      </c>
    </row>
    <row r="2857" spans="1:6" x14ac:dyDescent="0.3">
      <c r="A2857">
        <v>2852</v>
      </c>
      <c r="B2857">
        <v>420.79388427999999</v>
      </c>
      <c r="C2857">
        <v>501.42703246999997</v>
      </c>
      <c r="D2857">
        <v>6.7170510300000004</v>
      </c>
      <c r="E2857">
        <v>9.5160503399999996</v>
      </c>
      <c r="F2857" s="3">
        <f t="shared" si="92"/>
        <v>6.7305120541082163E-4</v>
      </c>
    </row>
    <row r="2858" spans="1:6" x14ac:dyDescent="0.3">
      <c r="A2858">
        <v>2853</v>
      </c>
      <c r="B2858">
        <v>420.80981444999998</v>
      </c>
      <c r="C2858">
        <v>500.91668700999998</v>
      </c>
      <c r="D2858">
        <v>6.6515984499999998</v>
      </c>
      <c r="E2858">
        <v>9.3465824099999999</v>
      </c>
      <c r="F2858" s="3">
        <f t="shared" si="92"/>
        <v>6.6649283066132258E-4</v>
      </c>
    </row>
    <row r="2859" spans="1:6" x14ac:dyDescent="0.3">
      <c r="A2859">
        <v>2854</v>
      </c>
      <c r="B2859">
        <v>420.82571410999998</v>
      </c>
      <c r="C2859">
        <v>500.42956543000003</v>
      </c>
      <c r="D2859">
        <v>6.5288748700000001</v>
      </c>
      <c r="E2859">
        <v>9.4641189600000004</v>
      </c>
      <c r="F2859" s="3">
        <f t="shared" si="92"/>
        <v>6.5419587875751499E-4</v>
      </c>
    </row>
    <row r="2860" spans="1:6" x14ac:dyDescent="0.3">
      <c r="A2860">
        <v>2855</v>
      </c>
      <c r="B2860">
        <v>420.84265137</v>
      </c>
      <c r="C2860">
        <v>499.86895751999998</v>
      </c>
      <c r="D2860">
        <v>6.4388785400000002</v>
      </c>
      <c r="E2860">
        <v>9.58579063</v>
      </c>
      <c r="F2860" s="3">
        <f t="shared" si="92"/>
        <v>6.4517821042084172E-4</v>
      </c>
    </row>
    <row r="2861" spans="1:6" x14ac:dyDescent="0.3">
      <c r="A2861">
        <v>2856</v>
      </c>
      <c r="B2861">
        <v>420.85861205999998</v>
      </c>
      <c r="C2861">
        <v>499.34637450999998</v>
      </c>
      <c r="D2861">
        <v>6.3270640399999998</v>
      </c>
      <c r="E2861">
        <v>9.4724941299999994</v>
      </c>
      <c r="F2861" s="3">
        <f t="shared" si="92"/>
        <v>6.3397435270541082E-4</v>
      </c>
    </row>
    <row r="2862" spans="1:6" x14ac:dyDescent="0.3">
      <c r="A2862">
        <v>2857</v>
      </c>
      <c r="B2862">
        <v>420.87451171999999</v>
      </c>
      <c r="C2862">
        <v>498.93328857</v>
      </c>
      <c r="D2862">
        <v>6.2125220299999997</v>
      </c>
      <c r="E2862">
        <v>9.3966188400000004</v>
      </c>
      <c r="F2862" s="3">
        <f t="shared" si="92"/>
        <v>6.224971973947896E-4</v>
      </c>
    </row>
    <row r="2863" spans="1:6" x14ac:dyDescent="0.3">
      <c r="A2863">
        <v>2858</v>
      </c>
      <c r="B2863">
        <v>420.89144897</v>
      </c>
      <c r="C2863">
        <v>498.47460938</v>
      </c>
      <c r="D2863">
        <v>6.1170706700000004</v>
      </c>
      <c r="E2863">
        <v>9.2250261299999998</v>
      </c>
      <c r="F2863" s="3">
        <f t="shared" si="92"/>
        <v>6.1293293286573155E-4</v>
      </c>
    </row>
    <row r="2864" spans="1:6" x14ac:dyDescent="0.3">
      <c r="A2864">
        <v>2859</v>
      </c>
      <c r="B2864">
        <v>420.90734863</v>
      </c>
      <c r="C2864">
        <v>497.98614501999998</v>
      </c>
      <c r="D2864">
        <v>5.9807114600000002</v>
      </c>
      <c r="E2864">
        <v>9.2463874799999992</v>
      </c>
      <c r="F2864" s="3">
        <f t="shared" si="92"/>
        <v>5.9926968537074154E-4</v>
      </c>
    </row>
    <row r="2865" spans="1:6" x14ac:dyDescent="0.3">
      <c r="A2865">
        <v>2860</v>
      </c>
      <c r="B2865">
        <v>420.92327881</v>
      </c>
      <c r="C2865">
        <v>497.59707642000001</v>
      </c>
      <c r="D2865">
        <v>5.9016232500000001</v>
      </c>
      <c r="E2865">
        <v>9.0325155299999995</v>
      </c>
      <c r="F2865" s="3">
        <f t="shared" si="92"/>
        <v>5.9134501503006016E-4</v>
      </c>
    </row>
    <row r="2866" spans="1:6" x14ac:dyDescent="0.3">
      <c r="A2866">
        <v>2861</v>
      </c>
      <c r="B2866">
        <v>420.93914795000001</v>
      </c>
      <c r="C2866">
        <v>497.01754761000001</v>
      </c>
      <c r="D2866">
        <v>5.7843546899999998</v>
      </c>
      <c r="E2866">
        <v>9.1493492100000005</v>
      </c>
      <c r="F2866" s="3">
        <f t="shared" si="92"/>
        <v>5.795946583166332E-4</v>
      </c>
    </row>
    <row r="2867" spans="1:6" x14ac:dyDescent="0.3">
      <c r="A2867">
        <v>2862</v>
      </c>
      <c r="B2867">
        <v>420.95611572000001</v>
      </c>
      <c r="C2867">
        <v>496.59658812999999</v>
      </c>
      <c r="D2867">
        <v>5.6561770400000002</v>
      </c>
      <c r="E2867">
        <v>9.0729389200000004</v>
      </c>
      <c r="F2867" s="3">
        <f t="shared" si="92"/>
        <v>5.6675120641282563E-4</v>
      </c>
    </row>
    <row r="2868" spans="1:6" x14ac:dyDescent="0.3">
      <c r="A2868">
        <v>2863</v>
      </c>
      <c r="B2868">
        <v>420.97204590000001</v>
      </c>
      <c r="C2868">
        <v>496.00573730000002</v>
      </c>
      <c r="D2868">
        <v>5.5552706699999996</v>
      </c>
      <c r="E2868">
        <v>9.2590751600000001</v>
      </c>
      <c r="F2868" s="3">
        <f t="shared" si="92"/>
        <v>5.5664034769539077E-4</v>
      </c>
    </row>
    <row r="2869" spans="1:6" x14ac:dyDescent="0.3">
      <c r="A2869">
        <v>2864</v>
      </c>
      <c r="B2869">
        <v>420.98794556000001</v>
      </c>
      <c r="C2869">
        <v>495.58663940000002</v>
      </c>
      <c r="D2869">
        <v>5.4407291400000002</v>
      </c>
      <c r="E2869">
        <v>9.1475038499999997</v>
      </c>
      <c r="F2869" s="3">
        <f t="shared" si="92"/>
        <v>5.4516324048096195E-4</v>
      </c>
    </row>
    <row r="2870" spans="1:6" x14ac:dyDescent="0.3">
      <c r="A2870">
        <v>2865</v>
      </c>
      <c r="B2870">
        <v>421.00476073999999</v>
      </c>
      <c r="C2870">
        <v>495.13870238999999</v>
      </c>
      <c r="D2870">
        <v>5.3616409300000001</v>
      </c>
      <c r="E2870">
        <v>8.9713392299999999</v>
      </c>
      <c r="F2870" s="3">
        <f t="shared" si="92"/>
        <v>5.3723857014028058E-4</v>
      </c>
    </row>
    <row r="2871" spans="1:6" x14ac:dyDescent="0.3">
      <c r="A2871">
        <v>2866</v>
      </c>
      <c r="B2871">
        <v>421.02069091999999</v>
      </c>
      <c r="C2871">
        <v>494.66741943</v>
      </c>
      <c r="D2871">
        <v>5.2334632900000004</v>
      </c>
      <c r="E2871">
        <v>8.8665065799999994</v>
      </c>
      <c r="F2871" s="3">
        <f t="shared" si="92"/>
        <v>5.2439511923847704E-4</v>
      </c>
    </row>
    <row r="2872" spans="1:6" x14ac:dyDescent="0.3">
      <c r="A2872">
        <v>2867</v>
      </c>
      <c r="B2872">
        <v>421.03656006</v>
      </c>
      <c r="C2872">
        <v>494.22033691000001</v>
      </c>
      <c r="D2872">
        <v>5.1243762999999998</v>
      </c>
      <c r="E2872">
        <v>8.7321939499999992</v>
      </c>
      <c r="F2872" s="3">
        <f t="shared" si="92"/>
        <v>5.1346455911823645E-4</v>
      </c>
    </row>
    <row r="2873" spans="1:6" x14ac:dyDescent="0.3">
      <c r="A2873">
        <v>2868</v>
      </c>
      <c r="B2873">
        <v>421.05352783000001</v>
      </c>
      <c r="C2873">
        <v>493.60015869</v>
      </c>
      <c r="D2873">
        <v>5.0371065100000001</v>
      </c>
      <c r="E2873">
        <v>8.7777299899999992</v>
      </c>
      <c r="F2873" s="3">
        <f t="shared" si="92"/>
        <v>5.0472009118236478E-4</v>
      </c>
    </row>
    <row r="2874" spans="1:6" x14ac:dyDescent="0.3">
      <c r="A2874">
        <v>2869</v>
      </c>
      <c r="B2874">
        <v>421.06939697000001</v>
      </c>
      <c r="C2874">
        <v>493.1612854</v>
      </c>
      <c r="D2874">
        <v>4.8952927600000002</v>
      </c>
      <c r="E2874">
        <v>8.7832832300000003</v>
      </c>
      <c r="F2874" s="3">
        <f t="shared" si="92"/>
        <v>4.9051029659318642E-4</v>
      </c>
    </row>
    <row r="2875" spans="1:6" x14ac:dyDescent="0.3">
      <c r="A2875">
        <v>2870</v>
      </c>
      <c r="B2875">
        <v>421.08529663000002</v>
      </c>
      <c r="C2875">
        <v>492.63015746999997</v>
      </c>
      <c r="D2875">
        <v>4.8134775200000002</v>
      </c>
      <c r="E2875">
        <v>8.7187709800000004</v>
      </c>
      <c r="F2875" s="3">
        <f t="shared" si="92"/>
        <v>4.8231237675350701E-4</v>
      </c>
    </row>
    <row r="2876" spans="1:6" x14ac:dyDescent="0.3">
      <c r="A2876">
        <v>2871</v>
      </c>
      <c r="B2876">
        <v>421.10220336999998</v>
      </c>
      <c r="C2876">
        <v>492.11395263999998</v>
      </c>
      <c r="D2876">
        <v>4.71802616</v>
      </c>
      <c r="E2876">
        <v>8.8719930599999994</v>
      </c>
      <c r="F2876" s="3">
        <f t="shared" si="92"/>
        <v>4.7274811222444891E-4</v>
      </c>
    </row>
    <row r="2877" spans="1:6" x14ac:dyDescent="0.3">
      <c r="A2877">
        <v>2872</v>
      </c>
      <c r="B2877">
        <v>421.11807250999999</v>
      </c>
      <c r="C2877">
        <v>491.69906615999997</v>
      </c>
      <c r="D2877">
        <v>4.6116657300000004</v>
      </c>
      <c r="E2877">
        <v>8.7525243800000005</v>
      </c>
      <c r="F2877" s="3">
        <f t="shared" si="92"/>
        <v>4.6209075450901805E-4</v>
      </c>
    </row>
    <row r="2878" spans="1:6" x14ac:dyDescent="0.3">
      <c r="A2878">
        <v>2873</v>
      </c>
      <c r="B2878">
        <v>421.13400268999999</v>
      </c>
      <c r="C2878">
        <v>491.14086914000001</v>
      </c>
      <c r="D2878">
        <v>4.5189414000000001</v>
      </c>
      <c r="E2878">
        <v>8.6545600900000004</v>
      </c>
      <c r="F2878" s="3">
        <f t="shared" si="92"/>
        <v>4.5279973947895793E-4</v>
      </c>
    </row>
    <row r="2879" spans="1:6" x14ac:dyDescent="0.3">
      <c r="A2879">
        <v>2874</v>
      </c>
      <c r="B2879">
        <v>421.15093994</v>
      </c>
      <c r="C2879">
        <v>490.77700806000001</v>
      </c>
      <c r="D2879">
        <v>4.3580379499999999</v>
      </c>
      <c r="E2879">
        <v>8.4938869500000003</v>
      </c>
      <c r="F2879" s="3">
        <f t="shared" si="92"/>
        <v>4.366771492985972E-4</v>
      </c>
    </row>
    <row r="2880" spans="1:6" x14ac:dyDescent="0.3">
      <c r="A2880">
        <v>2875</v>
      </c>
      <c r="B2880">
        <v>421.1668396</v>
      </c>
      <c r="C2880">
        <v>490.23538208000002</v>
      </c>
      <c r="D2880">
        <v>4.2544050200000001</v>
      </c>
      <c r="E2880">
        <v>8.4794788400000005</v>
      </c>
      <c r="F2880" s="3">
        <f t="shared" si="92"/>
        <v>4.2629308817635273E-4</v>
      </c>
    </row>
    <row r="2881" spans="1:6" x14ac:dyDescent="0.3">
      <c r="A2881">
        <v>2876</v>
      </c>
      <c r="B2881">
        <v>421.18273926000001</v>
      </c>
      <c r="C2881">
        <v>489.74951171999999</v>
      </c>
      <c r="D2881">
        <v>4.1589536699999998</v>
      </c>
      <c r="E2881">
        <v>8.2585277599999998</v>
      </c>
      <c r="F2881" s="3">
        <f t="shared" si="92"/>
        <v>4.1672882464929855E-4</v>
      </c>
    </row>
    <row r="2882" spans="1:6" x14ac:dyDescent="0.3">
      <c r="A2882">
        <v>2877</v>
      </c>
      <c r="B2882">
        <v>421.19967651000002</v>
      </c>
      <c r="C2882">
        <v>489.39016723999998</v>
      </c>
      <c r="D2882">
        <v>4.0389575999999998</v>
      </c>
      <c r="E2882">
        <v>8.0907459300000006</v>
      </c>
      <c r="F2882" s="3">
        <f t="shared" si="92"/>
        <v>4.0470517034068133E-4</v>
      </c>
    </row>
    <row r="2883" spans="1:6" x14ac:dyDescent="0.3">
      <c r="A2883">
        <v>2878</v>
      </c>
      <c r="B2883">
        <v>421.21554565000002</v>
      </c>
      <c r="C2883">
        <v>488.87442017000001</v>
      </c>
      <c r="D2883">
        <v>3.9544148400000001</v>
      </c>
      <c r="E2883">
        <v>8.2090215700000009</v>
      </c>
      <c r="F2883" s="3">
        <f t="shared" si="92"/>
        <v>3.9623395190380764E-4</v>
      </c>
    </row>
    <row r="2884" spans="1:6" x14ac:dyDescent="0.3">
      <c r="A2884">
        <v>2879</v>
      </c>
      <c r="B2884">
        <v>421.23144531000003</v>
      </c>
      <c r="C2884">
        <v>488.42739868000001</v>
      </c>
      <c r="D2884">
        <v>3.83714581</v>
      </c>
      <c r="E2884">
        <v>7.9726433800000001</v>
      </c>
      <c r="F2884" s="3">
        <f t="shared" si="92"/>
        <v>3.8448354809619237E-4</v>
      </c>
    </row>
    <row r="2885" spans="1:6" x14ac:dyDescent="0.3">
      <c r="A2885">
        <v>2880</v>
      </c>
      <c r="B2885">
        <v>421.24838256999999</v>
      </c>
      <c r="C2885">
        <v>487.79788208000002</v>
      </c>
      <c r="D2885">
        <v>3.7198772400000002</v>
      </c>
      <c r="E2885">
        <v>8.0477047000000006</v>
      </c>
      <c r="F2885" s="3">
        <f t="shared" si="92"/>
        <v>3.7273319038076154E-4</v>
      </c>
    </row>
    <row r="2886" spans="1:6" x14ac:dyDescent="0.3">
      <c r="A2886">
        <v>2881</v>
      </c>
      <c r="B2886">
        <v>421.26425171</v>
      </c>
      <c r="C2886">
        <v>487.45327759000003</v>
      </c>
      <c r="D2886">
        <v>3.6162443199999998</v>
      </c>
      <c r="E2886">
        <v>8.1046667100000001</v>
      </c>
      <c r="F2886" s="3">
        <f t="shared" si="92"/>
        <v>3.6234913026052105E-4</v>
      </c>
    </row>
    <row r="2887" spans="1:6" x14ac:dyDescent="0.3">
      <c r="A2887">
        <v>2882</v>
      </c>
      <c r="B2887">
        <v>421.28015137</v>
      </c>
      <c r="C2887">
        <v>486.88412476000002</v>
      </c>
      <c r="D2887">
        <v>3.51261139</v>
      </c>
      <c r="E2887">
        <v>8.0330553099999999</v>
      </c>
      <c r="F2887" s="3">
        <f t="shared" ref="F2887:F2950" si="93">D2887/$F$4</f>
        <v>3.5196506913827657E-4</v>
      </c>
    </row>
    <row r="2888" spans="1:6" x14ac:dyDescent="0.3">
      <c r="A2888">
        <v>2883</v>
      </c>
      <c r="B2888">
        <v>421.29605103</v>
      </c>
      <c r="C2888">
        <v>486.35488892000001</v>
      </c>
      <c r="D2888">
        <v>3.3980693799999999</v>
      </c>
      <c r="E2888">
        <v>8.0463800400000007</v>
      </c>
      <c r="F2888" s="3">
        <f t="shared" si="93"/>
        <v>3.4048791382765531E-4</v>
      </c>
    </row>
    <row r="2889" spans="1:6" x14ac:dyDescent="0.3">
      <c r="A2889">
        <v>2884</v>
      </c>
      <c r="B2889">
        <v>421.31289672999998</v>
      </c>
      <c r="C2889">
        <v>485.88439941000001</v>
      </c>
      <c r="D2889">
        <v>3.3026180300000001</v>
      </c>
      <c r="E2889">
        <v>7.9678850199999998</v>
      </c>
      <c r="F2889" s="3">
        <f t="shared" si="93"/>
        <v>3.3092365030060119E-4</v>
      </c>
    </row>
    <row r="2890" spans="1:6" x14ac:dyDescent="0.3">
      <c r="A2890">
        <v>2885</v>
      </c>
      <c r="B2890">
        <v>421.32876586999998</v>
      </c>
      <c r="C2890">
        <v>485.44448853</v>
      </c>
      <c r="D2890">
        <v>3.1989850999999998</v>
      </c>
      <c r="E2890">
        <v>7.7897744199999996</v>
      </c>
      <c r="F2890" s="3">
        <f t="shared" si="93"/>
        <v>3.2053958917835671E-4</v>
      </c>
    </row>
    <row r="2891" spans="1:6" x14ac:dyDescent="0.3">
      <c r="A2891">
        <v>2886</v>
      </c>
      <c r="B2891">
        <v>421.34469603999997</v>
      </c>
      <c r="C2891">
        <v>484.98406982</v>
      </c>
      <c r="D2891">
        <v>3.08989811</v>
      </c>
      <c r="E2891">
        <v>7.7532634700000003</v>
      </c>
      <c r="F2891" s="3">
        <f t="shared" si="93"/>
        <v>3.0960902905811623E-4</v>
      </c>
    </row>
    <row r="2892" spans="1:6" x14ac:dyDescent="0.3">
      <c r="A2892">
        <v>2887</v>
      </c>
      <c r="B2892">
        <v>421.36163329999999</v>
      </c>
      <c r="C2892">
        <v>484.47976684999998</v>
      </c>
      <c r="D2892">
        <v>3.0026278500000001</v>
      </c>
      <c r="E2892">
        <v>7.6752190599999999</v>
      </c>
      <c r="F2892" s="3">
        <f t="shared" si="93"/>
        <v>3.0086451402805615E-4</v>
      </c>
    </row>
    <row r="2893" spans="1:6" x14ac:dyDescent="0.3">
      <c r="A2893">
        <v>2888</v>
      </c>
      <c r="B2893">
        <v>421.37750244</v>
      </c>
      <c r="C2893">
        <v>483.96331787000003</v>
      </c>
      <c r="D2893">
        <v>2.8662691100000002</v>
      </c>
      <c r="E2893">
        <v>7.7141475699999997</v>
      </c>
      <c r="F2893" s="3">
        <f t="shared" si="93"/>
        <v>2.8720131362725454E-4</v>
      </c>
    </row>
    <row r="2894" spans="1:6" x14ac:dyDescent="0.3">
      <c r="A2894">
        <v>2889</v>
      </c>
      <c r="B2894">
        <v>421.39337158000001</v>
      </c>
      <c r="C2894">
        <v>483.53811646000003</v>
      </c>
      <c r="D2894">
        <v>2.7680902500000002</v>
      </c>
      <c r="E2894">
        <v>7.5522804299999997</v>
      </c>
      <c r="F2894" s="3">
        <f t="shared" si="93"/>
        <v>2.7736375250501005E-4</v>
      </c>
    </row>
    <row r="2895" spans="1:6" x14ac:dyDescent="0.3">
      <c r="A2895">
        <v>2890</v>
      </c>
      <c r="B2895">
        <v>421.41036987000001</v>
      </c>
      <c r="C2895">
        <v>482.98599243000001</v>
      </c>
      <c r="D2895">
        <v>2.6835475</v>
      </c>
      <c r="E2895">
        <v>7.4979681999999999</v>
      </c>
      <c r="F2895" s="3">
        <f t="shared" si="93"/>
        <v>2.6889253507014028E-4</v>
      </c>
    </row>
    <row r="2896" spans="1:6" x14ac:dyDescent="0.3">
      <c r="A2896">
        <v>2891</v>
      </c>
      <c r="B2896">
        <v>421.42626953000001</v>
      </c>
      <c r="C2896">
        <v>482.43106079</v>
      </c>
      <c r="D2896">
        <v>2.5199165300000002</v>
      </c>
      <c r="E2896">
        <v>7.4697656600000002</v>
      </c>
      <c r="F2896" s="3">
        <f t="shared" si="93"/>
        <v>2.5249664629258521E-4</v>
      </c>
    </row>
    <row r="2897" spans="1:6" x14ac:dyDescent="0.3">
      <c r="A2897">
        <v>2892</v>
      </c>
      <c r="B2897">
        <v>421.44216919000002</v>
      </c>
      <c r="C2897">
        <v>482.09429932</v>
      </c>
      <c r="D2897">
        <v>2.4490099000000001</v>
      </c>
      <c r="E2897">
        <v>7.3923878700000003</v>
      </c>
      <c r="F2897" s="3">
        <f t="shared" si="93"/>
        <v>2.4539177354709419E-4</v>
      </c>
    </row>
    <row r="2898" spans="1:6" x14ac:dyDescent="0.3">
      <c r="A2898">
        <v>2893</v>
      </c>
      <c r="B2898">
        <v>421.45910644999998</v>
      </c>
      <c r="C2898">
        <v>481.43936157000002</v>
      </c>
      <c r="D2898">
        <v>2.3235597600000002</v>
      </c>
      <c r="E2898">
        <v>7.5362300900000001</v>
      </c>
      <c r="F2898" s="3">
        <f t="shared" si="93"/>
        <v>2.3282161923847698E-4</v>
      </c>
    </row>
    <row r="2899" spans="1:6" x14ac:dyDescent="0.3">
      <c r="A2899">
        <v>2894</v>
      </c>
      <c r="B2899">
        <v>421.47500609999997</v>
      </c>
      <c r="C2899">
        <v>480.96157836999998</v>
      </c>
      <c r="D2899">
        <v>2.2308354399999999</v>
      </c>
      <c r="E2899">
        <v>7.5311236399999997</v>
      </c>
      <c r="F2899" s="3">
        <f t="shared" si="93"/>
        <v>2.2353060521042084E-4</v>
      </c>
    </row>
    <row r="2900" spans="1:6" x14ac:dyDescent="0.3">
      <c r="A2900">
        <v>2895</v>
      </c>
      <c r="B2900">
        <v>421.49087523999998</v>
      </c>
      <c r="C2900">
        <v>480.50897216999999</v>
      </c>
      <c r="D2900">
        <v>2.0917491899999998</v>
      </c>
      <c r="E2900">
        <v>7.3255400699999997</v>
      </c>
      <c r="F2900" s="3">
        <f t="shared" si="93"/>
        <v>2.0959410721442884E-4</v>
      </c>
    </row>
    <row r="2901" spans="1:6" x14ac:dyDescent="0.3">
      <c r="A2901">
        <v>2896</v>
      </c>
      <c r="B2901">
        <v>421.50784302</v>
      </c>
      <c r="C2901">
        <v>480.03112793000003</v>
      </c>
      <c r="D2901">
        <v>2.0153880100000001</v>
      </c>
      <c r="E2901">
        <v>7.2142839399999996</v>
      </c>
      <c r="F2901" s="3">
        <f t="shared" si="93"/>
        <v>2.0194268637274549E-4</v>
      </c>
    </row>
    <row r="2902" spans="1:6" x14ac:dyDescent="0.3">
      <c r="A2902">
        <v>2897</v>
      </c>
      <c r="B2902">
        <v>421.52374268</v>
      </c>
      <c r="C2902">
        <v>479.57461547999998</v>
      </c>
      <c r="D2902">
        <v>1.9308452599999999</v>
      </c>
      <c r="E2902">
        <v>6.8997096999999998</v>
      </c>
      <c r="F2902" s="3">
        <f t="shared" si="93"/>
        <v>1.9347146893787575E-4</v>
      </c>
    </row>
    <row r="2903" spans="1:6" x14ac:dyDescent="0.3">
      <c r="A2903">
        <v>2898</v>
      </c>
      <c r="B2903">
        <v>421.53961182</v>
      </c>
      <c r="C2903">
        <v>479.20495605000002</v>
      </c>
      <c r="D2903">
        <v>1.78357744</v>
      </c>
      <c r="E2903">
        <v>7.1793594399999998</v>
      </c>
      <c r="F2903" s="3">
        <f t="shared" si="93"/>
        <v>1.787151743486974E-4</v>
      </c>
    </row>
    <row r="2904" spans="1:6" x14ac:dyDescent="0.3">
      <c r="A2904">
        <v>2899</v>
      </c>
      <c r="B2904">
        <v>421.55654907000002</v>
      </c>
      <c r="C2904">
        <v>478.60827637</v>
      </c>
      <c r="D2904">
        <v>1.6799445200000001</v>
      </c>
      <c r="E2904">
        <v>7.0990571999999998</v>
      </c>
      <c r="F2904" s="3">
        <f t="shared" si="93"/>
        <v>1.6833111422845693E-4</v>
      </c>
    </row>
    <row r="2905" spans="1:6" x14ac:dyDescent="0.3">
      <c r="A2905">
        <v>2900</v>
      </c>
      <c r="B2905">
        <v>421.57247925000001</v>
      </c>
      <c r="C2905">
        <v>478.17590331999997</v>
      </c>
      <c r="D2905">
        <v>1.61449194</v>
      </c>
      <c r="E2905">
        <v>6.8569273900000001</v>
      </c>
      <c r="F2905" s="3">
        <f t="shared" si="93"/>
        <v>1.6177273947895791E-4</v>
      </c>
    </row>
    <row r="2906" spans="1:6" x14ac:dyDescent="0.3">
      <c r="A2906">
        <v>2901</v>
      </c>
      <c r="B2906">
        <v>421.58837891000002</v>
      </c>
      <c r="C2906">
        <v>477.61273193</v>
      </c>
      <c r="D2906">
        <v>1.4835872699999999</v>
      </c>
      <c r="E2906">
        <v>6.9982566799999999</v>
      </c>
      <c r="F2906" s="3">
        <f t="shared" si="93"/>
        <v>1.4865603907815631E-4</v>
      </c>
    </row>
    <row r="2907" spans="1:6" x14ac:dyDescent="0.3">
      <c r="A2907">
        <v>2902</v>
      </c>
      <c r="B2907">
        <v>421.60522460999999</v>
      </c>
      <c r="C2907">
        <v>477.10269165</v>
      </c>
      <c r="D2907">
        <v>1.37450004</v>
      </c>
      <c r="E2907">
        <v>7.0484547600000003</v>
      </c>
      <c r="F2907" s="3">
        <f t="shared" si="93"/>
        <v>1.3772545490981964E-4</v>
      </c>
    </row>
    <row r="2908" spans="1:6" x14ac:dyDescent="0.3">
      <c r="A2908">
        <v>2903</v>
      </c>
      <c r="B2908">
        <v>421.62112427</v>
      </c>
      <c r="C2908">
        <v>476.70092772999999</v>
      </c>
      <c r="D2908">
        <v>1.2572312400000001</v>
      </c>
      <c r="E2908">
        <v>6.8331317900000004</v>
      </c>
      <c r="F2908" s="3">
        <f t="shared" si="93"/>
        <v>1.2597507414829659E-4</v>
      </c>
    </row>
    <row r="2909" spans="1:6" x14ac:dyDescent="0.3">
      <c r="A2909">
        <v>2904</v>
      </c>
      <c r="B2909">
        <v>421.63702393</v>
      </c>
      <c r="C2909">
        <v>476.15057373000002</v>
      </c>
      <c r="D2909">
        <v>1.15087104</v>
      </c>
      <c r="E2909">
        <v>6.81034088</v>
      </c>
      <c r="F2909" s="3">
        <f t="shared" si="93"/>
        <v>1.1531773947895791E-4</v>
      </c>
    </row>
    <row r="2910" spans="1:6" x14ac:dyDescent="0.3">
      <c r="A2910">
        <v>2905</v>
      </c>
      <c r="B2910">
        <v>421.65292357999999</v>
      </c>
      <c r="C2910">
        <v>475.73849487000001</v>
      </c>
      <c r="D2910">
        <v>1.0499653799999999</v>
      </c>
      <c r="E2910">
        <v>6.6845059400000002</v>
      </c>
      <c r="F2910" s="3">
        <f t="shared" si="93"/>
        <v>1.052069519038076E-4</v>
      </c>
    </row>
    <row r="2911" spans="1:6" x14ac:dyDescent="0.3">
      <c r="A2911">
        <v>2906</v>
      </c>
      <c r="B2911">
        <v>421.66986084000001</v>
      </c>
      <c r="C2911">
        <v>475.28424072000001</v>
      </c>
      <c r="D2911">
        <v>0.91087890000000005</v>
      </c>
      <c r="E2911">
        <v>6.6035871500000001</v>
      </c>
      <c r="F2911" s="3">
        <f t="shared" si="93"/>
        <v>9.1270430861723455E-5</v>
      </c>
    </row>
    <row r="2912" spans="1:6" x14ac:dyDescent="0.3">
      <c r="A2912">
        <v>2907</v>
      </c>
      <c r="B2912">
        <v>421.68576050000001</v>
      </c>
      <c r="C2912">
        <v>474.75985717999998</v>
      </c>
      <c r="D2912">
        <v>0.80997324000000004</v>
      </c>
      <c r="E2912">
        <v>6.5108389899999999</v>
      </c>
      <c r="F2912" s="3">
        <f t="shared" si="93"/>
        <v>8.1159643286573153E-5</v>
      </c>
    </row>
    <row r="2913" spans="1:6" x14ac:dyDescent="0.3">
      <c r="A2913">
        <v>2908</v>
      </c>
      <c r="B2913">
        <v>421.70162964000002</v>
      </c>
      <c r="C2913">
        <v>474.35598755000001</v>
      </c>
      <c r="D2913">
        <v>0.72270345999999996</v>
      </c>
      <c r="E2913">
        <v>6.3097591399999997</v>
      </c>
      <c r="F2913" s="3">
        <f t="shared" si="93"/>
        <v>7.2415176352705405E-5</v>
      </c>
    </row>
    <row r="2914" spans="1:6" x14ac:dyDescent="0.3">
      <c r="A2914">
        <v>2909</v>
      </c>
      <c r="B2914">
        <v>421.71862793000003</v>
      </c>
      <c r="C2914">
        <v>473.71548461999998</v>
      </c>
      <c r="D2914">
        <v>0.60816168999999998</v>
      </c>
      <c r="E2914">
        <v>6.4456439000000003</v>
      </c>
      <c r="F2914" s="3">
        <f t="shared" si="93"/>
        <v>6.093804509018036E-5</v>
      </c>
    </row>
    <row r="2915" spans="1:6" x14ac:dyDescent="0.3">
      <c r="A2915">
        <v>2910</v>
      </c>
      <c r="B2915">
        <v>421.73455811000002</v>
      </c>
      <c r="C2915">
        <v>473.22265625</v>
      </c>
      <c r="D2915">
        <v>0.51816463000000001</v>
      </c>
      <c r="E2915">
        <v>6.4524502799999999</v>
      </c>
      <c r="F2915" s="3">
        <f t="shared" si="93"/>
        <v>5.1920303607214433E-5</v>
      </c>
    </row>
    <row r="2916" spans="1:6" x14ac:dyDescent="0.3">
      <c r="A2916">
        <v>2911</v>
      </c>
      <c r="B2916">
        <v>421.75042724999997</v>
      </c>
      <c r="C2916">
        <v>472.81304932</v>
      </c>
      <c r="D2916">
        <v>0.39544152999999999</v>
      </c>
      <c r="E2916">
        <v>6.3766174299999996</v>
      </c>
      <c r="F2916" s="3">
        <f t="shared" si="93"/>
        <v>3.9623399799599198E-5</v>
      </c>
    </row>
    <row r="2917" spans="1:6" x14ac:dyDescent="0.3">
      <c r="A2917">
        <v>2912</v>
      </c>
      <c r="B2917">
        <v>421.76739501999998</v>
      </c>
      <c r="C2917">
        <v>472.27056885000002</v>
      </c>
      <c r="D2917">
        <v>0.28908134000000002</v>
      </c>
      <c r="E2917">
        <v>6.2375931700000002</v>
      </c>
      <c r="F2917" s="3">
        <f t="shared" si="93"/>
        <v>2.8966066132264531E-5</v>
      </c>
    </row>
    <row r="2918" spans="1:6" x14ac:dyDescent="0.3">
      <c r="A2918">
        <v>2913</v>
      </c>
      <c r="B2918">
        <v>421.78329467999998</v>
      </c>
      <c r="C2918">
        <v>471.69421387</v>
      </c>
      <c r="D2918">
        <v>0.19635725000000001</v>
      </c>
      <c r="E2918">
        <v>6.2762603800000001</v>
      </c>
      <c r="F2918" s="3">
        <f t="shared" si="93"/>
        <v>1.9675075150300602E-5</v>
      </c>
    </row>
    <row r="2919" spans="1:6" x14ac:dyDescent="0.3">
      <c r="A2919">
        <v>2914</v>
      </c>
      <c r="B2919">
        <v>421.79919433999999</v>
      </c>
      <c r="C2919">
        <v>471.24694823999999</v>
      </c>
      <c r="D2919">
        <v>0.13090467</v>
      </c>
      <c r="E2919">
        <v>6.4214015</v>
      </c>
      <c r="F2919" s="3">
        <f t="shared" si="93"/>
        <v>1.3116700400801604E-5</v>
      </c>
    </row>
    <row r="2920" spans="1:6" x14ac:dyDescent="0.3">
      <c r="A2920">
        <v>2915</v>
      </c>
      <c r="B2920">
        <v>421.81607056000001</v>
      </c>
      <c r="C2920">
        <v>470.61154175000001</v>
      </c>
      <c r="D2920">
        <v>-2.4544719999999999E-2</v>
      </c>
      <c r="E2920">
        <v>6.2987995100000003</v>
      </c>
      <c r="F2920" s="3">
        <f t="shared" si="93"/>
        <v>-2.4593907815631262E-6</v>
      </c>
    </row>
    <row r="2921" spans="1:6" x14ac:dyDescent="0.3">
      <c r="A2921">
        <v>2916</v>
      </c>
      <c r="B2921">
        <v>421.83193970000002</v>
      </c>
      <c r="C2921">
        <v>470.33166504000002</v>
      </c>
      <c r="D2921">
        <v>-0.12545037000000001</v>
      </c>
      <c r="E2921">
        <v>6.3458252000000002</v>
      </c>
      <c r="F2921" s="3">
        <f t="shared" si="93"/>
        <v>-1.257017735470942E-5</v>
      </c>
    </row>
    <row r="2922" spans="1:6" x14ac:dyDescent="0.3">
      <c r="A2922">
        <v>2917</v>
      </c>
      <c r="B2922">
        <v>421.84790039000001</v>
      </c>
      <c r="C2922">
        <v>469.75967407000002</v>
      </c>
      <c r="D2922">
        <v>-0.23726486999999999</v>
      </c>
      <c r="E2922">
        <v>6.17771721</v>
      </c>
      <c r="F2922" s="3">
        <f t="shared" si="93"/>
        <v>-2.377403507014028E-5</v>
      </c>
    </row>
    <row r="2923" spans="1:6" x14ac:dyDescent="0.3">
      <c r="A2923">
        <v>2918</v>
      </c>
      <c r="B2923">
        <v>421.86380005000001</v>
      </c>
      <c r="C2923">
        <v>469.34588623000002</v>
      </c>
      <c r="D2923">
        <v>-0.36544251</v>
      </c>
      <c r="E2923">
        <v>6.2159490599999998</v>
      </c>
      <c r="F2923" s="3">
        <f t="shared" si="93"/>
        <v>-3.6617485971943885E-5</v>
      </c>
    </row>
    <row r="2924" spans="1:6" x14ac:dyDescent="0.3">
      <c r="A2924">
        <v>2919</v>
      </c>
      <c r="B2924">
        <v>421.88073730000002</v>
      </c>
      <c r="C2924">
        <v>468.72229004000002</v>
      </c>
      <c r="D2924">
        <v>-0.45271230000000001</v>
      </c>
      <c r="E2924">
        <v>6.0188293499999999</v>
      </c>
      <c r="F2924" s="3">
        <f t="shared" si="93"/>
        <v>-4.5361953907815634E-5</v>
      </c>
    </row>
    <row r="2925" spans="1:6" x14ac:dyDescent="0.3">
      <c r="A2925">
        <v>2920</v>
      </c>
      <c r="B2925">
        <v>421.89666748000002</v>
      </c>
      <c r="C2925">
        <v>468.36450194999998</v>
      </c>
      <c r="D2925">
        <v>-0.55361806999999996</v>
      </c>
      <c r="E2925">
        <v>5.9812135700000004</v>
      </c>
      <c r="F2925" s="3">
        <f t="shared" si="93"/>
        <v>-5.5472752505010019E-5</v>
      </c>
    </row>
    <row r="2926" spans="1:6" x14ac:dyDescent="0.3">
      <c r="A2926">
        <v>2921</v>
      </c>
      <c r="B2926">
        <v>421.91244506999999</v>
      </c>
      <c r="C2926">
        <v>467.79040527000001</v>
      </c>
      <c r="D2926">
        <v>-0.65452385000000002</v>
      </c>
      <c r="E2926">
        <v>6.0542268799999999</v>
      </c>
      <c r="F2926" s="3">
        <f t="shared" si="93"/>
        <v>-6.5583552104208419E-5</v>
      </c>
    </row>
    <row r="2927" spans="1:6" x14ac:dyDescent="0.3">
      <c r="A2927">
        <v>2922</v>
      </c>
      <c r="B2927">
        <v>421.92938232</v>
      </c>
      <c r="C2927">
        <v>467.34646606000001</v>
      </c>
      <c r="D2927">
        <v>-0.74179362999999998</v>
      </c>
      <c r="E2927">
        <v>5.8629445999999996</v>
      </c>
      <c r="F2927" s="3">
        <f t="shared" si="93"/>
        <v>-7.4328019038076153E-5</v>
      </c>
    </row>
    <row r="2928" spans="1:6" x14ac:dyDescent="0.3">
      <c r="A2928">
        <v>2923</v>
      </c>
      <c r="B2928">
        <v>421.94525146000001</v>
      </c>
      <c r="C2928">
        <v>466.87512206999997</v>
      </c>
      <c r="D2928">
        <v>-0.89451586999999999</v>
      </c>
      <c r="E2928">
        <v>5.98050499</v>
      </c>
      <c r="F2928" s="3">
        <f t="shared" si="93"/>
        <v>-8.9630848697394786E-5</v>
      </c>
    </row>
    <row r="2929" spans="1:6" x14ac:dyDescent="0.3">
      <c r="A2929">
        <v>2924</v>
      </c>
      <c r="B2929">
        <v>421.96118164000001</v>
      </c>
      <c r="C2929">
        <v>466.46755981000001</v>
      </c>
      <c r="D2929">
        <v>-1.00360322</v>
      </c>
      <c r="E2929">
        <v>5.8880157500000001</v>
      </c>
      <c r="F2929" s="3">
        <f t="shared" si="93"/>
        <v>-1.0056144488977956E-4</v>
      </c>
    </row>
    <row r="2930" spans="1:6" x14ac:dyDescent="0.3">
      <c r="A2930">
        <v>2925</v>
      </c>
      <c r="B2930">
        <v>421.97808837999997</v>
      </c>
      <c r="C2930">
        <v>465.93060302999999</v>
      </c>
      <c r="D2930">
        <v>-1.0881458500000001</v>
      </c>
      <c r="E2930">
        <v>5.8280062700000004</v>
      </c>
      <c r="F2930" s="3">
        <f t="shared" si="93"/>
        <v>-1.0903265030060121E-4</v>
      </c>
    </row>
    <row r="2931" spans="1:6" x14ac:dyDescent="0.3">
      <c r="A2931">
        <v>2926</v>
      </c>
      <c r="B2931">
        <v>421.99398803999998</v>
      </c>
      <c r="C2931">
        <v>465.52664184999998</v>
      </c>
      <c r="D2931">
        <v>-1.21086907</v>
      </c>
      <c r="E2931">
        <v>5.7001409499999998</v>
      </c>
      <c r="F2931" s="3">
        <f t="shared" si="93"/>
        <v>-1.2132956613226452E-4</v>
      </c>
    </row>
    <row r="2932" spans="1:6" x14ac:dyDescent="0.3">
      <c r="A2932">
        <v>2927</v>
      </c>
      <c r="B2932">
        <v>422.00979613999999</v>
      </c>
      <c r="C2932">
        <v>465.09457397</v>
      </c>
      <c r="D2932">
        <v>-1.31722915</v>
      </c>
      <c r="E2932">
        <v>5.4694361699999998</v>
      </c>
      <c r="F2932" s="3">
        <f t="shared" si="93"/>
        <v>-1.3198688877755511E-4</v>
      </c>
    </row>
    <row r="2933" spans="1:6" x14ac:dyDescent="0.3">
      <c r="A2933">
        <v>2928</v>
      </c>
      <c r="B2933">
        <v>422.02673340000001</v>
      </c>
      <c r="C2933">
        <v>464.55551147</v>
      </c>
      <c r="D2933">
        <v>-1.4044990500000001</v>
      </c>
      <c r="E2933">
        <v>5.5868310900000004</v>
      </c>
      <c r="F2933" s="3">
        <f t="shared" si="93"/>
        <v>-1.4073136773547096E-4</v>
      </c>
    </row>
    <row r="2934" spans="1:6" x14ac:dyDescent="0.3">
      <c r="A2934">
        <v>2929</v>
      </c>
      <c r="B2934">
        <v>422.04263306000001</v>
      </c>
      <c r="C2934">
        <v>464.03326415999999</v>
      </c>
      <c r="D2934">
        <v>-1.5244951200000001</v>
      </c>
      <c r="E2934">
        <v>5.4316692399999997</v>
      </c>
      <c r="F2934" s="3">
        <f t="shared" si="93"/>
        <v>-1.5275502204408818E-4</v>
      </c>
    </row>
    <row r="2935" spans="1:6" x14ac:dyDescent="0.3">
      <c r="A2935">
        <v>2930</v>
      </c>
      <c r="B2935">
        <v>422.05847168000003</v>
      </c>
      <c r="C2935">
        <v>463.67318726000002</v>
      </c>
      <c r="D2935">
        <v>-1.6090377600000001</v>
      </c>
      <c r="E2935">
        <v>5.2510986300000004</v>
      </c>
      <c r="F2935" s="3">
        <f t="shared" si="93"/>
        <v>-1.6122622845691383E-4</v>
      </c>
    </row>
    <row r="2936" spans="1:6" x14ac:dyDescent="0.3">
      <c r="A2936">
        <v>2931</v>
      </c>
      <c r="B2936">
        <v>422.07546996999997</v>
      </c>
      <c r="C2936">
        <v>463.02044677999999</v>
      </c>
      <c r="D2936">
        <v>-1.7399425500000001</v>
      </c>
      <c r="E2936">
        <v>5.2481632200000004</v>
      </c>
      <c r="F2936" s="3">
        <f t="shared" si="93"/>
        <v>-1.7434294088176352E-4</v>
      </c>
    </row>
    <row r="2937" spans="1:6" x14ac:dyDescent="0.3">
      <c r="A2937">
        <v>2932</v>
      </c>
      <c r="B2937">
        <v>422.09133910999998</v>
      </c>
      <c r="C2937">
        <v>462.68557738999999</v>
      </c>
      <c r="D2937">
        <v>-1.8081221599999999</v>
      </c>
      <c r="E2937">
        <v>5.0934453</v>
      </c>
      <c r="F2937" s="3">
        <f t="shared" si="93"/>
        <v>-1.8117456513026052E-4</v>
      </c>
    </row>
    <row r="2938" spans="1:6" x14ac:dyDescent="0.3">
      <c r="A2938">
        <v>2933</v>
      </c>
      <c r="B2938">
        <v>422.10711670000001</v>
      </c>
      <c r="C2938">
        <v>462.17803954999999</v>
      </c>
      <c r="D2938">
        <v>-1.9308452599999999</v>
      </c>
      <c r="E2938">
        <v>5.0999851200000004</v>
      </c>
      <c r="F2938" s="3">
        <f t="shared" si="93"/>
        <v>-1.9347146893787575E-4</v>
      </c>
    </row>
    <row r="2939" spans="1:6" x14ac:dyDescent="0.3">
      <c r="A2939">
        <v>2934</v>
      </c>
      <c r="B2939">
        <v>422.12408447000001</v>
      </c>
      <c r="C2939">
        <v>461.50811768</v>
      </c>
      <c r="D2939">
        <v>-2.03720546</v>
      </c>
      <c r="E2939">
        <v>5.0611019099999996</v>
      </c>
      <c r="F2939" s="3">
        <f t="shared" si="93"/>
        <v>-2.0412880360721444E-4</v>
      </c>
    </row>
    <row r="2940" spans="1:6" x14ac:dyDescent="0.3">
      <c r="A2940">
        <v>2935</v>
      </c>
      <c r="B2940">
        <v>422.13995361000002</v>
      </c>
      <c r="C2940">
        <v>461.01354980000002</v>
      </c>
      <c r="D2940">
        <v>-2.1626558299999998</v>
      </c>
      <c r="E2940">
        <v>5.1097393000000002</v>
      </c>
      <c r="F2940" s="3">
        <f t="shared" si="93"/>
        <v>-2.1669898096192384E-4</v>
      </c>
    </row>
    <row r="2941" spans="1:6" x14ac:dyDescent="0.3">
      <c r="A2941">
        <v>2936</v>
      </c>
      <c r="B2941">
        <v>422.15585327000002</v>
      </c>
      <c r="C2941">
        <v>460.58746337999997</v>
      </c>
      <c r="D2941">
        <v>-2.2335624699999999</v>
      </c>
      <c r="E2941">
        <v>5.0420541800000001</v>
      </c>
      <c r="F2941" s="3">
        <f t="shared" si="93"/>
        <v>-2.2380385470941881E-4</v>
      </c>
    </row>
    <row r="2942" spans="1:6" x14ac:dyDescent="0.3">
      <c r="A2942">
        <v>2937</v>
      </c>
      <c r="B2942">
        <v>422.17279052999999</v>
      </c>
      <c r="C2942">
        <v>460.17630005000001</v>
      </c>
      <c r="D2942">
        <v>-2.3481042400000001</v>
      </c>
      <c r="E2942">
        <v>4.8482708900000002</v>
      </c>
      <c r="F2942" s="3">
        <f t="shared" si="93"/>
        <v>-2.3528098597194388E-4</v>
      </c>
    </row>
    <row r="2943" spans="1:6" x14ac:dyDescent="0.3">
      <c r="A2943">
        <v>2938</v>
      </c>
      <c r="B2943">
        <v>422.18869018999999</v>
      </c>
      <c r="C2943">
        <v>459.57647704999999</v>
      </c>
      <c r="D2943">
        <v>-2.4490099000000001</v>
      </c>
      <c r="E2943">
        <v>5.0908079099999997</v>
      </c>
      <c r="F2943" s="3">
        <f t="shared" si="93"/>
        <v>-2.4539177354709419E-4</v>
      </c>
    </row>
    <row r="2944" spans="1:6" x14ac:dyDescent="0.3">
      <c r="A2944">
        <v>2939</v>
      </c>
      <c r="B2944">
        <v>422.20446777000001</v>
      </c>
      <c r="C2944">
        <v>459.05813598999998</v>
      </c>
      <c r="D2944">
        <v>-2.5253710699999998</v>
      </c>
      <c r="E2944">
        <v>5.0824947399999996</v>
      </c>
      <c r="F2944" s="3">
        <f t="shared" si="93"/>
        <v>-2.5304319338677355E-4</v>
      </c>
    </row>
    <row r="2945" spans="1:6" x14ac:dyDescent="0.3">
      <c r="A2945">
        <v>2940</v>
      </c>
      <c r="B2945">
        <v>422.22146606000001</v>
      </c>
      <c r="C2945">
        <v>458.72854613999999</v>
      </c>
      <c r="D2945">
        <v>-2.6671845900000002</v>
      </c>
      <c r="E2945">
        <v>4.8355498299999997</v>
      </c>
      <c r="F2945" s="3">
        <f t="shared" si="93"/>
        <v>-2.6725296492985975E-4</v>
      </c>
    </row>
    <row r="2946" spans="1:6" x14ac:dyDescent="0.3">
      <c r="A2946">
        <v>2941</v>
      </c>
      <c r="B2946">
        <v>422.23736572000001</v>
      </c>
      <c r="C2946">
        <v>458.23922728999997</v>
      </c>
      <c r="D2946">
        <v>-2.7680902500000002</v>
      </c>
      <c r="E2946">
        <v>4.5938248599999998</v>
      </c>
      <c r="F2946" s="3">
        <f t="shared" si="93"/>
        <v>-2.7736375250501005E-4</v>
      </c>
    </row>
    <row r="2947" spans="1:6" x14ac:dyDescent="0.3">
      <c r="A2947">
        <v>2942</v>
      </c>
      <c r="B2947">
        <v>422.25326538000002</v>
      </c>
      <c r="C2947">
        <v>457.70474243000001</v>
      </c>
      <c r="D2947">
        <v>-2.8471787000000002</v>
      </c>
      <c r="E2947">
        <v>4.7645630800000003</v>
      </c>
      <c r="F2947" s="3">
        <f t="shared" si="93"/>
        <v>-2.8528844689378757E-4</v>
      </c>
    </row>
    <row r="2948" spans="1:6" x14ac:dyDescent="0.3">
      <c r="A2948">
        <v>2943</v>
      </c>
      <c r="B2948">
        <v>422.27026367000002</v>
      </c>
      <c r="C2948">
        <v>457.18151855000002</v>
      </c>
      <c r="D2948">
        <v>-2.9753560999999999</v>
      </c>
      <c r="E2948">
        <v>4.6616888000000003</v>
      </c>
      <c r="F2948" s="3">
        <f t="shared" si="93"/>
        <v>-2.9813187374749497E-4</v>
      </c>
    </row>
    <row r="2949" spans="1:6" x14ac:dyDescent="0.3">
      <c r="A2949">
        <v>2944</v>
      </c>
      <c r="B2949">
        <v>422.28619385000002</v>
      </c>
      <c r="C2949">
        <v>456.75592040999999</v>
      </c>
      <c r="D2949">
        <v>-3.0871705999999999</v>
      </c>
      <c r="E2949">
        <v>4.4752135300000004</v>
      </c>
      <c r="F2949" s="3">
        <f t="shared" si="93"/>
        <v>-3.0933573146292587E-4</v>
      </c>
    </row>
    <row r="2950" spans="1:6" x14ac:dyDescent="0.3">
      <c r="A2950">
        <v>2945</v>
      </c>
      <c r="B2950">
        <v>422.30303954999999</v>
      </c>
      <c r="C2950">
        <v>456.28036499000001</v>
      </c>
      <c r="D2950">
        <v>-3.1962580699999998</v>
      </c>
      <c r="E2950">
        <v>4.6096649200000002</v>
      </c>
      <c r="F2950" s="3">
        <f t="shared" si="93"/>
        <v>-3.2026633967935868E-4</v>
      </c>
    </row>
    <row r="2951" spans="1:6" x14ac:dyDescent="0.3">
      <c r="A2951">
        <v>2946</v>
      </c>
      <c r="B2951">
        <v>422.31896972999999</v>
      </c>
      <c r="C2951">
        <v>455.70989989999998</v>
      </c>
      <c r="D2951">
        <v>-3.2617104100000001</v>
      </c>
      <c r="E2951">
        <v>4.5263485899999996</v>
      </c>
      <c r="F2951" s="3">
        <f t="shared" ref="F2951:F3014" si="94">D2951/$F$4</f>
        <v>-3.2682469038076154E-4</v>
      </c>
    </row>
    <row r="2952" spans="1:6" x14ac:dyDescent="0.3">
      <c r="A2952">
        <v>2947</v>
      </c>
      <c r="B2952">
        <v>422.33486937999999</v>
      </c>
      <c r="C2952">
        <v>455.18450927999999</v>
      </c>
      <c r="D2952">
        <v>-3.40625095</v>
      </c>
      <c r="E2952">
        <v>4.5188536600000004</v>
      </c>
      <c r="F2952" s="3">
        <f t="shared" si="94"/>
        <v>-3.4130771042084168E-4</v>
      </c>
    </row>
    <row r="2953" spans="1:6" x14ac:dyDescent="0.3">
      <c r="A2953">
        <v>2948</v>
      </c>
      <c r="B2953">
        <v>422.35076903999999</v>
      </c>
      <c r="C2953">
        <v>454.73223876999998</v>
      </c>
      <c r="D2953">
        <v>-3.5126111500000001</v>
      </c>
      <c r="E2953">
        <v>4.4445643400000003</v>
      </c>
      <c r="F2953" s="3">
        <f t="shared" si="94"/>
        <v>-3.5196504509018038E-4</v>
      </c>
    </row>
    <row r="2954" spans="1:6" x14ac:dyDescent="0.3">
      <c r="A2954">
        <v>2949</v>
      </c>
      <c r="B2954">
        <v>422.36666869999999</v>
      </c>
      <c r="C2954">
        <v>454.26492309999998</v>
      </c>
      <c r="D2954">
        <v>-3.58624506</v>
      </c>
      <c r="E2954">
        <v>4.4048795700000003</v>
      </c>
      <c r="F2954" s="3">
        <f t="shared" si="94"/>
        <v>-3.5934319238476955E-4</v>
      </c>
    </row>
    <row r="2955" spans="1:6" x14ac:dyDescent="0.3">
      <c r="A2955">
        <v>2950</v>
      </c>
      <c r="B2955">
        <v>422.38363647</v>
      </c>
      <c r="C2955">
        <v>453.85116577000002</v>
      </c>
      <c r="D2955">
        <v>-3.6926052600000001</v>
      </c>
      <c r="E2955">
        <v>4.1472406399999997</v>
      </c>
      <c r="F2955" s="3">
        <f t="shared" si="94"/>
        <v>-3.7000052705410825E-4</v>
      </c>
    </row>
    <row r="2956" spans="1:6" x14ac:dyDescent="0.3">
      <c r="A2956">
        <v>2951</v>
      </c>
      <c r="B2956">
        <v>422.39953613</v>
      </c>
      <c r="C2956">
        <v>453.32638550000001</v>
      </c>
      <c r="D2956">
        <v>-3.8426003500000001</v>
      </c>
      <c r="E2956">
        <v>4.2895598399999999</v>
      </c>
      <c r="F2956" s="3">
        <f t="shared" si="94"/>
        <v>-3.8503009519038077E-4</v>
      </c>
    </row>
    <row r="2957" spans="1:6" x14ac:dyDescent="0.3">
      <c r="A2957">
        <v>2952</v>
      </c>
      <c r="B2957">
        <v>422.41540527000001</v>
      </c>
      <c r="C2957">
        <v>452.73376465000001</v>
      </c>
      <c r="D2957">
        <v>-3.9135069800000002</v>
      </c>
      <c r="E2957">
        <v>4.3377704599999998</v>
      </c>
      <c r="F2957" s="3">
        <f t="shared" si="94"/>
        <v>-3.9213496793587174E-4</v>
      </c>
    </row>
    <row r="2958" spans="1:6" x14ac:dyDescent="0.3">
      <c r="A2958">
        <v>2953</v>
      </c>
      <c r="B2958">
        <v>422.43234253000003</v>
      </c>
      <c r="C2958">
        <v>452.26907348999998</v>
      </c>
      <c r="D2958">
        <v>-4.0253214799999997</v>
      </c>
      <c r="E2958">
        <v>4.3357152900000004</v>
      </c>
      <c r="F2958" s="3">
        <f t="shared" si="94"/>
        <v>-4.0333882565130258E-4</v>
      </c>
    </row>
    <row r="2959" spans="1:6" x14ac:dyDescent="0.3">
      <c r="A2959">
        <v>2954</v>
      </c>
      <c r="B2959">
        <v>422.44827271000003</v>
      </c>
      <c r="C2959">
        <v>451.84179688</v>
      </c>
      <c r="D2959">
        <v>-4.1262273799999996</v>
      </c>
      <c r="E2959">
        <v>4.1282939900000004</v>
      </c>
      <c r="F2959" s="3">
        <f t="shared" si="94"/>
        <v>-4.1344963727454903E-4</v>
      </c>
    </row>
    <row r="2960" spans="1:6" x14ac:dyDescent="0.3">
      <c r="A2960">
        <v>2955</v>
      </c>
      <c r="B2960">
        <v>422.46417236000002</v>
      </c>
      <c r="C2960">
        <v>451.29510498000002</v>
      </c>
      <c r="D2960">
        <v>-4.2516775100000004</v>
      </c>
      <c r="E2960">
        <v>4.1602654499999998</v>
      </c>
      <c r="F2960" s="3">
        <f t="shared" si="94"/>
        <v>-4.2601979058116236E-4</v>
      </c>
    </row>
    <row r="2961" spans="1:6" x14ac:dyDescent="0.3">
      <c r="A2961">
        <v>2956</v>
      </c>
      <c r="B2961">
        <v>422.48110961999998</v>
      </c>
      <c r="C2961">
        <v>450.84521483999998</v>
      </c>
      <c r="D2961">
        <v>-4.3334932300000002</v>
      </c>
      <c r="E2961">
        <v>4.1191759100000001</v>
      </c>
      <c r="F2961" s="3">
        <f t="shared" si="94"/>
        <v>-4.342177585170341E-4</v>
      </c>
    </row>
    <row r="2962" spans="1:6" x14ac:dyDescent="0.3">
      <c r="A2962">
        <v>2957</v>
      </c>
      <c r="B2962">
        <v>422.49697875999999</v>
      </c>
      <c r="C2962">
        <v>450.28607177999999</v>
      </c>
      <c r="D2962">
        <v>-4.4316716200000004</v>
      </c>
      <c r="E2962">
        <v>4.0900068300000001</v>
      </c>
      <c r="F2962" s="3">
        <f t="shared" si="94"/>
        <v>-4.4405527254509023E-4</v>
      </c>
    </row>
    <row r="2963" spans="1:6" x14ac:dyDescent="0.3">
      <c r="A2963">
        <v>2958</v>
      </c>
      <c r="B2963">
        <v>422.51290893999999</v>
      </c>
      <c r="C2963">
        <v>449.93121337999997</v>
      </c>
      <c r="D2963">
        <v>-4.5298504800000003</v>
      </c>
      <c r="E2963">
        <v>3.8544714500000001</v>
      </c>
      <c r="F2963" s="3">
        <f t="shared" si="94"/>
        <v>-4.5389283366733472E-4</v>
      </c>
    </row>
    <row r="2964" spans="1:6" x14ac:dyDescent="0.3">
      <c r="A2964">
        <v>2959</v>
      </c>
      <c r="B2964">
        <v>422.52984619</v>
      </c>
      <c r="C2964">
        <v>449.33706665</v>
      </c>
      <c r="D2964">
        <v>-4.64166451</v>
      </c>
      <c r="E2964">
        <v>3.94670057</v>
      </c>
      <c r="F2964" s="3">
        <f t="shared" si="94"/>
        <v>-4.6509664428857715E-4</v>
      </c>
    </row>
    <row r="2965" spans="1:6" x14ac:dyDescent="0.3">
      <c r="A2965">
        <v>2960</v>
      </c>
      <c r="B2965">
        <v>422.54580687999999</v>
      </c>
      <c r="C2965">
        <v>448.94720459000001</v>
      </c>
      <c r="D2965">
        <v>-4.7507524500000002</v>
      </c>
      <c r="E2965">
        <v>3.9041922100000002</v>
      </c>
      <c r="F2965" s="3">
        <f t="shared" si="94"/>
        <v>-4.7602729959919844E-4</v>
      </c>
    </row>
    <row r="2966" spans="1:6" x14ac:dyDescent="0.3">
      <c r="A2966">
        <v>2961</v>
      </c>
      <c r="B2966">
        <v>422.56167603</v>
      </c>
      <c r="C2966">
        <v>448.38397216999999</v>
      </c>
      <c r="D2966">
        <v>-4.8434762999999998</v>
      </c>
      <c r="E2966">
        <v>3.7456817600000001</v>
      </c>
      <c r="F2966" s="3">
        <f t="shared" si="94"/>
        <v>-4.8531826653306612E-4</v>
      </c>
    </row>
    <row r="2967" spans="1:6" x14ac:dyDescent="0.3">
      <c r="A2967">
        <v>2962</v>
      </c>
      <c r="B2967">
        <v>422.57760619999999</v>
      </c>
      <c r="C2967">
        <v>447.98364257999998</v>
      </c>
      <c r="D2967">
        <v>-4.97983551</v>
      </c>
      <c r="E2967">
        <v>3.69326138</v>
      </c>
      <c r="F2967" s="3">
        <f t="shared" si="94"/>
        <v>-4.9898151402805613E-4</v>
      </c>
    </row>
    <row r="2968" spans="1:6" x14ac:dyDescent="0.3">
      <c r="A2968">
        <v>2963</v>
      </c>
      <c r="B2968">
        <v>422.59454346000001</v>
      </c>
      <c r="C2968">
        <v>447.47775268999999</v>
      </c>
      <c r="D2968">
        <v>-5.0807409300000002</v>
      </c>
      <c r="E2968">
        <v>3.62354493</v>
      </c>
      <c r="F2968" s="3">
        <f t="shared" si="94"/>
        <v>-5.0909227755511024E-4</v>
      </c>
    </row>
    <row r="2969" spans="1:6" x14ac:dyDescent="0.3">
      <c r="A2969">
        <v>2964</v>
      </c>
      <c r="B2969">
        <v>422.61035156000003</v>
      </c>
      <c r="C2969">
        <v>447.10650635000002</v>
      </c>
      <c r="D2969">
        <v>-5.1925554299999996</v>
      </c>
      <c r="E2969">
        <v>3.4610006800000002</v>
      </c>
      <c r="F2969" s="3">
        <f t="shared" si="94"/>
        <v>-5.2029613527054103E-4</v>
      </c>
    </row>
    <row r="2970" spans="1:6" x14ac:dyDescent="0.3">
      <c r="A2970">
        <v>2965</v>
      </c>
      <c r="B2970">
        <v>422.62625121999997</v>
      </c>
      <c r="C2970">
        <v>446.68347168000003</v>
      </c>
      <c r="D2970">
        <v>-5.2634625399999999</v>
      </c>
      <c r="E2970">
        <v>3.1487040500000001</v>
      </c>
      <c r="F2970" s="3">
        <f t="shared" si="94"/>
        <v>-5.2740105611222439E-4</v>
      </c>
    </row>
    <row r="2971" spans="1:6" x14ac:dyDescent="0.3">
      <c r="A2971">
        <v>2966</v>
      </c>
      <c r="B2971">
        <v>422.64318847999999</v>
      </c>
      <c r="C2971">
        <v>446.03311157000002</v>
      </c>
      <c r="D2971">
        <v>-5.3643684399999998</v>
      </c>
      <c r="E2971">
        <v>3.2707784200000001</v>
      </c>
      <c r="F2971" s="3">
        <f t="shared" si="94"/>
        <v>-5.3751186773547089E-4</v>
      </c>
    </row>
    <row r="2972" spans="1:6" x14ac:dyDescent="0.3">
      <c r="A2972">
        <v>2967</v>
      </c>
      <c r="B2972">
        <v>422.65905762</v>
      </c>
      <c r="C2972">
        <v>445.52319335999999</v>
      </c>
      <c r="D2972">
        <v>-5.4680013699999996</v>
      </c>
      <c r="E2972">
        <v>3.4562282600000001</v>
      </c>
      <c r="F2972" s="3">
        <f t="shared" si="94"/>
        <v>-5.4789592885771542E-4</v>
      </c>
    </row>
    <row r="2973" spans="1:6" x14ac:dyDescent="0.3">
      <c r="A2973">
        <v>2968</v>
      </c>
      <c r="B2973">
        <v>422.67495728</v>
      </c>
      <c r="C2973">
        <v>445.05368041999998</v>
      </c>
      <c r="D2973">
        <v>-5.6016330700000001</v>
      </c>
      <c r="E2973">
        <v>3.2289407300000001</v>
      </c>
      <c r="F2973" s="3">
        <f t="shared" si="94"/>
        <v>-5.6128587875751501E-4</v>
      </c>
    </row>
    <row r="2974" spans="1:6" x14ac:dyDescent="0.3">
      <c r="A2974">
        <v>2969</v>
      </c>
      <c r="B2974">
        <v>422.69192505000001</v>
      </c>
      <c r="C2974">
        <v>444.45401000999999</v>
      </c>
      <c r="D2974">
        <v>-5.6889028499999998</v>
      </c>
      <c r="E2974">
        <v>3.2574045699999998</v>
      </c>
      <c r="F2974" s="3">
        <f t="shared" si="94"/>
        <v>-5.7003034569138276E-4</v>
      </c>
    </row>
    <row r="2975" spans="1:6" x14ac:dyDescent="0.3">
      <c r="A2975">
        <v>2970</v>
      </c>
      <c r="B2975">
        <v>422.70782471000001</v>
      </c>
      <c r="C2975">
        <v>444.07678222999999</v>
      </c>
      <c r="D2975">
        <v>-5.8034448599999999</v>
      </c>
      <c r="E2975">
        <v>3.4574305999999999</v>
      </c>
      <c r="F2975" s="3">
        <f t="shared" si="94"/>
        <v>-5.8150750100200398E-4</v>
      </c>
    </row>
    <row r="2976" spans="1:6" x14ac:dyDescent="0.3">
      <c r="A2976">
        <v>2971</v>
      </c>
      <c r="B2976">
        <v>422.72375488</v>
      </c>
      <c r="C2976">
        <v>443.57312012</v>
      </c>
      <c r="D2976">
        <v>-5.9179863900000003</v>
      </c>
      <c r="E2976">
        <v>3.2303023300000002</v>
      </c>
      <c r="F2976" s="3">
        <f t="shared" si="94"/>
        <v>-5.9298460821643291E-4</v>
      </c>
    </row>
    <row r="2977" spans="1:6" x14ac:dyDescent="0.3">
      <c r="A2977">
        <v>2972</v>
      </c>
      <c r="B2977">
        <v>422.74069214000002</v>
      </c>
      <c r="C2977">
        <v>443.02981567</v>
      </c>
      <c r="D2977">
        <v>-5.9970746000000004</v>
      </c>
      <c r="E2977">
        <v>3.3156440300000001</v>
      </c>
      <c r="F2977" s="3">
        <f t="shared" si="94"/>
        <v>-6.0090927855711428E-4</v>
      </c>
    </row>
    <row r="2978" spans="1:6" x14ac:dyDescent="0.3">
      <c r="A2978">
        <v>2973</v>
      </c>
      <c r="B2978">
        <v>422.75659180000002</v>
      </c>
      <c r="C2978">
        <v>442.50057982999999</v>
      </c>
      <c r="D2978">
        <v>-6.1170706700000004</v>
      </c>
      <c r="E2978">
        <v>3.1368923199999998</v>
      </c>
      <c r="F2978" s="3">
        <f t="shared" si="94"/>
        <v>-6.1293293286573155E-4</v>
      </c>
    </row>
    <row r="2979" spans="1:6" x14ac:dyDescent="0.3">
      <c r="A2979">
        <v>2974</v>
      </c>
      <c r="B2979">
        <v>422.77249146000003</v>
      </c>
      <c r="C2979">
        <v>442.02777099999997</v>
      </c>
      <c r="D2979">
        <v>-6.2234306300000002</v>
      </c>
      <c r="E2979">
        <v>3.1171891700000001</v>
      </c>
      <c r="F2979" s="3">
        <f t="shared" si="94"/>
        <v>-6.23590243486974E-4</v>
      </c>
    </row>
    <row r="2980" spans="1:6" x14ac:dyDescent="0.3">
      <c r="A2980">
        <v>2975</v>
      </c>
      <c r="B2980">
        <v>422.78945922999998</v>
      </c>
      <c r="C2980">
        <v>441.47384643999999</v>
      </c>
      <c r="D2980">
        <v>-6.3461542099999999</v>
      </c>
      <c r="E2980">
        <v>3.2292983500000001</v>
      </c>
      <c r="F2980" s="3">
        <f t="shared" si="94"/>
        <v>-6.3588719539078159E-4</v>
      </c>
    </row>
    <row r="2981" spans="1:6" x14ac:dyDescent="0.3">
      <c r="A2981">
        <v>2976</v>
      </c>
      <c r="B2981">
        <v>422.80538940000002</v>
      </c>
      <c r="C2981">
        <v>440.84521483999998</v>
      </c>
      <c r="D2981">
        <v>-6.4416055700000001</v>
      </c>
      <c r="E2981">
        <v>3.2693395600000001</v>
      </c>
      <c r="F2981" s="3">
        <f t="shared" si="94"/>
        <v>-6.4545145991983964E-4</v>
      </c>
    </row>
    <row r="2982" spans="1:6" x14ac:dyDescent="0.3">
      <c r="A2982">
        <v>2977</v>
      </c>
      <c r="B2982">
        <v>422.82128906000003</v>
      </c>
      <c r="C2982">
        <v>440.46478271000001</v>
      </c>
      <c r="D2982">
        <v>-6.5479655299999999</v>
      </c>
      <c r="E2982">
        <v>3.1904389900000001</v>
      </c>
      <c r="F2982" s="3">
        <f t="shared" si="94"/>
        <v>-6.5610877054108219E-4</v>
      </c>
    </row>
    <row r="2983" spans="1:6" x14ac:dyDescent="0.3">
      <c r="A2983">
        <v>2978</v>
      </c>
      <c r="B2983">
        <v>422.83721924000002</v>
      </c>
      <c r="C2983">
        <v>440.09747313999998</v>
      </c>
      <c r="D2983">
        <v>-6.6161451299999996</v>
      </c>
      <c r="E2983">
        <v>3.0047116300000001</v>
      </c>
      <c r="F2983" s="3">
        <f t="shared" si="94"/>
        <v>-6.6294039378757513E-4</v>
      </c>
    </row>
    <row r="2984" spans="1:6" x14ac:dyDescent="0.3">
      <c r="A2984">
        <v>2979</v>
      </c>
      <c r="B2984">
        <v>422.85418700999998</v>
      </c>
      <c r="C2984">
        <v>439.60931396000001</v>
      </c>
      <c r="D2984">
        <v>-6.7334136999999998</v>
      </c>
      <c r="E2984">
        <v>2.9942255000000002</v>
      </c>
      <c r="F2984" s="3">
        <f t="shared" si="94"/>
        <v>-6.7469075150300602E-4</v>
      </c>
    </row>
    <row r="2985" spans="1:6" x14ac:dyDescent="0.3">
      <c r="A2985">
        <v>2980</v>
      </c>
      <c r="B2985">
        <v>422.87005614999998</v>
      </c>
      <c r="C2985">
        <v>439.05691528</v>
      </c>
      <c r="D2985">
        <v>-6.8479557</v>
      </c>
      <c r="E2985">
        <v>3.1103479900000002</v>
      </c>
      <c r="F2985" s="3">
        <f t="shared" si="94"/>
        <v>-6.861679058116232E-4</v>
      </c>
    </row>
    <row r="2986" spans="1:6" x14ac:dyDescent="0.3">
      <c r="A2986">
        <v>2981</v>
      </c>
      <c r="B2986">
        <v>422.88595580999998</v>
      </c>
      <c r="C2986">
        <v>438.47882079999999</v>
      </c>
      <c r="D2986">
        <v>-6.9352254899999997</v>
      </c>
      <c r="E2986">
        <v>2.9538459800000001</v>
      </c>
      <c r="F2986" s="3">
        <f t="shared" si="94"/>
        <v>-6.9491237374749498E-4</v>
      </c>
    </row>
    <row r="2987" spans="1:6" x14ac:dyDescent="0.3">
      <c r="A2987">
        <v>2982</v>
      </c>
      <c r="B2987">
        <v>422.90289307</v>
      </c>
      <c r="C2987">
        <v>437.99041748000002</v>
      </c>
      <c r="D2987">
        <v>-7.0552215599999997</v>
      </c>
      <c r="E2987">
        <v>3.0742301900000002</v>
      </c>
      <c r="F2987" s="3">
        <f t="shared" si="94"/>
        <v>-7.0693602805611214E-4</v>
      </c>
    </row>
    <row r="2988" spans="1:6" x14ac:dyDescent="0.3">
      <c r="A2988">
        <v>2983</v>
      </c>
      <c r="B2988">
        <v>422.91879272</v>
      </c>
      <c r="C2988">
        <v>437.67483521000003</v>
      </c>
      <c r="D2988">
        <v>-7.1643085500000003</v>
      </c>
      <c r="E2988">
        <v>2.9563868000000002</v>
      </c>
      <c r="F2988" s="3">
        <f t="shared" si="94"/>
        <v>-7.1786658817635273E-4</v>
      </c>
    </row>
    <row r="2989" spans="1:6" x14ac:dyDescent="0.3">
      <c r="A2989">
        <v>2984</v>
      </c>
      <c r="B2989">
        <v>422.93475341999999</v>
      </c>
      <c r="C2989">
        <v>437.12582397</v>
      </c>
      <c r="D2989">
        <v>-7.2761230499999998</v>
      </c>
      <c r="E2989">
        <v>2.7952084500000001</v>
      </c>
      <c r="F2989" s="3">
        <f t="shared" si="94"/>
        <v>-7.2907044589178352E-4</v>
      </c>
    </row>
    <row r="2990" spans="1:6" x14ac:dyDescent="0.3">
      <c r="A2990">
        <v>2985</v>
      </c>
      <c r="B2990">
        <v>422.95169067</v>
      </c>
      <c r="C2990">
        <v>436.62585448999999</v>
      </c>
      <c r="D2990">
        <v>-7.3852105100000003</v>
      </c>
      <c r="E2990">
        <v>2.73288369</v>
      </c>
      <c r="F2990" s="3">
        <f t="shared" si="94"/>
        <v>-7.4000105310621247E-4</v>
      </c>
    </row>
    <row r="2991" spans="1:6" x14ac:dyDescent="0.3">
      <c r="A2991">
        <v>2986</v>
      </c>
      <c r="B2991">
        <v>422.96759033000001</v>
      </c>
      <c r="C2991">
        <v>436.14572143999999</v>
      </c>
      <c r="D2991">
        <v>-7.5052065800000003</v>
      </c>
      <c r="E2991">
        <v>2.8965539900000001</v>
      </c>
      <c r="F2991" s="3">
        <f t="shared" si="94"/>
        <v>-7.5202470741482974E-4</v>
      </c>
    </row>
    <row r="2992" spans="1:6" x14ac:dyDescent="0.3">
      <c r="A2992">
        <v>2987</v>
      </c>
      <c r="B2992">
        <v>422.98348999000001</v>
      </c>
      <c r="C2992">
        <v>435.76663208000002</v>
      </c>
      <c r="D2992">
        <v>-7.5952033999999999</v>
      </c>
      <c r="E2992">
        <v>2.61901808</v>
      </c>
      <c r="F2992" s="3">
        <f t="shared" si="94"/>
        <v>-7.6104242484969944E-4</v>
      </c>
    </row>
    <row r="2993" spans="1:6" x14ac:dyDescent="0.3">
      <c r="A2993">
        <v>2988</v>
      </c>
      <c r="B2993">
        <v>422.99938965000001</v>
      </c>
      <c r="C2993">
        <v>435.24288940000002</v>
      </c>
      <c r="D2993">
        <v>-7.6579289399999997</v>
      </c>
      <c r="E2993">
        <v>2.7246541999999998</v>
      </c>
      <c r="F2993" s="3">
        <f t="shared" si="94"/>
        <v>-7.6732754909819632E-4</v>
      </c>
    </row>
    <row r="2994" spans="1:6" x14ac:dyDescent="0.3">
      <c r="A2994">
        <v>2989</v>
      </c>
      <c r="B2994">
        <v>423.01632690000002</v>
      </c>
      <c r="C2994">
        <v>434.68115233999998</v>
      </c>
      <c r="D2994">
        <v>-7.7970151899999998</v>
      </c>
      <c r="E2994">
        <v>2.6135096500000001</v>
      </c>
      <c r="F2994" s="3">
        <f t="shared" si="94"/>
        <v>-7.8126404709418841E-4</v>
      </c>
    </row>
    <row r="2995" spans="1:6" x14ac:dyDescent="0.3">
      <c r="A2995">
        <v>2990</v>
      </c>
      <c r="B2995">
        <v>423.03225708000002</v>
      </c>
      <c r="C2995">
        <v>434.27923584000001</v>
      </c>
      <c r="D2995">
        <v>-7.9170112599999998</v>
      </c>
      <c r="E2995">
        <v>2.4797053299999998</v>
      </c>
      <c r="F2995" s="3">
        <f t="shared" si="94"/>
        <v>-7.9328770140280557E-4</v>
      </c>
    </row>
    <row r="2996" spans="1:6" x14ac:dyDescent="0.3">
      <c r="A2996">
        <v>2991</v>
      </c>
      <c r="B2996">
        <v>423.04815674000002</v>
      </c>
      <c r="C2996">
        <v>433.81671143</v>
      </c>
      <c r="D2996">
        <v>-8.0206441900000005</v>
      </c>
      <c r="E2996">
        <v>2.5593953100000002</v>
      </c>
      <c r="F2996" s="3">
        <f t="shared" si="94"/>
        <v>-8.036717625250501E-4</v>
      </c>
    </row>
    <row r="2997" spans="1:6" x14ac:dyDescent="0.3">
      <c r="A2997">
        <v>2992</v>
      </c>
      <c r="B2997">
        <v>423.06515503000003</v>
      </c>
      <c r="C2997">
        <v>433.25100708000002</v>
      </c>
      <c r="D2997">
        <v>-8.0942783400000007</v>
      </c>
      <c r="E2997">
        <v>2.3878197700000001</v>
      </c>
      <c r="F2997" s="3">
        <f t="shared" si="94"/>
        <v>-8.1104993386773552E-4</v>
      </c>
    </row>
    <row r="2998" spans="1:6" x14ac:dyDescent="0.3">
      <c r="A2998">
        <v>2993</v>
      </c>
      <c r="B2998">
        <v>423.08105468999997</v>
      </c>
      <c r="C2998">
        <v>432.87725829999999</v>
      </c>
      <c r="D2998">
        <v>-8.2279100399999994</v>
      </c>
      <c r="E2998">
        <v>2.2702179</v>
      </c>
      <c r="F2998" s="3">
        <f t="shared" si="94"/>
        <v>-8.2443988376753501E-4</v>
      </c>
    </row>
    <row r="2999" spans="1:6" x14ac:dyDescent="0.3">
      <c r="A2999">
        <v>2994</v>
      </c>
      <c r="B2999">
        <v>423.09692382999998</v>
      </c>
      <c r="C2999">
        <v>432.31613159</v>
      </c>
      <c r="D2999">
        <v>-8.3315429699999992</v>
      </c>
      <c r="E2999">
        <v>2.4413294799999998</v>
      </c>
      <c r="F2999" s="3">
        <f t="shared" si="94"/>
        <v>-8.3482394488977943E-4</v>
      </c>
    </row>
    <row r="3000" spans="1:6" x14ac:dyDescent="0.3">
      <c r="A3000">
        <v>2995</v>
      </c>
      <c r="B3000">
        <v>423.11383057</v>
      </c>
      <c r="C3000">
        <v>431.79467772999999</v>
      </c>
      <c r="D3000">
        <v>-8.4542655900000003</v>
      </c>
      <c r="E3000">
        <v>2.0714778900000002</v>
      </c>
      <c r="F3000" s="3">
        <f t="shared" si="94"/>
        <v>-8.4712080060120245E-4</v>
      </c>
    </row>
    <row r="3001" spans="1:6" x14ac:dyDescent="0.3">
      <c r="A3001">
        <v>2996</v>
      </c>
      <c r="B3001">
        <v>423.12969971000001</v>
      </c>
      <c r="C3001">
        <v>431.45114136000001</v>
      </c>
      <c r="D3001">
        <v>-8.5060825300000005</v>
      </c>
      <c r="E3001">
        <v>2.1899995799999998</v>
      </c>
      <c r="F3001" s="3">
        <f t="shared" si="94"/>
        <v>-8.5231287875751503E-4</v>
      </c>
    </row>
    <row r="3002" spans="1:6" x14ac:dyDescent="0.3">
      <c r="A3002">
        <v>2997</v>
      </c>
      <c r="B3002">
        <v>423.14553833000002</v>
      </c>
      <c r="C3002">
        <v>431.06863403</v>
      </c>
      <c r="D3002">
        <v>-8.6151695299999993</v>
      </c>
      <c r="E3002">
        <v>1.88333678</v>
      </c>
      <c r="F3002" s="3">
        <f t="shared" si="94"/>
        <v>-8.6324343987975944E-4</v>
      </c>
    </row>
    <row r="3003" spans="1:6" x14ac:dyDescent="0.3">
      <c r="A3003">
        <v>2998</v>
      </c>
      <c r="B3003">
        <v>423.16250609999997</v>
      </c>
      <c r="C3003">
        <v>430.46362305000002</v>
      </c>
      <c r="D3003">
        <v>-8.7160758999999999</v>
      </c>
      <c r="E3003">
        <v>1.9091712199999999</v>
      </c>
      <c r="F3003" s="3">
        <f t="shared" si="94"/>
        <v>-8.733542985971944E-4</v>
      </c>
    </row>
    <row r="3004" spans="1:6" x14ac:dyDescent="0.3">
      <c r="A3004">
        <v>2999</v>
      </c>
      <c r="B3004">
        <v>423.17840575999998</v>
      </c>
      <c r="C3004">
        <v>429.86611937999999</v>
      </c>
      <c r="D3004">
        <v>-8.8060722400000007</v>
      </c>
      <c r="E3004">
        <v>1.97968948</v>
      </c>
      <c r="F3004" s="3">
        <f t="shared" si="94"/>
        <v>-8.8237196793587182E-4</v>
      </c>
    </row>
    <row r="3005" spans="1:6" x14ac:dyDescent="0.3">
      <c r="A3005">
        <v>3000</v>
      </c>
      <c r="B3005">
        <v>423.19430541999998</v>
      </c>
      <c r="C3005">
        <v>429.45690918000003</v>
      </c>
      <c r="D3005">
        <v>-8.9397049000000006</v>
      </c>
      <c r="E3005">
        <v>1.9933997400000001</v>
      </c>
      <c r="F3005" s="3">
        <f t="shared" si="94"/>
        <v>-8.957620140280562E-4</v>
      </c>
    </row>
    <row r="3006" spans="1:6" x14ac:dyDescent="0.3">
      <c r="A3006">
        <v>3001</v>
      </c>
      <c r="B3006">
        <v>423.21121216</v>
      </c>
      <c r="C3006">
        <v>429.06008910999998</v>
      </c>
      <c r="D3006">
        <v>-9.0187931100000007</v>
      </c>
      <c r="E3006">
        <v>1.7403457200000001</v>
      </c>
      <c r="F3006" s="3">
        <f t="shared" si="94"/>
        <v>-9.0368668436873758E-4</v>
      </c>
    </row>
    <row r="3007" spans="1:6" x14ac:dyDescent="0.3">
      <c r="A3007">
        <v>3002</v>
      </c>
      <c r="B3007">
        <v>423.22711182</v>
      </c>
      <c r="C3007">
        <v>428.53433228</v>
      </c>
      <c r="D3007">
        <v>-9.11969852</v>
      </c>
      <c r="E3007">
        <v>1.67306519</v>
      </c>
      <c r="F3007" s="3">
        <f t="shared" si="94"/>
        <v>-9.1379744689378754E-4</v>
      </c>
    </row>
    <row r="3008" spans="1:6" x14ac:dyDescent="0.3">
      <c r="A3008">
        <v>3003</v>
      </c>
      <c r="B3008">
        <v>423.24301147</v>
      </c>
      <c r="C3008">
        <v>428.21313477000001</v>
      </c>
      <c r="D3008">
        <v>-9.2342405299999992</v>
      </c>
      <c r="E3008">
        <v>1.3517545500000001</v>
      </c>
      <c r="F3008" s="3">
        <f t="shared" si="94"/>
        <v>-9.2527460220440875E-4</v>
      </c>
    </row>
    <row r="3009" spans="1:6" x14ac:dyDescent="0.3">
      <c r="A3009">
        <v>3004</v>
      </c>
      <c r="B3009">
        <v>423.25891113</v>
      </c>
      <c r="C3009">
        <v>427.48065186000002</v>
      </c>
      <c r="D3009">
        <v>-9.3433275200000008</v>
      </c>
      <c r="E3009">
        <v>1.5363835100000001</v>
      </c>
      <c r="F3009" s="3">
        <f t="shared" si="94"/>
        <v>-9.3620516232464934E-4</v>
      </c>
    </row>
    <row r="3010" spans="1:6" x14ac:dyDescent="0.3">
      <c r="A3010">
        <v>3005</v>
      </c>
      <c r="B3010">
        <v>423.27584839000002</v>
      </c>
      <c r="C3010">
        <v>427.07595824999999</v>
      </c>
      <c r="D3010">
        <v>-9.4415063900000007</v>
      </c>
      <c r="E3010">
        <v>1.35528541</v>
      </c>
      <c r="F3010" s="3">
        <f t="shared" si="94"/>
        <v>-9.4604272444889792E-4</v>
      </c>
    </row>
    <row r="3011" spans="1:6" x14ac:dyDescent="0.3">
      <c r="A3011">
        <v>3006</v>
      </c>
      <c r="B3011">
        <v>423.29174805000002</v>
      </c>
      <c r="C3011">
        <v>426.65127562999999</v>
      </c>
      <c r="D3011">
        <v>-9.5342302300000004</v>
      </c>
      <c r="E3011">
        <v>1.2203614700000001</v>
      </c>
      <c r="F3011" s="3">
        <f t="shared" si="94"/>
        <v>-9.5533369038076151E-4</v>
      </c>
    </row>
    <row r="3012" spans="1:6" x14ac:dyDescent="0.3">
      <c r="A3012">
        <v>3007</v>
      </c>
      <c r="B3012">
        <v>423.30761718999997</v>
      </c>
      <c r="C3012">
        <v>426.18869018999999</v>
      </c>
      <c r="D3012">
        <v>-9.6215000199999992</v>
      </c>
      <c r="E3012">
        <v>1.08781135</v>
      </c>
      <c r="F3012" s="3">
        <f t="shared" si="94"/>
        <v>-9.6407815831663318E-4</v>
      </c>
    </row>
    <row r="3013" spans="1:6" x14ac:dyDescent="0.3">
      <c r="A3013">
        <v>3008</v>
      </c>
      <c r="B3013">
        <v>423.32458495999998</v>
      </c>
      <c r="C3013">
        <v>425.69088744999999</v>
      </c>
      <c r="D3013">
        <v>-9.7033157299999999</v>
      </c>
      <c r="E3013">
        <v>1.04695249</v>
      </c>
      <c r="F3013" s="3">
        <f t="shared" si="94"/>
        <v>-9.7227612525050094E-4</v>
      </c>
    </row>
    <row r="3014" spans="1:6" x14ac:dyDescent="0.3">
      <c r="A3014">
        <v>3009</v>
      </c>
      <c r="B3014">
        <v>423.34048461999998</v>
      </c>
      <c r="C3014">
        <v>425.20822143999999</v>
      </c>
      <c r="D3014">
        <v>-9.8260383600000001</v>
      </c>
      <c r="E3014">
        <v>1.0186532699999999</v>
      </c>
      <c r="F3014" s="3">
        <f t="shared" si="94"/>
        <v>-9.8457298196392789E-4</v>
      </c>
    </row>
    <row r="3015" spans="1:6" x14ac:dyDescent="0.3">
      <c r="A3015">
        <v>3010</v>
      </c>
      <c r="B3015">
        <v>423.35635375999999</v>
      </c>
      <c r="C3015">
        <v>424.71218871999997</v>
      </c>
      <c r="D3015">
        <v>-9.9351263000000003</v>
      </c>
      <c r="E3015">
        <v>0.96818590000000004</v>
      </c>
      <c r="F3015" s="3">
        <f t="shared" ref="F3015:F3078" si="95">D3015/$F$4</f>
        <v>-9.9550363727454912E-4</v>
      </c>
    </row>
    <row r="3016" spans="1:6" x14ac:dyDescent="0.3">
      <c r="A3016">
        <v>3011</v>
      </c>
      <c r="B3016">
        <v>423.37332153</v>
      </c>
      <c r="C3016">
        <v>424.30044556000001</v>
      </c>
      <c r="D3016">
        <v>-10.060577390000001</v>
      </c>
      <c r="E3016">
        <v>0.76826686</v>
      </c>
      <c r="F3016" s="3">
        <f t="shared" si="95"/>
        <v>-1.0080738867735471E-3</v>
      </c>
    </row>
    <row r="3017" spans="1:6" x14ac:dyDescent="0.3">
      <c r="A3017">
        <v>3012</v>
      </c>
      <c r="B3017">
        <v>423.38922119</v>
      </c>
      <c r="C3017">
        <v>423.77117920000001</v>
      </c>
      <c r="D3017">
        <v>-10.14239216</v>
      </c>
      <c r="E3017">
        <v>0.65826178000000002</v>
      </c>
      <c r="F3017" s="3">
        <f t="shared" si="95"/>
        <v>-1.0162717595190382E-3</v>
      </c>
    </row>
    <row r="3018" spans="1:6" x14ac:dyDescent="0.3">
      <c r="A3018">
        <v>3013</v>
      </c>
      <c r="B3018">
        <v>423.40512085</v>
      </c>
      <c r="C3018">
        <v>423.20840454</v>
      </c>
      <c r="D3018">
        <v>-10.24057007</v>
      </c>
      <c r="E3018">
        <v>0.79912448000000003</v>
      </c>
      <c r="F3018" s="3">
        <f t="shared" si="95"/>
        <v>-1.0261092254509017E-3</v>
      </c>
    </row>
    <row r="3019" spans="1:6" x14ac:dyDescent="0.3">
      <c r="A3019">
        <v>3014</v>
      </c>
      <c r="B3019">
        <v>423.42208862000001</v>
      </c>
      <c r="C3019">
        <v>422.76245117000002</v>
      </c>
      <c r="D3019">
        <v>-10.316931719999999</v>
      </c>
      <c r="E3019">
        <v>0.76887815999999998</v>
      </c>
      <c r="F3019" s="3">
        <f t="shared" si="95"/>
        <v>-1.0337606933867734E-3</v>
      </c>
    </row>
    <row r="3020" spans="1:6" x14ac:dyDescent="0.3">
      <c r="A3020">
        <v>3015</v>
      </c>
      <c r="B3020">
        <v>423.43798828000001</v>
      </c>
      <c r="C3020">
        <v>422.30776978</v>
      </c>
      <c r="D3020">
        <v>-10.39601994</v>
      </c>
      <c r="E3020">
        <v>0.48316413000000002</v>
      </c>
      <c r="F3020" s="3">
        <f t="shared" si="95"/>
        <v>-1.041685364729459E-3</v>
      </c>
    </row>
    <row r="3021" spans="1:6" x14ac:dyDescent="0.3">
      <c r="A3021">
        <v>3016</v>
      </c>
      <c r="B3021">
        <v>423.45385742000002</v>
      </c>
      <c r="C3021">
        <v>421.79803466999999</v>
      </c>
      <c r="D3021">
        <v>-10.54056168</v>
      </c>
      <c r="E3021">
        <v>0.52716881000000004</v>
      </c>
      <c r="F3021" s="3">
        <f t="shared" si="95"/>
        <v>-1.05616850501002E-3</v>
      </c>
    </row>
    <row r="3022" spans="1:6" x14ac:dyDescent="0.3">
      <c r="A3022">
        <v>3017</v>
      </c>
      <c r="B3022">
        <v>423.47082519999998</v>
      </c>
      <c r="C3022">
        <v>421.28826903999999</v>
      </c>
      <c r="D3022">
        <v>-10.61692238</v>
      </c>
      <c r="E3022">
        <v>0.41480224999999998</v>
      </c>
      <c r="F3022" s="3">
        <f t="shared" si="95"/>
        <v>-1.063819877755511E-3</v>
      </c>
    </row>
    <row r="3023" spans="1:6" x14ac:dyDescent="0.3">
      <c r="A3023">
        <v>3018</v>
      </c>
      <c r="B3023">
        <v>423.48672484999997</v>
      </c>
      <c r="C3023">
        <v>420.72702026000002</v>
      </c>
      <c r="D3023">
        <v>-10.7014637</v>
      </c>
      <c r="E3023">
        <v>0.28104651000000003</v>
      </c>
      <c r="F3023" s="3">
        <f t="shared" si="95"/>
        <v>-1.0722909519038076E-3</v>
      </c>
    </row>
    <row r="3024" spans="1:6" x14ac:dyDescent="0.3">
      <c r="A3024">
        <v>3019</v>
      </c>
      <c r="B3024">
        <v>423.50265503000003</v>
      </c>
      <c r="C3024">
        <v>420.328125</v>
      </c>
      <c r="D3024">
        <v>-10.840551380000001</v>
      </c>
      <c r="E3024">
        <v>0.42273783999999998</v>
      </c>
      <c r="F3024" s="3">
        <f t="shared" si="95"/>
        <v>-1.0862275931863728E-3</v>
      </c>
    </row>
    <row r="3025" spans="1:6" x14ac:dyDescent="0.3">
      <c r="A3025">
        <v>3020</v>
      </c>
      <c r="B3025">
        <v>423.51855468999997</v>
      </c>
      <c r="C3025">
        <v>419.74591063999998</v>
      </c>
      <c r="D3025">
        <v>-10.9250927</v>
      </c>
      <c r="E3025">
        <v>0.28499268999999999</v>
      </c>
      <c r="F3025" s="3">
        <f t="shared" si="95"/>
        <v>-1.0946986673346694E-3</v>
      </c>
    </row>
    <row r="3026" spans="1:6" x14ac:dyDescent="0.3">
      <c r="A3026">
        <v>3021</v>
      </c>
      <c r="B3026">
        <v>423.53549193999999</v>
      </c>
      <c r="C3026">
        <v>419.36392211999998</v>
      </c>
      <c r="D3026">
        <v>-11.04236221</v>
      </c>
      <c r="E3026">
        <v>0.10960172</v>
      </c>
      <c r="F3026" s="3">
        <f t="shared" si="95"/>
        <v>-1.106449119238477E-3</v>
      </c>
    </row>
    <row r="3027" spans="1:6" x14ac:dyDescent="0.3">
      <c r="A3027">
        <v>3022</v>
      </c>
      <c r="B3027">
        <v>423.55136107999999</v>
      </c>
      <c r="C3027">
        <v>418.73596191000001</v>
      </c>
      <c r="D3027">
        <v>-11.132358549999999</v>
      </c>
      <c r="E3027">
        <v>5.4734810000000002E-2</v>
      </c>
      <c r="F3027" s="3">
        <f t="shared" si="95"/>
        <v>-1.1154667885771542E-3</v>
      </c>
    </row>
    <row r="3028" spans="1:6" x14ac:dyDescent="0.3">
      <c r="A3028">
        <v>3023</v>
      </c>
      <c r="B3028">
        <v>423.56726073999999</v>
      </c>
      <c r="C3028">
        <v>418.42614745999998</v>
      </c>
      <c r="D3028">
        <v>-11.23599243</v>
      </c>
      <c r="E3028">
        <v>7.3003810000000002E-2</v>
      </c>
      <c r="F3028" s="3">
        <f t="shared" si="95"/>
        <v>-1.1258509448897796E-3</v>
      </c>
    </row>
    <row r="3029" spans="1:6" x14ac:dyDescent="0.3">
      <c r="A3029">
        <v>3024</v>
      </c>
      <c r="B3029">
        <v>423.58419800000001</v>
      </c>
      <c r="C3029">
        <v>417.91867065000002</v>
      </c>
      <c r="D3029">
        <v>-11.31235313</v>
      </c>
      <c r="E3029">
        <v>0.11004414999999999</v>
      </c>
      <c r="F3029" s="3">
        <f t="shared" si="95"/>
        <v>-1.1335023176352705E-3</v>
      </c>
    </row>
    <row r="3030" spans="1:6" x14ac:dyDescent="0.3">
      <c r="A3030">
        <v>3025</v>
      </c>
      <c r="B3030">
        <v>423.60006714000002</v>
      </c>
      <c r="C3030">
        <v>417.36642455999998</v>
      </c>
      <c r="D3030">
        <v>-11.4487133</v>
      </c>
      <c r="E3030">
        <v>0.2348229</v>
      </c>
      <c r="F3030" s="3">
        <f t="shared" si="95"/>
        <v>-1.1471656613226452E-3</v>
      </c>
    </row>
    <row r="3031" spans="1:6" x14ac:dyDescent="0.3">
      <c r="A3031">
        <v>3026</v>
      </c>
      <c r="B3031">
        <v>423.61599731000001</v>
      </c>
      <c r="C3031">
        <v>416.85107421999999</v>
      </c>
      <c r="D3031">
        <v>-11.53870964</v>
      </c>
      <c r="E3031">
        <v>5.3090770000000002E-2</v>
      </c>
      <c r="F3031" s="3">
        <f t="shared" si="95"/>
        <v>-1.1561833306613226E-3</v>
      </c>
    </row>
    <row r="3032" spans="1:6" x14ac:dyDescent="0.3">
      <c r="A3032">
        <v>3027</v>
      </c>
      <c r="B3032">
        <v>423.63296509000003</v>
      </c>
      <c r="C3032">
        <v>416.40130614999998</v>
      </c>
      <c r="D3032">
        <v>-11.6368885</v>
      </c>
      <c r="E3032">
        <v>4.7960019999999999E-2</v>
      </c>
      <c r="F3032" s="3">
        <f t="shared" si="95"/>
        <v>-1.1660208917835672E-3</v>
      </c>
    </row>
    <row r="3033" spans="1:6" x14ac:dyDescent="0.3">
      <c r="A3033">
        <v>3028</v>
      </c>
      <c r="B3033">
        <v>423.64883422999998</v>
      </c>
      <c r="C3033">
        <v>415.80032348999998</v>
      </c>
      <c r="D3033">
        <v>-11.767793660000001</v>
      </c>
      <c r="E3033">
        <v>0.21045643</v>
      </c>
      <c r="F3033" s="3">
        <f t="shared" si="95"/>
        <v>-1.1791376412825653E-3</v>
      </c>
    </row>
    <row r="3034" spans="1:6" x14ac:dyDescent="0.3">
      <c r="A3034">
        <v>3029</v>
      </c>
      <c r="B3034">
        <v>423.66470336999998</v>
      </c>
      <c r="C3034">
        <v>415.39611816000001</v>
      </c>
      <c r="D3034">
        <v>-11.82506371</v>
      </c>
      <c r="E3034">
        <v>7.0279700000000001E-2</v>
      </c>
      <c r="F3034" s="3">
        <f t="shared" si="95"/>
        <v>-1.1848761232464929E-3</v>
      </c>
    </row>
    <row r="3035" spans="1:6" x14ac:dyDescent="0.3">
      <c r="A3035">
        <v>3030</v>
      </c>
      <c r="B3035">
        <v>423.68170165999999</v>
      </c>
      <c r="C3035">
        <v>414.92807006999999</v>
      </c>
      <c r="D3035">
        <v>-11.94778633</v>
      </c>
      <c r="E3035">
        <v>8.5822720000000005E-2</v>
      </c>
      <c r="F3035" s="3">
        <f t="shared" si="95"/>
        <v>-1.1971729789579159E-3</v>
      </c>
    </row>
    <row r="3036" spans="1:6" x14ac:dyDescent="0.3">
      <c r="A3036">
        <v>3031</v>
      </c>
      <c r="B3036">
        <v>423.69754028</v>
      </c>
      <c r="C3036">
        <v>414.56271362000001</v>
      </c>
      <c r="D3036">
        <v>-12.005058289999999</v>
      </c>
      <c r="E3036">
        <v>9.7924810000000001E-2</v>
      </c>
      <c r="F3036" s="3">
        <f t="shared" si="95"/>
        <v>-1.2029116523046091E-3</v>
      </c>
    </row>
    <row r="3037" spans="1:6" x14ac:dyDescent="0.3">
      <c r="A3037">
        <v>3032</v>
      </c>
      <c r="B3037">
        <v>423.71343994</v>
      </c>
      <c r="C3037">
        <v>414.06890869</v>
      </c>
      <c r="D3037">
        <v>-12.14959908</v>
      </c>
      <c r="E3037">
        <v>8.349181E-2</v>
      </c>
      <c r="F3037" s="3">
        <f t="shared" si="95"/>
        <v>-1.2173946973947896E-3</v>
      </c>
    </row>
    <row r="3038" spans="1:6" x14ac:dyDescent="0.3">
      <c r="A3038">
        <v>3033</v>
      </c>
      <c r="B3038">
        <v>423.7293396</v>
      </c>
      <c r="C3038">
        <v>413.70251465000001</v>
      </c>
      <c r="D3038">
        <v>-12.234140399999999</v>
      </c>
      <c r="E3038">
        <v>3.925617E-2</v>
      </c>
      <c r="F3038" s="3">
        <f t="shared" si="95"/>
        <v>-1.2258657715430862E-3</v>
      </c>
    </row>
    <row r="3039" spans="1:6" x14ac:dyDescent="0.3">
      <c r="A3039">
        <v>3034</v>
      </c>
      <c r="B3039">
        <v>423.74630737000001</v>
      </c>
      <c r="C3039">
        <v>413.26086426000001</v>
      </c>
      <c r="D3039">
        <v>-12.33231926</v>
      </c>
      <c r="E3039">
        <v>1.9263829999999999E-2</v>
      </c>
      <c r="F3039" s="3">
        <f t="shared" si="95"/>
        <v>-1.2357033326653307E-3</v>
      </c>
    </row>
    <row r="3040" spans="1:6" x14ac:dyDescent="0.3">
      <c r="A3040">
        <v>3035</v>
      </c>
      <c r="B3040">
        <v>423.76220703000001</v>
      </c>
      <c r="C3040">
        <v>412.73544312000001</v>
      </c>
      <c r="D3040">
        <v>-12.435953140000001</v>
      </c>
      <c r="E3040">
        <v>0.24480927</v>
      </c>
      <c r="F3040" s="3">
        <f t="shared" si="95"/>
        <v>-1.2460874889779559E-3</v>
      </c>
    </row>
    <row r="3041" spans="1:6" x14ac:dyDescent="0.3">
      <c r="A3041">
        <v>3036</v>
      </c>
      <c r="B3041">
        <v>423.77813721000001</v>
      </c>
      <c r="C3041">
        <v>412.19180297999998</v>
      </c>
      <c r="D3041">
        <v>-12.501405719999999</v>
      </c>
      <c r="E3041">
        <v>0</v>
      </c>
      <c r="F3041" s="3">
        <f t="shared" si="95"/>
        <v>-1.2526458637274549E-3</v>
      </c>
    </row>
    <row r="3042" spans="1:6" x14ac:dyDescent="0.3">
      <c r="A3042">
        <v>3037</v>
      </c>
      <c r="B3042">
        <v>423.79507446000002</v>
      </c>
      <c r="C3042">
        <v>411.77755737000001</v>
      </c>
      <c r="D3042">
        <v>-12.615947719999999</v>
      </c>
      <c r="E3042">
        <v>0</v>
      </c>
      <c r="F3042" s="3">
        <f t="shared" si="95"/>
        <v>-1.264123018036072E-3</v>
      </c>
    </row>
    <row r="3043" spans="1:6" x14ac:dyDescent="0.3">
      <c r="A3043">
        <v>3038</v>
      </c>
      <c r="B3043">
        <v>423.81100464000002</v>
      </c>
      <c r="C3043">
        <v>411.33001709000001</v>
      </c>
      <c r="D3043">
        <v>-12.746850970000001</v>
      </c>
      <c r="E3043">
        <v>0</v>
      </c>
      <c r="F3043" s="3">
        <f t="shared" si="95"/>
        <v>-1.2772395761523046E-3</v>
      </c>
    </row>
    <row r="3044" spans="1:6" x14ac:dyDescent="0.3">
      <c r="A3044">
        <v>3039</v>
      </c>
      <c r="B3044">
        <v>423.82693481000001</v>
      </c>
      <c r="C3044">
        <v>410.87664795000001</v>
      </c>
      <c r="D3044">
        <v>-12.825939180000001</v>
      </c>
      <c r="E3044">
        <v>0</v>
      </c>
      <c r="F3044" s="3">
        <f t="shared" si="95"/>
        <v>-1.2851642464929861E-3</v>
      </c>
    </row>
    <row r="3045" spans="1:6" x14ac:dyDescent="0.3">
      <c r="A3045">
        <v>3040</v>
      </c>
      <c r="B3045">
        <v>423.84390259000003</v>
      </c>
      <c r="C3045">
        <v>410.48123169000002</v>
      </c>
      <c r="D3045">
        <v>-12.91866493</v>
      </c>
      <c r="E3045">
        <v>0.16131208999999999</v>
      </c>
      <c r="F3045" s="3">
        <f t="shared" si="95"/>
        <v>-1.2944554038076153E-3</v>
      </c>
    </row>
    <row r="3046" spans="1:6" x14ac:dyDescent="0.3">
      <c r="A3046">
        <v>3041</v>
      </c>
      <c r="B3046">
        <v>423.85980224999997</v>
      </c>
      <c r="C3046">
        <v>410.04772948999999</v>
      </c>
      <c r="D3046">
        <v>-13.01684189</v>
      </c>
      <c r="E3046">
        <v>0.10401556000000001</v>
      </c>
      <c r="F3046" s="3">
        <f t="shared" si="95"/>
        <v>-1.3042927745490981E-3</v>
      </c>
    </row>
    <row r="3047" spans="1:6" x14ac:dyDescent="0.3">
      <c r="A3047">
        <v>3042</v>
      </c>
      <c r="B3047">
        <v>423.87570190000002</v>
      </c>
      <c r="C3047">
        <v>409.66372681000001</v>
      </c>
      <c r="D3047">
        <v>-13.12593079</v>
      </c>
      <c r="E3047">
        <v>6.4692310000000003E-2</v>
      </c>
      <c r="F3047" s="3">
        <f t="shared" si="95"/>
        <v>-1.3152235260521041E-3</v>
      </c>
    </row>
    <row r="3048" spans="1:6" x14ac:dyDescent="0.3">
      <c r="A3048">
        <v>3043</v>
      </c>
      <c r="B3048">
        <v>423.89160156000003</v>
      </c>
      <c r="C3048">
        <v>409.12725829999999</v>
      </c>
      <c r="D3048">
        <v>-13.240470889999999</v>
      </c>
      <c r="E3048">
        <v>1.8794519999999999E-2</v>
      </c>
      <c r="F3048" s="3">
        <f t="shared" si="95"/>
        <v>-1.3267004899799599E-3</v>
      </c>
    </row>
    <row r="3049" spans="1:6" x14ac:dyDescent="0.3">
      <c r="A3049">
        <v>3044</v>
      </c>
      <c r="B3049">
        <v>423.90853881999999</v>
      </c>
      <c r="C3049">
        <v>408.73461914000001</v>
      </c>
      <c r="D3049">
        <v>-13.346832279999999</v>
      </c>
      <c r="E3049">
        <v>0.15860927</v>
      </c>
      <c r="F3049" s="3">
        <f t="shared" si="95"/>
        <v>-1.3373579438877754E-3</v>
      </c>
    </row>
    <row r="3050" spans="1:6" x14ac:dyDescent="0.3">
      <c r="A3050">
        <v>3045</v>
      </c>
      <c r="B3050">
        <v>423.92440796</v>
      </c>
      <c r="C3050">
        <v>408.10827637</v>
      </c>
      <c r="D3050">
        <v>-13.431373600000001</v>
      </c>
      <c r="E3050">
        <v>0.39682263000000001</v>
      </c>
      <c r="F3050" s="3">
        <f t="shared" si="95"/>
        <v>-1.3458290180360722E-3</v>
      </c>
    </row>
    <row r="3051" spans="1:6" x14ac:dyDescent="0.3">
      <c r="A3051">
        <v>3046</v>
      </c>
      <c r="B3051">
        <v>423.94030762</v>
      </c>
      <c r="C3051">
        <v>407.69351196000002</v>
      </c>
      <c r="D3051">
        <v>-13.518644330000001</v>
      </c>
      <c r="E3051">
        <v>0.10415733000000001</v>
      </c>
      <c r="F3051" s="3">
        <f t="shared" si="95"/>
        <v>-1.3545735801603208E-3</v>
      </c>
    </row>
    <row r="3052" spans="1:6" x14ac:dyDescent="0.3">
      <c r="A3052">
        <v>3047</v>
      </c>
      <c r="B3052">
        <v>423.95730591</v>
      </c>
      <c r="C3052">
        <v>407.33782959000001</v>
      </c>
      <c r="D3052">
        <v>-13.641366959999999</v>
      </c>
      <c r="E3052">
        <v>7.9553840000000001E-2</v>
      </c>
      <c r="F3052" s="3">
        <f t="shared" si="95"/>
        <v>-1.3668704368737473E-3</v>
      </c>
    </row>
    <row r="3053" spans="1:6" x14ac:dyDescent="0.3">
      <c r="A3053">
        <v>3048</v>
      </c>
      <c r="B3053">
        <v>423.97317505000001</v>
      </c>
      <c r="C3053">
        <v>406.77706909</v>
      </c>
      <c r="D3053">
        <v>-13.73409081</v>
      </c>
      <c r="E3053">
        <v>4.6781709999999997E-2</v>
      </c>
      <c r="F3053" s="3">
        <f t="shared" si="95"/>
        <v>-1.3761614038076153E-3</v>
      </c>
    </row>
    <row r="3054" spans="1:6" x14ac:dyDescent="0.3">
      <c r="A3054">
        <v>3049</v>
      </c>
      <c r="B3054">
        <v>423.98904419000002</v>
      </c>
      <c r="C3054">
        <v>406.36495972</v>
      </c>
      <c r="D3054">
        <v>-13.832269670000001</v>
      </c>
      <c r="E3054">
        <v>9.2257110000000003E-2</v>
      </c>
      <c r="F3054" s="3">
        <f t="shared" si="95"/>
        <v>-1.3859989649298598E-3</v>
      </c>
    </row>
    <row r="3055" spans="1:6" x14ac:dyDescent="0.3">
      <c r="A3055">
        <v>3050</v>
      </c>
      <c r="B3055">
        <v>424.00598144999998</v>
      </c>
      <c r="C3055">
        <v>405.91571045000001</v>
      </c>
      <c r="D3055">
        <v>-13.93044853</v>
      </c>
      <c r="E3055">
        <v>0.18853165</v>
      </c>
      <c r="F3055" s="3">
        <f t="shared" si="95"/>
        <v>-1.3958365260521041E-3</v>
      </c>
    </row>
    <row r="3056" spans="1:6" x14ac:dyDescent="0.3">
      <c r="A3056">
        <v>3051</v>
      </c>
      <c r="B3056">
        <v>424.02188109999997</v>
      </c>
      <c r="C3056">
        <v>405.42245482999999</v>
      </c>
      <c r="D3056">
        <v>-14.03680801</v>
      </c>
      <c r="E3056">
        <v>0</v>
      </c>
      <c r="F3056" s="3">
        <f t="shared" si="95"/>
        <v>-1.4064937885771543E-3</v>
      </c>
    </row>
    <row r="3057" spans="1:6" x14ac:dyDescent="0.3">
      <c r="A3057">
        <v>3052</v>
      </c>
      <c r="B3057">
        <v>424.03775023999998</v>
      </c>
      <c r="C3057">
        <v>404.93099976000002</v>
      </c>
      <c r="D3057">
        <v>-14.118623729999999</v>
      </c>
      <c r="E3057">
        <v>0.30034276999999998</v>
      </c>
      <c r="F3057" s="3">
        <f t="shared" si="95"/>
        <v>-1.4146917565130261E-3</v>
      </c>
    </row>
    <row r="3058" spans="1:6" x14ac:dyDescent="0.3">
      <c r="A3058">
        <v>3053</v>
      </c>
      <c r="B3058">
        <v>424.0546875</v>
      </c>
      <c r="C3058">
        <v>404.51773071000002</v>
      </c>
      <c r="D3058">
        <v>-14.216802599999999</v>
      </c>
      <c r="E3058">
        <v>0</v>
      </c>
      <c r="F3058" s="3">
        <f t="shared" si="95"/>
        <v>-1.4245293186372745E-3</v>
      </c>
    </row>
    <row r="3059" spans="1:6" x14ac:dyDescent="0.3">
      <c r="A3059">
        <v>3054</v>
      </c>
      <c r="B3059">
        <v>424.07055664000001</v>
      </c>
      <c r="C3059">
        <v>404.05761718999997</v>
      </c>
      <c r="D3059">
        <v>-14.31498146</v>
      </c>
      <c r="E3059">
        <v>0</v>
      </c>
      <c r="F3059" s="3">
        <f t="shared" si="95"/>
        <v>-1.434366879759519E-3</v>
      </c>
    </row>
    <row r="3060" spans="1:6" x14ac:dyDescent="0.3">
      <c r="A3060">
        <v>3055</v>
      </c>
      <c r="B3060">
        <v>424.08645630000001</v>
      </c>
      <c r="C3060">
        <v>403.67483521000003</v>
      </c>
      <c r="D3060">
        <v>-14.413160319999999</v>
      </c>
      <c r="E3060">
        <v>0.24070936000000001</v>
      </c>
      <c r="F3060" s="3">
        <f t="shared" si="95"/>
        <v>-1.4442044408817635E-3</v>
      </c>
    </row>
    <row r="3061" spans="1:6" x14ac:dyDescent="0.3">
      <c r="A3061">
        <v>3056</v>
      </c>
      <c r="B3061">
        <v>424.10342407000002</v>
      </c>
      <c r="C3061">
        <v>403.17163085999999</v>
      </c>
      <c r="D3061">
        <v>-14.516792300000001</v>
      </c>
      <c r="E3061">
        <v>1.9343349999999999E-2</v>
      </c>
      <c r="F3061" s="3">
        <f t="shared" si="95"/>
        <v>-1.4545884068136272E-3</v>
      </c>
    </row>
    <row r="3062" spans="1:6" x14ac:dyDescent="0.3">
      <c r="A3062">
        <v>3057</v>
      </c>
      <c r="B3062">
        <v>424.11932373000002</v>
      </c>
      <c r="C3062">
        <v>402.69033812999999</v>
      </c>
      <c r="D3062">
        <v>-14.604063030000001</v>
      </c>
      <c r="E3062">
        <v>9.3408999999999992E-3</v>
      </c>
      <c r="F3062" s="3">
        <f t="shared" si="95"/>
        <v>-1.4633329689378758E-3</v>
      </c>
    </row>
    <row r="3063" spans="1:6" x14ac:dyDescent="0.3">
      <c r="A3063">
        <v>3058</v>
      </c>
      <c r="B3063">
        <v>424.13522339000002</v>
      </c>
      <c r="C3063">
        <v>402.26333618000001</v>
      </c>
      <c r="D3063">
        <v>-14.69405937</v>
      </c>
      <c r="E3063">
        <v>0.24837834</v>
      </c>
      <c r="F3063" s="3">
        <f t="shared" si="95"/>
        <v>-1.472350638276553E-3</v>
      </c>
    </row>
    <row r="3064" spans="1:6" x14ac:dyDescent="0.3">
      <c r="A3064">
        <v>3059</v>
      </c>
      <c r="B3064">
        <v>424.15118408000001</v>
      </c>
      <c r="C3064">
        <v>401.75711059999998</v>
      </c>
      <c r="D3064">
        <v>-14.77314758</v>
      </c>
      <c r="E3064">
        <v>0.13131409999999999</v>
      </c>
      <c r="F3064" s="3">
        <f t="shared" si="95"/>
        <v>-1.4802753086172345E-3</v>
      </c>
    </row>
    <row r="3065" spans="1:6" x14ac:dyDescent="0.3">
      <c r="A3065">
        <v>3060</v>
      </c>
      <c r="B3065">
        <v>424.16812134000003</v>
      </c>
      <c r="C3065">
        <v>401.31188965000001</v>
      </c>
      <c r="D3065">
        <v>-14.91768837</v>
      </c>
      <c r="E3065">
        <v>6.011412E-2</v>
      </c>
      <c r="F3065" s="3">
        <f t="shared" si="95"/>
        <v>-1.4947583537074148E-3</v>
      </c>
    </row>
    <row r="3066" spans="1:6" x14ac:dyDescent="0.3">
      <c r="A3066">
        <v>3061</v>
      </c>
      <c r="B3066">
        <v>424.18399047999998</v>
      </c>
      <c r="C3066">
        <v>400.77966308999999</v>
      </c>
      <c r="D3066">
        <v>-14.996776580000001</v>
      </c>
      <c r="E3066">
        <v>0</v>
      </c>
      <c r="F3066" s="3">
        <f t="shared" si="95"/>
        <v>-1.5026830240480963E-3</v>
      </c>
    </row>
    <row r="3067" spans="1:6" x14ac:dyDescent="0.3">
      <c r="A3067">
        <v>3062</v>
      </c>
      <c r="B3067">
        <v>424.19985961999998</v>
      </c>
      <c r="C3067">
        <v>400.31140137</v>
      </c>
      <c r="D3067">
        <v>-15.08677483</v>
      </c>
      <c r="E3067">
        <v>0</v>
      </c>
      <c r="F3067" s="3">
        <f t="shared" si="95"/>
        <v>-1.511700884769539E-3</v>
      </c>
    </row>
    <row r="3068" spans="1:6" x14ac:dyDescent="0.3">
      <c r="A3068">
        <v>3063</v>
      </c>
      <c r="B3068">
        <v>424.21667480000002</v>
      </c>
      <c r="C3068">
        <v>399.82583618000001</v>
      </c>
      <c r="D3068">
        <v>-15.206769939999999</v>
      </c>
      <c r="E3068">
        <v>0</v>
      </c>
      <c r="F3068" s="3">
        <f t="shared" si="95"/>
        <v>-1.5237244428857714E-3</v>
      </c>
    </row>
    <row r="3069" spans="1:6" x14ac:dyDescent="0.3">
      <c r="A3069">
        <v>3064</v>
      </c>
      <c r="B3069">
        <v>424.23260498000002</v>
      </c>
      <c r="C3069">
        <v>399.53234863</v>
      </c>
      <c r="D3069">
        <v>-15.32403946</v>
      </c>
      <c r="E3069">
        <v>0.19608102999999999</v>
      </c>
      <c r="F3069" s="3">
        <f t="shared" si="95"/>
        <v>-1.5354748957915831E-3</v>
      </c>
    </row>
    <row r="3070" spans="1:6" x14ac:dyDescent="0.3">
      <c r="A3070">
        <v>3065</v>
      </c>
      <c r="B3070">
        <v>424.24847412000003</v>
      </c>
      <c r="C3070">
        <v>399.03903198</v>
      </c>
      <c r="D3070">
        <v>-15.40040016</v>
      </c>
      <c r="E3070">
        <v>0.39436286999999998</v>
      </c>
      <c r="F3070" s="3">
        <f t="shared" si="95"/>
        <v>-1.5431262685370742E-3</v>
      </c>
    </row>
    <row r="3071" spans="1:6" x14ac:dyDescent="0.3">
      <c r="A3071">
        <v>3066</v>
      </c>
      <c r="B3071">
        <v>424.26541137999999</v>
      </c>
      <c r="C3071">
        <v>398.69189453000001</v>
      </c>
      <c r="D3071">
        <v>-15.493124010000001</v>
      </c>
      <c r="E3071">
        <v>0</v>
      </c>
      <c r="F3071" s="3">
        <f t="shared" si="95"/>
        <v>-1.552417235470942E-3</v>
      </c>
    </row>
    <row r="3072" spans="1:6" x14ac:dyDescent="0.3">
      <c r="A3072">
        <v>3067</v>
      </c>
      <c r="B3072">
        <v>424.28128052</v>
      </c>
      <c r="C3072">
        <v>398.35623169000002</v>
      </c>
      <c r="D3072">
        <v>-15.61857414</v>
      </c>
      <c r="E3072">
        <v>0.23352057000000001</v>
      </c>
      <c r="F3072" s="3">
        <f t="shared" si="95"/>
        <v>-1.5649873887775552E-3</v>
      </c>
    </row>
    <row r="3073" spans="1:6" x14ac:dyDescent="0.3">
      <c r="A3073">
        <v>3068</v>
      </c>
      <c r="B3073">
        <v>424.29718018</v>
      </c>
      <c r="C3073">
        <v>398.01577759000003</v>
      </c>
      <c r="D3073">
        <v>-15.705844880000001</v>
      </c>
      <c r="E3073">
        <v>0</v>
      </c>
      <c r="F3073" s="3">
        <f t="shared" si="95"/>
        <v>-1.5737319519038076E-3</v>
      </c>
    </row>
    <row r="3074" spans="1:6" x14ac:dyDescent="0.3">
      <c r="A3074">
        <v>3069</v>
      </c>
      <c r="B3074">
        <v>424.31417847</v>
      </c>
      <c r="C3074">
        <v>397.63409424000002</v>
      </c>
      <c r="D3074">
        <v>-15.79311371</v>
      </c>
      <c r="E3074">
        <v>0</v>
      </c>
      <c r="F3074" s="3">
        <f t="shared" si="95"/>
        <v>-1.5824763236472945E-3</v>
      </c>
    </row>
    <row r="3075" spans="1:6" x14ac:dyDescent="0.3">
      <c r="A3075">
        <v>3070</v>
      </c>
      <c r="B3075">
        <v>424.33007813</v>
      </c>
      <c r="C3075">
        <v>397.21893311000002</v>
      </c>
      <c r="D3075">
        <v>-15.90492821</v>
      </c>
      <c r="E3075">
        <v>0</v>
      </c>
      <c r="F3075" s="3">
        <f t="shared" si="95"/>
        <v>-1.5936801813627255E-3</v>
      </c>
    </row>
    <row r="3076" spans="1:6" x14ac:dyDescent="0.3">
      <c r="A3076">
        <v>3071</v>
      </c>
      <c r="B3076">
        <v>424.34594727000001</v>
      </c>
      <c r="C3076">
        <v>396.79598999000001</v>
      </c>
      <c r="D3076">
        <v>-16.005834579999998</v>
      </c>
      <c r="E3076">
        <v>2.727866E-2</v>
      </c>
      <c r="F3076" s="3">
        <f t="shared" si="95"/>
        <v>-1.6037910400801601E-3</v>
      </c>
    </row>
    <row r="3077" spans="1:6" x14ac:dyDescent="0.3">
      <c r="A3077">
        <v>3072</v>
      </c>
      <c r="B3077">
        <v>424.36288452000002</v>
      </c>
      <c r="C3077">
        <v>396.30026244999999</v>
      </c>
      <c r="D3077">
        <v>-16.123104099999999</v>
      </c>
      <c r="E3077">
        <v>0.34373208999999999</v>
      </c>
      <c r="F3077" s="3">
        <f t="shared" si="95"/>
        <v>-1.6155414929859718E-3</v>
      </c>
    </row>
    <row r="3078" spans="1:6" x14ac:dyDescent="0.3">
      <c r="A3078">
        <v>3073</v>
      </c>
      <c r="B3078">
        <v>424.37878418000003</v>
      </c>
      <c r="C3078">
        <v>395.72506714000002</v>
      </c>
      <c r="D3078">
        <v>-16.224008560000001</v>
      </c>
      <c r="E3078">
        <v>0</v>
      </c>
      <c r="F3078" s="3">
        <f t="shared" si="95"/>
        <v>-1.6256521603206415E-3</v>
      </c>
    </row>
    <row r="3079" spans="1:6" x14ac:dyDescent="0.3">
      <c r="A3079">
        <v>3074</v>
      </c>
      <c r="B3079">
        <v>424.39468384000003</v>
      </c>
      <c r="C3079">
        <v>395.48672484999997</v>
      </c>
      <c r="D3079">
        <v>-16.327642440000002</v>
      </c>
      <c r="E3079">
        <v>0</v>
      </c>
      <c r="F3079" s="3">
        <f t="shared" ref="F3079:F3142" si="96">D3079/$F$4</f>
        <v>-1.6360363166332667E-3</v>
      </c>
    </row>
    <row r="3080" spans="1:6" x14ac:dyDescent="0.3">
      <c r="A3080">
        <v>3075</v>
      </c>
      <c r="B3080">
        <v>424.41165160999998</v>
      </c>
      <c r="C3080">
        <v>395.16888427999999</v>
      </c>
      <c r="D3080">
        <v>-16.442184449999999</v>
      </c>
      <c r="E3080">
        <v>0.29022098000000002</v>
      </c>
      <c r="F3080" s="3">
        <f t="shared" si="96"/>
        <v>-1.6475134719438876E-3</v>
      </c>
    </row>
    <row r="3081" spans="1:6" x14ac:dyDescent="0.3">
      <c r="A3081">
        <v>3076</v>
      </c>
      <c r="B3081">
        <v>424.42752074999999</v>
      </c>
      <c r="C3081">
        <v>394.77825927999999</v>
      </c>
      <c r="D3081">
        <v>-16.507637020000001</v>
      </c>
      <c r="E3081">
        <v>0.30492618999999999</v>
      </c>
      <c r="F3081" s="3">
        <f t="shared" si="96"/>
        <v>-1.6540718456913828E-3</v>
      </c>
    </row>
    <row r="3082" spans="1:6" x14ac:dyDescent="0.3">
      <c r="A3082">
        <v>3077</v>
      </c>
      <c r="B3082">
        <v>424.44345092999998</v>
      </c>
      <c r="C3082">
        <v>394.41247558999999</v>
      </c>
      <c r="D3082">
        <v>-16.60854149</v>
      </c>
      <c r="E3082">
        <v>0</v>
      </c>
      <c r="F3082" s="3">
        <f t="shared" si="96"/>
        <v>-1.6641825140280562E-3</v>
      </c>
    </row>
    <row r="3083" spans="1:6" x14ac:dyDescent="0.3">
      <c r="A3083">
        <v>3078</v>
      </c>
      <c r="B3083">
        <v>424.46035767000001</v>
      </c>
      <c r="C3083">
        <v>393.95947266000002</v>
      </c>
      <c r="D3083">
        <v>-16.720355990000002</v>
      </c>
      <c r="E3083">
        <v>0</v>
      </c>
      <c r="F3083" s="3">
        <f t="shared" si="96"/>
        <v>-1.6753863717434872E-3</v>
      </c>
    </row>
    <row r="3084" spans="1:6" x14ac:dyDescent="0.3">
      <c r="A3084">
        <v>3079</v>
      </c>
      <c r="B3084">
        <v>424.47625732</v>
      </c>
      <c r="C3084">
        <v>393.49398803999998</v>
      </c>
      <c r="D3084">
        <v>-16.856716160000001</v>
      </c>
      <c r="E3084">
        <v>0</v>
      </c>
      <c r="F3084" s="3">
        <f t="shared" si="96"/>
        <v>-1.6890497154308619E-3</v>
      </c>
    </row>
    <row r="3085" spans="1:6" x14ac:dyDescent="0.3">
      <c r="A3085">
        <v>3080</v>
      </c>
      <c r="B3085">
        <v>424.4921875</v>
      </c>
      <c r="C3085">
        <v>393.26123046999999</v>
      </c>
      <c r="D3085">
        <v>-16.943984990000001</v>
      </c>
      <c r="E3085">
        <v>0</v>
      </c>
      <c r="F3085" s="3">
        <f t="shared" si="96"/>
        <v>-1.6977940871743488E-3</v>
      </c>
    </row>
    <row r="3086" spans="1:6" x14ac:dyDescent="0.3">
      <c r="A3086">
        <v>3081</v>
      </c>
      <c r="B3086">
        <v>424.50805664000001</v>
      </c>
      <c r="C3086">
        <v>392.86645507999998</v>
      </c>
      <c r="D3086">
        <v>-17.053071979999999</v>
      </c>
      <c r="E3086">
        <v>0.27962118000000002</v>
      </c>
      <c r="F3086" s="3">
        <f t="shared" si="96"/>
        <v>-1.708724647294589E-3</v>
      </c>
    </row>
    <row r="3087" spans="1:6" x14ac:dyDescent="0.3">
      <c r="A3087">
        <v>3082</v>
      </c>
      <c r="B3087">
        <v>424.52505493000001</v>
      </c>
      <c r="C3087">
        <v>392.34808349999997</v>
      </c>
      <c r="D3087">
        <v>-17.162160870000001</v>
      </c>
      <c r="E3087">
        <v>0.24017869999999999</v>
      </c>
      <c r="F3087" s="3">
        <f t="shared" si="96"/>
        <v>-1.7196553977955912E-3</v>
      </c>
    </row>
    <row r="3088" spans="1:6" x14ac:dyDescent="0.3">
      <c r="A3088">
        <v>3083</v>
      </c>
      <c r="B3088">
        <v>424.54098511000001</v>
      </c>
      <c r="C3088">
        <v>391.82388306000001</v>
      </c>
      <c r="D3088">
        <v>-17.28215599</v>
      </c>
      <c r="E3088">
        <v>0.49761355000000002</v>
      </c>
      <c r="F3088" s="3">
        <f t="shared" si="96"/>
        <v>-1.7316789569138276E-3</v>
      </c>
    </row>
    <row r="3089" spans="1:6" x14ac:dyDescent="0.3">
      <c r="A3089">
        <v>3084</v>
      </c>
      <c r="B3089">
        <v>424.55688477000001</v>
      </c>
      <c r="C3089">
        <v>391.51809692</v>
      </c>
      <c r="D3089">
        <v>-17.363971710000001</v>
      </c>
      <c r="E3089">
        <v>0</v>
      </c>
      <c r="F3089" s="3">
        <f t="shared" si="96"/>
        <v>-1.7398769248496994E-3</v>
      </c>
    </row>
    <row r="3090" spans="1:6" x14ac:dyDescent="0.3">
      <c r="A3090">
        <v>3085</v>
      </c>
      <c r="B3090">
        <v>424.57385254000002</v>
      </c>
      <c r="C3090">
        <v>391.00430297999998</v>
      </c>
      <c r="D3090">
        <v>-17.467605590000002</v>
      </c>
      <c r="E3090">
        <v>0</v>
      </c>
      <c r="F3090" s="3">
        <f t="shared" si="96"/>
        <v>-1.7502610811623248E-3</v>
      </c>
    </row>
    <row r="3091" spans="1:6" x14ac:dyDescent="0.3">
      <c r="A3091">
        <v>3086</v>
      </c>
      <c r="B3091">
        <v>424.58972168000003</v>
      </c>
      <c r="C3091">
        <v>390.47216796999999</v>
      </c>
      <c r="D3091">
        <v>-17.620327</v>
      </c>
      <c r="E3091">
        <v>0</v>
      </c>
      <c r="F3091" s="3">
        <f t="shared" si="96"/>
        <v>-1.7655638276553105E-3</v>
      </c>
    </row>
    <row r="3092" spans="1:6" x14ac:dyDescent="0.3">
      <c r="A3092">
        <v>3087</v>
      </c>
      <c r="B3092">
        <v>424.60556029999998</v>
      </c>
      <c r="C3092">
        <v>390.10678101000002</v>
      </c>
      <c r="D3092">
        <v>-17.743049620000001</v>
      </c>
      <c r="E3092">
        <v>4.6389100000000003E-2</v>
      </c>
      <c r="F3092" s="3">
        <f t="shared" si="96"/>
        <v>-1.7778606833667335E-3</v>
      </c>
    </row>
    <row r="3093" spans="1:6" x14ac:dyDescent="0.3">
      <c r="A3093">
        <v>3088</v>
      </c>
      <c r="B3093">
        <v>424.62249756</v>
      </c>
      <c r="C3093">
        <v>389.55340575999998</v>
      </c>
      <c r="D3093">
        <v>-17.800321579999999</v>
      </c>
      <c r="E3093">
        <v>0.37013679999999999</v>
      </c>
      <c r="F3093" s="3">
        <f t="shared" si="96"/>
        <v>-1.7835993567134267E-3</v>
      </c>
    </row>
    <row r="3094" spans="1:6" x14ac:dyDescent="0.3">
      <c r="A3094">
        <v>3089</v>
      </c>
      <c r="B3094">
        <v>424.63839722</v>
      </c>
      <c r="C3094">
        <v>389.04690552</v>
      </c>
      <c r="D3094">
        <v>-17.944862369999999</v>
      </c>
      <c r="E3094">
        <v>9.3259809999999999E-2</v>
      </c>
      <c r="F3094" s="3">
        <f t="shared" si="96"/>
        <v>-1.7980824018036072E-3</v>
      </c>
    </row>
    <row r="3095" spans="1:6" x14ac:dyDescent="0.3">
      <c r="A3095">
        <v>3090</v>
      </c>
      <c r="B3095">
        <v>424.65432738999999</v>
      </c>
      <c r="C3095">
        <v>388.64489745999998</v>
      </c>
      <c r="D3095">
        <v>-18.04031372</v>
      </c>
      <c r="E3095">
        <v>0</v>
      </c>
      <c r="F3095" s="3">
        <f t="shared" si="96"/>
        <v>-1.8076466653306614E-3</v>
      </c>
    </row>
    <row r="3096" spans="1:6" x14ac:dyDescent="0.3">
      <c r="A3096">
        <v>3091</v>
      </c>
      <c r="B3096">
        <v>424.67126465000001</v>
      </c>
      <c r="C3096">
        <v>388.15747069999998</v>
      </c>
      <c r="D3096">
        <v>-18.187580109999999</v>
      </c>
      <c r="E3096">
        <v>0</v>
      </c>
      <c r="F3096" s="3">
        <f t="shared" si="96"/>
        <v>-1.8224028166332665E-3</v>
      </c>
    </row>
    <row r="3097" spans="1:6" x14ac:dyDescent="0.3">
      <c r="A3097">
        <v>3092</v>
      </c>
      <c r="B3097">
        <v>424.68713379000002</v>
      </c>
      <c r="C3097">
        <v>387.81100464000002</v>
      </c>
      <c r="D3097">
        <v>-18.326667789999998</v>
      </c>
      <c r="E3097">
        <v>0</v>
      </c>
      <c r="F3097" s="3">
        <f t="shared" si="96"/>
        <v>-1.8363394579158315E-3</v>
      </c>
    </row>
    <row r="3098" spans="1:6" x14ac:dyDescent="0.3">
      <c r="A3098">
        <v>3093</v>
      </c>
      <c r="B3098">
        <v>424.70306396000001</v>
      </c>
      <c r="C3098">
        <v>387.45492553999998</v>
      </c>
      <c r="D3098">
        <v>-18.427572250000001</v>
      </c>
      <c r="E3098">
        <v>0.21663547</v>
      </c>
      <c r="F3098" s="3">
        <f t="shared" si="96"/>
        <v>-1.8464501252505011E-3</v>
      </c>
    </row>
    <row r="3099" spans="1:6" x14ac:dyDescent="0.3">
      <c r="A3099">
        <v>3094</v>
      </c>
      <c r="B3099">
        <v>424.71893311000002</v>
      </c>
      <c r="C3099">
        <v>386.90966796999999</v>
      </c>
      <c r="D3099">
        <v>-18.561204910000001</v>
      </c>
      <c r="E3099">
        <v>4.0827389999999998E-2</v>
      </c>
      <c r="F3099" s="3">
        <f t="shared" si="96"/>
        <v>-1.8598401713426855E-3</v>
      </c>
    </row>
    <row r="3100" spans="1:6" x14ac:dyDescent="0.3">
      <c r="A3100">
        <v>3095</v>
      </c>
      <c r="B3100">
        <v>424.73590087999997</v>
      </c>
      <c r="C3100">
        <v>386.27307129000002</v>
      </c>
      <c r="D3100">
        <v>-18.673019409999998</v>
      </c>
      <c r="E3100">
        <v>7.1058270000000007E-2</v>
      </c>
      <c r="F3100" s="3">
        <f t="shared" si="96"/>
        <v>-1.871044029058116E-3</v>
      </c>
    </row>
    <row r="3101" spans="1:6" x14ac:dyDescent="0.3">
      <c r="A3101">
        <v>3096</v>
      </c>
      <c r="B3101">
        <v>424.75180053999998</v>
      </c>
      <c r="C3101">
        <v>385.86874390000003</v>
      </c>
      <c r="D3101">
        <v>-18.787561419999999</v>
      </c>
      <c r="E3101">
        <v>1.020193E-2</v>
      </c>
      <c r="F3101" s="3">
        <f t="shared" si="96"/>
        <v>-1.8825211843687374E-3</v>
      </c>
    </row>
    <row r="3102" spans="1:6" x14ac:dyDescent="0.3">
      <c r="A3102">
        <v>3097</v>
      </c>
      <c r="B3102">
        <v>424.76773071000002</v>
      </c>
      <c r="C3102">
        <v>385.42120361000002</v>
      </c>
      <c r="D3102">
        <v>-18.885738369999999</v>
      </c>
      <c r="E3102">
        <v>0.35247742999999998</v>
      </c>
      <c r="F3102" s="3">
        <f t="shared" si="96"/>
        <v>-1.8923585541082164E-3</v>
      </c>
    </row>
    <row r="3103" spans="1:6" x14ac:dyDescent="0.3">
      <c r="A3103">
        <v>3098</v>
      </c>
      <c r="B3103">
        <v>424.78469848999998</v>
      </c>
      <c r="C3103">
        <v>384.83618164000001</v>
      </c>
      <c r="D3103">
        <v>-19.024826050000001</v>
      </c>
      <c r="E3103">
        <v>0</v>
      </c>
      <c r="F3103" s="3">
        <f t="shared" si="96"/>
        <v>-1.9062951953907818E-3</v>
      </c>
    </row>
    <row r="3104" spans="1:6" x14ac:dyDescent="0.3">
      <c r="A3104">
        <v>3099</v>
      </c>
      <c r="B3104">
        <v>424.80059813999998</v>
      </c>
      <c r="C3104">
        <v>384.25292968999997</v>
      </c>
      <c r="D3104">
        <v>-19.139368059999999</v>
      </c>
      <c r="E3104">
        <v>0.56978434</v>
      </c>
      <c r="F3104" s="3">
        <f t="shared" si="96"/>
        <v>-1.9177723507014027E-3</v>
      </c>
    </row>
    <row r="3105" spans="1:6" x14ac:dyDescent="0.3">
      <c r="A3105">
        <v>3100</v>
      </c>
      <c r="B3105">
        <v>424.81640625</v>
      </c>
      <c r="C3105">
        <v>383.72058105000002</v>
      </c>
      <c r="D3105">
        <v>-19.26481819</v>
      </c>
      <c r="E3105">
        <v>0</v>
      </c>
      <c r="F3105" s="3">
        <f t="shared" si="96"/>
        <v>-1.9303425040080159E-3</v>
      </c>
    </row>
    <row r="3106" spans="1:6" x14ac:dyDescent="0.3">
      <c r="A3106">
        <v>3101</v>
      </c>
      <c r="B3106">
        <v>424.83334351000002</v>
      </c>
      <c r="C3106">
        <v>383.22167968999997</v>
      </c>
      <c r="D3106">
        <v>-19.384813309999998</v>
      </c>
      <c r="E3106">
        <v>0</v>
      </c>
      <c r="F3106" s="3">
        <f t="shared" si="96"/>
        <v>-1.9423660631262523E-3</v>
      </c>
    </row>
    <row r="3107" spans="1:6" x14ac:dyDescent="0.3">
      <c r="A3107">
        <v>3102</v>
      </c>
      <c r="B3107">
        <v>424.84924316000001</v>
      </c>
      <c r="C3107">
        <v>382.56985473999998</v>
      </c>
      <c r="D3107">
        <v>-19.518445969999998</v>
      </c>
      <c r="E3107">
        <v>0.24623990000000001</v>
      </c>
      <c r="F3107" s="3">
        <f t="shared" si="96"/>
        <v>-1.9557561092184367E-3</v>
      </c>
    </row>
    <row r="3108" spans="1:6" x14ac:dyDescent="0.3">
      <c r="A3108">
        <v>3103</v>
      </c>
      <c r="B3108">
        <v>424.86517334000001</v>
      </c>
      <c r="C3108">
        <v>382.10925293000003</v>
      </c>
      <c r="D3108">
        <v>-19.662986759999999</v>
      </c>
      <c r="E3108">
        <v>0.12009084</v>
      </c>
      <c r="F3108" s="3">
        <f t="shared" si="96"/>
        <v>-1.970239154308617E-3</v>
      </c>
    </row>
    <row r="3109" spans="1:6" x14ac:dyDescent="0.3">
      <c r="A3109">
        <v>3104</v>
      </c>
      <c r="B3109">
        <v>424.88211059999998</v>
      </c>
      <c r="C3109">
        <v>381.38699341</v>
      </c>
      <c r="D3109">
        <v>-19.733892440000002</v>
      </c>
      <c r="E3109">
        <v>0.40199636999999999</v>
      </c>
      <c r="F3109" s="3">
        <f t="shared" si="96"/>
        <v>-1.9773439318637276E-3</v>
      </c>
    </row>
    <row r="3110" spans="1:6" x14ac:dyDescent="0.3">
      <c r="A3110">
        <v>3105</v>
      </c>
      <c r="B3110">
        <v>424.89801025000003</v>
      </c>
      <c r="C3110">
        <v>380.67987061000002</v>
      </c>
      <c r="D3110">
        <v>-19.834798809999999</v>
      </c>
      <c r="E3110">
        <v>0.14716968</v>
      </c>
      <c r="F3110" s="3">
        <f t="shared" si="96"/>
        <v>-1.9874547905811622E-3</v>
      </c>
    </row>
    <row r="3111" spans="1:6" x14ac:dyDescent="0.3">
      <c r="A3111">
        <v>3106</v>
      </c>
      <c r="B3111">
        <v>424.91394043000003</v>
      </c>
      <c r="C3111">
        <v>380.33926392000001</v>
      </c>
      <c r="D3111">
        <v>-19.97115707</v>
      </c>
      <c r="E3111">
        <v>0</v>
      </c>
      <c r="F3111" s="3">
        <f t="shared" si="96"/>
        <v>-2.0011179428857714E-3</v>
      </c>
    </row>
    <row r="3112" spans="1:6" x14ac:dyDescent="0.3">
      <c r="A3112">
        <v>3107</v>
      </c>
      <c r="B3112">
        <v>424.92984009000003</v>
      </c>
      <c r="C3112">
        <v>379.75128174000002</v>
      </c>
      <c r="D3112">
        <v>-20.10478973</v>
      </c>
      <c r="E3112">
        <v>0</v>
      </c>
      <c r="F3112" s="3">
        <f t="shared" si="96"/>
        <v>-2.014507988977956E-3</v>
      </c>
    </row>
    <row r="3113" spans="1:6" x14ac:dyDescent="0.3">
      <c r="A3113">
        <v>3108</v>
      </c>
      <c r="B3113">
        <v>424.94683837999997</v>
      </c>
      <c r="C3113">
        <v>379.07748413000002</v>
      </c>
      <c r="D3113">
        <v>-20.208423610000001</v>
      </c>
      <c r="E3113">
        <v>0</v>
      </c>
      <c r="F3113" s="3">
        <f t="shared" si="96"/>
        <v>-2.0248921452905811E-3</v>
      </c>
    </row>
    <row r="3114" spans="1:6" x14ac:dyDescent="0.3">
      <c r="A3114">
        <v>3109</v>
      </c>
      <c r="B3114">
        <v>424.96267699999999</v>
      </c>
      <c r="C3114">
        <v>378.52484131</v>
      </c>
      <c r="D3114">
        <v>-20.320238109999998</v>
      </c>
      <c r="E3114">
        <v>0</v>
      </c>
      <c r="F3114" s="3">
        <f t="shared" si="96"/>
        <v>-2.0360960030060119E-3</v>
      </c>
    </row>
    <row r="3115" spans="1:6" x14ac:dyDescent="0.3">
      <c r="A3115">
        <v>3110</v>
      </c>
      <c r="B3115">
        <v>424.97857665999999</v>
      </c>
      <c r="C3115">
        <v>377.92974853999999</v>
      </c>
      <c r="D3115">
        <v>-20.4675045</v>
      </c>
      <c r="E3115">
        <v>0.25693252999999999</v>
      </c>
      <c r="F3115" s="3">
        <f t="shared" si="96"/>
        <v>-2.0508521543086172E-3</v>
      </c>
    </row>
    <row r="3116" spans="1:6" x14ac:dyDescent="0.3">
      <c r="A3116">
        <v>3111</v>
      </c>
      <c r="B3116">
        <v>424.99557494999999</v>
      </c>
      <c r="C3116">
        <v>377.47320557</v>
      </c>
      <c r="D3116">
        <v>-20.60386467</v>
      </c>
      <c r="E3116">
        <v>0.58372784</v>
      </c>
      <c r="F3116" s="3">
        <f t="shared" si="96"/>
        <v>-2.0645154979959919E-3</v>
      </c>
    </row>
    <row r="3117" spans="1:6" x14ac:dyDescent="0.3">
      <c r="A3117">
        <v>3112</v>
      </c>
      <c r="B3117">
        <v>425.01141357</v>
      </c>
      <c r="C3117">
        <v>376.97225952000002</v>
      </c>
      <c r="D3117">
        <v>-20.702043530000001</v>
      </c>
      <c r="E3117">
        <v>0.17267093</v>
      </c>
      <c r="F3117" s="3">
        <f t="shared" si="96"/>
        <v>-2.0743530591182365E-3</v>
      </c>
    </row>
    <row r="3118" spans="1:6" x14ac:dyDescent="0.3">
      <c r="A3118">
        <v>3113</v>
      </c>
      <c r="B3118">
        <v>425.02731323</v>
      </c>
      <c r="C3118">
        <v>376.31420897999999</v>
      </c>
      <c r="D3118">
        <v>-20.824766159999999</v>
      </c>
      <c r="E3118">
        <v>0.36156490000000002</v>
      </c>
      <c r="F3118" s="3">
        <f t="shared" si="96"/>
        <v>-2.0866499158316634E-3</v>
      </c>
    </row>
    <row r="3119" spans="1:6" x14ac:dyDescent="0.3">
      <c r="A3119">
        <v>3114</v>
      </c>
      <c r="B3119">
        <v>425.04425049000002</v>
      </c>
      <c r="C3119">
        <v>375.74169921999999</v>
      </c>
      <c r="D3119">
        <v>-20.9529438</v>
      </c>
      <c r="E3119">
        <v>3.5882740000000003E-2</v>
      </c>
      <c r="F3119" s="3">
        <f t="shared" si="96"/>
        <v>-2.099493366733467E-3</v>
      </c>
    </row>
    <row r="3120" spans="1:6" x14ac:dyDescent="0.3">
      <c r="A3120">
        <v>3115</v>
      </c>
      <c r="B3120">
        <v>425.06015015000003</v>
      </c>
      <c r="C3120">
        <v>375.27905272999999</v>
      </c>
      <c r="D3120">
        <v>-21.075666429999998</v>
      </c>
      <c r="E3120">
        <v>5.7922300000000003E-2</v>
      </c>
      <c r="F3120" s="3">
        <f t="shared" si="96"/>
        <v>-2.1117902234468935E-3</v>
      </c>
    </row>
    <row r="3121" spans="1:6" x14ac:dyDescent="0.3">
      <c r="A3121">
        <v>3116</v>
      </c>
      <c r="B3121">
        <v>425.07601928999998</v>
      </c>
      <c r="C3121">
        <v>374.55404663000002</v>
      </c>
      <c r="D3121">
        <v>-21.190208439999999</v>
      </c>
      <c r="E3121">
        <v>2.077594E-2</v>
      </c>
      <c r="F3121" s="3">
        <f t="shared" si="96"/>
        <v>-2.1232673787575148E-3</v>
      </c>
    </row>
    <row r="3122" spans="1:6" x14ac:dyDescent="0.3">
      <c r="A3122">
        <v>3117</v>
      </c>
      <c r="B3122">
        <v>425.09295653999999</v>
      </c>
      <c r="C3122">
        <v>374.02075194999998</v>
      </c>
      <c r="D3122">
        <v>-21.31565857</v>
      </c>
      <c r="E3122">
        <v>0.2754432</v>
      </c>
      <c r="F3122" s="3">
        <f t="shared" si="96"/>
        <v>-2.1358375320641282E-3</v>
      </c>
    </row>
    <row r="3123" spans="1:6" x14ac:dyDescent="0.3">
      <c r="A3123">
        <v>3118</v>
      </c>
      <c r="B3123">
        <v>425.10888671999999</v>
      </c>
      <c r="C3123">
        <v>373.60693358999998</v>
      </c>
      <c r="D3123">
        <v>-21.443836210000001</v>
      </c>
      <c r="E3123">
        <v>6.9954199999999996E-3</v>
      </c>
      <c r="F3123" s="3">
        <f t="shared" si="96"/>
        <v>-2.1486809829659318E-3</v>
      </c>
    </row>
    <row r="3124" spans="1:6" x14ac:dyDescent="0.3">
      <c r="A3124">
        <v>3119</v>
      </c>
      <c r="B3124">
        <v>425.12481688999998</v>
      </c>
      <c r="C3124">
        <v>373.15359496999997</v>
      </c>
      <c r="D3124">
        <v>-21.561105730000001</v>
      </c>
      <c r="E3124">
        <v>0</v>
      </c>
      <c r="F3124" s="3">
        <f t="shared" si="96"/>
        <v>-2.1604314358717436E-3</v>
      </c>
    </row>
    <row r="3125" spans="1:6" x14ac:dyDescent="0.3">
      <c r="A3125">
        <v>3120</v>
      </c>
      <c r="B3125">
        <v>425.14074706999997</v>
      </c>
      <c r="C3125">
        <v>372.66247558999999</v>
      </c>
      <c r="D3125">
        <v>-21.686555859999999</v>
      </c>
      <c r="E3125">
        <v>6.9825429999999994E-2</v>
      </c>
      <c r="F3125" s="3">
        <f t="shared" si="96"/>
        <v>-2.1730015891783566E-3</v>
      </c>
    </row>
    <row r="3126" spans="1:6" x14ac:dyDescent="0.3">
      <c r="A3126">
        <v>3121</v>
      </c>
      <c r="B3126">
        <v>425.15771483999998</v>
      </c>
      <c r="C3126">
        <v>371.99371337999997</v>
      </c>
      <c r="D3126">
        <v>-21.820188519999999</v>
      </c>
      <c r="E3126">
        <v>0.33267026999999999</v>
      </c>
      <c r="F3126" s="3">
        <f t="shared" si="96"/>
        <v>-2.1863916352705408E-3</v>
      </c>
    </row>
    <row r="3127" spans="1:6" x14ac:dyDescent="0.3">
      <c r="A3127">
        <v>3122</v>
      </c>
      <c r="B3127">
        <v>425.17358397999999</v>
      </c>
      <c r="C3127">
        <v>371.59020995999998</v>
      </c>
      <c r="D3127">
        <v>-21.93200302</v>
      </c>
      <c r="E3127">
        <v>0.13214714999999999</v>
      </c>
      <c r="F3127" s="3">
        <f t="shared" si="96"/>
        <v>-2.197595492985972E-3</v>
      </c>
    </row>
    <row r="3128" spans="1:6" x14ac:dyDescent="0.3">
      <c r="A3128">
        <v>3123</v>
      </c>
      <c r="B3128">
        <v>425.18951415999999</v>
      </c>
      <c r="C3128">
        <v>371.11813353999997</v>
      </c>
      <c r="D3128">
        <v>-22.079269409999998</v>
      </c>
      <c r="E3128">
        <v>0</v>
      </c>
      <c r="F3128" s="3">
        <f t="shared" si="96"/>
        <v>-2.2123516442885769E-3</v>
      </c>
    </row>
    <row r="3129" spans="1:6" x14ac:dyDescent="0.3">
      <c r="A3129">
        <v>3124</v>
      </c>
      <c r="B3129">
        <v>425.20648193</v>
      </c>
      <c r="C3129">
        <v>370.65756226000002</v>
      </c>
      <c r="D3129">
        <v>-22.207447049999999</v>
      </c>
      <c r="E3129">
        <v>0.27817839</v>
      </c>
      <c r="F3129" s="3">
        <f t="shared" si="96"/>
        <v>-2.2251950951903804E-3</v>
      </c>
    </row>
    <row r="3130" spans="1:6" x14ac:dyDescent="0.3">
      <c r="A3130">
        <v>3125</v>
      </c>
      <c r="B3130">
        <v>425.22238159</v>
      </c>
      <c r="C3130">
        <v>370.21044921999999</v>
      </c>
      <c r="D3130">
        <v>-22.311080929999999</v>
      </c>
      <c r="E3130">
        <v>0.27645564</v>
      </c>
      <c r="F3130" s="3">
        <f t="shared" si="96"/>
        <v>-2.235579251503006E-3</v>
      </c>
    </row>
    <row r="3131" spans="1:6" x14ac:dyDescent="0.3">
      <c r="A3131">
        <v>3126</v>
      </c>
      <c r="B3131">
        <v>425.23828125</v>
      </c>
      <c r="C3131">
        <v>369.65509033000001</v>
      </c>
      <c r="D3131">
        <v>-22.414712909999999</v>
      </c>
      <c r="E3131">
        <v>0.52671944999999998</v>
      </c>
      <c r="F3131" s="3">
        <f t="shared" si="96"/>
        <v>-2.2459632174348697E-3</v>
      </c>
    </row>
    <row r="3132" spans="1:6" x14ac:dyDescent="0.3">
      <c r="A3132">
        <v>3127</v>
      </c>
      <c r="B3132">
        <v>425.25524902000001</v>
      </c>
      <c r="C3132">
        <v>369.09378052</v>
      </c>
      <c r="D3132">
        <v>-22.58379936</v>
      </c>
      <c r="E3132">
        <v>0.10649838</v>
      </c>
      <c r="F3132" s="3">
        <f t="shared" si="96"/>
        <v>-2.2629057474949899E-3</v>
      </c>
    </row>
    <row r="3133" spans="1:6" x14ac:dyDescent="0.3">
      <c r="A3133">
        <v>3128</v>
      </c>
      <c r="B3133">
        <v>425.27111816000001</v>
      </c>
      <c r="C3133">
        <v>368.70242309999998</v>
      </c>
      <c r="D3133">
        <v>-22.717430109999999</v>
      </c>
      <c r="E3133">
        <v>0.14109015</v>
      </c>
      <c r="F3133" s="3">
        <f t="shared" si="96"/>
        <v>-2.2762956022044085E-3</v>
      </c>
    </row>
    <row r="3134" spans="1:6" x14ac:dyDescent="0.3">
      <c r="A3134">
        <v>3129</v>
      </c>
      <c r="B3134">
        <v>425.28701782000002</v>
      </c>
      <c r="C3134">
        <v>368.06549072000001</v>
      </c>
      <c r="D3134">
        <v>-22.821064</v>
      </c>
      <c r="E3134">
        <v>0.18320866</v>
      </c>
      <c r="F3134" s="3">
        <f t="shared" si="96"/>
        <v>-2.2866797595190382E-3</v>
      </c>
    </row>
    <row r="3135" spans="1:6" x14ac:dyDescent="0.3">
      <c r="A3135">
        <v>3130</v>
      </c>
      <c r="B3135">
        <v>425.30291748000002</v>
      </c>
      <c r="C3135">
        <v>367.62182617000002</v>
      </c>
      <c r="D3135">
        <v>-22.92197037</v>
      </c>
      <c r="E3135">
        <v>0</v>
      </c>
      <c r="F3135" s="3">
        <f t="shared" si="96"/>
        <v>-2.2967906182364728E-3</v>
      </c>
    </row>
    <row r="3136" spans="1:6" x14ac:dyDescent="0.3">
      <c r="A3136">
        <v>3131</v>
      </c>
      <c r="B3136">
        <v>425.31988525000003</v>
      </c>
      <c r="C3136">
        <v>366.92663573999999</v>
      </c>
      <c r="D3136">
        <v>-23.066509249999999</v>
      </c>
      <c r="E3136">
        <v>0.24305187</v>
      </c>
      <c r="F3136" s="3">
        <f t="shared" si="96"/>
        <v>-2.3112734719438876E-3</v>
      </c>
    </row>
    <row r="3137" spans="1:6" x14ac:dyDescent="0.3">
      <c r="A3137">
        <v>3132</v>
      </c>
      <c r="B3137">
        <v>425.33578490999997</v>
      </c>
      <c r="C3137">
        <v>366.38897704999999</v>
      </c>
      <c r="D3137">
        <v>-23.205596920000001</v>
      </c>
      <c r="E3137">
        <v>0.18147103000000001</v>
      </c>
      <c r="F3137" s="3">
        <f t="shared" si="96"/>
        <v>-2.3252101122244492E-3</v>
      </c>
    </row>
    <row r="3138" spans="1:6" x14ac:dyDescent="0.3">
      <c r="A3138">
        <v>3133</v>
      </c>
      <c r="B3138">
        <v>425.35174561000002</v>
      </c>
      <c r="C3138">
        <v>365.91113281000003</v>
      </c>
      <c r="D3138">
        <v>-23.30104828</v>
      </c>
      <c r="E3138">
        <v>0</v>
      </c>
      <c r="F3138" s="3">
        <f t="shared" si="96"/>
        <v>-2.3347743767535068E-3</v>
      </c>
    </row>
    <row r="3139" spans="1:6" x14ac:dyDescent="0.3">
      <c r="A3139">
        <v>3134</v>
      </c>
      <c r="B3139">
        <v>425.36871337999997</v>
      </c>
      <c r="C3139">
        <v>365.36254882999998</v>
      </c>
      <c r="D3139">
        <v>-23.43195343</v>
      </c>
      <c r="E3139">
        <v>0</v>
      </c>
      <c r="F3139" s="3">
        <f t="shared" si="96"/>
        <v>-2.3478911252505009E-3</v>
      </c>
    </row>
    <row r="3140" spans="1:6" x14ac:dyDescent="0.3">
      <c r="A3140">
        <v>3135</v>
      </c>
      <c r="B3140">
        <v>425.38464355000002</v>
      </c>
      <c r="C3140">
        <v>364.83422852000001</v>
      </c>
      <c r="D3140">
        <v>-23.535585399999999</v>
      </c>
      <c r="E3140">
        <v>0.25657131999999999</v>
      </c>
      <c r="F3140" s="3">
        <f t="shared" si="96"/>
        <v>-2.3582750901803605E-3</v>
      </c>
    </row>
    <row r="3141" spans="1:6" x14ac:dyDescent="0.3">
      <c r="A3141">
        <v>3136</v>
      </c>
      <c r="B3141">
        <v>425.40051269999998</v>
      </c>
      <c r="C3141">
        <v>364.45385742000002</v>
      </c>
      <c r="D3141">
        <v>-23.66376305</v>
      </c>
      <c r="E3141">
        <v>0</v>
      </c>
      <c r="F3141" s="3">
        <f t="shared" si="96"/>
        <v>-2.3711185420841685E-3</v>
      </c>
    </row>
    <row r="3142" spans="1:6" x14ac:dyDescent="0.3">
      <c r="A3142">
        <v>3137</v>
      </c>
      <c r="B3142">
        <v>425.41738892000001</v>
      </c>
      <c r="C3142">
        <v>363.77044677999999</v>
      </c>
      <c r="D3142">
        <v>-23.80557632</v>
      </c>
      <c r="E3142">
        <v>0.15382029</v>
      </c>
      <c r="F3142" s="3">
        <f t="shared" si="96"/>
        <v>-2.3853282885771543E-3</v>
      </c>
    </row>
    <row r="3143" spans="1:6" x14ac:dyDescent="0.3">
      <c r="A3143">
        <v>3138</v>
      </c>
      <c r="B3143">
        <v>425.43325806000001</v>
      </c>
      <c r="C3143">
        <v>363.39285278</v>
      </c>
      <c r="D3143">
        <v>-23.947389600000001</v>
      </c>
      <c r="E3143">
        <v>0.30378117999999998</v>
      </c>
      <c r="F3143" s="3">
        <f t="shared" ref="F3143:F3206" si="97">D3143/$F$4</f>
        <v>-2.3995380360721445E-3</v>
      </c>
    </row>
    <row r="3144" spans="1:6" x14ac:dyDescent="0.3">
      <c r="A3144">
        <v>3139</v>
      </c>
      <c r="B3144">
        <v>425.44918823</v>
      </c>
      <c r="C3144">
        <v>362.95513915999999</v>
      </c>
      <c r="D3144">
        <v>-24.042840959999999</v>
      </c>
      <c r="E3144">
        <v>0.21249193</v>
      </c>
      <c r="F3144" s="3">
        <f t="shared" si="97"/>
        <v>-2.4091023006012026E-3</v>
      </c>
    </row>
    <row r="3145" spans="1:6" x14ac:dyDescent="0.3">
      <c r="A3145">
        <v>3140</v>
      </c>
      <c r="B3145">
        <v>425.46612549000002</v>
      </c>
      <c r="C3145">
        <v>362.34680176000001</v>
      </c>
      <c r="D3145">
        <v>-24.198291780000002</v>
      </c>
      <c r="E3145">
        <v>0</v>
      </c>
      <c r="F3145" s="3">
        <f t="shared" si="97"/>
        <v>-2.4246785350701405E-3</v>
      </c>
    </row>
    <row r="3146" spans="1:6" x14ac:dyDescent="0.3">
      <c r="A3146">
        <v>3141</v>
      </c>
      <c r="B3146">
        <v>425.48211670000001</v>
      </c>
      <c r="C3146">
        <v>361.91864013999998</v>
      </c>
      <c r="D3146">
        <v>-24.296468730000001</v>
      </c>
      <c r="E3146">
        <v>6.0056669999999999E-2</v>
      </c>
      <c r="F3146" s="3">
        <f t="shared" si="97"/>
        <v>-2.4345159048096195E-3</v>
      </c>
    </row>
    <row r="3147" spans="1:6" x14ac:dyDescent="0.3">
      <c r="A3147">
        <v>3142</v>
      </c>
      <c r="B3147">
        <v>425.49798584000001</v>
      </c>
      <c r="C3147">
        <v>361.26263427999999</v>
      </c>
      <c r="D3147">
        <v>-24.405557630000001</v>
      </c>
      <c r="E3147">
        <v>8.2863499999999996E-3</v>
      </c>
      <c r="F3147" s="3">
        <f t="shared" si="97"/>
        <v>-2.4454466563126253E-3</v>
      </c>
    </row>
    <row r="3148" spans="1:6" x14ac:dyDescent="0.3">
      <c r="A3148">
        <v>3143</v>
      </c>
      <c r="B3148">
        <v>425.51388550000001</v>
      </c>
      <c r="C3148">
        <v>360.91082763999998</v>
      </c>
      <c r="D3148">
        <v>-24.528280259999999</v>
      </c>
      <c r="E3148">
        <v>0.21341145</v>
      </c>
      <c r="F3148" s="3">
        <f t="shared" si="97"/>
        <v>-2.4577435130260518E-3</v>
      </c>
    </row>
    <row r="3149" spans="1:6" x14ac:dyDescent="0.3">
      <c r="A3149">
        <v>3144</v>
      </c>
      <c r="B3149">
        <v>425.53082275000003</v>
      </c>
      <c r="C3149">
        <v>360.23614501999998</v>
      </c>
      <c r="D3149">
        <v>-24.69736481</v>
      </c>
      <c r="E3149">
        <v>0.10024827</v>
      </c>
      <c r="F3149" s="3">
        <f t="shared" si="97"/>
        <v>-2.474685852705411E-3</v>
      </c>
    </row>
    <row r="3150" spans="1:6" x14ac:dyDescent="0.3">
      <c r="A3150">
        <v>3145</v>
      </c>
      <c r="B3150">
        <v>425.54672240999997</v>
      </c>
      <c r="C3150">
        <v>359.79791260000002</v>
      </c>
      <c r="D3150">
        <v>-24.809179310000001</v>
      </c>
      <c r="E3150">
        <v>0.10183117999999999</v>
      </c>
      <c r="F3150" s="3">
        <f t="shared" si="97"/>
        <v>-2.4858897104208418E-3</v>
      </c>
    </row>
    <row r="3151" spans="1:6" x14ac:dyDescent="0.3">
      <c r="A3151">
        <v>3146</v>
      </c>
      <c r="B3151">
        <v>425.56265259000003</v>
      </c>
      <c r="C3151">
        <v>359.14718628000003</v>
      </c>
      <c r="D3151">
        <v>-24.912813190000001</v>
      </c>
      <c r="E3151">
        <v>0.18247339000000001</v>
      </c>
      <c r="F3151" s="3">
        <f t="shared" si="97"/>
        <v>-2.4962738667334669E-3</v>
      </c>
    </row>
    <row r="3152" spans="1:6" x14ac:dyDescent="0.3">
      <c r="A3152">
        <v>3147</v>
      </c>
      <c r="B3152">
        <v>425.57962035999998</v>
      </c>
      <c r="C3152">
        <v>358.73492432</v>
      </c>
      <c r="D3152">
        <v>-25.005537029999999</v>
      </c>
      <c r="E3152">
        <v>0.25929898000000001</v>
      </c>
      <c r="F3152" s="3">
        <f t="shared" si="97"/>
        <v>-2.5055648326653304E-3</v>
      </c>
    </row>
    <row r="3153" spans="1:6" x14ac:dyDescent="0.3">
      <c r="A3153">
        <v>3148</v>
      </c>
      <c r="B3153">
        <v>425.59555053999998</v>
      </c>
      <c r="C3153">
        <v>358.17318726000002</v>
      </c>
      <c r="D3153">
        <v>-25.169168469999999</v>
      </c>
      <c r="E3153">
        <v>0.10776094999999999</v>
      </c>
      <c r="F3153" s="3">
        <f t="shared" si="97"/>
        <v>-2.521960768537074E-3</v>
      </c>
    </row>
    <row r="3154" spans="1:6" x14ac:dyDescent="0.3">
      <c r="A3154">
        <v>3149</v>
      </c>
      <c r="B3154">
        <v>425.61148071000002</v>
      </c>
      <c r="C3154">
        <v>357.77246093999997</v>
      </c>
      <c r="D3154">
        <v>-25.272800449999998</v>
      </c>
      <c r="E3154">
        <v>8.981016E-2</v>
      </c>
      <c r="F3154" s="3">
        <f t="shared" si="97"/>
        <v>-2.5323447344689377E-3</v>
      </c>
    </row>
    <row r="3155" spans="1:6" x14ac:dyDescent="0.3">
      <c r="A3155">
        <v>3150</v>
      </c>
      <c r="B3155">
        <v>425.62734984999997</v>
      </c>
      <c r="C3155">
        <v>357.22506714000002</v>
      </c>
      <c r="D3155">
        <v>-25.406433109999998</v>
      </c>
      <c r="E3155">
        <v>0.2065739</v>
      </c>
      <c r="F3155" s="3">
        <f t="shared" si="97"/>
        <v>-2.5457347805611223E-3</v>
      </c>
    </row>
    <row r="3156" spans="1:6" x14ac:dyDescent="0.3">
      <c r="A3156">
        <v>3151</v>
      </c>
      <c r="B3156">
        <v>425.64431762999999</v>
      </c>
      <c r="C3156">
        <v>356.66390990999997</v>
      </c>
      <c r="D3156">
        <v>-25.548246379999998</v>
      </c>
      <c r="E3156">
        <v>2.005618E-2</v>
      </c>
      <c r="F3156" s="3">
        <f t="shared" si="97"/>
        <v>-2.559944527054108E-3</v>
      </c>
    </row>
    <row r="3157" spans="1:6" x14ac:dyDescent="0.3">
      <c r="A3157">
        <v>3152</v>
      </c>
      <c r="B3157">
        <v>425.66024779999998</v>
      </c>
      <c r="C3157">
        <v>356.06488037000003</v>
      </c>
      <c r="D3157">
        <v>-25.698242189999998</v>
      </c>
      <c r="E3157">
        <v>0.21160841</v>
      </c>
      <c r="F3157" s="3">
        <f t="shared" si="97"/>
        <v>-2.5749741673346694E-3</v>
      </c>
    </row>
    <row r="3158" spans="1:6" x14ac:dyDescent="0.3">
      <c r="A3158">
        <v>3153</v>
      </c>
      <c r="B3158">
        <v>425.67617797999998</v>
      </c>
      <c r="C3158">
        <v>355.46560669000002</v>
      </c>
      <c r="D3158">
        <v>-25.7773304</v>
      </c>
      <c r="E3158">
        <v>0.31527435999999998</v>
      </c>
      <c r="F3158" s="3">
        <f t="shared" si="97"/>
        <v>-2.5828988376753507E-3</v>
      </c>
    </row>
    <row r="3159" spans="1:6" x14ac:dyDescent="0.3">
      <c r="A3159">
        <v>3154</v>
      </c>
      <c r="B3159">
        <v>425.69317626999998</v>
      </c>
      <c r="C3159">
        <v>354.98959351000002</v>
      </c>
      <c r="D3159">
        <v>-25.894598009999999</v>
      </c>
      <c r="E3159">
        <v>0.20399131000000001</v>
      </c>
      <c r="F3159" s="3">
        <f t="shared" si="97"/>
        <v>-2.5946490991983965E-3</v>
      </c>
    </row>
    <row r="3160" spans="1:6" x14ac:dyDescent="0.3">
      <c r="A3160">
        <v>3155</v>
      </c>
      <c r="B3160">
        <v>425.70901488999999</v>
      </c>
      <c r="C3160">
        <v>354.56988525000003</v>
      </c>
      <c r="D3160">
        <v>-26.033685680000001</v>
      </c>
      <c r="E3160">
        <v>0.12781522000000001</v>
      </c>
      <c r="F3160" s="3">
        <f t="shared" si="97"/>
        <v>-2.6085857394789582E-3</v>
      </c>
    </row>
    <row r="3161" spans="1:6" x14ac:dyDescent="0.3">
      <c r="A3161">
        <v>3156</v>
      </c>
      <c r="B3161">
        <v>425.72488403</v>
      </c>
      <c r="C3161">
        <v>354.05383301000001</v>
      </c>
      <c r="D3161">
        <v>-26.15640831</v>
      </c>
      <c r="E3161">
        <v>0.39572760000000001</v>
      </c>
      <c r="F3161" s="3">
        <f t="shared" si="97"/>
        <v>-2.6208825961923847E-3</v>
      </c>
    </row>
    <row r="3162" spans="1:6" x14ac:dyDescent="0.3">
      <c r="A3162">
        <v>3157</v>
      </c>
      <c r="B3162">
        <v>425.74185181000001</v>
      </c>
      <c r="C3162">
        <v>353.64462279999998</v>
      </c>
      <c r="D3162">
        <v>-26.262767790000002</v>
      </c>
      <c r="E3162">
        <v>0</v>
      </c>
      <c r="F3162" s="3">
        <f t="shared" si="97"/>
        <v>-2.6315398587174348E-3</v>
      </c>
    </row>
    <row r="3163" spans="1:6" x14ac:dyDescent="0.3">
      <c r="A3163">
        <v>3158</v>
      </c>
      <c r="B3163">
        <v>425.75775146000001</v>
      </c>
      <c r="C3163">
        <v>353.16439818999999</v>
      </c>
      <c r="D3163">
        <v>-26.366401669999998</v>
      </c>
      <c r="E3163">
        <v>6.092902E-2</v>
      </c>
      <c r="F3163" s="3">
        <f t="shared" si="97"/>
        <v>-2.64192401503006E-3</v>
      </c>
    </row>
    <row r="3164" spans="1:6" x14ac:dyDescent="0.3">
      <c r="A3164">
        <v>3159</v>
      </c>
      <c r="B3164">
        <v>425.77359009000003</v>
      </c>
      <c r="C3164">
        <v>352.66262817</v>
      </c>
      <c r="D3164">
        <v>-26.49185181</v>
      </c>
      <c r="E3164">
        <v>0.17105182999999999</v>
      </c>
      <c r="F3164" s="3">
        <f t="shared" si="97"/>
        <v>-2.6544941693386775E-3</v>
      </c>
    </row>
    <row r="3165" spans="1:6" x14ac:dyDescent="0.3">
      <c r="A3165">
        <v>3160</v>
      </c>
      <c r="B3165">
        <v>425.79055785999998</v>
      </c>
      <c r="C3165">
        <v>351.93420409999999</v>
      </c>
      <c r="D3165">
        <v>-26.62275696</v>
      </c>
      <c r="E3165">
        <v>0.24730479999999999</v>
      </c>
      <c r="F3165" s="3">
        <f t="shared" si="97"/>
        <v>-2.6676109178356716E-3</v>
      </c>
    </row>
    <row r="3166" spans="1:6" x14ac:dyDescent="0.3">
      <c r="A3166">
        <v>3161</v>
      </c>
      <c r="B3166">
        <v>425.80648803999998</v>
      </c>
      <c r="C3166">
        <v>351.47305297999998</v>
      </c>
      <c r="D3166">
        <v>-26.734571460000002</v>
      </c>
      <c r="E3166">
        <v>0</v>
      </c>
      <c r="F3166" s="3">
        <f t="shared" si="97"/>
        <v>-2.6788147755511024E-3</v>
      </c>
    </row>
    <row r="3167" spans="1:6" x14ac:dyDescent="0.3">
      <c r="A3167">
        <v>3162</v>
      </c>
      <c r="B3167">
        <v>425.82238769999998</v>
      </c>
      <c r="C3167">
        <v>350.96319579999999</v>
      </c>
      <c r="D3167">
        <v>-26.890020369999998</v>
      </c>
      <c r="E3167">
        <v>0.21552154000000001</v>
      </c>
      <c r="F3167" s="3">
        <f t="shared" si="97"/>
        <v>-2.6943908186372744E-3</v>
      </c>
    </row>
    <row r="3168" spans="1:6" x14ac:dyDescent="0.3">
      <c r="A3168">
        <v>3163</v>
      </c>
      <c r="B3168">
        <v>425.83828734999997</v>
      </c>
      <c r="C3168">
        <v>350.46484375</v>
      </c>
      <c r="D3168">
        <v>-26.9745636</v>
      </c>
      <c r="E3168">
        <v>8.8090760000000004E-2</v>
      </c>
      <c r="F3168" s="3">
        <f t="shared" si="97"/>
        <v>-2.7028620841683367E-3</v>
      </c>
    </row>
    <row r="3169" spans="1:6" x14ac:dyDescent="0.3">
      <c r="A3169">
        <v>3164</v>
      </c>
      <c r="B3169">
        <v>425.85522460999999</v>
      </c>
      <c r="C3169">
        <v>349.87689209000001</v>
      </c>
      <c r="D3169">
        <v>-27.138193130000001</v>
      </c>
      <c r="E3169">
        <v>0.17302465</v>
      </c>
      <c r="F3169" s="3">
        <f t="shared" si="97"/>
        <v>-2.7192578286573147E-3</v>
      </c>
    </row>
    <row r="3170" spans="1:6" x14ac:dyDescent="0.3">
      <c r="A3170">
        <v>3165</v>
      </c>
      <c r="B3170">
        <v>425.87112427</v>
      </c>
      <c r="C3170">
        <v>349.48937988</v>
      </c>
      <c r="D3170">
        <v>-27.230918880000001</v>
      </c>
      <c r="E3170">
        <v>0.23407431000000001</v>
      </c>
      <c r="F3170" s="3">
        <f t="shared" si="97"/>
        <v>-2.7285489859719438E-3</v>
      </c>
    </row>
    <row r="3171" spans="1:6" x14ac:dyDescent="0.3">
      <c r="A3171">
        <v>3166</v>
      </c>
      <c r="B3171">
        <v>425.88696289000001</v>
      </c>
      <c r="C3171">
        <v>348.91870117000002</v>
      </c>
      <c r="D3171">
        <v>-27.370004649999998</v>
      </c>
      <c r="E3171">
        <v>2.9832000000000001E-2</v>
      </c>
      <c r="F3171" s="3">
        <f t="shared" si="97"/>
        <v>-2.7424854358717434E-3</v>
      </c>
    </row>
    <row r="3172" spans="1:6" x14ac:dyDescent="0.3">
      <c r="A3172">
        <v>3167</v>
      </c>
      <c r="B3172">
        <v>425.90393066000001</v>
      </c>
      <c r="C3172">
        <v>348.40533447000001</v>
      </c>
      <c r="D3172">
        <v>-27.47909164</v>
      </c>
      <c r="E3172">
        <v>0.15347351000000001</v>
      </c>
      <c r="F3172" s="3">
        <f t="shared" si="97"/>
        <v>-2.7534159959919841E-3</v>
      </c>
    </row>
    <row r="3173" spans="1:6" x14ac:dyDescent="0.3">
      <c r="A3173">
        <v>3168</v>
      </c>
      <c r="B3173">
        <v>425.91986084000001</v>
      </c>
      <c r="C3173">
        <v>347.77694702000002</v>
      </c>
      <c r="D3173">
        <v>-27.577270510000002</v>
      </c>
      <c r="E3173">
        <v>0.58885562000000002</v>
      </c>
      <c r="F3173" s="3">
        <f t="shared" si="97"/>
        <v>-2.7632535581162327E-3</v>
      </c>
    </row>
    <row r="3174" spans="1:6" x14ac:dyDescent="0.3">
      <c r="A3174">
        <v>3169</v>
      </c>
      <c r="B3174">
        <v>425.93576050000001</v>
      </c>
      <c r="C3174">
        <v>347.24096680000002</v>
      </c>
      <c r="D3174">
        <v>-27.746355059999999</v>
      </c>
      <c r="E3174">
        <v>0.33052966</v>
      </c>
      <c r="F3174" s="3">
        <f t="shared" si="97"/>
        <v>-2.780195897795591E-3</v>
      </c>
    </row>
    <row r="3175" spans="1:6" x14ac:dyDescent="0.3">
      <c r="A3175">
        <v>3170</v>
      </c>
      <c r="B3175">
        <v>425.95272827000002</v>
      </c>
      <c r="C3175">
        <v>346.58782959000001</v>
      </c>
      <c r="D3175">
        <v>-27.8745327</v>
      </c>
      <c r="E3175">
        <v>0.31756120999999998</v>
      </c>
      <c r="F3175" s="3">
        <f t="shared" si="97"/>
        <v>-2.7930393486973949E-3</v>
      </c>
    </row>
    <row r="3176" spans="1:6" x14ac:dyDescent="0.3">
      <c r="A3176">
        <v>3171</v>
      </c>
      <c r="B3176">
        <v>425.96862793000003</v>
      </c>
      <c r="C3176">
        <v>346.22509766000002</v>
      </c>
      <c r="D3176">
        <v>-27.96453094</v>
      </c>
      <c r="E3176">
        <v>0.30761558</v>
      </c>
      <c r="F3176" s="3">
        <f t="shared" si="97"/>
        <v>-2.8020572084168334E-3</v>
      </c>
    </row>
    <row r="3177" spans="1:6" x14ac:dyDescent="0.3">
      <c r="A3177">
        <v>3172</v>
      </c>
      <c r="B3177">
        <v>425.98452759000003</v>
      </c>
      <c r="C3177">
        <v>345.72485352000001</v>
      </c>
      <c r="D3177">
        <v>-28.079071039999999</v>
      </c>
      <c r="E3177">
        <v>0.17033798999999999</v>
      </c>
      <c r="F3177" s="3">
        <f t="shared" si="97"/>
        <v>-2.8135341723446892E-3</v>
      </c>
    </row>
    <row r="3178" spans="1:6" x14ac:dyDescent="0.3">
      <c r="A3178">
        <v>3173</v>
      </c>
      <c r="B3178">
        <v>426.00146483999998</v>
      </c>
      <c r="C3178">
        <v>345.13662720000002</v>
      </c>
      <c r="D3178">
        <v>-28.201795579999999</v>
      </c>
      <c r="E3178">
        <v>0.31539842000000001</v>
      </c>
      <c r="F3178" s="3">
        <f t="shared" si="97"/>
        <v>-2.8258312204408817E-3</v>
      </c>
    </row>
    <row r="3179" spans="1:6" x14ac:dyDescent="0.3">
      <c r="A3179">
        <v>3174</v>
      </c>
      <c r="B3179">
        <v>426.01739501999998</v>
      </c>
      <c r="C3179">
        <v>344.61956787000003</v>
      </c>
      <c r="D3179">
        <v>-28.329973219999999</v>
      </c>
      <c r="E3179">
        <v>0.25702818999999999</v>
      </c>
      <c r="F3179" s="3">
        <f t="shared" si="97"/>
        <v>-2.8386746713426852E-3</v>
      </c>
    </row>
    <row r="3180" spans="1:6" x14ac:dyDescent="0.3">
      <c r="A3180">
        <v>3175</v>
      </c>
      <c r="B3180">
        <v>426.03332519999998</v>
      </c>
      <c r="C3180">
        <v>344.25851440000002</v>
      </c>
      <c r="D3180">
        <v>-28.425424580000001</v>
      </c>
      <c r="E3180">
        <v>0.23270449000000001</v>
      </c>
      <c r="F3180" s="3">
        <f t="shared" si="97"/>
        <v>-2.8482389358717437E-3</v>
      </c>
    </row>
    <row r="3181" spans="1:6" x14ac:dyDescent="0.3">
      <c r="A3181">
        <v>3176</v>
      </c>
      <c r="B3181">
        <v>426.04919433999999</v>
      </c>
      <c r="C3181">
        <v>343.671875</v>
      </c>
      <c r="D3181">
        <v>-28.567237850000001</v>
      </c>
      <c r="E3181">
        <v>0.28745495999999998</v>
      </c>
      <c r="F3181" s="3">
        <f t="shared" si="97"/>
        <v>-2.8624486823647295E-3</v>
      </c>
    </row>
    <row r="3182" spans="1:6" x14ac:dyDescent="0.3">
      <c r="A3182">
        <v>3177</v>
      </c>
      <c r="B3182">
        <v>426.06616210999999</v>
      </c>
      <c r="C3182">
        <v>343.15640259000003</v>
      </c>
      <c r="D3182">
        <v>-28.668142320000001</v>
      </c>
      <c r="E3182">
        <v>0.17487067000000001</v>
      </c>
      <c r="F3182" s="3">
        <f t="shared" si="97"/>
        <v>-2.872559350701403E-3</v>
      </c>
    </row>
    <row r="3183" spans="1:6" x14ac:dyDescent="0.3">
      <c r="A3183">
        <v>3178</v>
      </c>
      <c r="B3183">
        <v>426.08209228999999</v>
      </c>
      <c r="C3183">
        <v>342.61935425000001</v>
      </c>
      <c r="D3183">
        <v>-28.796319960000002</v>
      </c>
      <c r="E3183">
        <v>0.28594327000000003</v>
      </c>
      <c r="F3183" s="3">
        <f t="shared" si="97"/>
        <v>-2.8854028016032066E-3</v>
      </c>
    </row>
    <row r="3184" spans="1:6" x14ac:dyDescent="0.3">
      <c r="A3184">
        <v>3179</v>
      </c>
      <c r="B3184">
        <v>426.09802245999998</v>
      </c>
      <c r="C3184">
        <v>342.09191894999998</v>
      </c>
      <c r="D3184">
        <v>-28.89449883</v>
      </c>
      <c r="E3184">
        <v>0.42379644999999999</v>
      </c>
      <c r="F3184" s="3">
        <f t="shared" si="97"/>
        <v>-2.8952403637274547E-3</v>
      </c>
    </row>
    <row r="3185" spans="1:6" x14ac:dyDescent="0.3">
      <c r="A3185">
        <v>3180</v>
      </c>
      <c r="B3185">
        <v>426.11495972</v>
      </c>
      <c r="C3185">
        <v>341.56631470000002</v>
      </c>
      <c r="D3185">
        <v>-29.05540276</v>
      </c>
      <c r="E3185">
        <v>0.33013420999999998</v>
      </c>
      <c r="F3185" s="3">
        <f t="shared" si="97"/>
        <v>-2.9113630020040078E-3</v>
      </c>
    </row>
    <row r="3186" spans="1:6" x14ac:dyDescent="0.3">
      <c r="A3186">
        <v>3181</v>
      </c>
      <c r="B3186">
        <v>426.13088988999999</v>
      </c>
      <c r="C3186">
        <v>341.03277587999997</v>
      </c>
      <c r="D3186">
        <v>-29.15630913</v>
      </c>
      <c r="E3186">
        <v>0.33910978000000003</v>
      </c>
      <c r="F3186" s="3">
        <f t="shared" si="97"/>
        <v>-2.9214738607214429E-3</v>
      </c>
    </row>
    <row r="3187" spans="1:6" x14ac:dyDescent="0.3">
      <c r="A3187">
        <v>3182</v>
      </c>
      <c r="B3187">
        <v>426.14678954999999</v>
      </c>
      <c r="C3187">
        <v>340.50009154999998</v>
      </c>
      <c r="D3187">
        <v>-29.281759260000001</v>
      </c>
      <c r="E3187">
        <v>0.40792121999999997</v>
      </c>
      <c r="F3187" s="3">
        <f t="shared" si="97"/>
        <v>-2.9340440140280563E-3</v>
      </c>
    </row>
    <row r="3188" spans="1:6" x14ac:dyDescent="0.3">
      <c r="A3188">
        <v>3183</v>
      </c>
      <c r="B3188">
        <v>426.16271972999999</v>
      </c>
      <c r="C3188">
        <v>340.02105712999997</v>
      </c>
      <c r="D3188">
        <v>-29.390846249999999</v>
      </c>
      <c r="E3188">
        <v>0.43907052000000002</v>
      </c>
      <c r="F3188" s="3">
        <f t="shared" si="97"/>
        <v>-2.9449745741482966E-3</v>
      </c>
    </row>
    <row r="3189" spans="1:6" x14ac:dyDescent="0.3">
      <c r="A3189">
        <v>3184</v>
      </c>
      <c r="B3189">
        <v>426.17965698</v>
      </c>
      <c r="C3189">
        <v>339.48709106000001</v>
      </c>
      <c r="D3189">
        <v>-29.524478909999999</v>
      </c>
      <c r="E3189">
        <v>0.68242311</v>
      </c>
      <c r="F3189" s="3">
        <f t="shared" si="97"/>
        <v>-2.9583646202404807E-3</v>
      </c>
    </row>
    <row r="3190" spans="1:6" x14ac:dyDescent="0.3">
      <c r="A3190">
        <v>3185</v>
      </c>
      <c r="B3190">
        <v>426.19549561000002</v>
      </c>
      <c r="C3190">
        <v>338.81811522999999</v>
      </c>
      <c r="D3190">
        <v>-29.633565900000001</v>
      </c>
      <c r="E3190">
        <v>0.86174141999999998</v>
      </c>
      <c r="F3190" s="3">
        <f t="shared" si="97"/>
        <v>-2.9692951803607214E-3</v>
      </c>
    </row>
    <row r="3191" spans="1:6" x14ac:dyDescent="0.3">
      <c r="A3191">
        <v>3186</v>
      </c>
      <c r="B3191">
        <v>426.21139526000002</v>
      </c>
      <c r="C3191">
        <v>338.39443970000002</v>
      </c>
      <c r="D3191">
        <v>-29.761743549999998</v>
      </c>
      <c r="E3191">
        <v>0.85208647999999998</v>
      </c>
      <c r="F3191" s="3">
        <f t="shared" si="97"/>
        <v>-2.982138632264529E-3</v>
      </c>
    </row>
    <row r="3192" spans="1:6" x14ac:dyDescent="0.3">
      <c r="A3192">
        <v>3187</v>
      </c>
      <c r="B3192">
        <v>426.22836303999998</v>
      </c>
      <c r="C3192">
        <v>337.83276367000002</v>
      </c>
      <c r="D3192">
        <v>-29.892648699999999</v>
      </c>
      <c r="E3192">
        <v>1.04723418</v>
      </c>
      <c r="F3192" s="3">
        <f t="shared" si="97"/>
        <v>-2.9952553807615231E-3</v>
      </c>
    </row>
    <row r="3193" spans="1:6" x14ac:dyDescent="0.3">
      <c r="A3193">
        <v>3188</v>
      </c>
      <c r="B3193">
        <v>426.24426269999998</v>
      </c>
      <c r="C3193">
        <v>337.28366089000002</v>
      </c>
      <c r="D3193">
        <v>-30.00173569</v>
      </c>
      <c r="E3193">
        <v>1.3724471300000001</v>
      </c>
      <c r="F3193" s="3">
        <f t="shared" si="97"/>
        <v>-3.0061859408817638E-3</v>
      </c>
    </row>
    <row r="3194" spans="1:6" x14ac:dyDescent="0.3">
      <c r="A3194">
        <v>3189</v>
      </c>
      <c r="B3194">
        <v>426.26013183999999</v>
      </c>
      <c r="C3194">
        <v>336.68740845000002</v>
      </c>
      <c r="D3194">
        <v>-30.105367659999999</v>
      </c>
      <c r="E3194">
        <v>1.4091612099999999</v>
      </c>
      <c r="F3194" s="3">
        <f t="shared" si="97"/>
        <v>-3.016569905811623E-3</v>
      </c>
    </row>
    <row r="3195" spans="1:6" x14ac:dyDescent="0.3">
      <c r="A3195">
        <v>3190</v>
      </c>
      <c r="B3195">
        <v>426.27709960999999</v>
      </c>
      <c r="C3195">
        <v>336.27514647999999</v>
      </c>
      <c r="D3195">
        <v>-30.236272809999999</v>
      </c>
      <c r="E3195">
        <v>1.5663485500000001</v>
      </c>
      <c r="F3195" s="3">
        <f t="shared" si="97"/>
        <v>-3.029686654308617E-3</v>
      </c>
    </row>
    <row r="3196" spans="1:6" x14ac:dyDescent="0.3">
      <c r="A3196">
        <v>3191</v>
      </c>
      <c r="B3196">
        <v>426.29302978999999</v>
      </c>
      <c r="C3196">
        <v>335.90194702000002</v>
      </c>
      <c r="D3196">
        <v>-30.32354355</v>
      </c>
      <c r="E3196">
        <v>1.48148608</v>
      </c>
      <c r="F3196" s="3">
        <f t="shared" si="97"/>
        <v>-3.0384312174348699E-3</v>
      </c>
    </row>
    <row r="3197" spans="1:6" x14ac:dyDescent="0.3">
      <c r="A3197">
        <v>3192</v>
      </c>
      <c r="B3197">
        <v>426.30889893</v>
      </c>
      <c r="C3197">
        <v>335.28570557</v>
      </c>
      <c r="D3197">
        <v>-30.413539889999999</v>
      </c>
      <c r="E3197">
        <v>1.6056117999999999</v>
      </c>
      <c r="F3197" s="3">
        <f t="shared" si="97"/>
        <v>-3.0474488867735469E-3</v>
      </c>
    </row>
    <row r="3198" spans="1:6" x14ac:dyDescent="0.3">
      <c r="A3198">
        <v>3193</v>
      </c>
      <c r="B3198">
        <v>426.32589722</v>
      </c>
      <c r="C3198">
        <v>334.67227172999998</v>
      </c>
      <c r="D3198">
        <v>-30.563535689999998</v>
      </c>
      <c r="E3198">
        <v>1.97164786</v>
      </c>
      <c r="F3198" s="3">
        <f t="shared" si="97"/>
        <v>-3.0624785260521042E-3</v>
      </c>
    </row>
    <row r="3199" spans="1:6" x14ac:dyDescent="0.3">
      <c r="A3199">
        <v>3194</v>
      </c>
      <c r="B3199">
        <v>426.34176636000001</v>
      </c>
      <c r="C3199">
        <v>334.03509521000001</v>
      </c>
      <c r="D3199">
        <v>-30.648077010000002</v>
      </c>
      <c r="E3199">
        <v>2.1440844499999998</v>
      </c>
      <c r="F3199" s="3">
        <f t="shared" si="97"/>
        <v>-3.070949600200401E-3</v>
      </c>
    </row>
    <row r="3200" spans="1:6" x14ac:dyDescent="0.3">
      <c r="A3200">
        <v>3195</v>
      </c>
      <c r="B3200">
        <v>426.35766602000001</v>
      </c>
      <c r="C3200">
        <v>333.50854492000002</v>
      </c>
      <c r="D3200">
        <v>-30.770801540000001</v>
      </c>
      <c r="E3200">
        <v>2.4758956400000001</v>
      </c>
      <c r="F3200" s="3">
        <f t="shared" si="97"/>
        <v>-3.0832466472945894E-3</v>
      </c>
    </row>
    <row r="3201" spans="1:6" x14ac:dyDescent="0.3">
      <c r="A3201">
        <v>3196</v>
      </c>
      <c r="B3201">
        <v>426.37460327000002</v>
      </c>
      <c r="C3201">
        <v>332.97109984999997</v>
      </c>
      <c r="D3201">
        <v>-30.915342330000001</v>
      </c>
      <c r="E3201">
        <v>2.7811071900000002</v>
      </c>
      <c r="F3201" s="3">
        <f t="shared" si="97"/>
        <v>-3.0977296923847698E-3</v>
      </c>
    </row>
    <row r="3202" spans="1:6" x14ac:dyDescent="0.3">
      <c r="A3202">
        <v>3197</v>
      </c>
      <c r="B3202">
        <v>426.39047240999997</v>
      </c>
      <c r="C3202">
        <v>332.41583251999998</v>
      </c>
      <c r="D3202">
        <v>-31.00806618</v>
      </c>
      <c r="E3202">
        <v>3.14466453</v>
      </c>
      <c r="F3202" s="3">
        <f t="shared" si="97"/>
        <v>-3.1070206593186373E-3</v>
      </c>
    </row>
    <row r="3203" spans="1:6" x14ac:dyDescent="0.3">
      <c r="A3203">
        <v>3198</v>
      </c>
      <c r="B3203">
        <v>426.40637206999997</v>
      </c>
      <c r="C3203">
        <v>331.99584960999999</v>
      </c>
      <c r="D3203">
        <v>-31.12533569</v>
      </c>
      <c r="E3203">
        <v>3.4134414199999998</v>
      </c>
      <c r="F3203" s="3">
        <f t="shared" si="97"/>
        <v>-3.1187711112224451E-3</v>
      </c>
    </row>
    <row r="3204" spans="1:6" x14ac:dyDescent="0.3">
      <c r="A3204">
        <v>3199</v>
      </c>
      <c r="B3204">
        <v>426.42227172999998</v>
      </c>
      <c r="C3204">
        <v>331.35592651000002</v>
      </c>
      <c r="D3204">
        <v>-31.237150190000001</v>
      </c>
      <c r="E3204">
        <v>3.8542878599999999</v>
      </c>
      <c r="F3204" s="3">
        <f t="shared" si="97"/>
        <v>-3.1299749689378759E-3</v>
      </c>
    </row>
    <row r="3205" spans="1:6" x14ac:dyDescent="0.3">
      <c r="A3205">
        <v>3200</v>
      </c>
      <c r="B3205">
        <v>426.43920897999999</v>
      </c>
      <c r="C3205">
        <v>330.95635986000002</v>
      </c>
      <c r="D3205">
        <v>-31.340782170000001</v>
      </c>
      <c r="E3205">
        <v>4.1225748099999997</v>
      </c>
      <c r="F3205" s="3">
        <f t="shared" si="97"/>
        <v>-3.1403589348697396E-3</v>
      </c>
    </row>
    <row r="3206" spans="1:6" x14ac:dyDescent="0.3">
      <c r="A3206">
        <v>3201</v>
      </c>
      <c r="B3206">
        <v>426.45513915999999</v>
      </c>
      <c r="C3206">
        <v>330.29943847999999</v>
      </c>
      <c r="D3206">
        <v>-31.425325390000001</v>
      </c>
      <c r="E3206">
        <v>4.4457798000000004</v>
      </c>
      <c r="F3206" s="3">
        <f t="shared" si="97"/>
        <v>-3.1488301993987979E-3</v>
      </c>
    </row>
    <row r="3207" spans="1:6" x14ac:dyDescent="0.3">
      <c r="A3207">
        <v>3202</v>
      </c>
      <c r="B3207">
        <v>426.47103881999999</v>
      </c>
      <c r="C3207">
        <v>329.80044556000001</v>
      </c>
      <c r="D3207">
        <v>-31.556230549999999</v>
      </c>
      <c r="E3207">
        <v>4.9439525599999996</v>
      </c>
      <c r="F3207" s="3">
        <f t="shared" ref="F3207:F3270" si="98">D3207/$F$4</f>
        <v>-3.1619469488977955E-3</v>
      </c>
    </row>
    <row r="3208" spans="1:6" x14ac:dyDescent="0.3">
      <c r="A3208">
        <v>3203</v>
      </c>
      <c r="B3208">
        <v>426.48797607</v>
      </c>
      <c r="C3208">
        <v>329.50082397</v>
      </c>
      <c r="D3208">
        <v>-31.670770650000001</v>
      </c>
      <c r="E3208">
        <v>5.1203813599999997</v>
      </c>
      <c r="F3208" s="3">
        <f t="shared" si="98"/>
        <v>-3.1734239128256513E-3</v>
      </c>
    </row>
    <row r="3209" spans="1:6" x14ac:dyDescent="0.3">
      <c r="A3209">
        <v>3204</v>
      </c>
      <c r="B3209">
        <v>426.50390625</v>
      </c>
      <c r="C3209">
        <v>329.02328490999997</v>
      </c>
      <c r="D3209">
        <v>-31.744405749999999</v>
      </c>
      <c r="E3209">
        <v>5.4568157199999998</v>
      </c>
      <c r="F3209" s="3">
        <f t="shared" si="98"/>
        <v>-3.1808021793587175E-3</v>
      </c>
    </row>
    <row r="3210" spans="1:6" x14ac:dyDescent="0.3">
      <c r="A3210">
        <v>3205</v>
      </c>
      <c r="B3210">
        <v>426.51980591</v>
      </c>
      <c r="C3210">
        <v>328.58001709000001</v>
      </c>
      <c r="D3210">
        <v>-31.872583389999999</v>
      </c>
      <c r="E3210">
        <v>5.4187574400000003</v>
      </c>
      <c r="F3210" s="3">
        <f t="shared" si="98"/>
        <v>-3.193645630260521E-3</v>
      </c>
    </row>
    <row r="3211" spans="1:6" x14ac:dyDescent="0.3">
      <c r="A3211">
        <v>3206</v>
      </c>
      <c r="B3211">
        <v>426.53674316000001</v>
      </c>
      <c r="C3211">
        <v>328.09240722999999</v>
      </c>
      <c r="D3211">
        <v>-31.989851000000002</v>
      </c>
      <c r="E3211">
        <v>5.9557657199999996</v>
      </c>
      <c r="F3211" s="3">
        <f t="shared" si="98"/>
        <v>-3.2053958917835673E-3</v>
      </c>
    </row>
    <row r="3212" spans="1:6" x14ac:dyDescent="0.3">
      <c r="A3212">
        <v>3207</v>
      </c>
      <c r="B3212">
        <v>426.55258178999998</v>
      </c>
      <c r="C3212">
        <v>327.51818847999999</v>
      </c>
      <c r="D3212">
        <v>-32.085304260000001</v>
      </c>
      <c r="E3212">
        <v>6.36705875</v>
      </c>
      <c r="F3212" s="3">
        <f t="shared" si="98"/>
        <v>-3.2149603466933869E-3</v>
      </c>
    </row>
    <row r="3213" spans="1:6" x14ac:dyDescent="0.3">
      <c r="A3213">
        <v>3208</v>
      </c>
      <c r="B3213">
        <v>426.56854248000002</v>
      </c>
      <c r="C3213">
        <v>327.04608153999999</v>
      </c>
      <c r="D3213">
        <v>-32.19984436</v>
      </c>
      <c r="E3213">
        <v>6.4351301200000002</v>
      </c>
      <c r="F3213" s="3">
        <f t="shared" si="98"/>
        <v>-3.2264373106212427E-3</v>
      </c>
    </row>
    <row r="3214" spans="1:6" x14ac:dyDescent="0.3">
      <c r="A3214">
        <v>3209</v>
      </c>
      <c r="B3214">
        <v>426.58547973999998</v>
      </c>
      <c r="C3214">
        <v>326.44692993000001</v>
      </c>
      <c r="D3214">
        <v>-32.292568209999999</v>
      </c>
      <c r="E3214">
        <v>7.1845269199999997</v>
      </c>
      <c r="F3214" s="3">
        <f t="shared" si="98"/>
        <v>-3.2357282775551102E-3</v>
      </c>
    </row>
    <row r="3215" spans="1:6" x14ac:dyDescent="0.3">
      <c r="A3215">
        <v>3210</v>
      </c>
      <c r="B3215">
        <v>426.60229492000002</v>
      </c>
      <c r="C3215">
        <v>325.82989501999998</v>
      </c>
      <c r="D3215">
        <v>-32.404384610000001</v>
      </c>
      <c r="E3215">
        <v>7.5469579700000002</v>
      </c>
      <c r="F3215" s="3">
        <f t="shared" si="98"/>
        <v>-3.2469323256513029E-3</v>
      </c>
    </row>
    <row r="3216" spans="1:6" x14ac:dyDescent="0.3">
      <c r="A3216">
        <v>3211</v>
      </c>
      <c r="B3216">
        <v>426.61712646000001</v>
      </c>
      <c r="C3216">
        <v>325.43713379000002</v>
      </c>
      <c r="D3216">
        <v>-32.505290989999999</v>
      </c>
      <c r="E3216">
        <v>7.8983316400000003</v>
      </c>
      <c r="F3216" s="3">
        <f t="shared" si="98"/>
        <v>-3.2570431853707412E-3</v>
      </c>
    </row>
    <row r="3217" spans="1:6" x14ac:dyDescent="0.3">
      <c r="A3217">
        <v>3212</v>
      </c>
      <c r="B3217">
        <v>426.63406371999997</v>
      </c>
      <c r="C3217">
        <v>325.07980347</v>
      </c>
      <c r="D3217">
        <v>-32.603469850000003</v>
      </c>
      <c r="E3217">
        <v>7.9145140600000001</v>
      </c>
      <c r="F3217" s="3">
        <f t="shared" si="98"/>
        <v>-3.2668807464929861E-3</v>
      </c>
    </row>
    <row r="3218" spans="1:6" x14ac:dyDescent="0.3">
      <c r="A3218">
        <v>3213</v>
      </c>
      <c r="B3218">
        <v>426.64996337999997</v>
      </c>
      <c r="C3218">
        <v>324.54998778999999</v>
      </c>
      <c r="D3218">
        <v>-32.720737460000002</v>
      </c>
      <c r="E3218">
        <v>8.3487806300000003</v>
      </c>
      <c r="F3218" s="3">
        <f t="shared" si="98"/>
        <v>-3.2786310080160324E-3</v>
      </c>
    </row>
    <row r="3219" spans="1:6" x14ac:dyDescent="0.3">
      <c r="A3219">
        <v>3214</v>
      </c>
      <c r="B3219">
        <v>426.66583251999998</v>
      </c>
      <c r="C3219">
        <v>324.10382079999999</v>
      </c>
      <c r="D3219">
        <v>-32.808006290000002</v>
      </c>
      <c r="E3219">
        <v>8.4622144699999993</v>
      </c>
      <c r="F3219" s="3">
        <f t="shared" si="98"/>
        <v>-3.2873753797595193E-3</v>
      </c>
    </row>
    <row r="3220" spans="1:6" x14ac:dyDescent="0.3">
      <c r="A3220">
        <v>3215</v>
      </c>
      <c r="B3220">
        <v>426.68283080999998</v>
      </c>
      <c r="C3220">
        <v>323.72055053999998</v>
      </c>
      <c r="D3220">
        <v>-32.908912659999999</v>
      </c>
      <c r="E3220">
        <v>8.6782493600000006</v>
      </c>
      <c r="F3220" s="3">
        <f t="shared" si="98"/>
        <v>-3.297486238476954E-3</v>
      </c>
    </row>
    <row r="3221" spans="1:6" x14ac:dyDescent="0.3">
      <c r="A3221">
        <v>3216</v>
      </c>
      <c r="B3221">
        <v>426.69869994999999</v>
      </c>
      <c r="C3221">
        <v>323.18157959000001</v>
      </c>
      <c r="D3221">
        <v>-33.02345657</v>
      </c>
      <c r="E3221">
        <v>9.0005350100000001</v>
      </c>
      <c r="F3221" s="3">
        <f t="shared" si="98"/>
        <v>-3.3089635841683368E-3</v>
      </c>
    </row>
    <row r="3222" spans="1:6" x14ac:dyDescent="0.3">
      <c r="A3222">
        <v>3217</v>
      </c>
      <c r="B3222">
        <v>426.71447754000002</v>
      </c>
      <c r="C3222">
        <v>322.67984009000003</v>
      </c>
      <c r="D3222">
        <v>-33.10799789</v>
      </c>
      <c r="E3222">
        <v>9.6869525900000006</v>
      </c>
      <c r="F3222" s="3">
        <f t="shared" si="98"/>
        <v>-3.3174346583166332E-3</v>
      </c>
    </row>
    <row r="3223" spans="1:6" x14ac:dyDescent="0.3">
      <c r="A3223">
        <v>3218</v>
      </c>
      <c r="B3223">
        <v>426.73138427999999</v>
      </c>
      <c r="C3223">
        <v>322.14254761000001</v>
      </c>
      <c r="D3223">
        <v>-33.19253922</v>
      </c>
      <c r="E3223">
        <v>9.7626419099999993</v>
      </c>
      <c r="F3223" s="3">
        <f t="shared" si="98"/>
        <v>-3.325905733466934E-3</v>
      </c>
    </row>
    <row r="3224" spans="1:6" x14ac:dyDescent="0.3">
      <c r="A3224">
        <v>3219</v>
      </c>
      <c r="B3224">
        <v>426.74728393999999</v>
      </c>
      <c r="C3224">
        <v>321.79440308</v>
      </c>
      <c r="D3224">
        <v>-33.296173099999997</v>
      </c>
      <c r="E3224">
        <v>9.9584770200000001</v>
      </c>
      <c r="F3224" s="3">
        <f t="shared" si="98"/>
        <v>-3.3362898897795587E-3</v>
      </c>
    </row>
    <row r="3225" spans="1:6" x14ac:dyDescent="0.3">
      <c r="A3225">
        <v>3220</v>
      </c>
      <c r="B3225">
        <v>426.76315308</v>
      </c>
      <c r="C3225">
        <v>321.32986449999999</v>
      </c>
      <c r="D3225">
        <v>-33.421623230000002</v>
      </c>
      <c r="E3225">
        <v>10.00549412</v>
      </c>
      <c r="F3225" s="3">
        <f t="shared" si="98"/>
        <v>-3.3488600430861726E-3</v>
      </c>
    </row>
    <row r="3226" spans="1:6" x14ac:dyDescent="0.3">
      <c r="A3226">
        <v>3221</v>
      </c>
      <c r="B3226">
        <v>426.78012085</v>
      </c>
      <c r="C3226">
        <v>320.89773559999998</v>
      </c>
      <c r="D3226">
        <v>-33.500713349999998</v>
      </c>
      <c r="E3226">
        <v>10.1326561</v>
      </c>
      <c r="F3226" s="3">
        <f t="shared" si="98"/>
        <v>-3.356784904809619E-3</v>
      </c>
    </row>
    <row r="3227" spans="1:6" x14ac:dyDescent="0.3">
      <c r="A3227">
        <v>3222</v>
      </c>
      <c r="B3227">
        <v>426.79605103</v>
      </c>
      <c r="C3227">
        <v>320.52770995999998</v>
      </c>
      <c r="D3227">
        <v>-33.585254669999998</v>
      </c>
      <c r="E3227">
        <v>10.266671179999999</v>
      </c>
      <c r="F3227" s="3">
        <f t="shared" si="98"/>
        <v>-3.3652559789579158E-3</v>
      </c>
    </row>
    <row r="3228" spans="1:6" x14ac:dyDescent="0.3">
      <c r="A3228">
        <v>3223</v>
      </c>
      <c r="B3228">
        <v>426.81179809999998</v>
      </c>
      <c r="C3228">
        <v>320.07369994999999</v>
      </c>
      <c r="D3228">
        <v>-33.650707240000003</v>
      </c>
      <c r="E3228">
        <v>10.56646156</v>
      </c>
      <c r="F3228" s="3">
        <f t="shared" si="98"/>
        <v>-3.3718143527054112E-3</v>
      </c>
    </row>
    <row r="3229" spans="1:6" x14ac:dyDescent="0.3">
      <c r="A3229">
        <v>3224</v>
      </c>
      <c r="B3229">
        <v>426.82876586999998</v>
      </c>
      <c r="C3229">
        <v>319.54058837999997</v>
      </c>
      <c r="D3229">
        <v>-33.75434113</v>
      </c>
      <c r="E3229">
        <v>10.9712038</v>
      </c>
      <c r="F3229" s="3">
        <f t="shared" si="98"/>
        <v>-3.38219851002004E-3</v>
      </c>
    </row>
    <row r="3230" spans="1:6" x14ac:dyDescent="0.3">
      <c r="A3230">
        <v>3225</v>
      </c>
      <c r="B3230">
        <v>426.84466552999999</v>
      </c>
      <c r="C3230">
        <v>318.99948119999999</v>
      </c>
      <c r="D3230">
        <v>-33.822521209999998</v>
      </c>
      <c r="E3230">
        <v>10.77662945</v>
      </c>
      <c r="F3230" s="3">
        <f t="shared" si="98"/>
        <v>-3.3890301813627251E-3</v>
      </c>
    </row>
    <row r="3231" spans="1:6" x14ac:dyDescent="0.3">
      <c r="A3231">
        <v>3226</v>
      </c>
      <c r="B3231">
        <v>426.86056518999999</v>
      </c>
      <c r="C3231">
        <v>318.63497925000001</v>
      </c>
      <c r="D3231">
        <v>-33.915245059999997</v>
      </c>
      <c r="E3231">
        <v>10.95066929</v>
      </c>
      <c r="F3231" s="3">
        <f t="shared" si="98"/>
        <v>-3.398321148296593E-3</v>
      </c>
    </row>
    <row r="3232" spans="1:6" x14ac:dyDescent="0.3">
      <c r="A3232">
        <v>3227</v>
      </c>
      <c r="B3232">
        <v>426.87747192</v>
      </c>
      <c r="C3232">
        <v>318.13409424000002</v>
      </c>
      <c r="D3232">
        <v>-34.007968900000002</v>
      </c>
      <c r="E3232">
        <v>11.076363560000001</v>
      </c>
      <c r="F3232" s="3">
        <f t="shared" si="98"/>
        <v>-3.407612114228457E-3</v>
      </c>
    </row>
    <row r="3233" spans="1:6" x14ac:dyDescent="0.3">
      <c r="A3233">
        <v>3228</v>
      </c>
      <c r="B3233">
        <v>426.89337158000001</v>
      </c>
      <c r="C3233">
        <v>317.71710204999999</v>
      </c>
      <c r="D3233">
        <v>-34.10342026</v>
      </c>
      <c r="E3233">
        <v>11.11251354</v>
      </c>
      <c r="F3233" s="3">
        <f t="shared" si="98"/>
        <v>-3.417176378757515E-3</v>
      </c>
    </row>
    <row r="3234" spans="1:6" x14ac:dyDescent="0.3">
      <c r="A3234">
        <v>3229</v>
      </c>
      <c r="B3234">
        <v>426.90917968999997</v>
      </c>
      <c r="C3234">
        <v>317.41567993000001</v>
      </c>
      <c r="D3234">
        <v>-34.21523285</v>
      </c>
      <c r="E3234">
        <v>10.99573326</v>
      </c>
      <c r="F3234" s="3">
        <f t="shared" si="98"/>
        <v>-3.4283800450901803E-3</v>
      </c>
    </row>
    <row r="3235" spans="1:6" x14ac:dyDescent="0.3">
      <c r="A3235">
        <v>3230</v>
      </c>
      <c r="B3235">
        <v>426.92608643</v>
      </c>
      <c r="C3235">
        <v>317.07659912000003</v>
      </c>
      <c r="D3235">
        <v>-34.280685419999998</v>
      </c>
      <c r="E3235">
        <v>10.75946426</v>
      </c>
      <c r="F3235" s="3">
        <f t="shared" si="98"/>
        <v>-3.4349384188376753E-3</v>
      </c>
    </row>
    <row r="3236" spans="1:6" x14ac:dyDescent="0.3">
      <c r="A3236">
        <v>3231</v>
      </c>
      <c r="B3236">
        <v>426.94198607999999</v>
      </c>
      <c r="C3236">
        <v>316.70089722</v>
      </c>
      <c r="D3236">
        <v>-34.348865510000003</v>
      </c>
      <c r="E3236">
        <v>10.687829969999999</v>
      </c>
      <c r="F3236" s="3">
        <f t="shared" si="98"/>
        <v>-3.4417700911823649E-3</v>
      </c>
    </row>
    <row r="3237" spans="1:6" x14ac:dyDescent="0.3">
      <c r="A3237">
        <v>3232</v>
      </c>
      <c r="B3237">
        <v>426.95794677999999</v>
      </c>
      <c r="C3237">
        <v>316.33993529999998</v>
      </c>
      <c r="D3237">
        <v>-34.4552269</v>
      </c>
      <c r="E3237">
        <v>10.71843529</v>
      </c>
      <c r="F3237" s="3">
        <f t="shared" si="98"/>
        <v>-3.4524275450901801E-3</v>
      </c>
    </row>
    <row r="3238" spans="1:6" x14ac:dyDescent="0.3">
      <c r="A3238">
        <v>3233</v>
      </c>
      <c r="B3238">
        <v>426.97384643999999</v>
      </c>
      <c r="C3238">
        <v>315.85131835999999</v>
      </c>
      <c r="D3238">
        <v>-34.569766999999999</v>
      </c>
      <c r="E3238">
        <v>10.69933891</v>
      </c>
      <c r="F3238" s="3">
        <f t="shared" si="98"/>
        <v>-3.4639045090180359E-3</v>
      </c>
    </row>
    <row r="3239" spans="1:6" x14ac:dyDescent="0.3">
      <c r="A3239">
        <v>3234</v>
      </c>
      <c r="B3239">
        <v>426.99078369</v>
      </c>
      <c r="C3239">
        <v>315.45950317</v>
      </c>
      <c r="D3239">
        <v>-34.681583400000001</v>
      </c>
      <c r="E3239">
        <v>10.519042020000001</v>
      </c>
      <c r="F3239" s="3">
        <f t="shared" si="98"/>
        <v>-3.4751085571142286E-3</v>
      </c>
    </row>
    <row r="3240" spans="1:6" x14ac:dyDescent="0.3">
      <c r="A3240">
        <v>3235</v>
      </c>
      <c r="B3240">
        <v>427.00659180000002</v>
      </c>
      <c r="C3240">
        <v>314.87765503000003</v>
      </c>
      <c r="D3240">
        <v>-34.757942200000002</v>
      </c>
      <c r="E3240">
        <v>10.282431600000001</v>
      </c>
      <c r="F3240" s="3">
        <f t="shared" si="98"/>
        <v>-3.4827597394789583E-3</v>
      </c>
    </row>
    <row r="3241" spans="1:6" x14ac:dyDescent="0.3">
      <c r="A3241">
        <v>3236</v>
      </c>
      <c r="B3241">
        <v>427.02255249000001</v>
      </c>
      <c r="C3241">
        <v>314.55496216</v>
      </c>
      <c r="D3241">
        <v>-34.809761049999999</v>
      </c>
      <c r="E3241">
        <v>10.41314888</v>
      </c>
      <c r="F3241" s="3">
        <f t="shared" si="98"/>
        <v>-3.4879520090180358E-3</v>
      </c>
    </row>
    <row r="3242" spans="1:6" x14ac:dyDescent="0.3">
      <c r="A3242">
        <v>3237</v>
      </c>
      <c r="B3242">
        <v>427.03948974999997</v>
      </c>
      <c r="C3242">
        <v>314.19061278999999</v>
      </c>
      <c r="D3242">
        <v>-34.899757389999998</v>
      </c>
      <c r="E3242">
        <v>10.14844036</v>
      </c>
      <c r="F3242" s="3">
        <f t="shared" si="98"/>
        <v>-3.4969696783567132E-3</v>
      </c>
    </row>
    <row r="3243" spans="1:6" x14ac:dyDescent="0.3">
      <c r="A3243">
        <v>3238</v>
      </c>
      <c r="B3243">
        <v>427.05541992000002</v>
      </c>
      <c r="C3243">
        <v>313.76483153999999</v>
      </c>
      <c r="D3243">
        <v>-35.00611877</v>
      </c>
      <c r="E3243">
        <v>9.9943742800000006</v>
      </c>
      <c r="F3243" s="3">
        <f t="shared" si="98"/>
        <v>-3.5076271312625253E-3</v>
      </c>
    </row>
    <row r="3244" spans="1:6" x14ac:dyDescent="0.3">
      <c r="A3244">
        <v>3239</v>
      </c>
      <c r="B3244">
        <v>427.07135010000002</v>
      </c>
      <c r="C3244">
        <v>313.38156128000003</v>
      </c>
      <c r="D3244">
        <v>-35.085205080000001</v>
      </c>
      <c r="E3244">
        <v>9.7909822500000008</v>
      </c>
      <c r="F3244" s="3">
        <f t="shared" si="98"/>
        <v>-3.5155516112224451E-3</v>
      </c>
    </row>
    <row r="3245" spans="1:6" x14ac:dyDescent="0.3">
      <c r="A3245">
        <v>3240</v>
      </c>
      <c r="B3245">
        <v>427.08828734999997</v>
      </c>
      <c r="C3245">
        <v>312.96151732999999</v>
      </c>
      <c r="D3245">
        <v>-35.194293979999998</v>
      </c>
      <c r="E3245">
        <v>9.3659982700000004</v>
      </c>
      <c r="F3245" s="3">
        <f t="shared" si="98"/>
        <v>-3.5264823627254509E-3</v>
      </c>
    </row>
    <row r="3246" spans="1:6" x14ac:dyDescent="0.3">
      <c r="A3246">
        <v>3241</v>
      </c>
      <c r="B3246">
        <v>427.10406494</v>
      </c>
      <c r="C3246">
        <v>312.44424437999999</v>
      </c>
      <c r="D3246">
        <v>-35.281562809999997</v>
      </c>
      <c r="E3246">
        <v>9.2351455700000002</v>
      </c>
      <c r="F3246" s="3">
        <f t="shared" si="98"/>
        <v>-3.5352267344689377E-3</v>
      </c>
    </row>
    <row r="3247" spans="1:6" x14ac:dyDescent="0.3">
      <c r="A3247">
        <v>3242</v>
      </c>
      <c r="B3247">
        <v>427.11999512</v>
      </c>
      <c r="C3247">
        <v>312.03094482</v>
      </c>
      <c r="D3247">
        <v>-35.355197910000001</v>
      </c>
      <c r="E3247">
        <v>9.1482973100000002</v>
      </c>
      <c r="F3247" s="3">
        <f t="shared" si="98"/>
        <v>-3.5426050010020039E-3</v>
      </c>
    </row>
    <row r="3248" spans="1:6" x14ac:dyDescent="0.3">
      <c r="A3248">
        <v>3243</v>
      </c>
      <c r="B3248">
        <v>427.13696289000001</v>
      </c>
      <c r="C3248">
        <v>311.63241577000002</v>
      </c>
      <c r="D3248">
        <v>-35.467010500000001</v>
      </c>
      <c r="E3248">
        <v>8.7101755099999991</v>
      </c>
      <c r="F3248" s="3">
        <f t="shared" si="98"/>
        <v>-3.5538086673346696E-3</v>
      </c>
    </row>
    <row r="3249" spans="1:6" x14ac:dyDescent="0.3">
      <c r="A3249">
        <v>3244</v>
      </c>
      <c r="B3249">
        <v>427.15286255000001</v>
      </c>
      <c r="C3249">
        <v>311.18023682</v>
      </c>
      <c r="D3249">
        <v>-35.573371889999997</v>
      </c>
      <c r="E3249">
        <v>8.4423475299999993</v>
      </c>
      <c r="F3249" s="3">
        <f t="shared" si="98"/>
        <v>-3.5644661212424849E-3</v>
      </c>
    </row>
    <row r="3250" spans="1:6" x14ac:dyDescent="0.3">
      <c r="A3250">
        <v>3245</v>
      </c>
      <c r="B3250">
        <v>427.16876221000001</v>
      </c>
      <c r="C3250">
        <v>310.68829346000001</v>
      </c>
      <c r="D3250">
        <v>-35.649734500000001</v>
      </c>
      <c r="E3250">
        <v>8.2461328500000004</v>
      </c>
      <c r="F3250" s="3">
        <f t="shared" si="98"/>
        <v>-3.5721176853707416E-3</v>
      </c>
    </row>
    <row r="3251" spans="1:6" x14ac:dyDescent="0.3">
      <c r="A3251">
        <v>3246</v>
      </c>
      <c r="B3251">
        <v>427.18466187000001</v>
      </c>
      <c r="C3251">
        <v>310.26565552</v>
      </c>
      <c r="D3251">
        <v>-35.726093290000001</v>
      </c>
      <c r="E3251">
        <v>7.8691525499999999</v>
      </c>
      <c r="F3251" s="3">
        <f t="shared" si="98"/>
        <v>-3.5797688667334672E-3</v>
      </c>
    </row>
    <row r="3252" spans="1:6" x14ac:dyDescent="0.3">
      <c r="A3252">
        <v>3247</v>
      </c>
      <c r="B3252">
        <v>427.20257568</v>
      </c>
      <c r="C3252">
        <v>309.87268066000001</v>
      </c>
      <c r="D3252">
        <v>-35.82154465</v>
      </c>
      <c r="E3252">
        <v>7.1769981400000002</v>
      </c>
      <c r="F3252" s="3">
        <f t="shared" si="98"/>
        <v>-3.5893331312625248E-3</v>
      </c>
    </row>
    <row r="3253" spans="1:6" x14ac:dyDescent="0.3">
      <c r="A3253">
        <v>3248</v>
      </c>
      <c r="B3253">
        <v>427.21737671</v>
      </c>
      <c r="C3253">
        <v>309.27713012999999</v>
      </c>
      <c r="D3253">
        <v>-35.886997219999998</v>
      </c>
      <c r="E3253">
        <v>7.28575134</v>
      </c>
      <c r="F3253" s="3">
        <f t="shared" si="98"/>
        <v>-3.5958915050100198E-3</v>
      </c>
    </row>
    <row r="3254" spans="1:6" x14ac:dyDescent="0.3">
      <c r="A3254">
        <v>3249</v>
      </c>
      <c r="B3254">
        <v>427.23434448</v>
      </c>
      <c r="C3254">
        <v>308.86511230000002</v>
      </c>
      <c r="D3254">
        <v>-35.996086120000001</v>
      </c>
      <c r="E3254">
        <v>6.9760837599999999</v>
      </c>
      <c r="F3254" s="3">
        <f t="shared" si="98"/>
        <v>-3.6068222565130261E-3</v>
      </c>
    </row>
    <row r="3255" spans="1:6" x14ac:dyDescent="0.3">
      <c r="A3255">
        <v>3250</v>
      </c>
      <c r="B3255">
        <v>427.25024414000001</v>
      </c>
      <c r="C3255">
        <v>308.52645874000001</v>
      </c>
      <c r="D3255">
        <v>-36.096992489999998</v>
      </c>
      <c r="E3255">
        <v>6.3639502500000003</v>
      </c>
      <c r="F3255" s="3">
        <f t="shared" si="98"/>
        <v>-3.6169331152304607E-3</v>
      </c>
    </row>
    <row r="3256" spans="1:6" x14ac:dyDescent="0.3">
      <c r="A3256">
        <v>3251</v>
      </c>
      <c r="B3256">
        <v>427.26611328000001</v>
      </c>
      <c r="C3256">
        <v>308.08151244999999</v>
      </c>
      <c r="D3256">
        <v>-36.176078799999999</v>
      </c>
      <c r="E3256">
        <v>5.9813404099999996</v>
      </c>
      <c r="F3256" s="3">
        <f t="shared" si="98"/>
        <v>-3.6248575951903805E-3</v>
      </c>
    </row>
    <row r="3257" spans="1:6" x14ac:dyDescent="0.3">
      <c r="A3257">
        <v>3252</v>
      </c>
      <c r="B3257">
        <v>427.28201294000002</v>
      </c>
      <c r="C3257">
        <v>307.72283936000002</v>
      </c>
      <c r="D3257">
        <v>-36.260620119999999</v>
      </c>
      <c r="E3257">
        <v>5.0355410599999999</v>
      </c>
      <c r="F3257" s="3">
        <f t="shared" si="98"/>
        <v>-3.6333286693386773E-3</v>
      </c>
    </row>
    <row r="3258" spans="1:6" x14ac:dyDescent="0.3">
      <c r="A3258">
        <v>3253</v>
      </c>
      <c r="B3258">
        <v>427.29901123000002</v>
      </c>
      <c r="C3258">
        <v>307.31436157000002</v>
      </c>
      <c r="D3258">
        <v>-36.391525270000002</v>
      </c>
      <c r="E3258">
        <v>4.69228077</v>
      </c>
      <c r="F3258" s="3">
        <f t="shared" si="98"/>
        <v>-3.6464454178356718E-3</v>
      </c>
    </row>
    <row r="3259" spans="1:6" x14ac:dyDescent="0.3">
      <c r="A3259">
        <v>3254</v>
      </c>
      <c r="B3259">
        <v>427.31478881999999</v>
      </c>
      <c r="C3259">
        <v>306.79354857999999</v>
      </c>
      <c r="D3259">
        <v>-36.454250340000002</v>
      </c>
      <c r="E3259">
        <v>4.20465088</v>
      </c>
      <c r="F3259" s="3">
        <f t="shared" si="98"/>
        <v>-3.6527304949899803E-3</v>
      </c>
    </row>
    <row r="3260" spans="1:6" x14ac:dyDescent="0.3">
      <c r="A3260">
        <v>3255</v>
      </c>
      <c r="B3260">
        <v>427.33065796</v>
      </c>
      <c r="C3260">
        <v>306.31137085</v>
      </c>
      <c r="D3260">
        <v>-36.552429199999999</v>
      </c>
      <c r="E3260">
        <v>3.8284940700000001</v>
      </c>
      <c r="F3260" s="3">
        <f t="shared" si="98"/>
        <v>-3.6625680561122244E-3</v>
      </c>
    </row>
    <row r="3261" spans="1:6" x14ac:dyDescent="0.3">
      <c r="A3261">
        <v>3256</v>
      </c>
      <c r="B3261">
        <v>427.34768677</v>
      </c>
      <c r="C3261">
        <v>305.79116821000002</v>
      </c>
      <c r="D3261">
        <v>-36.650608060000003</v>
      </c>
      <c r="E3261">
        <v>3.2901458699999999</v>
      </c>
      <c r="F3261" s="3">
        <f t="shared" si="98"/>
        <v>-3.6724056172344694E-3</v>
      </c>
    </row>
    <row r="3262" spans="1:6" x14ac:dyDescent="0.3">
      <c r="A3262">
        <v>3257</v>
      </c>
      <c r="B3262">
        <v>427.36361693999999</v>
      </c>
      <c r="C3262">
        <v>305.40921021000003</v>
      </c>
      <c r="D3262">
        <v>-36.732425689999999</v>
      </c>
      <c r="E3262">
        <v>2.4842968000000001</v>
      </c>
      <c r="F3262" s="3">
        <f t="shared" si="98"/>
        <v>-3.6806037765531063E-3</v>
      </c>
    </row>
    <row r="3263" spans="1:6" x14ac:dyDescent="0.3">
      <c r="A3263">
        <v>3258</v>
      </c>
      <c r="B3263">
        <v>427.37954711999998</v>
      </c>
      <c r="C3263">
        <v>304.91665648999998</v>
      </c>
      <c r="D3263">
        <v>-36.857875819999997</v>
      </c>
      <c r="E3263">
        <v>2.13288593</v>
      </c>
      <c r="F3263" s="3">
        <f t="shared" si="98"/>
        <v>-3.6931739298597193E-3</v>
      </c>
    </row>
    <row r="3264" spans="1:6" x14ac:dyDescent="0.3">
      <c r="A3264">
        <v>3259</v>
      </c>
      <c r="B3264">
        <v>427.39654540999999</v>
      </c>
      <c r="C3264">
        <v>304.57427978999999</v>
      </c>
      <c r="D3264">
        <v>-36.947872160000003</v>
      </c>
      <c r="E3264">
        <v>1.1060340399999999</v>
      </c>
      <c r="F3264" s="3">
        <f t="shared" si="98"/>
        <v>-3.7021915991983971E-3</v>
      </c>
    </row>
    <row r="3265" spans="1:6" x14ac:dyDescent="0.3">
      <c r="A3265">
        <v>3260</v>
      </c>
      <c r="B3265">
        <v>427.41244506999999</v>
      </c>
      <c r="C3265">
        <v>304.05664063</v>
      </c>
      <c r="D3265">
        <v>-37.040596010000002</v>
      </c>
      <c r="E3265">
        <v>0.61540216000000003</v>
      </c>
      <c r="F3265" s="3">
        <f t="shared" si="98"/>
        <v>-3.7114825661322647E-3</v>
      </c>
    </row>
    <row r="3266" spans="1:6" x14ac:dyDescent="0.3">
      <c r="A3266">
        <v>3261</v>
      </c>
      <c r="B3266">
        <v>427.42834472999999</v>
      </c>
      <c r="C3266">
        <v>303.55371093999997</v>
      </c>
      <c r="D3266">
        <v>-37.155136110000001</v>
      </c>
      <c r="E3266">
        <v>0.24415508</v>
      </c>
      <c r="F3266" s="3">
        <f t="shared" si="98"/>
        <v>-3.7229595300601204E-3</v>
      </c>
    </row>
    <row r="3267" spans="1:6" x14ac:dyDescent="0.3">
      <c r="A3267">
        <v>3262</v>
      </c>
      <c r="B3267">
        <v>427.44427489999998</v>
      </c>
      <c r="C3267">
        <v>303.27487183</v>
      </c>
      <c r="D3267">
        <v>-37.231498719999998</v>
      </c>
      <c r="E3267">
        <v>0</v>
      </c>
      <c r="F3267" s="3">
        <f t="shared" si="98"/>
        <v>-3.7306110941883767E-3</v>
      </c>
    </row>
    <row r="3268" spans="1:6" x14ac:dyDescent="0.3">
      <c r="A3268">
        <v>3263</v>
      </c>
      <c r="B3268">
        <v>427.46121216</v>
      </c>
      <c r="C3268">
        <v>302.90625</v>
      </c>
      <c r="D3268">
        <v>-37.351493840000003</v>
      </c>
      <c r="E3268">
        <v>0</v>
      </c>
      <c r="F3268" s="3">
        <f t="shared" si="98"/>
        <v>-3.7426346533066136E-3</v>
      </c>
    </row>
    <row r="3269" spans="1:6" x14ac:dyDescent="0.3">
      <c r="A3269">
        <v>3264</v>
      </c>
      <c r="B3269">
        <v>427.47705078000001</v>
      </c>
      <c r="C3269">
        <v>302.50167847</v>
      </c>
      <c r="D3269">
        <v>-37.444217680000001</v>
      </c>
      <c r="E3269">
        <v>0.33717602000000002</v>
      </c>
      <c r="F3269" s="3">
        <f t="shared" si="98"/>
        <v>-3.751925619238477E-3</v>
      </c>
    </row>
    <row r="3270" spans="1:6" x14ac:dyDescent="0.3">
      <c r="A3270">
        <v>3265</v>
      </c>
      <c r="B3270">
        <v>427.49295044000002</v>
      </c>
      <c r="C3270">
        <v>301.84884643999999</v>
      </c>
      <c r="D3270">
        <v>-37.53421402</v>
      </c>
      <c r="E3270">
        <v>0</v>
      </c>
      <c r="F3270" s="3">
        <f t="shared" si="98"/>
        <v>-3.7609432885771545E-3</v>
      </c>
    </row>
    <row r="3271" spans="1:6" x14ac:dyDescent="0.3">
      <c r="A3271">
        <v>3266</v>
      </c>
      <c r="B3271">
        <v>427.50991821000002</v>
      </c>
      <c r="C3271">
        <v>301.27246093999997</v>
      </c>
      <c r="D3271">
        <v>-37.662391659999997</v>
      </c>
      <c r="E3271">
        <v>0</v>
      </c>
      <c r="F3271" s="3">
        <f t="shared" ref="F3271:F3334" si="99">D3271/$F$4</f>
        <v>-3.7737867394789576E-3</v>
      </c>
    </row>
    <row r="3272" spans="1:6" x14ac:dyDescent="0.3">
      <c r="A3272">
        <v>3267</v>
      </c>
      <c r="B3272">
        <v>427.52581787000003</v>
      </c>
      <c r="C3272">
        <v>301.00222778</v>
      </c>
      <c r="D3272">
        <v>-37.7469368</v>
      </c>
      <c r="E3272">
        <v>6.5953280000000003E-2</v>
      </c>
      <c r="F3272" s="3">
        <f t="shared" si="99"/>
        <v>-3.7822581963927854E-3</v>
      </c>
    </row>
    <row r="3273" spans="1:6" x14ac:dyDescent="0.3">
      <c r="A3273">
        <v>3268</v>
      </c>
      <c r="B3273">
        <v>427.54168700999998</v>
      </c>
      <c r="C3273">
        <v>300.54629517000001</v>
      </c>
      <c r="D3273">
        <v>-37.845115659999998</v>
      </c>
      <c r="E3273">
        <v>0.42507106</v>
      </c>
      <c r="F3273" s="3">
        <f t="shared" si="99"/>
        <v>-3.79209575751503E-3</v>
      </c>
    </row>
    <row r="3274" spans="1:6" x14ac:dyDescent="0.3">
      <c r="A3274">
        <v>3269</v>
      </c>
      <c r="B3274">
        <v>427.55868529999998</v>
      </c>
      <c r="C3274">
        <v>300.03839111000002</v>
      </c>
      <c r="D3274">
        <v>-37.929656979999997</v>
      </c>
      <c r="E3274">
        <v>7.5550900000000004E-2</v>
      </c>
      <c r="F3274" s="3">
        <f t="shared" si="99"/>
        <v>-3.8005668316633263E-3</v>
      </c>
    </row>
    <row r="3275" spans="1:6" x14ac:dyDescent="0.3">
      <c r="A3275">
        <v>3270</v>
      </c>
      <c r="B3275">
        <v>427.57455443999999</v>
      </c>
      <c r="C3275">
        <v>299.64916992000002</v>
      </c>
      <c r="D3275">
        <v>-38.027835850000002</v>
      </c>
      <c r="E3275">
        <v>0.16900203999999999</v>
      </c>
      <c r="F3275" s="3">
        <f t="shared" si="99"/>
        <v>-3.8104043937875753E-3</v>
      </c>
    </row>
    <row r="3276" spans="1:6" x14ac:dyDescent="0.3">
      <c r="A3276">
        <v>3271</v>
      </c>
      <c r="B3276">
        <v>427.59045409999999</v>
      </c>
      <c r="C3276">
        <v>299.27880858999998</v>
      </c>
      <c r="D3276">
        <v>-38.169651029999997</v>
      </c>
      <c r="E3276">
        <v>4.5623629999999998E-2</v>
      </c>
      <c r="F3276" s="3">
        <f t="shared" si="99"/>
        <v>-3.8246143316633262E-3</v>
      </c>
    </row>
    <row r="3277" spans="1:6" x14ac:dyDescent="0.3">
      <c r="A3277">
        <v>3272</v>
      </c>
      <c r="B3277">
        <v>427.60742188</v>
      </c>
      <c r="C3277">
        <v>298.75656128000003</v>
      </c>
      <c r="D3277">
        <v>-38.243282319999999</v>
      </c>
      <c r="E3277">
        <v>0.61900865999999999</v>
      </c>
      <c r="F3277" s="3">
        <f t="shared" si="99"/>
        <v>-3.8319922164328658E-3</v>
      </c>
    </row>
    <row r="3278" spans="1:6" x14ac:dyDescent="0.3">
      <c r="A3278">
        <v>3273</v>
      </c>
      <c r="B3278">
        <v>427.62329102000001</v>
      </c>
      <c r="C3278">
        <v>298.41589355000002</v>
      </c>
      <c r="D3278">
        <v>-38.357826230000001</v>
      </c>
      <c r="E3278">
        <v>0.58934182000000002</v>
      </c>
      <c r="F3278" s="3">
        <f t="shared" si="99"/>
        <v>-3.8434695621242486E-3</v>
      </c>
    </row>
    <row r="3279" spans="1:6" x14ac:dyDescent="0.3">
      <c r="A3279">
        <v>3274</v>
      </c>
      <c r="B3279">
        <v>427.63919067</v>
      </c>
      <c r="C3279">
        <v>298.16415404999998</v>
      </c>
      <c r="D3279">
        <v>-38.439640050000001</v>
      </c>
      <c r="E3279">
        <v>0.14041945</v>
      </c>
      <c r="F3279" s="3">
        <f t="shared" si="99"/>
        <v>-3.8516673396793589E-3</v>
      </c>
    </row>
    <row r="3280" spans="1:6" x14ac:dyDescent="0.3">
      <c r="A3280">
        <v>3275</v>
      </c>
      <c r="B3280">
        <v>427.65612793000003</v>
      </c>
      <c r="C3280">
        <v>297.59558105000002</v>
      </c>
      <c r="D3280">
        <v>-38.513275149999998</v>
      </c>
      <c r="E3280">
        <v>0</v>
      </c>
      <c r="F3280" s="3">
        <f t="shared" si="99"/>
        <v>-3.8590456062124246E-3</v>
      </c>
    </row>
    <row r="3281" spans="1:6" x14ac:dyDescent="0.3">
      <c r="A3281">
        <v>3276</v>
      </c>
      <c r="B3281">
        <v>427.67205811000002</v>
      </c>
      <c r="C3281">
        <v>297.25073242000002</v>
      </c>
      <c r="D3281">
        <v>-38.665996550000003</v>
      </c>
      <c r="E3281">
        <v>2.4142710000000001E-2</v>
      </c>
      <c r="F3281" s="3">
        <f t="shared" si="99"/>
        <v>-3.874348351703407E-3</v>
      </c>
    </row>
    <row r="3282" spans="1:6" x14ac:dyDescent="0.3">
      <c r="A3282">
        <v>3277</v>
      </c>
      <c r="B3282">
        <v>427.68795776000002</v>
      </c>
      <c r="C3282">
        <v>296.76184081999997</v>
      </c>
      <c r="D3282">
        <v>-38.728721620000002</v>
      </c>
      <c r="E3282">
        <v>0</v>
      </c>
      <c r="F3282" s="3">
        <f t="shared" si="99"/>
        <v>-3.8806334288577155E-3</v>
      </c>
    </row>
    <row r="3283" spans="1:6" x14ac:dyDescent="0.3">
      <c r="A3283">
        <v>3278</v>
      </c>
      <c r="B3283">
        <v>427.70480347</v>
      </c>
      <c r="C3283">
        <v>296.34082031000003</v>
      </c>
      <c r="D3283">
        <v>-38.832355499999998</v>
      </c>
      <c r="E3283">
        <v>0.20204753</v>
      </c>
      <c r="F3283" s="3">
        <f t="shared" si="99"/>
        <v>-3.8910175851703407E-3</v>
      </c>
    </row>
    <row r="3284" spans="1:6" x14ac:dyDescent="0.3">
      <c r="A3284">
        <v>3279</v>
      </c>
      <c r="B3284">
        <v>427.72073363999999</v>
      </c>
      <c r="C3284">
        <v>295.90869141000002</v>
      </c>
      <c r="D3284">
        <v>-38.930534360000003</v>
      </c>
      <c r="E3284">
        <v>0</v>
      </c>
      <c r="F3284" s="3">
        <f t="shared" si="99"/>
        <v>-3.9008551462925856E-3</v>
      </c>
    </row>
    <row r="3285" spans="1:6" x14ac:dyDescent="0.3">
      <c r="A3285">
        <v>3280</v>
      </c>
      <c r="B3285">
        <v>427.73663329999999</v>
      </c>
      <c r="C3285">
        <v>295.36532592999998</v>
      </c>
      <c r="D3285">
        <v>-39.047801970000002</v>
      </c>
      <c r="E3285">
        <v>0</v>
      </c>
      <c r="F3285" s="3">
        <f t="shared" si="99"/>
        <v>-3.9126054078156315E-3</v>
      </c>
    </row>
    <row r="3286" spans="1:6" x14ac:dyDescent="0.3">
      <c r="A3286">
        <v>3281</v>
      </c>
      <c r="B3286">
        <v>427.75250244</v>
      </c>
      <c r="C3286">
        <v>295.02600097999999</v>
      </c>
      <c r="D3286">
        <v>-39.145980829999999</v>
      </c>
      <c r="E3286">
        <v>0</v>
      </c>
      <c r="F3286" s="3">
        <f t="shared" si="99"/>
        <v>-3.9224429689378761E-3</v>
      </c>
    </row>
    <row r="3287" spans="1:6" x14ac:dyDescent="0.3">
      <c r="A3287">
        <v>3282</v>
      </c>
      <c r="B3287">
        <v>427.76950073</v>
      </c>
      <c r="C3287">
        <v>294.51644897</v>
      </c>
      <c r="D3287">
        <v>-39.238704679999998</v>
      </c>
      <c r="E3287">
        <v>0</v>
      </c>
      <c r="F3287" s="3">
        <f t="shared" si="99"/>
        <v>-3.9317339358717436E-3</v>
      </c>
    </row>
    <row r="3288" spans="1:6" x14ac:dyDescent="0.3">
      <c r="A3288">
        <v>3283</v>
      </c>
      <c r="B3288">
        <v>427.78540039000001</v>
      </c>
      <c r="C3288">
        <v>294.20898438</v>
      </c>
      <c r="D3288">
        <v>-39.336883540000002</v>
      </c>
      <c r="E3288">
        <v>0</v>
      </c>
      <c r="F3288" s="3">
        <f t="shared" si="99"/>
        <v>-3.9415714969939881E-3</v>
      </c>
    </row>
    <row r="3289" spans="1:6" x14ac:dyDescent="0.3">
      <c r="A3289">
        <v>3284</v>
      </c>
      <c r="B3289">
        <v>427.80130005000001</v>
      </c>
      <c r="C3289">
        <v>293.72720336999998</v>
      </c>
      <c r="D3289">
        <v>-39.43778992</v>
      </c>
      <c r="E3289">
        <v>0.3006047</v>
      </c>
      <c r="F3289" s="3">
        <f t="shared" si="99"/>
        <v>-3.9516823567134268E-3</v>
      </c>
    </row>
    <row r="3290" spans="1:6" x14ac:dyDescent="0.3">
      <c r="A3290">
        <v>3285</v>
      </c>
      <c r="B3290">
        <v>427.81826782000002</v>
      </c>
      <c r="C3290">
        <v>293.23928833000002</v>
      </c>
      <c r="D3290">
        <v>-39.533241269999998</v>
      </c>
      <c r="E3290">
        <v>0.15208483</v>
      </c>
      <c r="F3290" s="3">
        <f t="shared" si="99"/>
        <v>-3.9612466202404804E-3</v>
      </c>
    </row>
    <row r="3291" spans="1:6" x14ac:dyDescent="0.3">
      <c r="A3291">
        <v>3286</v>
      </c>
      <c r="B3291">
        <v>427.83419800000001</v>
      </c>
      <c r="C3291">
        <v>292.85540771000001</v>
      </c>
      <c r="D3291">
        <v>-39.661418910000002</v>
      </c>
      <c r="E3291">
        <v>0</v>
      </c>
      <c r="F3291" s="3">
        <f t="shared" si="99"/>
        <v>-3.9740900711422843E-3</v>
      </c>
    </row>
    <row r="3292" spans="1:6" x14ac:dyDescent="0.3">
      <c r="A3292">
        <v>3287</v>
      </c>
      <c r="B3292">
        <v>427.85006714000002</v>
      </c>
      <c r="C3292">
        <v>292.23281859999997</v>
      </c>
      <c r="D3292">
        <v>-39.73505402</v>
      </c>
      <c r="E3292">
        <v>0</v>
      </c>
      <c r="F3292" s="3">
        <f t="shared" si="99"/>
        <v>-3.9814683386773546E-3</v>
      </c>
    </row>
    <row r="3293" spans="1:6" x14ac:dyDescent="0.3">
      <c r="A3293">
        <v>3288</v>
      </c>
      <c r="B3293">
        <v>427.86599731000001</v>
      </c>
      <c r="C3293">
        <v>291.78656006</v>
      </c>
      <c r="D3293">
        <v>-39.860504149999997</v>
      </c>
      <c r="E3293">
        <v>0.17542720000000001</v>
      </c>
      <c r="F3293" s="3">
        <f t="shared" si="99"/>
        <v>-3.9940384919839676E-3</v>
      </c>
    </row>
    <row r="3294" spans="1:6" x14ac:dyDescent="0.3">
      <c r="A3294">
        <v>3289</v>
      </c>
      <c r="B3294">
        <v>427.88296509000003</v>
      </c>
      <c r="C3294">
        <v>291.17657471000001</v>
      </c>
      <c r="D3294">
        <v>-39.945045469999997</v>
      </c>
      <c r="E3294">
        <v>0.13788565999999999</v>
      </c>
      <c r="F3294" s="3">
        <f t="shared" si="99"/>
        <v>-4.0025095661322639E-3</v>
      </c>
    </row>
    <row r="3295" spans="1:6" x14ac:dyDescent="0.3">
      <c r="A3295">
        <v>3290</v>
      </c>
      <c r="B3295">
        <v>427.89889526000002</v>
      </c>
      <c r="C3295">
        <v>290.68688965000001</v>
      </c>
      <c r="D3295">
        <v>-40.05413437</v>
      </c>
      <c r="E3295">
        <v>0</v>
      </c>
      <c r="F3295" s="3">
        <f t="shared" si="99"/>
        <v>-4.0134403176352706E-3</v>
      </c>
    </row>
    <row r="3296" spans="1:6" x14ac:dyDescent="0.3">
      <c r="A3296">
        <v>3291</v>
      </c>
      <c r="B3296">
        <v>427.91479492000002</v>
      </c>
      <c r="C3296">
        <v>290.37771606000001</v>
      </c>
      <c r="D3296">
        <v>-40.176856989999997</v>
      </c>
      <c r="E3296">
        <v>0</v>
      </c>
      <c r="F3296" s="3">
        <f t="shared" si="99"/>
        <v>-4.0257371733466935E-3</v>
      </c>
    </row>
    <row r="3297" spans="1:6" x14ac:dyDescent="0.3">
      <c r="A3297">
        <v>3292</v>
      </c>
      <c r="B3297">
        <v>427.93179321000002</v>
      </c>
      <c r="C3297">
        <v>289.90582275000003</v>
      </c>
      <c r="D3297">
        <v>-40.245037080000003</v>
      </c>
      <c r="E3297">
        <v>0</v>
      </c>
      <c r="F3297" s="3">
        <f t="shared" si="99"/>
        <v>-4.0325688456913826E-3</v>
      </c>
    </row>
    <row r="3298" spans="1:6" x14ac:dyDescent="0.3">
      <c r="A3298">
        <v>3293</v>
      </c>
      <c r="B3298">
        <v>427.94769287000003</v>
      </c>
      <c r="C3298">
        <v>289.31826782000002</v>
      </c>
      <c r="D3298">
        <v>-40.343212129999998</v>
      </c>
      <c r="E3298">
        <v>0</v>
      </c>
      <c r="F3298" s="3">
        <f t="shared" si="99"/>
        <v>-4.0424060250501001E-3</v>
      </c>
    </row>
    <row r="3299" spans="1:6" x14ac:dyDescent="0.3">
      <c r="A3299">
        <v>3294</v>
      </c>
      <c r="B3299">
        <v>427.96356200999998</v>
      </c>
      <c r="C3299">
        <v>288.82595824999999</v>
      </c>
      <c r="D3299">
        <v>-40.471389770000002</v>
      </c>
      <c r="E3299">
        <v>0</v>
      </c>
      <c r="F3299" s="3">
        <f t="shared" si="99"/>
        <v>-4.0552494759519041E-3</v>
      </c>
    </row>
    <row r="3300" spans="1:6" x14ac:dyDescent="0.3">
      <c r="A3300">
        <v>3295</v>
      </c>
      <c r="B3300">
        <v>427.98052978999999</v>
      </c>
      <c r="C3300">
        <v>288.42898559999998</v>
      </c>
      <c r="D3300">
        <v>-40.575023649999999</v>
      </c>
      <c r="E3300">
        <v>0.76253963000000002</v>
      </c>
      <c r="F3300" s="3">
        <f t="shared" si="99"/>
        <v>-4.0656336322645288E-3</v>
      </c>
    </row>
    <row r="3301" spans="1:6" x14ac:dyDescent="0.3">
      <c r="A3301">
        <v>3296</v>
      </c>
      <c r="B3301">
        <v>427.99642943999999</v>
      </c>
      <c r="C3301">
        <v>287.85092163000002</v>
      </c>
      <c r="D3301">
        <v>-40.643203739999997</v>
      </c>
      <c r="E3301">
        <v>0.43003857000000001</v>
      </c>
      <c r="F3301" s="3">
        <f t="shared" si="99"/>
        <v>-4.072465304609218E-3</v>
      </c>
    </row>
    <row r="3302" spans="1:6" x14ac:dyDescent="0.3">
      <c r="A3302">
        <v>3297</v>
      </c>
      <c r="B3302">
        <v>428.01232909999999</v>
      </c>
      <c r="C3302">
        <v>287.29675293000003</v>
      </c>
      <c r="D3302">
        <v>-40.733200070000002</v>
      </c>
      <c r="E3302">
        <v>2.980083E-2</v>
      </c>
      <c r="F3302" s="3">
        <f t="shared" si="99"/>
        <v>-4.0814829729458922E-3</v>
      </c>
    </row>
    <row r="3303" spans="1:6" x14ac:dyDescent="0.3">
      <c r="A3303">
        <v>3298</v>
      </c>
      <c r="B3303">
        <v>428.02926636000001</v>
      </c>
      <c r="C3303">
        <v>287.03320313</v>
      </c>
      <c r="D3303">
        <v>-40.85865021</v>
      </c>
      <c r="E3303">
        <v>4.5287910000000001E-2</v>
      </c>
      <c r="F3303" s="3">
        <f t="shared" si="99"/>
        <v>-4.0940531272545093E-3</v>
      </c>
    </row>
    <row r="3304" spans="1:6" x14ac:dyDescent="0.3">
      <c r="A3304">
        <v>3299</v>
      </c>
      <c r="B3304">
        <v>428.04516602000001</v>
      </c>
      <c r="C3304">
        <v>286.56332397</v>
      </c>
      <c r="D3304">
        <v>-40.905014039999998</v>
      </c>
      <c r="E3304">
        <v>0</v>
      </c>
      <c r="F3304" s="3">
        <f t="shared" si="99"/>
        <v>-4.0986988016032061E-3</v>
      </c>
    </row>
    <row r="3305" spans="1:6" x14ac:dyDescent="0.3">
      <c r="A3305">
        <v>3300</v>
      </c>
      <c r="B3305">
        <v>428.06106567</v>
      </c>
      <c r="C3305">
        <v>286.06207275000003</v>
      </c>
      <c r="D3305">
        <v>-41.011375430000001</v>
      </c>
      <c r="E3305">
        <v>0.60741007000000002</v>
      </c>
      <c r="F3305" s="3">
        <f t="shared" si="99"/>
        <v>-4.1093562555110218E-3</v>
      </c>
    </row>
    <row r="3306" spans="1:6" x14ac:dyDescent="0.3">
      <c r="A3306">
        <v>3301</v>
      </c>
      <c r="B3306">
        <v>428.07696533000001</v>
      </c>
      <c r="C3306">
        <v>285.73687744</v>
      </c>
      <c r="D3306">
        <v>-41.15591431</v>
      </c>
      <c r="E3306">
        <v>9.661496E-2</v>
      </c>
      <c r="F3306" s="3">
        <f t="shared" si="99"/>
        <v>-4.123839109218437E-3</v>
      </c>
    </row>
    <row r="3307" spans="1:6" x14ac:dyDescent="0.3">
      <c r="A3307">
        <v>3302</v>
      </c>
      <c r="B3307">
        <v>428.09393311000002</v>
      </c>
      <c r="C3307">
        <v>285.08627318999999</v>
      </c>
      <c r="D3307">
        <v>-41.232276919999997</v>
      </c>
      <c r="E3307">
        <v>0.26896477000000002</v>
      </c>
      <c r="F3307" s="3">
        <f t="shared" si="99"/>
        <v>-4.1314906733466933E-3</v>
      </c>
    </row>
    <row r="3308" spans="1:6" x14ac:dyDescent="0.3">
      <c r="A3308">
        <v>3303</v>
      </c>
      <c r="B3308">
        <v>428.10974120999998</v>
      </c>
      <c r="C3308">
        <v>284.56838988999999</v>
      </c>
      <c r="D3308">
        <v>-41.354999540000001</v>
      </c>
      <c r="E3308">
        <v>0.28534695999999998</v>
      </c>
      <c r="F3308" s="3">
        <f t="shared" si="99"/>
        <v>-4.1437875290581162E-3</v>
      </c>
    </row>
    <row r="3309" spans="1:6" x14ac:dyDescent="0.3">
      <c r="A3309">
        <v>3304</v>
      </c>
      <c r="B3309">
        <v>428.12561034999999</v>
      </c>
      <c r="C3309">
        <v>284.22375488</v>
      </c>
      <c r="D3309">
        <v>-41.45317841</v>
      </c>
      <c r="E3309">
        <v>9.4763899999999995E-3</v>
      </c>
      <c r="F3309" s="3">
        <f t="shared" si="99"/>
        <v>-4.1536250911823648E-3</v>
      </c>
    </row>
    <row r="3310" spans="1:6" x14ac:dyDescent="0.3">
      <c r="A3310">
        <v>3305</v>
      </c>
      <c r="B3310">
        <v>428.14257813</v>
      </c>
      <c r="C3310">
        <v>283.66528319999998</v>
      </c>
      <c r="D3310">
        <v>-41.584083560000003</v>
      </c>
      <c r="E3310">
        <v>0.53896040000000001</v>
      </c>
      <c r="F3310" s="3">
        <f t="shared" si="99"/>
        <v>-4.1667418396793589E-3</v>
      </c>
    </row>
    <row r="3311" spans="1:6" x14ac:dyDescent="0.3">
      <c r="A3311">
        <v>3306</v>
      </c>
      <c r="B3311">
        <v>428.15847778</v>
      </c>
      <c r="C3311">
        <v>282.91293335</v>
      </c>
      <c r="D3311">
        <v>-41.635898589999996</v>
      </c>
      <c r="E3311">
        <v>0.13207643999999999</v>
      </c>
      <c r="F3311" s="3">
        <f t="shared" si="99"/>
        <v>-4.1719337264529057E-3</v>
      </c>
    </row>
    <row r="3312" spans="1:6" x14ac:dyDescent="0.3">
      <c r="A3312">
        <v>3307</v>
      </c>
      <c r="B3312">
        <v>428.17443847999999</v>
      </c>
      <c r="C3312">
        <v>282.49319458000002</v>
      </c>
      <c r="D3312">
        <v>-41.76680374</v>
      </c>
      <c r="E3312">
        <v>0</v>
      </c>
      <c r="F3312" s="3">
        <f t="shared" si="99"/>
        <v>-4.1850504749498998E-3</v>
      </c>
    </row>
    <row r="3313" spans="1:6" x14ac:dyDescent="0.3">
      <c r="A3313">
        <v>3308</v>
      </c>
      <c r="B3313">
        <v>428.19140625</v>
      </c>
      <c r="C3313">
        <v>282.05221558</v>
      </c>
      <c r="D3313">
        <v>-41.892253879999998</v>
      </c>
      <c r="E3313">
        <v>0</v>
      </c>
      <c r="F3313" s="3">
        <f t="shared" si="99"/>
        <v>-4.1976206292585168E-3</v>
      </c>
    </row>
    <row r="3314" spans="1:6" x14ac:dyDescent="0.3">
      <c r="A3314">
        <v>3309</v>
      </c>
      <c r="B3314">
        <v>428.20727539000001</v>
      </c>
      <c r="C3314">
        <v>281.61102295000001</v>
      </c>
      <c r="D3314">
        <v>-41.952251429999997</v>
      </c>
      <c r="E3314">
        <v>4.8451130000000002E-2</v>
      </c>
      <c r="F3314" s="3">
        <f t="shared" si="99"/>
        <v>-4.2036324078156308E-3</v>
      </c>
    </row>
    <row r="3315" spans="1:6" x14ac:dyDescent="0.3">
      <c r="A3315">
        <v>3310</v>
      </c>
      <c r="B3315">
        <v>428.22314453000001</v>
      </c>
      <c r="C3315">
        <v>281.12832642000001</v>
      </c>
      <c r="D3315">
        <v>-42.06406784</v>
      </c>
      <c r="E3315">
        <v>4.3351349999999997E-2</v>
      </c>
      <c r="F3315" s="3">
        <f t="shared" si="99"/>
        <v>-4.2148364569138275E-3</v>
      </c>
    </row>
    <row r="3316" spans="1:6" x14ac:dyDescent="0.3">
      <c r="A3316">
        <v>3311</v>
      </c>
      <c r="B3316">
        <v>428.24014282000002</v>
      </c>
      <c r="C3316">
        <v>280.52526855000002</v>
      </c>
      <c r="D3316">
        <v>-42.162242890000002</v>
      </c>
      <c r="E3316">
        <v>1.5736819999999999E-2</v>
      </c>
      <c r="F3316" s="3">
        <f t="shared" si="99"/>
        <v>-4.224673636272545E-3</v>
      </c>
    </row>
    <row r="3317" spans="1:6" x14ac:dyDescent="0.3">
      <c r="A3317">
        <v>3312</v>
      </c>
      <c r="B3317">
        <v>428.25607300000001</v>
      </c>
      <c r="C3317">
        <v>280.05834960999999</v>
      </c>
      <c r="D3317">
        <v>-42.268604279999998</v>
      </c>
      <c r="E3317">
        <v>0</v>
      </c>
      <c r="F3317" s="3">
        <f t="shared" si="99"/>
        <v>-4.2353310901803607E-3</v>
      </c>
    </row>
    <row r="3318" spans="1:6" x14ac:dyDescent="0.3">
      <c r="A3318">
        <v>3313</v>
      </c>
      <c r="B3318">
        <v>428.27194214000002</v>
      </c>
      <c r="C3318">
        <v>279.61056518999999</v>
      </c>
      <c r="D3318">
        <v>-42.364055630000003</v>
      </c>
      <c r="E3318">
        <v>0.25184959000000001</v>
      </c>
      <c r="F3318" s="3">
        <f t="shared" si="99"/>
        <v>-4.2448953537074152E-3</v>
      </c>
    </row>
    <row r="3319" spans="1:6" x14ac:dyDescent="0.3">
      <c r="A3319">
        <v>3314</v>
      </c>
      <c r="B3319">
        <v>428.28787231000001</v>
      </c>
      <c r="C3319">
        <v>279.20611572000001</v>
      </c>
      <c r="D3319">
        <v>-42.49496078</v>
      </c>
      <c r="E3319">
        <v>0.17073631</v>
      </c>
      <c r="F3319" s="3">
        <f t="shared" si="99"/>
        <v>-4.2580121022044084E-3</v>
      </c>
    </row>
    <row r="3320" spans="1:6" x14ac:dyDescent="0.3">
      <c r="A3320">
        <v>3315</v>
      </c>
      <c r="B3320">
        <v>428.30480956999997</v>
      </c>
      <c r="C3320">
        <v>278.67907715000001</v>
      </c>
      <c r="D3320">
        <v>-42.584957119999999</v>
      </c>
      <c r="E3320">
        <v>0</v>
      </c>
      <c r="F3320" s="3">
        <f t="shared" si="99"/>
        <v>-4.2670297715430858E-3</v>
      </c>
    </row>
    <row r="3321" spans="1:6" x14ac:dyDescent="0.3">
      <c r="A3321">
        <v>3316</v>
      </c>
      <c r="B3321">
        <v>428.32067870999998</v>
      </c>
      <c r="C3321">
        <v>278.32495117000002</v>
      </c>
      <c r="D3321">
        <v>-42.680408479999997</v>
      </c>
      <c r="E3321">
        <v>0</v>
      </c>
      <c r="F3321" s="3">
        <f t="shared" si="99"/>
        <v>-4.2765940360721443E-3</v>
      </c>
    </row>
    <row r="3322" spans="1:6" x14ac:dyDescent="0.3">
      <c r="A3322">
        <v>3317</v>
      </c>
      <c r="B3322">
        <v>428.33660888999998</v>
      </c>
      <c r="C3322">
        <v>277.62557982999999</v>
      </c>
      <c r="D3322">
        <v>-42.773132320000002</v>
      </c>
      <c r="E3322">
        <v>0.57086897000000003</v>
      </c>
      <c r="F3322" s="3">
        <f t="shared" si="99"/>
        <v>-4.2858850020040086E-3</v>
      </c>
    </row>
    <row r="3323" spans="1:6" x14ac:dyDescent="0.3">
      <c r="A3323">
        <v>3318</v>
      </c>
      <c r="B3323">
        <v>428.35357665999999</v>
      </c>
      <c r="C3323">
        <v>277.30157471000001</v>
      </c>
      <c r="D3323">
        <v>-42.8740387</v>
      </c>
      <c r="E3323">
        <v>7.3541250000000002E-2</v>
      </c>
      <c r="F3323" s="3">
        <f t="shared" si="99"/>
        <v>-4.2959958617234473E-3</v>
      </c>
    </row>
    <row r="3324" spans="1:6" x14ac:dyDescent="0.3">
      <c r="A3324">
        <v>3319</v>
      </c>
      <c r="B3324">
        <v>428.36947631999999</v>
      </c>
      <c r="C3324">
        <v>276.73840331999997</v>
      </c>
      <c r="D3324">
        <v>-42.969490049999997</v>
      </c>
      <c r="E3324">
        <v>0.38217455</v>
      </c>
      <c r="F3324" s="3">
        <f t="shared" si="99"/>
        <v>-4.3055601252505009E-3</v>
      </c>
    </row>
    <row r="3325" spans="1:6" x14ac:dyDescent="0.3">
      <c r="A3325">
        <v>3320</v>
      </c>
      <c r="B3325">
        <v>428.38534546</v>
      </c>
      <c r="C3325">
        <v>276.28958130000001</v>
      </c>
      <c r="D3325">
        <v>-43.064941410000003</v>
      </c>
      <c r="E3325">
        <v>1.7004310000000002E-2</v>
      </c>
      <c r="F3325" s="3">
        <f t="shared" si="99"/>
        <v>-4.3151243897795594E-3</v>
      </c>
    </row>
    <row r="3326" spans="1:6" x14ac:dyDescent="0.3">
      <c r="A3326">
        <v>3321</v>
      </c>
      <c r="B3326">
        <v>428.40219115999997</v>
      </c>
      <c r="C3326">
        <v>275.8203125</v>
      </c>
      <c r="D3326">
        <v>-43.19311905</v>
      </c>
      <c r="E3326">
        <v>0.22356376</v>
      </c>
      <c r="F3326" s="3">
        <f t="shared" si="99"/>
        <v>-4.3279678406813625E-3</v>
      </c>
    </row>
    <row r="3327" spans="1:6" x14ac:dyDescent="0.3">
      <c r="A3327">
        <v>3322</v>
      </c>
      <c r="B3327">
        <v>428.41809081999997</v>
      </c>
      <c r="C3327">
        <v>275.31942749000001</v>
      </c>
      <c r="D3327">
        <v>-43.269481659999997</v>
      </c>
      <c r="E3327">
        <v>0.11218235</v>
      </c>
      <c r="F3327" s="3">
        <f t="shared" si="99"/>
        <v>-4.3356194048096187E-3</v>
      </c>
    </row>
    <row r="3328" spans="1:6" x14ac:dyDescent="0.3">
      <c r="A3328">
        <v>3323</v>
      </c>
      <c r="B3328">
        <v>428.43399047999998</v>
      </c>
      <c r="C3328">
        <v>274.70074462999997</v>
      </c>
      <c r="D3328">
        <v>-43.394931790000001</v>
      </c>
      <c r="E3328">
        <v>5.9580500000000002E-2</v>
      </c>
      <c r="F3328" s="3">
        <f t="shared" si="99"/>
        <v>-4.3481895581162326E-3</v>
      </c>
    </row>
    <row r="3329" spans="1:6" x14ac:dyDescent="0.3">
      <c r="A3329">
        <v>3324</v>
      </c>
      <c r="B3329">
        <v>428.45089722</v>
      </c>
      <c r="C3329">
        <v>274.39837646000001</v>
      </c>
      <c r="D3329">
        <v>-43.476745610000002</v>
      </c>
      <c r="E3329">
        <v>0</v>
      </c>
      <c r="F3329" s="3">
        <f t="shared" si="99"/>
        <v>-4.3563873356713429E-3</v>
      </c>
    </row>
    <row r="3330" spans="1:6" x14ac:dyDescent="0.3">
      <c r="A3330">
        <v>3325</v>
      </c>
      <c r="B3330">
        <v>428.46676636000001</v>
      </c>
      <c r="C3330">
        <v>273.703125</v>
      </c>
      <c r="D3330">
        <v>-43.591289519999997</v>
      </c>
      <c r="E3330">
        <v>0</v>
      </c>
      <c r="F3330" s="3">
        <f t="shared" si="99"/>
        <v>-4.3678646813627249E-3</v>
      </c>
    </row>
    <row r="3331" spans="1:6" x14ac:dyDescent="0.3">
      <c r="A3331">
        <v>3326</v>
      </c>
      <c r="B3331">
        <v>428.48269653</v>
      </c>
      <c r="C3331">
        <v>273.32946777000001</v>
      </c>
      <c r="D3331">
        <v>-43.651287080000003</v>
      </c>
      <c r="E3331">
        <v>0.52740604000000002</v>
      </c>
      <c r="F3331" s="3">
        <f t="shared" si="99"/>
        <v>-4.3738764609218437E-3</v>
      </c>
    </row>
    <row r="3332" spans="1:6" x14ac:dyDescent="0.3">
      <c r="A3332">
        <v>3327</v>
      </c>
      <c r="B3332">
        <v>428.49960327000002</v>
      </c>
      <c r="C3332">
        <v>272.81555176000001</v>
      </c>
      <c r="D3332">
        <v>-43.795825960000002</v>
      </c>
      <c r="E3332">
        <v>0.56137024999999996</v>
      </c>
      <c r="F3332" s="3">
        <f t="shared" si="99"/>
        <v>-4.3883593146292589E-3</v>
      </c>
    </row>
    <row r="3333" spans="1:6" x14ac:dyDescent="0.3">
      <c r="A3333">
        <v>3328</v>
      </c>
      <c r="B3333">
        <v>428.51553345000002</v>
      </c>
      <c r="C3333">
        <v>272.25466919000002</v>
      </c>
      <c r="D3333">
        <v>-43.874916079999998</v>
      </c>
      <c r="E3333">
        <v>0</v>
      </c>
      <c r="F3333" s="3">
        <f t="shared" si="99"/>
        <v>-4.3962841763527053E-3</v>
      </c>
    </row>
    <row r="3334" spans="1:6" x14ac:dyDescent="0.3">
      <c r="A3334">
        <v>3329</v>
      </c>
      <c r="B3334">
        <v>428.53140259000003</v>
      </c>
      <c r="C3334">
        <v>271.82266234999997</v>
      </c>
      <c r="D3334">
        <v>-43.959457399999998</v>
      </c>
      <c r="E3334">
        <v>0</v>
      </c>
      <c r="F3334" s="3">
        <f t="shared" si="99"/>
        <v>-4.4047552505010017E-3</v>
      </c>
    </row>
    <row r="3335" spans="1:6" x14ac:dyDescent="0.3">
      <c r="A3335">
        <v>3330</v>
      </c>
      <c r="B3335">
        <v>428.54733276000002</v>
      </c>
      <c r="C3335">
        <v>271.27465819999998</v>
      </c>
      <c r="D3335">
        <v>-44.060363770000002</v>
      </c>
      <c r="E3335">
        <v>0</v>
      </c>
      <c r="F3335" s="3">
        <f t="shared" ref="F3335:F3398" si="100">D3335/$F$4</f>
        <v>-4.4148661092184372E-3</v>
      </c>
    </row>
    <row r="3336" spans="1:6" x14ac:dyDescent="0.3">
      <c r="A3336">
        <v>3331</v>
      </c>
      <c r="B3336">
        <v>428.56427001999998</v>
      </c>
      <c r="C3336">
        <v>270.82708739999998</v>
      </c>
      <c r="D3336">
        <v>-44.180358890000001</v>
      </c>
      <c r="E3336">
        <v>9.146899E-2</v>
      </c>
      <c r="F3336" s="3">
        <f t="shared" si="100"/>
        <v>-4.4268896683366732E-3</v>
      </c>
    </row>
    <row r="3337" spans="1:6" x14ac:dyDescent="0.3">
      <c r="A3337">
        <v>3332</v>
      </c>
      <c r="B3337">
        <v>428.58016967999998</v>
      </c>
      <c r="C3337">
        <v>270.29797363</v>
      </c>
      <c r="D3337">
        <v>-44.267631530000003</v>
      </c>
      <c r="E3337">
        <v>0.22027239000000001</v>
      </c>
      <c r="F3337" s="3">
        <f t="shared" si="100"/>
        <v>-4.4356344218436875E-3</v>
      </c>
    </row>
    <row r="3338" spans="1:6" x14ac:dyDescent="0.3">
      <c r="A3338">
        <v>3333</v>
      </c>
      <c r="B3338">
        <v>428.59606933999999</v>
      </c>
      <c r="C3338">
        <v>269.90710448999999</v>
      </c>
      <c r="D3338">
        <v>-44.403987880000003</v>
      </c>
      <c r="E3338">
        <v>0.31715617000000002</v>
      </c>
      <c r="F3338" s="3">
        <f t="shared" si="100"/>
        <v>-4.4492973827655316E-3</v>
      </c>
    </row>
    <row r="3339" spans="1:6" x14ac:dyDescent="0.3">
      <c r="A3339">
        <v>3334</v>
      </c>
      <c r="B3339">
        <v>428.61306762999999</v>
      </c>
      <c r="C3339">
        <v>269.27578734999997</v>
      </c>
      <c r="D3339">
        <v>-44.526710510000001</v>
      </c>
      <c r="E3339">
        <v>0.21636009</v>
      </c>
      <c r="F3339" s="3">
        <f t="shared" si="100"/>
        <v>-4.4615942394789576E-3</v>
      </c>
    </row>
    <row r="3340" spans="1:6" x14ac:dyDescent="0.3">
      <c r="A3340">
        <v>3335</v>
      </c>
      <c r="B3340">
        <v>428.62896728999999</v>
      </c>
      <c r="C3340">
        <v>268.80618285999998</v>
      </c>
      <c r="D3340">
        <v>-44.594890589999999</v>
      </c>
      <c r="E3340">
        <v>0</v>
      </c>
      <c r="F3340" s="3">
        <f t="shared" si="100"/>
        <v>-4.4684259108216428E-3</v>
      </c>
    </row>
    <row r="3341" spans="1:6" x14ac:dyDescent="0.3">
      <c r="A3341">
        <v>3336</v>
      </c>
      <c r="B3341">
        <v>428.64480591</v>
      </c>
      <c r="C3341">
        <v>268.34048461999998</v>
      </c>
      <c r="D3341">
        <v>-44.693069459999997</v>
      </c>
      <c r="E3341">
        <v>0</v>
      </c>
      <c r="F3341" s="3">
        <f t="shared" si="100"/>
        <v>-4.4782634729458913E-3</v>
      </c>
    </row>
    <row r="3342" spans="1:6" x14ac:dyDescent="0.3">
      <c r="A3342">
        <v>3337</v>
      </c>
      <c r="B3342">
        <v>428.66180420000001</v>
      </c>
      <c r="C3342">
        <v>267.78796387</v>
      </c>
      <c r="D3342">
        <v>-44.750339510000003</v>
      </c>
      <c r="E3342">
        <v>0.35670101999999998</v>
      </c>
      <c r="F3342" s="3">
        <f t="shared" si="100"/>
        <v>-4.4840019549098201E-3</v>
      </c>
    </row>
    <row r="3343" spans="1:6" x14ac:dyDescent="0.3">
      <c r="A3343">
        <v>3338</v>
      </c>
      <c r="B3343">
        <v>428.67770386000001</v>
      </c>
      <c r="C3343">
        <v>267.36578369</v>
      </c>
      <c r="D3343">
        <v>-44.85397339</v>
      </c>
      <c r="E3343">
        <v>0</v>
      </c>
      <c r="F3343" s="3">
        <f t="shared" si="100"/>
        <v>-4.4943861112224448E-3</v>
      </c>
    </row>
    <row r="3344" spans="1:6" x14ac:dyDescent="0.3">
      <c r="A3344">
        <v>3339</v>
      </c>
      <c r="B3344">
        <v>428.69360352000001</v>
      </c>
      <c r="C3344">
        <v>266.91793823</v>
      </c>
      <c r="D3344">
        <v>-44.954879759999997</v>
      </c>
      <c r="E3344">
        <v>0.11118649999999999</v>
      </c>
      <c r="F3344" s="3">
        <f t="shared" si="100"/>
        <v>-4.5044969699398795E-3</v>
      </c>
    </row>
    <row r="3345" spans="1:6" x14ac:dyDescent="0.3">
      <c r="A3345">
        <v>3340</v>
      </c>
      <c r="B3345">
        <v>428.71057129000002</v>
      </c>
      <c r="C3345">
        <v>266.44345092999998</v>
      </c>
      <c r="D3345">
        <v>-45.074874880000003</v>
      </c>
      <c r="E3345">
        <v>0.39261296000000001</v>
      </c>
      <c r="F3345" s="3">
        <f t="shared" si="100"/>
        <v>-4.5165205290581163E-3</v>
      </c>
    </row>
    <row r="3346" spans="1:6" x14ac:dyDescent="0.3">
      <c r="A3346">
        <v>3341</v>
      </c>
      <c r="B3346">
        <v>428.72640990999997</v>
      </c>
      <c r="C3346">
        <v>265.78802489999998</v>
      </c>
      <c r="D3346">
        <v>-45.156692499999998</v>
      </c>
      <c r="E3346">
        <v>0.23448274</v>
      </c>
      <c r="F3346" s="3">
        <f t="shared" si="100"/>
        <v>-4.5247186873747496E-3</v>
      </c>
    </row>
    <row r="3347" spans="1:6" x14ac:dyDescent="0.3">
      <c r="A3347">
        <v>3342</v>
      </c>
      <c r="B3347">
        <v>428.74230956999997</v>
      </c>
      <c r="C3347">
        <v>265.56643677</v>
      </c>
      <c r="D3347">
        <v>-45.252143859999997</v>
      </c>
      <c r="E3347">
        <v>0.37416666999999998</v>
      </c>
      <c r="F3347" s="3">
        <f t="shared" si="100"/>
        <v>-4.5342829519038072E-3</v>
      </c>
    </row>
    <row r="3348" spans="1:6" x14ac:dyDescent="0.3">
      <c r="A3348">
        <v>3343</v>
      </c>
      <c r="B3348">
        <v>428.75924683</v>
      </c>
      <c r="C3348">
        <v>264.96472168000003</v>
      </c>
      <c r="D3348">
        <v>-45.369411470000003</v>
      </c>
      <c r="E3348">
        <v>0.15706122</v>
      </c>
      <c r="F3348" s="3">
        <f t="shared" si="100"/>
        <v>-4.546033213426854E-3</v>
      </c>
    </row>
    <row r="3349" spans="1:6" x14ac:dyDescent="0.3">
      <c r="A3349">
        <v>3344</v>
      </c>
      <c r="B3349">
        <v>428.77514647999999</v>
      </c>
      <c r="C3349">
        <v>264.64074706999997</v>
      </c>
      <c r="D3349">
        <v>-45.448501589999999</v>
      </c>
      <c r="E3349">
        <v>0.53041530000000003</v>
      </c>
      <c r="F3349" s="3">
        <f t="shared" si="100"/>
        <v>-4.5539580751503004E-3</v>
      </c>
    </row>
    <row r="3350" spans="1:6" x14ac:dyDescent="0.3">
      <c r="A3350">
        <v>3345</v>
      </c>
      <c r="B3350">
        <v>428.79104613999999</v>
      </c>
      <c r="C3350">
        <v>263.97219848999998</v>
      </c>
      <c r="D3350">
        <v>-45.533042909999999</v>
      </c>
      <c r="E3350">
        <v>0.34705162000000001</v>
      </c>
      <c r="F3350" s="3">
        <f t="shared" si="100"/>
        <v>-4.5624291492985967E-3</v>
      </c>
    </row>
    <row r="3351" spans="1:6" x14ac:dyDescent="0.3">
      <c r="A3351">
        <v>3346</v>
      </c>
      <c r="B3351">
        <v>428.80789184999998</v>
      </c>
      <c r="C3351">
        <v>263.45877074999999</v>
      </c>
      <c r="D3351">
        <v>-45.680309299999998</v>
      </c>
      <c r="E3351">
        <v>0.43808624000000002</v>
      </c>
      <c r="F3351" s="3">
        <f t="shared" si="100"/>
        <v>-4.577185300601202E-3</v>
      </c>
    </row>
    <row r="3352" spans="1:6" x14ac:dyDescent="0.3">
      <c r="A3352">
        <v>3347</v>
      </c>
      <c r="B3352">
        <v>428.82382202000002</v>
      </c>
      <c r="C3352">
        <v>263.03106688999998</v>
      </c>
      <c r="D3352">
        <v>-45.770305630000003</v>
      </c>
      <c r="E3352">
        <v>0.61075835999999994</v>
      </c>
      <c r="F3352" s="3">
        <f t="shared" si="100"/>
        <v>-4.5862029689378763E-3</v>
      </c>
    </row>
    <row r="3353" spans="1:6" x14ac:dyDescent="0.3">
      <c r="A3353">
        <v>3348</v>
      </c>
      <c r="B3353">
        <v>428.83966063999998</v>
      </c>
      <c r="C3353">
        <v>262.67285156000003</v>
      </c>
      <c r="D3353">
        <v>-45.822124479999999</v>
      </c>
      <c r="E3353">
        <v>0</v>
      </c>
      <c r="F3353" s="3">
        <f t="shared" si="100"/>
        <v>-4.5913952384769542E-3</v>
      </c>
    </row>
    <row r="3354" spans="1:6" x14ac:dyDescent="0.3">
      <c r="A3354">
        <v>3349</v>
      </c>
      <c r="B3354">
        <v>428.85556029999998</v>
      </c>
      <c r="C3354">
        <v>262.26440430000002</v>
      </c>
      <c r="D3354">
        <v>-45.906665799999999</v>
      </c>
      <c r="E3354">
        <v>0</v>
      </c>
      <c r="F3354" s="3">
        <f t="shared" si="100"/>
        <v>-4.5998663126252505E-3</v>
      </c>
    </row>
    <row r="3355" spans="1:6" x14ac:dyDescent="0.3">
      <c r="A3355">
        <v>3350</v>
      </c>
      <c r="B3355">
        <v>428.87249756</v>
      </c>
      <c r="C3355">
        <v>261.69805908000001</v>
      </c>
      <c r="D3355">
        <v>-46.013027190000003</v>
      </c>
      <c r="E3355">
        <v>0</v>
      </c>
      <c r="F3355" s="3">
        <f t="shared" si="100"/>
        <v>-4.6105237665330662E-3</v>
      </c>
    </row>
    <row r="3356" spans="1:6" x14ac:dyDescent="0.3">
      <c r="A3356">
        <v>3351</v>
      </c>
      <c r="B3356">
        <v>428.88842772999999</v>
      </c>
      <c r="C3356">
        <v>261.26977539000001</v>
      </c>
      <c r="D3356">
        <v>-46.116661069999999</v>
      </c>
      <c r="E3356">
        <v>0.36196752999999998</v>
      </c>
      <c r="F3356" s="3">
        <f t="shared" si="100"/>
        <v>-4.620907922845691E-3</v>
      </c>
    </row>
    <row r="3357" spans="1:6" x14ac:dyDescent="0.3">
      <c r="A3357">
        <v>3352</v>
      </c>
      <c r="B3357">
        <v>428.90432738999999</v>
      </c>
      <c r="C3357">
        <v>260.81372069999998</v>
      </c>
      <c r="D3357">
        <v>-46.168476099999999</v>
      </c>
      <c r="E3357">
        <v>0</v>
      </c>
      <c r="F3357" s="3">
        <f t="shared" si="100"/>
        <v>-4.6260998096192387E-3</v>
      </c>
    </row>
    <row r="3358" spans="1:6" x14ac:dyDescent="0.3">
      <c r="A3358">
        <v>3353</v>
      </c>
      <c r="B3358">
        <v>428.92126465000001</v>
      </c>
      <c r="C3358">
        <v>260.09597778</v>
      </c>
      <c r="D3358">
        <v>-46.239383699999998</v>
      </c>
      <c r="E3358">
        <v>0.58563816999999996</v>
      </c>
      <c r="F3358" s="3">
        <f t="shared" si="100"/>
        <v>-4.6332047795591179E-3</v>
      </c>
    </row>
    <row r="3359" spans="1:6" x14ac:dyDescent="0.3">
      <c r="A3359">
        <v>3354</v>
      </c>
      <c r="B3359">
        <v>428.93713379000002</v>
      </c>
      <c r="C3359">
        <v>259.67022704999999</v>
      </c>
      <c r="D3359">
        <v>-46.291198729999998</v>
      </c>
      <c r="E3359">
        <v>0.32826766000000002</v>
      </c>
      <c r="F3359" s="3">
        <f t="shared" si="100"/>
        <v>-4.6383966663326648E-3</v>
      </c>
    </row>
    <row r="3360" spans="1:6" x14ac:dyDescent="0.3">
      <c r="A3360">
        <v>3355</v>
      </c>
      <c r="B3360">
        <v>428.95300293000003</v>
      </c>
      <c r="C3360">
        <v>259.16125488</v>
      </c>
      <c r="D3360">
        <v>-46.422103880000002</v>
      </c>
      <c r="E3360">
        <v>0</v>
      </c>
      <c r="F3360" s="3">
        <f t="shared" si="100"/>
        <v>-4.6515134148296597E-3</v>
      </c>
    </row>
    <row r="3361" spans="1:6" x14ac:dyDescent="0.3">
      <c r="A3361">
        <v>3356</v>
      </c>
      <c r="B3361">
        <v>428.96997069999998</v>
      </c>
      <c r="C3361">
        <v>258.70544433999999</v>
      </c>
      <c r="D3361">
        <v>-46.501193999999998</v>
      </c>
      <c r="E3361">
        <v>0.20404070999999999</v>
      </c>
      <c r="F3361" s="3">
        <f t="shared" si="100"/>
        <v>-4.6594382765531061E-3</v>
      </c>
    </row>
    <row r="3362" spans="1:6" x14ac:dyDescent="0.3">
      <c r="A3362">
        <v>3357</v>
      </c>
      <c r="B3362">
        <v>428.98590087999997</v>
      </c>
      <c r="C3362">
        <v>258.16217040999999</v>
      </c>
      <c r="D3362">
        <v>-46.57209778</v>
      </c>
      <c r="E3362">
        <v>0.36422907999999998</v>
      </c>
      <c r="F3362" s="3">
        <f t="shared" si="100"/>
        <v>-4.6665428637274551E-3</v>
      </c>
    </row>
    <row r="3363" spans="1:6" x14ac:dyDescent="0.3">
      <c r="A3363">
        <v>3358</v>
      </c>
      <c r="B3363">
        <v>429.00180053999998</v>
      </c>
      <c r="C3363">
        <v>257.74398803999998</v>
      </c>
      <c r="D3363">
        <v>-46.645732879999997</v>
      </c>
      <c r="E3363">
        <v>0</v>
      </c>
      <c r="F3363" s="3">
        <f t="shared" si="100"/>
        <v>-4.6739211302605204E-3</v>
      </c>
    </row>
    <row r="3364" spans="1:6" x14ac:dyDescent="0.3">
      <c r="A3364">
        <v>3359</v>
      </c>
      <c r="B3364">
        <v>429.01876830999998</v>
      </c>
      <c r="C3364">
        <v>257.30413818</v>
      </c>
      <c r="D3364">
        <v>-46.708457950000003</v>
      </c>
      <c r="E3364">
        <v>0.14287143999999999</v>
      </c>
      <c r="F3364" s="3">
        <f t="shared" si="100"/>
        <v>-4.6802062074148302E-3</v>
      </c>
    </row>
    <row r="3365" spans="1:6" x14ac:dyDescent="0.3">
      <c r="A3365">
        <v>3360</v>
      </c>
      <c r="B3365">
        <v>429.03466796999999</v>
      </c>
      <c r="C3365">
        <v>256.90420532000002</v>
      </c>
      <c r="D3365">
        <v>-46.763000490000003</v>
      </c>
      <c r="E3365">
        <v>0</v>
      </c>
      <c r="F3365" s="3">
        <f t="shared" si="100"/>
        <v>-4.6856713917835672E-3</v>
      </c>
    </row>
    <row r="3366" spans="1:6" x14ac:dyDescent="0.3">
      <c r="A3366">
        <v>3361</v>
      </c>
      <c r="B3366">
        <v>429.05059813999998</v>
      </c>
      <c r="C3366">
        <v>256.37454223999998</v>
      </c>
      <c r="D3366">
        <v>-46.847545619999998</v>
      </c>
      <c r="E3366">
        <v>0.26782318999999999</v>
      </c>
      <c r="F3366" s="3">
        <f t="shared" si="100"/>
        <v>-4.6941428476953906E-3</v>
      </c>
    </row>
    <row r="3367" spans="1:6" x14ac:dyDescent="0.3">
      <c r="A3367">
        <v>3362</v>
      </c>
      <c r="B3367">
        <v>429.06646728999999</v>
      </c>
      <c r="C3367">
        <v>256.02471924000002</v>
      </c>
      <c r="D3367">
        <v>-46.904815669999998</v>
      </c>
      <c r="E3367">
        <v>0.40548652000000002</v>
      </c>
      <c r="F3367" s="3">
        <f t="shared" si="100"/>
        <v>-4.6998813296593184E-3</v>
      </c>
    </row>
    <row r="3368" spans="1:6" x14ac:dyDescent="0.3">
      <c r="A3368">
        <v>3363</v>
      </c>
      <c r="B3368">
        <v>429.08343506</v>
      </c>
      <c r="C3368">
        <v>255.48538207999999</v>
      </c>
      <c r="D3368">
        <v>-46.959358219999999</v>
      </c>
      <c r="E3368">
        <v>0.13090745000000001</v>
      </c>
      <c r="F3368" s="3">
        <f t="shared" si="100"/>
        <v>-4.7053465150300603E-3</v>
      </c>
    </row>
    <row r="3369" spans="1:6" x14ac:dyDescent="0.3">
      <c r="A3369">
        <v>3364</v>
      </c>
      <c r="B3369">
        <v>429.09936522999999</v>
      </c>
      <c r="C3369">
        <v>254.99629211000001</v>
      </c>
      <c r="D3369">
        <v>-46.994812009999997</v>
      </c>
      <c r="E3369">
        <v>9.1003479999999998E-2</v>
      </c>
      <c r="F3369" s="3">
        <f t="shared" si="100"/>
        <v>-4.7088989989979959E-3</v>
      </c>
    </row>
    <row r="3370" spans="1:6" x14ac:dyDescent="0.3">
      <c r="A3370">
        <v>3365</v>
      </c>
      <c r="B3370">
        <v>429.11520386000001</v>
      </c>
      <c r="C3370">
        <v>254.68423462000001</v>
      </c>
      <c r="D3370">
        <v>-47.054809570000003</v>
      </c>
      <c r="E3370">
        <v>0</v>
      </c>
      <c r="F3370" s="3">
        <f t="shared" si="100"/>
        <v>-4.7149107785571147E-3</v>
      </c>
    </row>
    <row r="3371" spans="1:6" x14ac:dyDescent="0.3">
      <c r="A3371">
        <v>3366</v>
      </c>
      <c r="B3371">
        <v>429.13214111000002</v>
      </c>
      <c r="C3371">
        <v>254.16696167000001</v>
      </c>
      <c r="D3371">
        <v>-47.142078400000003</v>
      </c>
      <c r="E3371">
        <v>0</v>
      </c>
      <c r="F3371" s="3">
        <f t="shared" si="100"/>
        <v>-4.7236551503006012E-3</v>
      </c>
    </row>
    <row r="3372" spans="1:6" x14ac:dyDescent="0.3">
      <c r="A3372">
        <v>3367</v>
      </c>
      <c r="B3372">
        <v>429.14804077000002</v>
      </c>
      <c r="C3372">
        <v>253.76290893999999</v>
      </c>
      <c r="D3372">
        <v>-47.18298721</v>
      </c>
      <c r="E3372">
        <v>0.24746269000000001</v>
      </c>
      <c r="F3372" s="3">
        <f t="shared" si="100"/>
        <v>-4.7277542294589178E-3</v>
      </c>
    </row>
    <row r="3373" spans="1:6" x14ac:dyDescent="0.3">
      <c r="A3373">
        <v>3368</v>
      </c>
      <c r="B3373">
        <v>429.16397095000002</v>
      </c>
      <c r="C3373">
        <v>253.11328125</v>
      </c>
      <c r="D3373">
        <v>-47.232078549999997</v>
      </c>
      <c r="E3373">
        <v>0</v>
      </c>
      <c r="F3373" s="3">
        <f t="shared" si="100"/>
        <v>-4.7326732014028056E-3</v>
      </c>
    </row>
    <row r="3374" spans="1:6" x14ac:dyDescent="0.3">
      <c r="A3374">
        <v>3369</v>
      </c>
      <c r="B3374">
        <v>429.18093871999997</v>
      </c>
      <c r="C3374">
        <v>252.62425232000001</v>
      </c>
      <c r="D3374">
        <v>-47.275711059999999</v>
      </c>
      <c r="E3374">
        <v>0</v>
      </c>
      <c r="F3374" s="3">
        <f t="shared" si="100"/>
        <v>-4.7370451963927853E-3</v>
      </c>
    </row>
    <row r="3375" spans="1:6" x14ac:dyDescent="0.3">
      <c r="A3375">
        <v>3370</v>
      </c>
      <c r="B3375">
        <v>429.19683837999997</v>
      </c>
      <c r="C3375">
        <v>252.27233887</v>
      </c>
      <c r="D3375">
        <v>-47.308437349999998</v>
      </c>
      <c r="E3375">
        <v>0</v>
      </c>
      <c r="F3375" s="3">
        <f t="shared" si="100"/>
        <v>-4.7403243837675349E-3</v>
      </c>
    </row>
    <row r="3376" spans="1:6" x14ac:dyDescent="0.3">
      <c r="A3376">
        <v>3371</v>
      </c>
      <c r="B3376">
        <v>429.21276855000002</v>
      </c>
      <c r="C3376">
        <v>251.87074279999999</v>
      </c>
      <c r="D3376">
        <v>-47.297531130000003</v>
      </c>
      <c r="E3376">
        <v>0.17941117000000001</v>
      </c>
      <c r="F3376" s="3">
        <f t="shared" si="100"/>
        <v>-4.7392315761523047E-3</v>
      </c>
    </row>
    <row r="3377" spans="1:6" x14ac:dyDescent="0.3">
      <c r="A3377">
        <v>3372</v>
      </c>
      <c r="B3377">
        <v>429.22866821000002</v>
      </c>
      <c r="C3377">
        <v>251.64973449999999</v>
      </c>
      <c r="D3377">
        <v>-47.362983700000001</v>
      </c>
      <c r="E3377">
        <v>0</v>
      </c>
      <c r="F3377" s="3">
        <f t="shared" si="100"/>
        <v>-4.7457899498997997E-3</v>
      </c>
    </row>
    <row r="3378" spans="1:6" x14ac:dyDescent="0.3">
      <c r="A3378">
        <v>3373</v>
      </c>
      <c r="B3378">
        <v>429.24560546999999</v>
      </c>
      <c r="C3378">
        <v>251.09919739</v>
      </c>
      <c r="D3378">
        <v>-47.412071230000002</v>
      </c>
      <c r="E3378">
        <v>0</v>
      </c>
      <c r="F3378" s="3">
        <f t="shared" si="100"/>
        <v>-4.7507085400801605E-3</v>
      </c>
    </row>
    <row r="3379" spans="1:6" x14ac:dyDescent="0.3">
      <c r="A3379">
        <v>3374</v>
      </c>
      <c r="B3379">
        <v>429.26147460999999</v>
      </c>
      <c r="C3379">
        <v>250.79747008999999</v>
      </c>
      <c r="D3379">
        <v>-47.357528690000002</v>
      </c>
      <c r="E3379">
        <v>0</v>
      </c>
      <c r="F3379" s="3">
        <f t="shared" si="100"/>
        <v>-4.7452433557114227E-3</v>
      </c>
    </row>
    <row r="3380" spans="1:6" x14ac:dyDescent="0.3">
      <c r="A3380">
        <v>3375</v>
      </c>
      <c r="B3380">
        <v>429.27737427</v>
      </c>
      <c r="C3380">
        <v>250.04382323999999</v>
      </c>
      <c r="D3380">
        <v>-47.392982480000001</v>
      </c>
      <c r="E3380">
        <v>0</v>
      </c>
      <c r="F3380" s="3">
        <f t="shared" si="100"/>
        <v>-4.7487958396793591E-3</v>
      </c>
    </row>
    <row r="3381" spans="1:6" x14ac:dyDescent="0.3">
      <c r="A3381">
        <v>3376</v>
      </c>
      <c r="B3381">
        <v>429.29434204</v>
      </c>
      <c r="C3381">
        <v>249.80387877999999</v>
      </c>
      <c r="D3381">
        <v>-47.45298004</v>
      </c>
      <c r="E3381">
        <v>0</v>
      </c>
      <c r="F3381" s="3">
        <f t="shared" si="100"/>
        <v>-4.7548076192384771E-3</v>
      </c>
    </row>
    <row r="3382" spans="1:6" x14ac:dyDescent="0.3">
      <c r="A3382">
        <v>3377</v>
      </c>
      <c r="B3382">
        <v>429.31021118000001</v>
      </c>
      <c r="C3382">
        <v>249.45626831000001</v>
      </c>
      <c r="D3382">
        <v>-47.436614990000002</v>
      </c>
      <c r="E3382">
        <v>0</v>
      </c>
      <c r="F3382" s="3">
        <f t="shared" si="100"/>
        <v>-4.7531678346693388E-3</v>
      </c>
    </row>
    <row r="3383" spans="1:6" x14ac:dyDescent="0.3">
      <c r="A3383">
        <v>3378</v>
      </c>
      <c r="B3383">
        <v>429.32614136000001</v>
      </c>
      <c r="C3383">
        <v>249.03096008</v>
      </c>
      <c r="D3383">
        <v>-47.466613770000002</v>
      </c>
      <c r="E3383">
        <v>0</v>
      </c>
      <c r="F3383" s="3">
        <f t="shared" si="100"/>
        <v>-4.7561737244488983E-3</v>
      </c>
    </row>
    <row r="3384" spans="1:6" x14ac:dyDescent="0.3">
      <c r="A3384">
        <v>3379</v>
      </c>
      <c r="B3384">
        <v>429.34310913000002</v>
      </c>
      <c r="C3384">
        <v>248.43466187000001</v>
      </c>
      <c r="D3384">
        <v>-47.485706329999999</v>
      </c>
      <c r="E3384">
        <v>6.3044429999999999E-2</v>
      </c>
      <c r="F3384" s="3">
        <f t="shared" si="100"/>
        <v>-4.7580868066132266E-3</v>
      </c>
    </row>
    <row r="3385" spans="1:6" x14ac:dyDescent="0.3">
      <c r="A3385">
        <v>3380</v>
      </c>
      <c r="B3385">
        <v>429.35900879000002</v>
      </c>
      <c r="C3385">
        <v>248.1643219</v>
      </c>
      <c r="D3385">
        <v>-47.458435059999999</v>
      </c>
      <c r="E3385">
        <v>0.14857918000000001</v>
      </c>
      <c r="F3385" s="3">
        <f t="shared" si="100"/>
        <v>-4.7553542144288573E-3</v>
      </c>
    </row>
    <row r="3386" spans="1:6" x14ac:dyDescent="0.3">
      <c r="A3386">
        <v>3381</v>
      </c>
      <c r="B3386">
        <v>429.37490845000002</v>
      </c>
      <c r="C3386">
        <v>247.84837340999999</v>
      </c>
      <c r="D3386">
        <v>-47.45298004</v>
      </c>
      <c r="E3386">
        <v>0.56759327999999998</v>
      </c>
      <c r="F3386" s="3">
        <f t="shared" si="100"/>
        <v>-4.7548076192384771E-3</v>
      </c>
    </row>
    <row r="3387" spans="1:6" x14ac:dyDescent="0.3">
      <c r="A3387">
        <v>3382</v>
      </c>
      <c r="B3387">
        <v>429.39190674000002</v>
      </c>
      <c r="C3387">
        <v>247.61108397999999</v>
      </c>
      <c r="D3387">
        <v>-47.442070010000002</v>
      </c>
      <c r="E3387">
        <v>1.4352200000000001E-2</v>
      </c>
      <c r="F3387" s="3">
        <f t="shared" si="100"/>
        <v>-4.7537144298597199E-3</v>
      </c>
    </row>
    <row r="3388" spans="1:6" x14ac:dyDescent="0.3">
      <c r="A3388">
        <v>3383</v>
      </c>
      <c r="B3388">
        <v>429.40771483999998</v>
      </c>
      <c r="C3388">
        <v>247.42663573999999</v>
      </c>
      <c r="D3388">
        <v>-47.444797520000002</v>
      </c>
      <c r="E3388">
        <v>0</v>
      </c>
      <c r="F3388" s="3">
        <f t="shared" si="100"/>
        <v>-4.75398772745491E-3</v>
      </c>
    </row>
    <row r="3389" spans="1:6" x14ac:dyDescent="0.3">
      <c r="A3389">
        <v>3384</v>
      </c>
      <c r="B3389">
        <v>429.42361449999999</v>
      </c>
      <c r="C3389">
        <v>246.91448975</v>
      </c>
      <c r="D3389">
        <v>-47.48297882</v>
      </c>
      <c r="E3389">
        <v>0</v>
      </c>
      <c r="F3389" s="3">
        <f t="shared" si="100"/>
        <v>-4.7578135090180357E-3</v>
      </c>
    </row>
    <row r="3390" spans="1:6" x14ac:dyDescent="0.3">
      <c r="A3390">
        <v>3385</v>
      </c>
      <c r="B3390">
        <v>429.44055176000001</v>
      </c>
      <c r="C3390">
        <v>246.59197997999999</v>
      </c>
      <c r="D3390">
        <v>-47.45298004</v>
      </c>
      <c r="E3390">
        <v>0.32299638000000003</v>
      </c>
      <c r="F3390" s="3">
        <f t="shared" si="100"/>
        <v>-4.7548076192384771E-3</v>
      </c>
    </row>
    <row r="3391" spans="1:6" x14ac:dyDescent="0.3">
      <c r="A3391">
        <v>3386</v>
      </c>
      <c r="B3391">
        <v>429.45645142000001</v>
      </c>
      <c r="C3391">
        <v>246.37210082999999</v>
      </c>
      <c r="D3391">
        <v>-47.387527470000002</v>
      </c>
      <c r="E3391">
        <v>0.29282570000000002</v>
      </c>
      <c r="F3391" s="3">
        <f t="shared" si="100"/>
        <v>-4.7482492454909821E-3</v>
      </c>
    </row>
    <row r="3392" spans="1:6" x14ac:dyDescent="0.3">
      <c r="A3392">
        <v>3387</v>
      </c>
      <c r="B3392">
        <v>429.47238159</v>
      </c>
      <c r="C3392">
        <v>245.87196349999999</v>
      </c>
      <c r="D3392">
        <v>-47.403888700000003</v>
      </c>
      <c r="E3392">
        <v>0</v>
      </c>
      <c r="F3392" s="3">
        <f t="shared" si="100"/>
        <v>-4.7498886472945893E-3</v>
      </c>
    </row>
    <row r="3393" spans="1:6" x14ac:dyDescent="0.3">
      <c r="A3393">
        <v>3388</v>
      </c>
      <c r="B3393">
        <v>429.48828125</v>
      </c>
      <c r="C3393">
        <v>245.54600525000001</v>
      </c>
      <c r="D3393">
        <v>-47.365707399999998</v>
      </c>
      <c r="E3393">
        <v>0</v>
      </c>
      <c r="F3393" s="3">
        <f t="shared" si="100"/>
        <v>-4.7460628657314628E-3</v>
      </c>
    </row>
    <row r="3394" spans="1:6" x14ac:dyDescent="0.3">
      <c r="A3394">
        <v>3389</v>
      </c>
      <c r="B3394">
        <v>429.50512694999998</v>
      </c>
      <c r="C3394">
        <v>245.32070923000001</v>
      </c>
      <c r="D3394">
        <v>-47.384799960000002</v>
      </c>
      <c r="E3394">
        <v>0</v>
      </c>
      <c r="F3394" s="3">
        <f t="shared" si="100"/>
        <v>-4.747975947895792E-3</v>
      </c>
    </row>
    <row r="3395" spans="1:6" x14ac:dyDescent="0.3">
      <c r="A3395">
        <v>3390</v>
      </c>
      <c r="B3395">
        <v>429.52099608999998</v>
      </c>
      <c r="C3395">
        <v>245.14625548999999</v>
      </c>
      <c r="D3395">
        <v>-47.346618650000003</v>
      </c>
      <c r="E3395">
        <v>0</v>
      </c>
      <c r="F3395" s="3">
        <f t="shared" si="100"/>
        <v>-4.7441501653306614E-3</v>
      </c>
    </row>
    <row r="3396" spans="1:6" x14ac:dyDescent="0.3">
      <c r="A3396">
        <v>3391</v>
      </c>
      <c r="B3396">
        <v>429.53692626999998</v>
      </c>
      <c r="C3396">
        <v>244.61857605</v>
      </c>
      <c r="D3396">
        <v>-47.289348599999997</v>
      </c>
      <c r="E3396">
        <v>0</v>
      </c>
      <c r="F3396" s="3">
        <f t="shared" si="100"/>
        <v>-4.7384116833667335E-3</v>
      </c>
    </row>
    <row r="3397" spans="1:6" x14ac:dyDescent="0.3">
      <c r="A3397">
        <v>3392</v>
      </c>
      <c r="B3397">
        <v>429.55386353</v>
      </c>
      <c r="C3397">
        <v>244.12805176000001</v>
      </c>
      <c r="D3397">
        <v>-47.319347380000004</v>
      </c>
      <c r="E3397">
        <v>7.4092749999999999E-2</v>
      </c>
      <c r="F3397" s="3">
        <f t="shared" si="100"/>
        <v>-4.741417573146293E-3</v>
      </c>
    </row>
    <row r="3398" spans="1:6" x14ac:dyDescent="0.3">
      <c r="A3398">
        <v>3393</v>
      </c>
      <c r="B3398">
        <v>429.56979369999999</v>
      </c>
      <c r="C3398">
        <v>243.85360718000001</v>
      </c>
      <c r="D3398">
        <v>-47.278438569999999</v>
      </c>
      <c r="E3398">
        <v>0</v>
      </c>
      <c r="F3398" s="3">
        <f t="shared" si="100"/>
        <v>-4.7373184939879754E-3</v>
      </c>
    </row>
    <row r="3399" spans="1:6" x14ac:dyDescent="0.3">
      <c r="A3399">
        <v>3394</v>
      </c>
      <c r="B3399">
        <v>429.58572387999999</v>
      </c>
      <c r="C3399">
        <v>243.57701111</v>
      </c>
      <c r="D3399">
        <v>-47.24025726</v>
      </c>
      <c r="E3399">
        <v>0</v>
      </c>
      <c r="F3399" s="3">
        <f t="shared" ref="F3399:F3462" si="101">D3399/$F$4</f>
        <v>-4.7334927114228457E-3</v>
      </c>
    </row>
    <row r="3400" spans="1:6" x14ac:dyDescent="0.3">
      <c r="A3400">
        <v>3395</v>
      </c>
      <c r="B3400">
        <v>429.60253906000003</v>
      </c>
      <c r="C3400">
        <v>243.32220459000001</v>
      </c>
      <c r="D3400">
        <v>-47.202079769999997</v>
      </c>
      <c r="E3400">
        <v>0</v>
      </c>
      <c r="F3400" s="3">
        <f t="shared" si="101"/>
        <v>-4.7296673116232462E-3</v>
      </c>
    </row>
    <row r="3401" spans="1:6" x14ac:dyDescent="0.3">
      <c r="A3401">
        <v>3396</v>
      </c>
      <c r="B3401">
        <v>429.61843871999997</v>
      </c>
      <c r="C3401">
        <v>242.79782104</v>
      </c>
      <c r="D3401">
        <v>-47.166625979999999</v>
      </c>
      <c r="E3401">
        <v>0.21249950000000001</v>
      </c>
      <c r="F3401" s="3">
        <f t="shared" si="101"/>
        <v>-4.7261148276553106E-3</v>
      </c>
    </row>
    <row r="3402" spans="1:6" x14ac:dyDescent="0.3">
      <c r="A3402">
        <v>3397</v>
      </c>
      <c r="B3402">
        <v>429.63433837999997</v>
      </c>
      <c r="C3402">
        <v>242.43458557</v>
      </c>
      <c r="D3402">
        <v>-47.117534640000002</v>
      </c>
      <c r="E3402">
        <v>0</v>
      </c>
      <c r="F3402" s="3">
        <f t="shared" si="101"/>
        <v>-4.7211958557114228E-3</v>
      </c>
    </row>
    <row r="3403" spans="1:6" x14ac:dyDescent="0.3">
      <c r="A3403">
        <v>3398</v>
      </c>
      <c r="B3403">
        <v>429.65133666999998</v>
      </c>
      <c r="C3403">
        <v>242.55430602999999</v>
      </c>
      <c r="D3403">
        <v>-47.062992100000002</v>
      </c>
      <c r="E3403">
        <v>0</v>
      </c>
      <c r="F3403" s="3">
        <f t="shared" si="101"/>
        <v>-4.7157306713426859E-3</v>
      </c>
    </row>
    <row r="3404" spans="1:6" x14ac:dyDescent="0.3">
      <c r="A3404">
        <v>3399</v>
      </c>
      <c r="B3404">
        <v>429.66720580999998</v>
      </c>
      <c r="C3404">
        <v>242.30133057</v>
      </c>
      <c r="D3404">
        <v>-47.000267030000003</v>
      </c>
      <c r="E3404">
        <v>0</v>
      </c>
      <c r="F3404" s="3">
        <f t="shared" si="101"/>
        <v>-4.7094455941883769E-3</v>
      </c>
    </row>
    <row r="3405" spans="1:6" x14ac:dyDescent="0.3">
      <c r="A3405">
        <v>3400</v>
      </c>
      <c r="B3405">
        <v>429.68304443</v>
      </c>
      <c r="C3405">
        <v>241.98997498</v>
      </c>
      <c r="D3405">
        <v>-46.940269469999997</v>
      </c>
      <c r="E3405">
        <v>0</v>
      </c>
      <c r="F3405" s="3">
        <f t="shared" si="101"/>
        <v>-4.7034338146292581E-3</v>
      </c>
    </row>
    <row r="3406" spans="1:6" x14ac:dyDescent="0.3">
      <c r="A3406">
        <v>3401</v>
      </c>
      <c r="B3406">
        <v>429.70001221000001</v>
      </c>
      <c r="C3406">
        <v>241.51811218</v>
      </c>
      <c r="D3406">
        <v>-46.880271909999998</v>
      </c>
      <c r="E3406">
        <v>0.15890718000000001</v>
      </c>
      <c r="F3406" s="3">
        <f t="shared" si="101"/>
        <v>-4.6974220350701401E-3</v>
      </c>
    </row>
    <row r="3407" spans="1:6" x14ac:dyDescent="0.3">
      <c r="A3407">
        <v>3402</v>
      </c>
      <c r="B3407">
        <v>429.71578978999997</v>
      </c>
      <c r="C3407">
        <v>241.09608459</v>
      </c>
      <c r="D3407">
        <v>-46.86663437</v>
      </c>
      <c r="E3407">
        <v>0</v>
      </c>
      <c r="F3407" s="3">
        <f t="shared" si="101"/>
        <v>-4.6960555480961928E-3</v>
      </c>
    </row>
    <row r="3408" spans="1:6" x14ac:dyDescent="0.3">
      <c r="A3408">
        <v>3403</v>
      </c>
      <c r="B3408">
        <v>429.73168944999998</v>
      </c>
      <c r="C3408">
        <v>240.77500916</v>
      </c>
      <c r="D3408">
        <v>-46.773910520000001</v>
      </c>
      <c r="E3408">
        <v>1.60533309</v>
      </c>
      <c r="F3408" s="3">
        <f t="shared" si="101"/>
        <v>-4.6867645811623244E-3</v>
      </c>
    </row>
    <row r="3409" spans="1:6" x14ac:dyDescent="0.3">
      <c r="A3409">
        <v>3404</v>
      </c>
      <c r="B3409">
        <v>429.74865722999999</v>
      </c>
      <c r="C3409">
        <v>240.63845825000001</v>
      </c>
      <c r="D3409">
        <v>-46.700275419999997</v>
      </c>
      <c r="E3409">
        <v>0</v>
      </c>
      <c r="F3409" s="3">
        <f t="shared" si="101"/>
        <v>-4.6793863146292582E-3</v>
      </c>
    </row>
    <row r="3410" spans="1:6" x14ac:dyDescent="0.3">
      <c r="A3410">
        <v>3405</v>
      </c>
      <c r="B3410">
        <v>429.76455687999999</v>
      </c>
      <c r="C3410">
        <v>240.36521912000001</v>
      </c>
      <c r="D3410">
        <v>-46.681186680000003</v>
      </c>
      <c r="E3410">
        <v>0</v>
      </c>
      <c r="F3410" s="3">
        <f t="shared" si="101"/>
        <v>-4.6774736152304609E-3</v>
      </c>
    </row>
    <row r="3411" spans="1:6" x14ac:dyDescent="0.3">
      <c r="A3411">
        <v>3406</v>
      </c>
      <c r="B3411">
        <v>429.78045653999999</v>
      </c>
      <c r="C3411">
        <v>240.00637817</v>
      </c>
      <c r="D3411">
        <v>-46.577552799999999</v>
      </c>
      <c r="E3411">
        <v>0</v>
      </c>
      <c r="F3411" s="3">
        <f t="shared" si="101"/>
        <v>-4.6670894589178353E-3</v>
      </c>
    </row>
    <row r="3412" spans="1:6" x14ac:dyDescent="0.3">
      <c r="A3412">
        <v>3407</v>
      </c>
      <c r="B3412">
        <v>429.79736328000001</v>
      </c>
      <c r="C3412">
        <v>239.5806427</v>
      </c>
      <c r="D3412">
        <v>-46.51755524</v>
      </c>
      <c r="E3412">
        <v>0</v>
      </c>
      <c r="F3412" s="3">
        <f t="shared" si="101"/>
        <v>-4.6610776793587173E-3</v>
      </c>
    </row>
    <row r="3413" spans="1:6" x14ac:dyDescent="0.3">
      <c r="A3413">
        <v>3408</v>
      </c>
      <c r="B3413">
        <v>429.81314086999998</v>
      </c>
      <c r="C3413">
        <v>239.15995788999999</v>
      </c>
      <c r="D3413">
        <v>-46.482101440000001</v>
      </c>
      <c r="E3413">
        <v>0</v>
      </c>
      <c r="F3413" s="3">
        <f t="shared" si="101"/>
        <v>-4.6575251943887777E-3</v>
      </c>
    </row>
    <row r="3414" spans="1:6" x14ac:dyDescent="0.3">
      <c r="A3414">
        <v>3409</v>
      </c>
      <c r="B3414">
        <v>429.82901000999999</v>
      </c>
      <c r="C3414">
        <v>238.92292785999999</v>
      </c>
      <c r="D3414">
        <v>-46.373016360000001</v>
      </c>
      <c r="E3414">
        <v>0</v>
      </c>
      <c r="F3414" s="3">
        <f t="shared" si="101"/>
        <v>-4.646594825651303E-3</v>
      </c>
    </row>
    <row r="3415" spans="1:6" x14ac:dyDescent="0.3">
      <c r="A3415">
        <v>3410</v>
      </c>
      <c r="B3415">
        <v>429.84594727000001</v>
      </c>
      <c r="C3415">
        <v>238.76728821</v>
      </c>
      <c r="D3415">
        <v>-46.323925019999997</v>
      </c>
      <c r="E3415">
        <v>0</v>
      </c>
      <c r="F3415" s="3">
        <f t="shared" si="101"/>
        <v>-4.6416758537074143E-3</v>
      </c>
    </row>
    <row r="3416" spans="1:6" x14ac:dyDescent="0.3">
      <c r="A3416">
        <v>3411</v>
      </c>
      <c r="B3416">
        <v>429.86187744</v>
      </c>
      <c r="C3416">
        <v>238.21987915</v>
      </c>
      <c r="D3416">
        <v>-46.201202389999999</v>
      </c>
      <c r="E3416">
        <v>0</v>
      </c>
      <c r="F3416" s="3">
        <f t="shared" si="101"/>
        <v>-4.6293789969939882E-3</v>
      </c>
    </row>
    <row r="3417" spans="1:6" x14ac:dyDescent="0.3">
      <c r="A3417">
        <v>3412</v>
      </c>
      <c r="B3417">
        <v>429.8777771</v>
      </c>
      <c r="C3417">
        <v>237.75787353999999</v>
      </c>
      <c r="D3417">
        <v>-46.160293580000001</v>
      </c>
      <c r="E3417">
        <v>0</v>
      </c>
      <c r="F3417" s="3">
        <f t="shared" si="101"/>
        <v>-4.6252799178356716E-3</v>
      </c>
    </row>
    <row r="3418" spans="1:6" x14ac:dyDescent="0.3">
      <c r="A3418">
        <v>3413</v>
      </c>
      <c r="B3418">
        <v>429.89471436000002</v>
      </c>
      <c r="C3418">
        <v>236.99130249000001</v>
      </c>
      <c r="D3418">
        <v>-46.007572170000003</v>
      </c>
      <c r="E3418">
        <v>0</v>
      </c>
      <c r="F3418" s="3">
        <f t="shared" si="101"/>
        <v>-4.609977171342686E-3</v>
      </c>
    </row>
    <row r="3419" spans="1:6" x14ac:dyDescent="0.3">
      <c r="A3419">
        <v>3414</v>
      </c>
      <c r="B3419">
        <v>429.91052245999998</v>
      </c>
      <c r="C3419">
        <v>237.03521728999999</v>
      </c>
      <c r="D3419">
        <v>-45.966663359999998</v>
      </c>
      <c r="E3419">
        <v>0.74356197999999996</v>
      </c>
      <c r="F3419" s="3">
        <f t="shared" si="101"/>
        <v>-4.6058780921843685E-3</v>
      </c>
    </row>
    <row r="3420" spans="1:6" x14ac:dyDescent="0.3">
      <c r="A3420">
        <v>3415</v>
      </c>
      <c r="B3420">
        <v>429.92639159999999</v>
      </c>
      <c r="C3420">
        <v>236.62612915</v>
      </c>
      <c r="D3420">
        <v>-45.854850769999999</v>
      </c>
      <c r="E3420">
        <v>0</v>
      </c>
      <c r="F3420" s="3">
        <f t="shared" si="101"/>
        <v>-4.5946744258517037E-3</v>
      </c>
    </row>
    <row r="3421" spans="1:6" x14ac:dyDescent="0.3">
      <c r="A3421">
        <v>3416</v>
      </c>
      <c r="B3421">
        <v>429.94329834000001</v>
      </c>
      <c r="C3421">
        <v>236.39794921999999</v>
      </c>
      <c r="D3421">
        <v>-45.770305630000003</v>
      </c>
      <c r="E3421">
        <v>0</v>
      </c>
      <c r="F3421" s="3">
        <f t="shared" si="101"/>
        <v>-4.5862029689378763E-3</v>
      </c>
    </row>
    <row r="3422" spans="1:6" x14ac:dyDescent="0.3">
      <c r="A3422">
        <v>3417</v>
      </c>
      <c r="B3422">
        <v>429.95919800000001</v>
      </c>
      <c r="C3422">
        <v>236.24931334999999</v>
      </c>
      <c r="D3422">
        <v>-45.663948060000003</v>
      </c>
      <c r="E3422">
        <v>0</v>
      </c>
      <c r="F3422" s="3">
        <f t="shared" si="101"/>
        <v>-4.5755458977955916E-3</v>
      </c>
    </row>
    <row r="3423" spans="1:6" x14ac:dyDescent="0.3">
      <c r="A3423">
        <v>3418</v>
      </c>
      <c r="B3423">
        <v>429.97506714000002</v>
      </c>
      <c r="C3423">
        <v>235.90376282</v>
      </c>
      <c r="D3423">
        <v>-45.560314179999999</v>
      </c>
      <c r="E3423">
        <v>0</v>
      </c>
      <c r="F3423" s="3">
        <f t="shared" si="101"/>
        <v>-4.565161741482966E-3</v>
      </c>
    </row>
    <row r="3424" spans="1:6" x14ac:dyDescent="0.3">
      <c r="A3424">
        <v>3419</v>
      </c>
      <c r="B3424">
        <v>429.99203490999997</v>
      </c>
      <c r="C3424">
        <v>235.47848511000001</v>
      </c>
      <c r="D3424">
        <v>-45.44304657</v>
      </c>
      <c r="E3424">
        <v>0</v>
      </c>
      <c r="F3424" s="3">
        <f t="shared" si="101"/>
        <v>-4.5534114799599202E-3</v>
      </c>
    </row>
    <row r="3425" spans="1:6" x14ac:dyDescent="0.3">
      <c r="A3425">
        <v>3420</v>
      </c>
      <c r="B3425">
        <v>430.00784302</v>
      </c>
      <c r="C3425">
        <v>235.03103637999999</v>
      </c>
      <c r="D3425">
        <v>-45.374866490000002</v>
      </c>
      <c r="E3425">
        <v>0</v>
      </c>
      <c r="F3425" s="3">
        <f t="shared" si="101"/>
        <v>-4.546579808617235E-3</v>
      </c>
    </row>
    <row r="3426" spans="1:6" x14ac:dyDescent="0.3">
      <c r="A3426">
        <v>3421</v>
      </c>
      <c r="B3426">
        <v>430.02371216</v>
      </c>
      <c r="C3426">
        <v>234.62640381</v>
      </c>
      <c r="D3426">
        <v>-45.246688839999997</v>
      </c>
      <c r="E3426">
        <v>0</v>
      </c>
      <c r="F3426" s="3">
        <f t="shared" si="101"/>
        <v>-4.5337363567134262E-3</v>
      </c>
    </row>
    <row r="3427" spans="1:6" x14ac:dyDescent="0.3">
      <c r="A3427">
        <v>3422</v>
      </c>
      <c r="B3427">
        <v>430.04064941000001</v>
      </c>
      <c r="C3427">
        <v>233.86386107999999</v>
      </c>
      <c r="D3427">
        <v>-45.09396744</v>
      </c>
      <c r="E3427">
        <v>1.01528883</v>
      </c>
      <c r="F3427" s="3">
        <f t="shared" si="101"/>
        <v>-4.5184336112224447E-3</v>
      </c>
    </row>
    <row r="3428" spans="1:6" x14ac:dyDescent="0.3">
      <c r="A3428">
        <v>3423</v>
      </c>
      <c r="B3428">
        <v>430.05654907000002</v>
      </c>
      <c r="C3428">
        <v>233.60255432</v>
      </c>
      <c r="D3428">
        <v>-45.006694789999997</v>
      </c>
      <c r="E3428">
        <v>0</v>
      </c>
      <c r="F3428" s="3">
        <f t="shared" si="101"/>
        <v>-4.5096888567134263E-3</v>
      </c>
    </row>
    <row r="3429" spans="1:6" x14ac:dyDescent="0.3">
      <c r="A3429">
        <v>3424</v>
      </c>
      <c r="B3429">
        <v>430.07241821000002</v>
      </c>
      <c r="C3429">
        <v>233.19422913</v>
      </c>
      <c r="D3429">
        <v>-44.927608489999997</v>
      </c>
      <c r="E3429">
        <v>0</v>
      </c>
      <c r="F3429" s="3">
        <f t="shared" si="101"/>
        <v>-4.501764377755511E-3</v>
      </c>
    </row>
    <row r="3430" spans="1:6" x14ac:dyDescent="0.3">
      <c r="A3430">
        <v>3425</v>
      </c>
      <c r="B3430">
        <v>430.08938598999998</v>
      </c>
      <c r="C3430">
        <v>232.71533203000001</v>
      </c>
      <c r="D3430">
        <v>-44.783065800000003</v>
      </c>
      <c r="E3430">
        <v>0</v>
      </c>
      <c r="F3430" s="3">
        <f t="shared" si="101"/>
        <v>-4.4872811422845696E-3</v>
      </c>
    </row>
    <row r="3431" spans="1:6" x14ac:dyDescent="0.3">
      <c r="A3431">
        <v>3426</v>
      </c>
      <c r="B3431">
        <v>430.10516357</v>
      </c>
      <c r="C3431">
        <v>232.46321105999999</v>
      </c>
      <c r="D3431">
        <v>-44.627616879999998</v>
      </c>
      <c r="E3431">
        <v>0</v>
      </c>
      <c r="F3431" s="3">
        <f t="shared" si="101"/>
        <v>-4.4717050981963923E-3</v>
      </c>
    </row>
    <row r="3432" spans="1:6" x14ac:dyDescent="0.3">
      <c r="A3432">
        <v>3427</v>
      </c>
      <c r="B3432">
        <v>430.12106323</v>
      </c>
      <c r="C3432">
        <v>231.96298218000001</v>
      </c>
      <c r="D3432">
        <v>-44.543075559999998</v>
      </c>
      <c r="E3432">
        <v>0</v>
      </c>
      <c r="F3432" s="3">
        <f t="shared" si="101"/>
        <v>-4.4632340240480959E-3</v>
      </c>
    </row>
    <row r="3433" spans="1:6" x14ac:dyDescent="0.3">
      <c r="A3433">
        <v>3428</v>
      </c>
      <c r="B3433">
        <v>430.13806152000001</v>
      </c>
      <c r="C3433">
        <v>231.59498596</v>
      </c>
      <c r="D3433">
        <v>-44.39580917</v>
      </c>
      <c r="E3433">
        <v>0</v>
      </c>
      <c r="F3433" s="3">
        <f t="shared" si="101"/>
        <v>-4.4484778727454906E-3</v>
      </c>
    </row>
    <row r="3434" spans="1:6" x14ac:dyDescent="0.3">
      <c r="A3434">
        <v>3429</v>
      </c>
      <c r="B3434">
        <v>430.15399170000001</v>
      </c>
      <c r="C3434">
        <v>231.18798828000001</v>
      </c>
      <c r="D3434">
        <v>-44.308536529999998</v>
      </c>
      <c r="E3434">
        <v>0</v>
      </c>
      <c r="F3434" s="3">
        <f t="shared" si="101"/>
        <v>-4.4397331192384771E-3</v>
      </c>
    </row>
    <row r="3435" spans="1:6" x14ac:dyDescent="0.3">
      <c r="A3435">
        <v>3430</v>
      </c>
      <c r="B3435">
        <v>430.16989136000001</v>
      </c>
      <c r="C3435">
        <v>230.71026610999999</v>
      </c>
      <c r="D3435">
        <v>-44.163997649999999</v>
      </c>
      <c r="E3435">
        <v>0</v>
      </c>
      <c r="F3435" s="3">
        <f t="shared" si="101"/>
        <v>-4.4252502655310619E-3</v>
      </c>
    </row>
    <row r="3436" spans="1:6" x14ac:dyDescent="0.3">
      <c r="A3436">
        <v>3431</v>
      </c>
      <c r="B3436">
        <v>430.18682861000002</v>
      </c>
      <c r="C3436">
        <v>230.39974975999999</v>
      </c>
      <c r="D3436">
        <v>-44.019454959999997</v>
      </c>
      <c r="E3436">
        <v>0</v>
      </c>
      <c r="F3436" s="3">
        <f t="shared" si="101"/>
        <v>-4.4107670300601197E-3</v>
      </c>
    </row>
    <row r="3437" spans="1:6" x14ac:dyDescent="0.3">
      <c r="A3437">
        <v>3432</v>
      </c>
      <c r="B3437">
        <v>430.20260619999999</v>
      </c>
      <c r="C3437">
        <v>230.23654174999999</v>
      </c>
      <c r="D3437">
        <v>-43.877643589999998</v>
      </c>
      <c r="E3437">
        <v>0</v>
      </c>
      <c r="F3437" s="3">
        <f t="shared" si="101"/>
        <v>-4.3965574739478954E-3</v>
      </c>
    </row>
    <row r="3438" spans="1:6" x14ac:dyDescent="0.3">
      <c r="A3438">
        <v>3433</v>
      </c>
      <c r="B3438">
        <v>430.21850585999999</v>
      </c>
      <c r="C3438">
        <v>229.85852051000001</v>
      </c>
      <c r="D3438">
        <v>-43.746738430000001</v>
      </c>
      <c r="E3438">
        <v>0</v>
      </c>
      <c r="F3438" s="3">
        <f t="shared" si="101"/>
        <v>-4.3834407244488982E-3</v>
      </c>
    </row>
    <row r="3439" spans="1:6" x14ac:dyDescent="0.3">
      <c r="A3439">
        <v>3434</v>
      </c>
      <c r="B3439">
        <v>430.23443603999999</v>
      </c>
      <c r="C3439">
        <v>229.47921753</v>
      </c>
      <c r="D3439">
        <v>-43.634922029999998</v>
      </c>
      <c r="E3439">
        <v>0</v>
      </c>
      <c r="F3439" s="3">
        <f t="shared" si="101"/>
        <v>-4.3722366763527054E-3</v>
      </c>
    </row>
    <row r="3440" spans="1:6" x14ac:dyDescent="0.3">
      <c r="A3440">
        <v>3435</v>
      </c>
      <c r="B3440">
        <v>430.25137329</v>
      </c>
      <c r="C3440">
        <v>228.89109801999999</v>
      </c>
      <c r="D3440">
        <v>-43.4331131</v>
      </c>
      <c r="E3440">
        <v>0</v>
      </c>
      <c r="F3440" s="3">
        <f t="shared" si="101"/>
        <v>-4.3520153406813623E-3</v>
      </c>
    </row>
    <row r="3441" spans="1:6" x14ac:dyDescent="0.3">
      <c r="A3441">
        <v>3436</v>
      </c>
      <c r="B3441">
        <v>430.26727295000001</v>
      </c>
      <c r="C3441">
        <v>228.53257751000001</v>
      </c>
      <c r="D3441">
        <v>-43.321296689999997</v>
      </c>
      <c r="E3441">
        <v>0</v>
      </c>
      <c r="F3441" s="3">
        <f t="shared" si="101"/>
        <v>-4.3408112915831664E-3</v>
      </c>
    </row>
    <row r="3442" spans="1:6" x14ac:dyDescent="0.3">
      <c r="A3442">
        <v>3437</v>
      </c>
      <c r="B3442">
        <v>430.28320313</v>
      </c>
      <c r="C3442">
        <v>227.97659302</v>
      </c>
      <c r="D3442">
        <v>-43.149486539999998</v>
      </c>
      <c r="E3442">
        <v>0</v>
      </c>
      <c r="F3442" s="3">
        <f t="shared" si="101"/>
        <v>-4.3235958456913828E-3</v>
      </c>
    </row>
    <row r="3443" spans="1:6" x14ac:dyDescent="0.3">
      <c r="A3443">
        <v>3438</v>
      </c>
      <c r="B3443">
        <v>430.30014038000002</v>
      </c>
      <c r="C3443">
        <v>227.69268799</v>
      </c>
      <c r="D3443">
        <v>-43.002216339999997</v>
      </c>
      <c r="E3443">
        <v>0</v>
      </c>
      <c r="F3443" s="3">
        <f t="shared" si="101"/>
        <v>-4.3088393126252504E-3</v>
      </c>
    </row>
    <row r="3444" spans="1:6" x14ac:dyDescent="0.3">
      <c r="A3444">
        <v>3439</v>
      </c>
      <c r="B3444">
        <v>430.31594848999998</v>
      </c>
      <c r="C3444">
        <v>227.33161926</v>
      </c>
      <c r="D3444">
        <v>-42.852222439999998</v>
      </c>
      <c r="E3444">
        <v>0</v>
      </c>
      <c r="F3444" s="3">
        <f t="shared" si="101"/>
        <v>-4.293809863727455E-3</v>
      </c>
    </row>
    <row r="3445" spans="1:6" x14ac:dyDescent="0.3">
      <c r="A3445">
        <v>3440</v>
      </c>
      <c r="B3445">
        <v>430.33181762999999</v>
      </c>
      <c r="C3445">
        <v>227.27459716999999</v>
      </c>
      <c r="D3445">
        <v>-42.713134770000003</v>
      </c>
      <c r="E3445">
        <v>0</v>
      </c>
      <c r="F3445" s="3">
        <f t="shared" si="101"/>
        <v>-4.2798732234468938E-3</v>
      </c>
    </row>
    <row r="3446" spans="1:6" x14ac:dyDescent="0.3">
      <c r="A3446">
        <v>3441</v>
      </c>
      <c r="B3446">
        <v>430.34875488</v>
      </c>
      <c r="C3446">
        <v>226.81726073999999</v>
      </c>
      <c r="D3446">
        <v>-42.565868379999998</v>
      </c>
      <c r="E3446">
        <v>0</v>
      </c>
      <c r="F3446" s="3">
        <f t="shared" si="101"/>
        <v>-4.2651170721442885E-3</v>
      </c>
    </row>
    <row r="3447" spans="1:6" x14ac:dyDescent="0.3">
      <c r="A3447">
        <v>3442</v>
      </c>
      <c r="B3447">
        <v>430.36468506</v>
      </c>
      <c r="C3447">
        <v>226.40090942</v>
      </c>
      <c r="D3447">
        <v>-42.43769073</v>
      </c>
      <c r="E3447">
        <v>0</v>
      </c>
      <c r="F3447" s="3">
        <f t="shared" si="101"/>
        <v>-4.2522736202404814E-3</v>
      </c>
    </row>
    <row r="3448" spans="1:6" x14ac:dyDescent="0.3">
      <c r="A3448">
        <v>3443</v>
      </c>
      <c r="B3448">
        <v>430.38055420000001</v>
      </c>
      <c r="C3448">
        <v>226.13981627999999</v>
      </c>
      <c r="D3448">
        <v>-42.257694239999999</v>
      </c>
      <c r="E3448">
        <v>0</v>
      </c>
      <c r="F3448" s="3">
        <f t="shared" si="101"/>
        <v>-4.2342378997995995E-3</v>
      </c>
    </row>
    <row r="3449" spans="1:6" x14ac:dyDescent="0.3">
      <c r="A3449">
        <v>3444</v>
      </c>
      <c r="B3449">
        <v>430.39755249000001</v>
      </c>
      <c r="C3449">
        <v>225.79933166999999</v>
      </c>
      <c r="D3449">
        <v>-42.083156590000002</v>
      </c>
      <c r="E3449">
        <v>0</v>
      </c>
      <c r="F3449" s="3">
        <f t="shared" si="101"/>
        <v>-4.2167491573146297E-3</v>
      </c>
    </row>
    <row r="3450" spans="1:6" x14ac:dyDescent="0.3">
      <c r="A3450">
        <v>3445</v>
      </c>
      <c r="B3450">
        <v>430.41333007999998</v>
      </c>
      <c r="C3450">
        <v>225.31912231000001</v>
      </c>
      <c r="D3450">
        <v>-41.900436399999997</v>
      </c>
      <c r="E3450">
        <v>0</v>
      </c>
      <c r="F3450" s="3">
        <f t="shared" si="101"/>
        <v>-4.1984405210420839E-3</v>
      </c>
    </row>
    <row r="3451" spans="1:6" x14ac:dyDescent="0.3">
      <c r="A3451">
        <v>3446</v>
      </c>
      <c r="B3451">
        <v>430.42922973999998</v>
      </c>
      <c r="C3451">
        <v>224.98999022999999</v>
      </c>
      <c r="D3451">
        <v>-41.701351170000002</v>
      </c>
      <c r="E3451">
        <v>0</v>
      </c>
      <c r="F3451" s="3">
        <f t="shared" si="101"/>
        <v>-4.1784921012024048E-3</v>
      </c>
    </row>
    <row r="3452" spans="1:6" x14ac:dyDescent="0.3">
      <c r="A3452">
        <v>3447</v>
      </c>
      <c r="B3452">
        <v>430.44619750999999</v>
      </c>
      <c r="C3452">
        <v>224.44689940999999</v>
      </c>
      <c r="D3452">
        <v>-41.53226471</v>
      </c>
      <c r="E3452">
        <v>0.1342535</v>
      </c>
      <c r="F3452" s="3">
        <f t="shared" si="101"/>
        <v>-4.1615495701402801E-3</v>
      </c>
    </row>
    <row r="3453" spans="1:6" x14ac:dyDescent="0.3">
      <c r="A3453">
        <v>3448</v>
      </c>
      <c r="B3453">
        <v>430.46209716999999</v>
      </c>
      <c r="C3453">
        <v>223.83036804</v>
      </c>
      <c r="D3453">
        <v>-41.360454560000001</v>
      </c>
      <c r="E3453">
        <v>0</v>
      </c>
      <c r="F3453" s="3">
        <f t="shared" si="101"/>
        <v>-4.1443341242484973E-3</v>
      </c>
    </row>
    <row r="3454" spans="1:6" x14ac:dyDescent="0.3">
      <c r="A3454">
        <v>3449</v>
      </c>
      <c r="B3454">
        <v>430.47796631</v>
      </c>
      <c r="C3454">
        <v>223.47317505000001</v>
      </c>
      <c r="D3454">
        <v>-41.199550629999997</v>
      </c>
      <c r="E3454">
        <v>0</v>
      </c>
      <c r="F3454" s="3">
        <f t="shared" si="101"/>
        <v>-4.1282114859719438E-3</v>
      </c>
    </row>
    <row r="3455" spans="1:6" x14ac:dyDescent="0.3">
      <c r="A3455">
        <v>3450</v>
      </c>
      <c r="B3455">
        <v>430.49490356000001</v>
      </c>
      <c r="C3455">
        <v>223.35231017999999</v>
      </c>
      <c r="D3455">
        <v>-41.049552919999996</v>
      </c>
      <c r="E3455">
        <v>0</v>
      </c>
      <c r="F3455" s="3">
        <f t="shared" si="101"/>
        <v>-4.1131816553106205E-3</v>
      </c>
    </row>
    <row r="3456" spans="1:6" x14ac:dyDescent="0.3">
      <c r="A3456">
        <v>3451</v>
      </c>
      <c r="B3456">
        <v>430.51068114999998</v>
      </c>
      <c r="C3456">
        <v>222.95680236999999</v>
      </c>
      <c r="D3456">
        <v>-40.905014039999998</v>
      </c>
      <c r="E3456">
        <v>0</v>
      </c>
      <c r="F3456" s="3">
        <f t="shared" si="101"/>
        <v>-4.0986988016032061E-3</v>
      </c>
    </row>
    <row r="3457" spans="1:6" x14ac:dyDescent="0.3">
      <c r="A3457">
        <v>3452</v>
      </c>
      <c r="B3457">
        <v>430.52661132999998</v>
      </c>
      <c r="C3457">
        <v>222.84333801</v>
      </c>
      <c r="D3457">
        <v>-40.765926360000002</v>
      </c>
      <c r="E3457">
        <v>0</v>
      </c>
      <c r="F3457" s="3">
        <f t="shared" si="101"/>
        <v>-4.0847621603206418E-3</v>
      </c>
    </row>
    <row r="3458" spans="1:6" x14ac:dyDescent="0.3">
      <c r="A3458">
        <v>3453</v>
      </c>
      <c r="B3458">
        <v>430.54354857999999</v>
      </c>
      <c r="C3458">
        <v>222.51124573000001</v>
      </c>
      <c r="D3458">
        <v>-40.599567409999999</v>
      </c>
      <c r="E3458">
        <v>0</v>
      </c>
      <c r="F3458" s="3">
        <f t="shared" si="101"/>
        <v>-4.0680929268537072E-3</v>
      </c>
    </row>
    <row r="3459" spans="1:6" x14ac:dyDescent="0.3">
      <c r="A3459">
        <v>3454</v>
      </c>
      <c r="B3459">
        <v>430.55944823999999</v>
      </c>
      <c r="C3459">
        <v>222.11962890999999</v>
      </c>
      <c r="D3459">
        <v>-40.465938569999999</v>
      </c>
      <c r="E3459">
        <v>0</v>
      </c>
      <c r="F3459" s="3">
        <f t="shared" si="101"/>
        <v>-4.0547032635270541E-3</v>
      </c>
    </row>
    <row r="3460" spans="1:6" x14ac:dyDescent="0.3">
      <c r="A3460">
        <v>3455</v>
      </c>
      <c r="B3460">
        <v>430.5753479</v>
      </c>
      <c r="C3460">
        <v>221.90625</v>
      </c>
      <c r="D3460">
        <v>-40.313213349999998</v>
      </c>
      <c r="E3460">
        <v>0</v>
      </c>
      <c r="F3460" s="3">
        <f t="shared" si="101"/>
        <v>-4.0394001352705407E-3</v>
      </c>
    </row>
    <row r="3461" spans="1:6" x14ac:dyDescent="0.3">
      <c r="A3461">
        <v>3456</v>
      </c>
      <c r="B3461">
        <v>430.59228516000002</v>
      </c>
      <c r="C3461">
        <v>221.45489502000001</v>
      </c>
      <c r="D3461">
        <v>-40.092311860000002</v>
      </c>
      <c r="E3461">
        <v>0</v>
      </c>
      <c r="F3461" s="3">
        <f t="shared" si="101"/>
        <v>-4.0172657174348701E-3</v>
      </c>
    </row>
    <row r="3462" spans="1:6" x14ac:dyDescent="0.3">
      <c r="A3462">
        <v>3457</v>
      </c>
      <c r="B3462">
        <v>430.60806273999998</v>
      </c>
      <c r="C3462">
        <v>221.18721008</v>
      </c>
      <c r="D3462">
        <v>-39.934135439999999</v>
      </c>
      <c r="E3462">
        <v>0</v>
      </c>
      <c r="F3462" s="3">
        <f t="shared" si="101"/>
        <v>-4.0014163767535067E-3</v>
      </c>
    </row>
    <row r="3463" spans="1:6" x14ac:dyDescent="0.3">
      <c r="A3463">
        <v>3458</v>
      </c>
      <c r="B3463">
        <v>430.62393187999999</v>
      </c>
      <c r="C3463">
        <v>220.97041321</v>
      </c>
      <c r="D3463">
        <v>-39.748687740000001</v>
      </c>
      <c r="E3463">
        <v>0.49808978999999998</v>
      </c>
      <c r="F3463" s="3">
        <f t="shared" ref="F3463:F3526" si="102">D3463/$F$4</f>
        <v>-3.9828344428857717E-3</v>
      </c>
    </row>
    <row r="3464" spans="1:6" x14ac:dyDescent="0.3">
      <c r="A3464">
        <v>3459</v>
      </c>
      <c r="B3464">
        <v>430.64089966</v>
      </c>
      <c r="C3464">
        <v>220.50163269000001</v>
      </c>
      <c r="D3464">
        <v>-39.565967559999997</v>
      </c>
      <c r="E3464">
        <v>0</v>
      </c>
      <c r="F3464" s="3">
        <f t="shared" si="102"/>
        <v>-3.9645258076152299E-3</v>
      </c>
    </row>
    <row r="3465" spans="1:6" x14ac:dyDescent="0.3">
      <c r="A3465">
        <v>3460</v>
      </c>
      <c r="B3465">
        <v>430.65676880000001</v>
      </c>
      <c r="C3465">
        <v>220.41337584999999</v>
      </c>
      <c r="D3465">
        <v>-39.38324738</v>
      </c>
      <c r="E3465">
        <v>0</v>
      </c>
      <c r="F3465" s="3">
        <f t="shared" si="102"/>
        <v>-3.946217172344689E-3</v>
      </c>
    </row>
    <row r="3466" spans="1:6" x14ac:dyDescent="0.3">
      <c r="A3466">
        <v>3461</v>
      </c>
      <c r="B3466">
        <v>430.67266846000001</v>
      </c>
      <c r="C3466">
        <v>219.96981812000001</v>
      </c>
      <c r="D3466">
        <v>-39.20325089</v>
      </c>
      <c r="E3466">
        <v>0</v>
      </c>
      <c r="F3466" s="3">
        <f t="shared" si="102"/>
        <v>-3.928181451903808E-3</v>
      </c>
    </row>
    <row r="3467" spans="1:6" x14ac:dyDescent="0.3">
      <c r="A3467">
        <v>3462</v>
      </c>
      <c r="B3467">
        <v>430.68963623000002</v>
      </c>
      <c r="C3467">
        <v>219.70596312999999</v>
      </c>
      <c r="D3467">
        <v>-39.034164429999997</v>
      </c>
      <c r="E3467">
        <v>0</v>
      </c>
      <c r="F3467" s="3">
        <f t="shared" si="102"/>
        <v>-3.9112389208416833E-3</v>
      </c>
    </row>
    <row r="3468" spans="1:6" x14ac:dyDescent="0.3">
      <c r="A3468">
        <v>3463</v>
      </c>
      <c r="B3468">
        <v>430.70538329999999</v>
      </c>
      <c r="C3468">
        <v>218.95649718999999</v>
      </c>
      <c r="D3468">
        <v>-38.870536799999996</v>
      </c>
      <c r="E3468">
        <v>0</v>
      </c>
      <c r="F3468" s="3">
        <f t="shared" si="102"/>
        <v>-3.8948433667334668E-3</v>
      </c>
    </row>
    <row r="3469" spans="1:6" x14ac:dyDescent="0.3">
      <c r="A3469">
        <v>3464</v>
      </c>
      <c r="B3469">
        <v>430.72128296</v>
      </c>
      <c r="C3469">
        <v>218.55491638000001</v>
      </c>
      <c r="D3469">
        <v>-38.676906590000002</v>
      </c>
      <c r="E3469">
        <v>0</v>
      </c>
      <c r="F3469" s="3">
        <f t="shared" si="102"/>
        <v>-3.8754415420841687E-3</v>
      </c>
    </row>
    <row r="3470" spans="1:6" x14ac:dyDescent="0.3">
      <c r="A3470">
        <v>3465</v>
      </c>
      <c r="B3470">
        <v>430.73822021000001</v>
      </c>
      <c r="C3470">
        <v>218.47392273</v>
      </c>
      <c r="D3470">
        <v>-38.510547639999999</v>
      </c>
      <c r="E3470">
        <v>0</v>
      </c>
      <c r="F3470" s="3">
        <f t="shared" si="102"/>
        <v>-3.8587723086172345E-3</v>
      </c>
    </row>
    <row r="3471" spans="1:6" x14ac:dyDescent="0.3">
      <c r="A3471">
        <v>3466</v>
      </c>
      <c r="B3471">
        <v>430.75415039000001</v>
      </c>
      <c r="C3471">
        <v>218.45689392</v>
      </c>
      <c r="D3471">
        <v>-38.336006159999997</v>
      </c>
      <c r="E3471">
        <v>0</v>
      </c>
      <c r="F3471" s="3">
        <f t="shared" si="102"/>
        <v>-3.8412831823647292E-3</v>
      </c>
    </row>
    <row r="3472" spans="1:6" x14ac:dyDescent="0.3">
      <c r="A3472">
        <v>3467</v>
      </c>
      <c r="B3472">
        <v>430.77001953000001</v>
      </c>
      <c r="C3472">
        <v>218.32899474999999</v>
      </c>
      <c r="D3472">
        <v>-38.17782974</v>
      </c>
      <c r="E3472">
        <v>0</v>
      </c>
      <c r="F3472" s="3">
        <f t="shared" si="102"/>
        <v>-3.8254338416833667E-3</v>
      </c>
    </row>
    <row r="3473" spans="1:6" x14ac:dyDescent="0.3">
      <c r="A3473">
        <v>3468</v>
      </c>
      <c r="B3473">
        <v>430.78695678999998</v>
      </c>
      <c r="C3473">
        <v>217.9772644</v>
      </c>
      <c r="D3473">
        <v>-37.981472019999998</v>
      </c>
      <c r="E3473">
        <v>0</v>
      </c>
      <c r="F3473" s="3">
        <f t="shared" si="102"/>
        <v>-3.8057587194388776E-3</v>
      </c>
    </row>
    <row r="3474" spans="1:6" x14ac:dyDescent="0.3">
      <c r="A3474">
        <v>3469</v>
      </c>
      <c r="B3474">
        <v>430.80273438</v>
      </c>
      <c r="C3474">
        <v>217.86637877999999</v>
      </c>
      <c r="D3474">
        <v>-37.793296810000001</v>
      </c>
      <c r="E3474">
        <v>0</v>
      </c>
      <c r="F3474" s="3">
        <f t="shared" si="102"/>
        <v>-3.7869034879759521E-3</v>
      </c>
    </row>
    <row r="3475" spans="1:6" x14ac:dyDescent="0.3">
      <c r="A3475">
        <v>3470</v>
      </c>
      <c r="B3475">
        <v>430.81863403</v>
      </c>
      <c r="C3475">
        <v>217.3480835</v>
      </c>
      <c r="D3475">
        <v>-37.646030430000003</v>
      </c>
      <c r="E3475">
        <v>0</v>
      </c>
      <c r="F3475" s="3">
        <f t="shared" si="102"/>
        <v>-3.7721473376753512E-3</v>
      </c>
    </row>
    <row r="3476" spans="1:6" x14ac:dyDescent="0.3">
      <c r="A3476">
        <v>3471</v>
      </c>
      <c r="B3476">
        <v>430.83560181000001</v>
      </c>
      <c r="C3476">
        <v>216.52305602999999</v>
      </c>
      <c r="D3476">
        <v>-37.446945190000001</v>
      </c>
      <c r="E3476">
        <v>0</v>
      </c>
      <c r="F3476" s="3">
        <f t="shared" si="102"/>
        <v>-3.7521989168336676E-3</v>
      </c>
    </row>
    <row r="3477" spans="1:6" x14ac:dyDescent="0.3">
      <c r="A3477">
        <v>3472</v>
      </c>
      <c r="B3477">
        <v>430.85150146000001</v>
      </c>
      <c r="C3477">
        <v>215.96446227999999</v>
      </c>
      <c r="D3477">
        <v>-37.283313749999998</v>
      </c>
      <c r="E3477">
        <v>0</v>
      </c>
      <c r="F3477" s="3">
        <f t="shared" si="102"/>
        <v>-3.7358029809619235E-3</v>
      </c>
    </row>
    <row r="3478" spans="1:6" x14ac:dyDescent="0.3">
      <c r="A3478">
        <v>3473</v>
      </c>
      <c r="B3478">
        <v>430.86740112000001</v>
      </c>
      <c r="C3478">
        <v>215.95272826999999</v>
      </c>
      <c r="D3478">
        <v>-37.130592350000001</v>
      </c>
      <c r="E3478">
        <v>0</v>
      </c>
      <c r="F3478" s="3">
        <f t="shared" si="102"/>
        <v>-3.7205002354709421E-3</v>
      </c>
    </row>
    <row r="3479" spans="1:6" x14ac:dyDescent="0.3">
      <c r="A3479">
        <v>3474</v>
      </c>
      <c r="B3479">
        <v>430.88436890000003</v>
      </c>
      <c r="C3479">
        <v>215.88006591999999</v>
      </c>
      <c r="D3479">
        <v>-36.931507109999998</v>
      </c>
      <c r="E3479">
        <v>0</v>
      </c>
      <c r="F3479" s="3">
        <f t="shared" si="102"/>
        <v>-3.7005518146292584E-3</v>
      </c>
    </row>
    <row r="3480" spans="1:6" x14ac:dyDescent="0.3">
      <c r="A3480">
        <v>3475</v>
      </c>
      <c r="B3480">
        <v>430.90023803999998</v>
      </c>
      <c r="C3480">
        <v>215.50068665000001</v>
      </c>
      <c r="D3480">
        <v>-36.762424469999999</v>
      </c>
      <c r="E3480">
        <v>0</v>
      </c>
      <c r="F3480" s="3">
        <f t="shared" si="102"/>
        <v>-3.6836096663326653E-3</v>
      </c>
    </row>
    <row r="3481" spans="1:6" x14ac:dyDescent="0.3">
      <c r="A3481">
        <v>3476</v>
      </c>
      <c r="B3481">
        <v>430.91601563</v>
      </c>
      <c r="C3481">
        <v>215.20776366999999</v>
      </c>
      <c r="D3481">
        <v>-36.582427979999999</v>
      </c>
      <c r="E3481">
        <v>0</v>
      </c>
      <c r="F3481" s="3">
        <f t="shared" si="102"/>
        <v>-3.6655739458917834E-3</v>
      </c>
    </row>
    <row r="3482" spans="1:6" x14ac:dyDescent="0.3">
      <c r="A3482">
        <v>3477</v>
      </c>
      <c r="B3482">
        <v>430.93295288000002</v>
      </c>
      <c r="C3482">
        <v>214.98857117</v>
      </c>
      <c r="D3482">
        <v>-36.424251560000002</v>
      </c>
      <c r="E3482">
        <v>0</v>
      </c>
      <c r="F3482" s="3">
        <f t="shared" si="102"/>
        <v>-3.6497246052104209E-3</v>
      </c>
    </row>
    <row r="3483" spans="1:6" x14ac:dyDescent="0.3">
      <c r="A3483">
        <v>3478</v>
      </c>
      <c r="B3483">
        <v>430.94885254000002</v>
      </c>
      <c r="C3483">
        <v>214.80351257000001</v>
      </c>
      <c r="D3483">
        <v>-36.244258879999997</v>
      </c>
      <c r="E3483">
        <v>0</v>
      </c>
      <c r="F3483" s="3">
        <f t="shared" si="102"/>
        <v>-3.6316892665330656E-3</v>
      </c>
    </row>
    <row r="3484" spans="1:6" x14ac:dyDescent="0.3">
      <c r="A3484">
        <v>3479</v>
      </c>
      <c r="B3484">
        <v>430.96475220000002</v>
      </c>
      <c r="C3484">
        <v>214.61627197000001</v>
      </c>
      <c r="D3484">
        <v>-36.107898710000001</v>
      </c>
      <c r="E3484">
        <v>0</v>
      </c>
      <c r="F3484" s="3">
        <f t="shared" si="102"/>
        <v>-3.6180259228456913E-3</v>
      </c>
    </row>
    <row r="3485" spans="1:6" x14ac:dyDescent="0.3">
      <c r="A3485">
        <v>3480</v>
      </c>
      <c r="B3485">
        <v>430.98168944999998</v>
      </c>
      <c r="C3485">
        <v>214.30487060999999</v>
      </c>
      <c r="D3485">
        <v>-35.889724729999998</v>
      </c>
      <c r="E3485">
        <v>0</v>
      </c>
      <c r="F3485" s="3">
        <f t="shared" si="102"/>
        <v>-3.5961648026052104E-3</v>
      </c>
    </row>
    <row r="3486" spans="1:6" x14ac:dyDescent="0.3">
      <c r="A3486">
        <v>3481</v>
      </c>
      <c r="B3486">
        <v>430.99758910999998</v>
      </c>
      <c r="C3486">
        <v>213.82632446</v>
      </c>
      <c r="D3486">
        <v>-35.723365780000002</v>
      </c>
      <c r="E3486">
        <v>0</v>
      </c>
      <c r="F3486" s="3">
        <f t="shared" si="102"/>
        <v>-3.5794955691382767E-3</v>
      </c>
    </row>
    <row r="3487" spans="1:6" x14ac:dyDescent="0.3">
      <c r="A3487">
        <v>3482</v>
      </c>
      <c r="B3487">
        <v>431.01333618000001</v>
      </c>
      <c r="C3487">
        <v>213.20504761000001</v>
      </c>
      <c r="D3487">
        <v>-35.576099399999997</v>
      </c>
      <c r="E3487">
        <v>0</v>
      </c>
      <c r="F3487" s="3">
        <f t="shared" si="102"/>
        <v>-3.564739418837675E-3</v>
      </c>
    </row>
    <row r="3488" spans="1:6" x14ac:dyDescent="0.3">
      <c r="A3488">
        <v>3483</v>
      </c>
      <c r="B3488">
        <v>431.03033447000001</v>
      </c>
      <c r="C3488">
        <v>212.42033386</v>
      </c>
      <c r="D3488">
        <v>-35.336105349999997</v>
      </c>
      <c r="E3488">
        <v>0</v>
      </c>
      <c r="F3488" s="3">
        <f t="shared" si="102"/>
        <v>-3.5406919188376751E-3</v>
      </c>
    </row>
    <row r="3489" spans="1:6" x14ac:dyDescent="0.3">
      <c r="A3489">
        <v>3484</v>
      </c>
      <c r="B3489">
        <v>431.04620361000002</v>
      </c>
      <c r="C3489">
        <v>211.58987427</v>
      </c>
      <c r="D3489">
        <v>-35.156112669999999</v>
      </c>
      <c r="E3489">
        <v>0</v>
      </c>
      <c r="F3489" s="3">
        <f t="shared" si="102"/>
        <v>-3.5226565801603207E-3</v>
      </c>
    </row>
    <row r="3490" spans="1:6" x14ac:dyDescent="0.3">
      <c r="A3490">
        <v>3485</v>
      </c>
      <c r="B3490">
        <v>431.06207275000003</v>
      </c>
      <c r="C3490">
        <v>210.67483521</v>
      </c>
      <c r="D3490">
        <v>-34.954299929999998</v>
      </c>
      <c r="E3490">
        <v>0</v>
      </c>
      <c r="F3490" s="3">
        <f t="shared" si="102"/>
        <v>-3.5024348627254506E-3</v>
      </c>
    </row>
    <row r="3491" spans="1:6" x14ac:dyDescent="0.3">
      <c r="A3491">
        <v>3486</v>
      </c>
      <c r="B3491">
        <v>431.07800293000003</v>
      </c>
      <c r="C3491">
        <v>209.93739318999999</v>
      </c>
      <c r="D3491">
        <v>-34.708854680000002</v>
      </c>
      <c r="E3491">
        <v>0</v>
      </c>
      <c r="F3491" s="3">
        <f t="shared" si="102"/>
        <v>-3.4778411503006016E-3</v>
      </c>
    </row>
    <row r="3492" spans="1:6" x14ac:dyDescent="0.3">
      <c r="A3492">
        <v>3487</v>
      </c>
      <c r="B3492">
        <v>431.09494018999999</v>
      </c>
      <c r="C3492">
        <v>209.43074035999999</v>
      </c>
      <c r="D3492">
        <v>-34.378864290000003</v>
      </c>
      <c r="E3492">
        <v>0</v>
      </c>
      <c r="F3492" s="3">
        <f t="shared" si="102"/>
        <v>-3.4447759809619243E-3</v>
      </c>
    </row>
    <row r="3493" spans="1:6" x14ac:dyDescent="0.3">
      <c r="A3493">
        <v>3488</v>
      </c>
      <c r="B3493">
        <v>431.11068726000002</v>
      </c>
      <c r="C3493">
        <v>208.79135131999999</v>
      </c>
      <c r="D3493">
        <v>-34.10614777</v>
      </c>
      <c r="E3493">
        <v>0.29903649999999998</v>
      </c>
      <c r="F3493" s="3">
        <f t="shared" si="102"/>
        <v>-3.4174496763527055E-3</v>
      </c>
    </row>
    <row r="3494" spans="1:6" x14ac:dyDescent="0.3">
      <c r="A3494">
        <v>3489</v>
      </c>
      <c r="B3494">
        <v>431.12768555000002</v>
      </c>
      <c r="C3494">
        <v>207.54896545</v>
      </c>
      <c r="D3494">
        <v>-33.841609949999999</v>
      </c>
      <c r="E3494">
        <v>0</v>
      </c>
      <c r="F3494" s="3">
        <f t="shared" si="102"/>
        <v>-3.3909428807615228E-3</v>
      </c>
    </row>
    <row r="3495" spans="1:6" x14ac:dyDescent="0.3">
      <c r="A3495">
        <v>3490</v>
      </c>
      <c r="B3495">
        <v>431.14358521000003</v>
      </c>
      <c r="C3495">
        <v>206.65028380999999</v>
      </c>
      <c r="D3495">
        <v>-33.517074579999999</v>
      </c>
      <c r="E3495">
        <v>0</v>
      </c>
      <c r="F3495" s="3">
        <f t="shared" si="102"/>
        <v>-3.3584243066132262E-3</v>
      </c>
    </row>
    <row r="3496" spans="1:6" x14ac:dyDescent="0.3">
      <c r="A3496">
        <v>3491</v>
      </c>
      <c r="B3496">
        <v>431.15945434999998</v>
      </c>
      <c r="C3496">
        <v>205.97216796999999</v>
      </c>
      <c r="D3496">
        <v>-33.24980927</v>
      </c>
      <c r="E3496">
        <v>0</v>
      </c>
      <c r="F3496" s="3">
        <f t="shared" si="102"/>
        <v>-3.3316442154308619E-3</v>
      </c>
    </row>
    <row r="3497" spans="1:6" x14ac:dyDescent="0.3">
      <c r="A3497">
        <v>3492</v>
      </c>
      <c r="B3497">
        <v>431.17532348999998</v>
      </c>
      <c r="C3497">
        <v>205.26110840000001</v>
      </c>
      <c r="D3497">
        <v>-32.949821470000003</v>
      </c>
      <c r="E3497">
        <v>0</v>
      </c>
      <c r="F3497" s="3">
        <f t="shared" si="102"/>
        <v>-3.3015853176352711E-3</v>
      </c>
    </row>
    <row r="3498" spans="1:6" x14ac:dyDescent="0.3">
      <c r="A3498">
        <v>3493</v>
      </c>
      <c r="B3498">
        <v>431.19229125999999</v>
      </c>
      <c r="C3498">
        <v>204.40664673000001</v>
      </c>
      <c r="D3498">
        <v>-32.628013609999996</v>
      </c>
      <c r="E3498">
        <v>0</v>
      </c>
      <c r="F3498" s="3">
        <f t="shared" si="102"/>
        <v>-3.2693400410821641E-3</v>
      </c>
    </row>
    <row r="3499" spans="1:6" x14ac:dyDescent="0.3">
      <c r="A3499">
        <v>3494</v>
      </c>
      <c r="B3499">
        <v>431.20806885000002</v>
      </c>
      <c r="C3499">
        <v>203.90653992</v>
      </c>
      <c r="D3499">
        <v>-32.311660770000003</v>
      </c>
      <c r="E3499">
        <v>0</v>
      </c>
      <c r="F3499" s="3">
        <f t="shared" si="102"/>
        <v>-3.237641359719439E-3</v>
      </c>
    </row>
    <row r="3500" spans="1:6" x14ac:dyDescent="0.3">
      <c r="A3500">
        <v>3495</v>
      </c>
      <c r="B3500">
        <v>431.22500609999997</v>
      </c>
      <c r="C3500">
        <v>203.04963684000001</v>
      </c>
      <c r="D3500">
        <v>-31.978942870000001</v>
      </c>
      <c r="E3500">
        <v>0</v>
      </c>
      <c r="F3500" s="3">
        <f t="shared" si="102"/>
        <v>-3.2043028927855712E-3</v>
      </c>
    </row>
    <row r="3501" spans="1:6" x14ac:dyDescent="0.3">
      <c r="A3501">
        <v>3496</v>
      </c>
      <c r="B3501">
        <v>431.24090575999998</v>
      </c>
      <c r="C3501">
        <v>202.37849426</v>
      </c>
      <c r="D3501">
        <v>-31.6516819</v>
      </c>
      <c r="E3501">
        <v>0</v>
      </c>
      <c r="F3501" s="3">
        <f t="shared" si="102"/>
        <v>-3.1715112124248495E-3</v>
      </c>
    </row>
    <row r="3502" spans="1:6" x14ac:dyDescent="0.3">
      <c r="A3502">
        <v>3497</v>
      </c>
      <c r="B3502">
        <v>431.25677489999998</v>
      </c>
      <c r="C3502">
        <v>201.6633606</v>
      </c>
      <c r="D3502">
        <v>-31.373508449999999</v>
      </c>
      <c r="E3502">
        <v>5.8660509999999999E-2</v>
      </c>
      <c r="F3502" s="3">
        <f t="shared" si="102"/>
        <v>-3.143638121242485E-3</v>
      </c>
    </row>
    <row r="3503" spans="1:6" x14ac:dyDescent="0.3">
      <c r="A3503">
        <v>3498</v>
      </c>
      <c r="B3503">
        <v>431.27267455999998</v>
      </c>
      <c r="C3503">
        <v>201.04110718000001</v>
      </c>
      <c r="D3503">
        <v>-31.06533623</v>
      </c>
      <c r="E3503">
        <v>0</v>
      </c>
      <c r="F3503" s="3">
        <f t="shared" si="102"/>
        <v>-3.1127591412825652E-3</v>
      </c>
    </row>
    <row r="3504" spans="1:6" x14ac:dyDescent="0.3">
      <c r="A3504">
        <v>3499</v>
      </c>
      <c r="B3504">
        <v>431.28961182</v>
      </c>
      <c r="C3504">
        <v>200.72926330999999</v>
      </c>
      <c r="D3504">
        <v>-30.735347749999999</v>
      </c>
      <c r="E3504">
        <v>0</v>
      </c>
      <c r="F3504" s="3">
        <f t="shared" si="102"/>
        <v>-3.079694163326653E-3</v>
      </c>
    </row>
    <row r="3505" spans="1:6" x14ac:dyDescent="0.3">
      <c r="A3505">
        <v>3500</v>
      </c>
      <c r="B3505">
        <v>431.30538940000002</v>
      </c>
      <c r="C3505">
        <v>200.11932372999999</v>
      </c>
      <c r="D3505">
        <v>-30.410812379999999</v>
      </c>
      <c r="E3505">
        <v>0</v>
      </c>
      <c r="F3505" s="3">
        <f t="shared" si="102"/>
        <v>-3.0471755891783568E-3</v>
      </c>
    </row>
    <row r="3506" spans="1:6" x14ac:dyDescent="0.3">
      <c r="A3506">
        <v>3501</v>
      </c>
      <c r="B3506">
        <v>431.32232665999999</v>
      </c>
      <c r="C3506">
        <v>199.68746948</v>
      </c>
      <c r="D3506">
        <v>-30.075368879999999</v>
      </c>
      <c r="E3506">
        <v>0</v>
      </c>
      <c r="F3506" s="3">
        <f t="shared" si="102"/>
        <v>-3.013564016032064E-3</v>
      </c>
    </row>
    <row r="3507" spans="1:6" x14ac:dyDescent="0.3">
      <c r="A3507">
        <v>3502</v>
      </c>
      <c r="B3507">
        <v>431.33819579999999</v>
      </c>
      <c r="C3507">
        <v>199.05612183</v>
      </c>
      <c r="D3507">
        <v>-29.753561019999999</v>
      </c>
      <c r="E3507">
        <v>0</v>
      </c>
      <c r="F3507" s="3">
        <f t="shared" si="102"/>
        <v>-2.9813187394789578E-3</v>
      </c>
    </row>
    <row r="3508" spans="1:6" x14ac:dyDescent="0.3">
      <c r="A3508">
        <v>3503</v>
      </c>
      <c r="B3508">
        <v>431.35412597999999</v>
      </c>
      <c r="C3508">
        <v>198.05915833</v>
      </c>
      <c r="D3508">
        <v>-29.483570100000001</v>
      </c>
      <c r="E3508">
        <v>0</v>
      </c>
      <c r="F3508" s="3">
        <f t="shared" si="102"/>
        <v>-2.9542655410821645E-3</v>
      </c>
    </row>
    <row r="3509" spans="1:6" x14ac:dyDescent="0.3">
      <c r="A3509">
        <v>3504</v>
      </c>
      <c r="B3509">
        <v>431.37103271000001</v>
      </c>
      <c r="C3509">
        <v>197.41348267000001</v>
      </c>
      <c r="D3509">
        <v>-29.16721725</v>
      </c>
      <c r="E3509">
        <v>0</v>
      </c>
      <c r="F3509" s="3">
        <f t="shared" si="102"/>
        <v>-2.922566858717435E-3</v>
      </c>
    </row>
    <row r="3510" spans="1:6" x14ac:dyDescent="0.3">
      <c r="A3510">
        <v>3505</v>
      </c>
      <c r="B3510">
        <v>431.38696289000001</v>
      </c>
      <c r="C3510">
        <v>196.72369384999999</v>
      </c>
      <c r="D3510">
        <v>-28.856319429999999</v>
      </c>
      <c r="E3510">
        <v>0</v>
      </c>
      <c r="F3510" s="3">
        <f t="shared" si="102"/>
        <v>-2.8914147725450901E-3</v>
      </c>
    </row>
    <row r="3511" spans="1:6" x14ac:dyDescent="0.3">
      <c r="A3511">
        <v>3506</v>
      </c>
      <c r="B3511">
        <v>431.40274047999998</v>
      </c>
      <c r="C3511">
        <v>196.34468079000001</v>
      </c>
      <c r="D3511">
        <v>-28.534511569999999</v>
      </c>
      <c r="E3511">
        <v>0</v>
      </c>
      <c r="F3511" s="3">
        <f t="shared" si="102"/>
        <v>-2.859169495991984E-3</v>
      </c>
    </row>
    <row r="3512" spans="1:6" x14ac:dyDescent="0.3">
      <c r="A3512">
        <v>3507</v>
      </c>
      <c r="B3512">
        <v>431.41970824999999</v>
      </c>
      <c r="C3512">
        <v>195.84196471999999</v>
      </c>
      <c r="D3512">
        <v>-28.23997498</v>
      </c>
      <c r="E3512">
        <v>0</v>
      </c>
      <c r="F3512" s="3">
        <f t="shared" si="102"/>
        <v>-2.8296568116232463E-3</v>
      </c>
    </row>
    <row r="3513" spans="1:6" x14ac:dyDescent="0.3">
      <c r="A3513">
        <v>3508</v>
      </c>
      <c r="B3513">
        <v>431.43557738999999</v>
      </c>
      <c r="C3513">
        <v>195.23616028000001</v>
      </c>
      <c r="D3513">
        <v>-27.934530259999999</v>
      </c>
      <c r="E3513">
        <v>0</v>
      </c>
      <c r="F3513" s="3">
        <f t="shared" si="102"/>
        <v>-2.7990511282565129E-3</v>
      </c>
    </row>
    <row r="3514" spans="1:6" x14ac:dyDescent="0.3">
      <c r="A3514">
        <v>3509</v>
      </c>
      <c r="B3514">
        <v>431.45144653</v>
      </c>
      <c r="C3514">
        <v>194.53794861</v>
      </c>
      <c r="D3514">
        <v>-27.645450589999999</v>
      </c>
      <c r="E3514">
        <v>0.19520760000000001</v>
      </c>
      <c r="F3514" s="3">
        <f t="shared" si="102"/>
        <v>-2.7700852294589178E-3</v>
      </c>
    </row>
    <row r="3515" spans="1:6" x14ac:dyDescent="0.3">
      <c r="A3515">
        <v>3510</v>
      </c>
      <c r="B3515">
        <v>431.46734619</v>
      </c>
      <c r="C3515">
        <v>194.19297791</v>
      </c>
      <c r="D3515">
        <v>-27.36182213</v>
      </c>
      <c r="E3515">
        <v>0</v>
      </c>
      <c r="F3515" s="3">
        <f t="shared" si="102"/>
        <v>-2.7416655440881763E-3</v>
      </c>
    </row>
    <row r="3516" spans="1:6" x14ac:dyDescent="0.3">
      <c r="A3516">
        <v>3511</v>
      </c>
      <c r="B3516">
        <v>431.48431396000001</v>
      </c>
      <c r="C3516">
        <v>193.45986937999999</v>
      </c>
      <c r="D3516">
        <v>-27.034561159999999</v>
      </c>
      <c r="E3516">
        <v>1.125813E-2</v>
      </c>
      <c r="F3516" s="3">
        <f t="shared" si="102"/>
        <v>-2.7088738637274547E-3</v>
      </c>
    </row>
    <row r="3517" spans="1:6" x14ac:dyDescent="0.3">
      <c r="A3517">
        <v>3512</v>
      </c>
      <c r="B3517">
        <v>431.50021362000001</v>
      </c>
      <c r="C3517">
        <v>193.05523682</v>
      </c>
      <c r="D3517">
        <v>-26.71002579</v>
      </c>
      <c r="E3517">
        <v>0</v>
      </c>
      <c r="F3517" s="3">
        <f t="shared" si="102"/>
        <v>-2.6763552895791584E-3</v>
      </c>
    </row>
    <row r="3518" spans="1:6" x14ac:dyDescent="0.3">
      <c r="A3518">
        <v>3513</v>
      </c>
      <c r="B3518">
        <v>431.51602172999998</v>
      </c>
      <c r="C3518">
        <v>192.55821227999999</v>
      </c>
      <c r="D3518">
        <v>-26.440034870000002</v>
      </c>
      <c r="E3518">
        <v>0</v>
      </c>
      <c r="F3518" s="3">
        <f t="shared" si="102"/>
        <v>-2.6493020911823647E-3</v>
      </c>
    </row>
    <row r="3519" spans="1:6" x14ac:dyDescent="0.3">
      <c r="A3519">
        <v>3514</v>
      </c>
      <c r="B3519">
        <v>431.53298949999999</v>
      </c>
      <c r="C3519">
        <v>192.06967162999999</v>
      </c>
      <c r="D3519">
        <v>-26.172771449999999</v>
      </c>
      <c r="E3519">
        <v>0.69094776999999996</v>
      </c>
      <c r="F3519" s="3">
        <f t="shared" si="102"/>
        <v>-2.6225221893787574E-3</v>
      </c>
    </row>
    <row r="3520" spans="1:6" x14ac:dyDescent="0.3">
      <c r="A3520">
        <v>3515</v>
      </c>
      <c r="B3520">
        <v>431.54891967999998</v>
      </c>
      <c r="C3520">
        <v>191.56542969</v>
      </c>
      <c r="D3520">
        <v>-25.86187172</v>
      </c>
      <c r="E3520">
        <v>0</v>
      </c>
      <c r="F3520" s="3">
        <f t="shared" si="102"/>
        <v>-2.5913699118236475E-3</v>
      </c>
    </row>
    <row r="3521" spans="1:6" x14ac:dyDescent="0.3">
      <c r="A3521">
        <v>3516</v>
      </c>
      <c r="B3521">
        <v>431.56478881999999</v>
      </c>
      <c r="C3521">
        <v>190.97731017999999</v>
      </c>
      <c r="D3521">
        <v>-25.586427690000001</v>
      </c>
      <c r="E3521">
        <v>0</v>
      </c>
      <c r="F3521" s="3">
        <f t="shared" si="102"/>
        <v>-2.5637703096192386E-3</v>
      </c>
    </row>
    <row r="3522" spans="1:6" x14ac:dyDescent="0.3">
      <c r="A3522">
        <v>3517</v>
      </c>
      <c r="B3522">
        <v>431.58178710999999</v>
      </c>
      <c r="C3522">
        <v>190.31727599999999</v>
      </c>
      <c r="D3522">
        <v>-25.294618610000001</v>
      </c>
      <c r="E3522">
        <v>0</v>
      </c>
      <c r="F3522" s="3">
        <f t="shared" si="102"/>
        <v>-2.5345309228456915E-3</v>
      </c>
    </row>
    <row r="3523" spans="1:6" x14ac:dyDescent="0.3">
      <c r="A3523">
        <v>3518</v>
      </c>
      <c r="B3523">
        <v>431.59768677</v>
      </c>
      <c r="C3523">
        <v>189.96609497</v>
      </c>
      <c r="D3523">
        <v>-25.062807079999999</v>
      </c>
      <c r="E3523">
        <v>0</v>
      </c>
      <c r="F3523" s="3">
        <f t="shared" si="102"/>
        <v>-2.5113033146292583E-3</v>
      </c>
    </row>
    <row r="3524" spans="1:6" x14ac:dyDescent="0.3">
      <c r="A3524">
        <v>3519</v>
      </c>
      <c r="B3524">
        <v>431.61346436000002</v>
      </c>
      <c r="C3524">
        <v>189.15199279999999</v>
      </c>
      <c r="D3524">
        <v>-24.79827118</v>
      </c>
      <c r="E3524">
        <v>0.75837135</v>
      </c>
      <c r="F3524" s="3">
        <f t="shared" si="102"/>
        <v>-2.4847967114228456E-3</v>
      </c>
    </row>
    <row r="3525" spans="1:6" x14ac:dyDescent="0.3">
      <c r="A3525">
        <v>3520</v>
      </c>
      <c r="B3525">
        <v>431.63046265000003</v>
      </c>
      <c r="C3525">
        <v>188.70986937999999</v>
      </c>
      <c r="D3525">
        <v>-24.53918839</v>
      </c>
      <c r="E3525">
        <v>0</v>
      </c>
      <c r="F3525" s="3">
        <f t="shared" si="102"/>
        <v>-2.458836512024048E-3</v>
      </c>
    </row>
    <row r="3526" spans="1:6" x14ac:dyDescent="0.3">
      <c r="A3526">
        <v>3521</v>
      </c>
      <c r="B3526">
        <v>431.64633178999998</v>
      </c>
      <c r="C3526">
        <v>188.33152770999999</v>
      </c>
      <c r="D3526">
        <v>-24.263742449999999</v>
      </c>
      <c r="E3526">
        <v>0</v>
      </c>
      <c r="F3526" s="3">
        <f t="shared" si="102"/>
        <v>-2.4312367184368736E-3</v>
      </c>
    </row>
    <row r="3527" spans="1:6" x14ac:dyDescent="0.3">
      <c r="A3527">
        <v>3522</v>
      </c>
      <c r="B3527">
        <v>431.66223144999998</v>
      </c>
      <c r="C3527">
        <v>187.84370422000001</v>
      </c>
      <c r="D3527">
        <v>-24.018297199999999</v>
      </c>
      <c r="E3527">
        <v>0</v>
      </c>
      <c r="F3527" s="3">
        <f t="shared" ref="F3527:F3590" si="103">D3527/$F$4</f>
        <v>-2.4066430060120242E-3</v>
      </c>
    </row>
    <row r="3528" spans="1:6" x14ac:dyDescent="0.3">
      <c r="A3528">
        <v>3523</v>
      </c>
      <c r="B3528">
        <v>431.67919921999999</v>
      </c>
      <c r="C3528">
        <v>187.4616394</v>
      </c>
      <c r="D3528">
        <v>-23.740123749999999</v>
      </c>
      <c r="E3528">
        <v>0</v>
      </c>
      <c r="F3528" s="3">
        <f t="shared" si="103"/>
        <v>-2.3787699148296593E-3</v>
      </c>
    </row>
    <row r="3529" spans="1:6" x14ac:dyDescent="0.3">
      <c r="A3529">
        <v>3524</v>
      </c>
      <c r="B3529">
        <v>431.69509887999999</v>
      </c>
      <c r="C3529">
        <v>186.84835815</v>
      </c>
      <c r="D3529">
        <v>-23.470132830000001</v>
      </c>
      <c r="E3529">
        <v>0</v>
      </c>
      <c r="F3529" s="3">
        <f t="shared" si="103"/>
        <v>-2.3517167164328659E-3</v>
      </c>
    </row>
    <row r="3530" spans="1:6" x14ac:dyDescent="0.3">
      <c r="A3530">
        <v>3525</v>
      </c>
      <c r="B3530">
        <v>431.71090698</v>
      </c>
      <c r="C3530">
        <v>186.26451111</v>
      </c>
      <c r="D3530">
        <v>-23.249231340000001</v>
      </c>
      <c r="E3530">
        <v>0</v>
      </c>
      <c r="F3530" s="3">
        <f t="shared" si="103"/>
        <v>-2.3295822985971945E-3</v>
      </c>
    </row>
    <row r="3531" spans="1:6" x14ac:dyDescent="0.3">
      <c r="A3531">
        <v>3526</v>
      </c>
      <c r="B3531">
        <v>431.72787476000002</v>
      </c>
      <c r="C3531">
        <v>185.71008301000001</v>
      </c>
      <c r="D3531">
        <v>-23.022874829999999</v>
      </c>
      <c r="E3531">
        <v>0</v>
      </c>
      <c r="F3531" s="3">
        <f t="shared" si="103"/>
        <v>-2.3069012855711423E-3</v>
      </c>
    </row>
    <row r="3532" spans="1:6" x14ac:dyDescent="0.3">
      <c r="A3532">
        <v>3527</v>
      </c>
      <c r="B3532">
        <v>431.74377441000001</v>
      </c>
      <c r="C3532">
        <v>185.25827025999999</v>
      </c>
      <c r="D3532">
        <v>-22.77742958</v>
      </c>
      <c r="E3532">
        <v>0</v>
      </c>
      <c r="F3532" s="3">
        <f t="shared" si="103"/>
        <v>-2.2823075731462925E-3</v>
      </c>
    </row>
    <row r="3533" spans="1:6" x14ac:dyDescent="0.3">
      <c r="A3533">
        <v>3528</v>
      </c>
      <c r="B3533">
        <v>431.75970459000001</v>
      </c>
      <c r="C3533">
        <v>184.51579285</v>
      </c>
      <c r="D3533">
        <v>-22.531982419999999</v>
      </c>
      <c r="E3533">
        <v>0</v>
      </c>
      <c r="F3533" s="3">
        <f t="shared" si="103"/>
        <v>-2.2577136693386771E-3</v>
      </c>
    </row>
    <row r="3534" spans="1:6" x14ac:dyDescent="0.3">
      <c r="A3534">
        <v>3529</v>
      </c>
      <c r="B3534">
        <v>431.77560425000001</v>
      </c>
      <c r="C3534">
        <v>184.07109070000001</v>
      </c>
      <c r="D3534">
        <v>-22.300170900000001</v>
      </c>
      <c r="E3534">
        <v>0</v>
      </c>
      <c r="F3534" s="3">
        <f t="shared" si="103"/>
        <v>-2.2344860621242488E-3</v>
      </c>
    </row>
    <row r="3535" spans="1:6" x14ac:dyDescent="0.3">
      <c r="A3535">
        <v>3530</v>
      </c>
      <c r="B3535">
        <v>431.79257202000002</v>
      </c>
      <c r="C3535">
        <v>183.597229</v>
      </c>
      <c r="D3535">
        <v>-22.057453160000001</v>
      </c>
      <c r="E3535">
        <v>0</v>
      </c>
      <c r="F3535" s="3">
        <f t="shared" si="103"/>
        <v>-2.2101656472945895E-3</v>
      </c>
    </row>
    <row r="3536" spans="1:6" x14ac:dyDescent="0.3">
      <c r="A3536">
        <v>3531</v>
      </c>
      <c r="B3536">
        <v>431.80834960999999</v>
      </c>
      <c r="C3536">
        <v>183.15420531999999</v>
      </c>
      <c r="D3536">
        <v>-21.831096649999999</v>
      </c>
      <c r="E3536">
        <v>0</v>
      </c>
      <c r="F3536" s="3">
        <f t="shared" si="103"/>
        <v>-2.187484634268537E-3</v>
      </c>
    </row>
    <row r="3537" spans="1:6" x14ac:dyDescent="0.3">
      <c r="A3537">
        <v>3532</v>
      </c>
      <c r="B3537">
        <v>431.82427978999999</v>
      </c>
      <c r="C3537">
        <v>182.80760193</v>
      </c>
      <c r="D3537">
        <v>-21.582921979999998</v>
      </c>
      <c r="E3537">
        <v>0</v>
      </c>
      <c r="F3537" s="3">
        <f t="shared" si="103"/>
        <v>-2.1626174328657315E-3</v>
      </c>
    </row>
    <row r="3538" spans="1:6" x14ac:dyDescent="0.3">
      <c r="A3538">
        <v>3533</v>
      </c>
      <c r="B3538">
        <v>431.85479736000002</v>
      </c>
      <c r="C3538">
        <v>181.72120666999999</v>
      </c>
      <c r="D3538">
        <v>-21.165664670000002</v>
      </c>
      <c r="E3538">
        <v>0</v>
      </c>
      <c r="F3538" s="3">
        <f t="shared" si="103"/>
        <v>-2.1208080831663328E-3</v>
      </c>
    </row>
    <row r="3539" spans="1:6" x14ac:dyDescent="0.3">
      <c r="A3539">
        <v>3534</v>
      </c>
      <c r="B3539">
        <v>431.88442993000001</v>
      </c>
      <c r="C3539">
        <v>180.82490540000001</v>
      </c>
      <c r="D3539">
        <v>-20.77840424</v>
      </c>
      <c r="E3539">
        <v>0</v>
      </c>
      <c r="F3539" s="3">
        <f t="shared" si="103"/>
        <v>-2.0820044328657317E-3</v>
      </c>
    </row>
    <row r="3540" spans="1:6" x14ac:dyDescent="0.3">
      <c r="A3540">
        <v>3535</v>
      </c>
      <c r="B3540">
        <v>431.91494750999999</v>
      </c>
      <c r="C3540">
        <v>179.63859557999999</v>
      </c>
      <c r="D3540">
        <v>-20.380235670000001</v>
      </c>
      <c r="E3540">
        <v>0</v>
      </c>
      <c r="F3540" s="3">
        <f t="shared" si="103"/>
        <v>-2.0421077825651304E-3</v>
      </c>
    </row>
    <row r="3541" spans="1:6" x14ac:dyDescent="0.3">
      <c r="A3541">
        <v>3536</v>
      </c>
      <c r="B3541">
        <v>431.94461059999998</v>
      </c>
      <c r="C3541">
        <v>178.64823913999999</v>
      </c>
      <c r="D3541">
        <v>-19.982067109999999</v>
      </c>
      <c r="E3541">
        <v>1.0594821000000001</v>
      </c>
      <c r="F3541" s="3">
        <f t="shared" si="103"/>
        <v>-2.0022111332665331E-3</v>
      </c>
    </row>
    <row r="3542" spans="1:6" x14ac:dyDescent="0.3">
      <c r="A3542">
        <v>3537</v>
      </c>
      <c r="B3542">
        <v>431.97534180000002</v>
      </c>
      <c r="C3542">
        <v>177.44395446999999</v>
      </c>
      <c r="D3542">
        <v>-19.562080380000001</v>
      </c>
      <c r="E3542">
        <v>0.51958084000000004</v>
      </c>
      <c r="F3542" s="3">
        <f t="shared" si="103"/>
        <v>-1.9601282945891784E-3</v>
      </c>
    </row>
    <row r="3543" spans="1:6" x14ac:dyDescent="0.3">
      <c r="A3543">
        <v>3538</v>
      </c>
      <c r="B3543">
        <v>432.00482177999999</v>
      </c>
      <c r="C3543">
        <v>176.59628296</v>
      </c>
      <c r="D3543">
        <v>-19.215728760000001</v>
      </c>
      <c r="E3543">
        <v>0</v>
      </c>
      <c r="F3543" s="3">
        <f t="shared" si="103"/>
        <v>-1.9254237234468939E-3</v>
      </c>
    </row>
    <row r="3544" spans="1:6" x14ac:dyDescent="0.3">
      <c r="A3544">
        <v>3539</v>
      </c>
      <c r="B3544">
        <v>432.03445434999998</v>
      </c>
      <c r="C3544">
        <v>175.68264771</v>
      </c>
      <c r="D3544">
        <v>-18.883012770000001</v>
      </c>
      <c r="E3544">
        <v>1.1893916099999999</v>
      </c>
      <c r="F3544" s="3">
        <f t="shared" si="103"/>
        <v>-1.8920854478957916E-3</v>
      </c>
    </row>
    <row r="3545" spans="1:6" x14ac:dyDescent="0.3">
      <c r="A3545">
        <v>3540</v>
      </c>
      <c r="B3545">
        <v>432.06515503000003</v>
      </c>
      <c r="C3545">
        <v>174.38591002999999</v>
      </c>
      <c r="D3545">
        <v>-18.503934860000001</v>
      </c>
      <c r="E3545">
        <v>0.16408563000000001</v>
      </c>
      <c r="F3545" s="3">
        <f t="shared" si="103"/>
        <v>-1.8541016893787576E-3</v>
      </c>
    </row>
    <row r="3546" spans="1:6" x14ac:dyDescent="0.3">
      <c r="A3546">
        <v>3541</v>
      </c>
      <c r="B3546">
        <v>432.09487915</v>
      </c>
      <c r="C3546">
        <v>173.31419373</v>
      </c>
      <c r="D3546">
        <v>-18.149400709999998</v>
      </c>
      <c r="E3546">
        <v>1.2397170099999999</v>
      </c>
      <c r="F3546" s="3">
        <f t="shared" si="103"/>
        <v>-1.8185772254509017E-3</v>
      </c>
    </row>
    <row r="3547" spans="1:6" x14ac:dyDescent="0.3">
      <c r="A3547">
        <v>3542</v>
      </c>
      <c r="B3547">
        <v>432.12448119999999</v>
      </c>
      <c r="C3547">
        <v>172.11694335999999</v>
      </c>
      <c r="D3547">
        <v>-17.871227260000001</v>
      </c>
      <c r="E3547">
        <v>2.0418033599999998</v>
      </c>
      <c r="F3547" s="3">
        <f t="shared" si="103"/>
        <v>-1.7907041342685372E-3</v>
      </c>
    </row>
    <row r="3548" spans="1:6" x14ac:dyDescent="0.3">
      <c r="A3548">
        <v>3543</v>
      </c>
      <c r="B3548">
        <v>432.15527343999997</v>
      </c>
      <c r="C3548">
        <v>171.09495544000001</v>
      </c>
      <c r="D3548">
        <v>-17.497604370000001</v>
      </c>
      <c r="E3548">
        <v>3.9814016799999998</v>
      </c>
      <c r="F3548" s="3">
        <f t="shared" si="103"/>
        <v>-1.7532669709418838E-3</v>
      </c>
    </row>
    <row r="3549" spans="1:6" x14ac:dyDescent="0.3">
      <c r="A3549">
        <v>3544</v>
      </c>
      <c r="B3549">
        <v>432.18493652000001</v>
      </c>
      <c r="C3549">
        <v>170.1834259</v>
      </c>
      <c r="D3549">
        <v>-17.19488716</v>
      </c>
      <c r="E3549">
        <v>5.0092415800000003</v>
      </c>
      <c r="F3549" s="3">
        <f t="shared" si="103"/>
        <v>-1.7229345851703408E-3</v>
      </c>
    </row>
    <row r="3550" spans="1:6" x14ac:dyDescent="0.3">
      <c r="A3550">
        <v>3545</v>
      </c>
      <c r="B3550">
        <v>432.21444702000002</v>
      </c>
      <c r="C3550">
        <v>169.22433472</v>
      </c>
      <c r="D3550">
        <v>-16.90307808</v>
      </c>
      <c r="E3550">
        <v>6.1203241300000002</v>
      </c>
      <c r="F3550" s="3">
        <f t="shared" si="103"/>
        <v>-1.6936951983967936E-3</v>
      </c>
    </row>
    <row r="3551" spans="1:6" x14ac:dyDescent="0.3">
      <c r="A3551">
        <v>3546</v>
      </c>
      <c r="B3551">
        <v>432.24520874000001</v>
      </c>
      <c r="C3551">
        <v>168.33421326000001</v>
      </c>
      <c r="D3551">
        <v>-16.619451519999998</v>
      </c>
      <c r="E3551">
        <v>8.65487289</v>
      </c>
      <c r="F3551" s="3">
        <f t="shared" si="103"/>
        <v>-1.6652757034068134E-3</v>
      </c>
    </row>
    <row r="3552" spans="1:6" x14ac:dyDescent="0.3">
      <c r="A3552">
        <v>3547</v>
      </c>
      <c r="B3552">
        <v>432.27487183</v>
      </c>
      <c r="C3552">
        <v>167.52467346</v>
      </c>
      <c r="D3552">
        <v>-16.314006809999999</v>
      </c>
      <c r="E3552">
        <v>13.612686160000001</v>
      </c>
      <c r="F3552" s="3">
        <f t="shared" si="103"/>
        <v>-1.6346700210420841E-3</v>
      </c>
    </row>
    <row r="3553" spans="1:6" x14ac:dyDescent="0.3">
      <c r="A3553">
        <v>3548</v>
      </c>
      <c r="B3553">
        <v>432.30447387999999</v>
      </c>
      <c r="C3553">
        <v>167.30908203000001</v>
      </c>
      <c r="D3553">
        <v>-16.04674339</v>
      </c>
      <c r="E3553">
        <v>17.842029570000001</v>
      </c>
      <c r="F3553" s="3">
        <f t="shared" si="103"/>
        <v>-1.607890119238477E-3</v>
      </c>
    </row>
    <row r="3554" spans="1:6" x14ac:dyDescent="0.3">
      <c r="A3554">
        <v>3549</v>
      </c>
      <c r="B3554">
        <v>432.33517455999998</v>
      </c>
      <c r="C3554">
        <v>168.32063292999999</v>
      </c>
      <c r="D3554">
        <v>-15.76311493</v>
      </c>
      <c r="E3554">
        <v>17.195745469999999</v>
      </c>
      <c r="F3554" s="3">
        <f t="shared" si="103"/>
        <v>-1.5794704338677355E-3</v>
      </c>
    </row>
    <row r="3555" spans="1:6" x14ac:dyDescent="0.3">
      <c r="A3555">
        <v>3550</v>
      </c>
      <c r="B3555">
        <v>432.36480712999997</v>
      </c>
      <c r="C3555">
        <v>168.94813538</v>
      </c>
      <c r="D3555">
        <v>-15.528577800000001</v>
      </c>
      <c r="E3555">
        <v>16.28903961</v>
      </c>
      <c r="F3555" s="3">
        <f t="shared" si="103"/>
        <v>-1.5559697194388778E-3</v>
      </c>
    </row>
    <row r="3556" spans="1:6" x14ac:dyDescent="0.3">
      <c r="A3556">
        <v>3551</v>
      </c>
      <c r="B3556">
        <v>432.39453125</v>
      </c>
      <c r="C3556">
        <v>168.52456665</v>
      </c>
      <c r="D3556">
        <v>-15.392219539999999</v>
      </c>
      <c r="E3556">
        <v>17.969688420000001</v>
      </c>
      <c r="F3556" s="3">
        <f t="shared" si="103"/>
        <v>-1.5423065671342684E-3</v>
      </c>
    </row>
    <row r="3557" spans="1:6" x14ac:dyDescent="0.3">
      <c r="A3557">
        <v>3552</v>
      </c>
      <c r="B3557">
        <v>432.42510986000002</v>
      </c>
      <c r="C3557">
        <v>168.87794495</v>
      </c>
      <c r="D3557">
        <v>-15.28313065</v>
      </c>
      <c r="E3557">
        <v>18.511423109999999</v>
      </c>
      <c r="F3557" s="3">
        <f t="shared" si="103"/>
        <v>-1.5313758166332666E-3</v>
      </c>
    </row>
    <row r="3558" spans="1:6" x14ac:dyDescent="0.3">
      <c r="A3558">
        <v>3553</v>
      </c>
      <c r="B3558">
        <v>432.45477295000001</v>
      </c>
      <c r="C3558">
        <v>169.41784668</v>
      </c>
      <c r="D3558">
        <v>-15.154953000000001</v>
      </c>
      <c r="E3558">
        <v>18.127470020000001</v>
      </c>
      <c r="F3558" s="3">
        <f t="shared" si="103"/>
        <v>-1.518532364729459E-3</v>
      </c>
    </row>
    <row r="3559" spans="1:6" x14ac:dyDescent="0.3">
      <c r="A3559">
        <v>3554</v>
      </c>
      <c r="B3559">
        <v>432.48446654999998</v>
      </c>
      <c r="C3559">
        <v>169.47555542000001</v>
      </c>
      <c r="D3559">
        <v>-15.064956670000001</v>
      </c>
      <c r="E3559">
        <v>18.335487369999999</v>
      </c>
      <c r="F3559" s="3">
        <f t="shared" si="103"/>
        <v>-1.5095146963927857E-3</v>
      </c>
    </row>
    <row r="3560" spans="1:6" x14ac:dyDescent="0.3">
      <c r="A3560">
        <v>3555</v>
      </c>
      <c r="B3560">
        <v>432.51519775000003</v>
      </c>
      <c r="C3560">
        <v>169.49703979</v>
      </c>
      <c r="D3560">
        <v>-14.994050980000001</v>
      </c>
      <c r="E3560">
        <v>18.932331090000002</v>
      </c>
      <c r="F3560" s="3">
        <f t="shared" si="103"/>
        <v>-1.5024099178356715E-3</v>
      </c>
    </row>
    <row r="3561" spans="1:6" x14ac:dyDescent="0.3">
      <c r="A3561">
        <v>3556</v>
      </c>
      <c r="B3561">
        <v>432.54492188</v>
      </c>
      <c r="C3561">
        <v>169.77980041999999</v>
      </c>
      <c r="D3561">
        <v>-14.901325229999999</v>
      </c>
      <c r="E3561">
        <v>18.54643059</v>
      </c>
      <c r="F3561" s="3">
        <f t="shared" si="103"/>
        <v>-1.4931187605210421E-3</v>
      </c>
    </row>
    <row r="3562" spans="1:6" x14ac:dyDescent="0.3">
      <c r="A3562">
        <v>3557</v>
      </c>
      <c r="B3562">
        <v>432.57455443999999</v>
      </c>
      <c r="C3562">
        <v>169.85218810999999</v>
      </c>
      <c r="D3562">
        <v>-14.835872650000001</v>
      </c>
      <c r="E3562">
        <v>18.642286299999999</v>
      </c>
      <c r="F3562" s="3">
        <f t="shared" si="103"/>
        <v>-1.4865603857715432E-3</v>
      </c>
    </row>
    <row r="3563" spans="1:6" x14ac:dyDescent="0.3">
      <c r="A3563">
        <v>3558</v>
      </c>
      <c r="B3563">
        <v>432.60534668000003</v>
      </c>
      <c r="C3563">
        <v>169.75718689000001</v>
      </c>
      <c r="D3563">
        <v>-14.8140564</v>
      </c>
      <c r="E3563">
        <v>18.781688689999999</v>
      </c>
      <c r="F3563" s="3">
        <f t="shared" si="103"/>
        <v>-1.4843743887775552E-3</v>
      </c>
    </row>
    <row r="3564" spans="1:6" x14ac:dyDescent="0.3">
      <c r="A3564">
        <v>3559</v>
      </c>
      <c r="B3564">
        <v>432.63504028</v>
      </c>
      <c r="C3564">
        <v>169.63502502</v>
      </c>
      <c r="D3564">
        <v>-14.737695690000001</v>
      </c>
      <c r="E3564">
        <v>18.958805080000001</v>
      </c>
      <c r="F3564" s="3">
        <f t="shared" si="103"/>
        <v>-1.4767230150300602E-3</v>
      </c>
    </row>
    <row r="3565" spans="1:6" x14ac:dyDescent="0.3">
      <c r="A3565">
        <v>3560</v>
      </c>
      <c r="B3565">
        <v>432.66473388999998</v>
      </c>
      <c r="C3565">
        <v>169.70516968000001</v>
      </c>
      <c r="D3565">
        <v>-14.74587631</v>
      </c>
      <c r="E3565">
        <v>18.84670448</v>
      </c>
      <c r="F3565" s="3">
        <f t="shared" si="103"/>
        <v>-1.4775427164328658E-3</v>
      </c>
    </row>
    <row r="3566" spans="1:6" x14ac:dyDescent="0.3">
      <c r="A3566">
        <v>3561</v>
      </c>
      <c r="B3566">
        <v>432.69439697000001</v>
      </c>
      <c r="C3566">
        <v>169.91323853</v>
      </c>
      <c r="D3566">
        <v>-14.70496941</v>
      </c>
      <c r="E3566">
        <v>18.784076689999999</v>
      </c>
      <c r="F3566" s="3">
        <f t="shared" si="103"/>
        <v>-1.4734438286573147E-3</v>
      </c>
    </row>
    <row r="3567" spans="1:6" x14ac:dyDescent="0.3">
      <c r="A3567">
        <v>3562</v>
      </c>
      <c r="B3567">
        <v>432.72515869</v>
      </c>
      <c r="C3567">
        <v>169.88723755000001</v>
      </c>
      <c r="D3567">
        <v>-14.71042252</v>
      </c>
      <c r="E3567">
        <v>18.96247292</v>
      </c>
      <c r="F3567" s="3">
        <f t="shared" si="103"/>
        <v>-1.4739902324649298E-3</v>
      </c>
    </row>
    <row r="3568" spans="1:6" x14ac:dyDescent="0.3">
      <c r="A3568">
        <v>3563</v>
      </c>
      <c r="B3568">
        <v>432.75488281000003</v>
      </c>
      <c r="C3568">
        <v>169.84877014</v>
      </c>
      <c r="D3568">
        <v>-14.66133308</v>
      </c>
      <c r="E3568">
        <v>18.941408160000002</v>
      </c>
      <c r="F3568" s="3">
        <f t="shared" si="103"/>
        <v>-1.4690714509018037E-3</v>
      </c>
    </row>
    <row r="3569" spans="1:6" x14ac:dyDescent="0.3">
      <c r="A3569">
        <v>3564</v>
      </c>
      <c r="B3569">
        <v>432.78457642000001</v>
      </c>
      <c r="C3569">
        <v>169.83976745999999</v>
      </c>
      <c r="D3569">
        <v>-14.66406059</v>
      </c>
      <c r="E3569">
        <v>18.96580505</v>
      </c>
      <c r="F3569" s="3">
        <f t="shared" si="103"/>
        <v>-1.469344748496994E-3</v>
      </c>
    </row>
    <row r="3570" spans="1:6" x14ac:dyDescent="0.3">
      <c r="A3570">
        <v>3565</v>
      </c>
      <c r="B3570">
        <v>432.81521606000001</v>
      </c>
      <c r="C3570">
        <v>169.79904174999999</v>
      </c>
      <c r="D3570">
        <v>-14.61224365</v>
      </c>
      <c r="E3570">
        <v>19.181943889999999</v>
      </c>
      <c r="F3570" s="3">
        <f t="shared" si="103"/>
        <v>-1.4641526703406814E-3</v>
      </c>
    </row>
    <row r="3571" spans="1:6" x14ac:dyDescent="0.3">
      <c r="A3571">
        <v>3566</v>
      </c>
      <c r="B3571">
        <v>432.84490966999999</v>
      </c>
      <c r="C3571">
        <v>169.76170349</v>
      </c>
      <c r="D3571">
        <v>-14.60951805</v>
      </c>
      <c r="E3571">
        <v>19.359537119999999</v>
      </c>
      <c r="F3571" s="3">
        <f t="shared" si="103"/>
        <v>-1.4638795641282564E-3</v>
      </c>
    </row>
    <row r="3572" spans="1:6" x14ac:dyDescent="0.3">
      <c r="A3572">
        <v>3567</v>
      </c>
      <c r="B3572">
        <v>432.87451171999999</v>
      </c>
      <c r="C3572">
        <v>169.89289855999999</v>
      </c>
      <c r="D3572">
        <v>-14.565881729999999</v>
      </c>
      <c r="E3572">
        <v>19.155862809999999</v>
      </c>
      <c r="F3572" s="3">
        <f t="shared" si="103"/>
        <v>-1.4595071873747495E-3</v>
      </c>
    </row>
    <row r="3573" spans="1:6" x14ac:dyDescent="0.3">
      <c r="A3573">
        <v>3568</v>
      </c>
      <c r="B3573">
        <v>432.90527343999997</v>
      </c>
      <c r="C3573">
        <v>169.98109435999999</v>
      </c>
      <c r="D3573">
        <v>-14.5549736</v>
      </c>
      <c r="E3573">
        <v>19.01883698</v>
      </c>
      <c r="F3573" s="3">
        <f t="shared" si="103"/>
        <v>-1.4584141883767535E-3</v>
      </c>
    </row>
    <row r="3574" spans="1:6" x14ac:dyDescent="0.3">
      <c r="A3574">
        <v>3569</v>
      </c>
      <c r="B3574">
        <v>432.93487549000002</v>
      </c>
      <c r="C3574">
        <v>169.87141417999999</v>
      </c>
      <c r="D3574">
        <v>-14.53315544</v>
      </c>
      <c r="E3574">
        <v>19.216293329999999</v>
      </c>
      <c r="F3574" s="3">
        <f t="shared" si="103"/>
        <v>-1.4562279999999999E-3</v>
      </c>
    </row>
    <row r="3575" spans="1:6" x14ac:dyDescent="0.3">
      <c r="A3575">
        <v>3570</v>
      </c>
      <c r="B3575">
        <v>432.96453857</v>
      </c>
      <c r="C3575">
        <v>169.66784668</v>
      </c>
      <c r="D3575">
        <v>-14.51951981</v>
      </c>
      <c r="E3575">
        <v>19.581987380000001</v>
      </c>
      <c r="F3575" s="3">
        <f t="shared" si="103"/>
        <v>-1.4548617044088177E-3</v>
      </c>
    </row>
    <row r="3576" spans="1:6" x14ac:dyDescent="0.3">
      <c r="A3576">
        <v>3571</v>
      </c>
      <c r="B3576">
        <v>432.99530028999999</v>
      </c>
      <c r="C3576">
        <v>169.98674011</v>
      </c>
      <c r="D3576">
        <v>-14.524974820000001</v>
      </c>
      <c r="E3576">
        <v>19.28899002</v>
      </c>
      <c r="F3576" s="3">
        <f t="shared" si="103"/>
        <v>-1.4554082985971945E-3</v>
      </c>
    </row>
    <row r="3577" spans="1:6" x14ac:dyDescent="0.3">
      <c r="A3577">
        <v>3572</v>
      </c>
      <c r="B3577">
        <v>433.02496337999997</v>
      </c>
      <c r="C3577">
        <v>169.84539795000001</v>
      </c>
      <c r="D3577">
        <v>-14.47588539</v>
      </c>
      <c r="E3577">
        <v>19.20375443</v>
      </c>
      <c r="F3577" s="3">
        <f t="shared" si="103"/>
        <v>-1.4504895180360721E-3</v>
      </c>
    </row>
    <row r="3578" spans="1:6" x14ac:dyDescent="0.3">
      <c r="A3578">
        <v>3573</v>
      </c>
      <c r="B3578">
        <v>433.05465698</v>
      </c>
      <c r="C3578">
        <v>169.6746521</v>
      </c>
      <c r="D3578">
        <v>-14.45134163</v>
      </c>
      <c r="E3578">
        <v>19.501556399999998</v>
      </c>
      <c r="F3578" s="3">
        <f t="shared" si="103"/>
        <v>-1.4480302234468937E-3</v>
      </c>
    </row>
    <row r="3579" spans="1:6" x14ac:dyDescent="0.3">
      <c r="A3579">
        <v>3574</v>
      </c>
      <c r="B3579">
        <v>433.08435058999999</v>
      </c>
      <c r="C3579">
        <v>170.03422545999999</v>
      </c>
      <c r="D3579">
        <v>-14.440431589999999</v>
      </c>
      <c r="E3579">
        <v>19.396053309999999</v>
      </c>
      <c r="F3579" s="3">
        <f t="shared" si="103"/>
        <v>-1.4469370330661322E-3</v>
      </c>
    </row>
    <row r="3580" spans="1:6" x14ac:dyDescent="0.3">
      <c r="A3580">
        <v>3575</v>
      </c>
      <c r="B3580">
        <v>433.11511230000002</v>
      </c>
      <c r="C3580">
        <v>170.05458068999999</v>
      </c>
      <c r="D3580">
        <v>-14.42406845</v>
      </c>
      <c r="E3580">
        <v>19.150081629999999</v>
      </c>
      <c r="F3580" s="3">
        <f t="shared" si="103"/>
        <v>-1.4452974398797595E-3</v>
      </c>
    </row>
    <row r="3581" spans="1:6" x14ac:dyDescent="0.3">
      <c r="A3581">
        <v>3576</v>
      </c>
      <c r="B3581">
        <v>433.14480591</v>
      </c>
      <c r="C3581">
        <v>169.95056152000001</v>
      </c>
      <c r="D3581">
        <v>-14.429523469999999</v>
      </c>
      <c r="E3581">
        <v>19.274181370000001</v>
      </c>
      <c r="F3581" s="3">
        <f t="shared" si="103"/>
        <v>-1.4458440350701403E-3</v>
      </c>
    </row>
    <row r="3582" spans="1:6" x14ac:dyDescent="0.3">
      <c r="A3582">
        <v>3577</v>
      </c>
      <c r="B3582">
        <v>433.17446898999998</v>
      </c>
      <c r="C3582">
        <v>170.04325867</v>
      </c>
      <c r="D3582">
        <v>-14.415887830000001</v>
      </c>
      <c r="E3582">
        <v>19.228519439999999</v>
      </c>
      <c r="F3582" s="3">
        <f t="shared" si="103"/>
        <v>-1.4444777384769541E-3</v>
      </c>
    </row>
    <row r="3583" spans="1:6" x14ac:dyDescent="0.3">
      <c r="A3583">
        <v>3578</v>
      </c>
      <c r="B3583">
        <v>433.20516967999998</v>
      </c>
      <c r="C3583">
        <v>169.96749878</v>
      </c>
      <c r="D3583">
        <v>-14.39679718</v>
      </c>
      <c r="E3583">
        <v>19.34302521</v>
      </c>
      <c r="F3583" s="3">
        <f t="shared" si="103"/>
        <v>-1.4425648476953908E-3</v>
      </c>
    </row>
    <row r="3584" spans="1:6" x14ac:dyDescent="0.3">
      <c r="A3584">
        <v>3579</v>
      </c>
      <c r="B3584">
        <v>433.23492432</v>
      </c>
      <c r="C3584">
        <v>170.00030518</v>
      </c>
      <c r="D3584">
        <v>-14.377706529999999</v>
      </c>
      <c r="E3584">
        <v>19.613332750000001</v>
      </c>
      <c r="F3584" s="3">
        <f t="shared" si="103"/>
        <v>-1.4406519569138275E-3</v>
      </c>
    </row>
    <row r="3585" spans="1:6" x14ac:dyDescent="0.3">
      <c r="A3585">
        <v>3580</v>
      </c>
      <c r="B3585">
        <v>433.26461791999998</v>
      </c>
      <c r="C3585">
        <v>169.99467468</v>
      </c>
      <c r="D3585">
        <v>-14.39406967</v>
      </c>
      <c r="E3585">
        <v>19.314277650000001</v>
      </c>
      <c r="F3585" s="3">
        <f t="shared" si="103"/>
        <v>-1.4422915501002005E-3</v>
      </c>
    </row>
    <row r="3586" spans="1:6" x14ac:dyDescent="0.3">
      <c r="A3586">
        <v>3581</v>
      </c>
      <c r="B3586">
        <v>433.29431152000001</v>
      </c>
      <c r="C3586">
        <v>169.9437561</v>
      </c>
      <c r="D3586">
        <v>-14.34770775</v>
      </c>
      <c r="E3586">
        <v>19.547492980000001</v>
      </c>
      <c r="F3586" s="3">
        <f t="shared" si="103"/>
        <v>-1.4376460671342685E-3</v>
      </c>
    </row>
    <row r="3587" spans="1:6" x14ac:dyDescent="0.3">
      <c r="A3587">
        <v>3582</v>
      </c>
      <c r="B3587">
        <v>433.32501221000001</v>
      </c>
      <c r="C3587">
        <v>169.66671753</v>
      </c>
      <c r="D3587">
        <v>-14.336799620000001</v>
      </c>
      <c r="E3587">
        <v>19.768980030000002</v>
      </c>
      <c r="F3587" s="3">
        <f t="shared" si="103"/>
        <v>-1.4365530681362726E-3</v>
      </c>
    </row>
    <row r="3588" spans="1:6" x14ac:dyDescent="0.3">
      <c r="A3588">
        <v>3583</v>
      </c>
      <c r="B3588">
        <v>433.35470580999998</v>
      </c>
      <c r="C3588">
        <v>169.96524048000001</v>
      </c>
      <c r="D3588">
        <v>-14.3313446</v>
      </c>
      <c r="E3588">
        <v>19.346954350000001</v>
      </c>
      <c r="F3588" s="3">
        <f t="shared" si="103"/>
        <v>-1.4360064729458917E-3</v>
      </c>
    </row>
    <row r="3589" spans="1:6" x14ac:dyDescent="0.3">
      <c r="A3589">
        <v>3584</v>
      </c>
      <c r="B3589">
        <v>433.38442993000001</v>
      </c>
      <c r="C3589">
        <v>170.18003845000001</v>
      </c>
      <c r="D3589">
        <v>-14.306800839999999</v>
      </c>
      <c r="E3589">
        <v>19.25634956</v>
      </c>
      <c r="F3589" s="3">
        <f t="shared" si="103"/>
        <v>-1.4335471783567134E-3</v>
      </c>
    </row>
    <row r="3590" spans="1:6" x14ac:dyDescent="0.3">
      <c r="A3590">
        <v>3585</v>
      </c>
      <c r="B3590">
        <v>433.41513062000001</v>
      </c>
      <c r="C3590">
        <v>169.96412659000001</v>
      </c>
      <c r="D3590">
        <v>-14.30407333</v>
      </c>
      <c r="E3590">
        <v>19.658525470000001</v>
      </c>
      <c r="F3590" s="3">
        <f t="shared" si="103"/>
        <v>-1.4332738807615231E-3</v>
      </c>
    </row>
    <row r="3591" spans="1:6" x14ac:dyDescent="0.3">
      <c r="A3591">
        <v>3586</v>
      </c>
      <c r="B3591">
        <v>433.44479369999999</v>
      </c>
      <c r="C3591">
        <v>169.98220825000001</v>
      </c>
      <c r="D3591">
        <v>-14.2931633</v>
      </c>
      <c r="E3591">
        <v>19.625999449999998</v>
      </c>
      <c r="F3591" s="3">
        <f t="shared" ref="F3591:F3654" si="104">D3591/$F$4</f>
        <v>-1.4321806913827654E-3</v>
      </c>
    </row>
    <row r="3592" spans="1:6" x14ac:dyDescent="0.3">
      <c r="A3592">
        <v>3587</v>
      </c>
      <c r="B3592">
        <v>433.47442626999998</v>
      </c>
      <c r="C3592">
        <v>169.52983093</v>
      </c>
      <c r="D3592">
        <v>-14.28771019</v>
      </c>
      <c r="E3592">
        <v>19.977195739999999</v>
      </c>
      <c r="F3592" s="3">
        <f t="shared" si="104"/>
        <v>-1.4316342875751503E-3</v>
      </c>
    </row>
    <row r="3593" spans="1:6" x14ac:dyDescent="0.3">
      <c r="A3593">
        <v>3588</v>
      </c>
      <c r="B3593">
        <v>433.50512694999998</v>
      </c>
      <c r="C3593">
        <v>169.79450989</v>
      </c>
      <c r="D3593">
        <v>-14.279527659999999</v>
      </c>
      <c r="E3593">
        <v>19.722446439999999</v>
      </c>
      <c r="F3593" s="3">
        <f t="shared" si="104"/>
        <v>-1.4308143947895792E-3</v>
      </c>
    </row>
    <row r="3594" spans="1:6" x14ac:dyDescent="0.3">
      <c r="A3594">
        <v>3589</v>
      </c>
      <c r="B3594">
        <v>433.53479004000002</v>
      </c>
      <c r="C3594">
        <v>170.16873168999999</v>
      </c>
      <c r="D3594">
        <v>-14.28771019</v>
      </c>
      <c r="E3594">
        <v>19.259780880000001</v>
      </c>
      <c r="F3594" s="3">
        <f t="shared" si="104"/>
        <v>-1.4316342875751503E-3</v>
      </c>
    </row>
    <row r="3595" spans="1:6" x14ac:dyDescent="0.3">
      <c r="A3595">
        <v>3590</v>
      </c>
      <c r="B3595">
        <v>433.56445313</v>
      </c>
      <c r="C3595">
        <v>169.91210938</v>
      </c>
      <c r="D3595">
        <v>-14.26861954</v>
      </c>
      <c r="E3595">
        <v>19.638908390000001</v>
      </c>
      <c r="F3595" s="3">
        <f t="shared" si="104"/>
        <v>-1.429721396793587E-3</v>
      </c>
    </row>
    <row r="3596" spans="1:6" x14ac:dyDescent="0.3">
      <c r="A3596">
        <v>3591</v>
      </c>
      <c r="B3596">
        <v>433.59515381</v>
      </c>
      <c r="C3596">
        <v>169.82392883</v>
      </c>
      <c r="D3596">
        <v>-14.244075779999999</v>
      </c>
      <c r="E3596">
        <v>19.74998665</v>
      </c>
      <c r="F3596" s="3">
        <f t="shared" si="104"/>
        <v>-1.4272621022044087E-3</v>
      </c>
    </row>
    <row r="3597" spans="1:6" x14ac:dyDescent="0.3">
      <c r="A3597">
        <v>3592</v>
      </c>
      <c r="B3597">
        <v>433.62487793000003</v>
      </c>
      <c r="C3597">
        <v>170.01838684000001</v>
      </c>
      <c r="D3597">
        <v>-14.26043701</v>
      </c>
      <c r="E3597">
        <v>19.455434799999999</v>
      </c>
      <c r="F3597" s="3">
        <f t="shared" si="104"/>
        <v>-1.4289015040080161E-3</v>
      </c>
    </row>
    <row r="3598" spans="1:6" x14ac:dyDescent="0.3">
      <c r="A3598">
        <v>3593</v>
      </c>
      <c r="B3598">
        <v>433.65454102000001</v>
      </c>
      <c r="C3598">
        <v>169.91664123999999</v>
      </c>
      <c r="D3598">
        <v>-14.230438230000001</v>
      </c>
      <c r="E3598">
        <v>19.879056930000001</v>
      </c>
      <c r="F3598" s="3">
        <f t="shared" si="104"/>
        <v>-1.4258956142284569E-3</v>
      </c>
    </row>
    <row r="3599" spans="1:6" x14ac:dyDescent="0.3">
      <c r="A3599">
        <v>3594</v>
      </c>
      <c r="B3599">
        <v>433.68524170000001</v>
      </c>
      <c r="C3599">
        <v>169.79676818999999</v>
      </c>
      <c r="D3599">
        <v>-14.23862076</v>
      </c>
      <c r="E3599">
        <v>19.787160870000001</v>
      </c>
      <c r="F3599" s="3">
        <f t="shared" si="104"/>
        <v>-1.426715507014028E-3</v>
      </c>
    </row>
    <row r="3600" spans="1:6" x14ac:dyDescent="0.3">
      <c r="A3600">
        <v>3595</v>
      </c>
      <c r="B3600">
        <v>433.71493529999998</v>
      </c>
      <c r="C3600">
        <v>170.37554932</v>
      </c>
      <c r="D3600">
        <v>-14.227712629999999</v>
      </c>
      <c r="E3600">
        <v>19.201862340000002</v>
      </c>
      <c r="F3600" s="3">
        <f t="shared" si="104"/>
        <v>-1.4256225080160319E-3</v>
      </c>
    </row>
    <row r="3601" spans="1:6" x14ac:dyDescent="0.3">
      <c r="A3601">
        <v>3596</v>
      </c>
      <c r="B3601">
        <v>433.74465942</v>
      </c>
      <c r="C3601">
        <v>170.10203551999999</v>
      </c>
      <c r="D3601">
        <v>-14.227712629999999</v>
      </c>
      <c r="E3601">
        <v>19.592288969999998</v>
      </c>
      <c r="F3601" s="3">
        <f t="shared" si="104"/>
        <v>-1.4256225080160319E-3</v>
      </c>
    </row>
    <row r="3602" spans="1:6" x14ac:dyDescent="0.3">
      <c r="A3602">
        <v>3597</v>
      </c>
      <c r="B3602">
        <v>433.77435302999999</v>
      </c>
      <c r="C3602">
        <v>169.60452271</v>
      </c>
      <c r="D3602">
        <v>-14.200439449999999</v>
      </c>
      <c r="E3602">
        <v>20.117755890000002</v>
      </c>
      <c r="F3602" s="3">
        <f t="shared" si="104"/>
        <v>-1.4228897244488977E-3</v>
      </c>
    </row>
    <row r="3603" spans="1:6" x14ac:dyDescent="0.3">
      <c r="A3603">
        <v>3598</v>
      </c>
      <c r="B3603">
        <v>433.80511474999997</v>
      </c>
      <c r="C3603">
        <v>169.93133545000001</v>
      </c>
      <c r="D3603">
        <v>-14.19771194</v>
      </c>
      <c r="E3603">
        <v>19.73476982</v>
      </c>
      <c r="F3603" s="3">
        <f t="shared" si="104"/>
        <v>-1.4226164268537074E-3</v>
      </c>
    </row>
    <row r="3604" spans="1:6" x14ac:dyDescent="0.3">
      <c r="A3604">
        <v>3599</v>
      </c>
      <c r="B3604">
        <v>433.83480835</v>
      </c>
      <c r="C3604">
        <v>170.16307068</v>
      </c>
      <c r="D3604">
        <v>-14.19225883</v>
      </c>
      <c r="E3604">
        <v>19.55143356</v>
      </c>
      <c r="F3604" s="3">
        <f t="shared" si="104"/>
        <v>-1.4220700230460923E-3</v>
      </c>
    </row>
    <row r="3605" spans="1:6" x14ac:dyDescent="0.3">
      <c r="A3605">
        <v>3600</v>
      </c>
      <c r="B3605">
        <v>433.86450194999998</v>
      </c>
      <c r="C3605">
        <v>169.88951111</v>
      </c>
      <c r="D3605">
        <v>-14.18407631</v>
      </c>
      <c r="E3605">
        <v>19.740554809999999</v>
      </c>
      <c r="F3605" s="3">
        <f t="shared" si="104"/>
        <v>-1.4212501312625251E-3</v>
      </c>
    </row>
    <row r="3606" spans="1:6" x14ac:dyDescent="0.3">
      <c r="A3606">
        <v>3601</v>
      </c>
      <c r="B3606">
        <v>433.89526367000002</v>
      </c>
      <c r="C3606">
        <v>169.83860779</v>
      </c>
      <c r="D3606">
        <v>-14.164985659999999</v>
      </c>
      <c r="E3606">
        <v>19.86092949</v>
      </c>
      <c r="F3606" s="3">
        <f t="shared" si="104"/>
        <v>-1.4193372404809619E-3</v>
      </c>
    </row>
    <row r="3607" spans="1:6" x14ac:dyDescent="0.3">
      <c r="A3607">
        <v>3602</v>
      </c>
      <c r="B3607">
        <v>433.92492676000001</v>
      </c>
      <c r="C3607">
        <v>170.1743927</v>
      </c>
      <c r="D3607">
        <v>-14.167713170000001</v>
      </c>
      <c r="E3607">
        <v>19.582237240000001</v>
      </c>
      <c r="F3607" s="3">
        <f t="shared" si="104"/>
        <v>-1.4196105380761524E-3</v>
      </c>
    </row>
    <row r="3608" spans="1:6" x14ac:dyDescent="0.3">
      <c r="A3608">
        <v>3603</v>
      </c>
      <c r="B3608">
        <v>433.95465087999997</v>
      </c>
      <c r="C3608">
        <v>170.10203551999999</v>
      </c>
      <c r="D3608">
        <v>-14.1813488</v>
      </c>
      <c r="E3608">
        <v>19.679218290000001</v>
      </c>
      <c r="F3608" s="3">
        <f t="shared" si="104"/>
        <v>-1.4209768336673346E-3</v>
      </c>
    </row>
    <row r="3609" spans="1:6" x14ac:dyDescent="0.3">
      <c r="A3609">
        <v>3604</v>
      </c>
      <c r="B3609">
        <v>433.984375</v>
      </c>
      <c r="C3609">
        <v>170.02630615000001</v>
      </c>
      <c r="D3609">
        <v>-14.148622509999999</v>
      </c>
      <c r="E3609">
        <v>19.571804050000001</v>
      </c>
      <c r="F3609" s="3">
        <f t="shared" si="104"/>
        <v>-1.4176976462925851E-3</v>
      </c>
    </row>
    <row r="3610" spans="1:6" x14ac:dyDescent="0.3">
      <c r="A3610">
        <v>3605</v>
      </c>
      <c r="B3610">
        <v>434.01507568</v>
      </c>
      <c r="C3610">
        <v>169.91777038999999</v>
      </c>
      <c r="D3610">
        <v>-14.12680626</v>
      </c>
      <c r="E3610">
        <v>19.630458829999998</v>
      </c>
      <c r="F3610" s="3">
        <f t="shared" si="104"/>
        <v>-1.4155116492985972E-3</v>
      </c>
    </row>
    <row r="3611" spans="1:6" x14ac:dyDescent="0.3">
      <c r="A3611">
        <v>3606</v>
      </c>
      <c r="B3611">
        <v>434.04473876999998</v>
      </c>
      <c r="C3611">
        <v>170.14726257000001</v>
      </c>
      <c r="D3611">
        <v>-14.145896909999999</v>
      </c>
      <c r="E3611">
        <v>19.596357350000002</v>
      </c>
      <c r="F3611" s="3">
        <f t="shared" si="104"/>
        <v>-1.4174245400801603E-3</v>
      </c>
    </row>
    <row r="3612" spans="1:6" x14ac:dyDescent="0.3">
      <c r="A3612">
        <v>3607</v>
      </c>
      <c r="B3612">
        <v>434.07440186000002</v>
      </c>
      <c r="C3612">
        <v>170.17211914000001</v>
      </c>
      <c r="D3612">
        <v>-14.12953377</v>
      </c>
      <c r="E3612">
        <v>19.654766080000002</v>
      </c>
      <c r="F3612" s="3">
        <f t="shared" si="104"/>
        <v>-1.4157849468937876E-3</v>
      </c>
    </row>
    <row r="3613" spans="1:6" x14ac:dyDescent="0.3">
      <c r="A3613">
        <v>3608</v>
      </c>
      <c r="B3613">
        <v>434.10510254000002</v>
      </c>
      <c r="C3613">
        <v>169.88044739</v>
      </c>
      <c r="D3613">
        <v>-14.12680626</v>
      </c>
      <c r="E3613">
        <v>20.02542686</v>
      </c>
      <c r="F3613" s="3">
        <f t="shared" si="104"/>
        <v>-1.4155116492985972E-3</v>
      </c>
    </row>
    <row r="3614" spans="1:6" x14ac:dyDescent="0.3">
      <c r="A3614">
        <v>3609</v>
      </c>
      <c r="B3614">
        <v>434.13476563</v>
      </c>
      <c r="C3614">
        <v>169.95057678000001</v>
      </c>
      <c r="D3614">
        <v>-14.13498688</v>
      </c>
      <c r="E3614">
        <v>19.753713609999998</v>
      </c>
      <c r="F3614" s="3">
        <f t="shared" si="104"/>
        <v>-1.4163313507014029E-3</v>
      </c>
    </row>
    <row r="3615" spans="1:6" x14ac:dyDescent="0.3">
      <c r="A3615">
        <v>3610</v>
      </c>
      <c r="B3615">
        <v>434.16448974999997</v>
      </c>
      <c r="C3615">
        <v>170.01499939000001</v>
      </c>
      <c r="D3615">
        <v>-14.11589813</v>
      </c>
      <c r="E3615">
        <v>19.58193588</v>
      </c>
      <c r="F3615" s="3">
        <f t="shared" si="104"/>
        <v>-1.4144186503006011E-3</v>
      </c>
    </row>
    <row r="3616" spans="1:6" x14ac:dyDescent="0.3">
      <c r="A3616">
        <v>3611</v>
      </c>
      <c r="B3616">
        <v>434.19519043000003</v>
      </c>
      <c r="C3616">
        <v>169.97090148999999</v>
      </c>
      <c r="D3616">
        <v>-14.08862495</v>
      </c>
      <c r="E3616">
        <v>19.63647461</v>
      </c>
      <c r="F3616" s="3">
        <f t="shared" si="104"/>
        <v>-1.4116858667334669E-3</v>
      </c>
    </row>
    <row r="3617" spans="1:6" x14ac:dyDescent="0.3">
      <c r="A3617">
        <v>3612</v>
      </c>
      <c r="B3617">
        <v>434.22488403</v>
      </c>
      <c r="C3617">
        <v>169.81488037</v>
      </c>
      <c r="D3617">
        <v>-14.09953499</v>
      </c>
      <c r="E3617">
        <v>19.9791317</v>
      </c>
      <c r="F3617" s="3">
        <f t="shared" si="104"/>
        <v>-1.4127790571142286E-3</v>
      </c>
    </row>
    <row r="3618" spans="1:6" x14ac:dyDescent="0.3">
      <c r="A3618">
        <v>3613</v>
      </c>
      <c r="B3618">
        <v>434.25457763999998</v>
      </c>
      <c r="C3618">
        <v>170.09979247999999</v>
      </c>
      <c r="D3618">
        <v>-14.09953499</v>
      </c>
      <c r="E3618">
        <v>19.702241900000001</v>
      </c>
      <c r="F3618" s="3">
        <f t="shared" si="104"/>
        <v>-1.4127790571142286E-3</v>
      </c>
    </row>
    <row r="3619" spans="1:6" x14ac:dyDescent="0.3">
      <c r="A3619">
        <v>3614</v>
      </c>
      <c r="B3619">
        <v>434.28533936000002</v>
      </c>
      <c r="C3619">
        <v>169.98109435999999</v>
      </c>
      <c r="D3619">
        <v>-14.11589813</v>
      </c>
      <c r="E3619">
        <v>19.908628459999999</v>
      </c>
      <c r="F3619" s="3">
        <f t="shared" si="104"/>
        <v>-1.4144186503006011E-3</v>
      </c>
    </row>
    <row r="3620" spans="1:6" x14ac:dyDescent="0.3">
      <c r="A3620">
        <v>3615</v>
      </c>
      <c r="B3620">
        <v>434.31494141000002</v>
      </c>
      <c r="C3620">
        <v>169.95281982</v>
      </c>
      <c r="D3620">
        <v>-14.08044434</v>
      </c>
      <c r="E3620">
        <v>19.8341198</v>
      </c>
      <c r="F3620" s="3">
        <f t="shared" si="104"/>
        <v>-1.4108661663326653E-3</v>
      </c>
    </row>
    <row r="3621" spans="1:6" x14ac:dyDescent="0.3">
      <c r="A3621">
        <v>3616</v>
      </c>
      <c r="B3621">
        <v>434.34466552999999</v>
      </c>
      <c r="C3621">
        <v>170.04553222999999</v>
      </c>
      <c r="D3621">
        <v>-14.08862495</v>
      </c>
      <c r="E3621">
        <v>19.72427368</v>
      </c>
      <c r="F3621" s="3">
        <f t="shared" si="104"/>
        <v>-1.4116858667334669E-3</v>
      </c>
    </row>
    <row r="3622" spans="1:6" x14ac:dyDescent="0.3">
      <c r="A3622">
        <v>3617</v>
      </c>
      <c r="B3622">
        <v>434.37429809999998</v>
      </c>
      <c r="C3622">
        <v>170.13481139999999</v>
      </c>
      <c r="D3622">
        <v>-14.07498932</v>
      </c>
      <c r="E3622">
        <v>19.603858949999999</v>
      </c>
      <c r="F3622" s="3">
        <f t="shared" si="104"/>
        <v>-1.4103195711422847E-3</v>
      </c>
    </row>
    <row r="3623" spans="1:6" x14ac:dyDescent="0.3">
      <c r="A3623">
        <v>3618</v>
      </c>
      <c r="B3623">
        <v>434.40493773999998</v>
      </c>
      <c r="C3623">
        <v>169.81260681000001</v>
      </c>
      <c r="D3623">
        <v>-14.118623729999999</v>
      </c>
      <c r="E3623">
        <v>19.937179570000001</v>
      </c>
      <c r="F3623" s="3">
        <f t="shared" si="104"/>
        <v>-1.4146917565130261E-3</v>
      </c>
    </row>
    <row r="3624" spans="1:6" x14ac:dyDescent="0.3">
      <c r="A3624">
        <v>3619</v>
      </c>
      <c r="B3624">
        <v>434.43466187000001</v>
      </c>
      <c r="C3624">
        <v>170.03417969</v>
      </c>
      <c r="D3624">
        <v>-14.094079969999999</v>
      </c>
      <c r="E3624">
        <v>19.796899799999998</v>
      </c>
      <c r="F3624" s="3">
        <f t="shared" si="104"/>
        <v>-1.4122324619238477E-3</v>
      </c>
    </row>
    <row r="3625" spans="1:6" x14ac:dyDescent="0.3">
      <c r="A3625">
        <v>3620</v>
      </c>
      <c r="B3625">
        <v>434.46429443</v>
      </c>
      <c r="C3625">
        <v>170.13937378</v>
      </c>
      <c r="D3625">
        <v>-14.09953499</v>
      </c>
      <c r="E3625">
        <v>19.579545970000002</v>
      </c>
      <c r="F3625" s="3">
        <f t="shared" si="104"/>
        <v>-1.4127790571142286E-3</v>
      </c>
    </row>
    <row r="3626" spans="1:6" x14ac:dyDescent="0.3">
      <c r="A3626">
        <v>3621</v>
      </c>
      <c r="B3626">
        <v>434.49505614999998</v>
      </c>
      <c r="C3626">
        <v>169.77189636</v>
      </c>
      <c r="D3626">
        <v>-14.07771683</v>
      </c>
      <c r="E3626">
        <v>19.944606780000001</v>
      </c>
      <c r="F3626" s="3">
        <f t="shared" si="104"/>
        <v>-1.410592868737475E-3</v>
      </c>
    </row>
    <row r="3627" spans="1:6" x14ac:dyDescent="0.3">
      <c r="A3627">
        <v>3622</v>
      </c>
      <c r="B3627">
        <v>434.52462768999999</v>
      </c>
      <c r="C3627">
        <v>169.80241394000001</v>
      </c>
      <c r="D3627">
        <v>-14.1049881</v>
      </c>
      <c r="E3627">
        <v>20.111398699999999</v>
      </c>
      <c r="F3627" s="3">
        <f t="shared" si="104"/>
        <v>-1.4133254609218437E-3</v>
      </c>
    </row>
    <row r="3628" spans="1:6" x14ac:dyDescent="0.3">
      <c r="A3628">
        <v>3623</v>
      </c>
      <c r="B3628">
        <v>434.55432129000002</v>
      </c>
      <c r="C3628">
        <v>170.09637451</v>
      </c>
      <c r="D3628">
        <v>-14.05317116</v>
      </c>
      <c r="E3628">
        <v>19.762727739999999</v>
      </c>
      <c r="F3628" s="3">
        <f t="shared" si="104"/>
        <v>-1.4081333827655311E-3</v>
      </c>
    </row>
    <row r="3629" spans="1:6" x14ac:dyDescent="0.3">
      <c r="A3629">
        <v>3624</v>
      </c>
      <c r="B3629">
        <v>434.58505249000001</v>
      </c>
      <c r="C3629">
        <v>170.03761291999999</v>
      </c>
      <c r="D3629">
        <v>-14.07771683</v>
      </c>
      <c r="E3629">
        <v>19.85457993</v>
      </c>
      <c r="F3629" s="3">
        <f t="shared" si="104"/>
        <v>-1.410592868737475E-3</v>
      </c>
    </row>
    <row r="3630" spans="1:6" x14ac:dyDescent="0.3">
      <c r="A3630">
        <v>3625</v>
      </c>
      <c r="B3630">
        <v>434.61462402000001</v>
      </c>
      <c r="C3630">
        <v>169.87141417999999</v>
      </c>
      <c r="D3630">
        <v>-14.05862617</v>
      </c>
      <c r="E3630">
        <v>19.85958862</v>
      </c>
      <c r="F3630" s="3">
        <f t="shared" si="104"/>
        <v>-1.4086799769539079E-3</v>
      </c>
    </row>
    <row r="3631" spans="1:6" x14ac:dyDescent="0.3">
      <c r="A3631">
        <v>3626</v>
      </c>
      <c r="B3631">
        <v>434.64431762999999</v>
      </c>
      <c r="C3631">
        <v>170.02856445</v>
      </c>
      <c r="D3631">
        <v>-14.08862495</v>
      </c>
      <c r="E3631">
        <v>19.798439030000001</v>
      </c>
      <c r="F3631" s="3">
        <f t="shared" si="104"/>
        <v>-1.4116858667334669E-3</v>
      </c>
    </row>
    <row r="3632" spans="1:6" x14ac:dyDescent="0.3">
      <c r="A3632">
        <v>3627</v>
      </c>
      <c r="B3632">
        <v>434.67501830999998</v>
      </c>
      <c r="C3632">
        <v>169.93135071</v>
      </c>
      <c r="D3632">
        <v>-14.042263030000001</v>
      </c>
      <c r="E3632">
        <v>19.934684749999999</v>
      </c>
      <c r="F3632" s="3">
        <f t="shared" si="104"/>
        <v>-1.4070403837675351E-3</v>
      </c>
    </row>
    <row r="3633" spans="1:6" x14ac:dyDescent="0.3">
      <c r="A3633">
        <v>3628</v>
      </c>
      <c r="B3633">
        <v>434.70477295000001</v>
      </c>
      <c r="C3633">
        <v>170.19923401</v>
      </c>
      <c r="D3633">
        <v>-14.042263030000001</v>
      </c>
      <c r="E3633">
        <v>19.60010338</v>
      </c>
      <c r="F3633" s="3">
        <f t="shared" si="104"/>
        <v>-1.4070403837675351E-3</v>
      </c>
    </row>
    <row r="3634" spans="1:6" x14ac:dyDescent="0.3">
      <c r="A3634">
        <v>3629</v>
      </c>
      <c r="B3634">
        <v>434.73440552</v>
      </c>
      <c r="C3634">
        <v>170.15290833</v>
      </c>
      <c r="D3634">
        <v>-14.042263030000001</v>
      </c>
      <c r="E3634">
        <v>19.612077710000001</v>
      </c>
      <c r="F3634" s="3">
        <f t="shared" si="104"/>
        <v>-1.4070403837675351E-3</v>
      </c>
    </row>
    <row r="3635" spans="1:6" x14ac:dyDescent="0.3">
      <c r="A3635">
        <v>3630</v>
      </c>
      <c r="B3635">
        <v>434.76510619999999</v>
      </c>
      <c r="C3635">
        <v>169.94715880999999</v>
      </c>
      <c r="D3635">
        <v>-14.055898669999999</v>
      </c>
      <c r="E3635">
        <v>19.83971786</v>
      </c>
      <c r="F3635" s="3">
        <f t="shared" si="104"/>
        <v>-1.4084066803607214E-3</v>
      </c>
    </row>
    <row r="3636" spans="1:6" x14ac:dyDescent="0.3">
      <c r="A3636">
        <v>3631</v>
      </c>
      <c r="B3636">
        <v>434.79473876999998</v>
      </c>
      <c r="C3636">
        <v>169.66783142</v>
      </c>
      <c r="D3636">
        <v>-14.044990540000001</v>
      </c>
      <c r="E3636">
        <v>20.254289629999999</v>
      </c>
      <c r="F3636" s="3">
        <f t="shared" si="104"/>
        <v>-1.4073136813627255E-3</v>
      </c>
    </row>
    <row r="3637" spans="1:6" x14ac:dyDescent="0.3">
      <c r="A3637">
        <v>3632</v>
      </c>
      <c r="B3637">
        <v>434.82440186000002</v>
      </c>
      <c r="C3637">
        <v>169.95959472999999</v>
      </c>
      <c r="D3637">
        <v>-14.0313549</v>
      </c>
      <c r="E3637">
        <v>19.889059069999998</v>
      </c>
      <c r="F3637" s="3">
        <f t="shared" si="104"/>
        <v>-1.4059473847695392E-3</v>
      </c>
    </row>
    <row r="3638" spans="1:6" x14ac:dyDescent="0.3">
      <c r="A3638">
        <v>3633</v>
      </c>
      <c r="B3638">
        <v>434.84747313999998</v>
      </c>
      <c r="C3638">
        <v>170.28627014</v>
      </c>
      <c r="D3638">
        <v>-14.0286274</v>
      </c>
      <c r="E3638">
        <v>19.86447716</v>
      </c>
      <c r="F3638" s="3">
        <f t="shared" si="104"/>
        <v>-1.4056740881763527E-3</v>
      </c>
    </row>
    <row r="3639" spans="1:6" x14ac:dyDescent="0.3">
      <c r="A3639">
        <v>3634</v>
      </c>
      <c r="B3639">
        <v>434.87078857</v>
      </c>
      <c r="C3639">
        <v>171.95687866</v>
      </c>
      <c r="D3639">
        <v>-13.94953918</v>
      </c>
      <c r="E3639">
        <v>17.884767530000001</v>
      </c>
      <c r="F3639" s="3">
        <f t="shared" si="104"/>
        <v>-1.3977494168336674E-3</v>
      </c>
    </row>
    <row r="3640" spans="1:6" x14ac:dyDescent="0.3">
      <c r="A3640">
        <v>3635</v>
      </c>
      <c r="B3640">
        <v>434.89407348999998</v>
      </c>
      <c r="C3640">
        <v>175.80491638000001</v>
      </c>
      <c r="D3640">
        <v>-13.802270890000001</v>
      </c>
      <c r="E3640">
        <v>1.85012698</v>
      </c>
      <c r="F3640" s="3">
        <f t="shared" si="104"/>
        <v>-1.3829930751503006E-3</v>
      </c>
    </row>
    <row r="3641" spans="1:6" x14ac:dyDescent="0.3">
      <c r="A3641">
        <v>3636</v>
      </c>
      <c r="B3641">
        <v>434.91729736000002</v>
      </c>
      <c r="C3641">
        <v>175.53569031000001</v>
      </c>
      <c r="D3641">
        <v>-13.73409081</v>
      </c>
      <c r="E3641">
        <v>2.3750991799999999</v>
      </c>
      <c r="F3641" s="3">
        <f t="shared" si="104"/>
        <v>-1.3761614038076153E-3</v>
      </c>
    </row>
    <row r="3642" spans="1:6" x14ac:dyDescent="0.3">
      <c r="A3642">
        <v>3637</v>
      </c>
      <c r="B3642">
        <v>434.93954467999998</v>
      </c>
      <c r="C3642">
        <v>174.18583679</v>
      </c>
      <c r="D3642">
        <v>-13.78045464</v>
      </c>
      <c r="E3642">
        <v>7.4568200100000004</v>
      </c>
      <c r="F3642" s="3">
        <f t="shared" si="104"/>
        <v>-1.3808070781563128E-3</v>
      </c>
    </row>
    <row r="3643" spans="1:6" x14ac:dyDescent="0.3">
      <c r="A3643">
        <v>3638</v>
      </c>
      <c r="B3643">
        <v>434.96282959000001</v>
      </c>
      <c r="C3643">
        <v>173.37722778</v>
      </c>
      <c r="D3643">
        <v>-13.829542160000001</v>
      </c>
      <c r="E3643">
        <v>9.9631967499999998</v>
      </c>
      <c r="F3643" s="3">
        <f t="shared" si="104"/>
        <v>-1.3857256673346695E-3</v>
      </c>
    </row>
    <row r="3644" spans="1:6" x14ac:dyDescent="0.3">
      <c r="A3644">
        <v>3639</v>
      </c>
      <c r="B3644">
        <v>434.98611449999999</v>
      </c>
      <c r="C3644">
        <v>172.98439026</v>
      </c>
      <c r="D3644">
        <v>-13.813180920000001</v>
      </c>
      <c r="E3644">
        <v>10.61548138</v>
      </c>
      <c r="F3644" s="3">
        <f t="shared" si="104"/>
        <v>-1.3840862645290582E-3</v>
      </c>
    </row>
    <row r="3645" spans="1:6" x14ac:dyDescent="0.3">
      <c r="A3645">
        <v>3640</v>
      </c>
      <c r="B3645">
        <v>435.00927733999998</v>
      </c>
      <c r="C3645">
        <v>172.81210326999999</v>
      </c>
      <c r="D3645">
        <v>-13.83772469</v>
      </c>
      <c r="E3645">
        <v>11.453226089999999</v>
      </c>
      <c r="F3645" s="3">
        <f t="shared" si="104"/>
        <v>-1.3865455601202404E-3</v>
      </c>
    </row>
    <row r="3646" spans="1:6" x14ac:dyDescent="0.3">
      <c r="A3646">
        <v>3641</v>
      </c>
      <c r="B3646">
        <v>435.03152466</v>
      </c>
      <c r="C3646">
        <v>172.83460998999999</v>
      </c>
      <c r="D3646">
        <v>-13.78863525</v>
      </c>
      <c r="E3646">
        <v>12.83397484</v>
      </c>
      <c r="F3646" s="3">
        <f t="shared" si="104"/>
        <v>-1.3816267785571143E-3</v>
      </c>
    </row>
    <row r="3647" spans="1:6" x14ac:dyDescent="0.3">
      <c r="A3647">
        <v>3642</v>
      </c>
      <c r="B3647">
        <v>435.05480956999997</v>
      </c>
      <c r="C3647">
        <v>172.81324767999999</v>
      </c>
      <c r="D3647">
        <v>-13.774999619999999</v>
      </c>
      <c r="E3647">
        <v>14.635772709999999</v>
      </c>
      <c r="F3647" s="3">
        <f t="shared" si="104"/>
        <v>-1.3802604829659317E-3</v>
      </c>
    </row>
    <row r="3648" spans="1:6" x14ac:dyDescent="0.3">
      <c r="A3648">
        <v>3643</v>
      </c>
      <c r="B3648">
        <v>435.078125</v>
      </c>
      <c r="C3648">
        <v>173.48860167999999</v>
      </c>
      <c r="D3648">
        <v>-13.69045639</v>
      </c>
      <c r="E3648">
        <v>15.451231</v>
      </c>
      <c r="F3648" s="3">
        <f t="shared" si="104"/>
        <v>-1.3717892174348698E-3</v>
      </c>
    </row>
    <row r="3649" spans="1:6" x14ac:dyDescent="0.3">
      <c r="A3649">
        <v>3644</v>
      </c>
      <c r="B3649">
        <v>435.10235596000001</v>
      </c>
      <c r="C3649">
        <v>174.36791991999999</v>
      </c>
      <c r="D3649">
        <v>-13.616823200000001</v>
      </c>
      <c r="E3649">
        <v>15.3502636</v>
      </c>
      <c r="F3649" s="3">
        <f t="shared" si="104"/>
        <v>-1.3644111422845692E-3</v>
      </c>
    </row>
    <row r="3650" spans="1:6" x14ac:dyDescent="0.3">
      <c r="A3650">
        <v>3645</v>
      </c>
      <c r="B3650">
        <v>435.12356567</v>
      </c>
      <c r="C3650">
        <v>175.01379395000001</v>
      </c>
      <c r="D3650">
        <v>-13.55409813</v>
      </c>
      <c r="E3650">
        <v>14.974807739999999</v>
      </c>
      <c r="F3650" s="3">
        <f t="shared" si="104"/>
        <v>-1.3581260651302604E-3</v>
      </c>
    </row>
    <row r="3651" spans="1:6" x14ac:dyDescent="0.3">
      <c r="A3651">
        <v>3646</v>
      </c>
      <c r="B3651">
        <v>435.14691162000003</v>
      </c>
      <c r="C3651">
        <v>175.68824767999999</v>
      </c>
      <c r="D3651">
        <v>-13.4695549</v>
      </c>
      <c r="E3651">
        <v>14.84355736</v>
      </c>
      <c r="F3651" s="3">
        <f t="shared" si="104"/>
        <v>-1.3496547995991985E-3</v>
      </c>
    </row>
    <row r="3652" spans="1:6" x14ac:dyDescent="0.3">
      <c r="A3652">
        <v>3647</v>
      </c>
      <c r="B3652">
        <v>435.17019653</v>
      </c>
      <c r="C3652">
        <v>176.24443054</v>
      </c>
      <c r="D3652">
        <v>-13.36319542</v>
      </c>
      <c r="E3652">
        <v>15.34276581</v>
      </c>
      <c r="F3652" s="3">
        <f t="shared" si="104"/>
        <v>-1.3389975370741484E-3</v>
      </c>
    </row>
    <row r="3653" spans="1:6" x14ac:dyDescent="0.3">
      <c r="A3653">
        <v>3648</v>
      </c>
      <c r="B3653">
        <v>435.19244385000002</v>
      </c>
      <c r="C3653">
        <v>176.53804016000001</v>
      </c>
      <c r="D3653">
        <v>-13.333196640000001</v>
      </c>
      <c r="E3653">
        <v>15.71763515</v>
      </c>
      <c r="F3653" s="3">
        <f t="shared" si="104"/>
        <v>-1.3359916472945892E-3</v>
      </c>
    </row>
    <row r="3654" spans="1:6" x14ac:dyDescent="0.3">
      <c r="A3654">
        <v>3649</v>
      </c>
      <c r="B3654">
        <v>435.21578978999997</v>
      </c>
      <c r="C3654">
        <v>177.22344971000001</v>
      </c>
      <c r="D3654">
        <v>-13.237745289999999</v>
      </c>
      <c r="E3654">
        <v>15.82564163</v>
      </c>
      <c r="F3654" s="3">
        <f t="shared" si="104"/>
        <v>-1.3264273837675349E-3</v>
      </c>
    </row>
    <row r="3655" spans="1:6" x14ac:dyDescent="0.3">
      <c r="A3655">
        <v>3650</v>
      </c>
      <c r="B3655">
        <v>435.23904419000002</v>
      </c>
      <c r="C3655">
        <v>177.81762695</v>
      </c>
      <c r="D3655">
        <v>-13.17774582</v>
      </c>
      <c r="E3655">
        <v>15.546939849999999</v>
      </c>
      <c r="F3655" s="3">
        <f t="shared" ref="F3655:F3718" si="105">D3655/$F$4</f>
        <v>-1.3204154128256514E-3</v>
      </c>
    </row>
    <row r="3656" spans="1:6" x14ac:dyDescent="0.3">
      <c r="A3656">
        <v>3651</v>
      </c>
      <c r="B3656">
        <v>435.26229857999999</v>
      </c>
      <c r="C3656">
        <v>178.27160645000001</v>
      </c>
      <c r="D3656">
        <v>-13.05229568</v>
      </c>
      <c r="E3656">
        <v>15.53407097</v>
      </c>
      <c r="F3656" s="3">
        <f t="shared" si="105"/>
        <v>-1.3078452585170341E-3</v>
      </c>
    </row>
    <row r="3657" spans="1:6" x14ac:dyDescent="0.3">
      <c r="A3657">
        <v>3652</v>
      </c>
      <c r="B3657">
        <v>435.28457642000001</v>
      </c>
      <c r="C3657">
        <v>178.92863464000001</v>
      </c>
      <c r="D3657">
        <v>-12.984115600000001</v>
      </c>
      <c r="E3657">
        <v>15.19861603</v>
      </c>
      <c r="F3657" s="3">
        <f t="shared" si="105"/>
        <v>-1.3010135871743488E-3</v>
      </c>
    </row>
    <row r="3658" spans="1:6" x14ac:dyDescent="0.3">
      <c r="A3658">
        <v>3653</v>
      </c>
      <c r="B3658">
        <v>435.30786132999998</v>
      </c>
      <c r="C3658">
        <v>179.50694275000001</v>
      </c>
      <c r="D3658">
        <v>-12.91048241</v>
      </c>
      <c r="E3658">
        <v>15.292650220000001</v>
      </c>
      <c r="F3658" s="3">
        <f t="shared" si="105"/>
        <v>-1.2936355120240482E-3</v>
      </c>
    </row>
    <row r="3659" spans="1:6" x14ac:dyDescent="0.3">
      <c r="A3659">
        <v>3654</v>
      </c>
      <c r="B3659">
        <v>435.33117676000001</v>
      </c>
      <c r="C3659">
        <v>179.96658325000001</v>
      </c>
      <c r="D3659">
        <v>-12.8313942</v>
      </c>
      <c r="E3659">
        <v>15.349723819999999</v>
      </c>
      <c r="F3659" s="3">
        <f t="shared" si="105"/>
        <v>-1.2857108416833667E-3</v>
      </c>
    </row>
    <row r="3660" spans="1:6" x14ac:dyDescent="0.3">
      <c r="A3660">
        <v>3655</v>
      </c>
      <c r="B3660">
        <v>435.35446166999998</v>
      </c>
      <c r="C3660">
        <v>180.65666199</v>
      </c>
      <c r="D3660">
        <v>-12.719579700000001</v>
      </c>
      <c r="E3660">
        <v>14.992751119999999</v>
      </c>
      <c r="F3660" s="3">
        <f t="shared" si="105"/>
        <v>-1.2745069839679359E-3</v>
      </c>
    </row>
    <row r="3661" spans="1:6" x14ac:dyDescent="0.3">
      <c r="A3661">
        <v>3656</v>
      </c>
      <c r="B3661">
        <v>435.37673949999999</v>
      </c>
      <c r="C3661">
        <v>180.92736815999999</v>
      </c>
      <c r="D3661">
        <v>-12.659582139999999</v>
      </c>
      <c r="E3661">
        <v>14.9335556</v>
      </c>
      <c r="F3661" s="3">
        <f t="shared" si="105"/>
        <v>-1.2684952044088177E-3</v>
      </c>
    </row>
    <row r="3662" spans="1:6" x14ac:dyDescent="0.3">
      <c r="A3662">
        <v>3657</v>
      </c>
      <c r="B3662">
        <v>435.40002441000001</v>
      </c>
      <c r="C3662">
        <v>181.51641846000001</v>
      </c>
      <c r="D3662">
        <v>-12.618673319999999</v>
      </c>
      <c r="E3662">
        <v>14.90016174</v>
      </c>
      <c r="F3662" s="3">
        <f t="shared" si="105"/>
        <v>-1.264396124248497E-3</v>
      </c>
    </row>
    <row r="3663" spans="1:6" x14ac:dyDescent="0.3">
      <c r="A3663">
        <v>3658</v>
      </c>
      <c r="B3663">
        <v>435.42321777000001</v>
      </c>
      <c r="C3663">
        <v>181.84915161000001</v>
      </c>
      <c r="D3663">
        <v>-12.54504013</v>
      </c>
      <c r="E3663">
        <v>15.2544632</v>
      </c>
      <c r="F3663" s="3">
        <f t="shared" si="105"/>
        <v>-1.2570180490981964E-3</v>
      </c>
    </row>
    <row r="3664" spans="1:6" x14ac:dyDescent="0.3">
      <c r="A3664">
        <v>3659</v>
      </c>
      <c r="B3664">
        <v>435.44546509000003</v>
      </c>
      <c r="C3664">
        <v>182.27404784999999</v>
      </c>
      <c r="D3664">
        <v>-12.460496900000001</v>
      </c>
      <c r="E3664">
        <v>15.23596191</v>
      </c>
      <c r="F3664" s="3">
        <f t="shared" si="105"/>
        <v>-1.2485467835671343E-3</v>
      </c>
    </row>
    <row r="3665" spans="1:6" x14ac:dyDescent="0.3">
      <c r="A3665">
        <v>3660</v>
      </c>
      <c r="B3665">
        <v>435.46878052</v>
      </c>
      <c r="C3665">
        <v>182.87869262999999</v>
      </c>
      <c r="D3665">
        <v>-12.38959122</v>
      </c>
      <c r="E3665">
        <v>15.165486339999999</v>
      </c>
      <c r="F3665" s="3">
        <f t="shared" si="105"/>
        <v>-1.2414420060120239E-3</v>
      </c>
    </row>
    <row r="3666" spans="1:6" x14ac:dyDescent="0.3">
      <c r="A3666">
        <v>3661</v>
      </c>
      <c r="B3666">
        <v>435.49203490999997</v>
      </c>
      <c r="C3666">
        <v>183.17750548999999</v>
      </c>
      <c r="D3666">
        <v>-12.32141113</v>
      </c>
      <c r="E3666">
        <v>15.21073532</v>
      </c>
      <c r="F3666" s="3">
        <f t="shared" si="105"/>
        <v>-1.2346103336673346E-3</v>
      </c>
    </row>
    <row r="3667" spans="1:6" x14ac:dyDescent="0.3">
      <c r="A3667">
        <v>3662</v>
      </c>
      <c r="B3667">
        <v>435.51522827000002</v>
      </c>
      <c r="C3667">
        <v>183.67492676000001</v>
      </c>
      <c r="D3667">
        <v>-12.22323227</v>
      </c>
      <c r="E3667">
        <v>15.32066917</v>
      </c>
      <c r="F3667" s="3">
        <f t="shared" si="105"/>
        <v>-1.2247727725450902E-3</v>
      </c>
    </row>
    <row r="3668" spans="1:6" x14ac:dyDescent="0.3">
      <c r="A3668">
        <v>3663</v>
      </c>
      <c r="B3668">
        <v>435.53747558999999</v>
      </c>
      <c r="C3668">
        <v>184.00340270999999</v>
      </c>
      <c r="D3668">
        <v>-12.168689730000001</v>
      </c>
      <c r="E3668">
        <v>15.29997253</v>
      </c>
      <c r="F3668" s="3">
        <f t="shared" si="105"/>
        <v>-1.2193075881763527E-3</v>
      </c>
    </row>
    <row r="3669" spans="1:6" x14ac:dyDescent="0.3">
      <c r="A3669">
        <v>3664</v>
      </c>
      <c r="B3669">
        <v>435.56082153</v>
      </c>
      <c r="C3669">
        <v>184.67431640999999</v>
      </c>
      <c r="D3669">
        <v>-12.114145280000001</v>
      </c>
      <c r="E3669">
        <v>15.188541409999999</v>
      </c>
      <c r="F3669" s="3">
        <f t="shared" si="105"/>
        <v>-1.2138422124248498E-3</v>
      </c>
    </row>
    <row r="3670" spans="1:6" x14ac:dyDescent="0.3">
      <c r="A3670">
        <v>3665</v>
      </c>
      <c r="B3670">
        <v>435.58419800000001</v>
      </c>
      <c r="C3670">
        <v>185.11981201</v>
      </c>
      <c r="D3670">
        <v>-12.056875229999999</v>
      </c>
      <c r="E3670">
        <v>15.106040950000001</v>
      </c>
      <c r="F3670" s="3">
        <f t="shared" si="105"/>
        <v>-1.2081037304609219E-3</v>
      </c>
    </row>
    <row r="3671" spans="1:6" x14ac:dyDescent="0.3">
      <c r="A3671">
        <v>3666</v>
      </c>
      <c r="B3671">
        <v>435.60641478999997</v>
      </c>
      <c r="C3671">
        <v>185.5340271</v>
      </c>
      <c r="D3671">
        <v>-11.972332</v>
      </c>
      <c r="E3671">
        <v>15.114430430000001</v>
      </c>
      <c r="F3671" s="3">
        <f t="shared" si="105"/>
        <v>-1.1996324649298598E-3</v>
      </c>
    </row>
    <row r="3672" spans="1:6" x14ac:dyDescent="0.3">
      <c r="A3672">
        <v>3667</v>
      </c>
      <c r="B3672">
        <v>435.62969971000001</v>
      </c>
      <c r="C3672">
        <v>185.98013306000001</v>
      </c>
      <c r="D3672">
        <v>-11.89324379</v>
      </c>
      <c r="E3672">
        <v>15.28360558</v>
      </c>
      <c r="F3672" s="3">
        <f t="shared" si="105"/>
        <v>-1.1917077945891783E-3</v>
      </c>
    </row>
    <row r="3673" spans="1:6" x14ac:dyDescent="0.3">
      <c r="A3673">
        <v>3668</v>
      </c>
      <c r="B3673">
        <v>435.65298461999998</v>
      </c>
      <c r="C3673">
        <v>186.47023010000001</v>
      </c>
      <c r="D3673">
        <v>-11.83324623</v>
      </c>
      <c r="E3673">
        <v>14.907314299999999</v>
      </c>
      <c r="F3673" s="3">
        <f t="shared" si="105"/>
        <v>-1.1856960150300601E-3</v>
      </c>
    </row>
    <row r="3674" spans="1:6" x14ac:dyDescent="0.3">
      <c r="A3674">
        <v>3669</v>
      </c>
      <c r="B3674">
        <v>435.67626953000001</v>
      </c>
      <c r="C3674">
        <v>186.78977965999999</v>
      </c>
      <c r="D3674">
        <v>-11.767793660000001</v>
      </c>
      <c r="E3674">
        <v>15.25675869</v>
      </c>
      <c r="F3674" s="3">
        <f t="shared" si="105"/>
        <v>-1.1791376412825653E-3</v>
      </c>
    </row>
    <row r="3675" spans="1:6" x14ac:dyDescent="0.3">
      <c r="A3675">
        <v>3670</v>
      </c>
      <c r="B3675">
        <v>435.69854736000002</v>
      </c>
      <c r="C3675">
        <v>187.45388793999999</v>
      </c>
      <c r="D3675">
        <v>-11.696886060000001</v>
      </c>
      <c r="E3675">
        <v>14.98419857</v>
      </c>
      <c r="F3675" s="3">
        <f t="shared" si="105"/>
        <v>-1.1720326713426854E-3</v>
      </c>
    </row>
    <row r="3676" spans="1:6" x14ac:dyDescent="0.3">
      <c r="A3676">
        <v>3671</v>
      </c>
      <c r="B3676">
        <v>435.72171021000003</v>
      </c>
      <c r="C3676">
        <v>187.70570373999999</v>
      </c>
      <c r="D3676">
        <v>-11.639616009999999</v>
      </c>
      <c r="E3676">
        <v>15.391038890000001</v>
      </c>
      <c r="F3676" s="3">
        <f t="shared" si="105"/>
        <v>-1.1662941893787575E-3</v>
      </c>
    </row>
    <row r="3677" spans="1:6" x14ac:dyDescent="0.3">
      <c r="A3677">
        <v>3672</v>
      </c>
      <c r="B3677">
        <v>435.74502562999999</v>
      </c>
      <c r="C3677">
        <v>188.10202025999999</v>
      </c>
      <c r="D3677">
        <v>-11.585071559999999</v>
      </c>
      <c r="E3677">
        <v>15.32200336</v>
      </c>
      <c r="F3677" s="3">
        <f t="shared" si="105"/>
        <v>-1.1608288136272544E-3</v>
      </c>
    </row>
    <row r="3678" spans="1:6" x14ac:dyDescent="0.3">
      <c r="A3678">
        <v>3673</v>
      </c>
      <c r="B3678">
        <v>435.76834106000001</v>
      </c>
      <c r="C3678">
        <v>188.75068665000001</v>
      </c>
      <c r="D3678">
        <v>-11.49780273</v>
      </c>
      <c r="E3678">
        <v>15.085519789999999</v>
      </c>
      <c r="F3678" s="3">
        <f t="shared" si="105"/>
        <v>-1.1520844418837675E-3</v>
      </c>
    </row>
    <row r="3679" spans="1:6" x14ac:dyDescent="0.3">
      <c r="A3679">
        <v>3674</v>
      </c>
      <c r="B3679">
        <v>435.79058837999997</v>
      </c>
      <c r="C3679">
        <v>189.24789429</v>
      </c>
      <c r="D3679">
        <v>-11.40507698</v>
      </c>
      <c r="E3679">
        <v>15.0346899</v>
      </c>
      <c r="F3679" s="3">
        <f t="shared" si="105"/>
        <v>-1.1427932845691382E-3</v>
      </c>
    </row>
    <row r="3680" spans="1:6" x14ac:dyDescent="0.3">
      <c r="A3680">
        <v>3675</v>
      </c>
      <c r="B3680">
        <v>435.81381226000002</v>
      </c>
      <c r="C3680">
        <v>189.68527222</v>
      </c>
      <c r="D3680">
        <v>-11.35326195</v>
      </c>
      <c r="E3680">
        <v>14.912467960000001</v>
      </c>
      <c r="F3680" s="3">
        <f t="shared" si="105"/>
        <v>-1.1376013977955912E-3</v>
      </c>
    </row>
    <row r="3681" spans="1:6" x14ac:dyDescent="0.3">
      <c r="A3681">
        <v>3676</v>
      </c>
      <c r="B3681">
        <v>435.83712768999999</v>
      </c>
      <c r="C3681">
        <v>190.12463378999999</v>
      </c>
      <c r="D3681">
        <v>-11.28780937</v>
      </c>
      <c r="E3681">
        <v>14.92026901</v>
      </c>
      <c r="F3681" s="3">
        <f t="shared" si="105"/>
        <v>-1.1310430230460921E-3</v>
      </c>
    </row>
    <row r="3682" spans="1:6" x14ac:dyDescent="0.3">
      <c r="A3682">
        <v>3677</v>
      </c>
      <c r="B3682">
        <v>435.85940552</v>
      </c>
      <c r="C3682">
        <v>190.41517639</v>
      </c>
      <c r="D3682">
        <v>-11.2223568</v>
      </c>
      <c r="E3682">
        <v>15.12940884</v>
      </c>
      <c r="F3682" s="3">
        <f t="shared" si="105"/>
        <v>-1.1244846492985971E-3</v>
      </c>
    </row>
    <row r="3683" spans="1:6" x14ac:dyDescent="0.3">
      <c r="A3683">
        <v>3678</v>
      </c>
      <c r="B3683">
        <v>435.88269043000003</v>
      </c>
      <c r="C3683">
        <v>190.90364074999999</v>
      </c>
      <c r="D3683">
        <v>-11.173267360000001</v>
      </c>
      <c r="E3683">
        <v>15.25349712</v>
      </c>
      <c r="F3683" s="3">
        <f t="shared" si="105"/>
        <v>-1.119565867735471E-3</v>
      </c>
    </row>
    <row r="3684" spans="1:6" x14ac:dyDescent="0.3">
      <c r="A3684">
        <v>3679</v>
      </c>
      <c r="B3684">
        <v>435.90600585999999</v>
      </c>
      <c r="C3684">
        <v>191.40940857000001</v>
      </c>
      <c r="D3684">
        <v>-11.08872414</v>
      </c>
      <c r="E3684">
        <v>15.2075367</v>
      </c>
      <c r="F3684" s="3">
        <f t="shared" si="105"/>
        <v>-1.1110946032064127E-3</v>
      </c>
    </row>
    <row r="3685" spans="1:6" x14ac:dyDescent="0.3">
      <c r="A3685">
        <v>3680</v>
      </c>
      <c r="B3685">
        <v>435.92932129000002</v>
      </c>
      <c r="C3685">
        <v>191.97740173</v>
      </c>
      <c r="D3685">
        <v>-11.00963593</v>
      </c>
      <c r="E3685">
        <v>14.912543299999999</v>
      </c>
      <c r="F3685" s="3">
        <f t="shared" si="105"/>
        <v>-1.1031699328657315E-3</v>
      </c>
    </row>
    <row r="3686" spans="1:6" x14ac:dyDescent="0.3">
      <c r="A3686">
        <v>3681</v>
      </c>
      <c r="B3686">
        <v>435.95156859999997</v>
      </c>
      <c r="C3686">
        <v>192.34086608999999</v>
      </c>
      <c r="D3686">
        <v>-10.974182130000001</v>
      </c>
      <c r="E3686">
        <v>15.163182259999999</v>
      </c>
      <c r="F3686" s="3">
        <f t="shared" si="105"/>
        <v>-1.0996174478957916E-3</v>
      </c>
    </row>
    <row r="3687" spans="1:6" x14ac:dyDescent="0.3">
      <c r="A3687">
        <v>3682</v>
      </c>
      <c r="B3687">
        <v>435.97494506999999</v>
      </c>
      <c r="C3687">
        <v>192.69976807</v>
      </c>
      <c r="D3687">
        <v>-10.903276440000001</v>
      </c>
      <c r="E3687">
        <v>15.232481959999999</v>
      </c>
      <c r="F3687" s="3">
        <f t="shared" si="105"/>
        <v>-1.0925126693386775E-3</v>
      </c>
    </row>
    <row r="3688" spans="1:6" x14ac:dyDescent="0.3">
      <c r="A3688">
        <v>3683</v>
      </c>
      <c r="B3688">
        <v>435.99819946000002</v>
      </c>
      <c r="C3688">
        <v>193.35792541999999</v>
      </c>
      <c r="D3688">
        <v>-10.821460719999999</v>
      </c>
      <c r="E3688">
        <v>15.053805349999999</v>
      </c>
      <c r="F3688" s="3">
        <f t="shared" si="105"/>
        <v>-1.0843147014028055E-3</v>
      </c>
    </row>
    <row r="3689" spans="1:6" x14ac:dyDescent="0.3">
      <c r="A3689">
        <v>3684</v>
      </c>
      <c r="B3689">
        <v>436.02041625999999</v>
      </c>
      <c r="C3689">
        <v>193.83909607000001</v>
      </c>
      <c r="D3689">
        <v>-10.75055313</v>
      </c>
      <c r="E3689">
        <v>15.10092354</v>
      </c>
      <c r="F3689" s="3">
        <f t="shared" si="105"/>
        <v>-1.0772097324649298E-3</v>
      </c>
    </row>
    <row r="3690" spans="1:6" x14ac:dyDescent="0.3">
      <c r="A3690">
        <v>3685</v>
      </c>
      <c r="B3690">
        <v>436.04373169000002</v>
      </c>
      <c r="C3690">
        <v>194.00456238000001</v>
      </c>
      <c r="D3690">
        <v>-10.66873932</v>
      </c>
      <c r="E3690">
        <v>15.48900414</v>
      </c>
      <c r="F3690" s="3">
        <f t="shared" si="105"/>
        <v>-1.0690119559118236E-3</v>
      </c>
    </row>
    <row r="3691" spans="1:6" x14ac:dyDescent="0.3">
      <c r="A3691">
        <v>3686</v>
      </c>
      <c r="B3691">
        <v>436.06701659999999</v>
      </c>
      <c r="C3691">
        <v>194.45687866</v>
      </c>
      <c r="D3691">
        <v>-10.608739849999999</v>
      </c>
      <c r="E3691">
        <v>15.591544150000001</v>
      </c>
      <c r="F3691" s="3">
        <f t="shared" si="105"/>
        <v>-1.0629999849699398E-3</v>
      </c>
    </row>
    <row r="3692" spans="1:6" x14ac:dyDescent="0.3">
      <c r="A3692">
        <v>3687</v>
      </c>
      <c r="B3692">
        <v>436.09030151000002</v>
      </c>
      <c r="C3692">
        <v>195.07530212</v>
      </c>
      <c r="D3692">
        <v>-10.559650420000001</v>
      </c>
      <c r="E3692">
        <v>15.35723686</v>
      </c>
      <c r="F3692" s="3">
        <f t="shared" si="105"/>
        <v>-1.0580812044088178E-3</v>
      </c>
    </row>
    <row r="3693" spans="1:6" x14ac:dyDescent="0.3">
      <c r="A3693">
        <v>3688</v>
      </c>
      <c r="B3693">
        <v>436.11254882999998</v>
      </c>
      <c r="C3693">
        <v>195.70094298999999</v>
      </c>
      <c r="D3693">
        <v>-10.48056221</v>
      </c>
      <c r="E3693">
        <v>15.14226532</v>
      </c>
      <c r="F3693" s="3">
        <f t="shared" si="105"/>
        <v>-1.0501565340681363E-3</v>
      </c>
    </row>
    <row r="3694" spans="1:6" x14ac:dyDescent="0.3">
      <c r="A3694">
        <v>3689</v>
      </c>
      <c r="B3694">
        <v>436.13589478</v>
      </c>
      <c r="C3694">
        <v>196.17640685999999</v>
      </c>
      <c r="D3694">
        <v>-10.420564649999999</v>
      </c>
      <c r="E3694">
        <v>14.884308819999999</v>
      </c>
      <c r="F3694" s="3">
        <f t="shared" si="105"/>
        <v>-1.0441447545090179E-3</v>
      </c>
    </row>
    <row r="3695" spans="1:6" x14ac:dyDescent="0.3">
      <c r="A3695">
        <v>3690</v>
      </c>
      <c r="B3695">
        <v>436.15921021000003</v>
      </c>
      <c r="C3695">
        <v>196.74440002</v>
      </c>
      <c r="D3695">
        <v>-10.349658010000001</v>
      </c>
      <c r="E3695">
        <v>14.924792289999999</v>
      </c>
      <c r="F3695" s="3">
        <f t="shared" si="105"/>
        <v>-1.0370398807615232E-3</v>
      </c>
    </row>
    <row r="3696" spans="1:6" x14ac:dyDescent="0.3">
      <c r="A3696">
        <v>3691</v>
      </c>
      <c r="B3696">
        <v>436.18145751999998</v>
      </c>
      <c r="C3696">
        <v>196.97915649000001</v>
      </c>
      <c r="D3696">
        <v>-10.29784203</v>
      </c>
      <c r="E3696">
        <v>15.1019001</v>
      </c>
      <c r="F3696" s="3">
        <f t="shared" si="105"/>
        <v>-1.0318478987975952E-3</v>
      </c>
    </row>
    <row r="3697" spans="1:6" x14ac:dyDescent="0.3">
      <c r="A3697">
        <v>3692</v>
      </c>
      <c r="B3697">
        <v>436.20477295000001</v>
      </c>
      <c r="C3697">
        <v>197.21055602999999</v>
      </c>
      <c r="D3697">
        <v>-10.24875259</v>
      </c>
      <c r="E3697">
        <v>15.42903519</v>
      </c>
      <c r="F3697" s="3">
        <f t="shared" si="105"/>
        <v>-1.0269291172344691E-3</v>
      </c>
    </row>
    <row r="3698" spans="1:6" x14ac:dyDescent="0.3">
      <c r="A3698">
        <v>3693</v>
      </c>
      <c r="B3698">
        <v>436.22808837999997</v>
      </c>
      <c r="C3698">
        <v>197.82257079999999</v>
      </c>
      <c r="D3698">
        <v>-10.156028750000001</v>
      </c>
      <c r="E3698">
        <v>15.20193291</v>
      </c>
      <c r="F3698" s="3">
        <f t="shared" si="105"/>
        <v>-1.0176381513026054E-3</v>
      </c>
    </row>
    <row r="3699" spans="1:6" x14ac:dyDescent="0.3">
      <c r="A3699">
        <v>3694</v>
      </c>
      <c r="B3699">
        <v>436.25143433</v>
      </c>
      <c r="C3699">
        <v>198.33930968999999</v>
      </c>
      <c r="D3699">
        <v>-10.079667089999999</v>
      </c>
      <c r="E3699">
        <v>15.23352528</v>
      </c>
      <c r="F3699" s="3">
        <f t="shared" si="105"/>
        <v>-1.0099866823647294E-3</v>
      </c>
    </row>
    <row r="3700" spans="1:6" x14ac:dyDescent="0.3">
      <c r="A3700">
        <v>3695</v>
      </c>
      <c r="B3700">
        <v>436.27368164000001</v>
      </c>
      <c r="C3700">
        <v>198.8611908</v>
      </c>
      <c r="D3700">
        <v>-10.027851099999999</v>
      </c>
      <c r="E3700">
        <v>15.02065659</v>
      </c>
      <c r="F3700" s="3">
        <f t="shared" si="105"/>
        <v>-1.0047946993987976E-3</v>
      </c>
    </row>
    <row r="3701" spans="1:6" x14ac:dyDescent="0.3">
      <c r="A3701">
        <v>3696</v>
      </c>
      <c r="B3701">
        <v>436.29699706999997</v>
      </c>
      <c r="C3701">
        <v>199.44371032999999</v>
      </c>
      <c r="D3701">
        <v>-9.9405803699999993</v>
      </c>
      <c r="E3701">
        <v>14.985198970000001</v>
      </c>
      <c r="F3701" s="3">
        <f t="shared" si="105"/>
        <v>-9.9605013727454899E-4</v>
      </c>
    </row>
    <row r="3702" spans="1:6" x14ac:dyDescent="0.3">
      <c r="A3702">
        <v>3697</v>
      </c>
      <c r="B3702">
        <v>436.32034302</v>
      </c>
      <c r="C3702">
        <v>199.72880554</v>
      </c>
      <c r="D3702">
        <v>-9.8587646499999995</v>
      </c>
      <c r="E3702">
        <v>15.0262022</v>
      </c>
      <c r="F3702" s="3">
        <f t="shared" si="105"/>
        <v>-9.878521693386772E-4</v>
      </c>
    </row>
    <row r="3703" spans="1:6" x14ac:dyDescent="0.3">
      <c r="A3703">
        <v>3698</v>
      </c>
      <c r="B3703">
        <v>436.34259033000001</v>
      </c>
      <c r="C3703">
        <v>200.24984741</v>
      </c>
      <c r="D3703">
        <v>-9.8178577400000009</v>
      </c>
      <c r="E3703">
        <v>15.093531609999999</v>
      </c>
      <c r="F3703" s="3">
        <f t="shared" si="105"/>
        <v>-9.8375328056112227E-4</v>
      </c>
    </row>
    <row r="3704" spans="1:6" x14ac:dyDescent="0.3">
      <c r="A3704">
        <v>3699</v>
      </c>
      <c r="B3704">
        <v>436.36590575999998</v>
      </c>
      <c r="C3704">
        <v>200.61946105999999</v>
      </c>
      <c r="D3704">
        <v>-9.7687683100000005</v>
      </c>
      <c r="E3704">
        <v>15.183247570000001</v>
      </c>
      <c r="F3704" s="3">
        <f t="shared" si="105"/>
        <v>-9.7883449999999999E-4</v>
      </c>
    </row>
    <row r="3705" spans="1:6" x14ac:dyDescent="0.3">
      <c r="A3705">
        <v>3700</v>
      </c>
      <c r="B3705">
        <v>436.38919067</v>
      </c>
      <c r="C3705">
        <v>201.13560486</v>
      </c>
      <c r="D3705">
        <v>-9.7169513700000003</v>
      </c>
      <c r="E3705">
        <v>15.05292034</v>
      </c>
      <c r="F3705" s="3">
        <f t="shared" si="105"/>
        <v>-9.7364242184368741E-4</v>
      </c>
    </row>
    <row r="3706" spans="1:6" x14ac:dyDescent="0.3">
      <c r="A3706">
        <v>3701</v>
      </c>
      <c r="B3706">
        <v>436.41143799000002</v>
      </c>
      <c r="C3706">
        <v>201.51353455</v>
      </c>
      <c r="D3706">
        <v>-9.6405906699999999</v>
      </c>
      <c r="E3706">
        <v>15.10369682</v>
      </c>
      <c r="F3706" s="3">
        <f t="shared" si="105"/>
        <v>-9.6599104909819635E-4</v>
      </c>
    </row>
    <row r="3707" spans="1:6" x14ac:dyDescent="0.3">
      <c r="A3707">
        <v>3702</v>
      </c>
      <c r="B3707">
        <v>436.4347229</v>
      </c>
      <c r="C3707">
        <v>201.80665587999999</v>
      </c>
      <c r="D3707">
        <v>-9.5369577400000001</v>
      </c>
      <c r="E3707">
        <v>15.300897600000001</v>
      </c>
      <c r="F3707" s="3">
        <f t="shared" si="105"/>
        <v>-9.5560698797595193E-4</v>
      </c>
    </row>
    <row r="3708" spans="1:6" x14ac:dyDescent="0.3">
      <c r="A3708">
        <v>3703</v>
      </c>
      <c r="B3708">
        <v>436.45806885000002</v>
      </c>
      <c r="C3708">
        <v>202.50646972999999</v>
      </c>
      <c r="D3708">
        <v>-9.5015049000000005</v>
      </c>
      <c r="E3708">
        <v>15.29298687</v>
      </c>
      <c r="F3708" s="3">
        <f t="shared" si="105"/>
        <v>-9.5205459919839688E-4</v>
      </c>
    </row>
    <row r="3709" spans="1:6" x14ac:dyDescent="0.3">
      <c r="A3709">
        <v>3704</v>
      </c>
      <c r="B3709">
        <v>436.48135375999999</v>
      </c>
      <c r="C3709">
        <v>202.88487244000001</v>
      </c>
      <c r="D3709">
        <v>-9.4469604500000006</v>
      </c>
      <c r="E3709">
        <v>15.122405049999999</v>
      </c>
      <c r="F3709" s="3">
        <f t="shared" si="105"/>
        <v>-9.4658922344689387E-4</v>
      </c>
    </row>
    <row r="3710" spans="1:6" x14ac:dyDescent="0.3">
      <c r="A3710">
        <v>3705</v>
      </c>
      <c r="B3710">
        <v>436.50360107</v>
      </c>
      <c r="C3710">
        <v>203.44731139999999</v>
      </c>
      <c r="D3710">
        <v>-9.3733272599999999</v>
      </c>
      <c r="E3710">
        <v>15.143451689999999</v>
      </c>
      <c r="F3710" s="3">
        <f t="shared" si="105"/>
        <v>-9.3921114829659323E-4</v>
      </c>
    </row>
    <row r="3711" spans="1:6" x14ac:dyDescent="0.3">
      <c r="A3711">
        <v>3706</v>
      </c>
      <c r="B3711">
        <v>436.52691650000003</v>
      </c>
      <c r="C3711">
        <v>203.93035889000001</v>
      </c>
      <c r="D3711">
        <v>-9.3078746799999994</v>
      </c>
      <c r="E3711">
        <v>15.277279849999999</v>
      </c>
      <c r="F3711" s="3">
        <f t="shared" si="105"/>
        <v>-9.3265277354709418E-4</v>
      </c>
    </row>
    <row r="3712" spans="1:6" x14ac:dyDescent="0.3">
      <c r="A3712">
        <v>3707</v>
      </c>
      <c r="B3712">
        <v>436.55020142000001</v>
      </c>
      <c r="C3712">
        <v>204.33627318999999</v>
      </c>
      <c r="D3712">
        <v>-9.2506036799999993</v>
      </c>
      <c r="E3712">
        <v>15.1847496</v>
      </c>
      <c r="F3712" s="3">
        <f t="shared" si="105"/>
        <v>-9.2691419639278553E-4</v>
      </c>
    </row>
    <row r="3713" spans="1:6" x14ac:dyDescent="0.3">
      <c r="A3713">
        <v>3708</v>
      </c>
      <c r="B3713">
        <v>436.57247925000001</v>
      </c>
      <c r="C3713">
        <v>204.69012451</v>
      </c>
      <c r="D3713">
        <v>-9.1742420199999994</v>
      </c>
      <c r="E3713">
        <v>15.30910873</v>
      </c>
      <c r="F3713" s="3">
        <f t="shared" si="105"/>
        <v>-9.192627274549098E-4</v>
      </c>
    </row>
    <row r="3714" spans="1:6" x14ac:dyDescent="0.3">
      <c r="A3714">
        <v>3709</v>
      </c>
      <c r="B3714">
        <v>436.59579467999998</v>
      </c>
      <c r="C3714">
        <v>205.17462158000001</v>
      </c>
      <c r="D3714">
        <v>-9.0896997499999994</v>
      </c>
      <c r="E3714">
        <v>15.38763142</v>
      </c>
      <c r="F3714" s="3">
        <f t="shared" si="105"/>
        <v>-9.1079155811623236E-4</v>
      </c>
    </row>
    <row r="3715" spans="1:6" x14ac:dyDescent="0.3">
      <c r="A3715">
        <v>3710</v>
      </c>
      <c r="B3715">
        <v>436.61914063</v>
      </c>
      <c r="C3715">
        <v>205.62858582000001</v>
      </c>
      <c r="D3715">
        <v>-9.0269746800000004</v>
      </c>
      <c r="E3715">
        <v>15.33257008</v>
      </c>
      <c r="F3715" s="3">
        <f t="shared" si="105"/>
        <v>-9.0450648096192384E-4</v>
      </c>
    </row>
    <row r="3716" spans="1:6" x14ac:dyDescent="0.3">
      <c r="A3716">
        <v>3711</v>
      </c>
      <c r="B3716">
        <v>436.64242553999998</v>
      </c>
      <c r="C3716">
        <v>206.24111937999999</v>
      </c>
      <c r="D3716">
        <v>-8.9778852499999999</v>
      </c>
      <c r="E3716">
        <v>15.255446429999999</v>
      </c>
      <c r="F3716" s="3">
        <f t="shared" si="105"/>
        <v>-8.9958770040080157E-4</v>
      </c>
    </row>
    <row r="3717" spans="1:6" x14ac:dyDescent="0.3">
      <c r="A3717">
        <v>3712</v>
      </c>
      <c r="B3717">
        <v>436.66467284999999</v>
      </c>
      <c r="C3717">
        <v>206.57473755000001</v>
      </c>
      <c r="D3717">
        <v>-8.9233417500000005</v>
      </c>
      <c r="E3717">
        <v>15.20177269</v>
      </c>
      <c r="F3717" s="3">
        <f t="shared" si="105"/>
        <v>-8.9412241983967942E-4</v>
      </c>
    </row>
    <row r="3718" spans="1:6" x14ac:dyDescent="0.3">
      <c r="A3718">
        <v>3713</v>
      </c>
      <c r="B3718">
        <v>436.68801880000001</v>
      </c>
      <c r="C3718">
        <v>207.07546997</v>
      </c>
      <c r="D3718">
        <v>-8.8224353799999999</v>
      </c>
      <c r="E3718">
        <v>15.221492769999999</v>
      </c>
      <c r="F3718" s="3">
        <f t="shared" si="105"/>
        <v>-8.8401156112224446E-4</v>
      </c>
    </row>
    <row r="3719" spans="1:6" x14ac:dyDescent="0.3">
      <c r="A3719">
        <v>3714</v>
      </c>
      <c r="B3719">
        <v>436.71130370999998</v>
      </c>
      <c r="C3719">
        <v>207.56835938</v>
      </c>
      <c r="D3719">
        <v>-8.7788009599999999</v>
      </c>
      <c r="E3719">
        <v>15.09655762</v>
      </c>
      <c r="F3719" s="3">
        <f t="shared" ref="F3719:F3782" si="106">D3719/$F$4</f>
        <v>-8.79639374749499E-4</v>
      </c>
    </row>
    <row r="3720" spans="1:6" x14ac:dyDescent="0.3">
      <c r="A3720">
        <v>3715</v>
      </c>
      <c r="B3720">
        <v>436.73352051000001</v>
      </c>
      <c r="C3720">
        <v>208.09548950000001</v>
      </c>
      <c r="D3720">
        <v>-8.6915311800000001</v>
      </c>
      <c r="E3720">
        <v>15.096256260000001</v>
      </c>
      <c r="F3720" s="3">
        <f t="shared" si="106"/>
        <v>-8.7089490781563125E-4</v>
      </c>
    </row>
    <row r="3721" spans="1:6" x14ac:dyDescent="0.3">
      <c r="A3721">
        <v>3716</v>
      </c>
      <c r="B3721">
        <v>436.75680541999998</v>
      </c>
      <c r="C3721">
        <v>208.41223145000001</v>
      </c>
      <c r="D3721">
        <v>-8.6560783400000005</v>
      </c>
      <c r="E3721">
        <v>15.320550920000001</v>
      </c>
      <c r="F3721" s="3">
        <f t="shared" si="106"/>
        <v>-8.673425190380762E-4</v>
      </c>
    </row>
    <row r="3722" spans="1:6" x14ac:dyDescent="0.3">
      <c r="A3722">
        <v>3717</v>
      </c>
      <c r="B3722">
        <v>436.78012085</v>
      </c>
      <c r="C3722">
        <v>208.93992614999999</v>
      </c>
      <c r="D3722">
        <v>-8.5742626200000007</v>
      </c>
      <c r="E3722">
        <v>15.147663120000001</v>
      </c>
      <c r="F3722" s="3">
        <f t="shared" si="106"/>
        <v>-8.5914455110220451E-4</v>
      </c>
    </row>
    <row r="3723" spans="1:6" x14ac:dyDescent="0.3">
      <c r="A3723">
        <v>3718</v>
      </c>
      <c r="B3723">
        <v>436.80340575999998</v>
      </c>
      <c r="C3723">
        <v>209.38124084</v>
      </c>
      <c r="D3723">
        <v>-8.4951744100000006</v>
      </c>
      <c r="E3723">
        <v>15.15924454</v>
      </c>
      <c r="F3723" s="3">
        <f t="shared" si="106"/>
        <v>-8.5121988076152313E-4</v>
      </c>
    </row>
    <row r="3724" spans="1:6" x14ac:dyDescent="0.3">
      <c r="A3724">
        <v>3719</v>
      </c>
      <c r="B3724">
        <v>436.82562256</v>
      </c>
      <c r="C3724">
        <v>209.63514709</v>
      </c>
      <c r="D3724">
        <v>-8.4924468999999991</v>
      </c>
      <c r="E3724">
        <v>15.50605202</v>
      </c>
      <c r="F3724" s="3">
        <f t="shared" si="106"/>
        <v>-8.509465831663326E-4</v>
      </c>
    </row>
    <row r="3725" spans="1:6" x14ac:dyDescent="0.3">
      <c r="A3725">
        <v>3720</v>
      </c>
      <c r="B3725">
        <v>436.84890746999997</v>
      </c>
      <c r="C3725">
        <v>210.42442321999999</v>
      </c>
      <c r="D3725">
        <v>-8.3915405300000003</v>
      </c>
      <c r="E3725">
        <v>15.13281727</v>
      </c>
      <c r="F3725" s="3">
        <f t="shared" si="106"/>
        <v>-8.4083572444889785E-4</v>
      </c>
    </row>
    <row r="3726" spans="1:6" x14ac:dyDescent="0.3">
      <c r="A3726">
        <v>3721</v>
      </c>
      <c r="B3726">
        <v>436.87219238</v>
      </c>
      <c r="C3726">
        <v>210.75648498999999</v>
      </c>
      <c r="D3726">
        <v>-8.3451786000000006</v>
      </c>
      <c r="E3726">
        <v>15.212955470000001</v>
      </c>
      <c r="F3726" s="3">
        <f t="shared" si="106"/>
        <v>-8.3619024048096197E-4</v>
      </c>
    </row>
    <row r="3727" spans="1:6" x14ac:dyDescent="0.3">
      <c r="A3727">
        <v>3722</v>
      </c>
      <c r="B3727">
        <v>436.89447021000001</v>
      </c>
      <c r="C3727">
        <v>211.24629211000001</v>
      </c>
      <c r="D3727">
        <v>-8.2306366000000004</v>
      </c>
      <c r="E3727">
        <v>15.2717762</v>
      </c>
      <c r="F3727" s="3">
        <f t="shared" si="106"/>
        <v>-8.2471308617234468E-4</v>
      </c>
    </row>
    <row r="3728" spans="1:6" x14ac:dyDescent="0.3">
      <c r="A3728">
        <v>3723</v>
      </c>
      <c r="B3728">
        <v>436.91781615999997</v>
      </c>
      <c r="C3728">
        <v>211.57591248</v>
      </c>
      <c r="D3728">
        <v>-8.1651849700000003</v>
      </c>
      <c r="E3728">
        <v>15.492733960000001</v>
      </c>
      <c r="F3728" s="3">
        <f t="shared" si="106"/>
        <v>-8.1815480661322649E-4</v>
      </c>
    </row>
    <row r="3729" spans="1:6" x14ac:dyDescent="0.3">
      <c r="A3729">
        <v>3724</v>
      </c>
      <c r="B3729">
        <v>436.94113159</v>
      </c>
      <c r="C3729">
        <v>212.09745788999999</v>
      </c>
      <c r="D3729">
        <v>-8.1188220999999992</v>
      </c>
      <c r="E3729">
        <v>15.215350150000001</v>
      </c>
      <c r="F3729" s="3">
        <f t="shared" si="106"/>
        <v>-8.1350922845691378E-4</v>
      </c>
    </row>
    <row r="3730" spans="1:6" x14ac:dyDescent="0.3">
      <c r="A3730">
        <v>3725</v>
      </c>
      <c r="B3730">
        <v>436.96340942</v>
      </c>
      <c r="C3730">
        <v>212.69590758999999</v>
      </c>
      <c r="D3730">
        <v>-8.0479164099999991</v>
      </c>
      <c r="E3730">
        <v>15.21207905</v>
      </c>
      <c r="F3730" s="3">
        <f t="shared" si="106"/>
        <v>-8.0640444989979953E-4</v>
      </c>
    </row>
    <row r="3731" spans="1:6" x14ac:dyDescent="0.3">
      <c r="A3731">
        <v>3726</v>
      </c>
      <c r="B3731">
        <v>436.98669433999999</v>
      </c>
      <c r="C3731">
        <v>212.99501038</v>
      </c>
      <c r="D3731">
        <v>-7.9906449300000002</v>
      </c>
      <c r="E3731">
        <v>15.33487701</v>
      </c>
      <c r="F3731" s="3">
        <f t="shared" si="106"/>
        <v>-8.006658246492986E-4</v>
      </c>
    </row>
    <row r="3732" spans="1:6" x14ac:dyDescent="0.3">
      <c r="A3732">
        <v>3727</v>
      </c>
      <c r="B3732">
        <v>437.01000977000001</v>
      </c>
      <c r="C3732">
        <v>213.39253235000001</v>
      </c>
      <c r="D3732">
        <v>-7.9224653199999997</v>
      </c>
      <c r="E3732">
        <v>15.53323174</v>
      </c>
      <c r="F3732" s="3">
        <f t="shared" si="106"/>
        <v>-7.9383420040080152E-4</v>
      </c>
    </row>
    <row r="3733" spans="1:6" x14ac:dyDescent="0.3">
      <c r="A3733">
        <v>3728</v>
      </c>
      <c r="B3733">
        <v>437.03335571000002</v>
      </c>
      <c r="C3733">
        <v>213.83918761999999</v>
      </c>
      <c r="D3733">
        <v>-7.8379230499999997</v>
      </c>
      <c r="E3733">
        <v>15.4719944</v>
      </c>
      <c r="F3733" s="3">
        <f t="shared" si="106"/>
        <v>-7.853630310621242E-4</v>
      </c>
    </row>
    <row r="3734" spans="1:6" x14ac:dyDescent="0.3">
      <c r="A3734">
        <v>3729</v>
      </c>
      <c r="B3734">
        <v>437.05560302999999</v>
      </c>
      <c r="C3734">
        <v>214.48252869000001</v>
      </c>
      <c r="D3734">
        <v>-7.7779250099999997</v>
      </c>
      <c r="E3734">
        <v>15.35968304</v>
      </c>
      <c r="F3734" s="3">
        <f t="shared" si="106"/>
        <v>-7.793512034068136E-4</v>
      </c>
    </row>
    <row r="3735" spans="1:6" x14ac:dyDescent="0.3">
      <c r="A3735">
        <v>3730</v>
      </c>
      <c r="B3735">
        <v>437.07891846000001</v>
      </c>
      <c r="C3735">
        <v>214.94895935</v>
      </c>
      <c r="D3735">
        <v>-7.7206540099999996</v>
      </c>
      <c r="E3735">
        <v>15.323980329999999</v>
      </c>
      <c r="F3735" s="3">
        <f t="shared" si="106"/>
        <v>-7.7361262625250495E-4</v>
      </c>
    </row>
    <row r="3736" spans="1:6" x14ac:dyDescent="0.3">
      <c r="A3736">
        <v>3731</v>
      </c>
      <c r="B3736">
        <v>437.10217284999999</v>
      </c>
      <c r="C3736">
        <v>215.34567261000001</v>
      </c>
      <c r="D3736">
        <v>-7.64974737</v>
      </c>
      <c r="E3736">
        <v>15.406421659999999</v>
      </c>
      <c r="F3736" s="3">
        <f t="shared" si="106"/>
        <v>-7.6650775250501006E-4</v>
      </c>
    </row>
    <row r="3737" spans="1:6" x14ac:dyDescent="0.3">
      <c r="A3737">
        <v>3732</v>
      </c>
      <c r="B3737">
        <v>437.12445068</v>
      </c>
      <c r="C3737">
        <v>215.96768187999999</v>
      </c>
      <c r="D3737">
        <v>-7.6088395100000001</v>
      </c>
      <c r="E3737">
        <v>15.331873890000001</v>
      </c>
      <c r="F3737" s="3">
        <f t="shared" si="106"/>
        <v>-7.6240876853707416E-4</v>
      </c>
    </row>
    <row r="3738" spans="1:6" x14ac:dyDescent="0.3">
      <c r="A3738">
        <v>3733</v>
      </c>
      <c r="B3738">
        <v>437.14776611000002</v>
      </c>
      <c r="C3738">
        <v>216.32978821</v>
      </c>
      <c r="D3738">
        <v>-7.5270237900000003</v>
      </c>
      <c r="E3738">
        <v>15.277338029999999</v>
      </c>
      <c r="F3738" s="3">
        <f t="shared" si="106"/>
        <v>-7.5421080060120247E-4</v>
      </c>
    </row>
    <row r="3739" spans="1:6" x14ac:dyDescent="0.3">
      <c r="A3739">
        <v>3734</v>
      </c>
      <c r="B3739">
        <v>437.17105103</v>
      </c>
      <c r="C3739">
        <v>216.69067383000001</v>
      </c>
      <c r="D3739">
        <v>-7.4533901199999999</v>
      </c>
      <c r="E3739">
        <v>15.31987</v>
      </c>
      <c r="F3739" s="3">
        <f t="shared" si="106"/>
        <v>-7.4683267735470944E-4</v>
      </c>
    </row>
    <row r="3740" spans="1:6" x14ac:dyDescent="0.3">
      <c r="A3740">
        <v>3735</v>
      </c>
      <c r="B3740">
        <v>437.19439697000001</v>
      </c>
      <c r="C3740">
        <v>217.22750854</v>
      </c>
      <c r="D3740">
        <v>-7.3824834800000003</v>
      </c>
      <c r="E3740">
        <v>15.28719997</v>
      </c>
      <c r="F3740" s="3">
        <f t="shared" si="106"/>
        <v>-7.3972780360721444E-4</v>
      </c>
    </row>
    <row r="3741" spans="1:6" x14ac:dyDescent="0.3">
      <c r="A3741">
        <v>3736</v>
      </c>
      <c r="B3741">
        <v>437.21661376999998</v>
      </c>
      <c r="C3741">
        <v>217.78639221</v>
      </c>
      <c r="D3741">
        <v>-7.3088493300000001</v>
      </c>
      <c r="E3741">
        <v>15.076111790000001</v>
      </c>
      <c r="F3741" s="3">
        <f t="shared" si="106"/>
        <v>-7.3234963226452912E-4</v>
      </c>
    </row>
    <row r="3742" spans="1:6" x14ac:dyDescent="0.3">
      <c r="A3742">
        <v>3737</v>
      </c>
      <c r="B3742">
        <v>437.23992920000001</v>
      </c>
      <c r="C3742">
        <v>218.16487122000001</v>
      </c>
      <c r="D3742">
        <v>-7.2406697299999996</v>
      </c>
      <c r="E3742">
        <v>15.3416338</v>
      </c>
      <c r="F3742" s="3">
        <f t="shared" si="106"/>
        <v>-7.2551800901803608E-4</v>
      </c>
    </row>
    <row r="3743" spans="1:6" x14ac:dyDescent="0.3">
      <c r="A3743">
        <v>3738</v>
      </c>
      <c r="B3743">
        <v>437.26321410999998</v>
      </c>
      <c r="C3743">
        <v>218.54212952</v>
      </c>
      <c r="D3743">
        <v>-7.2133979799999999</v>
      </c>
      <c r="E3743">
        <v>15.541532520000001</v>
      </c>
      <c r="F3743" s="3">
        <f t="shared" si="106"/>
        <v>-7.2278536873747489E-4</v>
      </c>
    </row>
    <row r="3744" spans="1:6" x14ac:dyDescent="0.3">
      <c r="A3744">
        <v>3739</v>
      </c>
      <c r="B3744">
        <v>437.28549193999999</v>
      </c>
      <c r="C3744">
        <v>219.05021667</v>
      </c>
      <c r="D3744">
        <v>-7.1588544799999996</v>
      </c>
      <c r="E3744">
        <v>15.347380640000001</v>
      </c>
      <c r="F3744" s="3">
        <f t="shared" si="106"/>
        <v>-7.1732008817635264E-4</v>
      </c>
    </row>
    <row r="3745" spans="1:6" x14ac:dyDescent="0.3">
      <c r="A3745">
        <v>3740</v>
      </c>
      <c r="B3745">
        <v>437.30874634000003</v>
      </c>
      <c r="C3745">
        <v>219.44732665999999</v>
      </c>
      <c r="D3745">
        <v>-7.0661301600000002</v>
      </c>
      <c r="E3745">
        <v>15.045446399999999</v>
      </c>
      <c r="F3745" s="3">
        <f t="shared" si="106"/>
        <v>-7.0802907414829665E-4</v>
      </c>
    </row>
    <row r="3746" spans="1:6" x14ac:dyDescent="0.3">
      <c r="A3746">
        <v>3741</v>
      </c>
      <c r="B3746">
        <v>437.33206177</v>
      </c>
      <c r="C3746">
        <v>220.10066223000001</v>
      </c>
      <c r="D3746">
        <v>-7.0006775899999996</v>
      </c>
      <c r="E3746">
        <v>15.321212770000001</v>
      </c>
      <c r="F3746" s="3">
        <f t="shared" si="106"/>
        <v>-7.0147070040080153E-4</v>
      </c>
    </row>
    <row r="3747" spans="1:6" x14ac:dyDescent="0.3">
      <c r="A3747">
        <v>3742</v>
      </c>
      <c r="B3747">
        <v>437.35540771000001</v>
      </c>
      <c r="C3747">
        <v>220.30384827</v>
      </c>
      <c r="D3747">
        <v>-6.9324979799999999</v>
      </c>
      <c r="E3747">
        <v>15.34866238</v>
      </c>
      <c r="F3747" s="3">
        <f t="shared" si="106"/>
        <v>-6.9463907615230456E-4</v>
      </c>
    </row>
    <row r="3748" spans="1:6" x14ac:dyDescent="0.3">
      <c r="A3748">
        <v>3743</v>
      </c>
      <c r="B3748">
        <v>437.37765503000003</v>
      </c>
      <c r="C3748">
        <v>220.75360107</v>
      </c>
      <c r="D3748">
        <v>-6.86977291</v>
      </c>
      <c r="E3748">
        <v>15.575647350000001</v>
      </c>
      <c r="F3748" s="3">
        <f t="shared" si="106"/>
        <v>-6.8835399899799604E-4</v>
      </c>
    </row>
    <row r="3749" spans="1:6" x14ac:dyDescent="0.3">
      <c r="A3749">
        <v>3744</v>
      </c>
      <c r="B3749">
        <v>437.40097046</v>
      </c>
      <c r="C3749">
        <v>221.39434814000001</v>
      </c>
      <c r="D3749">
        <v>-6.7797761000000003</v>
      </c>
      <c r="E3749">
        <v>15.34826279</v>
      </c>
      <c r="F3749" s="3">
        <f t="shared" si="106"/>
        <v>-6.7933628256513026E-4</v>
      </c>
    </row>
    <row r="3750" spans="1:6" x14ac:dyDescent="0.3">
      <c r="A3750">
        <v>3745</v>
      </c>
      <c r="B3750">
        <v>437.42425537000003</v>
      </c>
      <c r="C3750">
        <v>221.82981873</v>
      </c>
      <c r="D3750">
        <v>-6.7579584099999996</v>
      </c>
      <c r="E3750">
        <v>15.19844913</v>
      </c>
      <c r="F3750" s="3">
        <f t="shared" si="106"/>
        <v>-6.7715014128256514E-4</v>
      </c>
    </row>
    <row r="3751" spans="1:6" x14ac:dyDescent="0.3">
      <c r="A3751">
        <v>3746</v>
      </c>
      <c r="B3751">
        <v>437.44650268999999</v>
      </c>
      <c r="C3751">
        <v>222.25338744999999</v>
      </c>
      <c r="D3751">
        <v>-6.6897788</v>
      </c>
      <c r="E3751">
        <v>15.33934593</v>
      </c>
      <c r="F3751" s="3">
        <f t="shared" si="106"/>
        <v>-6.7031851703406816E-4</v>
      </c>
    </row>
    <row r="3752" spans="1:6" x14ac:dyDescent="0.3">
      <c r="A3752">
        <v>3747</v>
      </c>
      <c r="B3752">
        <v>437.46981812000001</v>
      </c>
      <c r="C3752">
        <v>222.69161987000001</v>
      </c>
      <c r="D3752">
        <v>-6.6161451299999996</v>
      </c>
      <c r="E3752">
        <v>15.43677235</v>
      </c>
      <c r="F3752" s="3">
        <f t="shared" si="106"/>
        <v>-6.6294039378757513E-4</v>
      </c>
    </row>
    <row r="3753" spans="1:6" x14ac:dyDescent="0.3">
      <c r="A3753">
        <v>3748</v>
      </c>
      <c r="B3753">
        <v>437.49310302999999</v>
      </c>
      <c r="C3753">
        <v>223.12966918999999</v>
      </c>
      <c r="D3753">
        <v>-6.5316023799999998</v>
      </c>
      <c r="E3753">
        <v>15.371876719999999</v>
      </c>
      <c r="F3753" s="3">
        <f t="shared" si="106"/>
        <v>-6.5446917635270541E-4</v>
      </c>
    </row>
    <row r="3754" spans="1:6" x14ac:dyDescent="0.3">
      <c r="A3754">
        <v>3749</v>
      </c>
      <c r="B3754">
        <v>437.51635742000002</v>
      </c>
      <c r="C3754">
        <v>223.60356139999999</v>
      </c>
      <c r="D3754">
        <v>-6.4934215499999999</v>
      </c>
      <c r="E3754">
        <v>15.42074966</v>
      </c>
      <c r="F3754" s="3">
        <f t="shared" si="106"/>
        <v>-6.5064344188376754E-4</v>
      </c>
    </row>
    <row r="3755" spans="1:6" x14ac:dyDescent="0.3">
      <c r="A3755">
        <v>3750</v>
      </c>
      <c r="B3755">
        <v>437.53866577000002</v>
      </c>
      <c r="C3755">
        <v>224.12065125000001</v>
      </c>
      <c r="D3755">
        <v>-6.4006977100000002</v>
      </c>
      <c r="E3755">
        <v>15.56027222</v>
      </c>
      <c r="F3755" s="3">
        <f t="shared" si="106"/>
        <v>-6.4135247595190385E-4</v>
      </c>
    </row>
    <row r="3756" spans="1:6" x14ac:dyDescent="0.3">
      <c r="A3756">
        <v>3751</v>
      </c>
      <c r="B3756">
        <v>437.56198119999999</v>
      </c>
      <c r="C3756">
        <v>224.62052917</v>
      </c>
      <c r="D3756">
        <v>-6.3597898500000003</v>
      </c>
      <c r="E3756">
        <v>15.349760059999999</v>
      </c>
      <c r="F3756" s="3">
        <f t="shared" si="106"/>
        <v>-6.3725349198396795E-4</v>
      </c>
    </row>
    <row r="3757" spans="1:6" x14ac:dyDescent="0.3">
      <c r="A3757">
        <v>3752</v>
      </c>
      <c r="B3757">
        <v>437.58526611000002</v>
      </c>
      <c r="C3757">
        <v>225.16989136000001</v>
      </c>
      <c r="D3757">
        <v>-6.3025188400000003</v>
      </c>
      <c r="E3757">
        <v>15.3142643</v>
      </c>
      <c r="F3757" s="3">
        <f t="shared" si="106"/>
        <v>-6.3151491382765538E-4</v>
      </c>
    </row>
    <row r="3758" spans="1:6" x14ac:dyDescent="0.3">
      <c r="A3758">
        <v>3753</v>
      </c>
      <c r="B3758">
        <v>437.60754394999998</v>
      </c>
      <c r="C3758">
        <v>225.4090271</v>
      </c>
      <c r="D3758">
        <v>-6.2397937800000003</v>
      </c>
      <c r="E3758">
        <v>15.3255558</v>
      </c>
      <c r="F3758" s="3">
        <f t="shared" si="106"/>
        <v>-6.2522983767535078E-4</v>
      </c>
    </row>
    <row r="3759" spans="1:6" x14ac:dyDescent="0.3">
      <c r="A3759">
        <v>3754</v>
      </c>
      <c r="B3759">
        <v>437.63082886000001</v>
      </c>
      <c r="C3759">
        <v>225.74114990000001</v>
      </c>
      <c r="D3759">
        <v>-6.1552515000000003</v>
      </c>
      <c r="E3759">
        <v>15.48172188</v>
      </c>
      <c r="F3759" s="3">
        <f t="shared" si="106"/>
        <v>-6.1675866733466942E-4</v>
      </c>
    </row>
    <row r="3760" spans="1:6" x14ac:dyDescent="0.3">
      <c r="A3760">
        <v>3755</v>
      </c>
      <c r="B3760">
        <v>437.65417480000002</v>
      </c>
      <c r="C3760">
        <v>226.30786133000001</v>
      </c>
      <c r="D3760">
        <v>-6.1007075300000002</v>
      </c>
      <c r="E3760">
        <v>15.397645000000001</v>
      </c>
      <c r="F3760" s="3">
        <f t="shared" si="106"/>
        <v>-6.112933396793587E-4</v>
      </c>
    </row>
    <row r="3761" spans="1:6" x14ac:dyDescent="0.3">
      <c r="A3761">
        <v>3756</v>
      </c>
      <c r="B3761">
        <v>437.67642211999998</v>
      </c>
      <c r="C3761">
        <v>226.7950592</v>
      </c>
      <c r="D3761">
        <v>-6.0188922900000001</v>
      </c>
      <c r="E3761">
        <v>15.487543110000001</v>
      </c>
      <c r="F3761" s="3">
        <f t="shared" si="106"/>
        <v>-6.030954198396794E-4</v>
      </c>
    </row>
    <row r="3762" spans="1:6" x14ac:dyDescent="0.3">
      <c r="A3762">
        <v>3757</v>
      </c>
      <c r="B3762">
        <v>437.69970703000001</v>
      </c>
      <c r="C3762">
        <v>227.45092772999999</v>
      </c>
      <c r="D3762">
        <v>-5.9779844300000002</v>
      </c>
      <c r="E3762">
        <v>15.31206512</v>
      </c>
      <c r="F3762" s="3">
        <f t="shared" si="106"/>
        <v>-5.9899643587174351E-4</v>
      </c>
    </row>
    <row r="3763" spans="1:6" x14ac:dyDescent="0.3">
      <c r="A3763">
        <v>3758</v>
      </c>
      <c r="B3763">
        <v>437.72308349999997</v>
      </c>
      <c r="C3763">
        <v>227.90061951000001</v>
      </c>
      <c r="D3763">
        <v>-5.8961687100000004</v>
      </c>
      <c r="E3763">
        <v>15.310917849999999</v>
      </c>
      <c r="F3763" s="3">
        <f t="shared" si="106"/>
        <v>-5.9079846793587182E-4</v>
      </c>
    </row>
    <row r="3764" spans="1:6" x14ac:dyDescent="0.3">
      <c r="A3764">
        <v>3759</v>
      </c>
      <c r="B3764">
        <v>437.74636841</v>
      </c>
      <c r="C3764">
        <v>228.16543579</v>
      </c>
      <c r="D3764">
        <v>-5.8116264299999996</v>
      </c>
      <c r="E3764">
        <v>15.488362309999999</v>
      </c>
      <c r="F3764" s="3">
        <f t="shared" si="106"/>
        <v>-5.8232729759519035E-4</v>
      </c>
    </row>
    <row r="3765" spans="1:6" x14ac:dyDescent="0.3">
      <c r="A3765">
        <v>3760</v>
      </c>
      <c r="B3765">
        <v>437.76861572000001</v>
      </c>
      <c r="C3765">
        <v>228.68864440999999</v>
      </c>
      <c r="D3765">
        <v>-5.762537</v>
      </c>
      <c r="E3765">
        <v>15.489757539999999</v>
      </c>
      <c r="F3765" s="3">
        <f t="shared" si="106"/>
        <v>-5.7740851703406819E-4</v>
      </c>
    </row>
    <row r="3766" spans="1:6" x14ac:dyDescent="0.3">
      <c r="A3766">
        <v>3761</v>
      </c>
      <c r="B3766">
        <v>437.79193114999998</v>
      </c>
      <c r="C3766">
        <v>229.19573975</v>
      </c>
      <c r="D3766">
        <v>-5.7298107099999998</v>
      </c>
      <c r="E3766">
        <v>15.49330902</v>
      </c>
      <c r="F3766" s="3">
        <f t="shared" si="106"/>
        <v>-5.7412932965931866E-4</v>
      </c>
    </row>
    <row r="3767" spans="1:6" x14ac:dyDescent="0.3">
      <c r="A3767">
        <v>3762</v>
      </c>
      <c r="B3767">
        <v>437.81518555000002</v>
      </c>
      <c r="C3767">
        <v>229.56245422000001</v>
      </c>
      <c r="D3767">
        <v>-5.6261777899999998</v>
      </c>
      <c r="E3767">
        <v>15.61550617</v>
      </c>
      <c r="F3767" s="3">
        <f t="shared" si="106"/>
        <v>-5.6374526953907817E-4</v>
      </c>
    </row>
    <row r="3768" spans="1:6" x14ac:dyDescent="0.3">
      <c r="A3768">
        <v>3763</v>
      </c>
      <c r="B3768">
        <v>437.83743285999998</v>
      </c>
      <c r="C3768">
        <v>230.15547179999999</v>
      </c>
      <c r="D3768">
        <v>-5.52254486</v>
      </c>
      <c r="E3768">
        <v>15.293441769999999</v>
      </c>
      <c r="F3768" s="3">
        <f t="shared" si="106"/>
        <v>-5.5336120841683364E-4</v>
      </c>
    </row>
    <row r="3769" spans="1:6" x14ac:dyDescent="0.3">
      <c r="A3769">
        <v>3764</v>
      </c>
      <c r="B3769">
        <v>437.86074829</v>
      </c>
      <c r="C3769">
        <v>230.48818969999999</v>
      </c>
      <c r="D3769">
        <v>-5.4898185699999997</v>
      </c>
      <c r="E3769">
        <v>15.41110802</v>
      </c>
      <c r="F3769" s="3">
        <f t="shared" si="106"/>
        <v>-5.5008202104208411E-4</v>
      </c>
    </row>
    <row r="3770" spans="1:6" x14ac:dyDescent="0.3">
      <c r="A3770">
        <v>3765</v>
      </c>
      <c r="B3770">
        <v>437.88406371999997</v>
      </c>
      <c r="C3770">
        <v>230.75448607999999</v>
      </c>
      <c r="D3770">
        <v>-5.4407291400000002</v>
      </c>
      <c r="E3770">
        <v>15.524958610000001</v>
      </c>
      <c r="F3770" s="3">
        <f t="shared" si="106"/>
        <v>-5.4516324048096195E-4</v>
      </c>
    </row>
    <row r="3771" spans="1:6" x14ac:dyDescent="0.3">
      <c r="A3771">
        <v>3766</v>
      </c>
      <c r="B3771">
        <v>437.90734863</v>
      </c>
      <c r="C3771">
        <v>231.28788757000001</v>
      </c>
      <c r="D3771">
        <v>-5.3861856499999998</v>
      </c>
      <c r="E3771">
        <v>15.77393723</v>
      </c>
      <c r="F3771" s="3">
        <f t="shared" si="106"/>
        <v>-5.3969796092184362E-4</v>
      </c>
    </row>
    <row r="3772" spans="1:6" x14ac:dyDescent="0.3">
      <c r="A3772">
        <v>3767</v>
      </c>
      <c r="B3772">
        <v>437.92953490999997</v>
      </c>
      <c r="C3772">
        <v>231.96401978</v>
      </c>
      <c r="D3772">
        <v>-5.30436993</v>
      </c>
      <c r="E3772">
        <v>15.57272053</v>
      </c>
      <c r="F3772" s="3">
        <f t="shared" si="106"/>
        <v>-5.3149999298597193E-4</v>
      </c>
    </row>
    <row r="3773" spans="1:6" x14ac:dyDescent="0.3">
      <c r="A3773">
        <v>3768</v>
      </c>
      <c r="B3773">
        <v>437.95288085999999</v>
      </c>
      <c r="C3773">
        <v>232.36547852000001</v>
      </c>
      <c r="D3773">
        <v>-5.2061915399999998</v>
      </c>
      <c r="E3773">
        <v>15.467047689999999</v>
      </c>
      <c r="F3773" s="3">
        <f t="shared" si="106"/>
        <v>-5.2166247895791586E-4</v>
      </c>
    </row>
    <row r="3774" spans="1:6" x14ac:dyDescent="0.3">
      <c r="A3774">
        <v>3769</v>
      </c>
      <c r="B3774">
        <v>437.97616577000002</v>
      </c>
      <c r="C3774">
        <v>232.80146790000001</v>
      </c>
      <c r="D3774">
        <v>-5.16255665</v>
      </c>
      <c r="E3774">
        <v>15.498372079999999</v>
      </c>
      <c r="F3774" s="3">
        <f t="shared" si="106"/>
        <v>-5.1729024549098193E-4</v>
      </c>
    </row>
    <row r="3775" spans="1:6" x14ac:dyDescent="0.3">
      <c r="A3775">
        <v>3770</v>
      </c>
      <c r="B3775">
        <v>437.99841308999999</v>
      </c>
      <c r="C3775">
        <v>233.21099853999999</v>
      </c>
      <c r="D3775">
        <v>-5.1134672200000004</v>
      </c>
      <c r="E3775">
        <v>15.883335110000001</v>
      </c>
      <c r="F3775" s="3">
        <f t="shared" si="106"/>
        <v>-5.1237146492985977E-4</v>
      </c>
    </row>
    <row r="3776" spans="1:6" x14ac:dyDescent="0.3">
      <c r="A3776">
        <v>3771</v>
      </c>
      <c r="B3776">
        <v>438.02172852000001</v>
      </c>
      <c r="C3776">
        <v>233.92260741999999</v>
      </c>
      <c r="D3776">
        <v>-5.0234703999999999</v>
      </c>
      <c r="E3776">
        <v>15.398736</v>
      </c>
      <c r="F3776" s="3">
        <f t="shared" si="106"/>
        <v>-5.0335374749498995E-4</v>
      </c>
    </row>
    <row r="3777" spans="1:6" x14ac:dyDescent="0.3">
      <c r="A3777">
        <v>3772</v>
      </c>
      <c r="B3777">
        <v>438.04501342999998</v>
      </c>
      <c r="C3777">
        <v>234.44815062999999</v>
      </c>
      <c r="D3777">
        <v>-4.98256254</v>
      </c>
      <c r="E3777">
        <v>15.16478729</v>
      </c>
      <c r="F3777" s="3">
        <f t="shared" si="106"/>
        <v>-4.9925476352705406E-4</v>
      </c>
    </row>
    <row r="3778" spans="1:6" x14ac:dyDescent="0.3">
      <c r="A3778">
        <v>3773</v>
      </c>
      <c r="B3778">
        <v>438.06829834000001</v>
      </c>
      <c r="C3778">
        <v>234.67251587000001</v>
      </c>
      <c r="D3778">
        <v>-4.91983747</v>
      </c>
      <c r="E3778">
        <v>15.47403431</v>
      </c>
      <c r="F3778" s="3">
        <f t="shared" si="106"/>
        <v>-4.9296968637274553E-4</v>
      </c>
    </row>
    <row r="3779" spans="1:6" x14ac:dyDescent="0.3">
      <c r="A3779">
        <v>3774</v>
      </c>
      <c r="B3779">
        <v>438.09051513999998</v>
      </c>
      <c r="C3779">
        <v>235.07087708</v>
      </c>
      <c r="D3779">
        <v>-4.8516578700000004</v>
      </c>
      <c r="E3779">
        <v>15.42438698</v>
      </c>
      <c r="F3779" s="3">
        <f t="shared" si="106"/>
        <v>-4.8613806312625254E-4</v>
      </c>
    </row>
    <row r="3780" spans="1:6" x14ac:dyDescent="0.3">
      <c r="A3780">
        <v>3775</v>
      </c>
      <c r="B3780">
        <v>438.11380005000001</v>
      </c>
      <c r="C3780">
        <v>235.65657042999999</v>
      </c>
      <c r="D3780">
        <v>-4.7916598300000004</v>
      </c>
      <c r="E3780">
        <v>15.344696040000001</v>
      </c>
      <c r="F3780" s="3">
        <f t="shared" si="106"/>
        <v>-4.8012623547094194E-4</v>
      </c>
    </row>
    <row r="3781" spans="1:6" x14ac:dyDescent="0.3">
      <c r="A3781">
        <v>3776</v>
      </c>
      <c r="B3781">
        <v>438.13708495999998</v>
      </c>
      <c r="C3781">
        <v>236.05140685999999</v>
      </c>
      <c r="D3781">
        <v>-4.7125716200000003</v>
      </c>
      <c r="E3781">
        <v>15.33665562</v>
      </c>
      <c r="F3781" s="3">
        <f t="shared" si="106"/>
        <v>-4.7220156513026057E-4</v>
      </c>
    </row>
    <row r="3782" spans="1:6" x14ac:dyDescent="0.3">
      <c r="A3782">
        <v>3777</v>
      </c>
      <c r="B3782">
        <v>438.16043091</v>
      </c>
      <c r="C3782">
        <v>236.39793395999999</v>
      </c>
      <c r="D3782">
        <v>-4.6443920099999998</v>
      </c>
      <c r="E3782">
        <v>15.355739590000001</v>
      </c>
      <c r="F3782" s="3">
        <f t="shared" si="106"/>
        <v>-4.6536994088176349E-4</v>
      </c>
    </row>
    <row r="3783" spans="1:6" x14ac:dyDescent="0.3">
      <c r="A3783">
        <v>3778</v>
      </c>
      <c r="B3783">
        <v>438.18267822000001</v>
      </c>
      <c r="C3783">
        <v>237.14611815999999</v>
      </c>
      <c r="D3783">
        <v>-4.6116657300000004</v>
      </c>
      <c r="E3783">
        <v>15.354497909999999</v>
      </c>
      <c r="F3783" s="3">
        <f t="shared" ref="F3783:F3846" si="107">D3783/$F$4</f>
        <v>-4.6209075450901805E-4</v>
      </c>
    </row>
    <row r="3784" spans="1:6" x14ac:dyDescent="0.3">
      <c r="A3784">
        <v>3779</v>
      </c>
      <c r="B3784">
        <v>438.20596312999999</v>
      </c>
      <c r="C3784">
        <v>237.43685912999999</v>
      </c>
      <c r="D3784">
        <v>-4.5053057699999997</v>
      </c>
      <c r="E3784">
        <v>15.40914536</v>
      </c>
      <c r="F3784" s="3">
        <f t="shared" si="107"/>
        <v>-4.5143344388777549E-4</v>
      </c>
    </row>
    <row r="3785" spans="1:6" x14ac:dyDescent="0.3">
      <c r="A3785">
        <v>3780</v>
      </c>
      <c r="B3785">
        <v>438.2293396</v>
      </c>
      <c r="C3785">
        <v>237.88333130000001</v>
      </c>
      <c r="D3785">
        <v>-4.4616708799999998</v>
      </c>
      <c r="E3785">
        <v>15.643435480000001</v>
      </c>
      <c r="F3785" s="3">
        <f t="shared" si="107"/>
        <v>-4.4706121042084167E-4</v>
      </c>
    </row>
    <row r="3786" spans="1:6" x14ac:dyDescent="0.3">
      <c r="A3786">
        <v>3781</v>
      </c>
      <c r="B3786">
        <v>438.25158691000001</v>
      </c>
      <c r="C3786">
        <v>238.40063477000001</v>
      </c>
      <c r="D3786">
        <v>-4.3907642400000002</v>
      </c>
      <c r="E3786">
        <v>15.452075000000001</v>
      </c>
      <c r="F3786" s="3">
        <f t="shared" si="107"/>
        <v>-4.3995633667334673E-4</v>
      </c>
    </row>
    <row r="3787" spans="1:6" x14ac:dyDescent="0.3">
      <c r="A3787">
        <v>3782</v>
      </c>
      <c r="B3787">
        <v>438.27487183</v>
      </c>
      <c r="C3787">
        <v>238.77043151999999</v>
      </c>
      <c r="D3787">
        <v>-4.3034944499999996</v>
      </c>
      <c r="E3787">
        <v>15.538164139999999</v>
      </c>
      <c r="F3787" s="3">
        <f t="shared" si="107"/>
        <v>-4.3121186873747489E-4</v>
      </c>
    </row>
    <row r="3788" spans="1:6" x14ac:dyDescent="0.3">
      <c r="A3788">
        <v>3783</v>
      </c>
      <c r="B3788">
        <v>438.29818726000002</v>
      </c>
      <c r="C3788">
        <v>239.21839904999999</v>
      </c>
      <c r="D3788">
        <v>-4.2380418799999999</v>
      </c>
      <c r="E3788">
        <v>15.537629129999999</v>
      </c>
      <c r="F3788" s="3">
        <f t="shared" si="107"/>
        <v>-4.2465349498997993E-4</v>
      </c>
    </row>
    <row r="3789" spans="1:6" x14ac:dyDescent="0.3">
      <c r="A3789">
        <v>3784</v>
      </c>
      <c r="B3789">
        <v>438.32043456999997</v>
      </c>
      <c r="C3789">
        <v>239.65161133000001</v>
      </c>
      <c r="D3789">
        <v>-4.1725893000000003</v>
      </c>
      <c r="E3789">
        <v>15.631536479999999</v>
      </c>
      <c r="F3789" s="3">
        <f t="shared" si="107"/>
        <v>-4.1809512024048098E-4</v>
      </c>
    </row>
    <row r="3790" spans="1:6" x14ac:dyDescent="0.3">
      <c r="A3790">
        <v>3785</v>
      </c>
      <c r="B3790">
        <v>438.34381103999999</v>
      </c>
      <c r="C3790">
        <v>240.20562744</v>
      </c>
      <c r="D3790">
        <v>-4.0880470300000002</v>
      </c>
      <c r="E3790">
        <v>15.51173019</v>
      </c>
      <c r="F3790" s="3">
        <f t="shared" si="107"/>
        <v>-4.0962395090180361E-4</v>
      </c>
    </row>
    <row r="3791" spans="1:6" x14ac:dyDescent="0.3">
      <c r="A3791">
        <v>3786</v>
      </c>
      <c r="B3791">
        <v>438.36709595000002</v>
      </c>
      <c r="C3791">
        <v>240.50810242</v>
      </c>
      <c r="D3791">
        <v>-4.0144128800000001</v>
      </c>
      <c r="E3791">
        <v>15.643577580000001</v>
      </c>
      <c r="F3791" s="3">
        <f t="shared" si="107"/>
        <v>-4.0224577955911824E-4</v>
      </c>
    </row>
    <row r="3792" spans="1:6" x14ac:dyDescent="0.3">
      <c r="A3792">
        <v>3787</v>
      </c>
      <c r="B3792">
        <v>438.39041137999999</v>
      </c>
      <c r="C3792">
        <v>241.08566284</v>
      </c>
      <c r="D3792">
        <v>-3.9380516999999999</v>
      </c>
      <c r="E3792">
        <v>15.55956078</v>
      </c>
      <c r="F3792" s="3">
        <f t="shared" si="107"/>
        <v>-3.9459435871743489E-4</v>
      </c>
    </row>
    <row r="3793" spans="1:6" x14ac:dyDescent="0.3">
      <c r="A3793">
        <v>3788</v>
      </c>
      <c r="B3793">
        <v>438.41262817</v>
      </c>
      <c r="C3793">
        <v>241.67541503999999</v>
      </c>
      <c r="D3793">
        <v>-3.9025983800000001</v>
      </c>
      <c r="E3793">
        <v>15.37168503</v>
      </c>
      <c r="F3793" s="3">
        <f t="shared" si="107"/>
        <v>-3.9104192184368739E-4</v>
      </c>
    </row>
    <row r="3794" spans="1:6" x14ac:dyDescent="0.3">
      <c r="A3794">
        <v>3789</v>
      </c>
      <c r="B3794">
        <v>438.43594359999997</v>
      </c>
      <c r="C3794">
        <v>241.96810912999999</v>
      </c>
      <c r="D3794">
        <v>-3.8180556299999999</v>
      </c>
      <c r="E3794">
        <v>15.648273469999999</v>
      </c>
      <c r="F3794" s="3">
        <f t="shared" si="107"/>
        <v>-3.8257070440881762E-4</v>
      </c>
    </row>
    <row r="3795" spans="1:6" x14ac:dyDescent="0.3">
      <c r="A3795">
        <v>3790</v>
      </c>
      <c r="B3795">
        <v>438.45922852000001</v>
      </c>
      <c r="C3795">
        <v>242.41168213</v>
      </c>
      <c r="D3795">
        <v>-3.7580575899999999</v>
      </c>
      <c r="E3795">
        <v>15.55561447</v>
      </c>
      <c r="F3795" s="3">
        <f t="shared" si="107"/>
        <v>-3.7655887675350702E-4</v>
      </c>
    </row>
    <row r="3796" spans="1:6" x14ac:dyDescent="0.3">
      <c r="A3796">
        <v>3791</v>
      </c>
      <c r="B3796">
        <v>438.48144531000003</v>
      </c>
      <c r="C3796">
        <v>243.03404236</v>
      </c>
      <c r="D3796">
        <v>-3.7035141</v>
      </c>
      <c r="E3796">
        <v>15.588996890000001</v>
      </c>
      <c r="F3796" s="3">
        <f t="shared" si="107"/>
        <v>-3.710935971943888E-4</v>
      </c>
    </row>
    <row r="3797" spans="1:6" x14ac:dyDescent="0.3">
      <c r="A3797">
        <v>3792</v>
      </c>
      <c r="B3797">
        <v>438.50473022</v>
      </c>
      <c r="C3797">
        <v>243.44598389000001</v>
      </c>
      <c r="D3797">
        <v>-3.6407887900000002</v>
      </c>
      <c r="E3797">
        <v>15.529096600000001</v>
      </c>
      <c r="F3797" s="3">
        <f t="shared" si="107"/>
        <v>-3.6480849599198397E-4</v>
      </c>
    </row>
    <row r="3798" spans="1:6" x14ac:dyDescent="0.3">
      <c r="A3798">
        <v>3793</v>
      </c>
      <c r="B3798">
        <v>438.52801513999998</v>
      </c>
      <c r="C3798">
        <v>243.87649536000001</v>
      </c>
      <c r="D3798">
        <v>-3.5398831400000002</v>
      </c>
      <c r="E3798">
        <v>15.59009361</v>
      </c>
      <c r="F3798" s="3">
        <f t="shared" si="107"/>
        <v>-3.546977094188377E-4</v>
      </c>
    </row>
    <row r="3799" spans="1:6" x14ac:dyDescent="0.3">
      <c r="A3799">
        <v>3794</v>
      </c>
      <c r="B3799">
        <v>438.55130005000001</v>
      </c>
      <c r="C3799">
        <v>244.34944153000001</v>
      </c>
      <c r="D3799">
        <v>-3.4744305600000001</v>
      </c>
      <c r="E3799">
        <v>15.568772320000001</v>
      </c>
      <c r="F3799" s="3">
        <f t="shared" si="107"/>
        <v>-3.4813933466933871E-4</v>
      </c>
    </row>
    <row r="3800" spans="1:6" x14ac:dyDescent="0.3">
      <c r="A3800">
        <v>3795</v>
      </c>
      <c r="B3800">
        <v>438.57357788000002</v>
      </c>
      <c r="C3800">
        <v>244.61961364999999</v>
      </c>
      <c r="D3800">
        <v>-3.4226141000000001</v>
      </c>
      <c r="E3800">
        <v>15.96067047</v>
      </c>
      <c r="F3800" s="3">
        <f t="shared" si="107"/>
        <v>-3.4294730460921846E-4</v>
      </c>
    </row>
    <row r="3801" spans="1:6" x14ac:dyDescent="0.3">
      <c r="A3801">
        <v>3796</v>
      </c>
      <c r="B3801">
        <v>438.59689330999998</v>
      </c>
      <c r="C3801">
        <v>245.29164123999999</v>
      </c>
      <c r="D3801">
        <v>-3.33534431</v>
      </c>
      <c r="E3801">
        <v>15.749174119999999</v>
      </c>
      <c r="F3801" s="3">
        <f t="shared" si="107"/>
        <v>-3.3420283667334668E-4</v>
      </c>
    </row>
    <row r="3802" spans="1:6" x14ac:dyDescent="0.3">
      <c r="A3802">
        <v>3797</v>
      </c>
      <c r="B3802">
        <v>438.62017822000001</v>
      </c>
      <c r="C3802">
        <v>245.94148254000001</v>
      </c>
      <c r="D3802">
        <v>-3.2862551199999999</v>
      </c>
      <c r="E3802">
        <v>15.480669020000001</v>
      </c>
      <c r="F3802" s="3">
        <f t="shared" si="107"/>
        <v>-3.292840801603206E-4</v>
      </c>
    </row>
    <row r="3803" spans="1:6" x14ac:dyDescent="0.3">
      <c r="A3803">
        <v>3798</v>
      </c>
      <c r="B3803">
        <v>438.64245605000002</v>
      </c>
      <c r="C3803">
        <v>246.21022034000001</v>
      </c>
      <c r="D3803">
        <v>-3.1908035300000002</v>
      </c>
      <c r="E3803">
        <v>15.63799953</v>
      </c>
      <c r="F3803" s="3">
        <f t="shared" si="107"/>
        <v>-3.1971979258517034E-4</v>
      </c>
    </row>
    <row r="3804" spans="1:6" x14ac:dyDescent="0.3">
      <c r="A3804">
        <v>3799</v>
      </c>
      <c r="B3804">
        <v>438.66580199999999</v>
      </c>
      <c r="C3804">
        <v>246.76206970000001</v>
      </c>
      <c r="D3804">
        <v>-3.1144425899999999</v>
      </c>
      <c r="E3804">
        <v>15.39747715</v>
      </c>
      <c r="F3804" s="3">
        <f t="shared" si="107"/>
        <v>-3.1206839579158314E-4</v>
      </c>
    </row>
    <row r="3805" spans="1:6" x14ac:dyDescent="0.3">
      <c r="A3805">
        <v>3800</v>
      </c>
      <c r="B3805">
        <v>438.68905640000003</v>
      </c>
      <c r="C3805">
        <v>247.07312012</v>
      </c>
      <c r="D3805">
        <v>-3.0244455299999999</v>
      </c>
      <c r="E3805">
        <v>15.496089939999999</v>
      </c>
      <c r="F3805" s="3">
        <f t="shared" si="107"/>
        <v>-3.0305065430861724E-4</v>
      </c>
    </row>
    <row r="3806" spans="1:6" x14ac:dyDescent="0.3">
      <c r="A3806">
        <v>3801</v>
      </c>
      <c r="B3806">
        <v>438.71234131</v>
      </c>
      <c r="C3806">
        <v>247.74269104000001</v>
      </c>
      <c r="D3806">
        <v>-3.0080823900000002</v>
      </c>
      <c r="E3806">
        <v>15.37822819</v>
      </c>
      <c r="F3806" s="3">
        <f t="shared" si="107"/>
        <v>-3.0141106112224449E-4</v>
      </c>
    </row>
    <row r="3807" spans="1:6" x14ac:dyDescent="0.3">
      <c r="A3807">
        <v>3802</v>
      </c>
      <c r="B3807">
        <v>438.73455811000002</v>
      </c>
      <c r="C3807">
        <v>247.96440125000001</v>
      </c>
      <c r="D3807">
        <v>-2.92353964</v>
      </c>
      <c r="E3807">
        <v>15.535687449999999</v>
      </c>
      <c r="F3807" s="3">
        <f t="shared" si="107"/>
        <v>-2.9293984368737477E-4</v>
      </c>
    </row>
    <row r="3808" spans="1:6" x14ac:dyDescent="0.3">
      <c r="A3808">
        <v>3803</v>
      </c>
      <c r="B3808">
        <v>438.75787353999999</v>
      </c>
      <c r="C3808">
        <v>248.35800171</v>
      </c>
      <c r="D3808">
        <v>-2.87172318</v>
      </c>
      <c r="E3808">
        <v>15.65209007</v>
      </c>
      <c r="F3808" s="3">
        <f t="shared" si="107"/>
        <v>-2.8774781362725453E-4</v>
      </c>
    </row>
    <row r="3809" spans="1:6" x14ac:dyDescent="0.3">
      <c r="A3809">
        <v>3804</v>
      </c>
      <c r="B3809">
        <v>438.78121948</v>
      </c>
      <c r="C3809">
        <v>249.09201049999999</v>
      </c>
      <c r="D3809">
        <v>-2.78990793</v>
      </c>
      <c r="E3809">
        <v>15.65639019</v>
      </c>
      <c r="F3809" s="3">
        <f t="shared" si="107"/>
        <v>-2.7954989278557114E-4</v>
      </c>
    </row>
    <row r="3810" spans="1:6" x14ac:dyDescent="0.3">
      <c r="A3810">
        <v>3805</v>
      </c>
      <c r="B3810">
        <v>438.80346680000002</v>
      </c>
      <c r="C3810">
        <v>249.47593689000001</v>
      </c>
      <c r="D3810">
        <v>-2.7762718199999998</v>
      </c>
      <c r="E3810">
        <v>15.614438059999999</v>
      </c>
      <c r="F3810" s="3">
        <f t="shared" si="107"/>
        <v>-2.7818354909819637E-4</v>
      </c>
    </row>
    <row r="3811" spans="1:6" x14ac:dyDescent="0.3">
      <c r="A3811">
        <v>3806</v>
      </c>
      <c r="B3811">
        <v>438.82678222999999</v>
      </c>
      <c r="C3811">
        <v>249.85041809000001</v>
      </c>
      <c r="D3811">
        <v>-2.69991088</v>
      </c>
      <c r="E3811">
        <v>15.542552949999999</v>
      </c>
      <c r="F3811" s="3">
        <f t="shared" si="107"/>
        <v>-2.7053215230460922E-4</v>
      </c>
    </row>
    <row r="3812" spans="1:6" x14ac:dyDescent="0.3">
      <c r="A3812">
        <v>3807</v>
      </c>
      <c r="B3812">
        <v>438.85003662000003</v>
      </c>
      <c r="C3812">
        <v>250.37364196999999</v>
      </c>
      <c r="D3812">
        <v>-2.61264086</v>
      </c>
      <c r="E3812">
        <v>15.67131996</v>
      </c>
      <c r="F3812" s="3">
        <f t="shared" si="107"/>
        <v>-2.6178766132264528E-4</v>
      </c>
    </row>
    <row r="3813" spans="1:6" x14ac:dyDescent="0.3">
      <c r="A3813">
        <v>3808</v>
      </c>
      <c r="B3813">
        <v>438.87335204999999</v>
      </c>
      <c r="C3813">
        <v>250.81190491000001</v>
      </c>
      <c r="D3813">
        <v>-2.5580973600000001</v>
      </c>
      <c r="E3813">
        <v>15.74042416</v>
      </c>
      <c r="F3813" s="3">
        <f t="shared" si="107"/>
        <v>-2.5632238076152308E-4</v>
      </c>
    </row>
    <row r="3814" spans="1:6" x14ac:dyDescent="0.3">
      <c r="A3814">
        <v>3809</v>
      </c>
      <c r="B3814">
        <v>438.89559937000001</v>
      </c>
      <c r="C3814">
        <v>251.29547119</v>
      </c>
      <c r="D3814">
        <v>-2.4626460099999998</v>
      </c>
      <c r="E3814">
        <v>15.507663730000001</v>
      </c>
      <c r="F3814" s="3">
        <f t="shared" si="107"/>
        <v>-2.467581172344689E-4</v>
      </c>
    </row>
    <row r="3815" spans="1:6" x14ac:dyDescent="0.3">
      <c r="A3815">
        <v>3810</v>
      </c>
      <c r="B3815">
        <v>438.91888427999999</v>
      </c>
      <c r="C3815">
        <v>251.73548889</v>
      </c>
      <c r="D3815">
        <v>-2.3971934300000002</v>
      </c>
      <c r="E3815">
        <v>15.71356583</v>
      </c>
      <c r="F3815" s="3">
        <f t="shared" si="107"/>
        <v>-2.4019974248496996E-4</v>
      </c>
    </row>
    <row r="3816" spans="1:6" x14ac:dyDescent="0.3">
      <c r="A3816">
        <v>3811</v>
      </c>
      <c r="B3816">
        <v>438.94216919000002</v>
      </c>
      <c r="C3816">
        <v>252.18252562999999</v>
      </c>
      <c r="D3816">
        <v>-2.3017420799999999</v>
      </c>
      <c r="E3816">
        <v>15.74912834</v>
      </c>
      <c r="F3816" s="3">
        <f t="shared" si="107"/>
        <v>-2.3063547895791581E-4</v>
      </c>
    </row>
    <row r="3817" spans="1:6" x14ac:dyDescent="0.3">
      <c r="A3817">
        <v>3812</v>
      </c>
      <c r="B3817">
        <v>438.96444702000002</v>
      </c>
      <c r="C3817">
        <v>252.69236755</v>
      </c>
      <c r="D3817">
        <v>-2.25810719</v>
      </c>
      <c r="E3817">
        <v>15.64244843</v>
      </c>
      <c r="F3817" s="3">
        <f t="shared" si="107"/>
        <v>-2.2626324549098197E-4</v>
      </c>
    </row>
    <row r="3818" spans="1:6" x14ac:dyDescent="0.3">
      <c r="A3818">
        <v>3813</v>
      </c>
      <c r="B3818">
        <v>438.98776244999999</v>
      </c>
      <c r="C3818">
        <v>253.14729309000001</v>
      </c>
      <c r="D3818">
        <v>-2.1926548499999998</v>
      </c>
      <c r="E3818">
        <v>15.715101239999999</v>
      </c>
      <c r="F3818" s="3">
        <f t="shared" si="107"/>
        <v>-2.1970489478957914E-4</v>
      </c>
    </row>
    <row r="3819" spans="1:6" x14ac:dyDescent="0.3">
      <c r="A3819">
        <v>3814</v>
      </c>
      <c r="B3819">
        <v>439.01113892000001</v>
      </c>
      <c r="C3819">
        <v>253.49073791999999</v>
      </c>
      <c r="D3819">
        <v>-2.1353840800000001</v>
      </c>
      <c r="E3819">
        <v>15.78102589</v>
      </c>
      <c r="F3819" s="3">
        <f t="shared" si="107"/>
        <v>-2.1396634068136274E-4</v>
      </c>
    </row>
    <row r="3820" spans="1:6" x14ac:dyDescent="0.3">
      <c r="A3820">
        <v>3815</v>
      </c>
      <c r="B3820">
        <v>439.03445434999998</v>
      </c>
      <c r="C3820">
        <v>254.08348083000001</v>
      </c>
      <c r="D3820">
        <v>-2.0290238899999999</v>
      </c>
      <c r="E3820">
        <v>15.359006880000001</v>
      </c>
      <c r="F3820" s="3">
        <f t="shared" si="107"/>
        <v>-2.0330900701402804E-4</v>
      </c>
    </row>
    <row r="3821" spans="1:6" x14ac:dyDescent="0.3">
      <c r="A3821">
        <v>3816</v>
      </c>
      <c r="B3821">
        <v>439.05664063</v>
      </c>
      <c r="C3821">
        <v>254.41117858999999</v>
      </c>
      <c r="D3821">
        <v>-1.9799345699999999</v>
      </c>
      <c r="E3821">
        <v>15.682550429999999</v>
      </c>
      <c r="F3821" s="3">
        <f t="shared" si="107"/>
        <v>-1.9839023747494989E-4</v>
      </c>
    </row>
    <row r="3822" spans="1:6" x14ac:dyDescent="0.3">
      <c r="A3822">
        <v>3817</v>
      </c>
      <c r="B3822">
        <v>439.07992553999998</v>
      </c>
      <c r="C3822">
        <v>255.02615356000001</v>
      </c>
      <c r="D3822">
        <v>-1.9199365399999999</v>
      </c>
      <c r="E3822">
        <v>15.657184600000001</v>
      </c>
      <c r="F3822" s="3">
        <f t="shared" si="107"/>
        <v>-1.9237841082164327E-4</v>
      </c>
    </row>
    <row r="3823" spans="1:6" x14ac:dyDescent="0.3">
      <c r="A3823">
        <v>3818</v>
      </c>
      <c r="B3823">
        <v>439.10321045000001</v>
      </c>
      <c r="C3823">
        <v>255.34330750000001</v>
      </c>
      <c r="D3823">
        <v>-1.81903076</v>
      </c>
      <c r="E3823">
        <v>15.57548618</v>
      </c>
      <c r="F3823" s="3">
        <f t="shared" si="107"/>
        <v>-1.822676112224449E-4</v>
      </c>
    </row>
    <row r="3824" spans="1:6" x14ac:dyDescent="0.3">
      <c r="A3824">
        <v>3819</v>
      </c>
      <c r="B3824">
        <v>439.12542724999997</v>
      </c>
      <c r="C3824">
        <v>255.70358275999999</v>
      </c>
      <c r="D3824">
        <v>-1.79175901</v>
      </c>
      <c r="E3824">
        <v>15.668620110000001</v>
      </c>
      <c r="F3824" s="3">
        <f t="shared" si="107"/>
        <v>-1.7953497094188377E-4</v>
      </c>
    </row>
    <row r="3825" spans="1:6" x14ac:dyDescent="0.3">
      <c r="A3825">
        <v>3820</v>
      </c>
      <c r="B3825">
        <v>439.14874268</v>
      </c>
      <c r="C3825">
        <v>256.37142943999999</v>
      </c>
      <c r="D3825">
        <v>-1.73176098</v>
      </c>
      <c r="E3825">
        <v>15.47763443</v>
      </c>
      <c r="F3825" s="3">
        <f t="shared" si="107"/>
        <v>-1.7352314428857715E-4</v>
      </c>
    </row>
    <row r="3826" spans="1:6" x14ac:dyDescent="0.3">
      <c r="A3826">
        <v>3821</v>
      </c>
      <c r="B3826">
        <v>439.17202759000003</v>
      </c>
      <c r="C3826">
        <v>256.83734131</v>
      </c>
      <c r="D3826">
        <v>-1.61176491</v>
      </c>
      <c r="E3826">
        <v>15.61327934</v>
      </c>
      <c r="F3826" s="3">
        <f t="shared" si="107"/>
        <v>-1.6149948997995993E-4</v>
      </c>
    </row>
    <row r="3827" spans="1:6" x14ac:dyDescent="0.3">
      <c r="A3827">
        <v>3822</v>
      </c>
      <c r="B3827">
        <v>439.19537353999999</v>
      </c>
      <c r="C3827">
        <v>257.10055541999998</v>
      </c>
      <c r="D3827">
        <v>-1.5654027500000001</v>
      </c>
      <c r="E3827">
        <v>15.80229759</v>
      </c>
      <c r="F3827" s="3">
        <f t="shared" si="107"/>
        <v>-1.5685398296593186E-4</v>
      </c>
    </row>
    <row r="3828" spans="1:6" x14ac:dyDescent="0.3">
      <c r="A3828">
        <v>3823</v>
      </c>
      <c r="B3828">
        <v>439.21765137</v>
      </c>
      <c r="C3828">
        <v>257.66281128000003</v>
      </c>
      <c r="D3828">
        <v>-1.52176785</v>
      </c>
      <c r="E3828">
        <v>15.68711281</v>
      </c>
      <c r="F3828" s="3">
        <f t="shared" si="107"/>
        <v>-1.5248174849699398E-4</v>
      </c>
    </row>
    <row r="3829" spans="1:6" x14ac:dyDescent="0.3">
      <c r="A3829">
        <v>3824</v>
      </c>
      <c r="B3829">
        <v>439.24090575999998</v>
      </c>
      <c r="C3829">
        <v>258.23818970000002</v>
      </c>
      <c r="D3829">
        <v>-1.4235893500000001</v>
      </c>
      <c r="E3829">
        <v>15.550986290000001</v>
      </c>
      <c r="F3829" s="3">
        <f t="shared" si="107"/>
        <v>-1.4264422344689379E-4</v>
      </c>
    </row>
    <row r="3830" spans="1:6" x14ac:dyDescent="0.3">
      <c r="A3830">
        <v>3825</v>
      </c>
      <c r="B3830">
        <v>439.26422119</v>
      </c>
      <c r="C3830">
        <v>258.49798584000001</v>
      </c>
      <c r="D3830">
        <v>-1.3690456200000001</v>
      </c>
      <c r="E3830">
        <v>15.641206739999999</v>
      </c>
      <c r="F3830" s="3">
        <f t="shared" si="107"/>
        <v>-1.3717891983967937E-4</v>
      </c>
    </row>
    <row r="3831" spans="1:6" x14ac:dyDescent="0.3">
      <c r="A3831">
        <v>3826</v>
      </c>
      <c r="B3831">
        <v>439.28643799000002</v>
      </c>
      <c r="C3831">
        <v>259.02471924000002</v>
      </c>
      <c r="D3831">
        <v>-1.3090477</v>
      </c>
      <c r="E3831">
        <v>15.95368004</v>
      </c>
      <c r="F3831" s="3">
        <f t="shared" si="107"/>
        <v>-1.3116710420841684E-4</v>
      </c>
    </row>
    <row r="3832" spans="1:6" x14ac:dyDescent="0.3">
      <c r="A3832">
        <v>3827</v>
      </c>
      <c r="B3832">
        <v>439.30975341999999</v>
      </c>
      <c r="C3832">
        <v>259.49581909</v>
      </c>
      <c r="D3832">
        <v>-1.2326865199999999</v>
      </c>
      <c r="E3832">
        <v>15.90755558</v>
      </c>
      <c r="F3832" s="3">
        <f t="shared" si="107"/>
        <v>-1.2351568336673347E-4</v>
      </c>
    </row>
    <row r="3833" spans="1:6" x14ac:dyDescent="0.3">
      <c r="A3833">
        <v>3828</v>
      </c>
      <c r="B3833">
        <v>439.33306885000002</v>
      </c>
      <c r="C3833">
        <v>260.21902466</v>
      </c>
      <c r="D3833">
        <v>-1.1535981900000001</v>
      </c>
      <c r="E3833">
        <v>15.469938279999999</v>
      </c>
      <c r="F3833" s="3">
        <f t="shared" si="107"/>
        <v>-1.1559100100200402E-4</v>
      </c>
    </row>
    <row r="3834" spans="1:6" x14ac:dyDescent="0.3">
      <c r="A3834">
        <v>3829</v>
      </c>
      <c r="B3834">
        <v>439.35638427999999</v>
      </c>
      <c r="C3834">
        <v>260.58920288000002</v>
      </c>
      <c r="D3834">
        <v>-1.06905556</v>
      </c>
      <c r="E3834">
        <v>15.51074219</v>
      </c>
      <c r="F3834" s="3">
        <f t="shared" si="107"/>
        <v>-1.0711979559118236E-4</v>
      </c>
    </row>
    <row r="3835" spans="1:6" x14ac:dyDescent="0.3">
      <c r="A3835">
        <v>3830</v>
      </c>
      <c r="B3835">
        <v>439.37857056000001</v>
      </c>
      <c r="C3835">
        <v>261.03921509000003</v>
      </c>
      <c r="D3835">
        <v>-0.97905850000000005</v>
      </c>
      <c r="E3835">
        <v>15.47795296</v>
      </c>
      <c r="F3835" s="3">
        <f t="shared" si="107"/>
        <v>-9.8102054108216433E-5</v>
      </c>
    </row>
    <row r="3836" spans="1:6" x14ac:dyDescent="0.3">
      <c r="A3836">
        <v>3831</v>
      </c>
      <c r="B3836">
        <v>439.40188598999998</v>
      </c>
      <c r="C3836">
        <v>261.53106688999998</v>
      </c>
      <c r="D3836">
        <v>-0.97360420000000003</v>
      </c>
      <c r="E3836">
        <v>15.387290950000001</v>
      </c>
      <c r="F3836" s="3">
        <f t="shared" si="107"/>
        <v>-9.7555531062124245E-5</v>
      </c>
    </row>
    <row r="3837" spans="1:6" x14ac:dyDescent="0.3">
      <c r="A3837">
        <v>3832</v>
      </c>
      <c r="B3837">
        <v>439.42517090000001</v>
      </c>
      <c r="C3837">
        <v>261.70623778999999</v>
      </c>
      <c r="D3837">
        <v>-0.88633430000000002</v>
      </c>
      <c r="E3837">
        <v>15.785017010000001</v>
      </c>
      <c r="F3837" s="3">
        <f t="shared" si="107"/>
        <v>-8.8811052104208413E-5</v>
      </c>
    </row>
    <row r="3838" spans="1:6" x14ac:dyDescent="0.3">
      <c r="A3838">
        <v>3833</v>
      </c>
      <c r="B3838">
        <v>439.44741821000002</v>
      </c>
      <c r="C3838">
        <v>262.00939941000001</v>
      </c>
      <c r="D3838">
        <v>-0.77724707000000004</v>
      </c>
      <c r="E3838">
        <v>15.997068410000001</v>
      </c>
      <c r="F3838" s="3">
        <f t="shared" si="107"/>
        <v>-7.7880467935871752E-5</v>
      </c>
    </row>
    <row r="3839" spans="1:6" x14ac:dyDescent="0.3">
      <c r="A3839">
        <v>3834</v>
      </c>
      <c r="B3839">
        <v>439.47073363999999</v>
      </c>
      <c r="C3839">
        <v>262.64114380000001</v>
      </c>
      <c r="D3839">
        <v>-0.72270334000000003</v>
      </c>
      <c r="E3839">
        <v>15.91400146</v>
      </c>
      <c r="F3839" s="3">
        <f t="shared" si="107"/>
        <v>-7.2415164328657321E-5</v>
      </c>
    </row>
    <row r="3840" spans="1:6" x14ac:dyDescent="0.3">
      <c r="A3840">
        <v>3835</v>
      </c>
      <c r="B3840">
        <v>439.49401855000002</v>
      </c>
      <c r="C3840">
        <v>263.14260863999999</v>
      </c>
      <c r="D3840">
        <v>-0.65725100000000003</v>
      </c>
      <c r="E3840">
        <v>15.84473133</v>
      </c>
      <c r="F3840" s="3">
        <f t="shared" si="107"/>
        <v>-6.5856813627254506E-5</v>
      </c>
    </row>
    <row r="3841" spans="1:6" x14ac:dyDescent="0.3">
      <c r="A3841">
        <v>3836</v>
      </c>
      <c r="B3841">
        <v>439.51733397999999</v>
      </c>
      <c r="C3841">
        <v>263.59582519999998</v>
      </c>
      <c r="D3841">
        <v>-0.5645268</v>
      </c>
      <c r="E3841">
        <v>15.60559273</v>
      </c>
      <c r="F3841" s="3">
        <f t="shared" si="107"/>
        <v>-5.6565811623246493E-5</v>
      </c>
    </row>
    <row r="3842" spans="1:6" x14ac:dyDescent="0.3">
      <c r="A3842">
        <v>3837</v>
      </c>
      <c r="B3842">
        <v>439.53958130000001</v>
      </c>
      <c r="C3842">
        <v>264.02636718999997</v>
      </c>
      <c r="D3842">
        <v>-0.49634718999999999</v>
      </c>
      <c r="E3842">
        <v>15.85488129</v>
      </c>
      <c r="F3842" s="3">
        <f t="shared" si="107"/>
        <v>-4.97341873747495E-5</v>
      </c>
    </row>
    <row r="3843" spans="1:6" x14ac:dyDescent="0.3">
      <c r="A3843">
        <v>3838</v>
      </c>
      <c r="B3843">
        <v>439.56283568999999</v>
      </c>
      <c r="C3843">
        <v>264.49667357999999</v>
      </c>
      <c r="D3843">
        <v>-0.45816659999999998</v>
      </c>
      <c r="E3843">
        <v>15.90948105</v>
      </c>
      <c r="F3843" s="3">
        <f t="shared" si="107"/>
        <v>-4.5908476953907814E-5</v>
      </c>
    </row>
    <row r="3844" spans="1:6" x14ac:dyDescent="0.3">
      <c r="A3844">
        <v>3839</v>
      </c>
      <c r="B3844">
        <v>439.58615112000001</v>
      </c>
      <c r="C3844">
        <v>265.18948363999999</v>
      </c>
      <c r="D3844">
        <v>-0.37089682000000002</v>
      </c>
      <c r="E3844">
        <v>15.696945189999999</v>
      </c>
      <c r="F3844" s="3">
        <f t="shared" si="107"/>
        <v>-3.7164010020040081E-5</v>
      </c>
    </row>
    <row r="3845" spans="1:6" x14ac:dyDescent="0.3">
      <c r="A3845">
        <v>3840</v>
      </c>
      <c r="B3845">
        <v>439.60943603999999</v>
      </c>
      <c r="C3845">
        <v>265.57659912000003</v>
      </c>
      <c r="D3845">
        <v>-0.28908134000000002</v>
      </c>
      <c r="E3845">
        <v>15.75495338</v>
      </c>
      <c r="F3845" s="3">
        <f t="shared" si="107"/>
        <v>-2.8966066132264531E-5</v>
      </c>
    </row>
    <row r="3846" spans="1:6" x14ac:dyDescent="0.3">
      <c r="A3846">
        <v>3841</v>
      </c>
      <c r="B3846">
        <v>439.63168335</v>
      </c>
      <c r="C3846">
        <v>266.09738159</v>
      </c>
      <c r="D3846">
        <v>-0.22090172999999999</v>
      </c>
      <c r="E3846">
        <v>15.616155620000001</v>
      </c>
      <c r="F3846" s="3">
        <f t="shared" si="107"/>
        <v>-2.2134441883767534E-5</v>
      </c>
    </row>
    <row r="3847" spans="1:6" x14ac:dyDescent="0.3">
      <c r="A3847">
        <v>3842</v>
      </c>
      <c r="B3847">
        <v>439.65499878000003</v>
      </c>
      <c r="C3847">
        <v>266.54650879000002</v>
      </c>
      <c r="D3847">
        <v>-0.17726684000000001</v>
      </c>
      <c r="E3847">
        <v>15.553587909999999</v>
      </c>
      <c r="F3847" s="3">
        <f t="shared" ref="F3847:F3910" si="108">D3847/$F$4</f>
        <v>-1.7762208416833668E-5</v>
      </c>
    </row>
    <row r="3848" spans="1:6" x14ac:dyDescent="0.3">
      <c r="A3848">
        <v>3843</v>
      </c>
      <c r="B3848">
        <v>439.67831421</v>
      </c>
      <c r="C3848">
        <v>266.90267943999999</v>
      </c>
      <c r="D3848">
        <v>-8.9997049999999995E-2</v>
      </c>
      <c r="E3848">
        <v>15.665359499999999</v>
      </c>
      <c r="F3848" s="3">
        <f t="shared" si="108"/>
        <v>-9.017740480961924E-6</v>
      </c>
    </row>
    <row r="3849" spans="1:6" x14ac:dyDescent="0.3">
      <c r="A3849">
        <v>3844</v>
      </c>
      <c r="B3849">
        <v>439.70056152000001</v>
      </c>
      <c r="C3849">
        <v>267.15359496999997</v>
      </c>
      <c r="D3849">
        <v>-2.4544719999999999E-2</v>
      </c>
      <c r="E3849">
        <v>15.995020869999999</v>
      </c>
      <c r="F3849" s="3">
        <f t="shared" si="108"/>
        <v>-2.4593907815631262E-6</v>
      </c>
    </row>
    <row r="3850" spans="1:6" x14ac:dyDescent="0.3">
      <c r="A3850">
        <v>3845</v>
      </c>
      <c r="B3850">
        <v>439.72387694999998</v>
      </c>
      <c r="C3850">
        <v>267.59420776000002</v>
      </c>
      <c r="D3850">
        <v>3.2726289999999998E-2</v>
      </c>
      <c r="E3850">
        <v>15.91732979</v>
      </c>
      <c r="F3850" s="3">
        <f t="shared" si="108"/>
        <v>3.2791873747494988E-6</v>
      </c>
    </row>
    <row r="3851" spans="1:6" x14ac:dyDescent="0.3">
      <c r="A3851">
        <v>3846</v>
      </c>
      <c r="B3851">
        <v>439.74716187000001</v>
      </c>
      <c r="C3851">
        <v>268.35067749000001</v>
      </c>
      <c r="D3851">
        <v>0.14181352</v>
      </c>
      <c r="E3851">
        <v>15.82710743</v>
      </c>
      <c r="F3851" s="3">
        <f t="shared" si="108"/>
        <v>1.4209771543086172E-5</v>
      </c>
    </row>
    <row r="3852" spans="1:6" x14ac:dyDescent="0.3">
      <c r="A3852">
        <v>3847</v>
      </c>
      <c r="B3852">
        <v>439.76943970000002</v>
      </c>
      <c r="C3852">
        <v>268.66555785999998</v>
      </c>
      <c r="D3852">
        <v>0.18817568000000001</v>
      </c>
      <c r="E3852">
        <v>15.834415440000001</v>
      </c>
      <c r="F3852" s="3">
        <f t="shared" si="108"/>
        <v>1.8855278557114229E-5</v>
      </c>
    </row>
    <row r="3853" spans="1:6" x14ac:dyDescent="0.3">
      <c r="A3853">
        <v>3848</v>
      </c>
      <c r="B3853">
        <v>439.79275512999999</v>
      </c>
      <c r="C3853">
        <v>269.22076415999999</v>
      </c>
      <c r="D3853">
        <v>0.26180958999999998</v>
      </c>
      <c r="E3853">
        <v>15.74410915</v>
      </c>
      <c r="F3853" s="3">
        <f t="shared" si="108"/>
        <v>2.6233425851703406E-5</v>
      </c>
    </row>
    <row r="3854" spans="1:6" x14ac:dyDescent="0.3">
      <c r="A3854">
        <v>3849</v>
      </c>
      <c r="B3854">
        <v>439.81604004000002</v>
      </c>
      <c r="C3854">
        <v>269.75640869</v>
      </c>
      <c r="D3854">
        <v>0.33817077000000001</v>
      </c>
      <c r="E3854">
        <v>15.69812393</v>
      </c>
      <c r="F3854" s="3">
        <f t="shared" si="108"/>
        <v>3.3884846693386772E-5</v>
      </c>
    </row>
    <row r="3855" spans="1:6" x14ac:dyDescent="0.3">
      <c r="A3855">
        <v>3850</v>
      </c>
      <c r="B3855">
        <v>439.83932494999999</v>
      </c>
      <c r="C3855">
        <v>270.21755981000001</v>
      </c>
      <c r="D3855">
        <v>0.40089583000000001</v>
      </c>
      <c r="E3855">
        <v>15.623064039999999</v>
      </c>
      <c r="F3855" s="3">
        <f t="shared" si="108"/>
        <v>4.0169922845691386E-5</v>
      </c>
    </row>
    <row r="3856" spans="1:6" x14ac:dyDescent="0.3">
      <c r="A3856">
        <v>3851</v>
      </c>
      <c r="B3856">
        <v>439.86160278</v>
      </c>
      <c r="C3856">
        <v>270.46688842999998</v>
      </c>
      <c r="D3856">
        <v>0.45271230000000001</v>
      </c>
      <c r="E3856">
        <v>15.85241699</v>
      </c>
      <c r="F3856" s="3">
        <f t="shared" si="108"/>
        <v>4.5361953907815634E-5</v>
      </c>
    </row>
    <row r="3857" spans="1:6" x14ac:dyDescent="0.3">
      <c r="A3857">
        <v>3852</v>
      </c>
      <c r="B3857">
        <v>439.88488769999998</v>
      </c>
      <c r="C3857">
        <v>271.12817382999998</v>
      </c>
      <c r="D3857">
        <v>0.54816365</v>
      </c>
      <c r="E3857">
        <v>15.586645130000001</v>
      </c>
      <c r="F3857" s="3">
        <f t="shared" si="108"/>
        <v>5.492621743486974E-5</v>
      </c>
    </row>
    <row r="3858" spans="1:6" x14ac:dyDescent="0.3">
      <c r="A3858">
        <v>3853</v>
      </c>
      <c r="B3858">
        <v>439.90817261000001</v>
      </c>
      <c r="C3858">
        <v>271.55020142000001</v>
      </c>
      <c r="D3858">
        <v>0.62179755999999997</v>
      </c>
      <c r="E3858">
        <v>15.71487808</v>
      </c>
      <c r="F3858" s="3">
        <f t="shared" si="108"/>
        <v>6.230436472945892E-5</v>
      </c>
    </row>
    <row r="3859" spans="1:6" x14ac:dyDescent="0.3">
      <c r="A3859">
        <v>3854</v>
      </c>
      <c r="B3859">
        <v>439.93041992000002</v>
      </c>
      <c r="C3859">
        <v>271.85418700999998</v>
      </c>
      <c r="D3859">
        <v>0.68725013999999995</v>
      </c>
      <c r="E3859">
        <v>15.80824471</v>
      </c>
      <c r="F3859" s="3">
        <f t="shared" si="108"/>
        <v>6.8862739478957904E-5</v>
      </c>
    </row>
    <row r="3860" spans="1:6" x14ac:dyDescent="0.3">
      <c r="A3860">
        <v>3855</v>
      </c>
      <c r="B3860">
        <v>439.95370482999999</v>
      </c>
      <c r="C3860">
        <v>272.25872802999999</v>
      </c>
      <c r="D3860">
        <v>0.75815677999999997</v>
      </c>
      <c r="E3860">
        <v>15.793785099999999</v>
      </c>
      <c r="F3860" s="3">
        <f t="shared" si="108"/>
        <v>7.5967613226452906E-5</v>
      </c>
    </row>
    <row r="3861" spans="1:6" x14ac:dyDescent="0.3">
      <c r="A3861">
        <v>3856</v>
      </c>
      <c r="B3861">
        <v>439.97702026000002</v>
      </c>
      <c r="C3861">
        <v>272.86935425000001</v>
      </c>
      <c r="D3861">
        <v>0.80997324000000004</v>
      </c>
      <c r="E3861">
        <v>15.685598369999999</v>
      </c>
      <c r="F3861" s="3">
        <f t="shared" si="108"/>
        <v>8.1159643286573153E-5</v>
      </c>
    </row>
    <row r="3862" spans="1:6" x14ac:dyDescent="0.3">
      <c r="A3862">
        <v>3857</v>
      </c>
      <c r="B3862">
        <v>440.00036620999998</v>
      </c>
      <c r="C3862">
        <v>273.23095703000001</v>
      </c>
      <c r="D3862">
        <v>0.90542458999999997</v>
      </c>
      <c r="E3862">
        <v>15.52804184</v>
      </c>
      <c r="F3862" s="3">
        <f t="shared" si="108"/>
        <v>9.0723906813627245E-5</v>
      </c>
    </row>
    <row r="3863" spans="1:6" x14ac:dyDescent="0.3">
      <c r="A3863">
        <v>3858</v>
      </c>
      <c r="B3863">
        <v>440.02261353</v>
      </c>
      <c r="C3863">
        <v>273.61785888999998</v>
      </c>
      <c r="D3863">
        <v>1.0063304900000001</v>
      </c>
      <c r="E3863">
        <v>15.88197517</v>
      </c>
      <c r="F3863" s="3">
        <f t="shared" si="108"/>
        <v>1.0083471843687376E-4</v>
      </c>
    </row>
    <row r="3864" spans="1:6" x14ac:dyDescent="0.3">
      <c r="A3864">
        <v>3859</v>
      </c>
      <c r="B3864">
        <v>440.04592896000003</v>
      </c>
      <c r="C3864">
        <v>274.27456665</v>
      </c>
      <c r="D3864">
        <v>1.0663285300000001</v>
      </c>
      <c r="E3864">
        <v>15.759297370000001</v>
      </c>
      <c r="F3864" s="3">
        <f t="shared" si="108"/>
        <v>1.0684654609218437E-4</v>
      </c>
    </row>
    <row r="3865" spans="1:6" x14ac:dyDescent="0.3">
      <c r="A3865">
        <v>3860</v>
      </c>
      <c r="B3865">
        <v>440.06921387</v>
      </c>
      <c r="C3865">
        <v>274.68243408000001</v>
      </c>
      <c r="D3865">
        <v>1.1290535900000001</v>
      </c>
      <c r="E3865">
        <v>15.700489040000001</v>
      </c>
      <c r="F3865" s="3">
        <f t="shared" si="108"/>
        <v>1.1313162224448898E-4</v>
      </c>
    </row>
    <row r="3866" spans="1:6" x14ac:dyDescent="0.3">
      <c r="A3866">
        <v>3861</v>
      </c>
      <c r="B3866">
        <v>440.09143066000001</v>
      </c>
      <c r="C3866">
        <v>275.02734375</v>
      </c>
      <c r="D3866">
        <v>1.19450593</v>
      </c>
      <c r="E3866">
        <v>15.790554050000001</v>
      </c>
      <c r="F3866" s="3">
        <f t="shared" si="108"/>
        <v>1.1968997294589179E-4</v>
      </c>
    </row>
    <row r="3867" spans="1:6" x14ac:dyDescent="0.3">
      <c r="A3867">
        <v>3862</v>
      </c>
      <c r="B3867">
        <v>440.11474608999998</v>
      </c>
      <c r="C3867">
        <v>275.58001709000001</v>
      </c>
      <c r="D3867">
        <v>1.2572312400000001</v>
      </c>
      <c r="E3867">
        <v>15.89941788</v>
      </c>
      <c r="F3867" s="3">
        <f t="shared" si="108"/>
        <v>1.2597507414829659E-4</v>
      </c>
    </row>
    <row r="3868" spans="1:6" x14ac:dyDescent="0.3">
      <c r="A3868">
        <v>3863</v>
      </c>
      <c r="B3868">
        <v>440.13806152000001</v>
      </c>
      <c r="C3868">
        <v>276.18414307</v>
      </c>
      <c r="D3868">
        <v>1.34450102</v>
      </c>
      <c r="E3868">
        <v>15.533671379999999</v>
      </c>
      <c r="F3868" s="3">
        <f t="shared" si="108"/>
        <v>1.3471954108216434E-4</v>
      </c>
    </row>
    <row r="3869" spans="1:6" x14ac:dyDescent="0.3">
      <c r="A3869">
        <v>3864</v>
      </c>
      <c r="B3869">
        <v>440.16137694999998</v>
      </c>
      <c r="C3869">
        <v>276.57934569999998</v>
      </c>
      <c r="D3869">
        <v>1.3826816099999999</v>
      </c>
      <c r="E3869">
        <v>15.70429802</v>
      </c>
      <c r="F3869" s="3">
        <f t="shared" si="108"/>
        <v>1.3854525150300601E-4</v>
      </c>
    </row>
    <row r="3870" spans="1:6" x14ac:dyDescent="0.3">
      <c r="A3870">
        <v>3865</v>
      </c>
      <c r="B3870">
        <v>440.18362427</v>
      </c>
      <c r="C3870">
        <v>276.99063109999997</v>
      </c>
      <c r="D3870">
        <v>1.50267744</v>
      </c>
      <c r="E3870">
        <v>15.84789848</v>
      </c>
      <c r="F3870" s="3">
        <f t="shared" si="108"/>
        <v>1.5056888176352706E-4</v>
      </c>
    </row>
    <row r="3871" spans="1:6" x14ac:dyDescent="0.3">
      <c r="A3871">
        <v>3866</v>
      </c>
      <c r="B3871">
        <v>440.20690918000003</v>
      </c>
      <c r="C3871">
        <v>277.60836791999998</v>
      </c>
      <c r="D3871">
        <v>1.55176687</v>
      </c>
      <c r="E3871">
        <v>15.73187828</v>
      </c>
      <c r="F3871" s="3">
        <f t="shared" si="108"/>
        <v>1.5548766232464931E-4</v>
      </c>
    </row>
    <row r="3872" spans="1:6" x14ac:dyDescent="0.3">
      <c r="A3872">
        <v>3867</v>
      </c>
      <c r="B3872">
        <v>440.23019409</v>
      </c>
      <c r="C3872">
        <v>278.02539063</v>
      </c>
      <c r="D3872">
        <v>1.6008563</v>
      </c>
      <c r="E3872">
        <v>15.65016747</v>
      </c>
      <c r="F3872" s="3">
        <f t="shared" si="108"/>
        <v>1.6040644288577155E-4</v>
      </c>
    </row>
    <row r="3873" spans="1:6" x14ac:dyDescent="0.3">
      <c r="A3873">
        <v>3868</v>
      </c>
      <c r="B3873">
        <v>440.25247192</v>
      </c>
      <c r="C3873">
        <v>278.35629272</v>
      </c>
      <c r="D3873">
        <v>1.70994329</v>
      </c>
      <c r="E3873">
        <v>15.730605130000001</v>
      </c>
      <c r="F3873" s="3">
        <f t="shared" si="108"/>
        <v>1.7133700300601203E-4</v>
      </c>
    </row>
    <row r="3874" spans="1:6" x14ac:dyDescent="0.3">
      <c r="A3874">
        <v>3869</v>
      </c>
      <c r="B3874">
        <v>440.27578734999997</v>
      </c>
      <c r="C3874">
        <v>278.76611328000001</v>
      </c>
      <c r="D3874">
        <v>1.74539709</v>
      </c>
      <c r="E3874">
        <v>15.909844400000001</v>
      </c>
      <c r="F3874" s="3">
        <f t="shared" si="108"/>
        <v>1.7488948797595189E-4</v>
      </c>
    </row>
    <row r="3875" spans="1:6" x14ac:dyDescent="0.3">
      <c r="A3875">
        <v>3870</v>
      </c>
      <c r="B3875">
        <v>440.29913329999999</v>
      </c>
      <c r="C3875">
        <v>279.25765990999997</v>
      </c>
      <c r="D3875">
        <v>1.8435754799999999</v>
      </c>
      <c r="E3875">
        <v>15.835445399999999</v>
      </c>
      <c r="F3875" s="3">
        <f t="shared" si="108"/>
        <v>1.84727002004008E-4</v>
      </c>
    </row>
    <row r="3876" spans="1:6" x14ac:dyDescent="0.3">
      <c r="A3876">
        <v>3871</v>
      </c>
      <c r="B3876">
        <v>440.32241821000002</v>
      </c>
      <c r="C3876">
        <v>279.70257568</v>
      </c>
      <c r="D3876">
        <v>1.8844833400000001</v>
      </c>
      <c r="E3876">
        <v>15.99393654</v>
      </c>
      <c r="F3876" s="3">
        <f t="shared" si="108"/>
        <v>1.888259859719439E-4</v>
      </c>
    </row>
    <row r="3877" spans="1:6" x14ac:dyDescent="0.3">
      <c r="A3877">
        <v>3872</v>
      </c>
      <c r="B3877">
        <v>440.34466552999999</v>
      </c>
      <c r="C3877">
        <v>280.08056641000002</v>
      </c>
      <c r="D3877">
        <v>1.97720718</v>
      </c>
      <c r="E3877">
        <v>15.728554730000001</v>
      </c>
      <c r="F3877" s="3">
        <f t="shared" si="108"/>
        <v>1.9811695190380762E-4</v>
      </c>
    </row>
    <row r="3878" spans="1:6" x14ac:dyDescent="0.3">
      <c r="A3878">
        <v>3873</v>
      </c>
      <c r="B3878">
        <v>440.36798096000001</v>
      </c>
      <c r="C3878">
        <v>280.77075194999998</v>
      </c>
      <c r="D3878">
        <v>2.0781130800000001</v>
      </c>
      <c r="E3878">
        <v>15.749509809999999</v>
      </c>
      <c r="F3878" s="3">
        <f t="shared" si="108"/>
        <v>2.0822776352705412E-4</v>
      </c>
    </row>
    <row r="3879" spans="1:6" x14ac:dyDescent="0.3">
      <c r="A3879">
        <v>3874</v>
      </c>
      <c r="B3879">
        <v>440.39123534999999</v>
      </c>
      <c r="C3879">
        <v>281.11419677999999</v>
      </c>
      <c r="D3879">
        <v>2.0972032500000002</v>
      </c>
      <c r="E3879">
        <v>15.975836749999999</v>
      </c>
      <c r="F3879" s="3">
        <f t="shared" si="108"/>
        <v>2.1014060621242487E-4</v>
      </c>
    </row>
    <row r="3880" spans="1:6" x14ac:dyDescent="0.3">
      <c r="A3880">
        <v>3875</v>
      </c>
      <c r="B3880">
        <v>440.41342163000002</v>
      </c>
      <c r="C3880">
        <v>281.56964111000002</v>
      </c>
      <c r="D3880">
        <v>2.1981091500000001</v>
      </c>
      <c r="E3880">
        <v>16.029304499999999</v>
      </c>
      <c r="F3880" s="3">
        <f t="shared" si="108"/>
        <v>2.2025141783567134E-4</v>
      </c>
    </row>
    <row r="3881" spans="1:6" x14ac:dyDescent="0.3">
      <c r="A3881">
        <v>3876</v>
      </c>
      <c r="B3881">
        <v>440.43664551000001</v>
      </c>
      <c r="C3881">
        <v>282.08950806000001</v>
      </c>
      <c r="D3881">
        <v>2.2853789299999998</v>
      </c>
      <c r="E3881">
        <v>15.84867287</v>
      </c>
      <c r="F3881" s="3">
        <f t="shared" si="108"/>
        <v>2.2899588476953906E-4</v>
      </c>
    </row>
    <row r="3882" spans="1:6" x14ac:dyDescent="0.3">
      <c r="A3882">
        <v>3877</v>
      </c>
      <c r="B3882">
        <v>440.45996093999997</v>
      </c>
      <c r="C3882">
        <v>282.67684937000001</v>
      </c>
      <c r="D3882">
        <v>2.3344683599999998</v>
      </c>
      <c r="E3882">
        <v>15.6890974</v>
      </c>
      <c r="F3882" s="3">
        <f t="shared" si="108"/>
        <v>2.339146653306613E-4</v>
      </c>
    </row>
    <row r="3883" spans="1:6" x14ac:dyDescent="0.3">
      <c r="A3883">
        <v>3878</v>
      </c>
      <c r="B3883">
        <v>440.48324585</v>
      </c>
      <c r="C3883">
        <v>283.06823730000002</v>
      </c>
      <c r="D3883">
        <v>2.3944664000000002</v>
      </c>
      <c r="E3883">
        <v>15.780834199999999</v>
      </c>
      <c r="F3883" s="3">
        <f t="shared" si="108"/>
        <v>2.3992649298597196E-4</v>
      </c>
    </row>
    <row r="3884" spans="1:6" x14ac:dyDescent="0.3">
      <c r="A3884">
        <v>3879</v>
      </c>
      <c r="B3884">
        <v>440.50643921</v>
      </c>
      <c r="C3884">
        <v>283.48178101000002</v>
      </c>
      <c r="D3884">
        <v>2.47900915</v>
      </c>
      <c r="E3884">
        <v>15.890202520000001</v>
      </c>
      <c r="F3884" s="3">
        <f t="shared" si="108"/>
        <v>2.483977104208417E-4</v>
      </c>
    </row>
    <row r="3885" spans="1:6" x14ac:dyDescent="0.3">
      <c r="A3885">
        <v>3880</v>
      </c>
      <c r="B3885">
        <v>440.52871704</v>
      </c>
      <c r="C3885">
        <v>283.74996948</v>
      </c>
      <c r="D3885">
        <v>2.5471887600000001</v>
      </c>
      <c r="E3885">
        <v>16.048513410000002</v>
      </c>
      <c r="F3885" s="3">
        <f t="shared" si="108"/>
        <v>2.5522933466933867E-4</v>
      </c>
    </row>
    <row r="3886" spans="1:6" x14ac:dyDescent="0.3">
      <c r="A3886">
        <v>3881</v>
      </c>
      <c r="B3886">
        <v>440.55200194999998</v>
      </c>
      <c r="C3886">
        <v>284.16427612000001</v>
      </c>
      <c r="D3886">
        <v>2.61264086</v>
      </c>
      <c r="E3886">
        <v>16.0168438</v>
      </c>
      <c r="F3886" s="3">
        <f t="shared" si="108"/>
        <v>2.6178766132264528E-4</v>
      </c>
    </row>
    <row r="3887" spans="1:6" x14ac:dyDescent="0.3">
      <c r="A3887">
        <v>3882</v>
      </c>
      <c r="B3887">
        <v>440.57528687000001</v>
      </c>
      <c r="C3887">
        <v>284.67117309999998</v>
      </c>
      <c r="D3887">
        <v>2.7135467499999999</v>
      </c>
      <c r="E3887">
        <v>15.97716904</v>
      </c>
      <c r="F3887" s="3">
        <f t="shared" si="108"/>
        <v>2.7189847194388774E-4</v>
      </c>
    </row>
    <row r="3888" spans="1:6" x14ac:dyDescent="0.3">
      <c r="A3888">
        <v>3883</v>
      </c>
      <c r="B3888">
        <v>440.59753418000003</v>
      </c>
      <c r="C3888">
        <v>285.30883789000001</v>
      </c>
      <c r="D3888">
        <v>2.78172636</v>
      </c>
      <c r="E3888">
        <v>15.888830179999999</v>
      </c>
      <c r="F3888" s="3">
        <f t="shared" si="108"/>
        <v>2.7873009619238477E-4</v>
      </c>
    </row>
    <row r="3889" spans="1:6" x14ac:dyDescent="0.3">
      <c r="A3889">
        <v>3884</v>
      </c>
      <c r="B3889">
        <v>440.62084960999999</v>
      </c>
      <c r="C3889">
        <v>285.93823242000002</v>
      </c>
      <c r="D3889">
        <v>2.8635416</v>
      </c>
      <c r="E3889">
        <v>15.60148716</v>
      </c>
      <c r="F3889" s="3">
        <f t="shared" si="108"/>
        <v>2.8692801603206412E-4</v>
      </c>
    </row>
    <row r="3890" spans="1:6" x14ac:dyDescent="0.3">
      <c r="A3890">
        <v>3885</v>
      </c>
      <c r="B3890">
        <v>440.64413452000002</v>
      </c>
      <c r="C3890">
        <v>286.20697021000001</v>
      </c>
      <c r="D3890">
        <v>2.92353964</v>
      </c>
      <c r="E3890">
        <v>15.80254173</v>
      </c>
      <c r="F3890" s="3">
        <f t="shared" si="108"/>
        <v>2.9293984368737477E-4</v>
      </c>
    </row>
    <row r="3891" spans="1:6" x14ac:dyDescent="0.3">
      <c r="A3891">
        <v>3886</v>
      </c>
      <c r="B3891">
        <v>440.66741943</v>
      </c>
      <c r="C3891">
        <v>286.58038329999999</v>
      </c>
      <c r="D3891">
        <v>3.0108094200000002</v>
      </c>
      <c r="E3891">
        <v>16.111797330000002</v>
      </c>
      <c r="F3891" s="3">
        <f t="shared" si="108"/>
        <v>3.0168431062124252E-4</v>
      </c>
    </row>
    <row r="3892" spans="1:6" x14ac:dyDescent="0.3">
      <c r="A3892">
        <v>3887</v>
      </c>
      <c r="B3892">
        <v>440.68969727000001</v>
      </c>
      <c r="C3892">
        <v>287.05233765000003</v>
      </c>
      <c r="D3892">
        <v>3.0789890299999998</v>
      </c>
      <c r="E3892">
        <v>16.283632279999999</v>
      </c>
      <c r="F3892" s="3">
        <f t="shared" si="108"/>
        <v>3.0851593486973944E-4</v>
      </c>
    </row>
    <row r="3893" spans="1:6" x14ac:dyDescent="0.3">
      <c r="A3893">
        <v>3888</v>
      </c>
      <c r="B3893">
        <v>440.71289063</v>
      </c>
      <c r="C3893">
        <v>287.58642578000001</v>
      </c>
      <c r="D3893">
        <v>3.1908035300000002</v>
      </c>
      <c r="E3893">
        <v>15.83407974</v>
      </c>
      <c r="F3893" s="3">
        <f t="shared" si="108"/>
        <v>3.1971979258517034E-4</v>
      </c>
    </row>
    <row r="3894" spans="1:6" x14ac:dyDescent="0.3">
      <c r="A3894">
        <v>3889</v>
      </c>
      <c r="B3894">
        <v>440.73620605000002</v>
      </c>
      <c r="C3894">
        <v>288.06103516000002</v>
      </c>
      <c r="D3894">
        <v>3.2426199900000001</v>
      </c>
      <c r="E3894">
        <v>15.97410679</v>
      </c>
      <c r="F3894" s="3">
        <f t="shared" si="108"/>
        <v>3.2491182264529059E-4</v>
      </c>
    </row>
    <row r="3895" spans="1:6" x14ac:dyDescent="0.3">
      <c r="A3895">
        <v>3890</v>
      </c>
      <c r="B3895">
        <v>440.75845336999998</v>
      </c>
      <c r="C3895">
        <v>288.54556273999998</v>
      </c>
      <c r="D3895">
        <v>3.3107996000000002</v>
      </c>
      <c r="E3895">
        <v>16.012123110000001</v>
      </c>
      <c r="F3895" s="3">
        <f t="shared" si="108"/>
        <v>3.3174344689378761E-4</v>
      </c>
    </row>
    <row r="3896" spans="1:6" x14ac:dyDescent="0.3">
      <c r="A3896">
        <v>3891</v>
      </c>
      <c r="B3896">
        <v>440.78176880000001</v>
      </c>
      <c r="C3896">
        <v>288.93649291999998</v>
      </c>
      <c r="D3896">
        <v>3.3707976300000002</v>
      </c>
      <c r="E3896">
        <v>15.751099590000001</v>
      </c>
      <c r="F3896" s="3">
        <f t="shared" si="108"/>
        <v>3.3775527354709423E-4</v>
      </c>
    </row>
    <row r="3897" spans="1:6" x14ac:dyDescent="0.3">
      <c r="A3897">
        <v>3892</v>
      </c>
      <c r="B3897">
        <v>440.80499268</v>
      </c>
      <c r="C3897">
        <v>289.44888306000001</v>
      </c>
      <c r="D3897">
        <v>3.4717035300000001</v>
      </c>
      <c r="E3897">
        <v>16.074026109999998</v>
      </c>
      <c r="F3897" s="3">
        <f t="shared" si="108"/>
        <v>3.4786608517034068E-4</v>
      </c>
    </row>
    <row r="3898" spans="1:6" x14ac:dyDescent="0.3">
      <c r="A3898">
        <v>3893</v>
      </c>
      <c r="B3898">
        <v>440.82827759000003</v>
      </c>
      <c r="C3898">
        <v>290.13574218999997</v>
      </c>
      <c r="D3898">
        <v>3.5371561100000002</v>
      </c>
      <c r="E3898">
        <v>15.479393010000001</v>
      </c>
      <c r="F3898" s="3">
        <f t="shared" si="108"/>
        <v>3.5442445991983967E-4</v>
      </c>
    </row>
    <row r="3899" spans="1:6" x14ac:dyDescent="0.3">
      <c r="A3899">
        <v>3894</v>
      </c>
      <c r="B3899">
        <v>440.85055541999998</v>
      </c>
      <c r="C3899">
        <v>290.50622558999999</v>
      </c>
      <c r="D3899">
        <v>3.6407890300000001</v>
      </c>
      <c r="E3899">
        <v>15.741022109999999</v>
      </c>
      <c r="F3899" s="3">
        <f t="shared" si="108"/>
        <v>3.6480852004008017E-4</v>
      </c>
    </row>
    <row r="3900" spans="1:6" x14ac:dyDescent="0.3">
      <c r="A3900">
        <v>3895</v>
      </c>
      <c r="B3900">
        <v>440.87380981000001</v>
      </c>
      <c r="C3900">
        <v>290.94378662000003</v>
      </c>
      <c r="D3900">
        <v>3.6898779899999998</v>
      </c>
      <c r="E3900">
        <v>15.696145059999999</v>
      </c>
      <c r="F3900" s="3">
        <f t="shared" si="108"/>
        <v>3.6972725350701403E-4</v>
      </c>
    </row>
    <row r="3901" spans="1:6" x14ac:dyDescent="0.3">
      <c r="A3901">
        <v>3896</v>
      </c>
      <c r="B3901">
        <v>440.89712523999998</v>
      </c>
      <c r="C3901">
        <v>291.23583983999998</v>
      </c>
      <c r="D3901">
        <v>3.7416944499999998</v>
      </c>
      <c r="E3901">
        <v>16.059181209999998</v>
      </c>
      <c r="F3901" s="3">
        <f t="shared" si="108"/>
        <v>3.7491928356713427E-4</v>
      </c>
    </row>
    <row r="3902" spans="1:6" x14ac:dyDescent="0.3">
      <c r="A3902">
        <v>3897</v>
      </c>
      <c r="B3902">
        <v>440.92028808999999</v>
      </c>
      <c r="C3902">
        <v>291.55685425000001</v>
      </c>
      <c r="D3902">
        <v>3.82351017</v>
      </c>
      <c r="E3902">
        <v>15.971841810000001</v>
      </c>
      <c r="F3902" s="3">
        <f t="shared" si="108"/>
        <v>3.8311725150300601E-4</v>
      </c>
    </row>
    <row r="3903" spans="1:6" x14ac:dyDescent="0.3">
      <c r="A3903">
        <v>3898</v>
      </c>
      <c r="B3903">
        <v>440.94256591999999</v>
      </c>
      <c r="C3903">
        <v>292.07940674000002</v>
      </c>
      <c r="D3903">
        <v>3.89714384</v>
      </c>
      <c r="E3903">
        <v>16.08276176</v>
      </c>
      <c r="F3903" s="3">
        <f t="shared" si="108"/>
        <v>3.9049537474949899E-4</v>
      </c>
    </row>
    <row r="3904" spans="1:6" x14ac:dyDescent="0.3">
      <c r="A3904">
        <v>3899</v>
      </c>
      <c r="B3904">
        <v>440.96591187000001</v>
      </c>
      <c r="C3904">
        <v>292.5496521</v>
      </c>
      <c r="D3904">
        <v>3.9762320500000001</v>
      </c>
      <c r="E3904">
        <v>15.94912624</v>
      </c>
      <c r="F3904" s="3">
        <f t="shared" si="108"/>
        <v>3.9842004509018037E-4</v>
      </c>
    </row>
    <row r="3905" spans="1:6" x14ac:dyDescent="0.3">
      <c r="A3905">
        <v>3900</v>
      </c>
      <c r="B3905">
        <v>440.98922728999997</v>
      </c>
      <c r="C3905">
        <v>292.90350341999999</v>
      </c>
      <c r="D3905">
        <v>4.05532074</v>
      </c>
      <c r="E3905">
        <v>16.213546749999999</v>
      </c>
      <c r="F3905" s="3">
        <f t="shared" si="108"/>
        <v>4.0634476352705408E-4</v>
      </c>
    </row>
    <row r="3906" spans="1:6" x14ac:dyDescent="0.3">
      <c r="A3906">
        <v>3901</v>
      </c>
      <c r="B3906">
        <v>441.01144409</v>
      </c>
      <c r="C3906">
        <v>293.35549927</v>
      </c>
      <c r="D3906">
        <v>4.13713598</v>
      </c>
      <c r="E3906">
        <v>16.174579619999999</v>
      </c>
      <c r="F3906" s="3">
        <f t="shared" si="108"/>
        <v>4.1454268336673348E-4</v>
      </c>
    </row>
    <row r="3907" spans="1:6" x14ac:dyDescent="0.3">
      <c r="A3907">
        <v>3902</v>
      </c>
      <c r="B3907">
        <v>441.03472900000003</v>
      </c>
      <c r="C3907">
        <v>294.02774047999998</v>
      </c>
      <c r="D3907">
        <v>4.1916794800000003</v>
      </c>
      <c r="E3907">
        <v>15.82762337</v>
      </c>
      <c r="F3907" s="3">
        <f t="shared" si="108"/>
        <v>4.2000796392785574E-4</v>
      </c>
    </row>
    <row r="3908" spans="1:6" x14ac:dyDescent="0.3">
      <c r="A3908">
        <v>3903</v>
      </c>
      <c r="B3908">
        <v>441.05804443</v>
      </c>
      <c r="C3908">
        <v>294.64059448</v>
      </c>
      <c r="D3908">
        <v>4.2789497399999998</v>
      </c>
      <c r="E3908">
        <v>15.76584911</v>
      </c>
      <c r="F3908" s="3">
        <f t="shared" si="108"/>
        <v>4.2875247895791583E-4</v>
      </c>
    </row>
    <row r="3909" spans="1:6" x14ac:dyDescent="0.3">
      <c r="A3909">
        <v>3904</v>
      </c>
      <c r="B3909">
        <v>441.08139038000002</v>
      </c>
      <c r="C3909">
        <v>294.99099731000001</v>
      </c>
      <c r="D3909">
        <v>4.3689465500000004</v>
      </c>
      <c r="E3909">
        <v>16.058891299999999</v>
      </c>
      <c r="F3909" s="3">
        <f t="shared" si="108"/>
        <v>4.377701953907816E-4</v>
      </c>
    </row>
    <row r="3910" spans="1:6" x14ac:dyDescent="0.3">
      <c r="A3910">
        <v>3905</v>
      </c>
      <c r="B3910">
        <v>441.10348511000001</v>
      </c>
      <c r="C3910">
        <v>295.43334960999999</v>
      </c>
      <c r="D3910">
        <v>4.4207630199999999</v>
      </c>
      <c r="E3910">
        <v>15.868344309999999</v>
      </c>
      <c r="F3910" s="3">
        <f t="shared" si="108"/>
        <v>4.4296222645290578E-4</v>
      </c>
    </row>
    <row r="3911" spans="1:6" x14ac:dyDescent="0.3">
      <c r="A3911">
        <v>3906</v>
      </c>
      <c r="B3911">
        <v>441.12686157000002</v>
      </c>
      <c r="C3911">
        <v>295.81060790999999</v>
      </c>
      <c r="D3911">
        <v>4.5243959399999998</v>
      </c>
      <c r="E3911">
        <v>15.9117012</v>
      </c>
      <c r="F3911" s="3">
        <f t="shared" ref="F3911:F3974" si="109">D3911/$F$4</f>
        <v>4.5334628657314627E-4</v>
      </c>
    </row>
    <row r="3912" spans="1:6" x14ac:dyDescent="0.3">
      <c r="A3912">
        <v>3907</v>
      </c>
      <c r="B3912">
        <v>441.15014647999999</v>
      </c>
      <c r="C3912">
        <v>296.24676513999998</v>
      </c>
      <c r="D3912">
        <v>4.59803009</v>
      </c>
      <c r="E3912">
        <v>16.076766970000001</v>
      </c>
      <c r="F3912" s="3">
        <f t="shared" si="109"/>
        <v>4.6072445791583164E-4</v>
      </c>
    </row>
    <row r="3913" spans="1:6" x14ac:dyDescent="0.3">
      <c r="A3913">
        <v>3908</v>
      </c>
      <c r="B3913">
        <v>441.17242432</v>
      </c>
      <c r="C3913">
        <v>296.79983521000003</v>
      </c>
      <c r="D3913">
        <v>4.6852998699999997</v>
      </c>
      <c r="E3913">
        <v>15.97803116</v>
      </c>
      <c r="F3913" s="3">
        <f t="shared" si="109"/>
        <v>4.6946892484969939E-4</v>
      </c>
    </row>
    <row r="3914" spans="1:6" x14ac:dyDescent="0.3">
      <c r="A3914">
        <v>3909</v>
      </c>
      <c r="B3914">
        <v>441.19573974999997</v>
      </c>
      <c r="C3914">
        <v>297.28768921</v>
      </c>
      <c r="D3914">
        <v>4.7425704</v>
      </c>
      <c r="E3914">
        <v>15.81126308</v>
      </c>
      <c r="F3914" s="3">
        <f t="shared" si="109"/>
        <v>4.7520745490981962E-4</v>
      </c>
    </row>
    <row r="3915" spans="1:6" x14ac:dyDescent="0.3">
      <c r="A3915">
        <v>3910</v>
      </c>
      <c r="B3915">
        <v>441.21905518</v>
      </c>
      <c r="C3915">
        <v>298.01229857999999</v>
      </c>
      <c r="D3915">
        <v>4.8216590899999998</v>
      </c>
      <c r="E3915">
        <v>15.86726093</v>
      </c>
      <c r="F3915" s="3">
        <f t="shared" si="109"/>
        <v>4.8313217334669339E-4</v>
      </c>
    </row>
    <row r="3916" spans="1:6" x14ac:dyDescent="0.3">
      <c r="A3916">
        <v>3911</v>
      </c>
      <c r="B3916">
        <v>441.24237061000002</v>
      </c>
      <c r="C3916">
        <v>298.24206543000003</v>
      </c>
      <c r="D3916">
        <v>4.8871111899999997</v>
      </c>
      <c r="E3916">
        <v>15.724431040000001</v>
      </c>
      <c r="F3916" s="3">
        <f t="shared" si="109"/>
        <v>4.8969049999999994E-4</v>
      </c>
    </row>
    <row r="3917" spans="1:6" x14ac:dyDescent="0.3">
      <c r="A3917">
        <v>3912</v>
      </c>
      <c r="B3917">
        <v>441.26464843999997</v>
      </c>
      <c r="C3917">
        <v>298.5887146</v>
      </c>
      <c r="D3917">
        <v>4.96074533</v>
      </c>
      <c r="E3917">
        <v>15.8542881</v>
      </c>
      <c r="F3917" s="3">
        <f t="shared" si="109"/>
        <v>4.9706867034068132E-4</v>
      </c>
    </row>
    <row r="3918" spans="1:6" x14ac:dyDescent="0.3">
      <c r="A3918">
        <v>3913</v>
      </c>
      <c r="B3918">
        <v>441.28793335</v>
      </c>
      <c r="C3918">
        <v>298.89828490999997</v>
      </c>
      <c r="D3918">
        <v>5.0452880899999997</v>
      </c>
      <c r="E3918">
        <v>16.055164340000001</v>
      </c>
      <c r="F3918" s="3">
        <f t="shared" si="109"/>
        <v>5.0553988877755508E-4</v>
      </c>
    </row>
    <row r="3919" spans="1:6" x14ac:dyDescent="0.3">
      <c r="A3919">
        <v>3914</v>
      </c>
      <c r="B3919">
        <v>441.31109619</v>
      </c>
      <c r="C3919">
        <v>299.45046996999997</v>
      </c>
      <c r="D3919">
        <v>5.1107401799999996</v>
      </c>
      <c r="E3919">
        <v>16.04193115</v>
      </c>
      <c r="F3919" s="3">
        <f t="shared" si="109"/>
        <v>5.120982144288577E-4</v>
      </c>
    </row>
    <row r="3920" spans="1:6" x14ac:dyDescent="0.3">
      <c r="A3920">
        <v>3915</v>
      </c>
      <c r="B3920">
        <v>441.33438109999997</v>
      </c>
      <c r="C3920">
        <v>300.11224364999998</v>
      </c>
      <c r="D3920">
        <v>5.16255665</v>
      </c>
      <c r="E3920">
        <v>15.968689919999999</v>
      </c>
      <c r="F3920" s="3">
        <f t="shared" si="109"/>
        <v>5.1729024549098193E-4</v>
      </c>
    </row>
    <row r="3921" spans="1:6" x14ac:dyDescent="0.3">
      <c r="A3921">
        <v>3916</v>
      </c>
      <c r="B3921">
        <v>441.35665893999999</v>
      </c>
      <c r="C3921">
        <v>300.53637694999998</v>
      </c>
      <c r="D3921">
        <v>5.2580080000000002</v>
      </c>
      <c r="E3921">
        <v>15.770769120000001</v>
      </c>
      <c r="F3921" s="3">
        <f t="shared" si="109"/>
        <v>5.2685450901803605E-4</v>
      </c>
    </row>
    <row r="3922" spans="1:6" x14ac:dyDescent="0.3">
      <c r="A3922">
        <v>3917</v>
      </c>
      <c r="B3922">
        <v>441.37994385000002</v>
      </c>
      <c r="C3922">
        <v>300.80572510000002</v>
      </c>
      <c r="D3922">
        <v>5.3289146399999998</v>
      </c>
      <c r="E3922">
        <v>16.172668460000001</v>
      </c>
      <c r="F3922" s="3">
        <f t="shared" si="109"/>
        <v>5.3395938276553105E-4</v>
      </c>
    </row>
    <row r="3923" spans="1:6" x14ac:dyDescent="0.3">
      <c r="A3923">
        <v>3918</v>
      </c>
      <c r="B3923">
        <v>441.40325927999999</v>
      </c>
      <c r="C3923">
        <v>301.21762085</v>
      </c>
      <c r="D3923">
        <v>5.4161849000000002</v>
      </c>
      <c r="E3923">
        <v>16.058877939999999</v>
      </c>
      <c r="F3923" s="3">
        <f t="shared" si="109"/>
        <v>5.4270389779559119E-4</v>
      </c>
    </row>
    <row r="3924" spans="1:6" x14ac:dyDescent="0.3">
      <c r="A3924">
        <v>3919</v>
      </c>
      <c r="B3924">
        <v>441.42553710999999</v>
      </c>
      <c r="C3924">
        <v>301.80596924000002</v>
      </c>
      <c r="D3924">
        <v>5.4761824600000004</v>
      </c>
      <c r="E3924">
        <v>15.9917593</v>
      </c>
      <c r="F3924" s="3">
        <f t="shared" si="109"/>
        <v>5.4871567735470951E-4</v>
      </c>
    </row>
    <row r="3925" spans="1:6" x14ac:dyDescent="0.3">
      <c r="A3925">
        <v>3920</v>
      </c>
      <c r="B3925">
        <v>441.44888306000001</v>
      </c>
      <c r="C3925">
        <v>302.55249022999999</v>
      </c>
      <c r="D3925">
        <v>5.5579981800000002</v>
      </c>
      <c r="E3925">
        <v>15.81776142</v>
      </c>
      <c r="F3925" s="3">
        <f t="shared" si="109"/>
        <v>5.569136452905812E-4</v>
      </c>
    </row>
    <row r="3926" spans="1:6" x14ac:dyDescent="0.3">
      <c r="A3926">
        <v>3921</v>
      </c>
      <c r="B3926">
        <v>441.47216796999999</v>
      </c>
      <c r="C3926">
        <v>302.97897339000002</v>
      </c>
      <c r="D3926">
        <v>5.6425404500000003</v>
      </c>
      <c r="E3926">
        <v>15.59008408</v>
      </c>
      <c r="F3926" s="3">
        <f t="shared" si="109"/>
        <v>5.6538481462925852E-4</v>
      </c>
    </row>
    <row r="3927" spans="1:6" x14ac:dyDescent="0.3">
      <c r="A3927">
        <v>3922</v>
      </c>
      <c r="B3927">
        <v>441.49441528</v>
      </c>
      <c r="C3927">
        <v>303.25988769999998</v>
      </c>
      <c r="D3927">
        <v>5.6861758199999999</v>
      </c>
      <c r="E3927">
        <v>16.003980640000002</v>
      </c>
      <c r="F3927" s="3">
        <f t="shared" si="109"/>
        <v>5.6975709619238473E-4</v>
      </c>
    </row>
    <row r="3928" spans="1:6" x14ac:dyDescent="0.3">
      <c r="A3928">
        <v>3923</v>
      </c>
      <c r="B3928">
        <v>441.51763915999999</v>
      </c>
      <c r="C3928">
        <v>303.61544800000001</v>
      </c>
      <c r="D3928">
        <v>5.7598099700000001</v>
      </c>
      <c r="E3928">
        <v>16.0168705</v>
      </c>
      <c r="F3928" s="3">
        <f t="shared" si="109"/>
        <v>5.7713526753507016E-4</v>
      </c>
    </row>
    <row r="3929" spans="1:6" x14ac:dyDescent="0.3">
      <c r="A3929">
        <v>3924</v>
      </c>
      <c r="B3929">
        <v>441.54089355000002</v>
      </c>
      <c r="C3929">
        <v>304.07849120999998</v>
      </c>
      <c r="D3929">
        <v>5.8416247400000003</v>
      </c>
      <c r="E3929">
        <v>16.128318790000002</v>
      </c>
      <c r="F3929" s="3">
        <f t="shared" si="109"/>
        <v>5.853331402805612E-4</v>
      </c>
    </row>
    <row r="3930" spans="1:6" x14ac:dyDescent="0.3">
      <c r="A3930">
        <v>3925</v>
      </c>
      <c r="B3930">
        <v>441.56417847</v>
      </c>
      <c r="C3930">
        <v>304.64694214000002</v>
      </c>
      <c r="D3930">
        <v>5.9016232500000001</v>
      </c>
      <c r="E3930">
        <v>15.742712020000001</v>
      </c>
      <c r="F3930" s="3">
        <f t="shared" si="109"/>
        <v>5.9134501503006016E-4</v>
      </c>
    </row>
    <row r="3931" spans="1:6" x14ac:dyDescent="0.3">
      <c r="A3931">
        <v>3926</v>
      </c>
      <c r="B3931">
        <v>441.58746337999997</v>
      </c>
      <c r="C3931">
        <v>305.12759398999998</v>
      </c>
      <c r="D3931">
        <v>5.9452576600000002</v>
      </c>
      <c r="E3931">
        <v>15.97399712</v>
      </c>
      <c r="F3931" s="3">
        <f t="shared" si="109"/>
        <v>5.9571720040080159E-4</v>
      </c>
    </row>
    <row r="3932" spans="1:6" x14ac:dyDescent="0.3">
      <c r="A3932">
        <v>3927</v>
      </c>
      <c r="B3932">
        <v>441.60955811000002</v>
      </c>
      <c r="C3932">
        <v>305.36242676000001</v>
      </c>
      <c r="D3932">
        <v>6.0597996700000003</v>
      </c>
      <c r="E3932">
        <v>16.101135249999999</v>
      </c>
      <c r="F3932" s="3">
        <f t="shared" si="109"/>
        <v>6.0719435571142291E-4</v>
      </c>
    </row>
    <row r="3933" spans="1:6" x14ac:dyDescent="0.3">
      <c r="A3933">
        <v>3928</v>
      </c>
      <c r="B3933">
        <v>441.63293456999997</v>
      </c>
      <c r="C3933">
        <v>305.77130126999998</v>
      </c>
      <c r="D3933">
        <v>6.1416153900000001</v>
      </c>
      <c r="E3933">
        <v>16.11617661</v>
      </c>
      <c r="F3933" s="3">
        <f t="shared" si="109"/>
        <v>6.153923236472946E-4</v>
      </c>
    </row>
    <row r="3934" spans="1:6" x14ac:dyDescent="0.3">
      <c r="A3934">
        <v>3929</v>
      </c>
      <c r="B3934">
        <v>441.65628052</v>
      </c>
      <c r="C3934">
        <v>306.11746216</v>
      </c>
      <c r="D3934">
        <v>6.2697930299999998</v>
      </c>
      <c r="E3934">
        <v>16.396545410000002</v>
      </c>
      <c r="F3934" s="3">
        <f t="shared" si="109"/>
        <v>6.2823577454909814E-4</v>
      </c>
    </row>
    <row r="3935" spans="1:6" x14ac:dyDescent="0.3">
      <c r="A3935">
        <v>3930</v>
      </c>
      <c r="B3935">
        <v>441.67855835</v>
      </c>
      <c r="C3935">
        <v>306.93768311000002</v>
      </c>
      <c r="D3935">
        <v>6.3270640399999998</v>
      </c>
      <c r="E3935">
        <v>15.999900820000001</v>
      </c>
      <c r="F3935" s="3">
        <f t="shared" si="109"/>
        <v>6.3397435270541082E-4</v>
      </c>
    </row>
    <row r="3936" spans="1:6" x14ac:dyDescent="0.3">
      <c r="A3936">
        <v>3931</v>
      </c>
      <c r="B3936">
        <v>441.70278931000001</v>
      </c>
      <c r="C3936">
        <v>307.50125121999997</v>
      </c>
      <c r="D3936">
        <v>6.3843340900000003</v>
      </c>
      <c r="E3936">
        <v>15.90409756</v>
      </c>
      <c r="F3936" s="3">
        <f t="shared" si="109"/>
        <v>6.3971283466933871E-4</v>
      </c>
    </row>
    <row r="3937" spans="1:6" x14ac:dyDescent="0.3">
      <c r="A3937">
        <v>3932</v>
      </c>
      <c r="B3937">
        <v>441.72500609999997</v>
      </c>
      <c r="C3937">
        <v>307.94833374000001</v>
      </c>
      <c r="D3937">
        <v>6.4688773199999998</v>
      </c>
      <c r="E3937">
        <v>16.053068159999999</v>
      </c>
      <c r="F3937" s="3">
        <f t="shared" si="109"/>
        <v>6.4818410020040082E-4</v>
      </c>
    </row>
    <row r="3938" spans="1:6" x14ac:dyDescent="0.3">
      <c r="A3938">
        <v>3933</v>
      </c>
      <c r="B3938">
        <v>441.74832153</v>
      </c>
      <c r="C3938">
        <v>308.33377074999999</v>
      </c>
      <c r="D3938">
        <v>6.5561470999999996</v>
      </c>
      <c r="E3938">
        <v>15.94090557</v>
      </c>
      <c r="F3938" s="3">
        <f t="shared" si="109"/>
        <v>6.5692856713426846E-4</v>
      </c>
    </row>
    <row r="3939" spans="1:6" x14ac:dyDescent="0.3">
      <c r="A3939">
        <v>3934</v>
      </c>
      <c r="B3939">
        <v>441.77053833000002</v>
      </c>
      <c r="C3939">
        <v>308.88992309999998</v>
      </c>
      <c r="D3939">
        <v>6.6025090200000003</v>
      </c>
      <c r="E3939">
        <v>15.882091519999999</v>
      </c>
      <c r="F3939" s="3">
        <f t="shared" si="109"/>
        <v>6.6157405010020042E-4</v>
      </c>
    </row>
    <row r="3940" spans="1:6" x14ac:dyDescent="0.3">
      <c r="A3940">
        <v>3935</v>
      </c>
      <c r="B3940">
        <v>441.79385375999999</v>
      </c>
      <c r="C3940">
        <v>309.18380737000001</v>
      </c>
      <c r="D3940">
        <v>6.7170510300000004</v>
      </c>
      <c r="E3940">
        <v>16.088291170000002</v>
      </c>
      <c r="F3940" s="3">
        <f t="shared" si="109"/>
        <v>6.7305120541082163E-4</v>
      </c>
    </row>
    <row r="3941" spans="1:6" x14ac:dyDescent="0.3">
      <c r="A3941">
        <v>3936</v>
      </c>
      <c r="B3941">
        <v>441.81707763999998</v>
      </c>
      <c r="C3941">
        <v>309.65036011000001</v>
      </c>
      <c r="D3941">
        <v>6.7606854399999996</v>
      </c>
      <c r="E3941">
        <v>15.96959496</v>
      </c>
      <c r="F3941" s="3">
        <f t="shared" si="109"/>
        <v>6.7742339078156306E-4</v>
      </c>
    </row>
    <row r="3942" spans="1:6" x14ac:dyDescent="0.3">
      <c r="A3942">
        <v>3937</v>
      </c>
      <c r="B3942">
        <v>441.84042357999999</v>
      </c>
      <c r="C3942">
        <v>310.24279784999999</v>
      </c>
      <c r="D3942">
        <v>6.8179564499999996</v>
      </c>
      <c r="E3942">
        <v>15.760868070000001</v>
      </c>
      <c r="F3942" s="3">
        <f t="shared" si="109"/>
        <v>6.8316196893787574E-4</v>
      </c>
    </row>
    <row r="3943" spans="1:6" x14ac:dyDescent="0.3">
      <c r="A3943">
        <v>3938</v>
      </c>
      <c r="B3943">
        <v>441.86267090000001</v>
      </c>
      <c r="C3943">
        <v>310.63269043000003</v>
      </c>
      <c r="D3943">
        <v>6.8806815099999996</v>
      </c>
      <c r="E3943">
        <v>15.820184709999999</v>
      </c>
      <c r="F3943" s="3">
        <f t="shared" si="109"/>
        <v>6.8944704509018033E-4</v>
      </c>
    </row>
    <row r="3944" spans="1:6" x14ac:dyDescent="0.3">
      <c r="A3944">
        <v>3939</v>
      </c>
      <c r="B3944">
        <v>441.88598632999998</v>
      </c>
      <c r="C3944">
        <v>310.87872313999998</v>
      </c>
      <c r="D3944">
        <v>6.96522474</v>
      </c>
      <c r="E3944">
        <v>16.293203349999999</v>
      </c>
      <c r="F3944" s="3">
        <f t="shared" si="109"/>
        <v>6.9791831062124244E-4</v>
      </c>
    </row>
    <row r="3945" spans="1:6" x14ac:dyDescent="0.3">
      <c r="A3945">
        <v>3940</v>
      </c>
      <c r="B3945">
        <v>441.90921021000003</v>
      </c>
      <c r="C3945">
        <v>311.39837646000001</v>
      </c>
      <c r="D3945">
        <v>7.0715842200000001</v>
      </c>
      <c r="E3945">
        <v>16.22301865</v>
      </c>
      <c r="F3945" s="3">
        <f t="shared" si="109"/>
        <v>7.085755731462926E-4</v>
      </c>
    </row>
    <row r="3946" spans="1:6" x14ac:dyDescent="0.3">
      <c r="A3946">
        <v>3941</v>
      </c>
      <c r="B3946">
        <v>441.93148803999998</v>
      </c>
      <c r="C3946">
        <v>311.921875</v>
      </c>
      <c r="D3946">
        <v>7.1397643100000003</v>
      </c>
      <c r="E3946">
        <v>16.041385649999999</v>
      </c>
      <c r="F3946" s="3">
        <f t="shared" si="109"/>
        <v>7.1540724549098197E-4</v>
      </c>
    </row>
    <row r="3947" spans="1:6" x14ac:dyDescent="0.3">
      <c r="A3947">
        <v>3942</v>
      </c>
      <c r="B3947">
        <v>441.95477295000001</v>
      </c>
      <c r="C3947">
        <v>312.42834472999999</v>
      </c>
      <c r="D3947">
        <v>7.2215800300000001</v>
      </c>
      <c r="E3947">
        <v>16.184936520000001</v>
      </c>
      <c r="F3947" s="3">
        <f t="shared" si="109"/>
        <v>7.2360521342685377E-4</v>
      </c>
    </row>
    <row r="3948" spans="1:6" x14ac:dyDescent="0.3">
      <c r="A3948">
        <v>3943</v>
      </c>
      <c r="B3948">
        <v>441.97805785999998</v>
      </c>
      <c r="C3948">
        <v>312.75836182</v>
      </c>
      <c r="D3948">
        <v>7.26794195</v>
      </c>
      <c r="E3948">
        <v>16.177753450000001</v>
      </c>
      <c r="F3948" s="3">
        <f t="shared" si="109"/>
        <v>7.2825069639278562E-4</v>
      </c>
    </row>
    <row r="3949" spans="1:6" x14ac:dyDescent="0.3">
      <c r="A3949">
        <v>3944</v>
      </c>
      <c r="B3949">
        <v>442.00134277000001</v>
      </c>
      <c r="C3949">
        <v>313.31118773999998</v>
      </c>
      <c r="D3949">
        <v>7.32521296</v>
      </c>
      <c r="E3949">
        <v>16.282447810000001</v>
      </c>
      <c r="F3949" s="3">
        <f t="shared" si="109"/>
        <v>7.3398927454909819E-4</v>
      </c>
    </row>
    <row r="3950" spans="1:6" x14ac:dyDescent="0.3">
      <c r="A3950">
        <v>3945</v>
      </c>
      <c r="B3950">
        <v>442.02359009000003</v>
      </c>
      <c r="C3950">
        <v>313.65188598999998</v>
      </c>
      <c r="D3950">
        <v>7.4261183700000002</v>
      </c>
      <c r="E3950">
        <v>16.19891548</v>
      </c>
      <c r="F3950" s="3">
        <f t="shared" si="109"/>
        <v>7.4410003707414837E-4</v>
      </c>
    </row>
    <row r="3951" spans="1:6" x14ac:dyDescent="0.3">
      <c r="A3951">
        <v>3946</v>
      </c>
      <c r="B3951">
        <v>442.04690552</v>
      </c>
      <c r="C3951">
        <v>314.37576294000002</v>
      </c>
      <c r="D3951">
        <v>7.5215697300000004</v>
      </c>
      <c r="E3951">
        <v>15.83556366</v>
      </c>
      <c r="F3951" s="3">
        <f t="shared" si="109"/>
        <v>7.5366430160320641E-4</v>
      </c>
    </row>
    <row r="3952" spans="1:6" x14ac:dyDescent="0.3">
      <c r="A3952">
        <v>3947</v>
      </c>
      <c r="B3952">
        <v>442.07025146000001</v>
      </c>
      <c r="C3952">
        <v>314.88357544000002</v>
      </c>
      <c r="D3952">
        <v>7.6033854500000002</v>
      </c>
      <c r="E3952">
        <v>15.794456479999999</v>
      </c>
      <c r="F3952" s="3">
        <f t="shared" si="109"/>
        <v>7.6186226953907821E-4</v>
      </c>
    </row>
    <row r="3953" spans="1:6" x14ac:dyDescent="0.3">
      <c r="A3953">
        <v>3948</v>
      </c>
      <c r="B3953">
        <v>442.09249878000003</v>
      </c>
      <c r="C3953">
        <v>315.16067505000001</v>
      </c>
      <c r="D3953">
        <v>7.6715645800000001</v>
      </c>
      <c r="E3953">
        <v>16.09244537</v>
      </c>
      <c r="F3953" s="3">
        <f t="shared" si="109"/>
        <v>7.6869384569138279E-4</v>
      </c>
    </row>
    <row r="3954" spans="1:6" x14ac:dyDescent="0.3">
      <c r="A3954">
        <v>3949</v>
      </c>
      <c r="B3954">
        <v>442.11575317</v>
      </c>
      <c r="C3954">
        <v>315.44070434999998</v>
      </c>
      <c r="D3954">
        <v>7.7506527900000002</v>
      </c>
      <c r="E3954">
        <v>16.338573459999999</v>
      </c>
      <c r="F3954" s="3">
        <f t="shared" si="109"/>
        <v>7.7661851603206416E-4</v>
      </c>
    </row>
    <row r="3955" spans="1:6" x14ac:dyDescent="0.3">
      <c r="A3955">
        <v>3950</v>
      </c>
      <c r="B3955">
        <v>442.13903808999999</v>
      </c>
      <c r="C3955">
        <v>315.95712279999998</v>
      </c>
      <c r="D3955">
        <v>7.7861065900000002</v>
      </c>
      <c r="E3955">
        <v>16.18791199</v>
      </c>
      <c r="F3955" s="3">
        <f t="shared" si="109"/>
        <v>7.80171001002004E-4</v>
      </c>
    </row>
    <row r="3956" spans="1:6" x14ac:dyDescent="0.3">
      <c r="A3956">
        <v>3951</v>
      </c>
      <c r="B3956">
        <v>442.16229248000002</v>
      </c>
      <c r="C3956">
        <v>316.59112549000002</v>
      </c>
      <c r="D3956">
        <v>7.9142837500000001</v>
      </c>
      <c r="E3956">
        <v>16.143428799999999</v>
      </c>
      <c r="F3956" s="3">
        <f t="shared" si="109"/>
        <v>7.9301440380761526E-4</v>
      </c>
    </row>
    <row r="3957" spans="1:6" x14ac:dyDescent="0.3">
      <c r="A3957">
        <v>3952</v>
      </c>
      <c r="B3957">
        <v>442.18453978999997</v>
      </c>
      <c r="C3957">
        <v>317.01330566000001</v>
      </c>
      <c r="D3957">
        <v>8.0070075999999997</v>
      </c>
      <c r="E3957">
        <v>16.118572239999999</v>
      </c>
      <c r="F3957" s="3">
        <f t="shared" si="109"/>
        <v>8.0230537074148288E-4</v>
      </c>
    </row>
    <row r="3958" spans="1:6" x14ac:dyDescent="0.3">
      <c r="A3958">
        <v>3953</v>
      </c>
      <c r="B3958">
        <v>442.20776367000002</v>
      </c>
      <c r="C3958">
        <v>317.65676880000001</v>
      </c>
      <c r="D3958">
        <v>8.0806427000000003</v>
      </c>
      <c r="E3958">
        <v>15.78125</v>
      </c>
      <c r="F3958" s="3">
        <f t="shared" si="109"/>
        <v>8.0968363727454916E-4</v>
      </c>
    </row>
    <row r="3959" spans="1:6" x14ac:dyDescent="0.3">
      <c r="A3959">
        <v>3954</v>
      </c>
      <c r="B3959">
        <v>442.23107909999999</v>
      </c>
      <c r="C3959">
        <v>318.00366210999999</v>
      </c>
      <c r="D3959">
        <v>8.1433677699999993</v>
      </c>
      <c r="E3959">
        <v>16.140024189999998</v>
      </c>
      <c r="F3959" s="3">
        <f t="shared" si="109"/>
        <v>8.1596871442885768E-4</v>
      </c>
    </row>
    <row r="3960" spans="1:6" x14ac:dyDescent="0.3">
      <c r="A3960">
        <v>3955</v>
      </c>
      <c r="B3960">
        <v>442.25436401000002</v>
      </c>
      <c r="C3960">
        <v>318.38504028</v>
      </c>
      <c r="D3960">
        <v>8.2197284699999997</v>
      </c>
      <c r="E3960">
        <v>16.04251099</v>
      </c>
      <c r="F3960" s="3">
        <f t="shared" si="109"/>
        <v>8.2362008717434864E-4</v>
      </c>
    </row>
    <row r="3961" spans="1:6" x14ac:dyDescent="0.3">
      <c r="A3961">
        <v>3956</v>
      </c>
      <c r="B3961">
        <v>442.27664184999998</v>
      </c>
      <c r="C3961">
        <v>318.91351318</v>
      </c>
      <c r="D3961">
        <v>8.2879085499999992</v>
      </c>
      <c r="E3961">
        <v>16.083742139999998</v>
      </c>
      <c r="F3961" s="3">
        <f t="shared" si="109"/>
        <v>8.3045175851703397E-4</v>
      </c>
    </row>
    <row r="3962" spans="1:6" x14ac:dyDescent="0.3">
      <c r="A3962">
        <v>3957</v>
      </c>
      <c r="B3962">
        <v>442.29992676000001</v>
      </c>
      <c r="C3962">
        <v>319.32730103</v>
      </c>
      <c r="D3962">
        <v>8.3124523200000002</v>
      </c>
      <c r="E3962">
        <v>16.141489029999999</v>
      </c>
      <c r="F3962" s="3">
        <f t="shared" si="109"/>
        <v>8.3291105410821648E-4</v>
      </c>
    </row>
    <row r="3963" spans="1:6" x14ac:dyDescent="0.3">
      <c r="A3963">
        <v>3958</v>
      </c>
      <c r="B3963">
        <v>442.32315062999999</v>
      </c>
      <c r="C3963">
        <v>319.91671753000003</v>
      </c>
      <c r="D3963">
        <v>8.4351749399999996</v>
      </c>
      <c r="E3963">
        <v>15.980388639999999</v>
      </c>
      <c r="F3963" s="3">
        <f t="shared" si="109"/>
        <v>8.4520790981963928E-4</v>
      </c>
    </row>
    <row r="3964" spans="1:6" x14ac:dyDescent="0.3">
      <c r="A3964">
        <v>3959</v>
      </c>
      <c r="B3964">
        <v>442.34646606000001</v>
      </c>
      <c r="C3964">
        <v>320.17834472999999</v>
      </c>
      <c r="D3964">
        <v>8.5060825300000005</v>
      </c>
      <c r="E3964">
        <v>15.952150339999999</v>
      </c>
      <c r="F3964" s="3">
        <f t="shared" si="109"/>
        <v>8.5231287875751503E-4</v>
      </c>
    </row>
    <row r="3965" spans="1:6" x14ac:dyDescent="0.3">
      <c r="A3965">
        <v>3960</v>
      </c>
      <c r="B3965">
        <v>442.36871337999997</v>
      </c>
      <c r="C3965">
        <v>320.67175293000003</v>
      </c>
      <c r="D3965">
        <v>8.5469894400000008</v>
      </c>
      <c r="E3965">
        <v>15.95428658</v>
      </c>
      <c r="F3965" s="3">
        <f t="shared" si="109"/>
        <v>8.5641176753507018E-4</v>
      </c>
    </row>
    <row r="3966" spans="1:6" x14ac:dyDescent="0.3">
      <c r="A3966">
        <v>3961</v>
      </c>
      <c r="B3966">
        <v>442.39202881</v>
      </c>
      <c r="C3966">
        <v>321.04275512999999</v>
      </c>
      <c r="D3966">
        <v>8.6424407999999993</v>
      </c>
      <c r="E3966">
        <v>16.186388019999999</v>
      </c>
      <c r="F3966" s="3">
        <f t="shared" si="109"/>
        <v>8.6597603206412823E-4</v>
      </c>
    </row>
    <row r="3967" spans="1:6" x14ac:dyDescent="0.3">
      <c r="A3967">
        <v>3962</v>
      </c>
      <c r="B3967">
        <v>442.41534424000002</v>
      </c>
      <c r="C3967">
        <v>321.63265990999997</v>
      </c>
      <c r="D3967">
        <v>8.7378940600000004</v>
      </c>
      <c r="E3967">
        <v>16.132019039999999</v>
      </c>
      <c r="F3967" s="3">
        <f t="shared" si="109"/>
        <v>8.7554048697394788E-4</v>
      </c>
    </row>
    <row r="3968" spans="1:6" x14ac:dyDescent="0.3">
      <c r="A3968">
        <v>3963</v>
      </c>
      <c r="B3968">
        <v>442.43759154999998</v>
      </c>
      <c r="C3968">
        <v>322.20465087999997</v>
      </c>
      <c r="D3968">
        <v>8.8006191299999994</v>
      </c>
      <c r="E3968">
        <v>15.92581749</v>
      </c>
      <c r="F3968" s="3">
        <f t="shared" si="109"/>
        <v>8.818255641282564E-4</v>
      </c>
    </row>
    <row r="3969" spans="1:6" x14ac:dyDescent="0.3">
      <c r="A3969">
        <v>3964</v>
      </c>
      <c r="B3969">
        <v>442.4609375</v>
      </c>
      <c r="C3969">
        <v>322.59011841</v>
      </c>
      <c r="D3969">
        <v>8.8824329399999993</v>
      </c>
      <c r="E3969">
        <v>16.156791689999999</v>
      </c>
      <c r="F3969" s="3">
        <f t="shared" si="109"/>
        <v>8.9002334068136266E-4</v>
      </c>
    </row>
    <row r="3970" spans="1:6" x14ac:dyDescent="0.3">
      <c r="A3970">
        <v>3965</v>
      </c>
      <c r="B3970">
        <v>442.48428345000002</v>
      </c>
      <c r="C3970">
        <v>323.06423949999999</v>
      </c>
      <c r="D3970">
        <v>8.9560680399999999</v>
      </c>
      <c r="E3970">
        <v>16.172983169999998</v>
      </c>
      <c r="F3970" s="3">
        <f t="shared" si="109"/>
        <v>8.9740160721442884E-4</v>
      </c>
    </row>
    <row r="3971" spans="1:6" x14ac:dyDescent="0.3">
      <c r="A3971">
        <v>3966</v>
      </c>
      <c r="B3971">
        <v>442.50650023999998</v>
      </c>
      <c r="C3971">
        <v>323.31164551000001</v>
      </c>
      <c r="D3971">
        <v>9.0242481199999993</v>
      </c>
      <c r="E3971">
        <v>16.266824719999999</v>
      </c>
      <c r="F3971" s="3">
        <f t="shared" si="109"/>
        <v>9.0423327855711417E-4</v>
      </c>
    </row>
    <row r="3972" spans="1:6" x14ac:dyDescent="0.3">
      <c r="A3972">
        <v>3967</v>
      </c>
      <c r="B3972">
        <v>442.52981567</v>
      </c>
      <c r="C3972">
        <v>323.96194458000002</v>
      </c>
      <c r="D3972">
        <v>9.1415157300000001</v>
      </c>
      <c r="E3972">
        <v>16.090669630000001</v>
      </c>
      <c r="F3972" s="3">
        <f t="shared" si="109"/>
        <v>9.1598354008016038E-4</v>
      </c>
    </row>
    <row r="3973" spans="1:6" x14ac:dyDescent="0.3">
      <c r="A3973">
        <v>3968</v>
      </c>
      <c r="B3973">
        <v>442.55316162000003</v>
      </c>
      <c r="C3973">
        <v>324.30178833000002</v>
      </c>
      <c r="D3973">
        <v>9.2206039400000002</v>
      </c>
      <c r="E3973">
        <v>16.202442170000001</v>
      </c>
      <c r="F3973" s="3">
        <f t="shared" si="109"/>
        <v>9.2390821042084175E-4</v>
      </c>
    </row>
    <row r="3974" spans="1:6" x14ac:dyDescent="0.3">
      <c r="A3974">
        <v>3969</v>
      </c>
      <c r="B3974">
        <v>442.57540893999999</v>
      </c>
      <c r="C3974">
        <v>324.88677978999999</v>
      </c>
      <c r="D3974">
        <v>9.2778758999999997</v>
      </c>
      <c r="E3974">
        <v>16.030157089999999</v>
      </c>
      <c r="F3974" s="3">
        <f t="shared" si="109"/>
        <v>9.2964688376753507E-4</v>
      </c>
    </row>
    <row r="3975" spans="1:6" x14ac:dyDescent="0.3">
      <c r="A3975">
        <v>3970</v>
      </c>
      <c r="B3975">
        <v>442.59869385000002</v>
      </c>
      <c r="C3975">
        <v>325.42434692</v>
      </c>
      <c r="D3975">
        <v>9.3678722400000005</v>
      </c>
      <c r="E3975">
        <v>15.8696661</v>
      </c>
      <c r="F3975" s="3">
        <f t="shared" ref="F3975:F4038" si="110">D3975/$F$4</f>
        <v>9.3866455310621249E-4</v>
      </c>
    </row>
    <row r="3976" spans="1:6" x14ac:dyDescent="0.3">
      <c r="A3976">
        <v>3971</v>
      </c>
      <c r="B3976">
        <v>442.62203978999997</v>
      </c>
      <c r="C3976">
        <v>325.77572631999999</v>
      </c>
      <c r="D3976">
        <v>9.4278697999999999</v>
      </c>
      <c r="E3976">
        <v>15.980301860000001</v>
      </c>
      <c r="F3976" s="3">
        <f t="shared" si="110"/>
        <v>9.446763326653307E-4</v>
      </c>
    </row>
    <row r="3977" spans="1:6" x14ac:dyDescent="0.3">
      <c r="A3977">
        <v>3972</v>
      </c>
      <c r="B3977">
        <v>442.64532471000001</v>
      </c>
      <c r="C3977">
        <v>326.17535400000003</v>
      </c>
      <c r="D3977">
        <v>9.4987773900000008</v>
      </c>
      <c r="E3977">
        <v>16.223138809999998</v>
      </c>
      <c r="F3977" s="3">
        <f t="shared" si="110"/>
        <v>9.5178130160320645E-4</v>
      </c>
    </row>
    <row r="3978" spans="1:6" x14ac:dyDescent="0.3">
      <c r="A3978">
        <v>3973</v>
      </c>
      <c r="B3978">
        <v>442.66754150000003</v>
      </c>
      <c r="C3978">
        <v>326.72338867000002</v>
      </c>
      <c r="D3978">
        <v>9.5805931100000006</v>
      </c>
      <c r="E3978">
        <v>16.011993409999999</v>
      </c>
      <c r="F3978" s="3">
        <f t="shared" si="110"/>
        <v>9.5997926953907825E-4</v>
      </c>
    </row>
    <row r="3979" spans="1:6" x14ac:dyDescent="0.3">
      <c r="A3979">
        <v>3974</v>
      </c>
      <c r="B3979">
        <v>442.69082642000001</v>
      </c>
      <c r="C3979">
        <v>327.12866210999999</v>
      </c>
      <c r="D3979">
        <v>9.6542262999999995</v>
      </c>
      <c r="E3979">
        <v>16.02568436</v>
      </c>
      <c r="F3979" s="3">
        <f t="shared" si="110"/>
        <v>9.6735734468937867E-4</v>
      </c>
    </row>
    <row r="3980" spans="1:6" x14ac:dyDescent="0.3">
      <c r="A3980">
        <v>3975</v>
      </c>
      <c r="B3980">
        <v>442.71411132999998</v>
      </c>
      <c r="C3980">
        <v>327.47586059999998</v>
      </c>
      <c r="D3980">
        <v>9.7387695300000008</v>
      </c>
      <c r="E3980">
        <v>16.28528214</v>
      </c>
      <c r="F3980" s="3">
        <f t="shared" si="110"/>
        <v>9.75828610220441E-4</v>
      </c>
    </row>
    <row r="3981" spans="1:6" x14ac:dyDescent="0.3">
      <c r="A3981">
        <v>3976</v>
      </c>
      <c r="B3981">
        <v>442.73745728</v>
      </c>
      <c r="C3981">
        <v>328.02554321000002</v>
      </c>
      <c r="D3981">
        <v>9.8314933799999995</v>
      </c>
      <c r="E3981">
        <v>16.415477750000001</v>
      </c>
      <c r="F3981" s="3">
        <f t="shared" si="110"/>
        <v>9.8511957715430852E-4</v>
      </c>
    </row>
    <row r="3982" spans="1:6" x14ac:dyDescent="0.3">
      <c r="A3982">
        <v>3977</v>
      </c>
      <c r="B3982">
        <v>442.75976563</v>
      </c>
      <c r="C3982">
        <v>328.50433349999997</v>
      </c>
      <c r="D3982">
        <v>9.9051265700000002</v>
      </c>
      <c r="E3982">
        <v>16.12143326</v>
      </c>
      <c r="F3982" s="3">
        <f t="shared" si="110"/>
        <v>9.9249765230460915E-4</v>
      </c>
    </row>
    <row r="3983" spans="1:6" x14ac:dyDescent="0.3">
      <c r="A3983">
        <v>3978</v>
      </c>
      <c r="B3983">
        <v>442.78308105000002</v>
      </c>
      <c r="C3983">
        <v>329.09008789000001</v>
      </c>
      <c r="D3983">
        <v>9.9733066600000004</v>
      </c>
      <c r="E3983">
        <v>15.93134308</v>
      </c>
      <c r="F3983" s="3">
        <f t="shared" si="110"/>
        <v>9.9932932464929874E-4</v>
      </c>
    </row>
    <row r="3984" spans="1:6" x14ac:dyDescent="0.3">
      <c r="A3984">
        <v>3979</v>
      </c>
      <c r="B3984">
        <v>442.80639647999999</v>
      </c>
      <c r="C3984">
        <v>329.47528075999998</v>
      </c>
      <c r="D3984">
        <v>10.04148674</v>
      </c>
      <c r="E3984">
        <v>16.17483902</v>
      </c>
      <c r="F3984" s="3">
        <f t="shared" si="110"/>
        <v>1.0061609959919838E-3</v>
      </c>
    </row>
    <row r="3985" spans="1:6" x14ac:dyDescent="0.3">
      <c r="A3985">
        <v>3980</v>
      </c>
      <c r="B3985">
        <v>442.82867432</v>
      </c>
      <c r="C3985">
        <v>329.82107544000002</v>
      </c>
      <c r="D3985">
        <v>10.14239311</v>
      </c>
      <c r="E3985">
        <v>16.157577509999999</v>
      </c>
      <c r="F3985" s="3">
        <f t="shared" si="110"/>
        <v>1.0162718547094189E-3</v>
      </c>
    </row>
    <row r="3986" spans="1:6" x14ac:dyDescent="0.3">
      <c r="A3986">
        <v>3981</v>
      </c>
      <c r="B3986">
        <v>442.85195922999998</v>
      </c>
      <c r="C3986">
        <v>330.31118773999998</v>
      </c>
      <c r="D3986">
        <v>10.210571290000001</v>
      </c>
      <c r="E3986">
        <v>16.22197723</v>
      </c>
      <c r="F3986" s="3">
        <f t="shared" si="110"/>
        <v>1.0231033356713428E-3</v>
      </c>
    </row>
    <row r="3987" spans="1:6" x14ac:dyDescent="0.3">
      <c r="A3987">
        <v>3982</v>
      </c>
      <c r="B3987">
        <v>442.87524414000001</v>
      </c>
      <c r="C3987">
        <v>330.70989989999998</v>
      </c>
      <c r="D3987">
        <v>10.262388229999999</v>
      </c>
      <c r="E3987">
        <v>16.416419980000001</v>
      </c>
      <c r="F3987" s="3">
        <f t="shared" si="110"/>
        <v>1.0282954138276551E-3</v>
      </c>
    </row>
    <row r="3988" spans="1:6" x14ac:dyDescent="0.3">
      <c r="A3988">
        <v>3983</v>
      </c>
      <c r="B3988">
        <v>442.89752197000001</v>
      </c>
      <c r="C3988">
        <v>331.36965942</v>
      </c>
      <c r="D3988">
        <v>10.341476439999999</v>
      </c>
      <c r="E3988">
        <v>16.117858890000001</v>
      </c>
      <c r="F3988" s="3">
        <f t="shared" si="110"/>
        <v>1.0362200841683366E-3</v>
      </c>
    </row>
    <row r="3989" spans="1:6" x14ac:dyDescent="0.3">
      <c r="A3989">
        <v>3984</v>
      </c>
      <c r="B3989">
        <v>442.92086791999998</v>
      </c>
      <c r="C3989">
        <v>331.84173584000001</v>
      </c>
      <c r="D3989">
        <v>10.4396553</v>
      </c>
      <c r="E3989">
        <v>16.188724520000001</v>
      </c>
      <c r="F3989" s="3">
        <f t="shared" si="110"/>
        <v>1.0460576452905811E-3</v>
      </c>
    </row>
    <row r="3990" spans="1:6" x14ac:dyDescent="0.3">
      <c r="A3990">
        <v>3985</v>
      </c>
      <c r="B3990">
        <v>442.94421387</v>
      </c>
      <c r="C3990">
        <v>332.18325806000001</v>
      </c>
      <c r="D3990">
        <v>10.53510666</v>
      </c>
      <c r="E3990">
        <v>16.129257200000001</v>
      </c>
      <c r="F3990" s="3">
        <f t="shared" si="110"/>
        <v>1.0556219098196394E-3</v>
      </c>
    </row>
    <row r="3991" spans="1:6" x14ac:dyDescent="0.3">
      <c r="A3991">
        <v>3986</v>
      </c>
      <c r="B3991">
        <v>442.96649170000001</v>
      </c>
      <c r="C3991">
        <v>332.73562621999997</v>
      </c>
      <c r="D3991">
        <v>10.60328674</v>
      </c>
      <c r="E3991">
        <v>15.891674999999999</v>
      </c>
      <c r="F3991" s="3">
        <f t="shared" si="110"/>
        <v>1.0624535811623245E-3</v>
      </c>
    </row>
    <row r="3992" spans="1:6" x14ac:dyDescent="0.3">
      <c r="A3992">
        <v>3987</v>
      </c>
      <c r="B3992">
        <v>442.98980712999997</v>
      </c>
      <c r="C3992">
        <v>333.17410278</v>
      </c>
      <c r="D3992">
        <v>10.66873932</v>
      </c>
      <c r="E3992">
        <v>16.13076401</v>
      </c>
      <c r="F3992" s="3">
        <f t="shared" si="110"/>
        <v>1.0690119559118236E-3</v>
      </c>
    </row>
    <row r="3993" spans="1:6" x14ac:dyDescent="0.3">
      <c r="A3993">
        <v>3988</v>
      </c>
      <c r="B3993">
        <v>443.01312256</v>
      </c>
      <c r="C3993">
        <v>333.43789672999998</v>
      </c>
      <c r="D3993">
        <v>10.74782753</v>
      </c>
      <c r="E3993">
        <v>16.341041560000001</v>
      </c>
      <c r="F3993" s="3">
        <f t="shared" si="110"/>
        <v>1.0769366262525051E-3</v>
      </c>
    </row>
    <row r="3994" spans="1:6" x14ac:dyDescent="0.3">
      <c r="A3994">
        <v>3989</v>
      </c>
      <c r="B3994">
        <v>443.03640746999997</v>
      </c>
      <c r="C3994">
        <v>334.10174561000002</v>
      </c>
      <c r="D3994">
        <v>10.84600449</v>
      </c>
      <c r="E3994">
        <v>16.285833360000002</v>
      </c>
      <c r="F3994" s="3">
        <f t="shared" si="110"/>
        <v>1.0867739969939881E-3</v>
      </c>
    </row>
    <row r="3995" spans="1:6" x14ac:dyDescent="0.3">
      <c r="A3995">
        <v>3990</v>
      </c>
      <c r="B3995">
        <v>443.05868529999998</v>
      </c>
      <c r="C3995">
        <v>334.52423096000001</v>
      </c>
      <c r="D3995">
        <v>10.91418457</v>
      </c>
      <c r="E3995">
        <v>16.11589622</v>
      </c>
      <c r="F3995" s="3">
        <f t="shared" si="110"/>
        <v>1.0936056683366734E-3</v>
      </c>
    </row>
    <row r="3996" spans="1:6" x14ac:dyDescent="0.3">
      <c r="A3996">
        <v>3991</v>
      </c>
      <c r="B3996">
        <v>443.08197021000001</v>
      </c>
      <c r="C3996">
        <v>335.11029052999999</v>
      </c>
      <c r="D3996">
        <v>10.99600029</v>
      </c>
      <c r="E3996">
        <v>16.113632200000001</v>
      </c>
      <c r="F3996" s="3">
        <f t="shared" si="110"/>
        <v>1.101803636272545E-3</v>
      </c>
    </row>
    <row r="3997" spans="1:6" x14ac:dyDescent="0.3">
      <c r="A3997">
        <v>3992</v>
      </c>
      <c r="B3997">
        <v>443.10519409</v>
      </c>
      <c r="C3997">
        <v>335.73931885000002</v>
      </c>
      <c r="D3997">
        <v>11.06963348</v>
      </c>
      <c r="E3997">
        <v>15.960742</v>
      </c>
      <c r="F3997" s="3">
        <f t="shared" si="110"/>
        <v>1.1091817114228456E-3</v>
      </c>
    </row>
    <row r="3998" spans="1:6" x14ac:dyDescent="0.3">
      <c r="A3998">
        <v>3993</v>
      </c>
      <c r="B3998">
        <v>443.12741089000002</v>
      </c>
      <c r="C3998">
        <v>335.88922119</v>
      </c>
      <c r="D3998">
        <v>11.14872169</v>
      </c>
      <c r="E3998">
        <v>16.026590349999999</v>
      </c>
      <c r="F3998" s="3">
        <f t="shared" si="110"/>
        <v>1.1171063817635271E-3</v>
      </c>
    </row>
    <row r="3999" spans="1:6" x14ac:dyDescent="0.3">
      <c r="A3999">
        <v>3994</v>
      </c>
      <c r="B3999">
        <v>443.15069579999999</v>
      </c>
      <c r="C3999">
        <v>336.19970703000001</v>
      </c>
      <c r="D3999">
        <v>11.24690056</v>
      </c>
      <c r="E3999">
        <v>16.17245102</v>
      </c>
      <c r="F3999" s="3">
        <f t="shared" si="110"/>
        <v>1.1269439438877755E-3</v>
      </c>
    </row>
    <row r="4000" spans="1:6" x14ac:dyDescent="0.3">
      <c r="A4000">
        <v>3995</v>
      </c>
      <c r="B4000">
        <v>443.17401123000002</v>
      </c>
      <c r="C4000">
        <v>336.59826659999999</v>
      </c>
      <c r="D4000">
        <v>11.309625629999999</v>
      </c>
      <c r="E4000">
        <v>16.26104355</v>
      </c>
      <c r="F4000" s="3">
        <f t="shared" si="110"/>
        <v>1.133229021042084E-3</v>
      </c>
    </row>
    <row r="4001" spans="1:6" x14ac:dyDescent="0.3">
      <c r="A4001">
        <v>3996</v>
      </c>
      <c r="B4001">
        <v>443.19732665999999</v>
      </c>
      <c r="C4001">
        <v>337.23962402000001</v>
      </c>
      <c r="D4001">
        <v>11.350534440000001</v>
      </c>
      <c r="E4001">
        <v>16.05165672</v>
      </c>
      <c r="F4001" s="3">
        <f t="shared" si="110"/>
        <v>1.1373281002004009E-3</v>
      </c>
    </row>
    <row r="4002" spans="1:6" x14ac:dyDescent="0.3">
      <c r="A4002">
        <v>3997</v>
      </c>
      <c r="B4002">
        <v>443.21948242000002</v>
      </c>
      <c r="C4002">
        <v>337.69281006</v>
      </c>
      <c r="D4002">
        <v>11.46234894</v>
      </c>
      <c r="E4002">
        <v>16.150075910000002</v>
      </c>
      <c r="F4002" s="3">
        <f t="shared" si="110"/>
        <v>1.1485319579158317E-3</v>
      </c>
    </row>
    <row r="4003" spans="1:6" x14ac:dyDescent="0.3">
      <c r="A4003">
        <v>3998</v>
      </c>
      <c r="B4003">
        <v>443.24279784999999</v>
      </c>
      <c r="C4003">
        <v>338.15081787000003</v>
      </c>
      <c r="D4003">
        <v>11.535982130000001</v>
      </c>
      <c r="E4003">
        <v>16.08686638</v>
      </c>
      <c r="F4003" s="3">
        <f t="shared" si="110"/>
        <v>1.1559100330661323E-3</v>
      </c>
    </row>
    <row r="4004" spans="1:6" x14ac:dyDescent="0.3">
      <c r="A4004">
        <v>3999</v>
      </c>
      <c r="B4004">
        <v>443.26611328000001</v>
      </c>
      <c r="C4004">
        <v>338.70950317</v>
      </c>
      <c r="D4004">
        <v>11.65052414</v>
      </c>
      <c r="E4004">
        <v>16.006772990000002</v>
      </c>
      <c r="F4004" s="3">
        <f t="shared" si="110"/>
        <v>1.1673871883767534E-3</v>
      </c>
    </row>
    <row r="4005" spans="1:6" x14ac:dyDescent="0.3">
      <c r="A4005">
        <v>4000</v>
      </c>
      <c r="B4005">
        <v>443.28936768</v>
      </c>
      <c r="C4005">
        <v>339.24066162000003</v>
      </c>
      <c r="D4005">
        <v>11.683250429999999</v>
      </c>
      <c r="E4005">
        <v>16.050043110000001</v>
      </c>
      <c r="F4005" s="3">
        <f t="shared" si="110"/>
        <v>1.1706663757515029E-3</v>
      </c>
    </row>
    <row r="4006" spans="1:6" x14ac:dyDescent="0.3">
      <c r="A4006">
        <v>4001</v>
      </c>
      <c r="B4006">
        <v>443.31158447000001</v>
      </c>
      <c r="C4006">
        <v>339.62304688</v>
      </c>
      <c r="D4006">
        <v>11.77051926</v>
      </c>
      <c r="E4006">
        <v>16.0945015</v>
      </c>
      <c r="F4006" s="3">
        <f t="shared" si="110"/>
        <v>1.17941074749499E-3</v>
      </c>
    </row>
    <row r="4007" spans="1:6" x14ac:dyDescent="0.3">
      <c r="A4007">
        <v>4002</v>
      </c>
      <c r="B4007">
        <v>443.33489989999998</v>
      </c>
      <c r="C4007">
        <v>339.99755858999998</v>
      </c>
      <c r="D4007">
        <v>11.879608149999999</v>
      </c>
      <c r="E4007">
        <v>16.289989469999998</v>
      </c>
      <c r="F4007" s="3">
        <f t="shared" si="110"/>
        <v>1.1903414979959918E-3</v>
      </c>
    </row>
    <row r="4008" spans="1:6" x14ac:dyDescent="0.3">
      <c r="A4008">
        <v>4003</v>
      </c>
      <c r="B4008">
        <v>443.35818481000001</v>
      </c>
      <c r="C4008">
        <v>340.46881103999999</v>
      </c>
      <c r="D4008">
        <v>11.94233322</v>
      </c>
      <c r="E4008">
        <v>16.189826969999999</v>
      </c>
      <c r="F4008" s="3">
        <f t="shared" si="110"/>
        <v>1.1966265751503005E-3</v>
      </c>
    </row>
    <row r="4009" spans="1:6" x14ac:dyDescent="0.3">
      <c r="A4009">
        <v>4004</v>
      </c>
      <c r="B4009">
        <v>443.38046265000003</v>
      </c>
      <c r="C4009">
        <v>340.84219359999997</v>
      </c>
      <c r="D4009">
        <v>11.98596764</v>
      </c>
      <c r="E4009">
        <v>16.422206880000001</v>
      </c>
      <c r="F4009" s="3">
        <f t="shared" si="110"/>
        <v>1.200998761523046E-3</v>
      </c>
    </row>
    <row r="4010" spans="1:6" x14ac:dyDescent="0.3">
      <c r="A4010">
        <v>4005</v>
      </c>
      <c r="B4010">
        <v>443.40377808</v>
      </c>
      <c r="C4010">
        <v>341.33279419000002</v>
      </c>
      <c r="D4010">
        <v>12.08141899</v>
      </c>
      <c r="E4010">
        <v>16.25478172</v>
      </c>
      <c r="F4010" s="3">
        <f t="shared" si="110"/>
        <v>1.2105630250501002E-3</v>
      </c>
    </row>
    <row r="4011" spans="1:6" x14ac:dyDescent="0.3">
      <c r="A4011">
        <v>4006</v>
      </c>
      <c r="B4011">
        <v>443.42715454</v>
      </c>
      <c r="C4011">
        <v>341.82620238999999</v>
      </c>
      <c r="D4011">
        <v>12.163234709999999</v>
      </c>
      <c r="E4011">
        <v>16.457035059999999</v>
      </c>
      <c r="F4011" s="3">
        <f t="shared" si="110"/>
        <v>1.2187609929859718E-3</v>
      </c>
    </row>
    <row r="4012" spans="1:6" x14ac:dyDescent="0.3">
      <c r="A4012">
        <v>4007</v>
      </c>
      <c r="B4012">
        <v>443.44943237000001</v>
      </c>
      <c r="C4012">
        <v>342.29019165</v>
      </c>
      <c r="D4012">
        <v>12.269594189999999</v>
      </c>
      <c r="E4012">
        <v>16.15619659</v>
      </c>
      <c r="F4012" s="3">
        <f t="shared" si="110"/>
        <v>1.229418255511022E-3</v>
      </c>
    </row>
    <row r="4013" spans="1:6" x14ac:dyDescent="0.3">
      <c r="A4013">
        <v>4008</v>
      </c>
      <c r="B4013">
        <v>443.47274779999998</v>
      </c>
      <c r="C4013">
        <v>342.79318237000001</v>
      </c>
      <c r="D4013">
        <v>12.351409909999999</v>
      </c>
      <c r="E4013">
        <v>16.04972076</v>
      </c>
      <c r="F4013" s="3">
        <f t="shared" si="110"/>
        <v>1.2376162234468938E-3</v>
      </c>
    </row>
    <row r="4014" spans="1:6" x14ac:dyDescent="0.3">
      <c r="A4014">
        <v>4009</v>
      </c>
      <c r="B4014">
        <v>443.49609375</v>
      </c>
      <c r="C4014">
        <v>343.25698853</v>
      </c>
      <c r="D4014">
        <v>12.403226849999999</v>
      </c>
      <c r="E4014">
        <v>16.147226329999999</v>
      </c>
      <c r="F4014" s="3">
        <f t="shared" si="110"/>
        <v>1.2428083016032064E-3</v>
      </c>
    </row>
    <row r="4015" spans="1:6" x14ac:dyDescent="0.3">
      <c r="A4015">
        <v>4010</v>
      </c>
      <c r="B4015">
        <v>443.51940918000003</v>
      </c>
      <c r="C4015">
        <v>343.57717896000003</v>
      </c>
      <c r="D4015">
        <v>12.46867943</v>
      </c>
      <c r="E4015">
        <v>16.43686104</v>
      </c>
      <c r="F4015" s="3">
        <f t="shared" si="110"/>
        <v>1.2493666763527054E-3</v>
      </c>
    </row>
    <row r="4016" spans="1:6" x14ac:dyDescent="0.3">
      <c r="A4016">
        <v>4011</v>
      </c>
      <c r="B4016">
        <v>443.54162597999999</v>
      </c>
      <c r="C4016">
        <v>344.16674805000002</v>
      </c>
      <c r="D4016">
        <v>12.56140327</v>
      </c>
      <c r="E4016">
        <v>16.350852969999998</v>
      </c>
      <c r="F4016" s="3">
        <f t="shared" si="110"/>
        <v>1.2586576422845691E-3</v>
      </c>
    </row>
    <row r="4017" spans="1:6" x14ac:dyDescent="0.3">
      <c r="A4017">
        <v>4012</v>
      </c>
      <c r="B4017">
        <v>443.56491089000002</v>
      </c>
      <c r="C4017">
        <v>344.66735840000001</v>
      </c>
      <c r="D4017">
        <v>12.648672100000001</v>
      </c>
      <c r="E4017">
        <v>16.156726840000001</v>
      </c>
      <c r="F4017" s="3">
        <f t="shared" si="110"/>
        <v>1.2674020140280562E-3</v>
      </c>
    </row>
    <row r="4018" spans="1:6" x14ac:dyDescent="0.3">
      <c r="A4018">
        <v>4013</v>
      </c>
      <c r="B4018">
        <v>443.58819579999999</v>
      </c>
      <c r="C4018">
        <v>344.88201903999999</v>
      </c>
      <c r="D4018">
        <v>12.74957848</v>
      </c>
      <c r="E4018">
        <v>16.473682400000001</v>
      </c>
      <c r="F4018" s="3">
        <f t="shared" si="110"/>
        <v>1.2775128737474951E-3</v>
      </c>
    </row>
    <row r="4019" spans="1:6" x14ac:dyDescent="0.3">
      <c r="A4019">
        <v>4014</v>
      </c>
      <c r="B4019">
        <v>443.61047363</v>
      </c>
      <c r="C4019">
        <v>345.67800903</v>
      </c>
      <c r="D4019">
        <v>12.820486069999999</v>
      </c>
      <c r="E4019">
        <v>16.176006319999999</v>
      </c>
      <c r="F4019" s="3">
        <f t="shared" si="110"/>
        <v>1.2846178426853708E-3</v>
      </c>
    </row>
    <row r="4020" spans="1:6" x14ac:dyDescent="0.3">
      <c r="A4020">
        <v>4015</v>
      </c>
      <c r="B4020">
        <v>443.63378906000003</v>
      </c>
      <c r="C4020">
        <v>345.97253418000003</v>
      </c>
      <c r="D4020">
        <v>12.89957428</v>
      </c>
      <c r="E4020">
        <v>16.425067899999998</v>
      </c>
      <c r="F4020" s="3">
        <f t="shared" si="110"/>
        <v>1.292542513026052E-3</v>
      </c>
    </row>
    <row r="4021" spans="1:6" x14ac:dyDescent="0.3">
      <c r="A4021">
        <v>4016</v>
      </c>
      <c r="B4021">
        <v>443.65710448999999</v>
      </c>
      <c r="C4021">
        <v>346.47760010000002</v>
      </c>
      <c r="D4021">
        <v>12.97047997</v>
      </c>
      <c r="E4021">
        <v>16.305545810000002</v>
      </c>
      <c r="F4021" s="3">
        <f t="shared" si="110"/>
        <v>1.2996472915831664E-3</v>
      </c>
    </row>
    <row r="4022" spans="1:6" x14ac:dyDescent="0.3">
      <c r="A4022">
        <v>4017</v>
      </c>
      <c r="B4022">
        <v>443.68041992000002</v>
      </c>
      <c r="C4022">
        <v>346.85101318</v>
      </c>
      <c r="D4022">
        <v>13.07411385</v>
      </c>
      <c r="E4022">
        <v>16.353483199999999</v>
      </c>
      <c r="F4022" s="3">
        <f t="shared" si="110"/>
        <v>1.3100314478957915E-3</v>
      </c>
    </row>
    <row r="4023" spans="1:6" x14ac:dyDescent="0.3">
      <c r="A4023">
        <v>4018</v>
      </c>
      <c r="B4023">
        <v>443.70266723999998</v>
      </c>
      <c r="C4023">
        <v>347.35202026000002</v>
      </c>
      <c r="D4023">
        <v>13.12865639</v>
      </c>
      <c r="E4023">
        <v>16.42094612</v>
      </c>
      <c r="F4023" s="3">
        <f t="shared" si="110"/>
        <v>1.3154966322645291E-3</v>
      </c>
    </row>
    <row r="4024" spans="1:6" x14ac:dyDescent="0.3">
      <c r="A4024">
        <v>4019</v>
      </c>
      <c r="B4024">
        <v>443.72592163000002</v>
      </c>
      <c r="C4024">
        <v>347.90457153</v>
      </c>
      <c r="D4024">
        <v>13.24319839</v>
      </c>
      <c r="E4024">
        <v>16.378143309999999</v>
      </c>
      <c r="F4024" s="3">
        <f t="shared" si="110"/>
        <v>1.3269737865731462E-3</v>
      </c>
    </row>
    <row r="4025" spans="1:6" x14ac:dyDescent="0.3">
      <c r="A4025">
        <v>4020</v>
      </c>
      <c r="B4025">
        <v>443.74920653999999</v>
      </c>
      <c r="C4025">
        <v>348.08972168000003</v>
      </c>
      <c r="D4025">
        <v>13.295015340000001</v>
      </c>
      <c r="E4025">
        <v>16.389570240000001</v>
      </c>
      <c r="F4025" s="3">
        <f t="shared" si="110"/>
        <v>1.332165865731463E-3</v>
      </c>
    </row>
    <row r="4026" spans="1:6" x14ac:dyDescent="0.3">
      <c r="A4026">
        <v>4021</v>
      </c>
      <c r="B4026">
        <v>443.77148438</v>
      </c>
      <c r="C4026">
        <v>348.68392943999999</v>
      </c>
      <c r="D4026">
        <v>13.42319298</v>
      </c>
      <c r="E4026">
        <v>16.30307007</v>
      </c>
      <c r="F4026" s="3">
        <f t="shared" si="110"/>
        <v>1.3450093166332666E-3</v>
      </c>
    </row>
    <row r="4027" spans="1:6" x14ac:dyDescent="0.3">
      <c r="A4027">
        <v>4022</v>
      </c>
      <c r="B4027">
        <v>443.79479980000002</v>
      </c>
      <c r="C4027">
        <v>349.35012817</v>
      </c>
      <c r="D4027">
        <v>13.453191759999999</v>
      </c>
      <c r="E4027">
        <v>16.033876419999999</v>
      </c>
      <c r="F4027" s="3">
        <f t="shared" si="110"/>
        <v>1.3480152064128256E-3</v>
      </c>
    </row>
    <row r="4028" spans="1:6" x14ac:dyDescent="0.3">
      <c r="A4028">
        <v>4023</v>
      </c>
      <c r="B4028">
        <v>443.81814574999999</v>
      </c>
      <c r="C4028">
        <v>349.57992553999998</v>
      </c>
      <c r="D4028">
        <v>13.51319122</v>
      </c>
      <c r="E4028">
        <v>16.380592350000001</v>
      </c>
      <c r="F4028" s="3">
        <f t="shared" si="110"/>
        <v>1.3540271763527053E-3</v>
      </c>
    </row>
    <row r="4029" spans="1:6" x14ac:dyDescent="0.3">
      <c r="A4029">
        <v>4024</v>
      </c>
      <c r="B4029">
        <v>443.84140015000003</v>
      </c>
      <c r="C4029">
        <v>350.20495605000002</v>
      </c>
      <c r="D4029">
        <v>13.597732540000001</v>
      </c>
      <c r="E4029">
        <v>16.30965424</v>
      </c>
      <c r="F4029" s="3">
        <f t="shared" si="110"/>
        <v>1.3624982505010021E-3</v>
      </c>
    </row>
    <row r="4030" spans="1:6" x14ac:dyDescent="0.3">
      <c r="A4030">
        <v>4025</v>
      </c>
      <c r="B4030">
        <v>443.86364745999998</v>
      </c>
      <c r="C4030">
        <v>350.67800903</v>
      </c>
      <c r="D4030">
        <v>13.68500328</v>
      </c>
      <c r="E4030">
        <v>16.30254364</v>
      </c>
      <c r="F4030" s="3">
        <f t="shared" si="110"/>
        <v>1.3712428136272545E-3</v>
      </c>
    </row>
    <row r="4031" spans="1:6" x14ac:dyDescent="0.3">
      <c r="A4031">
        <v>4026</v>
      </c>
      <c r="B4031">
        <v>443.88696289000001</v>
      </c>
      <c r="C4031">
        <v>351.15875244</v>
      </c>
      <c r="D4031">
        <v>13.758636470000001</v>
      </c>
      <c r="E4031">
        <v>16.197154999999999</v>
      </c>
      <c r="F4031" s="3">
        <f t="shared" si="110"/>
        <v>1.3786208887775551E-3</v>
      </c>
    </row>
    <row r="4032" spans="1:6" x14ac:dyDescent="0.3">
      <c r="A4032">
        <v>4027</v>
      </c>
      <c r="B4032">
        <v>443.91021728999999</v>
      </c>
      <c r="C4032">
        <v>351.57131958000002</v>
      </c>
      <c r="D4032">
        <v>13.84863472</v>
      </c>
      <c r="E4032">
        <v>16.118104930000001</v>
      </c>
      <c r="F4032" s="3">
        <f t="shared" si="110"/>
        <v>1.3876387494989979E-3</v>
      </c>
    </row>
    <row r="4033" spans="1:6" x14ac:dyDescent="0.3">
      <c r="A4033">
        <v>4028</v>
      </c>
      <c r="B4033">
        <v>443.9324646</v>
      </c>
      <c r="C4033">
        <v>351.81838988999999</v>
      </c>
      <c r="D4033">
        <v>13.91408539</v>
      </c>
      <c r="E4033">
        <v>16.512273789999998</v>
      </c>
      <c r="F4033" s="3">
        <f t="shared" si="110"/>
        <v>1.3941969328657316E-3</v>
      </c>
    </row>
    <row r="4034" spans="1:6" x14ac:dyDescent="0.3">
      <c r="A4034">
        <v>4029</v>
      </c>
      <c r="B4034">
        <v>443.95574950999998</v>
      </c>
      <c r="C4034">
        <v>352.36019897</v>
      </c>
      <c r="D4034">
        <v>14.02044678</v>
      </c>
      <c r="E4034">
        <v>16.441535949999999</v>
      </c>
      <c r="F4034" s="3">
        <f t="shared" si="110"/>
        <v>1.4048543867735471E-3</v>
      </c>
    </row>
    <row r="4035" spans="1:6" x14ac:dyDescent="0.3">
      <c r="A4035">
        <v>4030</v>
      </c>
      <c r="B4035">
        <v>443.97906494</v>
      </c>
      <c r="C4035">
        <v>353.04769897</v>
      </c>
      <c r="D4035">
        <v>14.08589935</v>
      </c>
      <c r="E4035">
        <v>16.14884949</v>
      </c>
      <c r="F4035" s="3">
        <f t="shared" si="110"/>
        <v>1.4114127605210421E-3</v>
      </c>
    </row>
    <row r="4036" spans="1:6" x14ac:dyDescent="0.3">
      <c r="A4036">
        <v>4031</v>
      </c>
      <c r="B4036">
        <v>444.00234984999997</v>
      </c>
      <c r="C4036">
        <v>353.54644775000003</v>
      </c>
      <c r="D4036">
        <v>14.16771507</v>
      </c>
      <c r="E4036">
        <v>16.114208219999998</v>
      </c>
      <c r="F4036" s="3">
        <f t="shared" si="110"/>
        <v>1.4196107284569139E-3</v>
      </c>
    </row>
    <row r="4037" spans="1:6" x14ac:dyDescent="0.3">
      <c r="A4037">
        <v>4032</v>
      </c>
      <c r="B4037">
        <v>444.02459716999999</v>
      </c>
      <c r="C4037">
        <v>353.80209351000002</v>
      </c>
      <c r="D4037">
        <v>14.23862076</v>
      </c>
      <c r="E4037">
        <v>16.18297768</v>
      </c>
      <c r="F4037" s="3">
        <f t="shared" si="110"/>
        <v>1.426715507014028E-3</v>
      </c>
    </row>
    <row r="4038" spans="1:6" x14ac:dyDescent="0.3">
      <c r="A4038">
        <v>4033</v>
      </c>
      <c r="B4038">
        <v>444.04794312000001</v>
      </c>
      <c r="C4038">
        <v>354.11599731000001</v>
      </c>
      <c r="D4038">
        <v>14.2904377</v>
      </c>
      <c r="E4038">
        <v>16.34261322</v>
      </c>
      <c r="F4038" s="3">
        <f t="shared" si="110"/>
        <v>1.4319075851703406E-3</v>
      </c>
    </row>
    <row r="4039" spans="1:6" x14ac:dyDescent="0.3">
      <c r="A4039">
        <v>4034</v>
      </c>
      <c r="B4039">
        <v>444.07125853999997</v>
      </c>
      <c r="C4039">
        <v>354.64077759000003</v>
      </c>
      <c r="D4039">
        <v>14.40770721</v>
      </c>
      <c r="E4039">
        <v>16.455682750000001</v>
      </c>
      <c r="F4039" s="3">
        <f t="shared" ref="F4039:F4102" si="111">D4039/$F$4</f>
        <v>1.4436580370741482E-3</v>
      </c>
    </row>
    <row r="4040" spans="1:6" x14ac:dyDescent="0.3">
      <c r="A4040">
        <v>4035</v>
      </c>
      <c r="B4040">
        <v>444.09347534</v>
      </c>
      <c r="C4040">
        <v>355.19747925000001</v>
      </c>
      <c r="D4040">
        <v>14.486795430000001</v>
      </c>
      <c r="E4040">
        <v>16.407875059999999</v>
      </c>
      <c r="F4040" s="3">
        <f t="shared" si="111"/>
        <v>1.4515827084168337E-3</v>
      </c>
    </row>
    <row r="4041" spans="1:6" x14ac:dyDescent="0.3">
      <c r="A4041">
        <v>4036</v>
      </c>
      <c r="B4041">
        <v>444.11676025000003</v>
      </c>
      <c r="C4041">
        <v>355.62683105000002</v>
      </c>
      <c r="D4041">
        <v>14.5549736</v>
      </c>
      <c r="E4041">
        <v>16.389892580000001</v>
      </c>
      <c r="F4041" s="3">
        <f t="shared" si="111"/>
        <v>1.4584141883767535E-3</v>
      </c>
    </row>
    <row r="4042" spans="1:6" x14ac:dyDescent="0.3">
      <c r="A4042">
        <v>4037</v>
      </c>
      <c r="B4042">
        <v>444.14001465000001</v>
      </c>
      <c r="C4042">
        <v>355.99298096000001</v>
      </c>
      <c r="D4042">
        <v>14.65042496</v>
      </c>
      <c r="E4042">
        <v>16.574172969999999</v>
      </c>
      <c r="F4042" s="3">
        <f t="shared" si="111"/>
        <v>1.4679784529058116E-3</v>
      </c>
    </row>
    <row r="4043" spans="1:6" x14ac:dyDescent="0.3">
      <c r="A4043">
        <v>4038</v>
      </c>
      <c r="B4043">
        <v>444.16333007999998</v>
      </c>
      <c r="C4043">
        <v>356.59304809999998</v>
      </c>
      <c r="D4043">
        <v>14.71587753</v>
      </c>
      <c r="E4043">
        <v>16.251777650000001</v>
      </c>
      <c r="F4043" s="3">
        <f t="shared" si="111"/>
        <v>1.4745368266533066E-3</v>
      </c>
    </row>
    <row r="4044" spans="1:6" x14ac:dyDescent="0.3">
      <c r="A4044">
        <v>4039</v>
      </c>
      <c r="B4044">
        <v>444.18557738999999</v>
      </c>
      <c r="C4044">
        <v>357.00469971000001</v>
      </c>
      <c r="D4044">
        <v>14.789512630000001</v>
      </c>
      <c r="E4044">
        <v>16.53508759</v>
      </c>
      <c r="F4044" s="3">
        <f t="shared" si="111"/>
        <v>1.4819150931863728E-3</v>
      </c>
    </row>
    <row r="4045" spans="1:6" x14ac:dyDescent="0.3">
      <c r="A4045">
        <v>4040</v>
      </c>
      <c r="B4045">
        <v>444.20889282000002</v>
      </c>
      <c r="C4045">
        <v>357.48321533000001</v>
      </c>
      <c r="D4045">
        <v>14.950416560000001</v>
      </c>
      <c r="E4045">
        <v>16.419284820000001</v>
      </c>
      <c r="F4045" s="3">
        <f t="shared" si="111"/>
        <v>1.4980377314629258E-3</v>
      </c>
    </row>
    <row r="4046" spans="1:6" x14ac:dyDescent="0.3">
      <c r="A4046">
        <v>4041</v>
      </c>
      <c r="B4046">
        <v>444.23214722</v>
      </c>
      <c r="C4046">
        <v>357.93447875999999</v>
      </c>
      <c r="D4046">
        <v>15.00495911</v>
      </c>
      <c r="E4046">
        <v>16.518930439999998</v>
      </c>
      <c r="F4046" s="3">
        <f t="shared" si="111"/>
        <v>1.5035029168336672E-3</v>
      </c>
    </row>
    <row r="4047" spans="1:6" x14ac:dyDescent="0.3">
      <c r="A4047">
        <v>4042</v>
      </c>
      <c r="B4047">
        <v>444.25442505000001</v>
      </c>
      <c r="C4047">
        <v>358.41375732</v>
      </c>
      <c r="D4047">
        <v>15.05404854</v>
      </c>
      <c r="E4047">
        <v>16.35972786</v>
      </c>
      <c r="F4047" s="3">
        <f t="shared" si="111"/>
        <v>1.5084216973947895E-3</v>
      </c>
    </row>
    <row r="4048" spans="1:6" x14ac:dyDescent="0.3">
      <c r="A4048">
        <v>4043</v>
      </c>
      <c r="B4048">
        <v>444.27774047999998</v>
      </c>
      <c r="C4048">
        <v>358.82125853999997</v>
      </c>
      <c r="D4048">
        <v>15.127681730000001</v>
      </c>
      <c r="E4048">
        <v>16.383407590000001</v>
      </c>
      <c r="F4048" s="3">
        <f t="shared" si="111"/>
        <v>1.5157997725450904E-3</v>
      </c>
    </row>
    <row r="4049" spans="1:6" x14ac:dyDescent="0.3">
      <c r="A4049">
        <v>4044</v>
      </c>
      <c r="B4049">
        <v>444.30105591</v>
      </c>
      <c r="C4049">
        <v>359.28781128000003</v>
      </c>
      <c r="D4049">
        <v>15.225860600000001</v>
      </c>
      <c r="E4049">
        <v>16.298934939999999</v>
      </c>
      <c r="F4049" s="3">
        <f t="shared" si="111"/>
        <v>1.5256373346693387E-3</v>
      </c>
    </row>
    <row r="4050" spans="1:6" x14ac:dyDescent="0.3">
      <c r="A4050">
        <v>4045</v>
      </c>
      <c r="B4050">
        <v>444.32437134000003</v>
      </c>
      <c r="C4050">
        <v>359.74554443</v>
      </c>
      <c r="D4050">
        <v>15.29131317</v>
      </c>
      <c r="E4050">
        <v>16.428697589999999</v>
      </c>
      <c r="F4050" s="3">
        <f t="shared" si="111"/>
        <v>1.5321957084168337E-3</v>
      </c>
    </row>
    <row r="4051" spans="1:6" x14ac:dyDescent="0.3">
      <c r="A4051">
        <v>4046</v>
      </c>
      <c r="B4051">
        <v>444.34661864999998</v>
      </c>
      <c r="C4051">
        <v>360.21191406000003</v>
      </c>
      <c r="D4051">
        <v>15.397672650000001</v>
      </c>
      <c r="E4051">
        <v>16.463844300000002</v>
      </c>
      <c r="F4051" s="3">
        <f t="shared" si="111"/>
        <v>1.5428529709418839E-3</v>
      </c>
    </row>
    <row r="4052" spans="1:6" x14ac:dyDescent="0.3">
      <c r="A4052">
        <v>4047</v>
      </c>
      <c r="B4052">
        <v>444.36993408000001</v>
      </c>
      <c r="C4052">
        <v>360.78289795000001</v>
      </c>
      <c r="D4052">
        <v>15.46039963</v>
      </c>
      <c r="E4052">
        <v>16.171901699999999</v>
      </c>
      <c r="F4052" s="3">
        <f t="shared" si="111"/>
        <v>1.549138239478958E-3</v>
      </c>
    </row>
    <row r="4053" spans="1:6" x14ac:dyDescent="0.3">
      <c r="A4053">
        <v>4048</v>
      </c>
      <c r="B4053">
        <v>444.39321898999998</v>
      </c>
      <c r="C4053">
        <v>361.04458618000001</v>
      </c>
      <c r="D4053">
        <v>15.49857903</v>
      </c>
      <c r="E4053">
        <v>16.41422081</v>
      </c>
      <c r="F4053" s="3">
        <f t="shared" si="111"/>
        <v>1.5529638306613226E-3</v>
      </c>
    </row>
    <row r="4054" spans="1:6" x14ac:dyDescent="0.3">
      <c r="A4054">
        <v>4049</v>
      </c>
      <c r="B4054">
        <v>444.41546631</v>
      </c>
      <c r="C4054">
        <v>361.61050415</v>
      </c>
      <c r="D4054">
        <v>15.599485400000001</v>
      </c>
      <c r="E4054">
        <v>16.442495350000002</v>
      </c>
      <c r="F4054" s="3">
        <f t="shared" si="111"/>
        <v>1.5630746893787577E-3</v>
      </c>
    </row>
    <row r="4055" spans="1:6" x14ac:dyDescent="0.3">
      <c r="A4055">
        <v>4050</v>
      </c>
      <c r="B4055">
        <v>444.43881226000002</v>
      </c>
      <c r="C4055">
        <v>362.09301757999998</v>
      </c>
      <c r="D4055">
        <v>15.69220924</v>
      </c>
      <c r="E4055">
        <v>16.573495860000001</v>
      </c>
      <c r="F4055" s="3">
        <f t="shared" si="111"/>
        <v>1.5723656553106214E-3</v>
      </c>
    </row>
    <row r="4056" spans="1:6" x14ac:dyDescent="0.3">
      <c r="A4056">
        <v>4051</v>
      </c>
      <c r="B4056">
        <v>444.46212768999999</v>
      </c>
      <c r="C4056">
        <v>362.55123901000002</v>
      </c>
      <c r="D4056">
        <v>15.74675369</v>
      </c>
      <c r="E4056">
        <v>16.532775879999999</v>
      </c>
      <c r="F4056" s="3">
        <f t="shared" si="111"/>
        <v>1.5778310310621243E-3</v>
      </c>
    </row>
    <row r="4057" spans="1:6" x14ac:dyDescent="0.3">
      <c r="A4057">
        <v>4052</v>
      </c>
      <c r="B4057">
        <v>444.48544312000001</v>
      </c>
      <c r="C4057">
        <v>363.05871581999997</v>
      </c>
      <c r="D4057">
        <v>15.85311317</v>
      </c>
      <c r="E4057">
        <v>16.494663240000001</v>
      </c>
      <c r="F4057" s="3">
        <f t="shared" si="111"/>
        <v>1.5884882935871744E-3</v>
      </c>
    </row>
    <row r="4058" spans="1:6" x14ac:dyDescent="0.3">
      <c r="A4058">
        <v>4053</v>
      </c>
      <c r="B4058">
        <v>444.50769043000003</v>
      </c>
      <c r="C4058">
        <v>363.59515381</v>
      </c>
      <c r="D4058">
        <v>15.921293260000001</v>
      </c>
      <c r="E4058">
        <v>16.125829700000001</v>
      </c>
      <c r="F4058" s="3">
        <f t="shared" si="111"/>
        <v>1.5953199659318638E-3</v>
      </c>
    </row>
    <row r="4059" spans="1:6" x14ac:dyDescent="0.3">
      <c r="A4059">
        <v>4054</v>
      </c>
      <c r="B4059">
        <v>444.53094482</v>
      </c>
      <c r="C4059">
        <v>363.98825073</v>
      </c>
      <c r="D4059">
        <v>16.041288380000001</v>
      </c>
      <c r="E4059">
        <v>16.254247670000002</v>
      </c>
      <c r="F4059" s="3">
        <f t="shared" si="111"/>
        <v>1.6073435250501002E-3</v>
      </c>
    </row>
    <row r="4060" spans="1:6" x14ac:dyDescent="0.3">
      <c r="A4060">
        <v>4055</v>
      </c>
      <c r="B4060">
        <v>444.55419921999999</v>
      </c>
      <c r="C4060">
        <v>364.39672852000001</v>
      </c>
      <c r="D4060">
        <v>16.0876503</v>
      </c>
      <c r="E4060">
        <v>16.377693180000001</v>
      </c>
      <c r="F4060" s="3">
        <f t="shared" si="111"/>
        <v>1.6119890080160322E-3</v>
      </c>
    </row>
    <row r="4061" spans="1:6" x14ac:dyDescent="0.3">
      <c r="A4061">
        <v>4056</v>
      </c>
      <c r="B4061">
        <v>444.57644653</v>
      </c>
      <c r="C4061">
        <v>364.75582886000001</v>
      </c>
      <c r="D4061">
        <v>16.153102870000001</v>
      </c>
      <c r="E4061">
        <v>16.405471800000001</v>
      </c>
      <c r="F4061" s="3">
        <f t="shared" si="111"/>
        <v>1.6185473817635272E-3</v>
      </c>
    </row>
    <row r="4062" spans="1:6" x14ac:dyDescent="0.3">
      <c r="A4062">
        <v>4057</v>
      </c>
      <c r="B4062">
        <v>444.59976196000002</v>
      </c>
      <c r="C4062">
        <v>365.23870849999997</v>
      </c>
      <c r="D4062">
        <v>16.226737979999999</v>
      </c>
      <c r="E4062">
        <v>16.580293659999999</v>
      </c>
      <c r="F4062" s="3">
        <f t="shared" si="111"/>
        <v>1.6259256492985972E-3</v>
      </c>
    </row>
    <row r="4063" spans="1:6" x14ac:dyDescent="0.3">
      <c r="A4063">
        <v>4058</v>
      </c>
      <c r="B4063">
        <v>444.62304688</v>
      </c>
      <c r="C4063">
        <v>365.70892334000001</v>
      </c>
      <c r="D4063">
        <v>16.305826190000001</v>
      </c>
      <c r="E4063">
        <v>16.469976429999999</v>
      </c>
      <c r="F4063" s="3">
        <f t="shared" si="111"/>
        <v>1.6338503196392786E-3</v>
      </c>
    </row>
    <row r="4064" spans="1:6" x14ac:dyDescent="0.3">
      <c r="A4064">
        <v>4059</v>
      </c>
      <c r="B4064">
        <v>444.64633178999998</v>
      </c>
      <c r="C4064">
        <v>366.24771118000001</v>
      </c>
      <c r="D4064">
        <v>16.40400314</v>
      </c>
      <c r="E4064">
        <v>16.50120544</v>
      </c>
      <c r="F4064" s="3">
        <f t="shared" si="111"/>
        <v>1.6436876893787577E-3</v>
      </c>
    </row>
    <row r="4065" spans="1:6" x14ac:dyDescent="0.3">
      <c r="A4065">
        <v>4060</v>
      </c>
      <c r="B4065">
        <v>444.66857909999999</v>
      </c>
      <c r="C4065">
        <v>366.83959960999999</v>
      </c>
      <c r="D4065">
        <v>16.485818859999998</v>
      </c>
      <c r="E4065">
        <v>16.321842190000002</v>
      </c>
      <c r="F4065" s="3">
        <f t="shared" si="111"/>
        <v>1.651885657314629E-3</v>
      </c>
    </row>
    <row r="4066" spans="1:6" x14ac:dyDescent="0.3">
      <c r="A4066">
        <v>4061</v>
      </c>
      <c r="B4066">
        <v>444.69186401000002</v>
      </c>
      <c r="C4066">
        <v>367.14517211999998</v>
      </c>
      <c r="D4066">
        <v>16.559453959999999</v>
      </c>
      <c r="E4066">
        <v>16.40595055</v>
      </c>
      <c r="F4066" s="3">
        <f t="shared" si="111"/>
        <v>1.6592639238476952E-3</v>
      </c>
    </row>
    <row r="4067" spans="1:6" x14ac:dyDescent="0.3">
      <c r="A4067">
        <v>4062</v>
      </c>
      <c r="B4067">
        <v>444.71520995999998</v>
      </c>
      <c r="C4067">
        <v>367.66140746999997</v>
      </c>
      <c r="D4067">
        <v>16.635814669999998</v>
      </c>
      <c r="E4067">
        <v>16.217693329999999</v>
      </c>
      <c r="F4067" s="3">
        <f t="shared" si="111"/>
        <v>1.6669152975951902E-3</v>
      </c>
    </row>
    <row r="4068" spans="1:6" x14ac:dyDescent="0.3">
      <c r="A4068">
        <v>4063</v>
      </c>
      <c r="B4068">
        <v>444.73745728</v>
      </c>
      <c r="C4068">
        <v>367.96688842999998</v>
      </c>
      <c r="D4068">
        <v>16.73126602</v>
      </c>
      <c r="E4068">
        <v>16.458221439999999</v>
      </c>
      <c r="F4068" s="3">
        <f t="shared" si="111"/>
        <v>1.6764795611222444E-3</v>
      </c>
    </row>
    <row r="4069" spans="1:6" x14ac:dyDescent="0.3">
      <c r="A4069">
        <v>4064</v>
      </c>
      <c r="B4069">
        <v>444.76077271000003</v>
      </c>
      <c r="C4069">
        <v>368.37960815000002</v>
      </c>
      <c r="D4069">
        <v>16.788536069999999</v>
      </c>
      <c r="E4069">
        <v>16.400674819999999</v>
      </c>
      <c r="F4069" s="3">
        <f t="shared" si="111"/>
        <v>1.6822180430861723E-3</v>
      </c>
    </row>
    <row r="4070" spans="1:6" x14ac:dyDescent="0.3">
      <c r="A4070">
        <v>4065</v>
      </c>
      <c r="B4070">
        <v>444.78405762</v>
      </c>
      <c r="C4070">
        <v>369.01934813999998</v>
      </c>
      <c r="D4070">
        <v>16.90307808</v>
      </c>
      <c r="E4070">
        <v>16.398685459999999</v>
      </c>
      <c r="F4070" s="3">
        <f t="shared" si="111"/>
        <v>1.6936951983967936E-3</v>
      </c>
    </row>
    <row r="4071" spans="1:6" x14ac:dyDescent="0.3">
      <c r="A4071">
        <v>4066</v>
      </c>
      <c r="B4071">
        <v>444.80737305000002</v>
      </c>
      <c r="C4071">
        <v>369.54782103999997</v>
      </c>
      <c r="D4071">
        <v>16.96307564</v>
      </c>
      <c r="E4071">
        <v>16.23391342</v>
      </c>
      <c r="F4071" s="3">
        <f t="shared" si="111"/>
        <v>1.6997069779559118E-3</v>
      </c>
    </row>
    <row r="4072" spans="1:6" x14ac:dyDescent="0.3">
      <c r="A4072">
        <v>4067</v>
      </c>
      <c r="B4072">
        <v>444.82962035999998</v>
      </c>
      <c r="C4072">
        <v>370.11288452000002</v>
      </c>
      <c r="D4072">
        <v>17.044891360000001</v>
      </c>
      <c r="E4072">
        <v>16.157430649999998</v>
      </c>
      <c r="F4072" s="3">
        <f t="shared" si="111"/>
        <v>1.7079049458917836E-3</v>
      </c>
    </row>
    <row r="4073" spans="1:6" x14ac:dyDescent="0.3">
      <c r="A4073">
        <v>4068</v>
      </c>
      <c r="B4073">
        <v>444.85290527000001</v>
      </c>
      <c r="C4073">
        <v>370.48376465000001</v>
      </c>
      <c r="D4073">
        <v>17.145797730000002</v>
      </c>
      <c r="E4073">
        <v>16.12271118</v>
      </c>
      <c r="F4073" s="3">
        <f t="shared" si="111"/>
        <v>1.7180158046092187E-3</v>
      </c>
    </row>
    <row r="4074" spans="1:6" x14ac:dyDescent="0.3">
      <c r="A4074">
        <v>4069</v>
      </c>
      <c r="B4074">
        <v>444.87625121999997</v>
      </c>
      <c r="C4074">
        <v>370.83813477000001</v>
      </c>
      <c r="D4074">
        <v>17.21125031</v>
      </c>
      <c r="E4074">
        <v>16.330797199999999</v>
      </c>
      <c r="F4074" s="3">
        <f t="shared" si="111"/>
        <v>1.7245741793587175E-3</v>
      </c>
    </row>
    <row r="4075" spans="1:6" x14ac:dyDescent="0.3">
      <c r="A4075">
        <v>4070</v>
      </c>
      <c r="B4075">
        <v>444.89846802</v>
      </c>
      <c r="C4075">
        <v>371.05828857</v>
      </c>
      <c r="D4075">
        <v>17.273975369999999</v>
      </c>
      <c r="E4075">
        <v>16.530242919999999</v>
      </c>
      <c r="F4075" s="3">
        <f t="shared" si="111"/>
        <v>1.730859255511022E-3</v>
      </c>
    </row>
    <row r="4076" spans="1:6" x14ac:dyDescent="0.3">
      <c r="A4076">
        <v>4071</v>
      </c>
      <c r="B4076">
        <v>444.92178345000002</v>
      </c>
      <c r="C4076">
        <v>371.64910888999998</v>
      </c>
      <c r="D4076">
        <v>17.353063580000001</v>
      </c>
      <c r="E4076">
        <v>16.656171799999999</v>
      </c>
      <c r="F4076" s="3">
        <f t="shared" si="111"/>
        <v>1.7387839258517035E-3</v>
      </c>
    </row>
    <row r="4077" spans="1:6" x14ac:dyDescent="0.3">
      <c r="A4077">
        <v>4072</v>
      </c>
      <c r="B4077">
        <v>444.94509887999999</v>
      </c>
      <c r="C4077">
        <v>372.02359009000003</v>
      </c>
      <c r="D4077">
        <v>17.448514939999999</v>
      </c>
      <c r="E4077">
        <v>16.707052229999999</v>
      </c>
      <c r="F4077" s="3">
        <f t="shared" si="111"/>
        <v>1.7483481903807613E-3</v>
      </c>
    </row>
    <row r="4078" spans="1:6" x14ac:dyDescent="0.3">
      <c r="A4078">
        <v>4073</v>
      </c>
      <c r="B4078">
        <v>444.96841431000001</v>
      </c>
      <c r="C4078">
        <v>372.72033691000001</v>
      </c>
      <c r="D4078">
        <v>17.538511280000002</v>
      </c>
      <c r="E4078">
        <v>16.38849068</v>
      </c>
      <c r="F4078" s="3">
        <f t="shared" si="111"/>
        <v>1.757365859719439E-3</v>
      </c>
    </row>
    <row r="4079" spans="1:6" x14ac:dyDescent="0.3">
      <c r="A4079">
        <v>4074</v>
      </c>
      <c r="B4079">
        <v>444.99063109999997</v>
      </c>
      <c r="C4079">
        <v>373.1612854</v>
      </c>
      <c r="D4079">
        <v>17.61759949</v>
      </c>
      <c r="E4079">
        <v>16.566026690000001</v>
      </c>
      <c r="F4079" s="3">
        <f t="shared" si="111"/>
        <v>1.7652905300601202E-3</v>
      </c>
    </row>
    <row r="4080" spans="1:6" x14ac:dyDescent="0.3">
      <c r="A4080">
        <v>4075</v>
      </c>
      <c r="B4080">
        <v>445.01394653</v>
      </c>
      <c r="C4080">
        <v>373.67059325999998</v>
      </c>
      <c r="D4080">
        <v>17.699415210000002</v>
      </c>
      <c r="E4080">
        <v>16.320163730000001</v>
      </c>
      <c r="F4080" s="3">
        <f t="shared" si="111"/>
        <v>1.773488497995992E-3</v>
      </c>
    </row>
    <row r="4081" spans="1:6" x14ac:dyDescent="0.3">
      <c r="A4081">
        <v>4076</v>
      </c>
      <c r="B4081">
        <v>445.03726196000002</v>
      </c>
      <c r="C4081">
        <v>374.14416504000002</v>
      </c>
      <c r="D4081">
        <v>17.770322799999999</v>
      </c>
      <c r="E4081">
        <v>16.51288795</v>
      </c>
      <c r="F4081" s="3">
        <f t="shared" si="111"/>
        <v>1.7805934669338677E-3</v>
      </c>
    </row>
    <row r="4082" spans="1:6" x14ac:dyDescent="0.3">
      <c r="A4082">
        <v>4077</v>
      </c>
      <c r="B4082">
        <v>445.05947875999999</v>
      </c>
      <c r="C4082">
        <v>374.60220336999998</v>
      </c>
      <c r="D4082">
        <v>17.846683500000001</v>
      </c>
      <c r="E4082">
        <v>16.417152399999999</v>
      </c>
      <c r="F4082" s="3">
        <f t="shared" si="111"/>
        <v>1.7882448396793588E-3</v>
      </c>
    </row>
    <row r="4083" spans="1:6" x14ac:dyDescent="0.3">
      <c r="A4083">
        <v>4078</v>
      </c>
      <c r="B4083">
        <v>445.08285522</v>
      </c>
      <c r="C4083">
        <v>374.74298096000001</v>
      </c>
      <c r="D4083">
        <v>17.933954239999998</v>
      </c>
      <c r="E4083">
        <v>16.526964190000001</v>
      </c>
      <c r="F4083" s="3">
        <f t="shared" si="111"/>
        <v>1.7969894028056111E-3</v>
      </c>
    </row>
    <row r="4084" spans="1:6" x14ac:dyDescent="0.3">
      <c r="A4084">
        <v>4079</v>
      </c>
      <c r="B4084">
        <v>445.10610961999998</v>
      </c>
      <c r="C4084">
        <v>375.55569458000002</v>
      </c>
      <c r="D4084">
        <v>18.015768049999998</v>
      </c>
      <c r="E4084">
        <v>16.516210560000001</v>
      </c>
      <c r="F4084" s="3">
        <f t="shared" si="111"/>
        <v>1.8051871793587173E-3</v>
      </c>
    </row>
    <row r="4085" spans="1:6" x14ac:dyDescent="0.3">
      <c r="A4085">
        <v>4080</v>
      </c>
      <c r="B4085">
        <v>445.12939453000001</v>
      </c>
      <c r="C4085">
        <v>375.87954711999998</v>
      </c>
      <c r="D4085">
        <v>18.081220630000001</v>
      </c>
      <c r="E4085">
        <v>16.352865220000002</v>
      </c>
      <c r="F4085" s="3">
        <f t="shared" si="111"/>
        <v>1.8117455541082166E-3</v>
      </c>
    </row>
    <row r="4086" spans="1:6" x14ac:dyDescent="0.3">
      <c r="A4086">
        <v>4081</v>
      </c>
      <c r="B4086">
        <v>445.15161132999998</v>
      </c>
      <c r="C4086">
        <v>376.29104613999999</v>
      </c>
      <c r="D4086">
        <v>18.19030952</v>
      </c>
      <c r="E4086">
        <v>16.515388489999999</v>
      </c>
      <c r="F4086" s="3">
        <f t="shared" si="111"/>
        <v>1.8226763046092183E-3</v>
      </c>
    </row>
    <row r="4087" spans="1:6" x14ac:dyDescent="0.3">
      <c r="A4087">
        <v>4082</v>
      </c>
      <c r="B4087">
        <v>445.17492676000001</v>
      </c>
      <c r="C4087">
        <v>376.73907471000001</v>
      </c>
      <c r="D4087">
        <v>18.269397739999999</v>
      </c>
      <c r="E4087">
        <v>16.510719300000002</v>
      </c>
      <c r="F4087" s="3">
        <f t="shared" si="111"/>
        <v>1.8306009759519036E-3</v>
      </c>
    </row>
    <row r="4088" spans="1:6" x14ac:dyDescent="0.3">
      <c r="A4088">
        <v>4083</v>
      </c>
      <c r="B4088">
        <v>445.19821166999998</v>
      </c>
      <c r="C4088">
        <v>377.44427489999998</v>
      </c>
      <c r="D4088">
        <v>18.326667789999998</v>
      </c>
      <c r="E4088">
        <v>16.450857160000002</v>
      </c>
      <c r="F4088" s="3">
        <f t="shared" si="111"/>
        <v>1.8363394579158315E-3</v>
      </c>
    </row>
    <row r="4089" spans="1:6" x14ac:dyDescent="0.3">
      <c r="A4089">
        <v>4084</v>
      </c>
      <c r="B4089">
        <v>445.22045897999999</v>
      </c>
      <c r="C4089">
        <v>377.68603516000002</v>
      </c>
      <c r="D4089">
        <v>18.4466629</v>
      </c>
      <c r="E4089">
        <v>16.409570689999999</v>
      </c>
      <c r="F4089" s="3">
        <f t="shared" si="111"/>
        <v>1.8483630160320641E-3</v>
      </c>
    </row>
    <row r="4090" spans="1:6" x14ac:dyDescent="0.3">
      <c r="A4090">
        <v>4085</v>
      </c>
      <c r="B4090">
        <v>445.24377441000001</v>
      </c>
      <c r="C4090">
        <v>378.15310669000002</v>
      </c>
      <c r="D4090">
        <v>18.517570500000001</v>
      </c>
      <c r="E4090">
        <v>16.549470899999999</v>
      </c>
      <c r="F4090" s="3">
        <f t="shared" si="111"/>
        <v>1.855467985971944E-3</v>
      </c>
    </row>
    <row r="4091" spans="1:6" x14ac:dyDescent="0.3">
      <c r="A4091">
        <v>4086</v>
      </c>
      <c r="B4091">
        <v>445.26705933</v>
      </c>
      <c r="C4091">
        <v>378.78576659999999</v>
      </c>
      <c r="D4091">
        <v>18.583023069999999</v>
      </c>
      <c r="E4091">
        <v>16.396198269999999</v>
      </c>
      <c r="F4091" s="3">
        <f t="shared" si="111"/>
        <v>1.8620263597194388E-3</v>
      </c>
    </row>
    <row r="4092" spans="1:6" x14ac:dyDescent="0.3">
      <c r="A4092">
        <v>4087</v>
      </c>
      <c r="B4092">
        <v>445.29031371999997</v>
      </c>
      <c r="C4092">
        <v>379.03991698999999</v>
      </c>
      <c r="D4092">
        <v>18.678474430000001</v>
      </c>
      <c r="E4092">
        <v>16.604724879999999</v>
      </c>
      <c r="F4092" s="3">
        <f t="shared" si="111"/>
        <v>1.8715906242484971E-3</v>
      </c>
    </row>
    <row r="4093" spans="1:6" x14ac:dyDescent="0.3">
      <c r="A4093">
        <v>4088</v>
      </c>
      <c r="B4093">
        <v>445.31256103999999</v>
      </c>
      <c r="C4093">
        <v>379.54718018</v>
      </c>
      <c r="D4093">
        <v>18.7821064</v>
      </c>
      <c r="E4093">
        <v>16.604038240000001</v>
      </c>
      <c r="F4093" s="3">
        <f t="shared" si="111"/>
        <v>1.8819745891783567E-3</v>
      </c>
    </row>
    <row r="4094" spans="1:6" x14ac:dyDescent="0.3">
      <c r="A4094">
        <v>4089</v>
      </c>
      <c r="B4094">
        <v>445.33584595000002</v>
      </c>
      <c r="C4094">
        <v>379.88504028</v>
      </c>
      <c r="D4094">
        <v>18.836650850000002</v>
      </c>
      <c r="E4094">
        <v>16.68602753</v>
      </c>
      <c r="F4094" s="3">
        <f t="shared" si="111"/>
        <v>1.8874399649298598E-3</v>
      </c>
    </row>
    <row r="4095" spans="1:6" x14ac:dyDescent="0.3">
      <c r="A4095">
        <v>4090</v>
      </c>
      <c r="B4095">
        <v>445.35916137999999</v>
      </c>
      <c r="C4095">
        <v>380.52880858999998</v>
      </c>
      <c r="D4095">
        <v>18.94301033</v>
      </c>
      <c r="E4095">
        <v>16.688991550000001</v>
      </c>
      <c r="F4095" s="3">
        <f t="shared" si="111"/>
        <v>1.8980972274549098E-3</v>
      </c>
    </row>
    <row r="4096" spans="1:6" x14ac:dyDescent="0.3">
      <c r="A4096">
        <v>4091</v>
      </c>
      <c r="B4096">
        <v>445.38140869</v>
      </c>
      <c r="C4096">
        <v>381.13204955999998</v>
      </c>
      <c r="D4096">
        <v>18.992099759999999</v>
      </c>
      <c r="E4096">
        <v>16.394716259999999</v>
      </c>
      <c r="F4096" s="3">
        <f t="shared" si="111"/>
        <v>1.9030160080160318E-3</v>
      </c>
    </row>
    <row r="4097" spans="1:6" x14ac:dyDescent="0.3">
      <c r="A4097">
        <v>4092</v>
      </c>
      <c r="B4097">
        <v>445.40475464000002</v>
      </c>
      <c r="C4097">
        <v>381.45428466999999</v>
      </c>
      <c r="D4097">
        <v>19.09027863</v>
      </c>
      <c r="E4097">
        <v>16.34740639</v>
      </c>
      <c r="F4097" s="3">
        <f t="shared" si="111"/>
        <v>1.9128535701402806E-3</v>
      </c>
    </row>
    <row r="4098" spans="1:6" x14ac:dyDescent="0.3">
      <c r="A4098">
        <v>4093</v>
      </c>
      <c r="B4098">
        <v>445.42807006999999</v>
      </c>
      <c r="C4098">
        <v>381.97271728999999</v>
      </c>
      <c r="D4098">
        <v>19.166639329999999</v>
      </c>
      <c r="E4098">
        <v>16.50067902</v>
      </c>
      <c r="F4098" s="3">
        <f t="shared" si="111"/>
        <v>1.9205049428857714E-3</v>
      </c>
    </row>
    <row r="4099" spans="1:6" x14ac:dyDescent="0.3">
      <c r="A4099">
        <v>4094</v>
      </c>
      <c r="B4099">
        <v>445.45141602000001</v>
      </c>
      <c r="C4099">
        <v>382.30450438999998</v>
      </c>
      <c r="D4099">
        <v>19.26481819</v>
      </c>
      <c r="E4099">
        <v>16.518495560000002</v>
      </c>
      <c r="F4099" s="3">
        <f t="shared" si="111"/>
        <v>1.9303425040080159E-3</v>
      </c>
    </row>
    <row r="4100" spans="1:6" x14ac:dyDescent="0.3">
      <c r="A4100">
        <v>4095</v>
      </c>
      <c r="B4100">
        <v>445.47369385000002</v>
      </c>
      <c r="C4100">
        <v>382.89480591</v>
      </c>
      <c r="D4100">
        <v>19.330270769999998</v>
      </c>
      <c r="E4100">
        <v>16.42839622</v>
      </c>
      <c r="F4100" s="3">
        <f t="shared" si="111"/>
        <v>1.936900878757515E-3</v>
      </c>
    </row>
    <row r="4101" spans="1:6" x14ac:dyDescent="0.3">
      <c r="A4101">
        <v>4096</v>
      </c>
      <c r="B4101">
        <v>445.49700927999999</v>
      </c>
      <c r="C4101">
        <v>383.24856567</v>
      </c>
      <c r="D4101">
        <v>19.39845085</v>
      </c>
      <c r="E4101">
        <v>16.637264250000001</v>
      </c>
      <c r="F4101" s="3">
        <f t="shared" si="111"/>
        <v>1.9437325501002003E-3</v>
      </c>
    </row>
    <row r="4102" spans="1:6" x14ac:dyDescent="0.3">
      <c r="A4102">
        <v>4097</v>
      </c>
      <c r="B4102">
        <v>445.52029419000002</v>
      </c>
      <c r="C4102">
        <v>383.77337646000001</v>
      </c>
      <c r="D4102">
        <v>19.532081600000001</v>
      </c>
      <c r="E4102">
        <v>16.549842829999999</v>
      </c>
      <c r="F4102" s="3">
        <f t="shared" si="111"/>
        <v>1.9571224048096194E-3</v>
      </c>
    </row>
    <row r="4103" spans="1:6" x14ac:dyDescent="0.3">
      <c r="A4103">
        <v>4098</v>
      </c>
      <c r="B4103">
        <v>445.54257202000002</v>
      </c>
      <c r="C4103">
        <v>384.27023315000002</v>
      </c>
      <c r="D4103">
        <v>19.58662605</v>
      </c>
      <c r="E4103">
        <v>16.300115590000001</v>
      </c>
      <c r="F4103" s="3">
        <f t="shared" ref="F4103:F4166" si="112">D4103/$F$4</f>
        <v>1.9625877805611223E-3</v>
      </c>
    </row>
    <row r="4104" spans="1:6" x14ac:dyDescent="0.3">
      <c r="A4104">
        <v>4099</v>
      </c>
      <c r="B4104">
        <v>445.56582642000001</v>
      </c>
      <c r="C4104">
        <v>384.60272216999999</v>
      </c>
      <c r="D4104">
        <v>19.646623609999999</v>
      </c>
      <c r="E4104">
        <v>16.473432540000001</v>
      </c>
      <c r="F4104" s="3">
        <f t="shared" si="112"/>
        <v>1.9685995601202403E-3</v>
      </c>
    </row>
    <row r="4105" spans="1:6" x14ac:dyDescent="0.3">
      <c r="A4105">
        <v>4100</v>
      </c>
      <c r="B4105">
        <v>445.58917236000002</v>
      </c>
      <c r="C4105">
        <v>385.00140381</v>
      </c>
      <c r="D4105">
        <v>19.73662186</v>
      </c>
      <c r="E4105">
        <v>16.550571439999999</v>
      </c>
      <c r="F4105" s="3">
        <f t="shared" si="112"/>
        <v>1.9776174208416832E-3</v>
      </c>
    </row>
    <row r="4106" spans="1:6" x14ac:dyDescent="0.3">
      <c r="A4106">
        <v>4101</v>
      </c>
      <c r="B4106">
        <v>445.61245728</v>
      </c>
      <c r="C4106">
        <v>385.42980956999997</v>
      </c>
      <c r="D4106">
        <v>19.804800029999999</v>
      </c>
      <c r="E4106">
        <v>16.821573260000001</v>
      </c>
      <c r="F4106" s="3">
        <f t="shared" si="112"/>
        <v>1.9844489008016032E-3</v>
      </c>
    </row>
    <row r="4107" spans="1:6" x14ac:dyDescent="0.3">
      <c r="A4107">
        <v>4102</v>
      </c>
      <c r="B4107">
        <v>445.63470459000001</v>
      </c>
      <c r="C4107">
        <v>385.97729492000002</v>
      </c>
      <c r="D4107">
        <v>19.911161419999999</v>
      </c>
      <c r="E4107">
        <v>16.659936900000002</v>
      </c>
      <c r="F4107" s="3">
        <f t="shared" si="112"/>
        <v>1.9951063547094189E-3</v>
      </c>
    </row>
    <row r="4108" spans="1:6" x14ac:dyDescent="0.3">
      <c r="A4108">
        <v>4103</v>
      </c>
      <c r="B4108">
        <v>445.65798949999999</v>
      </c>
      <c r="C4108">
        <v>386.47756958000002</v>
      </c>
      <c r="D4108">
        <v>19.968431469999999</v>
      </c>
      <c r="E4108">
        <v>16.595613480000001</v>
      </c>
      <c r="F4108" s="3">
        <f t="shared" si="112"/>
        <v>2.0008448366733464E-3</v>
      </c>
    </row>
    <row r="4109" spans="1:6" x14ac:dyDescent="0.3">
      <c r="A4109">
        <v>4104</v>
      </c>
      <c r="B4109">
        <v>445.68133545000001</v>
      </c>
      <c r="C4109">
        <v>386.99221802</v>
      </c>
      <c r="D4109">
        <v>20.069337839999999</v>
      </c>
      <c r="E4109">
        <v>16.625894550000002</v>
      </c>
      <c r="F4109" s="3">
        <f t="shared" si="112"/>
        <v>2.0109556953907815E-3</v>
      </c>
    </row>
    <row r="4110" spans="1:6" x14ac:dyDescent="0.3">
      <c r="A4110">
        <v>4105</v>
      </c>
      <c r="B4110">
        <v>445.70355224999997</v>
      </c>
      <c r="C4110">
        <v>387.46450806000001</v>
      </c>
      <c r="D4110">
        <v>20.129335399999999</v>
      </c>
      <c r="E4110">
        <v>16.306020740000001</v>
      </c>
      <c r="F4110" s="3">
        <f t="shared" si="112"/>
        <v>2.0169674749498999E-3</v>
      </c>
    </row>
    <row r="4111" spans="1:6" x14ac:dyDescent="0.3">
      <c r="A4111">
        <v>4106</v>
      </c>
      <c r="B4111">
        <v>445.72683716</v>
      </c>
      <c r="C4111">
        <v>387.87527466</v>
      </c>
      <c r="D4111">
        <v>20.21115112</v>
      </c>
      <c r="E4111">
        <v>16.47829247</v>
      </c>
      <c r="F4111" s="3">
        <f t="shared" si="112"/>
        <v>2.0251654428857717E-3</v>
      </c>
    </row>
    <row r="4112" spans="1:6" x14ac:dyDescent="0.3">
      <c r="A4112">
        <v>4107</v>
      </c>
      <c r="B4112">
        <v>445.75015259000003</v>
      </c>
      <c r="C4112">
        <v>388.31771851000002</v>
      </c>
      <c r="D4112">
        <v>20.34205627</v>
      </c>
      <c r="E4112">
        <v>16.631288529999999</v>
      </c>
      <c r="F4112" s="3">
        <f t="shared" si="112"/>
        <v>2.0382821913827657E-3</v>
      </c>
    </row>
    <row r="4113" spans="1:6" x14ac:dyDescent="0.3">
      <c r="A4113">
        <v>4108</v>
      </c>
      <c r="B4113">
        <v>445.77346802</v>
      </c>
      <c r="C4113">
        <v>388.68231200999998</v>
      </c>
      <c r="D4113">
        <v>20.39114571</v>
      </c>
      <c r="E4113">
        <v>16.671266559999999</v>
      </c>
      <c r="F4113" s="3">
        <f t="shared" si="112"/>
        <v>2.0432009729458916E-3</v>
      </c>
    </row>
    <row r="4114" spans="1:6" x14ac:dyDescent="0.3">
      <c r="A4114">
        <v>4109</v>
      </c>
      <c r="B4114">
        <v>445.79574585</v>
      </c>
      <c r="C4114">
        <v>389.20422363</v>
      </c>
      <c r="D4114">
        <v>20.459323879999999</v>
      </c>
      <c r="E4114">
        <v>16.684625629999999</v>
      </c>
      <c r="F4114" s="3">
        <f t="shared" si="112"/>
        <v>2.0500324529058116E-3</v>
      </c>
    </row>
    <row r="4115" spans="1:6" x14ac:dyDescent="0.3">
      <c r="A4115">
        <v>4110</v>
      </c>
      <c r="B4115">
        <v>445.81906128000003</v>
      </c>
      <c r="C4115">
        <v>389.77685546999999</v>
      </c>
      <c r="D4115">
        <v>20.584774020000001</v>
      </c>
      <c r="E4115">
        <v>16.59428406</v>
      </c>
      <c r="F4115" s="3">
        <f t="shared" si="112"/>
        <v>2.0626026072144291E-3</v>
      </c>
    </row>
    <row r="4116" spans="1:6" x14ac:dyDescent="0.3">
      <c r="A4116">
        <v>4111</v>
      </c>
      <c r="B4116">
        <v>445.84234619</v>
      </c>
      <c r="C4116">
        <v>390.18252562999999</v>
      </c>
      <c r="D4116">
        <v>20.647500990000001</v>
      </c>
      <c r="E4116">
        <v>16.47440147</v>
      </c>
      <c r="F4116" s="3">
        <f t="shared" si="112"/>
        <v>2.0688878747494991E-3</v>
      </c>
    </row>
    <row r="4117" spans="1:6" x14ac:dyDescent="0.3">
      <c r="A4117">
        <v>4112</v>
      </c>
      <c r="B4117">
        <v>445.86462402000001</v>
      </c>
      <c r="C4117">
        <v>390.51812744</v>
      </c>
      <c r="D4117">
        <v>20.72386169</v>
      </c>
      <c r="E4117">
        <v>16.551054000000001</v>
      </c>
      <c r="F4117" s="3">
        <f t="shared" si="112"/>
        <v>2.0765392474949899E-3</v>
      </c>
    </row>
    <row r="4118" spans="1:6" x14ac:dyDescent="0.3">
      <c r="A4118">
        <v>4113</v>
      </c>
      <c r="B4118">
        <v>445.88790893999999</v>
      </c>
      <c r="C4118">
        <v>390.93811034999999</v>
      </c>
      <c r="D4118">
        <v>20.811130519999999</v>
      </c>
      <c r="E4118">
        <v>16.745927810000001</v>
      </c>
      <c r="F4118" s="3">
        <f t="shared" si="112"/>
        <v>2.0852836192384767E-3</v>
      </c>
    </row>
    <row r="4119" spans="1:6" x14ac:dyDescent="0.3">
      <c r="A4119">
        <v>4114</v>
      </c>
      <c r="B4119">
        <v>445.91122437000001</v>
      </c>
      <c r="C4119">
        <v>391.63024902000001</v>
      </c>
      <c r="D4119">
        <v>20.89840126</v>
      </c>
      <c r="E4119">
        <v>16.379024510000001</v>
      </c>
      <c r="F4119" s="3">
        <f t="shared" si="112"/>
        <v>2.0940281823647296E-3</v>
      </c>
    </row>
    <row r="4120" spans="1:6" x14ac:dyDescent="0.3">
      <c r="A4120">
        <v>4115</v>
      </c>
      <c r="B4120">
        <v>445.93347168000003</v>
      </c>
      <c r="C4120">
        <v>392.19094848999998</v>
      </c>
      <c r="D4120">
        <v>20.985670089999999</v>
      </c>
      <c r="E4120">
        <v>16.452537540000002</v>
      </c>
      <c r="F4120" s="3">
        <f t="shared" si="112"/>
        <v>2.1027725541082165E-3</v>
      </c>
    </row>
    <row r="4121" spans="1:6" x14ac:dyDescent="0.3">
      <c r="A4121">
        <v>4116</v>
      </c>
      <c r="B4121">
        <v>445.95675659</v>
      </c>
      <c r="C4121">
        <v>392.42474364999998</v>
      </c>
      <c r="D4121">
        <v>21.032032010000002</v>
      </c>
      <c r="E4121">
        <v>16.378147129999999</v>
      </c>
      <c r="F4121" s="3">
        <f t="shared" si="112"/>
        <v>2.1074180370741487E-3</v>
      </c>
    </row>
    <row r="4122" spans="1:6" x14ac:dyDescent="0.3">
      <c r="A4122">
        <v>4117</v>
      </c>
      <c r="B4122">
        <v>445.98004150000003</v>
      </c>
      <c r="C4122">
        <v>392.89331055000002</v>
      </c>
      <c r="D4122">
        <v>21.122030259999999</v>
      </c>
      <c r="E4122">
        <v>16.502702710000001</v>
      </c>
      <c r="F4122" s="3">
        <f t="shared" si="112"/>
        <v>2.1164358977955912E-3</v>
      </c>
    </row>
    <row r="4123" spans="1:6" x14ac:dyDescent="0.3">
      <c r="A4123">
        <v>4118</v>
      </c>
      <c r="B4123">
        <v>446.00335693</v>
      </c>
      <c r="C4123">
        <v>393.31677245999998</v>
      </c>
      <c r="D4123">
        <v>21.24475288</v>
      </c>
      <c r="E4123">
        <v>16.616220469999998</v>
      </c>
      <c r="F4123" s="3">
        <f t="shared" si="112"/>
        <v>2.1287327535070141E-3</v>
      </c>
    </row>
    <row r="4124" spans="1:6" x14ac:dyDescent="0.3">
      <c r="A4124">
        <v>4119</v>
      </c>
      <c r="B4124">
        <v>446.02557373000002</v>
      </c>
      <c r="C4124">
        <v>393.96423340000001</v>
      </c>
      <c r="D4124">
        <v>21.280206679999999</v>
      </c>
      <c r="E4124">
        <v>16.504125599999998</v>
      </c>
      <c r="F4124" s="3">
        <f t="shared" si="112"/>
        <v>2.1322852384769537E-3</v>
      </c>
    </row>
    <row r="4125" spans="1:6" x14ac:dyDescent="0.3">
      <c r="A4125">
        <v>4120</v>
      </c>
      <c r="B4125">
        <v>446.04888915999999</v>
      </c>
      <c r="C4125">
        <v>394.27743529999998</v>
      </c>
      <c r="D4125">
        <v>21.370203020000002</v>
      </c>
      <c r="E4125">
        <v>16.70154381</v>
      </c>
      <c r="F4125" s="3">
        <f t="shared" si="112"/>
        <v>2.1413029078156316E-3</v>
      </c>
    </row>
    <row r="4126" spans="1:6" x14ac:dyDescent="0.3">
      <c r="A4126">
        <v>4121</v>
      </c>
      <c r="B4126">
        <v>446.07223511000001</v>
      </c>
      <c r="C4126">
        <v>394.72940062999999</v>
      </c>
      <c r="D4126">
        <v>21.454746249999999</v>
      </c>
      <c r="E4126">
        <v>16.633657459999998</v>
      </c>
      <c r="F4126" s="3">
        <f t="shared" si="112"/>
        <v>2.1497741733466935E-3</v>
      </c>
    </row>
    <row r="4127" spans="1:6" x14ac:dyDescent="0.3">
      <c r="A4127">
        <v>4122</v>
      </c>
      <c r="B4127">
        <v>446.09445190000002</v>
      </c>
      <c r="C4127">
        <v>395.32781982</v>
      </c>
      <c r="D4127">
        <v>21.542015079999999</v>
      </c>
      <c r="E4127">
        <v>16.476894380000001</v>
      </c>
      <c r="F4127" s="3">
        <f t="shared" si="112"/>
        <v>2.1585185450901804E-3</v>
      </c>
    </row>
    <row r="4128" spans="1:6" x14ac:dyDescent="0.3">
      <c r="A4128">
        <v>4123</v>
      </c>
      <c r="B4128">
        <v>446.11776732999999</v>
      </c>
      <c r="C4128">
        <v>395.83612061000002</v>
      </c>
      <c r="D4128">
        <v>21.621105190000002</v>
      </c>
      <c r="E4128">
        <v>16.38380051</v>
      </c>
      <c r="F4128" s="3">
        <f t="shared" si="112"/>
        <v>2.1664434058116236E-3</v>
      </c>
    </row>
    <row r="4129" spans="1:6" x14ac:dyDescent="0.3">
      <c r="A4129">
        <v>4124</v>
      </c>
      <c r="B4129">
        <v>446.14108276000002</v>
      </c>
      <c r="C4129">
        <v>396.10794067</v>
      </c>
      <c r="D4129">
        <v>21.705646510000001</v>
      </c>
      <c r="E4129">
        <v>16.659446719999998</v>
      </c>
      <c r="F4129" s="3">
        <f t="shared" si="112"/>
        <v>2.1749144799599199E-3</v>
      </c>
    </row>
    <row r="4130" spans="1:6" x14ac:dyDescent="0.3">
      <c r="A4130">
        <v>4125</v>
      </c>
      <c r="B4130">
        <v>446.16436768</v>
      </c>
      <c r="C4130">
        <v>396.52423096000001</v>
      </c>
      <c r="D4130">
        <v>21.78473473</v>
      </c>
      <c r="E4130">
        <v>16.546436310000001</v>
      </c>
      <c r="F4130" s="3">
        <f t="shared" si="112"/>
        <v>2.1828391513026052E-3</v>
      </c>
    </row>
    <row r="4131" spans="1:6" x14ac:dyDescent="0.3">
      <c r="A4131">
        <v>4126</v>
      </c>
      <c r="B4131">
        <v>446.18664551000001</v>
      </c>
      <c r="C4131">
        <v>396.92706299000002</v>
      </c>
      <c r="D4131">
        <v>21.90745926</v>
      </c>
      <c r="E4131">
        <v>16.696334839999999</v>
      </c>
      <c r="F4131" s="3">
        <f t="shared" si="112"/>
        <v>2.1951361983967937E-3</v>
      </c>
    </row>
    <row r="4132" spans="1:6" x14ac:dyDescent="0.3">
      <c r="A4132">
        <v>4127</v>
      </c>
      <c r="B4132">
        <v>446.20993041999998</v>
      </c>
      <c r="C4132">
        <v>397.57476807</v>
      </c>
      <c r="D4132">
        <v>21.983819960000002</v>
      </c>
      <c r="E4132">
        <v>16.554910660000001</v>
      </c>
      <c r="F4132" s="3">
        <f t="shared" si="112"/>
        <v>2.2027875711422848E-3</v>
      </c>
    </row>
    <row r="4133" spans="1:6" x14ac:dyDescent="0.3">
      <c r="A4133">
        <v>4128</v>
      </c>
      <c r="B4133">
        <v>446.23327637</v>
      </c>
      <c r="C4133">
        <v>397.97076415999999</v>
      </c>
      <c r="D4133">
        <v>22.07654381</v>
      </c>
      <c r="E4133">
        <v>16.78672409</v>
      </c>
      <c r="F4133" s="3">
        <f t="shared" si="112"/>
        <v>2.2120785380761523E-3</v>
      </c>
    </row>
    <row r="4134" spans="1:6" x14ac:dyDescent="0.3">
      <c r="A4134">
        <v>4129</v>
      </c>
      <c r="B4134">
        <v>446.25552368000001</v>
      </c>
      <c r="C4134">
        <v>398.46044921999999</v>
      </c>
      <c r="D4134">
        <v>22.144723890000002</v>
      </c>
      <c r="E4134">
        <v>16.55395699</v>
      </c>
      <c r="F4134" s="3">
        <f t="shared" si="112"/>
        <v>2.2189102094188379E-3</v>
      </c>
    </row>
    <row r="4135" spans="1:6" x14ac:dyDescent="0.3">
      <c r="A4135">
        <v>4130</v>
      </c>
      <c r="B4135">
        <v>446.27880858999998</v>
      </c>
      <c r="C4135">
        <v>398.94052124000001</v>
      </c>
      <c r="D4135">
        <v>22.2238121</v>
      </c>
      <c r="E4135">
        <v>16.502882</v>
      </c>
      <c r="F4135" s="3">
        <f t="shared" si="112"/>
        <v>2.2268348797595192E-3</v>
      </c>
    </row>
    <row r="4136" spans="1:6" x14ac:dyDescent="0.3">
      <c r="A4136">
        <v>4131</v>
      </c>
      <c r="B4136">
        <v>446.30212402000001</v>
      </c>
      <c r="C4136">
        <v>399.57443237000001</v>
      </c>
      <c r="D4136">
        <v>22.28108215</v>
      </c>
      <c r="E4136">
        <v>16.424070360000002</v>
      </c>
      <c r="F4136" s="3">
        <f t="shared" si="112"/>
        <v>2.2325733617234471E-3</v>
      </c>
    </row>
    <row r="4137" spans="1:6" x14ac:dyDescent="0.3">
      <c r="A4137">
        <v>4132</v>
      </c>
      <c r="B4137">
        <v>446.32540893999999</v>
      </c>
      <c r="C4137">
        <v>399.81912231000001</v>
      </c>
      <c r="D4137">
        <v>22.381988530000001</v>
      </c>
      <c r="E4137">
        <v>16.644714359999998</v>
      </c>
      <c r="F4137" s="3">
        <f t="shared" si="112"/>
        <v>2.2426842214428857E-3</v>
      </c>
    </row>
    <row r="4138" spans="1:6" x14ac:dyDescent="0.3">
      <c r="A4138">
        <v>4133</v>
      </c>
      <c r="B4138">
        <v>446.52636718999997</v>
      </c>
      <c r="C4138">
        <v>400.45184325999998</v>
      </c>
      <c r="D4138">
        <v>22.72288704</v>
      </c>
      <c r="E4138">
        <v>13.729171750000001</v>
      </c>
      <c r="F4138" s="3">
        <f t="shared" si="112"/>
        <v>2.2768423887775551E-3</v>
      </c>
    </row>
    <row r="4139" spans="1:6" x14ac:dyDescent="0.3">
      <c r="A4139">
        <v>4134</v>
      </c>
      <c r="B4139">
        <v>446.72546387</v>
      </c>
      <c r="C4139">
        <v>400.19476318</v>
      </c>
      <c r="D4139">
        <v>22.861972810000001</v>
      </c>
      <c r="E4139">
        <v>13.12187958</v>
      </c>
      <c r="F4139" s="3">
        <f t="shared" si="112"/>
        <v>2.2907788386773548E-3</v>
      </c>
    </row>
    <row r="4140" spans="1:6" x14ac:dyDescent="0.3">
      <c r="A4140">
        <v>4135</v>
      </c>
      <c r="B4140">
        <v>446.92559813999998</v>
      </c>
      <c r="C4140">
        <v>399.99304198999999</v>
      </c>
      <c r="D4140">
        <v>22.93287849</v>
      </c>
      <c r="E4140">
        <v>13.175582889999999</v>
      </c>
      <c r="F4140" s="3">
        <f t="shared" si="112"/>
        <v>2.2978836162324649E-3</v>
      </c>
    </row>
    <row r="4141" spans="1:6" x14ac:dyDescent="0.3">
      <c r="A4141">
        <v>4136</v>
      </c>
      <c r="B4141">
        <v>447.12567138999998</v>
      </c>
      <c r="C4141">
        <v>400.05618285999998</v>
      </c>
      <c r="D4141">
        <v>23.009241100000001</v>
      </c>
      <c r="E4141">
        <v>12.93944454</v>
      </c>
      <c r="F4141" s="3">
        <f t="shared" si="112"/>
        <v>2.3055351803607216E-3</v>
      </c>
    </row>
    <row r="4142" spans="1:6" x14ac:dyDescent="0.3">
      <c r="A4142">
        <v>4137</v>
      </c>
      <c r="B4142">
        <v>447.32586670000001</v>
      </c>
      <c r="C4142">
        <v>400.13934325999998</v>
      </c>
      <c r="D4142">
        <v>23.080146790000001</v>
      </c>
      <c r="E4142">
        <v>12.78680325</v>
      </c>
      <c r="F4142" s="3">
        <f t="shared" si="112"/>
        <v>2.3126399589178358E-3</v>
      </c>
    </row>
    <row r="4143" spans="1:6" x14ac:dyDescent="0.3">
      <c r="A4143">
        <v>4138</v>
      </c>
      <c r="B4143">
        <v>447.52600097999999</v>
      </c>
      <c r="C4143">
        <v>400.11450194999998</v>
      </c>
      <c r="D4143">
        <v>23.101964949999999</v>
      </c>
      <c r="E4143">
        <v>12.736646650000001</v>
      </c>
      <c r="F4143" s="3">
        <f t="shared" si="112"/>
        <v>2.3148261472945891E-3</v>
      </c>
    </row>
    <row r="4144" spans="1:6" x14ac:dyDescent="0.3">
      <c r="A4144">
        <v>4139</v>
      </c>
      <c r="B4144">
        <v>447.72622681000001</v>
      </c>
      <c r="C4144">
        <v>399.94436646000003</v>
      </c>
      <c r="D4144">
        <v>23.156507489999999</v>
      </c>
      <c r="E4144">
        <v>12.84758568</v>
      </c>
      <c r="F4144" s="3">
        <f t="shared" si="112"/>
        <v>2.3202913316633265E-3</v>
      </c>
    </row>
    <row r="4145" spans="1:6" x14ac:dyDescent="0.3">
      <c r="A4145">
        <v>4140</v>
      </c>
      <c r="B4145">
        <v>447.92642211999998</v>
      </c>
      <c r="C4145">
        <v>399.88510131999999</v>
      </c>
      <c r="D4145">
        <v>23.183780670000001</v>
      </c>
      <c r="E4145">
        <v>12.74106789</v>
      </c>
      <c r="F4145" s="3">
        <f t="shared" si="112"/>
        <v>2.3230241152304609E-3</v>
      </c>
    </row>
    <row r="4146" spans="1:6" x14ac:dyDescent="0.3">
      <c r="A4146">
        <v>4141</v>
      </c>
      <c r="B4146">
        <v>448.12564086999998</v>
      </c>
      <c r="C4146">
        <v>399.9815979</v>
      </c>
      <c r="D4146">
        <v>23.235595700000001</v>
      </c>
      <c r="E4146">
        <v>12.64810181</v>
      </c>
      <c r="F4146" s="3">
        <f t="shared" si="112"/>
        <v>2.3282160020040082E-3</v>
      </c>
    </row>
    <row r="4147" spans="1:6" x14ac:dyDescent="0.3">
      <c r="A4147">
        <v>4142</v>
      </c>
      <c r="B4147">
        <v>448.32586670000001</v>
      </c>
      <c r="C4147">
        <v>400.07531738</v>
      </c>
      <c r="D4147">
        <v>23.254686360000001</v>
      </c>
      <c r="E4147">
        <v>12.45496941</v>
      </c>
      <c r="F4147" s="3">
        <f t="shared" si="112"/>
        <v>2.3301288937875751E-3</v>
      </c>
    </row>
    <row r="4148" spans="1:6" x14ac:dyDescent="0.3">
      <c r="A4148">
        <v>4143</v>
      </c>
      <c r="B4148">
        <v>448.52603148999998</v>
      </c>
      <c r="C4148">
        <v>399.90130614999998</v>
      </c>
      <c r="D4148">
        <v>23.311958310000001</v>
      </c>
      <c r="E4148">
        <v>12.7686882</v>
      </c>
      <c r="F4148" s="3">
        <f t="shared" si="112"/>
        <v>2.3358675661322645E-3</v>
      </c>
    </row>
    <row r="4149" spans="1:6" x14ac:dyDescent="0.3">
      <c r="A4149">
        <v>4144</v>
      </c>
      <c r="B4149">
        <v>448.72631835999999</v>
      </c>
      <c r="C4149">
        <v>399.96343994</v>
      </c>
      <c r="D4149">
        <v>23.320138929999999</v>
      </c>
      <c r="E4149">
        <v>12.50319672</v>
      </c>
      <c r="F4149" s="3">
        <f t="shared" si="112"/>
        <v>2.3366872675350701E-3</v>
      </c>
    </row>
    <row r="4150" spans="1:6" x14ac:dyDescent="0.3">
      <c r="A4150">
        <v>4145</v>
      </c>
      <c r="B4150">
        <v>448.92550659</v>
      </c>
      <c r="C4150">
        <v>400.09918212999997</v>
      </c>
      <c r="D4150">
        <v>23.309230800000002</v>
      </c>
      <c r="E4150">
        <v>12.552522659999999</v>
      </c>
      <c r="F4150" s="3">
        <f t="shared" si="112"/>
        <v>2.3355942685370744E-3</v>
      </c>
    </row>
    <row r="4151" spans="1:6" x14ac:dyDescent="0.3">
      <c r="A4151">
        <v>4146</v>
      </c>
      <c r="B4151">
        <v>449.12570190000002</v>
      </c>
      <c r="C4151">
        <v>400.16036987000001</v>
      </c>
      <c r="D4151">
        <v>23.336502079999999</v>
      </c>
      <c r="E4151">
        <v>12.20437813</v>
      </c>
      <c r="F4151" s="3">
        <f t="shared" si="112"/>
        <v>2.3383268617234469E-3</v>
      </c>
    </row>
    <row r="4152" spans="1:6" x14ac:dyDescent="0.3">
      <c r="A4152">
        <v>4147</v>
      </c>
      <c r="B4152">
        <v>449.32589722</v>
      </c>
      <c r="C4152">
        <v>400.08581543000003</v>
      </c>
      <c r="D4152">
        <v>23.363773349999999</v>
      </c>
      <c r="E4152">
        <v>12.21908474</v>
      </c>
      <c r="F4152" s="3">
        <f t="shared" si="112"/>
        <v>2.3410594539078153E-3</v>
      </c>
    </row>
    <row r="4153" spans="1:6" x14ac:dyDescent="0.3">
      <c r="A4153">
        <v>4148</v>
      </c>
      <c r="B4153">
        <v>449.52609253000003</v>
      </c>
      <c r="C4153">
        <v>399.99118041999998</v>
      </c>
      <c r="D4153">
        <v>23.385591510000001</v>
      </c>
      <c r="E4153">
        <v>12.4712944</v>
      </c>
      <c r="F4153" s="3">
        <f t="shared" si="112"/>
        <v>2.3432456422845692E-3</v>
      </c>
    </row>
    <row r="4154" spans="1:6" x14ac:dyDescent="0.3">
      <c r="A4154">
        <v>4149</v>
      </c>
      <c r="B4154">
        <v>449.72634887999999</v>
      </c>
      <c r="C4154">
        <v>399.96444702000002</v>
      </c>
      <c r="D4154">
        <v>23.42922592</v>
      </c>
      <c r="E4154">
        <v>12.705291750000001</v>
      </c>
      <c r="F4154" s="3">
        <f t="shared" si="112"/>
        <v>2.3476178276553108E-3</v>
      </c>
    </row>
    <row r="4155" spans="1:6" x14ac:dyDescent="0.3">
      <c r="A4155">
        <v>4150</v>
      </c>
      <c r="B4155">
        <v>449.92556762999999</v>
      </c>
      <c r="C4155">
        <v>400.09729004000002</v>
      </c>
      <c r="D4155">
        <v>23.40740967</v>
      </c>
      <c r="E4155">
        <v>12.26278782</v>
      </c>
      <c r="F4155" s="3">
        <f t="shared" si="112"/>
        <v>2.3454318306613225E-3</v>
      </c>
    </row>
    <row r="4156" spans="1:6" x14ac:dyDescent="0.3">
      <c r="A4156">
        <v>4151</v>
      </c>
      <c r="B4156">
        <v>450.12573242000002</v>
      </c>
      <c r="C4156">
        <v>400.03326415999999</v>
      </c>
      <c r="D4156">
        <v>23.393772129999999</v>
      </c>
      <c r="E4156">
        <v>12.386742590000001</v>
      </c>
      <c r="F4156" s="3">
        <f t="shared" si="112"/>
        <v>2.3440653436873748E-3</v>
      </c>
    </row>
    <row r="4157" spans="1:6" x14ac:dyDescent="0.3">
      <c r="A4157">
        <v>4152</v>
      </c>
      <c r="B4157">
        <v>450.32595824999999</v>
      </c>
      <c r="C4157">
        <v>399.94915771000001</v>
      </c>
      <c r="D4157">
        <v>23.44558907</v>
      </c>
      <c r="E4157">
        <v>12.531815529999999</v>
      </c>
      <c r="F4157" s="3">
        <f t="shared" si="112"/>
        <v>2.3492574218436876E-3</v>
      </c>
    </row>
    <row r="4158" spans="1:6" x14ac:dyDescent="0.3">
      <c r="A4158">
        <v>4153</v>
      </c>
      <c r="B4158">
        <v>450.52609253000003</v>
      </c>
      <c r="C4158">
        <v>400.05044556000001</v>
      </c>
      <c r="D4158">
        <v>23.4592247</v>
      </c>
      <c r="E4158">
        <v>12.208909029999999</v>
      </c>
      <c r="F4158" s="3">
        <f t="shared" si="112"/>
        <v>2.3506237174348698E-3</v>
      </c>
    </row>
    <row r="4159" spans="1:6" x14ac:dyDescent="0.3">
      <c r="A4159">
        <v>4154</v>
      </c>
      <c r="B4159">
        <v>450.72619629000002</v>
      </c>
      <c r="C4159">
        <v>400.17657471000001</v>
      </c>
      <c r="D4159">
        <v>23.456499099999998</v>
      </c>
      <c r="E4159">
        <v>12.070540429999999</v>
      </c>
      <c r="F4159" s="3">
        <f t="shared" si="112"/>
        <v>2.3503506112224448E-3</v>
      </c>
    </row>
    <row r="4160" spans="1:6" x14ac:dyDescent="0.3">
      <c r="A4160">
        <v>4155</v>
      </c>
      <c r="B4160">
        <v>450.92553710999999</v>
      </c>
      <c r="C4160">
        <v>399.97592163000002</v>
      </c>
      <c r="D4160">
        <v>23.478315349999999</v>
      </c>
      <c r="E4160">
        <v>12.236177440000001</v>
      </c>
      <c r="F4160" s="3">
        <f t="shared" si="112"/>
        <v>2.3525366082164326E-3</v>
      </c>
    </row>
    <row r="4161" spans="1:6" x14ac:dyDescent="0.3">
      <c r="A4161">
        <v>4156</v>
      </c>
      <c r="B4161">
        <v>451.12579346000001</v>
      </c>
      <c r="C4161">
        <v>400.02365112000001</v>
      </c>
      <c r="D4161">
        <v>23.451044079999999</v>
      </c>
      <c r="E4161">
        <v>12.26858711</v>
      </c>
      <c r="F4161" s="3">
        <f t="shared" si="112"/>
        <v>2.3498040160320642E-3</v>
      </c>
    </row>
    <row r="4162" spans="1:6" x14ac:dyDescent="0.3">
      <c r="A4162">
        <v>4157</v>
      </c>
      <c r="B4162">
        <v>451.32598876999998</v>
      </c>
      <c r="C4162">
        <v>400.04089355000002</v>
      </c>
      <c r="D4162">
        <v>23.502861020000001</v>
      </c>
      <c r="E4162">
        <v>12.31583595</v>
      </c>
      <c r="F4162" s="3">
        <f t="shared" si="112"/>
        <v>2.354996094188377E-3</v>
      </c>
    </row>
    <row r="4163" spans="1:6" x14ac:dyDescent="0.3">
      <c r="A4163">
        <v>4158</v>
      </c>
      <c r="B4163">
        <v>451.52624512</v>
      </c>
      <c r="C4163">
        <v>399.92333983999998</v>
      </c>
      <c r="D4163">
        <v>23.511041639999998</v>
      </c>
      <c r="E4163">
        <v>12.32591534</v>
      </c>
      <c r="F4163" s="3">
        <f t="shared" si="112"/>
        <v>2.3558157955911822E-3</v>
      </c>
    </row>
    <row r="4164" spans="1:6" x14ac:dyDescent="0.3">
      <c r="A4164">
        <v>4159</v>
      </c>
      <c r="B4164">
        <v>451.72628784</v>
      </c>
      <c r="C4164">
        <v>399.99688721000001</v>
      </c>
      <c r="D4164">
        <v>23.483770369999998</v>
      </c>
      <c r="E4164">
        <v>12.25031662</v>
      </c>
      <c r="F4164" s="3">
        <f t="shared" si="112"/>
        <v>2.3530832034068133E-3</v>
      </c>
    </row>
    <row r="4165" spans="1:6" x14ac:dyDescent="0.3">
      <c r="A4165">
        <v>4160</v>
      </c>
      <c r="B4165">
        <v>451.92544556000001</v>
      </c>
      <c r="C4165">
        <v>399.88125609999997</v>
      </c>
      <c r="D4165">
        <v>23.513769150000002</v>
      </c>
      <c r="E4165">
        <v>12.414396289999999</v>
      </c>
      <c r="F4165" s="3">
        <f t="shared" si="112"/>
        <v>2.3560890931863731E-3</v>
      </c>
    </row>
    <row r="4166" spans="1:6" x14ac:dyDescent="0.3">
      <c r="A4166">
        <v>4161</v>
      </c>
      <c r="B4166">
        <v>452.12557982999999</v>
      </c>
      <c r="C4166">
        <v>400.03036499000001</v>
      </c>
      <c r="D4166">
        <v>23.530132290000001</v>
      </c>
      <c r="E4166">
        <v>12.28432083</v>
      </c>
      <c r="F4166" s="3">
        <f t="shared" si="112"/>
        <v>2.3577286863727454E-3</v>
      </c>
    </row>
    <row r="4167" spans="1:6" x14ac:dyDescent="0.3">
      <c r="A4167">
        <v>4162</v>
      </c>
      <c r="B4167">
        <v>452.32559204</v>
      </c>
      <c r="C4167">
        <v>399.96731567</v>
      </c>
      <c r="D4167">
        <v>23.524677279999999</v>
      </c>
      <c r="E4167">
        <v>12.20464516</v>
      </c>
      <c r="F4167" s="3">
        <f t="shared" ref="F4167:F4230" si="113">D4167/$F$4</f>
        <v>2.3571820921843684E-3</v>
      </c>
    </row>
    <row r="4168" spans="1:6" x14ac:dyDescent="0.3">
      <c r="A4168">
        <v>4163</v>
      </c>
      <c r="B4168">
        <v>452.52587891000002</v>
      </c>
      <c r="C4168">
        <v>400.13363647</v>
      </c>
      <c r="D4168">
        <v>23.519224170000001</v>
      </c>
      <c r="E4168">
        <v>12.27987766</v>
      </c>
      <c r="F4168" s="3">
        <f t="shared" si="113"/>
        <v>2.3566356883767538E-3</v>
      </c>
    </row>
    <row r="4169" spans="1:6" x14ac:dyDescent="0.3">
      <c r="A4169">
        <v>4164</v>
      </c>
      <c r="B4169">
        <v>452.72613525000003</v>
      </c>
      <c r="C4169">
        <v>400.05621337999997</v>
      </c>
      <c r="D4169">
        <v>23.546495440000001</v>
      </c>
      <c r="E4169">
        <v>12.116841320000001</v>
      </c>
      <c r="F4169" s="3">
        <f t="shared" si="113"/>
        <v>2.3593682805611222E-3</v>
      </c>
    </row>
    <row r="4170" spans="1:6" x14ac:dyDescent="0.3">
      <c r="A4170">
        <v>4165</v>
      </c>
      <c r="B4170">
        <v>452.92636107999999</v>
      </c>
      <c r="C4170">
        <v>400.11639403999999</v>
      </c>
      <c r="D4170">
        <v>23.573766710000001</v>
      </c>
      <c r="E4170">
        <v>12.262974740000001</v>
      </c>
      <c r="F4170" s="3">
        <f t="shared" si="113"/>
        <v>2.3621008727454911E-3</v>
      </c>
    </row>
    <row r="4171" spans="1:6" x14ac:dyDescent="0.3">
      <c r="A4171">
        <v>4166</v>
      </c>
      <c r="B4171">
        <v>453.12548828000001</v>
      </c>
      <c r="C4171">
        <v>400.07052612000001</v>
      </c>
      <c r="D4171">
        <v>23.598312379999999</v>
      </c>
      <c r="E4171">
        <v>12.19080544</v>
      </c>
      <c r="F4171" s="3">
        <f t="shared" si="113"/>
        <v>2.364560358717435E-3</v>
      </c>
    </row>
    <row r="4172" spans="1:6" x14ac:dyDescent="0.3">
      <c r="A4172">
        <v>4167</v>
      </c>
      <c r="B4172">
        <v>453.32577515000003</v>
      </c>
      <c r="C4172">
        <v>400.08773803999998</v>
      </c>
      <c r="D4172">
        <v>23.581949229999999</v>
      </c>
      <c r="E4172">
        <v>12.13545609</v>
      </c>
      <c r="F4172" s="3">
        <f t="shared" si="113"/>
        <v>2.3629207645290582E-3</v>
      </c>
    </row>
    <row r="4173" spans="1:6" x14ac:dyDescent="0.3">
      <c r="A4173">
        <v>4168</v>
      </c>
      <c r="B4173">
        <v>453.52600097999999</v>
      </c>
      <c r="C4173">
        <v>400.05905151000002</v>
      </c>
      <c r="D4173">
        <v>23.576494220000001</v>
      </c>
      <c r="E4173">
        <v>12.13832283</v>
      </c>
      <c r="F4173" s="3">
        <f t="shared" si="113"/>
        <v>2.3623741703406816E-3</v>
      </c>
    </row>
    <row r="4174" spans="1:6" x14ac:dyDescent="0.3">
      <c r="A4174">
        <v>4169</v>
      </c>
      <c r="B4174">
        <v>453.72631835999999</v>
      </c>
      <c r="C4174">
        <v>399.98358153999999</v>
      </c>
      <c r="D4174">
        <v>23.59012985</v>
      </c>
      <c r="E4174">
        <v>12.079166409999999</v>
      </c>
      <c r="F4174" s="3">
        <f t="shared" si="113"/>
        <v>2.3637404659318639E-3</v>
      </c>
    </row>
    <row r="4175" spans="1:6" x14ac:dyDescent="0.3">
      <c r="A4175">
        <v>4170</v>
      </c>
      <c r="B4175">
        <v>453.92636107999999</v>
      </c>
      <c r="C4175">
        <v>399.92425537000003</v>
      </c>
      <c r="D4175">
        <v>23.63649178</v>
      </c>
      <c r="E4175">
        <v>12.266441349999999</v>
      </c>
      <c r="F4175" s="3">
        <f t="shared" si="113"/>
        <v>2.3683859498997996E-3</v>
      </c>
    </row>
    <row r="4176" spans="1:6" x14ac:dyDescent="0.3">
      <c r="A4176">
        <v>4171</v>
      </c>
      <c r="B4176">
        <v>454.12570190000002</v>
      </c>
      <c r="C4176">
        <v>399.96350097999999</v>
      </c>
      <c r="D4176">
        <v>23.614675519999999</v>
      </c>
      <c r="E4176">
        <v>12.215764999999999</v>
      </c>
      <c r="F4176" s="3">
        <f t="shared" si="113"/>
        <v>2.3661999519038073E-3</v>
      </c>
    </row>
    <row r="4177" spans="1:6" x14ac:dyDescent="0.3">
      <c r="A4177">
        <v>4172</v>
      </c>
      <c r="B4177">
        <v>454.32592772999999</v>
      </c>
      <c r="C4177">
        <v>399.97781371999997</v>
      </c>
      <c r="D4177">
        <v>23.65012741</v>
      </c>
      <c r="E4177">
        <v>12.187906269999999</v>
      </c>
      <c r="F4177" s="3">
        <f t="shared" si="113"/>
        <v>2.3697522454909819E-3</v>
      </c>
    </row>
    <row r="4178" spans="1:6" x14ac:dyDescent="0.3">
      <c r="A4178">
        <v>4173</v>
      </c>
      <c r="B4178">
        <v>454.52612305000002</v>
      </c>
      <c r="C4178">
        <v>399.96063232</v>
      </c>
      <c r="D4178">
        <v>23.652854919999999</v>
      </c>
      <c r="E4178">
        <v>12.02286816</v>
      </c>
      <c r="F4178" s="3">
        <f t="shared" si="113"/>
        <v>2.3700255430861724E-3</v>
      </c>
    </row>
    <row r="4179" spans="1:6" x14ac:dyDescent="0.3">
      <c r="A4179">
        <v>4174</v>
      </c>
      <c r="B4179">
        <v>454.72622681000001</v>
      </c>
      <c r="C4179">
        <v>399.94915771000001</v>
      </c>
      <c r="D4179">
        <v>23.671945569999998</v>
      </c>
      <c r="E4179">
        <v>12.301597599999999</v>
      </c>
      <c r="F4179" s="3">
        <f t="shared" si="113"/>
        <v>2.3719384338677352E-3</v>
      </c>
    </row>
    <row r="4180" spans="1:6" x14ac:dyDescent="0.3">
      <c r="A4180">
        <v>4175</v>
      </c>
      <c r="B4180">
        <v>454.92541504000002</v>
      </c>
      <c r="C4180">
        <v>400.10974120999998</v>
      </c>
      <c r="D4180">
        <v>23.677400590000001</v>
      </c>
      <c r="E4180">
        <v>12.17690563</v>
      </c>
      <c r="F4180" s="3">
        <f t="shared" si="113"/>
        <v>2.3724850290581163E-3</v>
      </c>
    </row>
    <row r="4181" spans="1:6" x14ac:dyDescent="0.3">
      <c r="A4181">
        <v>4176</v>
      </c>
      <c r="B4181">
        <v>455.12554932</v>
      </c>
      <c r="C4181">
        <v>400.08966063999998</v>
      </c>
      <c r="D4181">
        <v>23.682853699999999</v>
      </c>
      <c r="E4181">
        <v>12.07205772</v>
      </c>
      <c r="F4181" s="3">
        <f t="shared" si="113"/>
        <v>2.3730314328657314E-3</v>
      </c>
    </row>
    <row r="4182" spans="1:6" x14ac:dyDescent="0.3">
      <c r="A4182">
        <v>4177</v>
      </c>
      <c r="B4182">
        <v>455.32571410999998</v>
      </c>
      <c r="C4182">
        <v>400.13073730000002</v>
      </c>
      <c r="D4182">
        <v>23.663764950000001</v>
      </c>
      <c r="E4182">
        <v>12.05648899</v>
      </c>
      <c r="F4182" s="3">
        <f t="shared" si="113"/>
        <v>2.37111873246493E-3</v>
      </c>
    </row>
    <row r="4183" spans="1:6" x14ac:dyDescent="0.3">
      <c r="A4183">
        <v>4178</v>
      </c>
      <c r="B4183">
        <v>455.52597046</v>
      </c>
      <c r="C4183">
        <v>400.03512573</v>
      </c>
      <c r="D4183">
        <v>23.666490549999999</v>
      </c>
      <c r="E4183">
        <v>12.05412769</v>
      </c>
      <c r="F4183" s="3">
        <f t="shared" si="113"/>
        <v>2.3713918386773546E-3</v>
      </c>
    </row>
    <row r="4184" spans="1:6" x14ac:dyDescent="0.3">
      <c r="A4184">
        <v>4179</v>
      </c>
      <c r="B4184">
        <v>455.72619629000002</v>
      </c>
      <c r="C4184">
        <v>399.98068237000001</v>
      </c>
      <c r="D4184">
        <v>23.666490549999999</v>
      </c>
      <c r="E4184">
        <v>11.96536541</v>
      </c>
      <c r="F4184" s="3">
        <f t="shared" si="113"/>
        <v>2.3713918386773546E-3</v>
      </c>
    </row>
    <row r="4185" spans="1:6" x14ac:dyDescent="0.3">
      <c r="A4185">
        <v>4180</v>
      </c>
      <c r="B4185">
        <v>455.92639159999999</v>
      </c>
      <c r="C4185">
        <v>400.08773803999998</v>
      </c>
      <c r="D4185">
        <v>23.655582429999999</v>
      </c>
      <c r="E4185">
        <v>12.050148009999999</v>
      </c>
      <c r="F4185" s="3">
        <f t="shared" si="113"/>
        <v>2.3702988406813625E-3</v>
      </c>
    </row>
    <row r="4186" spans="1:6" x14ac:dyDescent="0.3">
      <c r="A4186">
        <v>4181</v>
      </c>
      <c r="B4186">
        <v>456.12542724999997</v>
      </c>
      <c r="C4186">
        <v>400.04855347</v>
      </c>
      <c r="D4186">
        <v>23.699216839999998</v>
      </c>
      <c r="E4186">
        <v>11.976427080000001</v>
      </c>
      <c r="F4186" s="3">
        <f t="shared" si="113"/>
        <v>2.3746710260521041E-3</v>
      </c>
    </row>
    <row r="4187" spans="1:6" x14ac:dyDescent="0.3">
      <c r="A4187">
        <v>4182</v>
      </c>
      <c r="B4187">
        <v>456.32559204</v>
      </c>
      <c r="C4187">
        <v>399.90710448999999</v>
      </c>
      <c r="D4187">
        <v>23.674673080000002</v>
      </c>
      <c r="E4187">
        <v>12.251117710000001</v>
      </c>
      <c r="F4187" s="3">
        <f t="shared" si="113"/>
        <v>2.3722117314629262E-3</v>
      </c>
    </row>
    <row r="4188" spans="1:6" x14ac:dyDescent="0.3">
      <c r="A4188">
        <v>4183</v>
      </c>
      <c r="B4188">
        <v>456.52603148999998</v>
      </c>
      <c r="C4188">
        <v>400.06954955999998</v>
      </c>
      <c r="D4188">
        <v>23.685581209999999</v>
      </c>
      <c r="E4188">
        <v>12.046974179999999</v>
      </c>
      <c r="F4188" s="3">
        <f t="shared" si="113"/>
        <v>2.3733047304609219E-3</v>
      </c>
    </row>
    <row r="4189" spans="1:6" x14ac:dyDescent="0.3">
      <c r="A4189">
        <v>4184</v>
      </c>
      <c r="B4189">
        <v>456.72622681000001</v>
      </c>
      <c r="C4189">
        <v>400.07626342999998</v>
      </c>
      <c r="D4189">
        <v>23.731943130000001</v>
      </c>
      <c r="E4189">
        <v>12.119230269999999</v>
      </c>
      <c r="F4189" s="3">
        <f t="shared" si="113"/>
        <v>2.3779502134268536E-3</v>
      </c>
    </row>
    <row r="4190" spans="1:6" x14ac:dyDescent="0.3">
      <c r="A4190">
        <v>4185</v>
      </c>
      <c r="B4190">
        <v>456.92636107999999</v>
      </c>
      <c r="C4190">
        <v>400.04660034</v>
      </c>
      <c r="D4190">
        <v>23.712852479999999</v>
      </c>
      <c r="E4190">
        <v>11.97718143</v>
      </c>
      <c r="F4190" s="3">
        <f t="shared" si="113"/>
        <v>2.3760373226452904E-3</v>
      </c>
    </row>
    <row r="4191" spans="1:6" x14ac:dyDescent="0.3">
      <c r="A4191">
        <v>4186</v>
      </c>
      <c r="B4191">
        <v>457.12643433</v>
      </c>
      <c r="C4191">
        <v>399.91564941000001</v>
      </c>
      <c r="D4191">
        <v>23.704671860000001</v>
      </c>
      <c r="E4191">
        <v>12.3608799</v>
      </c>
      <c r="F4191" s="3">
        <f t="shared" si="113"/>
        <v>2.3752176212424852E-3</v>
      </c>
    </row>
    <row r="4192" spans="1:6" x14ac:dyDescent="0.3">
      <c r="A4192">
        <v>4187</v>
      </c>
      <c r="B4192">
        <v>457.32574462999997</v>
      </c>
      <c r="C4192">
        <v>399.95199585</v>
      </c>
      <c r="D4192">
        <v>23.691036220000001</v>
      </c>
      <c r="E4192">
        <v>12.200489040000001</v>
      </c>
      <c r="F4192" s="3">
        <f t="shared" si="113"/>
        <v>2.3738513246492985E-3</v>
      </c>
    </row>
    <row r="4193" spans="1:6" x14ac:dyDescent="0.3">
      <c r="A4193">
        <v>4188</v>
      </c>
      <c r="B4193">
        <v>457.52587891000002</v>
      </c>
      <c r="C4193">
        <v>399.99505614999998</v>
      </c>
      <c r="D4193">
        <v>23.688308719999998</v>
      </c>
      <c r="E4193">
        <v>12.088841439999999</v>
      </c>
      <c r="F4193" s="3">
        <f t="shared" si="113"/>
        <v>2.373578028056112E-3</v>
      </c>
    </row>
    <row r="4194" spans="1:6" x14ac:dyDescent="0.3">
      <c r="A4194">
        <v>4189</v>
      </c>
      <c r="B4194">
        <v>457.72601318</v>
      </c>
      <c r="C4194">
        <v>400.02365112000001</v>
      </c>
      <c r="D4194">
        <v>23.712852479999999</v>
      </c>
      <c r="E4194">
        <v>12.051897050000001</v>
      </c>
      <c r="F4194" s="3">
        <f t="shared" si="113"/>
        <v>2.3760373226452904E-3</v>
      </c>
    </row>
    <row r="4195" spans="1:6" x14ac:dyDescent="0.3">
      <c r="A4195">
        <v>4190</v>
      </c>
      <c r="B4195">
        <v>457.92617797999998</v>
      </c>
      <c r="C4195">
        <v>399.91564941000001</v>
      </c>
      <c r="D4195">
        <v>23.74830627</v>
      </c>
      <c r="E4195">
        <v>12.29354668</v>
      </c>
      <c r="F4195" s="3">
        <f t="shared" si="113"/>
        <v>2.3795898066132264E-3</v>
      </c>
    </row>
    <row r="4196" spans="1:6" x14ac:dyDescent="0.3">
      <c r="A4196">
        <v>4191</v>
      </c>
      <c r="B4196">
        <v>458.12628174000002</v>
      </c>
      <c r="C4196">
        <v>400.00747681000001</v>
      </c>
      <c r="D4196">
        <v>23.718307500000002</v>
      </c>
      <c r="E4196">
        <v>11.985504150000001</v>
      </c>
      <c r="F4196" s="3">
        <f t="shared" si="113"/>
        <v>2.3765839178356714E-3</v>
      </c>
    </row>
    <row r="4197" spans="1:6" x14ac:dyDescent="0.3">
      <c r="A4197">
        <v>4192</v>
      </c>
      <c r="B4197">
        <v>458.32635498000002</v>
      </c>
      <c r="C4197">
        <v>400.02746581999997</v>
      </c>
      <c r="D4197">
        <v>23.742853159999999</v>
      </c>
      <c r="E4197">
        <v>12.18928528</v>
      </c>
      <c r="F4197" s="3">
        <f t="shared" si="113"/>
        <v>2.3790434028056113E-3</v>
      </c>
    </row>
    <row r="4198" spans="1:6" x14ac:dyDescent="0.3">
      <c r="A4198">
        <v>4193</v>
      </c>
      <c r="B4198">
        <v>458.52645874000001</v>
      </c>
      <c r="C4198">
        <v>399.98257446000002</v>
      </c>
      <c r="D4198">
        <v>23.72649002</v>
      </c>
      <c r="E4198">
        <v>12.10811996</v>
      </c>
      <c r="F4198" s="3">
        <f t="shared" si="113"/>
        <v>2.3774038096192386E-3</v>
      </c>
    </row>
    <row r="4199" spans="1:6" x14ac:dyDescent="0.3">
      <c r="A4199">
        <v>4194</v>
      </c>
      <c r="B4199">
        <v>458.72552489999998</v>
      </c>
      <c r="C4199">
        <v>399.87362671</v>
      </c>
      <c r="D4199">
        <v>23.734670640000001</v>
      </c>
      <c r="E4199">
        <v>12.33608246</v>
      </c>
      <c r="F4199" s="3">
        <f t="shared" si="113"/>
        <v>2.3782235110220442E-3</v>
      </c>
    </row>
    <row r="4200" spans="1:6" x14ac:dyDescent="0.3">
      <c r="A4200">
        <v>4195</v>
      </c>
      <c r="B4200">
        <v>458.92575073</v>
      </c>
      <c r="C4200">
        <v>400.05807494999999</v>
      </c>
      <c r="D4200">
        <v>23.731943130000001</v>
      </c>
      <c r="E4200">
        <v>12.04538822</v>
      </c>
      <c r="F4200" s="3">
        <f t="shared" si="113"/>
        <v>2.3779502134268536E-3</v>
      </c>
    </row>
    <row r="4201" spans="1:6" x14ac:dyDescent="0.3">
      <c r="A4201">
        <v>4196</v>
      </c>
      <c r="B4201">
        <v>459.12585448999999</v>
      </c>
      <c r="C4201">
        <v>400.05426025000003</v>
      </c>
      <c r="D4201">
        <v>23.737398150000001</v>
      </c>
      <c r="E4201">
        <v>11.99104118</v>
      </c>
      <c r="F4201" s="3">
        <f t="shared" si="113"/>
        <v>2.3784968086172347E-3</v>
      </c>
    </row>
    <row r="4202" spans="1:6" x14ac:dyDescent="0.3">
      <c r="A4202">
        <v>4197</v>
      </c>
      <c r="B4202">
        <v>459.32608032000002</v>
      </c>
      <c r="C4202">
        <v>399.78759766000002</v>
      </c>
      <c r="D4202">
        <v>23.759216309999999</v>
      </c>
      <c r="E4202">
        <v>12.281389239999999</v>
      </c>
      <c r="F4202" s="3">
        <f t="shared" si="113"/>
        <v>2.3806829969939881E-3</v>
      </c>
    </row>
    <row r="4203" spans="1:6" x14ac:dyDescent="0.3">
      <c r="A4203">
        <v>4198</v>
      </c>
      <c r="B4203">
        <v>459.52630614999998</v>
      </c>
      <c r="C4203">
        <v>399.96444702000002</v>
      </c>
      <c r="D4203">
        <v>23.791942599999999</v>
      </c>
      <c r="E4203">
        <v>12.16346931</v>
      </c>
      <c r="F4203" s="3">
        <f t="shared" si="113"/>
        <v>2.3839621843687372E-3</v>
      </c>
    </row>
    <row r="4204" spans="1:6" x14ac:dyDescent="0.3">
      <c r="A4204">
        <v>4199</v>
      </c>
      <c r="B4204">
        <v>459.72640990999997</v>
      </c>
      <c r="C4204">
        <v>400.08007813</v>
      </c>
      <c r="D4204">
        <v>23.772851939999999</v>
      </c>
      <c r="E4204">
        <v>12.016043659999999</v>
      </c>
      <c r="F4204" s="3">
        <f t="shared" si="113"/>
        <v>2.3820492925851703E-3</v>
      </c>
    </row>
    <row r="4205" spans="1:6" x14ac:dyDescent="0.3">
      <c r="A4205">
        <v>4200</v>
      </c>
      <c r="B4205">
        <v>459.92556762999999</v>
      </c>
      <c r="C4205">
        <v>399.91656494</v>
      </c>
      <c r="D4205">
        <v>23.737398150000001</v>
      </c>
      <c r="E4205">
        <v>12.00457478</v>
      </c>
      <c r="F4205" s="3">
        <f t="shared" si="113"/>
        <v>2.3784968086172347E-3</v>
      </c>
    </row>
    <row r="4206" spans="1:6" x14ac:dyDescent="0.3">
      <c r="A4206">
        <v>4201</v>
      </c>
      <c r="B4206">
        <v>460.12564086999998</v>
      </c>
      <c r="C4206">
        <v>399.97302245999998</v>
      </c>
      <c r="D4206">
        <v>23.76739693</v>
      </c>
      <c r="E4206">
        <v>12.092191700000001</v>
      </c>
      <c r="F4206" s="3">
        <f t="shared" si="113"/>
        <v>2.3815026983967937E-3</v>
      </c>
    </row>
    <row r="4207" spans="1:6" x14ac:dyDescent="0.3">
      <c r="A4207">
        <v>4202</v>
      </c>
      <c r="B4207">
        <v>460.32580566000001</v>
      </c>
      <c r="C4207">
        <v>400.08865356000001</v>
      </c>
      <c r="D4207">
        <v>23.786487579999999</v>
      </c>
      <c r="E4207">
        <v>12.03187466</v>
      </c>
      <c r="F4207" s="3">
        <f t="shared" si="113"/>
        <v>2.3834155891783565E-3</v>
      </c>
    </row>
    <row r="4208" spans="1:6" x14ac:dyDescent="0.3">
      <c r="A4208">
        <v>4203</v>
      </c>
      <c r="B4208">
        <v>460.52609253000003</v>
      </c>
      <c r="C4208">
        <v>400.08773803999998</v>
      </c>
      <c r="D4208">
        <v>23.7564888</v>
      </c>
      <c r="E4208">
        <v>12.05402851</v>
      </c>
      <c r="F4208" s="3">
        <f t="shared" si="113"/>
        <v>2.3804096993987976E-3</v>
      </c>
    </row>
    <row r="4209" spans="1:6" x14ac:dyDescent="0.3">
      <c r="A4209">
        <v>4204</v>
      </c>
      <c r="B4209">
        <v>460.72631835999999</v>
      </c>
      <c r="C4209">
        <v>400.02655028999999</v>
      </c>
      <c r="D4209">
        <v>23.7564888</v>
      </c>
      <c r="E4209">
        <v>12.12121582</v>
      </c>
      <c r="F4209" s="3">
        <f t="shared" si="113"/>
        <v>2.3804096993987976E-3</v>
      </c>
    </row>
    <row r="4210" spans="1:6" x14ac:dyDescent="0.3">
      <c r="A4210">
        <v>4205</v>
      </c>
      <c r="B4210">
        <v>460.92541504000002</v>
      </c>
      <c r="C4210">
        <v>400.10113525000003</v>
      </c>
      <c r="D4210">
        <v>23.77012444</v>
      </c>
      <c r="E4210">
        <v>11.97777653</v>
      </c>
      <c r="F4210" s="3">
        <f t="shared" si="113"/>
        <v>2.3817759959919838E-3</v>
      </c>
    </row>
    <row r="4211" spans="1:6" x14ac:dyDescent="0.3">
      <c r="A4211">
        <v>4206</v>
      </c>
      <c r="B4211">
        <v>461.12554932</v>
      </c>
      <c r="C4211">
        <v>400.12121581999997</v>
      </c>
      <c r="D4211">
        <v>23.791942599999999</v>
      </c>
      <c r="E4211">
        <v>11.93110371</v>
      </c>
      <c r="F4211" s="3">
        <f t="shared" si="113"/>
        <v>2.3839621843687372E-3</v>
      </c>
    </row>
    <row r="4212" spans="1:6" x14ac:dyDescent="0.3">
      <c r="A4212">
        <v>4207</v>
      </c>
      <c r="B4212">
        <v>461.32553101000002</v>
      </c>
      <c r="C4212">
        <v>399.81912231000001</v>
      </c>
      <c r="D4212">
        <v>23.819213869999999</v>
      </c>
      <c r="E4212">
        <v>12.20924282</v>
      </c>
      <c r="F4212" s="3">
        <f t="shared" si="113"/>
        <v>2.3866947765531061E-3</v>
      </c>
    </row>
    <row r="4213" spans="1:6" x14ac:dyDescent="0.3">
      <c r="A4213">
        <v>4208</v>
      </c>
      <c r="B4213">
        <v>461.52563477000001</v>
      </c>
      <c r="C4213">
        <v>400.14035034</v>
      </c>
      <c r="D4213">
        <v>23.786487579999999</v>
      </c>
      <c r="E4213">
        <v>12.018560409999999</v>
      </c>
      <c r="F4213" s="3">
        <f t="shared" si="113"/>
        <v>2.3834155891783565E-3</v>
      </c>
    </row>
    <row r="4214" spans="1:6" x14ac:dyDescent="0.3">
      <c r="A4214">
        <v>4209</v>
      </c>
      <c r="B4214">
        <v>461.72573853</v>
      </c>
      <c r="C4214">
        <v>400.04660034</v>
      </c>
      <c r="D4214">
        <v>23.78103256</v>
      </c>
      <c r="E4214">
        <v>11.78746033</v>
      </c>
      <c r="F4214" s="3">
        <f t="shared" si="113"/>
        <v>2.3828689939879759E-3</v>
      </c>
    </row>
    <row r="4215" spans="1:6" x14ac:dyDescent="0.3">
      <c r="A4215">
        <v>4210</v>
      </c>
      <c r="B4215">
        <v>461.92584228999999</v>
      </c>
      <c r="C4215">
        <v>399.92907715000001</v>
      </c>
      <c r="D4215">
        <v>23.789215089999999</v>
      </c>
      <c r="E4215">
        <v>12.261490820000001</v>
      </c>
      <c r="F4215" s="3">
        <f t="shared" si="113"/>
        <v>2.3836888867735471E-3</v>
      </c>
    </row>
    <row r="4216" spans="1:6" x14ac:dyDescent="0.3">
      <c r="A4216">
        <v>4211</v>
      </c>
      <c r="B4216">
        <v>462.12585448999999</v>
      </c>
      <c r="C4216">
        <v>399.96923828000001</v>
      </c>
      <c r="D4216">
        <v>23.789215089999999</v>
      </c>
      <c r="E4216">
        <v>12.089997289999999</v>
      </c>
      <c r="F4216" s="3">
        <f t="shared" si="113"/>
        <v>2.3836888867735471E-3</v>
      </c>
    </row>
    <row r="4217" spans="1:6" x14ac:dyDescent="0.3">
      <c r="A4217">
        <v>4212</v>
      </c>
      <c r="B4217">
        <v>462.32608032000002</v>
      </c>
      <c r="C4217">
        <v>399.98922728999997</v>
      </c>
      <c r="D4217">
        <v>23.775579449999999</v>
      </c>
      <c r="E4217">
        <v>12.1482563</v>
      </c>
      <c r="F4217" s="3">
        <f t="shared" si="113"/>
        <v>2.3823225901803604E-3</v>
      </c>
    </row>
    <row r="4218" spans="1:6" x14ac:dyDescent="0.3">
      <c r="A4218">
        <v>4213</v>
      </c>
      <c r="B4218">
        <v>462.52624512</v>
      </c>
      <c r="C4218">
        <v>399.91186522999999</v>
      </c>
      <c r="D4218">
        <v>23.802850719999999</v>
      </c>
      <c r="E4218">
        <v>12.1632967</v>
      </c>
      <c r="F4218" s="3">
        <f t="shared" si="113"/>
        <v>2.3850551823647293E-3</v>
      </c>
    </row>
    <row r="4219" spans="1:6" x14ac:dyDescent="0.3">
      <c r="A4219">
        <v>4214</v>
      </c>
      <c r="B4219">
        <v>462.72546387</v>
      </c>
      <c r="C4219">
        <v>400.12023926000001</v>
      </c>
      <c r="D4219">
        <v>23.835577010000002</v>
      </c>
      <c r="E4219">
        <v>12.19001579</v>
      </c>
      <c r="F4219" s="3">
        <f t="shared" si="113"/>
        <v>2.3883343697394793E-3</v>
      </c>
    </row>
    <row r="4220" spans="1:6" x14ac:dyDescent="0.3">
      <c r="A4220">
        <v>4215</v>
      </c>
      <c r="B4220">
        <v>462.92568970000002</v>
      </c>
      <c r="C4220">
        <v>399.96630858999998</v>
      </c>
      <c r="D4220">
        <v>23.843757629999999</v>
      </c>
      <c r="E4220">
        <v>11.98432541</v>
      </c>
      <c r="F4220" s="3">
        <f t="shared" si="113"/>
        <v>2.3891540711422844E-3</v>
      </c>
    </row>
    <row r="4221" spans="1:6" x14ac:dyDescent="0.3">
      <c r="A4221">
        <v>4216</v>
      </c>
      <c r="B4221">
        <v>463.12582397</v>
      </c>
      <c r="C4221">
        <v>400.05139159999999</v>
      </c>
      <c r="D4221">
        <v>23.819213869999999</v>
      </c>
      <c r="E4221">
        <v>11.90426731</v>
      </c>
      <c r="F4221" s="3">
        <f t="shared" si="113"/>
        <v>2.3866947765531061E-3</v>
      </c>
    </row>
    <row r="4222" spans="1:6" x14ac:dyDescent="0.3">
      <c r="A4222">
        <v>4217</v>
      </c>
      <c r="B4222">
        <v>463.32586670000001</v>
      </c>
      <c r="C4222">
        <v>399.94247437000001</v>
      </c>
      <c r="D4222">
        <v>23.77830505</v>
      </c>
      <c r="E4222">
        <v>12.22761345</v>
      </c>
      <c r="F4222" s="3">
        <f t="shared" si="113"/>
        <v>2.3825956963927854E-3</v>
      </c>
    </row>
    <row r="4223" spans="1:6" x14ac:dyDescent="0.3">
      <c r="A4223">
        <v>4218</v>
      </c>
      <c r="B4223">
        <v>463.52618408000001</v>
      </c>
      <c r="C4223">
        <v>400.01318358999998</v>
      </c>
      <c r="D4223">
        <v>23.830121989999999</v>
      </c>
      <c r="E4223">
        <v>12.077709199999999</v>
      </c>
      <c r="F4223" s="3">
        <f t="shared" si="113"/>
        <v>2.3877877745490982E-3</v>
      </c>
    </row>
    <row r="4224" spans="1:6" x14ac:dyDescent="0.3">
      <c r="A4224">
        <v>4219</v>
      </c>
      <c r="B4224">
        <v>463.72610473999998</v>
      </c>
      <c r="C4224">
        <v>399.99407959000001</v>
      </c>
      <c r="D4224">
        <v>23.821941379999998</v>
      </c>
      <c r="E4224">
        <v>12.191917419999999</v>
      </c>
      <c r="F4224" s="3">
        <f t="shared" si="113"/>
        <v>2.3869680741482966E-3</v>
      </c>
    </row>
    <row r="4225" spans="1:6" x14ac:dyDescent="0.3">
      <c r="A4225">
        <v>4220</v>
      </c>
      <c r="B4225">
        <v>463.92617797999998</v>
      </c>
      <c r="C4225">
        <v>400.03802489999998</v>
      </c>
      <c r="D4225">
        <v>23.805578229999998</v>
      </c>
      <c r="E4225">
        <v>12.00426865</v>
      </c>
      <c r="F4225" s="3">
        <f t="shared" si="113"/>
        <v>2.3853284799599198E-3</v>
      </c>
    </row>
    <row r="4226" spans="1:6" x14ac:dyDescent="0.3">
      <c r="A4226">
        <v>4221</v>
      </c>
      <c r="B4226">
        <v>464.12551880000001</v>
      </c>
      <c r="C4226">
        <v>400.02273559999998</v>
      </c>
      <c r="D4226">
        <v>23.862848280000001</v>
      </c>
      <c r="E4226">
        <v>11.9925108</v>
      </c>
      <c r="F4226" s="3">
        <f t="shared" si="113"/>
        <v>2.3910669619238477E-3</v>
      </c>
    </row>
    <row r="4227" spans="1:6" x14ac:dyDescent="0.3">
      <c r="A4227">
        <v>4222</v>
      </c>
      <c r="B4227">
        <v>464.32565308</v>
      </c>
      <c r="C4227">
        <v>399.99884033000001</v>
      </c>
      <c r="D4227">
        <v>23.832849499999998</v>
      </c>
      <c r="E4227">
        <v>12.025144579999999</v>
      </c>
      <c r="F4227" s="3">
        <f t="shared" si="113"/>
        <v>2.3880610721442883E-3</v>
      </c>
    </row>
    <row r="4228" spans="1:6" x14ac:dyDescent="0.3">
      <c r="A4228">
        <v>4223</v>
      </c>
      <c r="B4228">
        <v>464.52581787000003</v>
      </c>
      <c r="C4228">
        <v>400.03131103999999</v>
      </c>
      <c r="D4228">
        <v>23.860120770000002</v>
      </c>
      <c r="E4228">
        <v>11.99103165</v>
      </c>
      <c r="F4228" s="3">
        <f t="shared" si="113"/>
        <v>2.3907936643286576E-3</v>
      </c>
    </row>
    <row r="4229" spans="1:6" x14ac:dyDescent="0.3">
      <c r="A4229">
        <v>4224</v>
      </c>
      <c r="B4229">
        <v>464.72583007999998</v>
      </c>
      <c r="C4229">
        <v>399.96630858999998</v>
      </c>
      <c r="D4229">
        <v>23.85466766</v>
      </c>
      <c r="E4229">
        <v>12.12469196</v>
      </c>
      <c r="F4229" s="3">
        <f t="shared" si="113"/>
        <v>2.3902472605210421E-3</v>
      </c>
    </row>
    <row r="4230" spans="1:6" x14ac:dyDescent="0.3">
      <c r="A4230">
        <v>4225</v>
      </c>
      <c r="B4230">
        <v>464.92584228999999</v>
      </c>
      <c r="C4230">
        <v>399.95199585</v>
      </c>
      <c r="D4230">
        <v>23.835577010000002</v>
      </c>
      <c r="E4230">
        <v>12.09498024</v>
      </c>
      <c r="F4230" s="3">
        <f t="shared" si="113"/>
        <v>2.3883343697394793E-3</v>
      </c>
    </row>
    <row r="4231" spans="1:6" x14ac:dyDescent="0.3">
      <c r="A4231">
        <v>4226</v>
      </c>
      <c r="B4231">
        <v>465.12606812000001</v>
      </c>
      <c r="C4231">
        <v>399.95007323999999</v>
      </c>
      <c r="D4231">
        <v>23.871030810000001</v>
      </c>
      <c r="E4231">
        <v>12.066502570000001</v>
      </c>
      <c r="F4231" s="3">
        <f t="shared" ref="F4231:F4294" si="114">D4231/$F$4</f>
        <v>2.3918868547094189E-3</v>
      </c>
    </row>
    <row r="4232" spans="1:6" x14ac:dyDescent="0.3">
      <c r="A4232">
        <v>4227</v>
      </c>
      <c r="B4232">
        <v>465.32604980000002</v>
      </c>
      <c r="C4232">
        <v>399.79522704999999</v>
      </c>
      <c r="D4232">
        <v>23.85466766</v>
      </c>
      <c r="E4232">
        <v>12.2085247</v>
      </c>
      <c r="F4232" s="3">
        <f t="shared" si="114"/>
        <v>2.3902472605210421E-3</v>
      </c>
    </row>
    <row r="4233" spans="1:6" x14ac:dyDescent="0.3">
      <c r="A4233">
        <v>4228</v>
      </c>
      <c r="B4233">
        <v>465.52618408000001</v>
      </c>
      <c r="C4233">
        <v>400.03417968999997</v>
      </c>
      <c r="D4233">
        <v>23.879211430000002</v>
      </c>
      <c r="E4233">
        <v>12.109484670000001</v>
      </c>
      <c r="F4233" s="3">
        <f t="shared" si="114"/>
        <v>2.3927065561122245E-3</v>
      </c>
    </row>
    <row r="4234" spans="1:6" x14ac:dyDescent="0.3">
      <c r="A4234">
        <v>4229</v>
      </c>
      <c r="B4234">
        <v>465.72637938999998</v>
      </c>
      <c r="C4234">
        <v>399.99981688999998</v>
      </c>
      <c r="D4234">
        <v>23.838304520000001</v>
      </c>
      <c r="E4234">
        <v>11.961393360000001</v>
      </c>
      <c r="F4234" s="3">
        <f t="shared" si="114"/>
        <v>2.3886076673346694E-3</v>
      </c>
    </row>
    <row r="4235" spans="1:6" x14ac:dyDescent="0.3">
      <c r="A4235">
        <v>4230</v>
      </c>
      <c r="B4235">
        <v>465.92645263999998</v>
      </c>
      <c r="C4235">
        <v>399.88412476000002</v>
      </c>
      <c r="D4235">
        <v>23.868303300000001</v>
      </c>
      <c r="E4235">
        <v>12.20005417</v>
      </c>
      <c r="F4235" s="3">
        <f t="shared" si="114"/>
        <v>2.3916135571142283E-3</v>
      </c>
    </row>
    <row r="4236" spans="1:6" x14ac:dyDescent="0.3">
      <c r="A4236">
        <v>4231</v>
      </c>
      <c r="B4236">
        <v>466.12554932</v>
      </c>
      <c r="C4236">
        <v>400.10974120999998</v>
      </c>
      <c r="D4236">
        <v>23.851940160000002</v>
      </c>
      <c r="E4236">
        <v>12.07335091</v>
      </c>
      <c r="F4236" s="3">
        <f t="shared" si="114"/>
        <v>2.389973963927856E-3</v>
      </c>
    </row>
    <row r="4237" spans="1:6" x14ac:dyDescent="0.3">
      <c r="A4237">
        <v>4232</v>
      </c>
      <c r="B4237">
        <v>466.32543944999998</v>
      </c>
      <c r="C4237">
        <v>399.98925781000003</v>
      </c>
      <c r="D4237">
        <v>23.843757629999999</v>
      </c>
      <c r="E4237">
        <v>11.993787770000001</v>
      </c>
      <c r="F4237" s="3">
        <f t="shared" si="114"/>
        <v>2.3891540711422844E-3</v>
      </c>
    </row>
    <row r="4238" spans="1:6" x14ac:dyDescent="0.3">
      <c r="A4238">
        <v>4233</v>
      </c>
      <c r="B4238">
        <v>466.52548217999998</v>
      </c>
      <c r="C4238">
        <v>399.93670653999999</v>
      </c>
      <c r="D4238">
        <v>23.841030119999999</v>
      </c>
      <c r="E4238">
        <v>12.08203316</v>
      </c>
      <c r="F4238" s="3">
        <f t="shared" si="114"/>
        <v>2.3888807735470939E-3</v>
      </c>
    </row>
    <row r="4239" spans="1:6" x14ac:dyDescent="0.3">
      <c r="A4239">
        <v>4234</v>
      </c>
      <c r="B4239">
        <v>466.72558593999997</v>
      </c>
      <c r="C4239">
        <v>400.00076294000002</v>
      </c>
      <c r="D4239">
        <v>23.85466766</v>
      </c>
      <c r="E4239">
        <v>12.08395004</v>
      </c>
      <c r="F4239" s="3">
        <f t="shared" si="114"/>
        <v>2.3902472605210421E-3</v>
      </c>
    </row>
    <row r="4240" spans="1:6" x14ac:dyDescent="0.3">
      <c r="A4240">
        <v>4235</v>
      </c>
      <c r="B4240">
        <v>466.92584228999999</v>
      </c>
      <c r="C4240">
        <v>399.99508666999998</v>
      </c>
      <c r="D4240">
        <v>23.88193893</v>
      </c>
      <c r="E4240">
        <v>12.163343429999999</v>
      </c>
      <c r="F4240" s="3">
        <f t="shared" si="114"/>
        <v>2.392979852705411E-3</v>
      </c>
    </row>
    <row r="4241" spans="1:6" x14ac:dyDescent="0.3">
      <c r="A4241">
        <v>4236</v>
      </c>
      <c r="B4241">
        <v>467.12597656000003</v>
      </c>
      <c r="C4241">
        <v>399.99401855000002</v>
      </c>
      <c r="D4241">
        <v>23.90102959</v>
      </c>
      <c r="E4241">
        <v>11.96002483</v>
      </c>
      <c r="F4241" s="3">
        <f t="shared" si="114"/>
        <v>2.3948927444889779E-3</v>
      </c>
    </row>
    <row r="4242" spans="1:6" x14ac:dyDescent="0.3">
      <c r="A4242">
        <v>4237</v>
      </c>
      <c r="B4242">
        <v>467.32614136000001</v>
      </c>
      <c r="C4242">
        <v>400.01983643</v>
      </c>
      <c r="D4242">
        <v>23.865575790000001</v>
      </c>
      <c r="E4242">
        <v>11.88076496</v>
      </c>
      <c r="F4242" s="3">
        <f t="shared" si="114"/>
        <v>2.3913402595190382E-3</v>
      </c>
    </row>
    <row r="4243" spans="1:6" x14ac:dyDescent="0.3">
      <c r="A4243">
        <v>4238</v>
      </c>
      <c r="B4243">
        <v>467.52633666999998</v>
      </c>
      <c r="C4243">
        <v>399.98834228999999</v>
      </c>
      <c r="D4243">
        <v>23.851940160000002</v>
      </c>
      <c r="E4243">
        <v>12.166728020000001</v>
      </c>
      <c r="F4243" s="3">
        <f t="shared" si="114"/>
        <v>2.389973963927856E-3</v>
      </c>
    </row>
    <row r="4244" spans="1:6" x14ac:dyDescent="0.3">
      <c r="A4244">
        <v>4239</v>
      </c>
      <c r="B4244">
        <v>467.72555541999998</v>
      </c>
      <c r="C4244">
        <v>400.12600708000002</v>
      </c>
      <c r="D4244">
        <v>23.909210210000001</v>
      </c>
      <c r="E4244">
        <v>11.866980549999999</v>
      </c>
      <c r="F4244" s="3">
        <f t="shared" si="114"/>
        <v>2.3957124458917835E-3</v>
      </c>
    </row>
    <row r="4245" spans="1:6" x14ac:dyDescent="0.3">
      <c r="A4245">
        <v>4240</v>
      </c>
      <c r="B4245">
        <v>467.92553710999999</v>
      </c>
      <c r="C4245">
        <v>399.96066284</v>
      </c>
      <c r="D4245">
        <v>23.88466644</v>
      </c>
      <c r="E4245">
        <v>12.28806114</v>
      </c>
      <c r="F4245" s="3">
        <f t="shared" si="114"/>
        <v>2.3932531503006011E-3</v>
      </c>
    </row>
    <row r="4246" spans="1:6" x14ac:dyDescent="0.3">
      <c r="A4246">
        <v>4241</v>
      </c>
      <c r="B4246">
        <v>468.12573242000002</v>
      </c>
      <c r="C4246">
        <v>399.95098876999998</v>
      </c>
      <c r="D4246">
        <v>23.890119550000001</v>
      </c>
      <c r="E4246">
        <v>12.071704860000001</v>
      </c>
      <c r="F4246" s="3">
        <f t="shared" si="114"/>
        <v>2.3937995541082166E-3</v>
      </c>
    </row>
    <row r="4247" spans="1:6" x14ac:dyDescent="0.3">
      <c r="A4247">
        <v>4242</v>
      </c>
      <c r="B4247">
        <v>468.32583618000001</v>
      </c>
      <c r="C4247">
        <v>400.02273559999998</v>
      </c>
      <c r="D4247">
        <v>23.890119550000001</v>
      </c>
      <c r="E4247">
        <v>11.6979208</v>
      </c>
      <c r="F4247" s="3">
        <f t="shared" si="114"/>
        <v>2.3937995541082166E-3</v>
      </c>
    </row>
    <row r="4248" spans="1:6" x14ac:dyDescent="0.3">
      <c r="A4248">
        <v>4243</v>
      </c>
      <c r="B4248">
        <v>468.52603148999998</v>
      </c>
      <c r="C4248">
        <v>399.93862915</v>
      </c>
      <c r="D4248">
        <v>23.868303300000001</v>
      </c>
      <c r="E4248">
        <v>12.10740852</v>
      </c>
      <c r="F4248" s="3">
        <f t="shared" si="114"/>
        <v>2.3916135571142283E-3</v>
      </c>
    </row>
    <row r="4249" spans="1:6" x14ac:dyDescent="0.3">
      <c r="A4249">
        <v>4244</v>
      </c>
      <c r="B4249">
        <v>468.72610473999998</v>
      </c>
      <c r="C4249">
        <v>399.85452271000003</v>
      </c>
      <c r="D4249">
        <v>23.898302080000001</v>
      </c>
      <c r="E4249">
        <v>12.11311531</v>
      </c>
      <c r="F4249" s="3">
        <f t="shared" si="114"/>
        <v>2.3946194468937878E-3</v>
      </c>
    </row>
    <row r="4250" spans="1:6" x14ac:dyDescent="0.3">
      <c r="A4250">
        <v>4245</v>
      </c>
      <c r="B4250">
        <v>468.92630005000001</v>
      </c>
      <c r="C4250">
        <v>399.90612793000003</v>
      </c>
      <c r="D4250">
        <v>23.88739395</v>
      </c>
      <c r="E4250">
        <v>12.17753315</v>
      </c>
      <c r="F4250" s="3">
        <f t="shared" si="114"/>
        <v>2.3935264478957916E-3</v>
      </c>
    </row>
    <row r="4251" spans="1:6" x14ac:dyDescent="0.3">
      <c r="A4251">
        <v>4246</v>
      </c>
      <c r="B4251">
        <v>469.12542724999997</v>
      </c>
      <c r="C4251">
        <v>400.07720947000001</v>
      </c>
      <c r="D4251">
        <v>23.890119550000001</v>
      </c>
      <c r="E4251">
        <v>11.8713932</v>
      </c>
      <c r="F4251" s="3">
        <f t="shared" si="114"/>
        <v>2.3937995541082166E-3</v>
      </c>
    </row>
    <row r="4252" spans="1:6" x14ac:dyDescent="0.3">
      <c r="A4252">
        <v>4247</v>
      </c>
      <c r="B4252">
        <v>469.32556152000001</v>
      </c>
      <c r="C4252">
        <v>400.08099364999998</v>
      </c>
      <c r="D4252">
        <v>23.857393259999998</v>
      </c>
      <c r="E4252">
        <v>11.89731503</v>
      </c>
      <c r="F4252" s="3">
        <f t="shared" si="114"/>
        <v>2.3905203667334667E-3</v>
      </c>
    </row>
    <row r="4253" spans="1:6" x14ac:dyDescent="0.3">
      <c r="A4253">
        <v>4248</v>
      </c>
      <c r="B4253">
        <v>469.52575683999999</v>
      </c>
      <c r="C4253">
        <v>399.90994262999999</v>
      </c>
      <c r="D4253">
        <v>23.898302080000001</v>
      </c>
      <c r="E4253">
        <v>12.08228302</v>
      </c>
      <c r="F4253" s="3">
        <f t="shared" si="114"/>
        <v>2.3946194468937878E-3</v>
      </c>
    </row>
    <row r="4254" spans="1:6" x14ac:dyDescent="0.3">
      <c r="A4254">
        <v>4249</v>
      </c>
      <c r="B4254">
        <v>469.72589111000002</v>
      </c>
      <c r="C4254">
        <v>400.07815552</v>
      </c>
      <c r="D4254">
        <v>23.920118330000001</v>
      </c>
      <c r="E4254">
        <v>11.78051567</v>
      </c>
      <c r="F4254" s="3">
        <f t="shared" si="114"/>
        <v>2.3968054438877756E-3</v>
      </c>
    </row>
    <row r="4255" spans="1:6" x14ac:dyDescent="0.3">
      <c r="A4255">
        <v>4250</v>
      </c>
      <c r="B4255">
        <v>469.92590331999997</v>
      </c>
      <c r="C4255">
        <v>400.13937378000003</v>
      </c>
      <c r="D4255">
        <v>23.876483919999998</v>
      </c>
      <c r="E4255">
        <v>11.88277817</v>
      </c>
      <c r="F4255" s="3">
        <f t="shared" si="114"/>
        <v>2.392433258517034E-3</v>
      </c>
    </row>
    <row r="4256" spans="1:6" x14ac:dyDescent="0.3">
      <c r="A4256">
        <v>4251</v>
      </c>
      <c r="B4256">
        <v>470.12612915</v>
      </c>
      <c r="C4256">
        <v>399.98260498000002</v>
      </c>
      <c r="D4256">
        <v>23.88466644</v>
      </c>
      <c r="E4256">
        <v>12.250166889999999</v>
      </c>
      <c r="F4256" s="3">
        <f t="shared" si="114"/>
        <v>2.3932531503006011E-3</v>
      </c>
    </row>
    <row r="4257" spans="1:6" x14ac:dyDescent="0.3">
      <c r="A4257">
        <v>4252</v>
      </c>
      <c r="B4257">
        <v>470.32632446000002</v>
      </c>
      <c r="C4257">
        <v>400.04855347</v>
      </c>
      <c r="D4257">
        <v>23.868303300000001</v>
      </c>
      <c r="E4257">
        <v>11.94655609</v>
      </c>
      <c r="F4257" s="3">
        <f t="shared" si="114"/>
        <v>2.3916135571142283E-3</v>
      </c>
    </row>
    <row r="4258" spans="1:6" x14ac:dyDescent="0.3">
      <c r="A4258">
        <v>4253</v>
      </c>
      <c r="B4258">
        <v>470.52645874000001</v>
      </c>
      <c r="C4258">
        <v>400.02273559999998</v>
      </c>
      <c r="D4258">
        <v>23.879211430000002</v>
      </c>
      <c r="E4258">
        <v>11.870159149999999</v>
      </c>
      <c r="F4258" s="3">
        <f t="shared" si="114"/>
        <v>2.3927065561122245E-3</v>
      </c>
    </row>
    <row r="4259" spans="1:6" x14ac:dyDescent="0.3">
      <c r="A4259">
        <v>4254</v>
      </c>
      <c r="B4259">
        <v>470.72552489999998</v>
      </c>
      <c r="C4259">
        <v>399.92239380000001</v>
      </c>
      <c r="D4259">
        <v>23.909210210000001</v>
      </c>
      <c r="E4259">
        <v>12.18293667</v>
      </c>
      <c r="F4259" s="3">
        <f t="shared" si="114"/>
        <v>2.3957124458917835E-3</v>
      </c>
    </row>
    <row r="4260" spans="1:6" x14ac:dyDescent="0.3">
      <c r="A4260">
        <v>4255</v>
      </c>
      <c r="B4260">
        <v>470.92584228999999</v>
      </c>
      <c r="C4260">
        <v>400.07717896000003</v>
      </c>
      <c r="D4260">
        <v>23.91193771</v>
      </c>
      <c r="E4260">
        <v>12.072769170000001</v>
      </c>
      <c r="F4260" s="3">
        <f t="shared" si="114"/>
        <v>2.39598574248497E-3</v>
      </c>
    </row>
    <row r="4261" spans="1:6" x14ac:dyDescent="0.3">
      <c r="A4261">
        <v>4256</v>
      </c>
      <c r="B4261">
        <v>471.12597656000003</v>
      </c>
      <c r="C4261">
        <v>399.98449706999997</v>
      </c>
      <c r="D4261">
        <v>23.91193771</v>
      </c>
      <c r="E4261">
        <v>12.00337315</v>
      </c>
      <c r="F4261" s="3">
        <f t="shared" si="114"/>
        <v>2.39598574248497E-3</v>
      </c>
    </row>
    <row r="4262" spans="1:6" x14ac:dyDescent="0.3">
      <c r="A4262">
        <v>4257</v>
      </c>
      <c r="B4262">
        <v>471.32617188</v>
      </c>
      <c r="C4262">
        <v>400.02273559999998</v>
      </c>
      <c r="D4262">
        <v>23.920118330000001</v>
      </c>
      <c r="E4262">
        <v>11.882177349999999</v>
      </c>
      <c r="F4262" s="3">
        <f t="shared" si="114"/>
        <v>2.3968054438877756E-3</v>
      </c>
    </row>
    <row r="4263" spans="1:6" x14ac:dyDescent="0.3">
      <c r="A4263">
        <v>4258</v>
      </c>
      <c r="B4263">
        <v>471.5262146</v>
      </c>
      <c r="C4263">
        <v>399.83538818</v>
      </c>
      <c r="D4263">
        <v>23.88466644</v>
      </c>
      <c r="E4263">
        <v>12.12774658</v>
      </c>
      <c r="F4263" s="3">
        <f t="shared" si="114"/>
        <v>2.3932531503006011E-3</v>
      </c>
    </row>
    <row r="4264" spans="1:6" x14ac:dyDescent="0.3">
      <c r="A4264">
        <v>4259</v>
      </c>
      <c r="B4264">
        <v>471.72543335</v>
      </c>
      <c r="C4264">
        <v>400.00265503000003</v>
      </c>
      <c r="D4264">
        <v>23.906482700000002</v>
      </c>
      <c r="E4264">
        <v>12.173705099999999</v>
      </c>
      <c r="F4264" s="3">
        <f t="shared" si="114"/>
        <v>2.3954391482965934E-3</v>
      </c>
    </row>
    <row r="4265" spans="1:6" x14ac:dyDescent="0.3">
      <c r="A4265">
        <v>4260</v>
      </c>
      <c r="B4265">
        <v>471.92639159999999</v>
      </c>
      <c r="C4265">
        <v>400.02081299000002</v>
      </c>
      <c r="D4265">
        <v>23.9037571</v>
      </c>
      <c r="E4265">
        <v>11.99274063</v>
      </c>
      <c r="F4265" s="3">
        <f t="shared" si="114"/>
        <v>2.3951660420841684E-3</v>
      </c>
    </row>
    <row r="4266" spans="1:6" x14ac:dyDescent="0.3">
      <c r="A4266">
        <v>4261</v>
      </c>
      <c r="B4266">
        <v>472.12637329</v>
      </c>
      <c r="C4266">
        <v>399.99688721000001</v>
      </c>
      <c r="D4266">
        <v>23.88739395</v>
      </c>
      <c r="E4266">
        <v>12.00187206</v>
      </c>
      <c r="F4266" s="3">
        <f t="shared" si="114"/>
        <v>2.3935264478957916E-3</v>
      </c>
    </row>
    <row r="4267" spans="1:6" x14ac:dyDescent="0.3">
      <c r="A4267">
        <v>4262</v>
      </c>
      <c r="B4267">
        <v>472.32568358999998</v>
      </c>
      <c r="C4267">
        <v>399.81054688</v>
      </c>
      <c r="D4267">
        <v>23.890119550000001</v>
      </c>
      <c r="E4267">
        <v>12.25680161</v>
      </c>
      <c r="F4267" s="3">
        <f t="shared" si="114"/>
        <v>2.3937995541082166E-3</v>
      </c>
    </row>
    <row r="4268" spans="1:6" x14ac:dyDescent="0.3">
      <c r="A4268">
        <v>4263</v>
      </c>
      <c r="B4268">
        <v>472.52572631999999</v>
      </c>
      <c r="C4268">
        <v>400.12692261000001</v>
      </c>
      <c r="D4268">
        <v>23.909210210000001</v>
      </c>
      <c r="E4268">
        <v>11.931264880000001</v>
      </c>
      <c r="F4268" s="3">
        <f t="shared" si="114"/>
        <v>2.3957124458917835E-3</v>
      </c>
    </row>
    <row r="4269" spans="1:6" x14ac:dyDescent="0.3">
      <c r="A4269">
        <v>4264</v>
      </c>
      <c r="B4269">
        <v>472.72576903999999</v>
      </c>
      <c r="C4269">
        <v>399.98742676000001</v>
      </c>
      <c r="D4269">
        <v>23.846485139999999</v>
      </c>
      <c r="E4269">
        <v>11.921939849999999</v>
      </c>
      <c r="F4269" s="3">
        <f t="shared" si="114"/>
        <v>2.389427368737475E-3</v>
      </c>
    </row>
    <row r="4270" spans="1:6" x14ac:dyDescent="0.3">
      <c r="A4270">
        <v>4265</v>
      </c>
      <c r="B4270">
        <v>472.92581177</v>
      </c>
      <c r="C4270">
        <v>399.91564941000001</v>
      </c>
      <c r="D4270">
        <v>23.892847060000001</v>
      </c>
      <c r="E4270">
        <v>12.06574249</v>
      </c>
      <c r="F4270" s="3">
        <f t="shared" si="114"/>
        <v>2.3940728517034067E-3</v>
      </c>
    </row>
    <row r="4271" spans="1:6" x14ac:dyDescent="0.3">
      <c r="A4271">
        <v>4266</v>
      </c>
      <c r="B4271">
        <v>473.12585448999999</v>
      </c>
      <c r="C4271">
        <v>399.95773315000002</v>
      </c>
      <c r="D4271">
        <v>23.88739395</v>
      </c>
      <c r="E4271">
        <v>12.06599331</v>
      </c>
      <c r="F4271" s="3">
        <f t="shared" si="114"/>
        <v>2.3935264478957916E-3</v>
      </c>
    </row>
    <row r="4272" spans="1:6" x14ac:dyDescent="0.3">
      <c r="A4272">
        <v>4267</v>
      </c>
      <c r="B4272">
        <v>473.32595824999999</v>
      </c>
      <c r="C4272">
        <v>399.99786376999998</v>
      </c>
      <c r="D4272">
        <v>23.922845840000001</v>
      </c>
      <c r="E4272">
        <v>11.993690490000001</v>
      </c>
      <c r="F4272" s="3">
        <f t="shared" si="114"/>
        <v>2.3970787414829661E-3</v>
      </c>
    </row>
    <row r="4273" spans="1:6" x14ac:dyDescent="0.3">
      <c r="A4273">
        <v>4268</v>
      </c>
      <c r="B4273">
        <v>473.52603148999998</v>
      </c>
      <c r="C4273">
        <v>399.85070801000001</v>
      </c>
      <c r="D4273">
        <v>23.895574570000001</v>
      </c>
      <c r="E4273">
        <v>12.03758144</v>
      </c>
      <c r="F4273" s="3">
        <f t="shared" si="114"/>
        <v>2.3943461492985972E-3</v>
      </c>
    </row>
    <row r="4274" spans="1:6" x14ac:dyDescent="0.3">
      <c r="A4274">
        <v>4269</v>
      </c>
      <c r="B4274">
        <v>473.72625732</v>
      </c>
      <c r="C4274">
        <v>400.08389282000002</v>
      </c>
      <c r="D4274">
        <v>23.922845840000001</v>
      </c>
      <c r="E4274">
        <v>11.910557750000001</v>
      </c>
      <c r="F4274" s="3">
        <f t="shared" si="114"/>
        <v>2.3970787414829661E-3</v>
      </c>
    </row>
    <row r="4275" spans="1:6" x14ac:dyDescent="0.3">
      <c r="A4275">
        <v>4270</v>
      </c>
      <c r="B4275">
        <v>473.92541504000002</v>
      </c>
      <c r="C4275">
        <v>400.03134154999998</v>
      </c>
      <c r="D4275">
        <v>23.91739273</v>
      </c>
      <c r="E4275">
        <v>12.065094950000001</v>
      </c>
      <c r="F4275" s="3">
        <f t="shared" si="114"/>
        <v>2.3965323376753506E-3</v>
      </c>
    </row>
    <row r="4276" spans="1:6" x14ac:dyDescent="0.3">
      <c r="A4276">
        <v>4271</v>
      </c>
      <c r="B4276">
        <v>474.12637329</v>
      </c>
      <c r="C4276">
        <v>400.07150268999999</v>
      </c>
      <c r="D4276">
        <v>23.950119019999999</v>
      </c>
      <c r="E4276">
        <v>11.98215675</v>
      </c>
      <c r="F4276" s="3">
        <f t="shared" si="114"/>
        <v>2.3998115250501001E-3</v>
      </c>
    </row>
    <row r="4277" spans="1:6" x14ac:dyDescent="0.3">
      <c r="A4277">
        <v>4272</v>
      </c>
      <c r="B4277">
        <v>474.32635498000002</v>
      </c>
      <c r="C4277">
        <v>400.10592651000002</v>
      </c>
      <c r="D4277">
        <v>23.936481480000001</v>
      </c>
      <c r="E4277">
        <v>11.894912720000001</v>
      </c>
      <c r="F4277" s="3">
        <f t="shared" si="114"/>
        <v>2.3984450380761524E-3</v>
      </c>
    </row>
    <row r="4278" spans="1:6" x14ac:dyDescent="0.3">
      <c r="A4278">
        <v>4273</v>
      </c>
      <c r="B4278">
        <v>474.52636718999997</v>
      </c>
      <c r="C4278">
        <v>400.01318358999998</v>
      </c>
      <c r="D4278">
        <v>23.92830086</v>
      </c>
      <c r="E4278">
        <v>12.038270000000001</v>
      </c>
      <c r="F4278" s="3">
        <f t="shared" si="114"/>
        <v>2.3976253366733468E-3</v>
      </c>
    </row>
    <row r="4279" spans="1:6" x14ac:dyDescent="0.3">
      <c r="A4279">
        <v>4274</v>
      </c>
      <c r="B4279">
        <v>474.72549437999999</v>
      </c>
      <c r="C4279">
        <v>400.01983643</v>
      </c>
      <c r="D4279">
        <v>23.898302080000001</v>
      </c>
      <c r="E4279">
        <v>11.927126879999999</v>
      </c>
      <c r="F4279" s="3">
        <f t="shared" si="114"/>
        <v>2.3946194468937878E-3</v>
      </c>
    </row>
    <row r="4280" spans="1:6" x14ac:dyDescent="0.3">
      <c r="A4280">
        <v>4275</v>
      </c>
      <c r="B4280">
        <v>474.92559813999998</v>
      </c>
      <c r="C4280">
        <v>399.86404419000002</v>
      </c>
      <c r="D4280">
        <v>23.909210210000001</v>
      </c>
      <c r="E4280">
        <v>12.252487179999999</v>
      </c>
      <c r="F4280" s="3">
        <f t="shared" si="114"/>
        <v>2.3957124458917835E-3</v>
      </c>
    </row>
    <row r="4281" spans="1:6" x14ac:dyDescent="0.3">
      <c r="A4281">
        <v>4276</v>
      </c>
      <c r="B4281">
        <v>475.12576294000002</v>
      </c>
      <c r="C4281">
        <v>400.14416504000002</v>
      </c>
      <c r="D4281">
        <v>23.93920898</v>
      </c>
      <c r="E4281">
        <v>11.811327929999999</v>
      </c>
      <c r="F4281" s="3">
        <f t="shared" si="114"/>
        <v>2.3987183346693389E-3</v>
      </c>
    </row>
    <row r="4282" spans="1:6" x14ac:dyDescent="0.3">
      <c r="A4282">
        <v>4277</v>
      </c>
      <c r="B4282">
        <v>475.32592772999999</v>
      </c>
      <c r="C4282">
        <v>400.01797484999997</v>
      </c>
      <c r="D4282">
        <v>23.925573350000001</v>
      </c>
      <c r="E4282">
        <v>11.93539715</v>
      </c>
      <c r="F4282" s="3">
        <f t="shared" si="114"/>
        <v>2.3973520390781562E-3</v>
      </c>
    </row>
    <row r="4283" spans="1:6" x14ac:dyDescent="0.3">
      <c r="A4283">
        <v>4278</v>
      </c>
      <c r="B4283">
        <v>475.52606200999998</v>
      </c>
      <c r="C4283">
        <v>400.05044556000001</v>
      </c>
      <c r="D4283">
        <v>23.91466522</v>
      </c>
      <c r="E4283">
        <v>11.9468689</v>
      </c>
      <c r="F4283" s="3">
        <f t="shared" si="114"/>
        <v>2.3962590400801605E-3</v>
      </c>
    </row>
    <row r="4284" spans="1:6" x14ac:dyDescent="0.3">
      <c r="A4284">
        <v>4279</v>
      </c>
      <c r="B4284">
        <v>475.72610473999998</v>
      </c>
      <c r="C4284">
        <v>399.85256958000002</v>
      </c>
      <c r="D4284">
        <v>23.91466522</v>
      </c>
      <c r="E4284">
        <v>11.99991131</v>
      </c>
      <c r="F4284" s="3">
        <f t="shared" si="114"/>
        <v>2.3962590400801605E-3</v>
      </c>
    </row>
    <row r="4285" spans="1:6" x14ac:dyDescent="0.3">
      <c r="A4285">
        <v>4280</v>
      </c>
      <c r="B4285">
        <v>475.92626953000001</v>
      </c>
      <c r="C4285">
        <v>399.98834228999999</v>
      </c>
      <c r="D4285">
        <v>23.947391509999999</v>
      </c>
      <c r="E4285">
        <v>12.020982740000001</v>
      </c>
      <c r="F4285" s="3">
        <f t="shared" si="114"/>
        <v>2.3995382274549096E-3</v>
      </c>
    </row>
    <row r="4286" spans="1:6" x14ac:dyDescent="0.3">
      <c r="A4286">
        <v>4281</v>
      </c>
      <c r="B4286">
        <v>476.12643433</v>
      </c>
      <c r="C4286">
        <v>400.10214232999999</v>
      </c>
      <c r="D4286">
        <v>23.922845840000001</v>
      </c>
      <c r="E4286">
        <v>11.931494710000001</v>
      </c>
      <c r="F4286" s="3">
        <f t="shared" si="114"/>
        <v>2.3970787414829661E-3</v>
      </c>
    </row>
    <row r="4287" spans="1:6" x14ac:dyDescent="0.3">
      <c r="A4287">
        <v>4282</v>
      </c>
      <c r="B4287">
        <v>476.32632446000002</v>
      </c>
      <c r="C4287">
        <v>399.96066284</v>
      </c>
      <c r="D4287">
        <v>23.933755869999999</v>
      </c>
      <c r="E4287">
        <v>12.015523910000001</v>
      </c>
      <c r="F4287" s="3">
        <f t="shared" si="114"/>
        <v>2.3981719308617234E-3</v>
      </c>
    </row>
    <row r="4288" spans="1:6" x14ac:dyDescent="0.3">
      <c r="A4288">
        <v>4283</v>
      </c>
      <c r="B4288">
        <v>476.52554321000002</v>
      </c>
      <c r="C4288">
        <v>399.83728027000001</v>
      </c>
      <c r="D4288">
        <v>23.909210210000001</v>
      </c>
      <c r="E4288">
        <v>12.1440258</v>
      </c>
      <c r="F4288" s="3">
        <f t="shared" si="114"/>
        <v>2.3957124458917835E-3</v>
      </c>
    </row>
    <row r="4289" spans="1:6" x14ac:dyDescent="0.3">
      <c r="A4289">
        <v>4284</v>
      </c>
      <c r="B4289">
        <v>476.72579955999998</v>
      </c>
      <c r="C4289">
        <v>399.9453125</v>
      </c>
      <c r="D4289">
        <v>23.95557213</v>
      </c>
      <c r="E4289">
        <v>12.020698550000001</v>
      </c>
      <c r="F4289" s="3">
        <f t="shared" si="114"/>
        <v>2.4003579288577152E-3</v>
      </c>
    </row>
    <row r="4290" spans="1:6" x14ac:dyDescent="0.3">
      <c r="A4290">
        <v>4285</v>
      </c>
      <c r="B4290">
        <v>476.92590331999997</v>
      </c>
      <c r="C4290">
        <v>400.17953490999997</v>
      </c>
      <c r="D4290">
        <v>23.879211430000002</v>
      </c>
      <c r="E4290">
        <v>11.84674263</v>
      </c>
      <c r="F4290" s="3">
        <f t="shared" si="114"/>
        <v>2.3927065561122245E-3</v>
      </c>
    </row>
    <row r="4291" spans="1:6" x14ac:dyDescent="0.3">
      <c r="A4291">
        <v>4286</v>
      </c>
      <c r="B4291">
        <v>477.12609863</v>
      </c>
      <c r="C4291">
        <v>400.10208130000001</v>
      </c>
      <c r="D4291">
        <v>23.925573350000001</v>
      </c>
      <c r="E4291">
        <v>11.584588050000001</v>
      </c>
      <c r="F4291" s="3">
        <f t="shared" si="114"/>
        <v>2.3973520390781562E-3</v>
      </c>
    </row>
    <row r="4292" spans="1:6" x14ac:dyDescent="0.3">
      <c r="A4292">
        <v>4287</v>
      </c>
      <c r="B4292">
        <v>477.32626342999998</v>
      </c>
      <c r="C4292">
        <v>399.97686768</v>
      </c>
      <c r="D4292">
        <v>23.920118330000001</v>
      </c>
      <c r="E4292">
        <v>12.06546211</v>
      </c>
      <c r="F4292" s="3">
        <f t="shared" si="114"/>
        <v>2.3968054438877756E-3</v>
      </c>
    </row>
    <row r="4293" spans="1:6" x14ac:dyDescent="0.3">
      <c r="A4293">
        <v>4288</v>
      </c>
      <c r="B4293">
        <v>477.52648926000001</v>
      </c>
      <c r="C4293">
        <v>400.07052612000001</v>
      </c>
      <c r="D4293">
        <v>23.91193771</v>
      </c>
      <c r="E4293">
        <v>11.860365870000001</v>
      </c>
      <c r="F4293" s="3">
        <f t="shared" si="114"/>
        <v>2.39598574248497E-3</v>
      </c>
    </row>
    <row r="4294" spans="1:6" x14ac:dyDescent="0.3">
      <c r="A4294">
        <v>4289</v>
      </c>
      <c r="B4294">
        <v>477.72647095000002</v>
      </c>
      <c r="C4294">
        <v>399.96066284</v>
      </c>
      <c r="D4294">
        <v>23.892847060000001</v>
      </c>
      <c r="E4294">
        <v>12.01554108</v>
      </c>
      <c r="F4294" s="3">
        <f t="shared" si="114"/>
        <v>2.3940728517034067E-3</v>
      </c>
    </row>
    <row r="4295" spans="1:6" x14ac:dyDescent="0.3">
      <c r="A4295">
        <v>4290</v>
      </c>
      <c r="B4295">
        <v>477.92562865999997</v>
      </c>
      <c r="C4295">
        <v>400.08297728999997</v>
      </c>
      <c r="D4295">
        <v>23.93102837</v>
      </c>
      <c r="E4295">
        <v>11.840225220000001</v>
      </c>
      <c r="F4295" s="3">
        <f t="shared" ref="F4295:F4358" si="115">D4295/$F$4</f>
        <v>2.3978986342685369E-3</v>
      </c>
    </row>
    <row r="4296" spans="1:6" x14ac:dyDescent="0.3">
      <c r="A4296">
        <v>4291</v>
      </c>
      <c r="B4296">
        <v>478.12570190000002</v>
      </c>
      <c r="C4296">
        <v>399.90332031000003</v>
      </c>
      <c r="D4296">
        <v>23.93920898</v>
      </c>
      <c r="E4296">
        <v>12.22744846</v>
      </c>
      <c r="F4296" s="3">
        <f t="shared" si="115"/>
        <v>2.3987183346693389E-3</v>
      </c>
    </row>
    <row r="4297" spans="1:6" x14ac:dyDescent="0.3">
      <c r="A4297">
        <v>4292</v>
      </c>
      <c r="B4297">
        <v>478.32589722</v>
      </c>
      <c r="C4297">
        <v>400.0418396</v>
      </c>
      <c r="D4297">
        <v>23.93102837</v>
      </c>
      <c r="E4297">
        <v>11.90658092</v>
      </c>
      <c r="F4297" s="3">
        <f t="shared" si="115"/>
        <v>2.3978986342685369E-3</v>
      </c>
    </row>
    <row r="4298" spans="1:6" x14ac:dyDescent="0.3">
      <c r="A4298">
        <v>4293</v>
      </c>
      <c r="B4298">
        <v>478.52593994</v>
      </c>
      <c r="C4298">
        <v>399.98544312000001</v>
      </c>
      <c r="D4298">
        <v>23.92830086</v>
      </c>
      <c r="E4298">
        <v>12.16793251</v>
      </c>
      <c r="F4298" s="3">
        <f t="shared" si="115"/>
        <v>2.3976253366733468E-3</v>
      </c>
    </row>
    <row r="4299" spans="1:6" x14ac:dyDescent="0.3">
      <c r="A4299">
        <v>4294</v>
      </c>
      <c r="B4299">
        <v>478.72607421999999</v>
      </c>
      <c r="C4299">
        <v>400.09918212999997</v>
      </c>
      <c r="D4299">
        <v>23.93920898</v>
      </c>
      <c r="E4299">
        <v>11.85091877</v>
      </c>
      <c r="F4299" s="3">
        <f t="shared" si="115"/>
        <v>2.3987183346693389E-3</v>
      </c>
    </row>
    <row r="4300" spans="1:6" x14ac:dyDescent="0.3">
      <c r="A4300">
        <v>4295</v>
      </c>
      <c r="B4300">
        <v>478.92623901000002</v>
      </c>
      <c r="C4300">
        <v>399.92333983999998</v>
      </c>
      <c r="D4300">
        <v>23.93102837</v>
      </c>
      <c r="E4300">
        <v>12.11294079</v>
      </c>
      <c r="F4300" s="3">
        <f t="shared" si="115"/>
        <v>2.3978986342685369E-3</v>
      </c>
    </row>
    <row r="4301" spans="1:6" x14ac:dyDescent="0.3">
      <c r="A4301">
        <v>4296</v>
      </c>
      <c r="B4301">
        <v>479.12545776000002</v>
      </c>
      <c r="C4301">
        <v>400.00173949999999</v>
      </c>
      <c r="D4301">
        <v>23.95284462</v>
      </c>
      <c r="E4301">
        <v>12.104076389999999</v>
      </c>
      <c r="F4301" s="3">
        <f t="shared" si="115"/>
        <v>2.4000846312625251E-3</v>
      </c>
    </row>
    <row r="4302" spans="1:6" x14ac:dyDescent="0.3">
      <c r="A4302">
        <v>4297</v>
      </c>
      <c r="B4302">
        <v>479.32556152000001</v>
      </c>
      <c r="C4302">
        <v>399.95965575999998</v>
      </c>
      <c r="D4302">
        <v>23.944664</v>
      </c>
      <c r="E4302">
        <v>12.003221509999999</v>
      </c>
      <c r="F4302" s="3">
        <f t="shared" si="115"/>
        <v>2.3992649298597195E-3</v>
      </c>
    </row>
    <row r="4303" spans="1:6" x14ac:dyDescent="0.3">
      <c r="A4303">
        <v>4298</v>
      </c>
      <c r="B4303">
        <v>479.52575683999999</v>
      </c>
      <c r="C4303">
        <v>400.06863403</v>
      </c>
      <c r="D4303">
        <v>23.93920898</v>
      </c>
      <c r="E4303">
        <v>11.835131649999999</v>
      </c>
      <c r="F4303" s="3">
        <f t="shared" si="115"/>
        <v>2.3987183346693389E-3</v>
      </c>
    </row>
    <row r="4304" spans="1:6" x14ac:dyDescent="0.3">
      <c r="A4304">
        <v>4299</v>
      </c>
      <c r="B4304">
        <v>479.72598267000001</v>
      </c>
      <c r="C4304">
        <v>399.95584106000001</v>
      </c>
      <c r="D4304">
        <v>23.922845840000001</v>
      </c>
      <c r="E4304">
        <v>11.94432735</v>
      </c>
      <c r="F4304" s="3">
        <f t="shared" si="115"/>
        <v>2.3970787414829661E-3</v>
      </c>
    </row>
    <row r="4305" spans="1:6" x14ac:dyDescent="0.3">
      <c r="A4305">
        <v>4300</v>
      </c>
      <c r="B4305">
        <v>479.92614745999998</v>
      </c>
      <c r="C4305">
        <v>399.98739624000001</v>
      </c>
      <c r="D4305">
        <v>23.95284462</v>
      </c>
      <c r="E4305">
        <v>12.05890656</v>
      </c>
      <c r="F4305" s="3">
        <f t="shared" si="115"/>
        <v>2.4000846312625251E-3</v>
      </c>
    </row>
    <row r="4306" spans="1:6" x14ac:dyDescent="0.3">
      <c r="A4306">
        <v>4301</v>
      </c>
      <c r="B4306">
        <v>480.12637329</v>
      </c>
      <c r="C4306">
        <v>399.97012329</v>
      </c>
      <c r="D4306">
        <v>23.95284462</v>
      </c>
      <c r="E4306">
        <v>12.020134929999999</v>
      </c>
      <c r="F4306" s="3">
        <f t="shared" si="115"/>
        <v>2.4000846312625251E-3</v>
      </c>
    </row>
    <row r="4307" spans="1:6" x14ac:dyDescent="0.3">
      <c r="A4307">
        <v>4302</v>
      </c>
      <c r="B4307">
        <v>480.32644653</v>
      </c>
      <c r="C4307">
        <v>399.92810058999999</v>
      </c>
      <c r="D4307">
        <v>23.922845840000001</v>
      </c>
      <c r="E4307">
        <v>11.92958069</v>
      </c>
      <c r="F4307" s="3">
        <f t="shared" si="115"/>
        <v>2.3970787414829661E-3</v>
      </c>
    </row>
    <row r="4308" spans="1:6" x14ac:dyDescent="0.3">
      <c r="A4308">
        <v>4303</v>
      </c>
      <c r="B4308">
        <v>480.52557373000002</v>
      </c>
      <c r="C4308">
        <v>399.99597168000003</v>
      </c>
      <c r="D4308">
        <v>23.92830086</v>
      </c>
      <c r="E4308">
        <v>11.833343510000001</v>
      </c>
      <c r="F4308" s="3">
        <f t="shared" si="115"/>
        <v>2.3976253366733468E-3</v>
      </c>
    </row>
    <row r="4309" spans="1:6" x14ac:dyDescent="0.3">
      <c r="A4309">
        <v>4304</v>
      </c>
      <c r="B4309">
        <v>480.72555541999998</v>
      </c>
      <c r="C4309">
        <v>400.01416016000002</v>
      </c>
      <c r="D4309">
        <v>23.936481480000001</v>
      </c>
      <c r="E4309">
        <v>12.10216522</v>
      </c>
      <c r="F4309" s="3">
        <f t="shared" si="115"/>
        <v>2.3984450380761524E-3</v>
      </c>
    </row>
    <row r="4310" spans="1:6" x14ac:dyDescent="0.3">
      <c r="A4310">
        <v>4305</v>
      </c>
      <c r="B4310">
        <v>480.92568970000002</v>
      </c>
      <c r="C4310">
        <v>399.98544312000001</v>
      </c>
      <c r="D4310">
        <v>23.895574570000001</v>
      </c>
      <c r="E4310">
        <v>11.94069099</v>
      </c>
      <c r="F4310" s="3">
        <f t="shared" si="115"/>
        <v>2.3943461492985972E-3</v>
      </c>
    </row>
    <row r="4311" spans="1:6" x14ac:dyDescent="0.3">
      <c r="A4311">
        <v>4306</v>
      </c>
      <c r="B4311">
        <v>481.12579346000001</v>
      </c>
      <c r="C4311">
        <v>400.08197021000001</v>
      </c>
      <c r="D4311">
        <v>23.92830086</v>
      </c>
      <c r="E4311">
        <v>11.73959923</v>
      </c>
      <c r="F4311" s="3">
        <f t="shared" si="115"/>
        <v>2.3976253366733468E-3</v>
      </c>
    </row>
    <row r="4312" spans="1:6" x14ac:dyDescent="0.3">
      <c r="A4312">
        <v>4307</v>
      </c>
      <c r="B4312">
        <v>481.32611084000001</v>
      </c>
      <c r="C4312">
        <v>399.90802001999998</v>
      </c>
      <c r="D4312">
        <v>23.950119019999999</v>
      </c>
      <c r="E4312">
        <v>12.04969215</v>
      </c>
      <c r="F4312" s="3">
        <f t="shared" si="115"/>
        <v>2.3998115250501001E-3</v>
      </c>
    </row>
    <row r="4313" spans="1:6" x14ac:dyDescent="0.3">
      <c r="A4313">
        <v>4308</v>
      </c>
      <c r="B4313">
        <v>481.52548217999998</v>
      </c>
      <c r="C4313">
        <v>399.97210693</v>
      </c>
      <c r="D4313">
        <v>23.92830086</v>
      </c>
      <c r="E4313">
        <v>11.994248389999999</v>
      </c>
      <c r="F4313" s="3">
        <f t="shared" si="115"/>
        <v>2.3976253366733468E-3</v>
      </c>
    </row>
    <row r="4314" spans="1:6" x14ac:dyDescent="0.3">
      <c r="A4314">
        <v>4309</v>
      </c>
      <c r="B4314">
        <v>481.72549437999999</v>
      </c>
      <c r="C4314">
        <v>400.09347534</v>
      </c>
      <c r="D4314">
        <v>23.98557091</v>
      </c>
      <c r="E4314">
        <v>12.01520348</v>
      </c>
      <c r="F4314" s="3">
        <f t="shared" si="115"/>
        <v>2.4033638186372747E-3</v>
      </c>
    </row>
    <row r="4315" spans="1:6" x14ac:dyDescent="0.3">
      <c r="A4315">
        <v>4310</v>
      </c>
      <c r="B4315">
        <v>481.92559813999998</v>
      </c>
      <c r="C4315">
        <v>399.88891602000001</v>
      </c>
      <c r="D4315">
        <v>23.96920776</v>
      </c>
      <c r="E4315">
        <v>11.907277110000001</v>
      </c>
      <c r="F4315" s="3">
        <f t="shared" si="115"/>
        <v>2.4017242244488979E-3</v>
      </c>
    </row>
    <row r="4316" spans="1:6" x14ac:dyDescent="0.3">
      <c r="A4316">
        <v>4311</v>
      </c>
      <c r="B4316">
        <v>482.12567138999998</v>
      </c>
      <c r="C4316">
        <v>400.03512573</v>
      </c>
      <c r="D4316">
        <v>23.91739273</v>
      </c>
      <c r="E4316">
        <v>11.87551689</v>
      </c>
      <c r="F4316" s="3">
        <f t="shared" si="115"/>
        <v>2.3965323376753506E-3</v>
      </c>
    </row>
    <row r="4317" spans="1:6" x14ac:dyDescent="0.3">
      <c r="A4317">
        <v>4312</v>
      </c>
      <c r="B4317">
        <v>482.32595824999999</v>
      </c>
      <c r="C4317">
        <v>400.06097412000003</v>
      </c>
      <c r="D4317">
        <v>23.96920776</v>
      </c>
      <c r="E4317">
        <v>11.91674042</v>
      </c>
      <c r="F4317" s="3">
        <f t="shared" si="115"/>
        <v>2.4017242244488979E-3</v>
      </c>
    </row>
    <row r="4318" spans="1:6" x14ac:dyDescent="0.3">
      <c r="A4318">
        <v>4313</v>
      </c>
      <c r="B4318">
        <v>482.52606200999998</v>
      </c>
      <c r="C4318">
        <v>399.97302245999998</v>
      </c>
      <c r="D4318">
        <v>23.96102715</v>
      </c>
      <c r="E4318">
        <v>11.815666200000001</v>
      </c>
      <c r="F4318" s="3">
        <f t="shared" si="115"/>
        <v>2.4009045240480963E-3</v>
      </c>
    </row>
    <row r="4319" spans="1:6" x14ac:dyDescent="0.3">
      <c r="A4319">
        <v>4314</v>
      </c>
      <c r="B4319">
        <v>482.72616577000002</v>
      </c>
      <c r="C4319">
        <v>399.94436646000003</v>
      </c>
      <c r="D4319">
        <v>23.95284462</v>
      </c>
      <c r="E4319">
        <v>12.1431942</v>
      </c>
      <c r="F4319" s="3">
        <f t="shared" si="115"/>
        <v>2.4000846312625251E-3</v>
      </c>
    </row>
    <row r="4320" spans="1:6" x14ac:dyDescent="0.3">
      <c r="A4320">
        <v>4315</v>
      </c>
      <c r="B4320">
        <v>482.92541504000002</v>
      </c>
      <c r="C4320">
        <v>400.13073730000002</v>
      </c>
      <c r="D4320">
        <v>23.966482160000002</v>
      </c>
      <c r="E4320">
        <v>12.06378937</v>
      </c>
      <c r="F4320" s="3">
        <f t="shared" si="115"/>
        <v>2.4014511182364733E-3</v>
      </c>
    </row>
    <row r="4321" spans="1:6" x14ac:dyDescent="0.3">
      <c r="A4321">
        <v>4316</v>
      </c>
      <c r="B4321">
        <v>483.12564086999998</v>
      </c>
      <c r="C4321">
        <v>400.06286620999998</v>
      </c>
      <c r="D4321">
        <v>23.971935269999999</v>
      </c>
      <c r="E4321">
        <v>11.947049140000001</v>
      </c>
      <c r="F4321" s="3">
        <f t="shared" si="115"/>
        <v>2.401997522044088E-3</v>
      </c>
    </row>
    <row r="4322" spans="1:6" x14ac:dyDescent="0.3">
      <c r="A4322">
        <v>4317</v>
      </c>
      <c r="B4322">
        <v>483.32583618000001</v>
      </c>
      <c r="C4322">
        <v>399.81436157000002</v>
      </c>
      <c r="D4322">
        <v>23.963754649999998</v>
      </c>
      <c r="E4322">
        <v>12.030848499999999</v>
      </c>
      <c r="F4322" s="3">
        <f t="shared" si="115"/>
        <v>2.4011778206412824E-3</v>
      </c>
    </row>
    <row r="4323" spans="1:6" x14ac:dyDescent="0.3">
      <c r="A4323">
        <v>4318</v>
      </c>
      <c r="B4323">
        <v>483.52581787000003</v>
      </c>
      <c r="C4323">
        <v>400.02182006999999</v>
      </c>
      <c r="D4323">
        <v>23.936481480000001</v>
      </c>
      <c r="E4323">
        <v>11.964126589999999</v>
      </c>
      <c r="F4323" s="3">
        <f t="shared" si="115"/>
        <v>2.3984450380761524E-3</v>
      </c>
    </row>
    <row r="4324" spans="1:6" x14ac:dyDescent="0.3">
      <c r="A4324">
        <v>4319</v>
      </c>
      <c r="B4324">
        <v>483.72579955999998</v>
      </c>
      <c r="C4324">
        <v>400.10974120999998</v>
      </c>
      <c r="D4324">
        <v>23.944664</v>
      </c>
      <c r="E4324">
        <v>11.843042369999999</v>
      </c>
      <c r="F4324" s="3">
        <f t="shared" si="115"/>
        <v>2.3992649298597195E-3</v>
      </c>
    </row>
    <row r="4325" spans="1:6" x14ac:dyDescent="0.3">
      <c r="A4325">
        <v>4320</v>
      </c>
      <c r="B4325">
        <v>483.92572021000001</v>
      </c>
      <c r="C4325">
        <v>399.97592163000002</v>
      </c>
      <c r="D4325">
        <v>23.922845840000001</v>
      </c>
      <c r="E4325">
        <v>11.914344789999999</v>
      </c>
      <c r="F4325" s="3">
        <f t="shared" si="115"/>
        <v>2.3970787414829661E-3</v>
      </c>
    </row>
    <row r="4326" spans="1:6" x14ac:dyDescent="0.3">
      <c r="A4326">
        <v>4321</v>
      </c>
      <c r="B4326">
        <v>484.12579346000001</v>
      </c>
      <c r="C4326">
        <v>399.87838744999999</v>
      </c>
      <c r="D4326">
        <v>23.933755869999999</v>
      </c>
      <c r="E4326">
        <v>12.07350636</v>
      </c>
      <c r="F4326" s="3">
        <f t="shared" si="115"/>
        <v>2.3981719308617234E-3</v>
      </c>
    </row>
    <row r="4327" spans="1:6" x14ac:dyDescent="0.3">
      <c r="A4327">
        <v>4322</v>
      </c>
      <c r="B4327">
        <v>484.32595824999999</v>
      </c>
      <c r="C4327">
        <v>400.02563477000001</v>
      </c>
      <c r="D4327">
        <v>23.980117799999999</v>
      </c>
      <c r="E4327">
        <v>11.78920269</v>
      </c>
      <c r="F4327" s="3">
        <f t="shared" si="115"/>
        <v>2.4028174148296591E-3</v>
      </c>
    </row>
    <row r="4328" spans="1:6" x14ac:dyDescent="0.3">
      <c r="A4328">
        <v>4323</v>
      </c>
      <c r="B4328">
        <v>484.52600097999999</v>
      </c>
      <c r="C4328">
        <v>399.92239380000001</v>
      </c>
      <c r="D4328">
        <v>23.922845840000001</v>
      </c>
      <c r="E4328">
        <v>12.107515340000001</v>
      </c>
      <c r="F4328" s="3">
        <f t="shared" si="115"/>
        <v>2.3970787414829661E-3</v>
      </c>
    </row>
    <row r="4329" spans="1:6" x14ac:dyDescent="0.3">
      <c r="A4329">
        <v>4324</v>
      </c>
      <c r="B4329">
        <v>484.72628784</v>
      </c>
      <c r="C4329">
        <v>399.91278075999998</v>
      </c>
      <c r="D4329">
        <v>23.925573350000001</v>
      </c>
      <c r="E4329">
        <v>11.97351456</v>
      </c>
      <c r="F4329" s="3">
        <f t="shared" si="115"/>
        <v>2.3973520390781562E-3</v>
      </c>
    </row>
    <row r="4330" spans="1:6" x14ac:dyDescent="0.3">
      <c r="A4330">
        <v>4325</v>
      </c>
      <c r="B4330">
        <v>484.92642211999998</v>
      </c>
      <c r="C4330">
        <v>400.09060669000002</v>
      </c>
      <c r="D4330">
        <v>23.963754649999998</v>
      </c>
      <c r="E4330">
        <v>12.07351208</v>
      </c>
      <c r="F4330" s="3">
        <f t="shared" si="115"/>
        <v>2.4011778206412824E-3</v>
      </c>
    </row>
    <row r="4331" spans="1:6" x14ac:dyDescent="0.3">
      <c r="A4331">
        <v>4326</v>
      </c>
      <c r="B4331">
        <v>485.12554932</v>
      </c>
      <c r="C4331">
        <v>400.15945434999998</v>
      </c>
      <c r="D4331">
        <v>23.966482160000002</v>
      </c>
      <c r="E4331">
        <v>11.832947730000001</v>
      </c>
      <c r="F4331" s="3">
        <f t="shared" si="115"/>
        <v>2.4014511182364733E-3</v>
      </c>
    </row>
    <row r="4332" spans="1:6" x14ac:dyDescent="0.3">
      <c r="A4332">
        <v>4327</v>
      </c>
      <c r="B4332">
        <v>485.32571410999998</v>
      </c>
      <c r="C4332">
        <v>399.98260498000002</v>
      </c>
      <c r="D4332">
        <v>23.971935269999999</v>
      </c>
      <c r="E4332">
        <v>12.002739910000001</v>
      </c>
      <c r="F4332" s="3">
        <f t="shared" si="115"/>
        <v>2.401997522044088E-3</v>
      </c>
    </row>
    <row r="4333" spans="1:6" x14ac:dyDescent="0.3">
      <c r="A4333">
        <v>4328</v>
      </c>
      <c r="B4333">
        <v>485.52578734999997</v>
      </c>
      <c r="C4333">
        <v>399.91760254000002</v>
      </c>
      <c r="D4333">
        <v>23.94193649</v>
      </c>
      <c r="E4333">
        <v>12.02795029</v>
      </c>
      <c r="F4333" s="3">
        <f t="shared" si="115"/>
        <v>2.398991632264529E-3</v>
      </c>
    </row>
    <row r="4334" spans="1:6" x14ac:dyDescent="0.3">
      <c r="A4334">
        <v>4329</v>
      </c>
      <c r="B4334">
        <v>485.72607421999999</v>
      </c>
      <c r="C4334">
        <v>400.02941894999998</v>
      </c>
      <c r="D4334">
        <v>23.963754649999998</v>
      </c>
      <c r="E4334">
        <v>11.931406020000001</v>
      </c>
      <c r="F4334" s="3">
        <f t="shared" si="115"/>
        <v>2.4011778206412824E-3</v>
      </c>
    </row>
    <row r="4335" spans="1:6" x14ac:dyDescent="0.3">
      <c r="A4335">
        <v>4330</v>
      </c>
      <c r="B4335">
        <v>485.92623901000002</v>
      </c>
      <c r="C4335">
        <v>399.88317870999998</v>
      </c>
      <c r="D4335">
        <v>23.944664</v>
      </c>
      <c r="E4335">
        <v>12.077584269999999</v>
      </c>
      <c r="F4335" s="3">
        <f t="shared" si="115"/>
        <v>2.3992649298597195E-3</v>
      </c>
    </row>
    <row r="4336" spans="1:6" x14ac:dyDescent="0.3">
      <c r="A4336">
        <v>4331</v>
      </c>
      <c r="B4336">
        <v>486.12545776000002</v>
      </c>
      <c r="C4336">
        <v>399.98449706999997</v>
      </c>
      <c r="D4336">
        <v>23.936481480000001</v>
      </c>
      <c r="E4336">
        <v>12.048596379999999</v>
      </c>
      <c r="F4336" s="3">
        <f t="shared" si="115"/>
        <v>2.3984450380761524E-3</v>
      </c>
    </row>
    <row r="4337" spans="1:6" x14ac:dyDescent="0.3">
      <c r="A4337">
        <v>4332</v>
      </c>
      <c r="B4337">
        <v>486.32543944999998</v>
      </c>
      <c r="C4337">
        <v>400.02563477000001</v>
      </c>
      <c r="D4337">
        <v>23.94193649</v>
      </c>
      <c r="E4337">
        <v>11.847240449999999</v>
      </c>
      <c r="F4337" s="3">
        <f t="shared" si="115"/>
        <v>2.398991632264529E-3</v>
      </c>
    </row>
    <row r="4338" spans="1:6" x14ac:dyDescent="0.3">
      <c r="A4338">
        <v>4333</v>
      </c>
      <c r="B4338">
        <v>486.52557373000002</v>
      </c>
      <c r="C4338">
        <v>400.08483887</v>
      </c>
      <c r="D4338">
        <v>23.974662779999999</v>
      </c>
      <c r="E4338">
        <v>11.840672489999999</v>
      </c>
      <c r="F4338" s="3">
        <f t="shared" si="115"/>
        <v>2.4022708196392785E-3</v>
      </c>
    </row>
    <row r="4339" spans="1:6" x14ac:dyDescent="0.3">
      <c r="A4339">
        <v>4334</v>
      </c>
      <c r="B4339">
        <v>486.72576903999999</v>
      </c>
      <c r="C4339">
        <v>399.80572510000002</v>
      </c>
      <c r="D4339">
        <v>23.98829842</v>
      </c>
      <c r="E4339">
        <v>12.24838066</v>
      </c>
      <c r="F4339" s="3">
        <f t="shared" si="115"/>
        <v>2.4036371162324648E-3</v>
      </c>
    </row>
    <row r="4340" spans="1:6" x14ac:dyDescent="0.3">
      <c r="A4340">
        <v>4335</v>
      </c>
      <c r="B4340">
        <v>486.92575073</v>
      </c>
      <c r="C4340">
        <v>399.91091919000002</v>
      </c>
      <c r="D4340">
        <v>23.966482160000002</v>
      </c>
      <c r="E4340">
        <v>12.166623120000001</v>
      </c>
      <c r="F4340" s="3">
        <f t="shared" si="115"/>
        <v>2.4014511182364733E-3</v>
      </c>
    </row>
    <row r="4341" spans="1:6" x14ac:dyDescent="0.3">
      <c r="A4341">
        <v>4336</v>
      </c>
      <c r="B4341">
        <v>487.12600708000002</v>
      </c>
      <c r="C4341">
        <v>400.05239868000001</v>
      </c>
      <c r="D4341">
        <v>23.982845309999998</v>
      </c>
      <c r="E4341">
        <v>12.088085169999999</v>
      </c>
      <c r="F4341" s="3">
        <f t="shared" si="115"/>
        <v>2.4030907124248497E-3</v>
      </c>
    </row>
    <row r="4342" spans="1:6" x14ac:dyDescent="0.3">
      <c r="A4342">
        <v>4337</v>
      </c>
      <c r="B4342">
        <v>487.32611084000001</v>
      </c>
      <c r="C4342">
        <v>400.02563477000001</v>
      </c>
      <c r="D4342">
        <v>23.98557091</v>
      </c>
      <c r="E4342">
        <v>11.972663880000001</v>
      </c>
      <c r="F4342" s="3">
        <f t="shared" si="115"/>
        <v>2.4033638186372747E-3</v>
      </c>
    </row>
    <row r="4343" spans="1:6" x14ac:dyDescent="0.3">
      <c r="A4343">
        <v>4338</v>
      </c>
      <c r="B4343">
        <v>487.52633666999998</v>
      </c>
      <c r="C4343">
        <v>399.93957519999998</v>
      </c>
      <c r="D4343">
        <v>24.001934049999999</v>
      </c>
      <c r="E4343">
        <v>12.02916622</v>
      </c>
      <c r="F4343" s="3">
        <f t="shared" si="115"/>
        <v>2.4050034118236474E-3</v>
      </c>
    </row>
    <row r="4344" spans="1:6" x14ac:dyDescent="0.3">
      <c r="A4344">
        <v>4339</v>
      </c>
      <c r="B4344">
        <v>487.72640990999997</v>
      </c>
      <c r="C4344">
        <v>400.00653075999998</v>
      </c>
      <c r="D4344">
        <v>23.971935269999999</v>
      </c>
      <c r="E4344">
        <v>12.048223500000001</v>
      </c>
      <c r="F4344" s="3">
        <f t="shared" si="115"/>
        <v>2.401997522044088E-3</v>
      </c>
    </row>
    <row r="4345" spans="1:6" x14ac:dyDescent="0.3">
      <c r="A4345">
        <v>4340</v>
      </c>
      <c r="B4345">
        <v>487.92553710999999</v>
      </c>
      <c r="C4345">
        <v>400.03228760000002</v>
      </c>
      <c r="D4345">
        <v>23.977390289999999</v>
      </c>
      <c r="E4345">
        <v>11.95057106</v>
      </c>
      <c r="F4345" s="3">
        <f t="shared" si="115"/>
        <v>2.402544117234469E-3</v>
      </c>
    </row>
    <row r="4346" spans="1:6" x14ac:dyDescent="0.3">
      <c r="A4346">
        <v>4341</v>
      </c>
      <c r="B4346">
        <v>488.12542724999997</v>
      </c>
      <c r="C4346">
        <v>400.05142211999998</v>
      </c>
      <c r="D4346">
        <v>23.95557213</v>
      </c>
      <c r="E4346">
        <v>12.01968956</v>
      </c>
      <c r="F4346" s="3">
        <f t="shared" si="115"/>
        <v>2.4003579288577152E-3</v>
      </c>
    </row>
    <row r="4347" spans="1:6" x14ac:dyDescent="0.3">
      <c r="A4347">
        <v>4342</v>
      </c>
      <c r="B4347">
        <v>488.32559204</v>
      </c>
      <c r="C4347">
        <v>400.06768799000002</v>
      </c>
      <c r="D4347">
        <v>23.94193649</v>
      </c>
      <c r="E4347">
        <v>11.89051628</v>
      </c>
      <c r="F4347" s="3">
        <f t="shared" si="115"/>
        <v>2.398991632264529E-3</v>
      </c>
    </row>
    <row r="4348" spans="1:6" x14ac:dyDescent="0.3">
      <c r="A4348">
        <v>4343</v>
      </c>
      <c r="B4348">
        <v>488.52563477000001</v>
      </c>
      <c r="C4348">
        <v>400.02081299000002</v>
      </c>
      <c r="D4348">
        <v>23.966482160000002</v>
      </c>
      <c r="E4348">
        <v>12.008695599999999</v>
      </c>
      <c r="F4348" s="3">
        <f t="shared" si="115"/>
        <v>2.4014511182364733E-3</v>
      </c>
    </row>
    <row r="4349" spans="1:6" x14ac:dyDescent="0.3">
      <c r="A4349">
        <v>4344</v>
      </c>
      <c r="B4349">
        <v>488.72570801000001</v>
      </c>
      <c r="C4349">
        <v>399.91857909999999</v>
      </c>
      <c r="D4349">
        <v>23.974662779999999</v>
      </c>
      <c r="E4349">
        <v>11.876018520000001</v>
      </c>
      <c r="F4349" s="3">
        <f t="shared" si="115"/>
        <v>2.4022708196392785E-3</v>
      </c>
    </row>
    <row r="4350" spans="1:6" x14ac:dyDescent="0.3">
      <c r="A4350">
        <v>4345</v>
      </c>
      <c r="B4350">
        <v>488.92584228999999</v>
      </c>
      <c r="C4350">
        <v>399.93481444999998</v>
      </c>
      <c r="D4350">
        <v>23.996480940000001</v>
      </c>
      <c r="E4350">
        <v>12.01557159</v>
      </c>
      <c r="F4350" s="3">
        <f t="shared" si="115"/>
        <v>2.4044570080160323E-3</v>
      </c>
    </row>
    <row r="4351" spans="1:6" x14ac:dyDescent="0.3">
      <c r="A4351">
        <v>4346</v>
      </c>
      <c r="B4351">
        <v>489.12606812000001</v>
      </c>
      <c r="C4351">
        <v>400.07339478</v>
      </c>
      <c r="D4351">
        <v>23.96920776</v>
      </c>
      <c r="E4351">
        <v>11.764940259999999</v>
      </c>
      <c r="F4351" s="3">
        <f t="shared" si="115"/>
        <v>2.4017242244488979E-3</v>
      </c>
    </row>
    <row r="4352" spans="1:6" x14ac:dyDescent="0.3">
      <c r="A4352">
        <v>4347</v>
      </c>
      <c r="B4352">
        <v>489.32626342999998</v>
      </c>
      <c r="C4352">
        <v>400.00558472</v>
      </c>
      <c r="D4352">
        <v>23.974662779999999</v>
      </c>
      <c r="E4352">
        <v>12.00007248</v>
      </c>
      <c r="F4352" s="3">
        <f t="shared" si="115"/>
        <v>2.4022708196392785E-3</v>
      </c>
    </row>
    <row r="4353" spans="1:6" x14ac:dyDescent="0.3">
      <c r="A4353">
        <v>4348</v>
      </c>
      <c r="B4353">
        <v>489.52639771000003</v>
      </c>
      <c r="C4353">
        <v>399.98162841999999</v>
      </c>
      <c r="D4353">
        <v>23.966482160000002</v>
      </c>
      <c r="E4353">
        <v>12.10362434</v>
      </c>
      <c r="F4353" s="3">
        <f t="shared" si="115"/>
        <v>2.4014511182364733E-3</v>
      </c>
    </row>
    <row r="4354" spans="1:6" x14ac:dyDescent="0.3">
      <c r="A4354">
        <v>4349</v>
      </c>
      <c r="B4354">
        <v>489.72546387</v>
      </c>
      <c r="C4354">
        <v>399.92333983999998</v>
      </c>
      <c r="D4354">
        <v>23.93920898</v>
      </c>
      <c r="E4354">
        <v>12.08864307</v>
      </c>
      <c r="F4354" s="3">
        <f t="shared" si="115"/>
        <v>2.3987183346693389E-3</v>
      </c>
    </row>
    <row r="4355" spans="1:6" x14ac:dyDescent="0.3">
      <c r="A4355">
        <v>4350</v>
      </c>
      <c r="B4355">
        <v>489.92578125</v>
      </c>
      <c r="C4355">
        <v>400.02084351000002</v>
      </c>
      <c r="D4355">
        <v>23.966482160000002</v>
      </c>
      <c r="E4355">
        <v>11.859573360000001</v>
      </c>
      <c r="F4355" s="3">
        <f t="shared" si="115"/>
        <v>2.4014511182364733E-3</v>
      </c>
    </row>
    <row r="4356" spans="1:6" x14ac:dyDescent="0.3">
      <c r="A4356">
        <v>4351</v>
      </c>
      <c r="B4356">
        <v>490.12585448999999</v>
      </c>
      <c r="C4356">
        <v>399.88034058</v>
      </c>
      <c r="D4356">
        <v>23.996480940000001</v>
      </c>
      <c r="E4356">
        <v>12.218422889999999</v>
      </c>
      <c r="F4356" s="3">
        <f t="shared" si="115"/>
        <v>2.4044570080160323E-3</v>
      </c>
    </row>
    <row r="4357" spans="1:6" x14ac:dyDescent="0.3">
      <c r="A4357">
        <v>4352</v>
      </c>
      <c r="B4357">
        <v>490.32611084000001</v>
      </c>
      <c r="C4357">
        <v>400.19097900000003</v>
      </c>
      <c r="D4357">
        <v>24.018297199999999</v>
      </c>
      <c r="E4357">
        <v>11.81601429</v>
      </c>
      <c r="F4357" s="3">
        <f t="shared" si="115"/>
        <v>2.4066430060120242E-3</v>
      </c>
    </row>
    <row r="4358" spans="1:6" x14ac:dyDescent="0.3">
      <c r="A4358">
        <v>4353</v>
      </c>
      <c r="B4358">
        <v>490.52639771000003</v>
      </c>
      <c r="C4358">
        <v>399.94149779999998</v>
      </c>
      <c r="D4358">
        <v>24.001934049999999</v>
      </c>
      <c r="E4358">
        <v>12.04582596</v>
      </c>
      <c r="F4358" s="3">
        <f t="shared" si="115"/>
        <v>2.4050034118236474E-3</v>
      </c>
    </row>
    <row r="4359" spans="1:6" x14ac:dyDescent="0.3">
      <c r="A4359">
        <v>4354</v>
      </c>
      <c r="B4359">
        <v>490.72637938999998</v>
      </c>
      <c r="C4359">
        <v>400.00839232999999</v>
      </c>
      <c r="D4359">
        <v>23.963754649999998</v>
      </c>
      <c r="E4359">
        <v>11.983581539999999</v>
      </c>
      <c r="F4359" s="3">
        <f t="shared" ref="F4359:F4422" si="116">D4359/$F$4</f>
        <v>2.4011778206412824E-3</v>
      </c>
    </row>
    <row r="4360" spans="1:6" x14ac:dyDescent="0.3">
      <c r="A4360">
        <v>4355</v>
      </c>
      <c r="B4360">
        <v>490.92645263999998</v>
      </c>
      <c r="C4360">
        <v>399.75601196000002</v>
      </c>
      <c r="D4360">
        <v>23.98557091</v>
      </c>
      <c r="E4360">
        <v>12.30873585</v>
      </c>
      <c r="F4360" s="3">
        <f t="shared" si="116"/>
        <v>2.4033638186372747E-3</v>
      </c>
    </row>
    <row r="4361" spans="1:6" x14ac:dyDescent="0.3">
      <c r="A4361">
        <v>4356</v>
      </c>
      <c r="B4361">
        <v>491.12542724999997</v>
      </c>
      <c r="C4361">
        <v>400.03421021000003</v>
      </c>
      <c r="D4361">
        <v>23.98829842</v>
      </c>
      <c r="E4361">
        <v>11.923532489999999</v>
      </c>
      <c r="F4361" s="3">
        <f t="shared" si="116"/>
        <v>2.4036371162324648E-3</v>
      </c>
    </row>
    <row r="4362" spans="1:6" x14ac:dyDescent="0.3">
      <c r="A4362">
        <v>4357</v>
      </c>
      <c r="B4362">
        <v>491.32562256</v>
      </c>
      <c r="C4362">
        <v>399.97592163000002</v>
      </c>
      <c r="D4362">
        <v>23.977390289999999</v>
      </c>
      <c r="E4362">
        <v>11.96009827</v>
      </c>
      <c r="F4362" s="3">
        <f t="shared" si="116"/>
        <v>2.402544117234469E-3</v>
      </c>
    </row>
    <row r="4363" spans="1:6" x14ac:dyDescent="0.3">
      <c r="A4363">
        <v>4358</v>
      </c>
      <c r="B4363">
        <v>491.52575683999999</v>
      </c>
      <c r="C4363">
        <v>400.06286620999998</v>
      </c>
      <c r="D4363">
        <v>23.966482160000002</v>
      </c>
      <c r="E4363">
        <v>11.78775883</v>
      </c>
      <c r="F4363" s="3">
        <f t="shared" si="116"/>
        <v>2.4014511182364733E-3</v>
      </c>
    </row>
    <row r="4364" spans="1:6" x14ac:dyDescent="0.3">
      <c r="A4364">
        <v>4359</v>
      </c>
      <c r="B4364">
        <v>491.72607421999999</v>
      </c>
      <c r="C4364">
        <v>399.84210204999999</v>
      </c>
      <c r="D4364">
        <v>23.96102715</v>
      </c>
      <c r="E4364">
        <v>12.06996822</v>
      </c>
      <c r="F4364" s="3">
        <f t="shared" si="116"/>
        <v>2.4009045240480963E-3</v>
      </c>
    </row>
    <row r="4365" spans="1:6" x14ac:dyDescent="0.3">
      <c r="A4365">
        <v>4360</v>
      </c>
      <c r="B4365">
        <v>491.92614745999998</v>
      </c>
      <c r="C4365">
        <v>399.98544312000001</v>
      </c>
      <c r="D4365">
        <v>23.977390289999999</v>
      </c>
      <c r="E4365">
        <v>12.189778329999999</v>
      </c>
      <c r="F4365" s="3">
        <f t="shared" si="116"/>
        <v>2.402544117234469E-3</v>
      </c>
    </row>
    <row r="4366" spans="1:6" x14ac:dyDescent="0.3">
      <c r="A4366">
        <v>4361</v>
      </c>
      <c r="B4366">
        <v>492.12628174000002</v>
      </c>
      <c r="C4366">
        <v>399.99407959000001</v>
      </c>
      <c r="D4366">
        <v>23.95829964</v>
      </c>
      <c r="E4366">
        <v>11.98988533</v>
      </c>
      <c r="F4366" s="3">
        <f t="shared" si="116"/>
        <v>2.4006312264529058E-3</v>
      </c>
    </row>
    <row r="4367" spans="1:6" x14ac:dyDescent="0.3">
      <c r="A4367">
        <v>4362</v>
      </c>
      <c r="B4367">
        <v>492.32543944999998</v>
      </c>
      <c r="C4367">
        <v>400.19476318</v>
      </c>
      <c r="D4367">
        <v>23.950119019999999</v>
      </c>
      <c r="E4367">
        <v>11.85602379</v>
      </c>
      <c r="F4367" s="3">
        <f t="shared" si="116"/>
        <v>2.3998115250501001E-3</v>
      </c>
    </row>
    <row r="4368" spans="1:6" x14ac:dyDescent="0.3">
      <c r="A4368">
        <v>4363</v>
      </c>
      <c r="B4368">
        <v>492.52551269999998</v>
      </c>
      <c r="C4368">
        <v>399.94436646000003</v>
      </c>
      <c r="D4368">
        <v>23.982845309999998</v>
      </c>
      <c r="E4368">
        <v>12.007475850000001</v>
      </c>
      <c r="F4368" s="3">
        <f t="shared" si="116"/>
        <v>2.4030907124248497E-3</v>
      </c>
    </row>
    <row r="4369" spans="1:6" x14ac:dyDescent="0.3">
      <c r="A4369">
        <v>4364</v>
      </c>
      <c r="B4369">
        <v>492.72570801000001</v>
      </c>
      <c r="C4369">
        <v>400.03802489999998</v>
      </c>
      <c r="D4369">
        <v>23.999208450000001</v>
      </c>
      <c r="E4369">
        <v>11.89657688</v>
      </c>
      <c r="F4369" s="3">
        <f t="shared" si="116"/>
        <v>2.4047303056112224E-3</v>
      </c>
    </row>
    <row r="4370" spans="1:6" x14ac:dyDescent="0.3">
      <c r="A4370">
        <v>4365</v>
      </c>
      <c r="B4370">
        <v>492.92590331999997</v>
      </c>
      <c r="C4370">
        <v>399.87072754000002</v>
      </c>
      <c r="D4370">
        <v>24.012844090000002</v>
      </c>
      <c r="E4370">
        <v>11.92581654</v>
      </c>
      <c r="F4370" s="3">
        <f t="shared" si="116"/>
        <v>2.4060966022044091E-3</v>
      </c>
    </row>
    <row r="4371" spans="1:6" x14ac:dyDescent="0.3">
      <c r="A4371">
        <v>4366</v>
      </c>
      <c r="B4371">
        <v>493.12585448999999</v>
      </c>
      <c r="C4371">
        <v>400.09445190000002</v>
      </c>
      <c r="D4371">
        <v>23.971935269999999</v>
      </c>
      <c r="E4371">
        <v>11.823286059999999</v>
      </c>
      <c r="F4371" s="3">
        <f t="shared" si="116"/>
        <v>2.401997522044088E-3</v>
      </c>
    </row>
    <row r="4372" spans="1:6" x14ac:dyDescent="0.3">
      <c r="A4372">
        <v>4367</v>
      </c>
      <c r="B4372">
        <v>493.32598876999998</v>
      </c>
      <c r="C4372">
        <v>399.94149779999998</v>
      </c>
      <c r="D4372">
        <v>23.98829842</v>
      </c>
      <c r="E4372">
        <v>12.17095947</v>
      </c>
      <c r="F4372" s="3">
        <f t="shared" si="116"/>
        <v>2.4036371162324648E-3</v>
      </c>
    </row>
    <row r="4373" spans="1:6" x14ac:dyDescent="0.3">
      <c r="A4373">
        <v>4368</v>
      </c>
      <c r="B4373">
        <v>493.52606200999998</v>
      </c>
      <c r="C4373">
        <v>400.08200073</v>
      </c>
      <c r="D4373">
        <v>23.996480940000001</v>
      </c>
      <c r="E4373">
        <v>11.84571648</v>
      </c>
      <c r="F4373" s="3">
        <f t="shared" si="116"/>
        <v>2.4044570080160323E-3</v>
      </c>
    </row>
    <row r="4374" spans="1:6" x14ac:dyDescent="0.3">
      <c r="A4374">
        <v>4369</v>
      </c>
      <c r="B4374">
        <v>493.72628784</v>
      </c>
      <c r="C4374">
        <v>399.84686278999999</v>
      </c>
      <c r="D4374">
        <v>23.993753430000002</v>
      </c>
      <c r="E4374">
        <v>12.121314050000001</v>
      </c>
      <c r="F4374" s="3">
        <f t="shared" si="116"/>
        <v>2.4041837104208418E-3</v>
      </c>
    </row>
    <row r="4375" spans="1:6" x14ac:dyDescent="0.3">
      <c r="A4375">
        <v>4370</v>
      </c>
      <c r="B4375">
        <v>493.92617797999998</v>
      </c>
      <c r="C4375">
        <v>399.90133666999998</v>
      </c>
      <c r="D4375">
        <v>23.996480940000001</v>
      </c>
      <c r="E4375">
        <v>12.212640759999999</v>
      </c>
      <c r="F4375" s="3">
        <f t="shared" si="116"/>
        <v>2.4044570080160323E-3</v>
      </c>
    </row>
    <row r="4376" spans="1:6" x14ac:dyDescent="0.3">
      <c r="A4376">
        <v>4371</v>
      </c>
      <c r="B4376">
        <v>494.12637329</v>
      </c>
      <c r="C4376">
        <v>399.89083862000001</v>
      </c>
      <c r="D4376">
        <v>23.98557091</v>
      </c>
      <c r="E4376">
        <v>12.09618378</v>
      </c>
      <c r="F4376" s="3">
        <f t="shared" si="116"/>
        <v>2.4033638186372747E-3</v>
      </c>
    </row>
    <row r="4377" spans="1:6" x14ac:dyDescent="0.3">
      <c r="A4377">
        <v>4372</v>
      </c>
      <c r="B4377">
        <v>494.32641602000001</v>
      </c>
      <c r="C4377">
        <v>399.90515137</v>
      </c>
      <c r="D4377">
        <v>23.974662779999999</v>
      </c>
      <c r="E4377">
        <v>11.880574230000001</v>
      </c>
      <c r="F4377" s="3">
        <f t="shared" si="116"/>
        <v>2.4022708196392785E-3</v>
      </c>
    </row>
    <row r="4378" spans="1:6" x14ac:dyDescent="0.3">
      <c r="A4378">
        <v>4373</v>
      </c>
      <c r="B4378">
        <v>494.52630614999998</v>
      </c>
      <c r="C4378">
        <v>399.87652587999997</v>
      </c>
      <c r="D4378">
        <v>23.94193649</v>
      </c>
      <c r="E4378">
        <v>12.00344658</v>
      </c>
      <c r="F4378" s="3">
        <f t="shared" si="116"/>
        <v>2.398991632264529E-3</v>
      </c>
    </row>
    <row r="4379" spans="1:6" x14ac:dyDescent="0.3">
      <c r="A4379">
        <v>4374</v>
      </c>
      <c r="B4379">
        <v>494.72610473999998</v>
      </c>
      <c r="C4379">
        <v>400.00839232999999</v>
      </c>
      <c r="D4379">
        <v>23.982845309999998</v>
      </c>
      <c r="E4379">
        <v>11.92184067</v>
      </c>
      <c r="F4379" s="3">
        <f t="shared" si="116"/>
        <v>2.4030907124248497E-3</v>
      </c>
    </row>
    <row r="4380" spans="1:6" x14ac:dyDescent="0.3">
      <c r="A4380">
        <v>4375</v>
      </c>
      <c r="B4380">
        <v>494.92623901000002</v>
      </c>
      <c r="C4380">
        <v>400.03707886000001</v>
      </c>
      <c r="D4380">
        <v>23.996480940000001</v>
      </c>
      <c r="E4380">
        <v>12.103586200000001</v>
      </c>
      <c r="F4380" s="3">
        <f t="shared" si="116"/>
        <v>2.4044570080160323E-3</v>
      </c>
    </row>
    <row r="4381" spans="1:6" x14ac:dyDescent="0.3">
      <c r="A4381">
        <v>4376</v>
      </c>
      <c r="B4381">
        <v>495.12634277000001</v>
      </c>
      <c r="C4381">
        <v>400.00363159</v>
      </c>
      <c r="D4381">
        <v>23.98557091</v>
      </c>
      <c r="E4381">
        <v>11.883504869999999</v>
      </c>
      <c r="F4381" s="3">
        <f t="shared" si="116"/>
        <v>2.4033638186372747E-3</v>
      </c>
    </row>
    <row r="4382" spans="1:6" x14ac:dyDescent="0.3">
      <c r="A4382">
        <v>4377</v>
      </c>
      <c r="B4382">
        <v>495.32553101000002</v>
      </c>
      <c r="C4382">
        <v>399.98449706999997</v>
      </c>
      <c r="D4382">
        <v>23.977390289999999</v>
      </c>
      <c r="E4382">
        <v>11.95605183</v>
      </c>
      <c r="F4382" s="3">
        <f t="shared" si="116"/>
        <v>2.402544117234469E-3</v>
      </c>
    </row>
    <row r="4383" spans="1:6" x14ac:dyDescent="0.3">
      <c r="A4383">
        <v>4378</v>
      </c>
      <c r="B4383">
        <v>495.52563477000001</v>
      </c>
      <c r="C4383">
        <v>400.14218140000003</v>
      </c>
      <c r="D4383">
        <v>23.98557091</v>
      </c>
      <c r="E4383">
        <v>11.811184880000001</v>
      </c>
      <c r="F4383" s="3">
        <f t="shared" si="116"/>
        <v>2.4033638186372747E-3</v>
      </c>
    </row>
    <row r="4384" spans="1:6" x14ac:dyDescent="0.3">
      <c r="A4384">
        <v>4379</v>
      </c>
      <c r="B4384">
        <v>495.72589111000002</v>
      </c>
      <c r="C4384">
        <v>400.04278563999998</v>
      </c>
      <c r="D4384">
        <v>23.974662779999999</v>
      </c>
      <c r="E4384">
        <v>11.98461914</v>
      </c>
      <c r="F4384" s="3">
        <f t="shared" si="116"/>
        <v>2.4022708196392785E-3</v>
      </c>
    </row>
    <row r="4385" spans="1:6" x14ac:dyDescent="0.3">
      <c r="A4385">
        <v>4380</v>
      </c>
      <c r="B4385">
        <v>495.92605591</v>
      </c>
      <c r="C4385">
        <v>400.05715942</v>
      </c>
      <c r="D4385">
        <v>24.001934049999999</v>
      </c>
      <c r="E4385">
        <v>11.793348310000001</v>
      </c>
      <c r="F4385" s="3">
        <f t="shared" si="116"/>
        <v>2.4050034118236474E-3</v>
      </c>
    </row>
    <row r="4386" spans="1:6" x14ac:dyDescent="0.3">
      <c r="A4386">
        <v>4381</v>
      </c>
      <c r="B4386">
        <v>496.12628174000002</v>
      </c>
      <c r="C4386">
        <v>400.09347534</v>
      </c>
      <c r="D4386">
        <v>24.004661559999999</v>
      </c>
      <c r="E4386">
        <v>11.83801079</v>
      </c>
      <c r="F4386" s="3">
        <f t="shared" si="116"/>
        <v>2.4052767094188375E-3</v>
      </c>
    </row>
    <row r="4387" spans="1:6" x14ac:dyDescent="0.3">
      <c r="A4387">
        <v>4382</v>
      </c>
      <c r="B4387">
        <v>496.32629394999998</v>
      </c>
      <c r="C4387">
        <v>399.94720459000001</v>
      </c>
      <c r="D4387">
        <v>23.971935269999999</v>
      </c>
      <c r="E4387">
        <v>12.124456410000001</v>
      </c>
      <c r="F4387" s="3">
        <f t="shared" si="116"/>
        <v>2.401997522044088E-3</v>
      </c>
    </row>
    <row r="4388" spans="1:6" x14ac:dyDescent="0.3">
      <c r="A4388">
        <v>4383</v>
      </c>
      <c r="B4388">
        <v>496.52630614999998</v>
      </c>
      <c r="C4388">
        <v>400.03610228999997</v>
      </c>
      <c r="D4388">
        <v>24.034660339999999</v>
      </c>
      <c r="E4388">
        <v>12.28905582</v>
      </c>
      <c r="F4388" s="3">
        <f t="shared" si="116"/>
        <v>2.4082825991983965E-3</v>
      </c>
    </row>
    <row r="4389" spans="1:6" x14ac:dyDescent="0.3">
      <c r="A4389">
        <v>4384</v>
      </c>
      <c r="B4389">
        <v>496.72543335</v>
      </c>
      <c r="C4389">
        <v>400.06570434999998</v>
      </c>
      <c r="D4389">
        <v>23.98557091</v>
      </c>
      <c r="E4389">
        <v>11.962975500000001</v>
      </c>
      <c r="F4389" s="3">
        <f t="shared" si="116"/>
        <v>2.4033638186372747E-3</v>
      </c>
    </row>
    <row r="4390" spans="1:6" x14ac:dyDescent="0.3">
      <c r="A4390">
        <v>4385</v>
      </c>
      <c r="B4390">
        <v>496.92544556000001</v>
      </c>
      <c r="C4390">
        <v>400.04565430000002</v>
      </c>
      <c r="D4390">
        <v>23.974662779999999</v>
      </c>
      <c r="E4390">
        <v>11.84604549</v>
      </c>
      <c r="F4390" s="3">
        <f t="shared" si="116"/>
        <v>2.4022708196392785E-3</v>
      </c>
    </row>
    <row r="4391" spans="1:6" x14ac:dyDescent="0.3">
      <c r="A4391">
        <v>4386</v>
      </c>
      <c r="B4391">
        <v>497.12570190000002</v>
      </c>
      <c r="C4391">
        <v>399.99597168000003</v>
      </c>
      <c r="D4391">
        <v>24.007389069999999</v>
      </c>
      <c r="E4391">
        <v>12.093046190000001</v>
      </c>
      <c r="F4391" s="3">
        <f t="shared" si="116"/>
        <v>2.405550007014028E-3</v>
      </c>
    </row>
    <row r="4392" spans="1:6" x14ac:dyDescent="0.3">
      <c r="A4392">
        <v>4387</v>
      </c>
      <c r="B4392">
        <v>497.32586670000001</v>
      </c>
      <c r="C4392">
        <v>400.05621337999997</v>
      </c>
      <c r="D4392">
        <v>23.999208450000001</v>
      </c>
      <c r="E4392">
        <v>11.96730518</v>
      </c>
      <c r="F4392" s="3">
        <f t="shared" si="116"/>
        <v>2.4047303056112224E-3</v>
      </c>
    </row>
    <row r="4393" spans="1:6" x14ac:dyDescent="0.3">
      <c r="A4393">
        <v>4388</v>
      </c>
      <c r="B4393">
        <v>497.52600097999999</v>
      </c>
      <c r="C4393">
        <v>400.10687256</v>
      </c>
      <c r="D4393">
        <v>23.98557091</v>
      </c>
      <c r="E4393">
        <v>11.795810700000001</v>
      </c>
      <c r="F4393" s="3">
        <f t="shared" si="116"/>
        <v>2.4033638186372747E-3</v>
      </c>
    </row>
    <row r="4394" spans="1:6" x14ac:dyDescent="0.3">
      <c r="A4394">
        <v>4389</v>
      </c>
      <c r="B4394">
        <v>497.72619629000002</v>
      </c>
      <c r="C4394">
        <v>399.99691772</v>
      </c>
      <c r="D4394">
        <v>24.007389069999999</v>
      </c>
      <c r="E4394">
        <v>12.04113102</v>
      </c>
      <c r="F4394" s="3">
        <f t="shared" si="116"/>
        <v>2.405550007014028E-3</v>
      </c>
    </row>
    <row r="4395" spans="1:6" x14ac:dyDescent="0.3">
      <c r="A4395">
        <v>4390</v>
      </c>
      <c r="B4395">
        <v>497.92636107999999</v>
      </c>
      <c r="C4395">
        <v>400.13552856000001</v>
      </c>
      <c r="D4395">
        <v>23.999208450000001</v>
      </c>
      <c r="E4395">
        <v>11.811424260000001</v>
      </c>
      <c r="F4395" s="3">
        <f t="shared" si="116"/>
        <v>2.4047303056112224E-3</v>
      </c>
    </row>
    <row r="4396" spans="1:6" x14ac:dyDescent="0.3">
      <c r="A4396">
        <v>4391</v>
      </c>
      <c r="B4396">
        <v>498.12561034999999</v>
      </c>
      <c r="C4396">
        <v>400.08773803999998</v>
      </c>
      <c r="D4396">
        <v>23.999208450000001</v>
      </c>
      <c r="E4396">
        <v>11.95441246</v>
      </c>
      <c r="F4396" s="3">
        <f t="shared" si="116"/>
        <v>2.4047303056112224E-3</v>
      </c>
    </row>
    <row r="4397" spans="1:6" x14ac:dyDescent="0.3">
      <c r="A4397">
        <v>4392</v>
      </c>
      <c r="B4397">
        <v>498.32586670000001</v>
      </c>
      <c r="C4397">
        <v>400.05044556000001</v>
      </c>
      <c r="D4397">
        <v>23.980117799999999</v>
      </c>
      <c r="E4397">
        <v>11.87568188</v>
      </c>
      <c r="F4397" s="3">
        <f t="shared" si="116"/>
        <v>2.4028174148296591E-3</v>
      </c>
    </row>
    <row r="4398" spans="1:6" x14ac:dyDescent="0.3">
      <c r="A4398">
        <v>4393</v>
      </c>
      <c r="B4398">
        <v>498.52597046</v>
      </c>
      <c r="C4398">
        <v>399.9815979</v>
      </c>
      <c r="D4398">
        <v>23.977390289999999</v>
      </c>
      <c r="E4398">
        <v>11.93288231</v>
      </c>
      <c r="F4398" s="3">
        <f t="shared" si="116"/>
        <v>2.402544117234469E-3</v>
      </c>
    </row>
    <row r="4399" spans="1:6" x14ac:dyDescent="0.3">
      <c r="A4399">
        <v>4394</v>
      </c>
      <c r="B4399">
        <v>498.72604369999999</v>
      </c>
      <c r="C4399">
        <v>399.87170409999999</v>
      </c>
      <c r="D4399">
        <v>23.974662779999999</v>
      </c>
      <c r="E4399">
        <v>12.182053570000001</v>
      </c>
      <c r="F4399" s="3">
        <f t="shared" si="116"/>
        <v>2.4022708196392785E-3</v>
      </c>
    </row>
    <row r="4400" spans="1:6" x14ac:dyDescent="0.3">
      <c r="A4400">
        <v>4395</v>
      </c>
      <c r="B4400">
        <v>498.92611693999999</v>
      </c>
      <c r="C4400">
        <v>400.00747681000001</v>
      </c>
      <c r="D4400">
        <v>23.996480940000001</v>
      </c>
      <c r="E4400">
        <v>11.86322021</v>
      </c>
      <c r="F4400" s="3">
        <f t="shared" si="116"/>
        <v>2.4044570080160323E-3</v>
      </c>
    </row>
    <row r="4401" spans="1:6" x14ac:dyDescent="0.3">
      <c r="A4401">
        <v>4396</v>
      </c>
      <c r="B4401">
        <v>499.12615966999999</v>
      </c>
      <c r="C4401">
        <v>399.9921875</v>
      </c>
      <c r="D4401">
        <v>23.98829842</v>
      </c>
      <c r="E4401">
        <v>12.15822792</v>
      </c>
      <c r="F4401" s="3">
        <f t="shared" si="116"/>
        <v>2.4036371162324648E-3</v>
      </c>
    </row>
    <row r="4402" spans="1:6" x14ac:dyDescent="0.3">
      <c r="A4402">
        <v>4397</v>
      </c>
      <c r="B4402">
        <v>499.32638550000001</v>
      </c>
      <c r="C4402">
        <v>400.10211182</v>
      </c>
      <c r="D4402">
        <v>23.95557213</v>
      </c>
      <c r="E4402">
        <v>11.77536583</v>
      </c>
      <c r="F4402" s="3">
        <f t="shared" si="116"/>
        <v>2.4003579288577152E-3</v>
      </c>
    </row>
    <row r="4403" spans="1:6" x14ac:dyDescent="0.3">
      <c r="A4403">
        <v>4398</v>
      </c>
      <c r="B4403">
        <v>499.52557373000002</v>
      </c>
      <c r="C4403">
        <v>400.04187012</v>
      </c>
      <c r="D4403">
        <v>23.996480940000001</v>
      </c>
      <c r="E4403">
        <v>11.858118060000001</v>
      </c>
      <c r="F4403" s="3">
        <f t="shared" si="116"/>
        <v>2.4044570080160323E-3</v>
      </c>
    </row>
    <row r="4404" spans="1:6" x14ac:dyDescent="0.3">
      <c r="A4404">
        <v>4399</v>
      </c>
      <c r="B4404">
        <v>499.72579955999998</v>
      </c>
      <c r="C4404">
        <v>399.9921875</v>
      </c>
      <c r="D4404">
        <v>23.96102715</v>
      </c>
      <c r="E4404">
        <v>11.83095455</v>
      </c>
      <c r="F4404" s="3">
        <f t="shared" si="116"/>
        <v>2.4009045240480963E-3</v>
      </c>
    </row>
    <row r="4405" spans="1:6" x14ac:dyDescent="0.3">
      <c r="A4405">
        <v>4400</v>
      </c>
      <c r="B4405">
        <v>499.92590331999997</v>
      </c>
      <c r="C4405">
        <v>399.85742188</v>
      </c>
      <c r="D4405">
        <v>23.947391509999999</v>
      </c>
      <c r="E4405">
        <v>12.095296859999999</v>
      </c>
      <c r="F4405" s="3">
        <f t="shared" si="116"/>
        <v>2.3995382274549096E-3</v>
      </c>
    </row>
    <row r="4406" spans="1:6" x14ac:dyDescent="0.3">
      <c r="A4406">
        <v>4401</v>
      </c>
      <c r="B4406">
        <v>500.12600708000002</v>
      </c>
      <c r="C4406">
        <v>399.97494506999999</v>
      </c>
      <c r="D4406">
        <v>23.963754649999998</v>
      </c>
      <c r="E4406">
        <v>12.05593586</v>
      </c>
      <c r="F4406" s="3">
        <f t="shared" si="116"/>
        <v>2.4011778206412824E-3</v>
      </c>
    </row>
    <row r="4407" spans="1:6" x14ac:dyDescent="0.3">
      <c r="A4407">
        <v>4402</v>
      </c>
      <c r="B4407">
        <v>500.32614136000001</v>
      </c>
      <c r="C4407">
        <v>399.95681762999999</v>
      </c>
      <c r="D4407">
        <v>24.001934049999999</v>
      </c>
      <c r="E4407">
        <v>11.89401245</v>
      </c>
      <c r="F4407" s="3">
        <f t="shared" si="116"/>
        <v>2.4050034118236474E-3</v>
      </c>
    </row>
    <row r="4408" spans="1:6" x14ac:dyDescent="0.3">
      <c r="A4408">
        <v>4403</v>
      </c>
      <c r="B4408">
        <v>500.52618408000001</v>
      </c>
      <c r="C4408">
        <v>399.98068237000001</v>
      </c>
      <c r="D4408">
        <v>23.982845309999998</v>
      </c>
      <c r="E4408">
        <v>11.976663589999999</v>
      </c>
      <c r="F4408" s="3">
        <f t="shared" si="116"/>
        <v>2.4030907124248497E-3</v>
      </c>
    </row>
    <row r="4409" spans="1:6" x14ac:dyDescent="0.3">
      <c r="A4409">
        <v>4404</v>
      </c>
      <c r="B4409">
        <v>500.72631835999999</v>
      </c>
      <c r="C4409">
        <v>399.89944458000002</v>
      </c>
      <c r="D4409">
        <v>23.980117799999999</v>
      </c>
      <c r="E4409">
        <v>12.004610059999999</v>
      </c>
      <c r="F4409" s="3">
        <f t="shared" si="116"/>
        <v>2.4028174148296591E-3</v>
      </c>
    </row>
    <row r="4410" spans="1:6" x14ac:dyDescent="0.3">
      <c r="A4410">
        <v>4405</v>
      </c>
      <c r="B4410">
        <v>500.92544556000001</v>
      </c>
      <c r="C4410">
        <v>400.11260986000002</v>
      </c>
      <c r="D4410">
        <v>23.982845309999998</v>
      </c>
      <c r="E4410">
        <v>11.89886475</v>
      </c>
      <c r="F4410" s="3">
        <f t="shared" si="116"/>
        <v>2.4030907124248497E-3</v>
      </c>
    </row>
    <row r="4411" spans="1:6" x14ac:dyDescent="0.3">
      <c r="A4411">
        <v>4406</v>
      </c>
      <c r="B4411">
        <v>501.12561034999999</v>
      </c>
      <c r="C4411">
        <v>400.05142211999998</v>
      </c>
      <c r="D4411">
        <v>23.993753430000002</v>
      </c>
      <c r="E4411">
        <v>11.88158417</v>
      </c>
      <c r="F4411" s="3">
        <f t="shared" si="116"/>
        <v>2.4041837104208418E-3</v>
      </c>
    </row>
    <row r="4412" spans="1:6" x14ac:dyDescent="0.3">
      <c r="A4412">
        <v>4407</v>
      </c>
      <c r="B4412">
        <v>501.32589722</v>
      </c>
      <c r="C4412">
        <v>399.92425537000003</v>
      </c>
      <c r="D4412">
        <v>23.999208450000001</v>
      </c>
      <c r="E4412">
        <v>12.0276947</v>
      </c>
      <c r="F4412" s="3">
        <f t="shared" si="116"/>
        <v>2.4047303056112224E-3</v>
      </c>
    </row>
    <row r="4413" spans="1:6" x14ac:dyDescent="0.3">
      <c r="A4413">
        <v>4408</v>
      </c>
      <c r="B4413">
        <v>501.52600097999999</v>
      </c>
      <c r="C4413">
        <v>399.87268066000001</v>
      </c>
      <c r="D4413">
        <v>23.977390289999999</v>
      </c>
      <c r="E4413">
        <v>12.13855934</v>
      </c>
      <c r="F4413" s="3">
        <f t="shared" si="116"/>
        <v>2.402544117234469E-3</v>
      </c>
    </row>
    <row r="4414" spans="1:6" x14ac:dyDescent="0.3">
      <c r="A4414">
        <v>4409</v>
      </c>
      <c r="B4414">
        <v>501.72613525000003</v>
      </c>
      <c r="C4414">
        <v>400.07626342999998</v>
      </c>
      <c r="D4414">
        <v>24.004661559999999</v>
      </c>
      <c r="E4414">
        <v>12.12426758</v>
      </c>
      <c r="F4414" s="3">
        <f t="shared" si="116"/>
        <v>2.4052767094188375E-3</v>
      </c>
    </row>
    <row r="4415" spans="1:6" x14ac:dyDescent="0.3">
      <c r="A4415">
        <v>4410</v>
      </c>
      <c r="B4415">
        <v>501.92623901000002</v>
      </c>
      <c r="C4415">
        <v>400.10113525000003</v>
      </c>
      <c r="D4415">
        <v>24.01557159</v>
      </c>
      <c r="E4415">
        <v>11.906934740000001</v>
      </c>
      <c r="F4415" s="3">
        <f t="shared" si="116"/>
        <v>2.4063698987975952E-3</v>
      </c>
    </row>
    <row r="4416" spans="1:6" x14ac:dyDescent="0.3">
      <c r="A4416">
        <v>4411</v>
      </c>
      <c r="B4416">
        <v>502.12637329</v>
      </c>
      <c r="C4416">
        <v>399.95681762999999</v>
      </c>
      <c r="D4416">
        <v>23.971935269999999</v>
      </c>
      <c r="E4416">
        <v>12.05185795</v>
      </c>
      <c r="F4416" s="3">
        <f t="shared" si="116"/>
        <v>2.401997522044088E-3</v>
      </c>
    </row>
    <row r="4417" spans="1:6" x14ac:dyDescent="0.3">
      <c r="A4417">
        <v>4412</v>
      </c>
      <c r="B4417">
        <v>502.32635498000002</v>
      </c>
      <c r="C4417">
        <v>399.9453125</v>
      </c>
      <c r="D4417">
        <v>24.01557159</v>
      </c>
      <c r="E4417">
        <v>11.94733143</v>
      </c>
      <c r="F4417" s="3">
        <f t="shared" si="116"/>
        <v>2.4063698987975952E-3</v>
      </c>
    </row>
    <row r="4418" spans="1:6" x14ac:dyDescent="0.3">
      <c r="A4418">
        <v>4413</v>
      </c>
      <c r="B4418">
        <v>502.52627562999999</v>
      </c>
      <c r="C4418">
        <v>399.9453125</v>
      </c>
      <c r="D4418">
        <v>24.012844090000002</v>
      </c>
      <c r="E4418">
        <v>11.97727776</v>
      </c>
      <c r="F4418" s="3">
        <f t="shared" si="116"/>
        <v>2.4060966022044091E-3</v>
      </c>
    </row>
    <row r="4419" spans="1:6" x14ac:dyDescent="0.3">
      <c r="A4419">
        <v>4414</v>
      </c>
      <c r="B4419">
        <v>502.72628784</v>
      </c>
      <c r="C4419">
        <v>400.11544800000001</v>
      </c>
      <c r="D4419">
        <v>24.012844090000002</v>
      </c>
      <c r="E4419">
        <v>11.853251459999999</v>
      </c>
      <c r="F4419" s="3">
        <f t="shared" si="116"/>
        <v>2.4060966022044091E-3</v>
      </c>
    </row>
    <row r="4420" spans="1:6" x14ac:dyDescent="0.3">
      <c r="A4420">
        <v>4415</v>
      </c>
      <c r="B4420">
        <v>502.92633057</v>
      </c>
      <c r="C4420">
        <v>400.05712891000002</v>
      </c>
      <c r="D4420">
        <v>23.98557091</v>
      </c>
      <c r="E4420">
        <v>11.86053371</v>
      </c>
      <c r="F4420" s="3">
        <f t="shared" si="116"/>
        <v>2.4033638186372747E-3</v>
      </c>
    </row>
    <row r="4421" spans="1:6" x14ac:dyDescent="0.3">
      <c r="A4421">
        <v>4416</v>
      </c>
      <c r="B4421">
        <v>503.12646483999998</v>
      </c>
      <c r="C4421">
        <v>399.84118652000001</v>
      </c>
      <c r="D4421">
        <v>24.029207230000001</v>
      </c>
      <c r="E4421">
        <v>12.13720417</v>
      </c>
      <c r="F4421" s="3">
        <f t="shared" si="116"/>
        <v>2.4077361953907818E-3</v>
      </c>
    </row>
    <row r="4422" spans="1:6" x14ac:dyDescent="0.3">
      <c r="A4422">
        <v>4417</v>
      </c>
      <c r="B4422">
        <v>503.32562256</v>
      </c>
      <c r="C4422">
        <v>399.92239380000001</v>
      </c>
      <c r="D4422">
        <v>24.018297199999999</v>
      </c>
      <c r="E4422">
        <v>12.13711166</v>
      </c>
      <c r="F4422" s="3">
        <f t="shared" si="116"/>
        <v>2.4066430060120242E-3</v>
      </c>
    </row>
    <row r="4423" spans="1:6" x14ac:dyDescent="0.3">
      <c r="A4423">
        <v>4418</v>
      </c>
      <c r="B4423">
        <v>503.52560425000001</v>
      </c>
      <c r="C4423">
        <v>400.16134643999999</v>
      </c>
      <c r="D4423">
        <v>24.021024700000002</v>
      </c>
      <c r="E4423">
        <v>11.85915947</v>
      </c>
      <c r="F4423" s="3">
        <f t="shared" ref="F4423:F4486" si="117">D4423/$F$4</f>
        <v>2.4069163026052107E-3</v>
      </c>
    </row>
    <row r="4424" spans="1:6" x14ac:dyDescent="0.3">
      <c r="A4424">
        <v>4419</v>
      </c>
      <c r="B4424">
        <v>503.72570801000001</v>
      </c>
      <c r="C4424">
        <v>400.13653563999998</v>
      </c>
      <c r="D4424">
        <v>23.999208450000001</v>
      </c>
      <c r="E4424">
        <v>11.760249140000001</v>
      </c>
      <c r="F4424" s="3">
        <f t="shared" si="117"/>
        <v>2.4047303056112224E-3</v>
      </c>
    </row>
    <row r="4425" spans="1:6" x14ac:dyDescent="0.3">
      <c r="A4425">
        <v>4420</v>
      </c>
      <c r="B4425">
        <v>503.92584228999999</v>
      </c>
      <c r="C4425">
        <v>399.86218262</v>
      </c>
      <c r="D4425">
        <v>23.982845309999998</v>
      </c>
      <c r="E4425">
        <v>11.99752426</v>
      </c>
      <c r="F4425" s="3">
        <f t="shared" si="117"/>
        <v>2.4030907124248497E-3</v>
      </c>
    </row>
    <row r="4426" spans="1:6" x14ac:dyDescent="0.3">
      <c r="A4426">
        <v>4421</v>
      </c>
      <c r="B4426">
        <v>504.12576294000002</v>
      </c>
      <c r="C4426">
        <v>399.95199585</v>
      </c>
      <c r="D4426">
        <v>23.980117799999999</v>
      </c>
      <c r="E4426">
        <v>11.9549942</v>
      </c>
      <c r="F4426" s="3">
        <f t="shared" si="117"/>
        <v>2.4028174148296591E-3</v>
      </c>
    </row>
    <row r="4427" spans="1:6" x14ac:dyDescent="0.3">
      <c r="A4427">
        <v>4422</v>
      </c>
      <c r="B4427">
        <v>504.32592772999999</v>
      </c>
      <c r="C4427">
        <v>399.82202147999999</v>
      </c>
      <c r="D4427">
        <v>23.977390289999999</v>
      </c>
      <c r="E4427">
        <v>12.0478611</v>
      </c>
      <c r="F4427" s="3">
        <f t="shared" si="117"/>
        <v>2.402544117234469E-3</v>
      </c>
    </row>
    <row r="4428" spans="1:6" x14ac:dyDescent="0.3">
      <c r="A4428">
        <v>4423</v>
      </c>
      <c r="B4428">
        <v>504.52606200999998</v>
      </c>
      <c r="C4428">
        <v>400.02944946000002</v>
      </c>
      <c r="D4428">
        <v>23.977390289999999</v>
      </c>
      <c r="E4428">
        <v>12.141633029999999</v>
      </c>
      <c r="F4428" s="3">
        <f t="shared" si="117"/>
        <v>2.402544117234469E-3</v>
      </c>
    </row>
    <row r="4429" spans="1:6" x14ac:dyDescent="0.3">
      <c r="A4429">
        <v>4424</v>
      </c>
      <c r="B4429">
        <v>504.72604369999999</v>
      </c>
      <c r="C4429">
        <v>400.01419067</v>
      </c>
      <c r="D4429">
        <v>23.980117799999999</v>
      </c>
      <c r="E4429">
        <v>12.109204289999999</v>
      </c>
      <c r="F4429" s="3">
        <f t="shared" si="117"/>
        <v>2.4028174148296591E-3</v>
      </c>
    </row>
    <row r="4430" spans="1:6" x14ac:dyDescent="0.3">
      <c r="A4430">
        <v>4425</v>
      </c>
      <c r="B4430">
        <v>504.92605591</v>
      </c>
      <c r="C4430">
        <v>399.97592163000002</v>
      </c>
      <c r="D4430">
        <v>23.974662779999999</v>
      </c>
      <c r="E4430">
        <v>12.08049011</v>
      </c>
      <c r="F4430" s="3">
        <f t="shared" si="117"/>
        <v>2.4022708196392785E-3</v>
      </c>
    </row>
    <row r="4431" spans="1:6" x14ac:dyDescent="0.3">
      <c r="A4431">
        <v>4426</v>
      </c>
      <c r="B4431">
        <v>505.12619018999999</v>
      </c>
      <c r="C4431">
        <v>400.11642455999998</v>
      </c>
      <c r="D4431">
        <v>23.991025919999998</v>
      </c>
      <c r="E4431">
        <v>11.71350956</v>
      </c>
      <c r="F4431" s="3">
        <f t="shared" si="117"/>
        <v>2.4039104128256513E-3</v>
      </c>
    </row>
    <row r="4432" spans="1:6" x14ac:dyDescent="0.3">
      <c r="A4432">
        <v>4427</v>
      </c>
      <c r="B4432">
        <v>505.32543944999998</v>
      </c>
      <c r="C4432">
        <v>399.99124146000003</v>
      </c>
      <c r="D4432">
        <v>23.982845309999998</v>
      </c>
      <c r="E4432">
        <v>11.78931618</v>
      </c>
      <c r="F4432" s="3">
        <f t="shared" si="117"/>
        <v>2.4030907124248497E-3</v>
      </c>
    </row>
    <row r="4433" spans="1:6" x14ac:dyDescent="0.3">
      <c r="A4433">
        <v>4428</v>
      </c>
      <c r="B4433">
        <v>505.52551269999998</v>
      </c>
      <c r="C4433">
        <v>400.05523682</v>
      </c>
      <c r="D4433">
        <v>24.007389069999999</v>
      </c>
      <c r="E4433">
        <v>12.073106770000001</v>
      </c>
      <c r="F4433" s="3">
        <f t="shared" si="117"/>
        <v>2.405550007014028E-3</v>
      </c>
    </row>
    <row r="4434" spans="1:6" x14ac:dyDescent="0.3">
      <c r="A4434">
        <v>4429</v>
      </c>
      <c r="B4434">
        <v>505.72552489999998</v>
      </c>
      <c r="C4434">
        <v>399.95202637</v>
      </c>
      <c r="D4434">
        <v>24.004661559999999</v>
      </c>
      <c r="E4434">
        <v>12.14854813</v>
      </c>
      <c r="F4434" s="3">
        <f t="shared" si="117"/>
        <v>2.4052767094188375E-3</v>
      </c>
    </row>
    <row r="4435" spans="1:6" x14ac:dyDescent="0.3">
      <c r="A4435">
        <v>4430</v>
      </c>
      <c r="B4435">
        <v>505.92645263999998</v>
      </c>
      <c r="C4435">
        <v>399.97781371999997</v>
      </c>
      <c r="D4435">
        <v>24.001934049999999</v>
      </c>
      <c r="E4435">
        <v>11.894842150000001</v>
      </c>
      <c r="F4435" s="3">
        <f t="shared" si="117"/>
        <v>2.4050034118236474E-3</v>
      </c>
    </row>
    <row r="4436" spans="1:6" x14ac:dyDescent="0.3">
      <c r="A4436">
        <v>4431</v>
      </c>
      <c r="B4436">
        <v>506.12646483999998</v>
      </c>
      <c r="C4436">
        <v>400.06671143</v>
      </c>
      <c r="D4436">
        <v>24.034660339999999</v>
      </c>
      <c r="E4436">
        <v>11.98258781</v>
      </c>
      <c r="F4436" s="3">
        <f t="shared" si="117"/>
        <v>2.4082825991983965E-3</v>
      </c>
    </row>
    <row r="4437" spans="1:6" x14ac:dyDescent="0.3">
      <c r="A4437">
        <v>4432</v>
      </c>
      <c r="B4437">
        <v>506.32556152000001</v>
      </c>
      <c r="C4437">
        <v>399.97686768</v>
      </c>
      <c r="D4437">
        <v>23.999208450000001</v>
      </c>
      <c r="E4437">
        <v>11.92038631</v>
      </c>
      <c r="F4437" s="3">
        <f t="shared" si="117"/>
        <v>2.4047303056112224E-3</v>
      </c>
    </row>
    <row r="4438" spans="1:6" x14ac:dyDescent="0.3">
      <c r="A4438">
        <v>4433</v>
      </c>
      <c r="B4438">
        <v>506.52566528</v>
      </c>
      <c r="C4438">
        <v>399.99127197000001</v>
      </c>
      <c r="D4438">
        <v>24.001934049999999</v>
      </c>
      <c r="E4438">
        <v>11.884082790000001</v>
      </c>
      <c r="F4438" s="3">
        <f t="shared" si="117"/>
        <v>2.4050034118236474E-3</v>
      </c>
    </row>
    <row r="4439" spans="1:6" x14ac:dyDescent="0.3">
      <c r="A4439">
        <v>4434</v>
      </c>
      <c r="B4439">
        <v>506.72586059999998</v>
      </c>
      <c r="C4439">
        <v>399.96923828000001</v>
      </c>
      <c r="D4439">
        <v>23.98557091</v>
      </c>
      <c r="E4439">
        <v>12.009180069999999</v>
      </c>
      <c r="F4439" s="3">
        <f t="shared" si="117"/>
        <v>2.4033638186372747E-3</v>
      </c>
    </row>
    <row r="4440" spans="1:6" x14ac:dyDescent="0.3">
      <c r="A4440">
        <v>4435</v>
      </c>
      <c r="B4440">
        <v>506.92608643</v>
      </c>
      <c r="C4440">
        <v>399.97875977000001</v>
      </c>
      <c r="D4440">
        <v>23.982845309999998</v>
      </c>
      <c r="E4440">
        <v>12.21586323</v>
      </c>
      <c r="F4440" s="3">
        <f t="shared" si="117"/>
        <v>2.4030907124248497E-3</v>
      </c>
    </row>
    <row r="4441" spans="1:6" x14ac:dyDescent="0.3">
      <c r="A4441">
        <v>4436</v>
      </c>
      <c r="B4441">
        <v>507.12609863</v>
      </c>
      <c r="C4441">
        <v>400.02658080999998</v>
      </c>
      <c r="D4441">
        <v>23.993753430000002</v>
      </c>
      <c r="E4441">
        <v>12.014060969999999</v>
      </c>
      <c r="F4441" s="3">
        <f t="shared" si="117"/>
        <v>2.4041837104208418E-3</v>
      </c>
    </row>
    <row r="4442" spans="1:6" x14ac:dyDescent="0.3">
      <c r="A4442">
        <v>4437</v>
      </c>
      <c r="B4442">
        <v>507.32626342999998</v>
      </c>
      <c r="C4442">
        <v>399.92047119</v>
      </c>
      <c r="D4442">
        <v>23.971935269999999</v>
      </c>
      <c r="E4442">
        <v>11.928515429999999</v>
      </c>
      <c r="F4442" s="3">
        <f t="shared" si="117"/>
        <v>2.401997522044088E-3</v>
      </c>
    </row>
    <row r="4443" spans="1:6" x14ac:dyDescent="0.3">
      <c r="A4443">
        <v>4438</v>
      </c>
      <c r="B4443">
        <v>507.52542113999999</v>
      </c>
      <c r="C4443">
        <v>399.96923828000001</v>
      </c>
      <c r="D4443">
        <v>23.993753430000002</v>
      </c>
      <c r="E4443">
        <v>12.00301743</v>
      </c>
      <c r="F4443" s="3">
        <f t="shared" si="117"/>
        <v>2.4041837104208418E-3</v>
      </c>
    </row>
    <row r="4444" spans="1:6" x14ac:dyDescent="0.3">
      <c r="A4444">
        <v>4439</v>
      </c>
      <c r="B4444">
        <v>507.72552489999998</v>
      </c>
      <c r="C4444">
        <v>400.04281615999997</v>
      </c>
      <c r="D4444">
        <v>23.980117799999999</v>
      </c>
      <c r="E4444">
        <v>11.89132118</v>
      </c>
      <c r="F4444" s="3">
        <f t="shared" si="117"/>
        <v>2.4028174148296591E-3</v>
      </c>
    </row>
    <row r="4445" spans="1:6" x14ac:dyDescent="0.3">
      <c r="A4445">
        <v>4440</v>
      </c>
      <c r="B4445">
        <v>507.92544556000001</v>
      </c>
      <c r="C4445">
        <v>400.03134154999998</v>
      </c>
      <c r="D4445">
        <v>23.95829964</v>
      </c>
      <c r="E4445">
        <v>11.97422504</v>
      </c>
      <c r="F4445" s="3">
        <f t="shared" si="117"/>
        <v>2.4006312264529058E-3</v>
      </c>
    </row>
    <row r="4446" spans="1:6" x14ac:dyDescent="0.3">
      <c r="A4446">
        <v>4441</v>
      </c>
      <c r="B4446">
        <v>508.12567138999998</v>
      </c>
      <c r="C4446">
        <v>400.02658080999998</v>
      </c>
      <c r="D4446">
        <v>23.982845309999998</v>
      </c>
      <c r="E4446">
        <v>12.11503029</v>
      </c>
      <c r="F4446" s="3">
        <f t="shared" si="117"/>
        <v>2.4030907124248497E-3</v>
      </c>
    </row>
    <row r="4447" spans="1:6" x14ac:dyDescent="0.3">
      <c r="A4447">
        <v>4442</v>
      </c>
      <c r="B4447">
        <v>508.32583618000001</v>
      </c>
      <c r="C4447">
        <v>400.09060669000002</v>
      </c>
      <c r="D4447">
        <v>24.031932829999999</v>
      </c>
      <c r="E4447">
        <v>11.81257248</v>
      </c>
      <c r="F4447" s="3">
        <f t="shared" si="117"/>
        <v>2.4080093016032064E-3</v>
      </c>
    </row>
    <row r="4448" spans="1:6" x14ac:dyDescent="0.3">
      <c r="A4448">
        <v>4443</v>
      </c>
      <c r="B4448">
        <v>508.52600097999999</v>
      </c>
      <c r="C4448">
        <v>400.01318358999998</v>
      </c>
      <c r="D4448">
        <v>24.010116579999998</v>
      </c>
      <c r="E4448">
        <v>11.89117336</v>
      </c>
      <c r="F4448" s="3">
        <f t="shared" si="117"/>
        <v>2.4058233046092181E-3</v>
      </c>
    </row>
    <row r="4449" spans="1:6" x14ac:dyDescent="0.3">
      <c r="A4449">
        <v>4444</v>
      </c>
      <c r="B4449">
        <v>508.72607421999999</v>
      </c>
      <c r="C4449">
        <v>399.79714966</v>
      </c>
      <c r="D4449">
        <v>24.021024700000002</v>
      </c>
      <c r="E4449">
        <v>12.06782722</v>
      </c>
      <c r="F4449" s="3">
        <f t="shared" si="117"/>
        <v>2.4069163026052107E-3</v>
      </c>
    </row>
    <row r="4450" spans="1:6" x14ac:dyDescent="0.3">
      <c r="A4450">
        <v>4445</v>
      </c>
      <c r="B4450">
        <v>508.92639159999999</v>
      </c>
      <c r="C4450">
        <v>400.15368652000001</v>
      </c>
      <c r="D4450">
        <v>24.012844090000002</v>
      </c>
      <c r="E4450">
        <v>11.85286713</v>
      </c>
      <c r="F4450" s="3">
        <f t="shared" si="117"/>
        <v>2.4060966022044091E-3</v>
      </c>
    </row>
    <row r="4451" spans="1:6" x14ac:dyDescent="0.3">
      <c r="A4451">
        <v>4446</v>
      </c>
      <c r="B4451">
        <v>509.12554932</v>
      </c>
      <c r="C4451">
        <v>400.09448242000002</v>
      </c>
      <c r="D4451">
        <v>23.996480940000001</v>
      </c>
      <c r="E4451">
        <v>11.73394203</v>
      </c>
      <c r="F4451" s="3">
        <f t="shared" si="117"/>
        <v>2.4044570080160323E-3</v>
      </c>
    </row>
    <row r="4452" spans="1:6" x14ac:dyDescent="0.3">
      <c r="A4452">
        <v>4447</v>
      </c>
      <c r="B4452">
        <v>509.32568358999998</v>
      </c>
      <c r="C4452">
        <v>399.95584106000001</v>
      </c>
      <c r="D4452">
        <v>24.023752210000001</v>
      </c>
      <c r="E4452">
        <v>11.9906559</v>
      </c>
      <c r="F4452" s="3">
        <f t="shared" si="117"/>
        <v>2.4071896002004008E-3</v>
      </c>
    </row>
    <row r="4453" spans="1:6" x14ac:dyDescent="0.3">
      <c r="A4453">
        <v>4448</v>
      </c>
      <c r="B4453">
        <v>509.52603148999998</v>
      </c>
      <c r="C4453">
        <v>400.08007813</v>
      </c>
      <c r="D4453">
        <v>24.01557159</v>
      </c>
      <c r="E4453">
        <v>11.90315056</v>
      </c>
      <c r="F4453" s="3">
        <f t="shared" si="117"/>
        <v>2.4063698987975952E-3</v>
      </c>
    </row>
    <row r="4454" spans="1:6" x14ac:dyDescent="0.3">
      <c r="A4454">
        <v>4449</v>
      </c>
      <c r="B4454">
        <v>509.72631835999999</v>
      </c>
      <c r="C4454">
        <v>400.04473876999998</v>
      </c>
      <c r="D4454">
        <v>23.980117799999999</v>
      </c>
      <c r="E4454">
        <v>11.85237122</v>
      </c>
      <c r="F4454" s="3">
        <f t="shared" si="117"/>
        <v>2.4028174148296591E-3</v>
      </c>
    </row>
    <row r="4455" spans="1:6" x14ac:dyDescent="0.3">
      <c r="A4455">
        <v>4450</v>
      </c>
      <c r="B4455">
        <v>509.92645263999998</v>
      </c>
      <c r="C4455">
        <v>400.08010863999999</v>
      </c>
      <c r="D4455">
        <v>24.031932829999999</v>
      </c>
      <c r="E4455">
        <v>11.863965990000001</v>
      </c>
      <c r="F4455" s="3">
        <f t="shared" si="117"/>
        <v>2.4080093016032064E-3</v>
      </c>
    </row>
    <row r="4456" spans="1:6" x14ac:dyDescent="0.3">
      <c r="A4456">
        <v>4451</v>
      </c>
      <c r="B4456">
        <v>510.12637329</v>
      </c>
      <c r="C4456">
        <v>400.04092407000002</v>
      </c>
      <c r="D4456">
        <v>23.982845309999998</v>
      </c>
      <c r="E4456">
        <v>12.016824720000001</v>
      </c>
      <c r="F4456" s="3">
        <f t="shared" si="117"/>
        <v>2.4030907124248497E-3</v>
      </c>
    </row>
    <row r="4457" spans="1:6" x14ac:dyDescent="0.3">
      <c r="A4457">
        <v>4452</v>
      </c>
      <c r="B4457">
        <v>510.32553101000002</v>
      </c>
      <c r="C4457">
        <v>400.05712891000002</v>
      </c>
      <c r="D4457">
        <v>24.048295970000002</v>
      </c>
      <c r="E4457">
        <v>11.80191803</v>
      </c>
      <c r="F4457" s="3">
        <f t="shared" si="117"/>
        <v>2.4096488947895791E-3</v>
      </c>
    </row>
    <row r="4458" spans="1:6" x14ac:dyDescent="0.3">
      <c r="A4458">
        <v>4453</v>
      </c>
      <c r="B4458">
        <v>510.52566528</v>
      </c>
      <c r="C4458">
        <v>399.96539307</v>
      </c>
      <c r="D4458">
        <v>24.012844090000002</v>
      </c>
      <c r="E4458">
        <v>12.028015140000001</v>
      </c>
      <c r="F4458" s="3">
        <f t="shared" si="117"/>
        <v>2.4060966022044091E-3</v>
      </c>
    </row>
    <row r="4459" spans="1:6" x14ac:dyDescent="0.3">
      <c r="A4459">
        <v>4454</v>
      </c>
      <c r="B4459">
        <v>510.72589111000002</v>
      </c>
      <c r="C4459">
        <v>399.94149779999998</v>
      </c>
      <c r="D4459">
        <v>23.999208450000001</v>
      </c>
      <c r="E4459">
        <v>11.96882153</v>
      </c>
      <c r="F4459" s="3">
        <f t="shared" si="117"/>
        <v>2.4047303056112224E-3</v>
      </c>
    </row>
    <row r="4460" spans="1:6" x14ac:dyDescent="0.3">
      <c r="A4460">
        <v>4455</v>
      </c>
      <c r="B4460">
        <v>510.92596436000002</v>
      </c>
      <c r="C4460">
        <v>399.95297240999997</v>
      </c>
      <c r="D4460">
        <v>24.037387850000002</v>
      </c>
      <c r="E4460">
        <v>12.142887119999999</v>
      </c>
      <c r="F4460" s="3">
        <f t="shared" si="117"/>
        <v>2.4085558967935875E-3</v>
      </c>
    </row>
    <row r="4461" spans="1:6" x14ac:dyDescent="0.3">
      <c r="A4461">
        <v>4456</v>
      </c>
      <c r="B4461">
        <v>511.12619018999999</v>
      </c>
      <c r="C4461">
        <v>400.13552856000001</v>
      </c>
      <c r="D4461">
        <v>23.996480940000001</v>
      </c>
      <c r="E4461">
        <v>11.76812267</v>
      </c>
      <c r="F4461" s="3">
        <f t="shared" si="117"/>
        <v>2.4044570080160323E-3</v>
      </c>
    </row>
    <row r="4462" spans="1:6" x14ac:dyDescent="0.3">
      <c r="A4462">
        <v>4457</v>
      </c>
      <c r="B4462">
        <v>511.32641602000001</v>
      </c>
      <c r="C4462">
        <v>400.15747069999998</v>
      </c>
      <c r="D4462">
        <v>23.982845309999998</v>
      </c>
      <c r="E4462">
        <v>11.892026899999999</v>
      </c>
      <c r="F4462" s="3">
        <f t="shared" si="117"/>
        <v>2.4030907124248497E-3</v>
      </c>
    </row>
    <row r="4463" spans="1:6" x14ac:dyDescent="0.3">
      <c r="A4463">
        <v>4458</v>
      </c>
      <c r="B4463">
        <v>511.52636718999997</v>
      </c>
      <c r="C4463">
        <v>400.07244873000002</v>
      </c>
      <c r="D4463">
        <v>23.993753430000002</v>
      </c>
      <c r="E4463">
        <v>11.76323318</v>
      </c>
      <c r="F4463" s="3">
        <f t="shared" si="117"/>
        <v>2.4041837104208418E-3</v>
      </c>
    </row>
    <row r="4464" spans="1:6" x14ac:dyDescent="0.3">
      <c r="A4464">
        <v>4459</v>
      </c>
      <c r="B4464">
        <v>511.72552489999998</v>
      </c>
      <c r="C4464">
        <v>399.84686278999999</v>
      </c>
      <c r="D4464">
        <v>23.98829842</v>
      </c>
      <c r="E4464">
        <v>12.09974289</v>
      </c>
      <c r="F4464" s="3">
        <f t="shared" si="117"/>
        <v>2.4036371162324648E-3</v>
      </c>
    </row>
    <row r="4465" spans="1:6" x14ac:dyDescent="0.3">
      <c r="A4465">
        <v>4460</v>
      </c>
      <c r="B4465">
        <v>511.92568970000002</v>
      </c>
      <c r="C4465">
        <v>399.98260498000002</v>
      </c>
      <c r="D4465">
        <v>23.991025919999998</v>
      </c>
      <c r="E4465">
        <v>12.03330231</v>
      </c>
      <c r="F4465" s="3">
        <f t="shared" si="117"/>
        <v>2.4039104128256513E-3</v>
      </c>
    </row>
    <row r="4466" spans="1:6" x14ac:dyDescent="0.3">
      <c r="A4466">
        <v>4461</v>
      </c>
      <c r="B4466">
        <v>512.12567138999998</v>
      </c>
      <c r="C4466">
        <v>399.91860961999998</v>
      </c>
      <c r="D4466">
        <v>24.007389069999999</v>
      </c>
      <c r="E4466">
        <v>11.961613659999999</v>
      </c>
      <c r="F4466" s="3">
        <f t="shared" si="117"/>
        <v>2.405550007014028E-3</v>
      </c>
    </row>
    <row r="4467" spans="1:6" x14ac:dyDescent="0.3">
      <c r="A4467">
        <v>4462</v>
      </c>
      <c r="B4467">
        <v>512.32592772999999</v>
      </c>
      <c r="C4467">
        <v>400.10012817</v>
      </c>
      <c r="D4467">
        <v>23.991025919999998</v>
      </c>
      <c r="E4467">
        <v>11.760106090000001</v>
      </c>
      <c r="F4467" s="3">
        <f t="shared" si="117"/>
        <v>2.4039104128256513E-3</v>
      </c>
    </row>
    <row r="4468" spans="1:6" x14ac:dyDescent="0.3">
      <c r="A4468">
        <v>4463</v>
      </c>
      <c r="B4468">
        <v>512.52618408000001</v>
      </c>
      <c r="C4468">
        <v>399.87838744999999</v>
      </c>
      <c r="D4468">
        <v>24.007389069999999</v>
      </c>
      <c r="E4468">
        <v>12.054376599999999</v>
      </c>
      <c r="F4468" s="3">
        <f t="shared" si="117"/>
        <v>2.405550007014028E-3</v>
      </c>
    </row>
    <row r="4469" spans="1:6" x14ac:dyDescent="0.3">
      <c r="A4469">
        <v>4464</v>
      </c>
      <c r="B4469">
        <v>512.72644043000003</v>
      </c>
      <c r="C4469">
        <v>399.88220215000001</v>
      </c>
      <c r="D4469">
        <v>23.999208450000001</v>
      </c>
      <c r="E4469">
        <v>12.113590240000001</v>
      </c>
      <c r="F4469" s="3">
        <f t="shared" si="117"/>
        <v>2.4047303056112224E-3</v>
      </c>
    </row>
    <row r="4470" spans="1:6" x14ac:dyDescent="0.3">
      <c r="A4470">
        <v>4465</v>
      </c>
      <c r="B4470">
        <v>512.92565918000003</v>
      </c>
      <c r="C4470">
        <v>400.11740112000001</v>
      </c>
      <c r="D4470">
        <v>23.991025919999998</v>
      </c>
      <c r="E4470">
        <v>11.98106289</v>
      </c>
      <c r="F4470" s="3">
        <f t="shared" si="117"/>
        <v>2.4039104128256513E-3</v>
      </c>
    </row>
    <row r="4471" spans="1:6" x14ac:dyDescent="0.3">
      <c r="A4471">
        <v>4466</v>
      </c>
      <c r="B4471">
        <v>513.12585449000005</v>
      </c>
      <c r="C4471">
        <v>400.0284729</v>
      </c>
      <c r="D4471">
        <v>24.023752210000001</v>
      </c>
      <c r="E4471">
        <v>11.90917206</v>
      </c>
      <c r="F4471" s="3">
        <f t="shared" si="117"/>
        <v>2.4071896002004008E-3</v>
      </c>
    </row>
    <row r="4472" spans="1:6" x14ac:dyDescent="0.3">
      <c r="A4472">
        <v>4467</v>
      </c>
      <c r="B4472">
        <v>513.32592772999999</v>
      </c>
      <c r="C4472">
        <v>399.92425537000003</v>
      </c>
      <c r="D4472">
        <v>23.966482160000002</v>
      </c>
      <c r="E4472">
        <v>12.03363895</v>
      </c>
      <c r="F4472" s="3">
        <f t="shared" si="117"/>
        <v>2.4014511182364733E-3</v>
      </c>
    </row>
    <row r="4473" spans="1:6" x14ac:dyDescent="0.3">
      <c r="A4473">
        <v>4468</v>
      </c>
      <c r="B4473">
        <v>513.52618408000001</v>
      </c>
      <c r="C4473">
        <v>400.02276611000002</v>
      </c>
      <c r="D4473">
        <v>23.993753430000002</v>
      </c>
      <c r="E4473">
        <v>11.894927020000001</v>
      </c>
      <c r="F4473" s="3">
        <f t="shared" si="117"/>
        <v>2.4041837104208418E-3</v>
      </c>
    </row>
    <row r="4474" spans="1:6" x14ac:dyDescent="0.3">
      <c r="A4474">
        <v>4469</v>
      </c>
      <c r="B4474">
        <v>513.72631836000005</v>
      </c>
      <c r="C4474">
        <v>399.87933349999997</v>
      </c>
      <c r="D4474">
        <v>24.001934049999999</v>
      </c>
      <c r="E4474">
        <v>12.04050636</v>
      </c>
      <c r="F4474" s="3">
        <f t="shared" si="117"/>
        <v>2.4050034118236474E-3</v>
      </c>
    </row>
    <row r="4475" spans="1:6" x14ac:dyDescent="0.3">
      <c r="A4475">
        <v>4470</v>
      </c>
      <c r="B4475">
        <v>513.92547606999995</v>
      </c>
      <c r="C4475">
        <v>399.94821166999998</v>
      </c>
      <c r="D4475">
        <v>23.971935269999999</v>
      </c>
      <c r="E4475">
        <v>12.15534592</v>
      </c>
      <c r="F4475" s="3">
        <f t="shared" si="117"/>
        <v>2.401997522044088E-3</v>
      </c>
    </row>
    <row r="4476" spans="1:6" x14ac:dyDescent="0.3">
      <c r="A4476">
        <v>4471</v>
      </c>
      <c r="B4476">
        <v>514.12554932</v>
      </c>
      <c r="C4476">
        <v>400.00936890000003</v>
      </c>
      <c r="D4476">
        <v>23.98557091</v>
      </c>
      <c r="E4476">
        <v>11.88069153</v>
      </c>
      <c r="F4476" s="3">
        <f t="shared" si="117"/>
        <v>2.4033638186372747E-3</v>
      </c>
    </row>
    <row r="4477" spans="1:6" x14ac:dyDescent="0.3">
      <c r="A4477">
        <v>4472</v>
      </c>
      <c r="B4477">
        <v>514.32562256000006</v>
      </c>
      <c r="C4477">
        <v>400.00274658000001</v>
      </c>
      <c r="D4477">
        <v>23.999208450000001</v>
      </c>
      <c r="E4477">
        <v>12.11330605</v>
      </c>
      <c r="F4477" s="3">
        <f t="shared" si="117"/>
        <v>2.4047303056112224E-3</v>
      </c>
    </row>
    <row r="4478" spans="1:6" x14ac:dyDescent="0.3">
      <c r="A4478">
        <v>4473</v>
      </c>
      <c r="B4478">
        <v>514.52593993999994</v>
      </c>
      <c r="C4478">
        <v>400.07150268999999</v>
      </c>
      <c r="D4478">
        <v>23.96102715</v>
      </c>
      <c r="E4478">
        <v>12.01084328</v>
      </c>
      <c r="F4478" s="3">
        <f t="shared" si="117"/>
        <v>2.4009045240480963E-3</v>
      </c>
    </row>
    <row r="4479" spans="1:6" x14ac:dyDescent="0.3">
      <c r="A4479">
        <v>4474</v>
      </c>
      <c r="B4479">
        <v>514.72589111000002</v>
      </c>
      <c r="C4479">
        <v>400.00268555000002</v>
      </c>
      <c r="D4479">
        <v>24.037387850000002</v>
      </c>
      <c r="E4479">
        <v>11.984489440000001</v>
      </c>
      <c r="F4479" s="3">
        <f t="shared" si="117"/>
        <v>2.4085558967935875E-3</v>
      </c>
    </row>
    <row r="4480" spans="1:6" x14ac:dyDescent="0.3">
      <c r="A4480">
        <v>4475</v>
      </c>
      <c r="B4480">
        <v>514.92620850000003</v>
      </c>
      <c r="C4480">
        <v>399.90710448999999</v>
      </c>
      <c r="D4480">
        <v>23.999208450000001</v>
      </c>
      <c r="E4480">
        <v>11.96861172</v>
      </c>
      <c r="F4480" s="3">
        <f t="shared" si="117"/>
        <v>2.4047303056112224E-3</v>
      </c>
    </row>
    <row r="4481" spans="1:6" x14ac:dyDescent="0.3">
      <c r="A4481">
        <v>4476</v>
      </c>
      <c r="B4481">
        <v>515.12622069999998</v>
      </c>
      <c r="C4481">
        <v>400.08868408000001</v>
      </c>
      <c r="D4481">
        <v>24.001934049999999</v>
      </c>
      <c r="E4481">
        <v>11.94285202</v>
      </c>
      <c r="F4481" s="3">
        <f t="shared" si="117"/>
        <v>2.4050034118236474E-3</v>
      </c>
    </row>
    <row r="4482" spans="1:6" x14ac:dyDescent="0.3">
      <c r="A4482">
        <v>4477</v>
      </c>
      <c r="B4482">
        <v>515.32647704999999</v>
      </c>
      <c r="C4482">
        <v>400.08102416999998</v>
      </c>
      <c r="D4482">
        <v>24.001934049999999</v>
      </c>
      <c r="E4482">
        <v>11.79735088</v>
      </c>
      <c r="F4482" s="3">
        <f t="shared" si="117"/>
        <v>2.4050034118236474E-3</v>
      </c>
    </row>
    <row r="4483" spans="1:6" x14ac:dyDescent="0.3">
      <c r="A4483">
        <v>4478</v>
      </c>
      <c r="B4483">
        <v>515.52551270000004</v>
      </c>
      <c r="C4483">
        <v>400.04949950999998</v>
      </c>
      <c r="D4483">
        <v>23.982845309999998</v>
      </c>
      <c r="E4483">
        <v>11.95653057</v>
      </c>
      <c r="F4483" s="3">
        <f t="shared" si="117"/>
        <v>2.4030907124248497E-3</v>
      </c>
    </row>
    <row r="4484" spans="1:6" x14ac:dyDescent="0.3">
      <c r="A4484">
        <v>4479</v>
      </c>
      <c r="B4484">
        <v>515.72558593999997</v>
      </c>
      <c r="C4484">
        <v>400.10778808999999</v>
      </c>
      <c r="D4484">
        <v>24.001934049999999</v>
      </c>
      <c r="E4484">
        <v>11.61581039</v>
      </c>
      <c r="F4484" s="3">
        <f t="shared" si="117"/>
        <v>2.4050034118236474E-3</v>
      </c>
    </row>
    <row r="4485" spans="1:6" x14ac:dyDescent="0.3">
      <c r="A4485">
        <v>4480</v>
      </c>
      <c r="B4485">
        <v>515.92584228999999</v>
      </c>
      <c r="C4485">
        <v>400.01510619999999</v>
      </c>
      <c r="D4485">
        <v>23.993753430000002</v>
      </c>
      <c r="E4485">
        <v>11.93514824</v>
      </c>
      <c r="F4485" s="3">
        <f t="shared" si="117"/>
        <v>2.4041837104208418E-3</v>
      </c>
    </row>
    <row r="4486" spans="1:6" x14ac:dyDescent="0.3">
      <c r="A4486">
        <v>4481</v>
      </c>
      <c r="B4486">
        <v>516.12591553000004</v>
      </c>
      <c r="C4486">
        <v>400.02178954999999</v>
      </c>
      <c r="D4486">
        <v>23.996480940000001</v>
      </c>
      <c r="E4486">
        <v>11.947230340000001</v>
      </c>
      <c r="F4486" s="3">
        <f t="shared" si="117"/>
        <v>2.4044570080160323E-3</v>
      </c>
    </row>
    <row r="4487" spans="1:6" x14ac:dyDescent="0.3">
      <c r="A4487">
        <v>4482</v>
      </c>
      <c r="B4487">
        <v>516.32617187999995</v>
      </c>
      <c r="C4487">
        <v>399.92907715000001</v>
      </c>
      <c r="D4487">
        <v>23.980117799999999</v>
      </c>
      <c r="E4487">
        <v>11.93796158</v>
      </c>
      <c r="F4487" s="3">
        <f t="shared" ref="F4487:F4550" si="118">D4487/$F$4</f>
        <v>2.4028174148296591E-3</v>
      </c>
    </row>
    <row r="4488" spans="1:6" x14ac:dyDescent="0.3">
      <c r="A4488">
        <v>4483</v>
      </c>
      <c r="B4488">
        <v>516.52630614999998</v>
      </c>
      <c r="C4488">
        <v>399.78472900000003</v>
      </c>
      <c r="D4488">
        <v>23.971935269999999</v>
      </c>
      <c r="E4488">
        <v>12.14208603</v>
      </c>
      <c r="F4488" s="3">
        <f t="shared" si="118"/>
        <v>2.401997522044088E-3</v>
      </c>
    </row>
    <row r="4489" spans="1:6" x14ac:dyDescent="0.3">
      <c r="A4489">
        <v>4484</v>
      </c>
      <c r="B4489">
        <v>516.72644043000003</v>
      </c>
      <c r="C4489">
        <v>400.04278563999998</v>
      </c>
      <c r="D4489">
        <v>23.98829842</v>
      </c>
      <c r="E4489">
        <v>11.95653534</v>
      </c>
      <c r="F4489" s="3">
        <f t="shared" si="118"/>
        <v>2.4036371162324648E-3</v>
      </c>
    </row>
    <row r="4490" spans="1:6" x14ac:dyDescent="0.3">
      <c r="A4490">
        <v>4485</v>
      </c>
      <c r="B4490">
        <v>516.92547606999995</v>
      </c>
      <c r="C4490">
        <v>400.02563477000001</v>
      </c>
      <c r="D4490">
        <v>24.029207230000001</v>
      </c>
      <c r="E4490">
        <v>11.96616173</v>
      </c>
      <c r="F4490" s="3">
        <f t="shared" si="118"/>
        <v>2.4077361953907818E-3</v>
      </c>
    </row>
    <row r="4491" spans="1:6" x14ac:dyDescent="0.3">
      <c r="A4491">
        <v>4486</v>
      </c>
      <c r="B4491">
        <v>517.12579345999995</v>
      </c>
      <c r="C4491">
        <v>400.08773803999998</v>
      </c>
      <c r="D4491">
        <v>24.004661559999999</v>
      </c>
      <c r="E4491">
        <v>11.74968719</v>
      </c>
      <c r="F4491" s="3">
        <f t="shared" si="118"/>
        <v>2.4052767094188375E-3</v>
      </c>
    </row>
    <row r="4492" spans="1:6" x14ac:dyDescent="0.3">
      <c r="A4492">
        <v>4487</v>
      </c>
      <c r="B4492">
        <v>517.32617187999995</v>
      </c>
      <c r="C4492">
        <v>399.90042113999999</v>
      </c>
      <c r="D4492">
        <v>23.991025919999998</v>
      </c>
      <c r="E4492">
        <v>12.08080101</v>
      </c>
      <c r="F4492" s="3">
        <f t="shared" si="118"/>
        <v>2.4039104128256513E-3</v>
      </c>
    </row>
    <row r="4493" spans="1:6" x14ac:dyDescent="0.3">
      <c r="A4493">
        <v>4488</v>
      </c>
      <c r="B4493">
        <v>517.52618408000001</v>
      </c>
      <c r="C4493">
        <v>400.03134154999998</v>
      </c>
      <c r="D4493">
        <v>23.993753430000002</v>
      </c>
      <c r="E4493">
        <v>11.84357262</v>
      </c>
      <c r="F4493" s="3">
        <f t="shared" si="118"/>
        <v>2.4041837104208418E-3</v>
      </c>
    </row>
    <row r="4494" spans="1:6" x14ac:dyDescent="0.3">
      <c r="A4494">
        <v>4489</v>
      </c>
      <c r="B4494">
        <v>517.72637939000003</v>
      </c>
      <c r="C4494">
        <v>399.96829223999998</v>
      </c>
      <c r="D4494">
        <v>24.01557159</v>
      </c>
      <c r="E4494">
        <v>11.986169820000001</v>
      </c>
      <c r="F4494" s="3">
        <f t="shared" si="118"/>
        <v>2.4063698987975952E-3</v>
      </c>
    </row>
    <row r="4495" spans="1:6" x14ac:dyDescent="0.3">
      <c r="A4495">
        <v>4490</v>
      </c>
      <c r="B4495">
        <v>517.92541503999996</v>
      </c>
      <c r="C4495">
        <v>399.99981688999998</v>
      </c>
      <c r="D4495">
        <v>24.001934049999999</v>
      </c>
      <c r="E4495">
        <v>11.87928009</v>
      </c>
      <c r="F4495" s="3">
        <f t="shared" si="118"/>
        <v>2.4050034118236474E-3</v>
      </c>
    </row>
    <row r="4496" spans="1:6" x14ac:dyDescent="0.3">
      <c r="A4496">
        <v>4491</v>
      </c>
      <c r="B4496">
        <v>518.12561034999999</v>
      </c>
      <c r="C4496">
        <v>400.06771851000002</v>
      </c>
      <c r="D4496">
        <v>24.012844090000002</v>
      </c>
      <c r="E4496">
        <v>11.870088580000001</v>
      </c>
      <c r="F4496" s="3">
        <f t="shared" si="118"/>
        <v>2.4060966022044091E-3</v>
      </c>
    </row>
    <row r="4497" spans="1:6" x14ac:dyDescent="0.3">
      <c r="A4497">
        <v>4492</v>
      </c>
      <c r="B4497">
        <v>518.32568359000004</v>
      </c>
      <c r="C4497">
        <v>399.93292236000002</v>
      </c>
      <c r="D4497">
        <v>23.98557091</v>
      </c>
      <c r="E4497">
        <v>12.007946970000001</v>
      </c>
      <c r="F4497" s="3">
        <f t="shared" si="118"/>
        <v>2.4033638186372747E-3</v>
      </c>
    </row>
    <row r="4498" spans="1:6" x14ac:dyDescent="0.3">
      <c r="A4498">
        <v>4493</v>
      </c>
      <c r="B4498">
        <v>518.52581786999997</v>
      </c>
      <c r="C4498">
        <v>399.90325927999999</v>
      </c>
      <c r="D4498">
        <v>23.982845309999998</v>
      </c>
      <c r="E4498">
        <v>12.232261660000001</v>
      </c>
      <c r="F4498" s="3">
        <f t="shared" si="118"/>
        <v>2.4030907124248497E-3</v>
      </c>
    </row>
    <row r="4499" spans="1:6" x14ac:dyDescent="0.3">
      <c r="A4499">
        <v>4494</v>
      </c>
      <c r="B4499">
        <v>518.72595215000001</v>
      </c>
      <c r="C4499">
        <v>399.98068237000001</v>
      </c>
      <c r="D4499">
        <v>23.98829842</v>
      </c>
      <c r="E4499">
        <v>12.10035324</v>
      </c>
      <c r="F4499" s="3">
        <f t="shared" si="118"/>
        <v>2.4036371162324648E-3</v>
      </c>
    </row>
    <row r="4500" spans="1:6" x14ac:dyDescent="0.3">
      <c r="A4500">
        <v>4495</v>
      </c>
      <c r="B4500">
        <v>518.92620850000003</v>
      </c>
      <c r="C4500">
        <v>399.93191528</v>
      </c>
      <c r="D4500">
        <v>23.974662779999999</v>
      </c>
      <c r="E4500">
        <v>11.926519389999999</v>
      </c>
      <c r="F4500" s="3">
        <f t="shared" si="118"/>
        <v>2.4022708196392785E-3</v>
      </c>
    </row>
    <row r="4501" spans="1:6" x14ac:dyDescent="0.3">
      <c r="A4501">
        <v>4496</v>
      </c>
      <c r="B4501">
        <v>519.12634276999995</v>
      </c>
      <c r="C4501">
        <v>399.89370728</v>
      </c>
      <c r="D4501">
        <v>24.01557159</v>
      </c>
      <c r="E4501">
        <v>12.07495308</v>
      </c>
      <c r="F4501" s="3">
        <f t="shared" si="118"/>
        <v>2.4063698987975952E-3</v>
      </c>
    </row>
    <row r="4502" spans="1:6" x14ac:dyDescent="0.3">
      <c r="A4502">
        <v>4497</v>
      </c>
      <c r="B4502">
        <v>519.32550048999997</v>
      </c>
      <c r="C4502">
        <v>399.96252441000001</v>
      </c>
      <c r="D4502">
        <v>23.993753430000002</v>
      </c>
      <c r="E4502">
        <v>11.90880299</v>
      </c>
      <c r="F4502" s="3">
        <f t="shared" si="118"/>
        <v>2.4041837104208418E-3</v>
      </c>
    </row>
    <row r="4503" spans="1:6" x14ac:dyDescent="0.3">
      <c r="A4503">
        <v>4498</v>
      </c>
      <c r="B4503">
        <v>519.52581786999997</v>
      </c>
      <c r="C4503">
        <v>400.02658080999998</v>
      </c>
      <c r="D4503">
        <v>24.037387850000002</v>
      </c>
      <c r="E4503">
        <v>11.831952100000001</v>
      </c>
      <c r="F4503" s="3">
        <f t="shared" si="118"/>
        <v>2.4085558967935875E-3</v>
      </c>
    </row>
    <row r="4504" spans="1:6" x14ac:dyDescent="0.3">
      <c r="A4504">
        <v>4499</v>
      </c>
      <c r="B4504">
        <v>519.72589111000002</v>
      </c>
      <c r="C4504">
        <v>399.99890137</v>
      </c>
      <c r="D4504">
        <v>23.993753430000002</v>
      </c>
      <c r="E4504">
        <v>12.02156639</v>
      </c>
      <c r="F4504" s="3">
        <f t="shared" si="118"/>
        <v>2.4041837104208418E-3</v>
      </c>
    </row>
    <row r="4505" spans="1:6" x14ac:dyDescent="0.3">
      <c r="A4505">
        <v>4500</v>
      </c>
      <c r="B4505">
        <v>519.92596435999997</v>
      </c>
      <c r="C4505">
        <v>399.95104980000002</v>
      </c>
      <c r="D4505">
        <v>23.977390289999999</v>
      </c>
      <c r="E4505">
        <v>11.86343765</v>
      </c>
      <c r="F4505" s="3">
        <f t="shared" si="118"/>
        <v>2.402544117234469E-3</v>
      </c>
    </row>
    <row r="4506" spans="1:6" x14ac:dyDescent="0.3">
      <c r="A4506">
        <v>4501</v>
      </c>
      <c r="B4506">
        <v>520.12603760000002</v>
      </c>
      <c r="C4506">
        <v>400.12600708000002</v>
      </c>
      <c r="D4506">
        <v>23.993753430000002</v>
      </c>
      <c r="E4506">
        <v>11.97458267</v>
      </c>
      <c r="F4506" s="3">
        <f t="shared" si="118"/>
        <v>2.4041837104208418E-3</v>
      </c>
    </row>
    <row r="4507" spans="1:6" x14ac:dyDescent="0.3">
      <c r="A4507">
        <v>4502</v>
      </c>
      <c r="B4507">
        <v>520.32623291000004</v>
      </c>
      <c r="C4507">
        <v>399.94247437000001</v>
      </c>
      <c r="D4507">
        <v>23.966482160000002</v>
      </c>
      <c r="E4507">
        <v>12.114519120000001</v>
      </c>
      <c r="F4507" s="3">
        <f t="shared" si="118"/>
        <v>2.4014511182364733E-3</v>
      </c>
    </row>
    <row r="4508" spans="1:6" x14ac:dyDescent="0.3">
      <c r="A4508">
        <v>4503</v>
      </c>
      <c r="B4508">
        <v>520.52545166000004</v>
      </c>
      <c r="C4508">
        <v>399.95587158000001</v>
      </c>
      <c r="D4508">
        <v>23.98829842</v>
      </c>
      <c r="E4508">
        <v>12.06364632</v>
      </c>
      <c r="F4508" s="3">
        <f t="shared" si="118"/>
        <v>2.4036371162324648E-3</v>
      </c>
    </row>
    <row r="4509" spans="1:6" x14ac:dyDescent="0.3">
      <c r="A4509">
        <v>4504</v>
      </c>
      <c r="B4509">
        <v>520.72570800999995</v>
      </c>
      <c r="C4509">
        <v>400.01605224999997</v>
      </c>
      <c r="D4509">
        <v>24.001934049999999</v>
      </c>
      <c r="E4509">
        <v>12.001846309999999</v>
      </c>
      <c r="F4509" s="3">
        <f t="shared" si="118"/>
        <v>2.4050034118236474E-3</v>
      </c>
    </row>
    <row r="4510" spans="1:6" x14ac:dyDescent="0.3">
      <c r="A4510">
        <v>4505</v>
      </c>
      <c r="B4510">
        <v>520.92596435999997</v>
      </c>
      <c r="C4510">
        <v>400.07336426000001</v>
      </c>
      <c r="D4510">
        <v>24.029207230000001</v>
      </c>
      <c r="E4510">
        <v>11.821376799999999</v>
      </c>
      <c r="F4510" s="3">
        <f t="shared" si="118"/>
        <v>2.4077361953907818E-3</v>
      </c>
    </row>
    <row r="4511" spans="1:6" x14ac:dyDescent="0.3">
      <c r="A4511">
        <v>4506</v>
      </c>
      <c r="B4511">
        <v>521.12615966999999</v>
      </c>
      <c r="C4511">
        <v>399.88412476000002</v>
      </c>
      <c r="D4511">
        <v>24.034660339999999</v>
      </c>
      <c r="E4511">
        <v>12.1522665</v>
      </c>
      <c r="F4511" s="3">
        <f t="shared" si="118"/>
        <v>2.4082825991983965E-3</v>
      </c>
    </row>
    <row r="4512" spans="1:6" x14ac:dyDescent="0.3">
      <c r="A4512">
        <v>4507</v>
      </c>
      <c r="B4512">
        <v>521.32543944999998</v>
      </c>
      <c r="C4512">
        <v>399.93289184999998</v>
      </c>
      <c r="D4512">
        <v>23.993753430000002</v>
      </c>
      <c r="E4512">
        <v>12.18667889</v>
      </c>
      <c r="F4512" s="3">
        <f t="shared" si="118"/>
        <v>2.4041837104208418E-3</v>
      </c>
    </row>
    <row r="4513" spans="1:6" x14ac:dyDescent="0.3">
      <c r="A4513">
        <v>4508</v>
      </c>
      <c r="B4513">
        <v>521.52569579999999</v>
      </c>
      <c r="C4513">
        <v>399.99124146000003</v>
      </c>
      <c r="D4513">
        <v>23.993753430000002</v>
      </c>
      <c r="E4513">
        <v>11.90121078</v>
      </c>
      <c r="F4513" s="3">
        <f t="shared" si="118"/>
        <v>2.4041837104208418E-3</v>
      </c>
    </row>
    <row r="4514" spans="1:6" x14ac:dyDescent="0.3">
      <c r="A4514">
        <v>4509</v>
      </c>
      <c r="B4514">
        <v>521.72576904000005</v>
      </c>
      <c r="C4514">
        <v>400.10684204</v>
      </c>
      <c r="D4514">
        <v>24.04557037</v>
      </c>
      <c r="E4514">
        <v>11.63903618</v>
      </c>
      <c r="F4514" s="3">
        <f t="shared" si="118"/>
        <v>2.4093757885771542E-3</v>
      </c>
    </row>
    <row r="4515" spans="1:6" x14ac:dyDescent="0.3">
      <c r="A4515">
        <v>4510</v>
      </c>
      <c r="B4515">
        <v>521.92602538999995</v>
      </c>
      <c r="C4515">
        <v>400.00747681000001</v>
      </c>
      <c r="D4515">
        <v>24.01557159</v>
      </c>
      <c r="E4515">
        <v>11.808511729999999</v>
      </c>
      <c r="F4515" s="3">
        <f t="shared" si="118"/>
        <v>2.4063698987975952E-3</v>
      </c>
    </row>
    <row r="4516" spans="1:6" x14ac:dyDescent="0.3">
      <c r="A4516">
        <v>4511</v>
      </c>
      <c r="B4516">
        <v>522.12615966999999</v>
      </c>
      <c r="C4516">
        <v>399.81246948</v>
      </c>
      <c r="D4516">
        <v>24.001934049999999</v>
      </c>
      <c r="E4516">
        <v>12.10368633</v>
      </c>
      <c r="F4516" s="3">
        <f t="shared" si="118"/>
        <v>2.4050034118236474E-3</v>
      </c>
    </row>
    <row r="4517" spans="1:6" x14ac:dyDescent="0.3">
      <c r="A4517">
        <v>4512</v>
      </c>
      <c r="B4517">
        <v>522.32641602000001</v>
      </c>
      <c r="C4517">
        <v>400.11834716999999</v>
      </c>
      <c r="D4517">
        <v>23.996480940000001</v>
      </c>
      <c r="E4517">
        <v>11.77880287</v>
      </c>
      <c r="F4517" s="3">
        <f t="shared" si="118"/>
        <v>2.4044570080160323E-3</v>
      </c>
    </row>
    <row r="4518" spans="1:6" x14ac:dyDescent="0.3">
      <c r="A4518">
        <v>4513</v>
      </c>
      <c r="B4518">
        <v>522.52557373000002</v>
      </c>
      <c r="C4518">
        <v>399.90133666999998</v>
      </c>
      <c r="D4518">
        <v>24.031932829999999</v>
      </c>
      <c r="E4518">
        <v>11.94311237</v>
      </c>
      <c r="F4518" s="3">
        <f t="shared" si="118"/>
        <v>2.4080093016032064E-3</v>
      </c>
    </row>
    <row r="4519" spans="1:6" x14ac:dyDescent="0.3">
      <c r="A4519">
        <v>4514</v>
      </c>
      <c r="B4519">
        <v>522.72564696999996</v>
      </c>
      <c r="C4519">
        <v>399.92907715000001</v>
      </c>
      <c r="D4519">
        <v>24.018297199999999</v>
      </c>
      <c r="E4519">
        <v>12.00866222</v>
      </c>
      <c r="F4519" s="3">
        <f t="shared" si="118"/>
        <v>2.4066430060120242E-3</v>
      </c>
    </row>
    <row r="4520" spans="1:6" x14ac:dyDescent="0.3">
      <c r="A4520">
        <v>4515</v>
      </c>
      <c r="B4520">
        <v>522.92584228999999</v>
      </c>
      <c r="C4520">
        <v>400.00653075999998</v>
      </c>
      <c r="D4520">
        <v>24.05920601</v>
      </c>
      <c r="E4520">
        <v>11.98151779</v>
      </c>
      <c r="F4520" s="3">
        <f t="shared" si="118"/>
        <v>2.4107420851703408E-3</v>
      </c>
    </row>
    <row r="4521" spans="1:6" x14ac:dyDescent="0.3">
      <c r="A4521">
        <v>4516</v>
      </c>
      <c r="B4521">
        <v>523.12603760000002</v>
      </c>
      <c r="C4521">
        <v>400.04092407000002</v>
      </c>
      <c r="D4521">
        <v>24.010116579999998</v>
      </c>
      <c r="E4521">
        <v>11.80602646</v>
      </c>
      <c r="F4521" s="3">
        <f t="shared" si="118"/>
        <v>2.4058233046092181E-3</v>
      </c>
    </row>
    <row r="4522" spans="1:6" x14ac:dyDescent="0.3">
      <c r="A4522">
        <v>4517</v>
      </c>
      <c r="B4522">
        <v>523.32629395000004</v>
      </c>
      <c r="C4522">
        <v>399.90423584000001</v>
      </c>
      <c r="D4522">
        <v>24.001934049999999</v>
      </c>
      <c r="E4522">
        <v>12.014259340000001</v>
      </c>
      <c r="F4522" s="3">
        <f t="shared" si="118"/>
        <v>2.4050034118236474E-3</v>
      </c>
    </row>
    <row r="4523" spans="1:6" x14ac:dyDescent="0.3">
      <c r="A4523">
        <v>4518</v>
      </c>
      <c r="B4523">
        <v>523.52642821999996</v>
      </c>
      <c r="C4523">
        <v>400.10494994999999</v>
      </c>
      <c r="D4523">
        <v>23.96920776</v>
      </c>
      <c r="E4523">
        <v>11.86071301</v>
      </c>
      <c r="F4523" s="3">
        <f t="shared" si="118"/>
        <v>2.4017242244488979E-3</v>
      </c>
    </row>
    <row r="4524" spans="1:6" x14ac:dyDescent="0.3">
      <c r="A4524">
        <v>4519</v>
      </c>
      <c r="B4524">
        <v>523.72644043000003</v>
      </c>
      <c r="C4524">
        <v>399.95007323999999</v>
      </c>
      <c r="D4524">
        <v>23.999208450000001</v>
      </c>
      <c r="E4524">
        <v>11.788837429999999</v>
      </c>
      <c r="F4524" s="3">
        <f t="shared" si="118"/>
        <v>2.4047303056112224E-3</v>
      </c>
    </row>
    <row r="4525" spans="1:6" x14ac:dyDescent="0.3">
      <c r="A4525">
        <v>4520</v>
      </c>
      <c r="B4525">
        <v>523.92565918000003</v>
      </c>
      <c r="C4525">
        <v>400.17663573999999</v>
      </c>
      <c r="D4525">
        <v>23.982845309999998</v>
      </c>
      <c r="E4525">
        <v>11.81329727</v>
      </c>
      <c r="F4525" s="3">
        <f t="shared" si="118"/>
        <v>2.4030907124248497E-3</v>
      </c>
    </row>
    <row r="4526" spans="1:6" x14ac:dyDescent="0.3">
      <c r="A4526">
        <v>4521</v>
      </c>
      <c r="B4526">
        <v>524.12597656000003</v>
      </c>
      <c r="C4526">
        <v>399.82873534999999</v>
      </c>
      <c r="D4526">
        <v>24.012844090000002</v>
      </c>
      <c r="E4526">
        <v>12.0718689</v>
      </c>
      <c r="F4526" s="3">
        <f t="shared" si="118"/>
        <v>2.4060966022044091E-3</v>
      </c>
    </row>
    <row r="4527" spans="1:6" x14ac:dyDescent="0.3">
      <c r="A4527">
        <v>4522</v>
      </c>
      <c r="B4527">
        <v>524.32604979999996</v>
      </c>
      <c r="C4527">
        <v>399.97781371999997</v>
      </c>
      <c r="D4527">
        <v>23.982845309999998</v>
      </c>
      <c r="E4527">
        <v>11.93111038</v>
      </c>
      <c r="F4527" s="3">
        <f t="shared" si="118"/>
        <v>2.4030907124248497E-3</v>
      </c>
    </row>
    <row r="4528" spans="1:6" x14ac:dyDescent="0.3">
      <c r="A4528">
        <v>4523</v>
      </c>
      <c r="B4528">
        <v>524.52612305000002</v>
      </c>
      <c r="C4528">
        <v>399.93292236000002</v>
      </c>
      <c r="D4528">
        <v>24.007389069999999</v>
      </c>
      <c r="E4528">
        <v>11.969795230000001</v>
      </c>
      <c r="F4528" s="3">
        <f t="shared" si="118"/>
        <v>2.405550007014028E-3</v>
      </c>
    </row>
    <row r="4529" spans="1:6" x14ac:dyDescent="0.3">
      <c r="A4529">
        <v>4524</v>
      </c>
      <c r="B4529">
        <v>524.72637939000003</v>
      </c>
      <c r="C4529">
        <v>399.74075317</v>
      </c>
      <c r="D4529">
        <v>24.012844090000002</v>
      </c>
      <c r="E4529">
        <v>12.14348888</v>
      </c>
      <c r="F4529" s="3">
        <f t="shared" si="118"/>
        <v>2.4060966022044091E-3</v>
      </c>
    </row>
    <row r="4530" spans="1:6" x14ac:dyDescent="0.3">
      <c r="A4530">
        <v>4525</v>
      </c>
      <c r="B4530">
        <v>524.92559814000003</v>
      </c>
      <c r="C4530">
        <v>400.03131103999999</v>
      </c>
      <c r="D4530">
        <v>24.010116579999998</v>
      </c>
      <c r="E4530">
        <v>11.93746758</v>
      </c>
      <c r="F4530" s="3">
        <f t="shared" si="118"/>
        <v>2.4058233046092181E-3</v>
      </c>
    </row>
    <row r="4531" spans="1:6" x14ac:dyDescent="0.3">
      <c r="A4531">
        <v>4526</v>
      </c>
      <c r="B4531">
        <v>525.12573241999996</v>
      </c>
      <c r="C4531">
        <v>400.12789916999998</v>
      </c>
      <c r="D4531">
        <v>23.996480940000001</v>
      </c>
      <c r="E4531">
        <v>11.79874611</v>
      </c>
      <c r="F4531" s="3">
        <f t="shared" si="118"/>
        <v>2.4044570080160323E-3</v>
      </c>
    </row>
    <row r="4532" spans="1:6" x14ac:dyDescent="0.3">
      <c r="A4532">
        <v>4527</v>
      </c>
      <c r="B4532">
        <v>525.32586670000001</v>
      </c>
      <c r="C4532">
        <v>399.92239380000001</v>
      </c>
      <c r="D4532">
        <v>23.98557091</v>
      </c>
      <c r="E4532">
        <v>11.87910271</v>
      </c>
      <c r="F4532" s="3">
        <f t="shared" si="118"/>
        <v>2.4033638186372747E-3</v>
      </c>
    </row>
    <row r="4533" spans="1:6" x14ac:dyDescent="0.3">
      <c r="A4533">
        <v>4528</v>
      </c>
      <c r="B4533">
        <v>525.52593993999994</v>
      </c>
      <c r="C4533">
        <v>400.05142211999998</v>
      </c>
      <c r="D4533">
        <v>24.01557159</v>
      </c>
      <c r="E4533">
        <v>11.88960838</v>
      </c>
      <c r="F4533" s="3">
        <f t="shared" si="118"/>
        <v>2.4063698987975952E-3</v>
      </c>
    </row>
    <row r="4534" spans="1:6" x14ac:dyDescent="0.3">
      <c r="A4534">
        <v>4529</v>
      </c>
      <c r="B4534">
        <v>525.72631836000005</v>
      </c>
      <c r="C4534">
        <v>400.00842284999999</v>
      </c>
      <c r="D4534">
        <v>23.98557091</v>
      </c>
      <c r="E4534">
        <v>11.88609314</v>
      </c>
      <c r="F4534" s="3">
        <f t="shared" si="118"/>
        <v>2.4033638186372747E-3</v>
      </c>
    </row>
    <row r="4535" spans="1:6" x14ac:dyDescent="0.3">
      <c r="A4535">
        <v>4530</v>
      </c>
      <c r="B4535">
        <v>525.92639159999999</v>
      </c>
      <c r="C4535">
        <v>400.01321410999998</v>
      </c>
      <c r="D4535">
        <v>23.996480940000001</v>
      </c>
      <c r="E4535">
        <v>12.12360954</v>
      </c>
      <c r="F4535" s="3">
        <f t="shared" si="118"/>
        <v>2.4044570080160323E-3</v>
      </c>
    </row>
    <row r="4536" spans="1:6" x14ac:dyDescent="0.3">
      <c r="A4536">
        <v>4531</v>
      </c>
      <c r="B4536">
        <v>526.12628173999997</v>
      </c>
      <c r="C4536">
        <v>400.09155272999999</v>
      </c>
      <c r="D4536">
        <v>23.999208450000001</v>
      </c>
      <c r="E4536">
        <v>11.81874275</v>
      </c>
      <c r="F4536" s="3">
        <f t="shared" si="118"/>
        <v>2.4047303056112224E-3</v>
      </c>
    </row>
    <row r="4537" spans="1:6" x14ac:dyDescent="0.3">
      <c r="A4537">
        <v>4532</v>
      </c>
      <c r="B4537">
        <v>526.32543944999998</v>
      </c>
      <c r="C4537">
        <v>399.95391846000001</v>
      </c>
      <c r="D4537">
        <v>23.991025919999998</v>
      </c>
      <c r="E4537">
        <v>11.979332919999999</v>
      </c>
      <c r="F4537" s="3">
        <f t="shared" si="118"/>
        <v>2.4039104128256513E-3</v>
      </c>
    </row>
    <row r="4538" spans="1:6" x14ac:dyDescent="0.3">
      <c r="A4538">
        <v>4533</v>
      </c>
      <c r="B4538">
        <v>526.52563477000001</v>
      </c>
      <c r="C4538">
        <v>400.20440674000002</v>
      </c>
      <c r="D4538">
        <v>23.991025919999998</v>
      </c>
      <c r="E4538">
        <v>11.799234390000001</v>
      </c>
      <c r="F4538" s="3">
        <f t="shared" si="118"/>
        <v>2.4039104128256513E-3</v>
      </c>
    </row>
    <row r="4539" spans="1:6" x14ac:dyDescent="0.3">
      <c r="A4539">
        <v>4534</v>
      </c>
      <c r="B4539">
        <v>526.72570800999995</v>
      </c>
      <c r="C4539">
        <v>399.89944458000002</v>
      </c>
      <c r="D4539">
        <v>24.04284286</v>
      </c>
      <c r="E4539">
        <v>12.038124079999999</v>
      </c>
      <c r="F4539" s="3">
        <f t="shared" si="118"/>
        <v>2.4091024909819641E-3</v>
      </c>
    </row>
    <row r="4540" spans="1:6" x14ac:dyDescent="0.3">
      <c r="A4540">
        <v>4535</v>
      </c>
      <c r="B4540">
        <v>526.92584228999999</v>
      </c>
      <c r="C4540">
        <v>400.04092407000002</v>
      </c>
      <c r="D4540">
        <v>24.031932829999999</v>
      </c>
      <c r="E4540">
        <v>11.98662663</v>
      </c>
      <c r="F4540" s="3">
        <f t="shared" si="118"/>
        <v>2.4080093016032064E-3</v>
      </c>
    </row>
    <row r="4541" spans="1:6" x14ac:dyDescent="0.3">
      <c r="A4541">
        <v>4536</v>
      </c>
      <c r="B4541">
        <v>527.12597656000003</v>
      </c>
      <c r="C4541">
        <v>399.96249390000003</v>
      </c>
      <c r="D4541">
        <v>23.963754649999998</v>
      </c>
      <c r="E4541">
        <v>11.95255375</v>
      </c>
      <c r="F4541" s="3">
        <f t="shared" si="118"/>
        <v>2.4011778206412824E-3</v>
      </c>
    </row>
    <row r="4542" spans="1:6" x14ac:dyDescent="0.3">
      <c r="A4542">
        <v>4537</v>
      </c>
      <c r="B4542">
        <v>527.32617187999995</v>
      </c>
      <c r="C4542">
        <v>400.03515625</v>
      </c>
      <c r="D4542">
        <v>24.004661559999999</v>
      </c>
      <c r="E4542">
        <v>11.95907974</v>
      </c>
      <c r="F4542" s="3">
        <f t="shared" si="118"/>
        <v>2.4052767094188375E-3</v>
      </c>
    </row>
    <row r="4543" spans="1:6" x14ac:dyDescent="0.3">
      <c r="A4543">
        <v>4538</v>
      </c>
      <c r="B4543">
        <v>527.52624512</v>
      </c>
      <c r="C4543">
        <v>399.99505614999998</v>
      </c>
      <c r="D4543">
        <v>23.999208450000001</v>
      </c>
      <c r="E4543">
        <v>12.014189719999999</v>
      </c>
      <c r="F4543" s="3">
        <f t="shared" si="118"/>
        <v>2.4047303056112224E-3</v>
      </c>
    </row>
    <row r="4544" spans="1:6" x14ac:dyDescent="0.3">
      <c r="A4544">
        <v>4539</v>
      </c>
      <c r="B4544">
        <v>527.72625731999995</v>
      </c>
      <c r="C4544">
        <v>399.98260498000002</v>
      </c>
      <c r="D4544">
        <v>23.96920776</v>
      </c>
      <c r="E4544">
        <v>12.001667980000001</v>
      </c>
      <c r="F4544" s="3">
        <f t="shared" si="118"/>
        <v>2.4017242244488979E-3</v>
      </c>
    </row>
    <row r="4545" spans="1:6" x14ac:dyDescent="0.3">
      <c r="A4545">
        <v>4540</v>
      </c>
      <c r="B4545">
        <v>527.92547606999995</v>
      </c>
      <c r="C4545">
        <v>399.97497558999999</v>
      </c>
      <c r="D4545">
        <v>23.95557213</v>
      </c>
      <c r="E4545">
        <v>12.07987595</v>
      </c>
      <c r="F4545" s="3">
        <f t="shared" si="118"/>
        <v>2.4003579288577152E-3</v>
      </c>
    </row>
    <row r="4546" spans="1:6" x14ac:dyDescent="0.3">
      <c r="A4546">
        <v>4541</v>
      </c>
      <c r="B4546">
        <v>528.12561034999999</v>
      </c>
      <c r="C4546">
        <v>399.97113037000003</v>
      </c>
      <c r="D4546">
        <v>23.980117799999999</v>
      </c>
      <c r="E4546">
        <v>11.925562859999999</v>
      </c>
      <c r="F4546" s="3">
        <f t="shared" si="118"/>
        <v>2.4028174148296591E-3</v>
      </c>
    </row>
    <row r="4547" spans="1:6" x14ac:dyDescent="0.3">
      <c r="A4547">
        <v>4542</v>
      </c>
      <c r="B4547">
        <v>528.32592772999999</v>
      </c>
      <c r="C4547">
        <v>400.00653075999998</v>
      </c>
      <c r="D4547">
        <v>23.944664</v>
      </c>
      <c r="E4547">
        <v>11.973949429999999</v>
      </c>
      <c r="F4547" s="3">
        <f t="shared" si="118"/>
        <v>2.3992649298597195E-3</v>
      </c>
    </row>
    <row r="4548" spans="1:6" x14ac:dyDescent="0.3">
      <c r="A4548">
        <v>4543</v>
      </c>
      <c r="B4548">
        <v>528.52600098000005</v>
      </c>
      <c r="C4548">
        <v>399.90420532000002</v>
      </c>
      <c r="D4548">
        <v>23.963754649999998</v>
      </c>
      <c r="E4548">
        <v>11.95773602</v>
      </c>
      <c r="F4548" s="3">
        <f t="shared" si="118"/>
        <v>2.4011778206412824E-3</v>
      </c>
    </row>
    <row r="4549" spans="1:6" x14ac:dyDescent="0.3">
      <c r="A4549">
        <v>4544</v>
      </c>
      <c r="B4549">
        <v>528.72601318</v>
      </c>
      <c r="C4549">
        <v>400.03039551000001</v>
      </c>
      <c r="D4549">
        <v>23.95829964</v>
      </c>
      <c r="E4549">
        <v>11.729620929999999</v>
      </c>
      <c r="F4549" s="3">
        <f t="shared" si="118"/>
        <v>2.4006312264529058E-3</v>
      </c>
    </row>
    <row r="4550" spans="1:6" x14ac:dyDescent="0.3">
      <c r="A4550">
        <v>4545</v>
      </c>
      <c r="B4550">
        <v>528.92596435999997</v>
      </c>
      <c r="C4550">
        <v>399.97113037000003</v>
      </c>
      <c r="D4550">
        <v>23.966482160000002</v>
      </c>
      <c r="E4550">
        <v>12.0053339</v>
      </c>
      <c r="F4550" s="3">
        <f t="shared" si="118"/>
        <v>2.4014511182364733E-3</v>
      </c>
    </row>
    <row r="4551" spans="1:6" x14ac:dyDescent="0.3">
      <c r="A4551">
        <v>4546</v>
      </c>
      <c r="B4551">
        <v>529.12615966999999</v>
      </c>
      <c r="C4551">
        <v>399.92333983999998</v>
      </c>
      <c r="D4551">
        <v>23.95829964</v>
      </c>
      <c r="E4551">
        <v>11.945245740000001</v>
      </c>
      <c r="F4551" s="3">
        <f t="shared" ref="F4551:F4614" si="119">D4551/$F$4</f>
        <v>2.4006312264529058E-3</v>
      </c>
    </row>
    <row r="4552" spans="1:6" x14ac:dyDescent="0.3">
      <c r="A4552">
        <v>4547</v>
      </c>
      <c r="B4552">
        <v>529.32641602000001</v>
      </c>
      <c r="C4552">
        <v>399.93191528</v>
      </c>
      <c r="D4552">
        <v>23.974662779999999</v>
      </c>
      <c r="E4552">
        <v>12.101588250000001</v>
      </c>
      <c r="F4552" s="3">
        <f t="shared" si="119"/>
        <v>2.4022708196392785E-3</v>
      </c>
    </row>
    <row r="4553" spans="1:6" x14ac:dyDescent="0.3">
      <c r="A4553">
        <v>4548</v>
      </c>
      <c r="B4553">
        <v>529.52557373000002</v>
      </c>
      <c r="C4553">
        <v>399.92425537000003</v>
      </c>
      <c r="D4553">
        <v>23.95284462</v>
      </c>
      <c r="E4553">
        <v>12.164736749999999</v>
      </c>
      <c r="F4553" s="3">
        <f t="shared" si="119"/>
        <v>2.4000846312625251E-3</v>
      </c>
    </row>
    <row r="4554" spans="1:6" x14ac:dyDescent="0.3">
      <c r="A4554">
        <v>4549</v>
      </c>
      <c r="B4554">
        <v>529.72583008000004</v>
      </c>
      <c r="C4554">
        <v>400.14035034</v>
      </c>
      <c r="D4554">
        <v>23.95284462</v>
      </c>
      <c r="E4554">
        <v>11.704734800000001</v>
      </c>
      <c r="F4554" s="3">
        <f t="shared" si="119"/>
        <v>2.4000846312625251E-3</v>
      </c>
    </row>
    <row r="4555" spans="1:6" x14ac:dyDescent="0.3">
      <c r="A4555">
        <v>4550</v>
      </c>
      <c r="B4555">
        <v>529.92596435999997</v>
      </c>
      <c r="C4555">
        <v>400.01989745999998</v>
      </c>
      <c r="D4555">
        <v>23.966482160000002</v>
      </c>
      <c r="E4555">
        <v>12.00672245</v>
      </c>
      <c r="F4555" s="3">
        <f t="shared" si="119"/>
        <v>2.4014511182364733E-3</v>
      </c>
    </row>
    <row r="4556" spans="1:6" x14ac:dyDescent="0.3">
      <c r="A4556">
        <v>4551</v>
      </c>
      <c r="B4556">
        <v>530.12615966999999</v>
      </c>
      <c r="C4556">
        <v>400.10494994999999</v>
      </c>
      <c r="D4556">
        <v>23.982845309999998</v>
      </c>
      <c r="E4556">
        <v>11.9318285</v>
      </c>
      <c r="F4556" s="3">
        <f t="shared" si="119"/>
        <v>2.4030907124248497E-3</v>
      </c>
    </row>
    <row r="4557" spans="1:6" x14ac:dyDescent="0.3">
      <c r="A4557">
        <v>4552</v>
      </c>
      <c r="B4557">
        <v>530.32623291000004</v>
      </c>
      <c r="C4557">
        <v>400.11358643</v>
      </c>
      <c r="D4557">
        <v>23.993753430000002</v>
      </c>
      <c r="E4557">
        <v>11.88318729</v>
      </c>
      <c r="F4557" s="3">
        <f t="shared" si="119"/>
        <v>2.4041837104208418E-3</v>
      </c>
    </row>
    <row r="4558" spans="1:6" x14ac:dyDescent="0.3">
      <c r="A4558">
        <v>4553</v>
      </c>
      <c r="B4558">
        <v>530.52642821999996</v>
      </c>
      <c r="C4558">
        <v>399.92907715000001</v>
      </c>
      <c r="D4558">
        <v>23.96920776</v>
      </c>
      <c r="E4558">
        <v>12.058721540000001</v>
      </c>
      <c r="F4558" s="3">
        <f t="shared" si="119"/>
        <v>2.4017242244488979E-3</v>
      </c>
    </row>
    <row r="4559" spans="1:6" x14ac:dyDescent="0.3">
      <c r="A4559">
        <v>4554</v>
      </c>
      <c r="B4559">
        <v>530.72644043000003</v>
      </c>
      <c r="C4559">
        <v>399.98449706999997</v>
      </c>
      <c r="D4559">
        <v>23.974662779999999</v>
      </c>
      <c r="E4559">
        <v>12.15633869</v>
      </c>
      <c r="F4559" s="3">
        <f t="shared" si="119"/>
        <v>2.4022708196392785E-3</v>
      </c>
    </row>
    <row r="4560" spans="1:6" x14ac:dyDescent="0.3">
      <c r="A4560">
        <v>4555</v>
      </c>
      <c r="B4560">
        <v>530.92541503999996</v>
      </c>
      <c r="C4560">
        <v>399.99026488999999</v>
      </c>
      <c r="D4560">
        <v>23.98829842</v>
      </c>
      <c r="E4560">
        <v>11.912729260000001</v>
      </c>
      <c r="F4560" s="3">
        <f t="shared" si="119"/>
        <v>2.4036371162324648E-3</v>
      </c>
    </row>
    <row r="4561" spans="1:6" x14ac:dyDescent="0.3">
      <c r="A4561">
        <v>4556</v>
      </c>
      <c r="B4561">
        <v>531.12573241999996</v>
      </c>
      <c r="C4561">
        <v>399.96444702000002</v>
      </c>
      <c r="D4561">
        <v>24.004661559999999</v>
      </c>
      <c r="E4561">
        <v>11.994709970000001</v>
      </c>
      <c r="F4561" s="3">
        <f t="shared" si="119"/>
        <v>2.4052767094188375E-3</v>
      </c>
    </row>
    <row r="4562" spans="1:6" x14ac:dyDescent="0.3">
      <c r="A4562">
        <v>4557</v>
      </c>
      <c r="B4562">
        <v>531.32611083999996</v>
      </c>
      <c r="C4562">
        <v>400.19955443999999</v>
      </c>
      <c r="D4562">
        <v>24.010116579999998</v>
      </c>
      <c r="E4562">
        <v>11.91434383</v>
      </c>
      <c r="F4562" s="3">
        <f t="shared" si="119"/>
        <v>2.4058233046092181E-3</v>
      </c>
    </row>
    <row r="4563" spans="1:6" x14ac:dyDescent="0.3">
      <c r="A4563">
        <v>4558</v>
      </c>
      <c r="B4563">
        <v>531.52630614999998</v>
      </c>
      <c r="C4563">
        <v>400.07720947000001</v>
      </c>
      <c r="D4563">
        <v>23.999208450000001</v>
      </c>
      <c r="E4563">
        <v>11.94548702</v>
      </c>
      <c r="F4563" s="3">
        <f t="shared" si="119"/>
        <v>2.4047303056112224E-3</v>
      </c>
    </row>
    <row r="4564" spans="1:6" x14ac:dyDescent="0.3">
      <c r="A4564">
        <v>4559</v>
      </c>
      <c r="B4564">
        <v>531.72644043000003</v>
      </c>
      <c r="C4564">
        <v>399.87454223999998</v>
      </c>
      <c r="D4564">
        <v>23.980117799999999</v>
      </c>
      <c r="E4564">
        <v>12.154710769999999</v>
      </c>
      <c r="F4564" s="3">
        <f t="shared" si="119"/>
        <v>2.4028174148296591E-3</v>
      </c>
    </row>
    <row r="4565" spans="1:6" x14ac:dyDescent="0.3">
      <c r="A4565">
        <v>4560</v>
      </c>
      <c r="B4565">
        <v>531.92639159999999</v>
      </c>
      <c r="C4565">
        <v>400.01037597999999</v>
      </c>
      <c r="D4565">
        <v>23.974662779999999</v>
      </c>
      <c r="E4565">
        <v>11.882110600000001</v>
      </c>
      <c r="F4565" s="3">
        <f t="shared" si="119"/>
        <v>2.4022708196392785E-3</v>
      </c>
    </row>
    <row r="4566" spans="1:6" x14ac:dyDescent="0.3">
      <c r="A4566">
        <v>4561</v>
      </c>
      <c r="B4566">
        <v>532.12548828000001</v>
      </c>
      <c r="C4566">
        <v>400.00558472</v>
      </c>
      <c r="D4566">
        <v>24.001934049999999</v>
      </c>
      <c r="E4566">
        <v>11.960289</v>
      </c>
      <c r="F4566" s="3">
        <f t="shared" si="119"/>
        <v>2.4050034118236474E-3</v>
      </c>
    </row>
    <row r="4567" spans="1:6" x14ac:dyDescent="0.3">
      <c r="A4567">
        <v>4562</v>
      </c>
      <c r="B4567">
        <v>532.32562256000006</v>
      </c>
      <c r="C4567">
        <v>400.10684204</v>
      </c>
      <c r="D4567">
        <v>23.999208450000001</v>
      </c>
      <c r="E4567">
        <v>11.76958847</v>
      </c>
      <c r="F4567" s="3">
        <f t="shared" si="119"/>
        <v>2.4047303056112224E-3</v>
      </c>
    </row>
    <row r="4568" spans="1:6" x14ac:dyDescent="0.3">
      <c r="A4568">
        <v>4563</v>
      </c>
      <c r="B4568">
        <v>532.52575683999999</v>
      </c>
      <c r="C4568">
        <v>399.94720459000001</v>
      </c>
      <c r="D4568">
        <v>23.98557091</v>
      </c>
      <c r="E4568">
        <v>11.887712479999999</v>
      </c>
      <c r="F4568" s="3">
        <f t="shared" si="119"/>
        <v>2.4033638186372747E-3</v>
      </c>
    </row>
    <row r="4569" spans="1:6" x14ac:dyDescent="0.3">
      <c r="A4569">
        <v>4564</v>
      </c>
      <c r="B4569">
        <v>532.72583008000004</v>
      </c>
      <c r="C4569">
        <v>399.93957519999998</v>
      </c>
      <c r="D4569">
        <v>24.023752210000001</v>
      </c>
      <c r="E4569">
        <v>11.96700287</v>
      </c>
      <c r="F4569" s="3">
        <f t="shared" si="119"/>
        <v>2.4071896002004008E-3</v>
      </c>
    </row>
    <row r="4570" spans="1:6" x14ac:dyDescent="0.3">
      <c r="A4570">
        <v>4565</v>
      </c>
      <c r="B4570">
        <v>532.92596435999997</v>
      </c>
      <c r="C4570">
        <v>400.15179443</v>
      </c>
      <c r="D4570">
        <v>23.999208450000001</v>
      </c>
      <c r="E4570">
        <v>11.786838530000001</v>
      </c>
      <c r="F4570" s="3">
        <f t="shared" si="119"/>
        <v>2.4047303056112224E-3</v>
      </c>
    </row>
    <row r="4571" spans="1:6" x14ac:dyDescent="0.3">
      <c r="A4571">
        <v>4566</v>
      </c>
      <c r="B4571">
        <v>533.12622069999998</v>
      </c>
      <c r="C4571">
        <v>400.12216187000001</v>
      </c>
      <c r="D4571">
        <v>24.018297199999999</v>
      </c>
      <c r="E4571">
        <v>11.86281395</v>
      </c>
      <c r="F4571" s="3">
        <f t="shared" si="119"/>
        <v>2.4066430060120242E-3</v>
      </c>
    </row>
    <row r="4572" spans="1:6" x14ac:dyDescent="0.3">
      <c r="A4572">
        <v>4567</v>
      </c>
      <c r="B4572">
        <v>533.32635498000002</v>
      </c>
      <c r="C4572">
        <v>399.98162841999999</v>
      </c>
      <c r="D4572">
        <v>23.971935269999999</v>
      </c>
      <c r="E4572">
        <v>11.851344109999999</v>
      </c>
      <c r="F4572" s="3">
        <f t="shared" si="119"/>
        <v>2.401997522044088E-3</v>
      </c>
    </row>
    <row r="4573" spans="1:6" x14ac:dyDescent="0.3">
      <c r="A4573">
        <v>4568</v>
      </c>
      <c r="B4573">
        <v>533.52545166000004</v>
      </c>
      <c r="C4573">
        <v>399.96539307</v>
      </c>
      <c r="D4573">
        <v>23.974662779999999</v>
      </c>
      <c r="E4573">
        <v>11.935647960000001</v>
      </c>
      <c r="F4573" s="3">
        <f t="shared" si="119"/>
        <v>2.4022708196392785E-3</v>
      </c>
    </row>
    <row r="4574" spans="1:6" x14ac:dyDescent="0.3">
      <c r="A4574">
        <v>4569</v>
      </c>
      <c r="B4574">
        <v>533.72558593999997</v>
      </c>
      <c r="C4574">
        <v>399.89749146000003</v>
      </c>
      <c r="D4574">
        <v>23.96102715</v>
      </c>
      <c r="E4574">
        <v>12.12428856</v>
      </c>
      <c r="F4574" s="3">
        <f t="shared" si="119"/>
        <v>2.4009045240480963E-3</v>
      </c>
    </row>
    <row r="4575" spans="1:6" x14ac:dyDescent="0.3">
      <c r="A4575">
        <v>4570</v>
      </c>
      <c r="B4575">
        <v>533.92596435999997</v>
      </c>
      <c r="C4575">
        <v>399.98165893999999</v>
      </c>
      <c r="D4575">
        <v>23.98829842</v>
      </c>
      <c r="E4575">
        <v>12.06223679</v>
      </c>
      <c r="F4575" s="3">
        <f t="shared" si="119"/>
        <v>2.4036371162324648E-3</v>
      </c>
    </row>
    <row r="4576" spans="1:6" x14ac:dyDescent="0.3">
      <c r="A4576">
        <v>4571</v>
      </c>
      <c r="B4576">
        <v>534.12615966999999</v>
      </c>
      <c r="C4576">
        <v>399.95776367000002</v>
      </c>
      <c r="D4576">
        <v>24.001934049999999</v>
      </c>
      <c r="E4576">
        <v>12.03135395</v>
      </c>
      <c r="F4576" s="3">
        <f t="shared" si="119"/>
        <v>2.4050034118236474E-3</v>
      </c>
    </row>
    <row r="4577" spans="1:6" x14ac:dyDescent="0.3">
      <c r="A4577">
        <v>4572</v>
      </c>
      <c r="B4577">
        <v>534.32641602000001</v>
      </c>
      <c r="C4577">
        <v>400.02084351000002</v>
      </c>
      <c r="D4577">
        <v>24.004661559999999</v>
      </c>
      <c r="E4577">
        <v>11.80286598</v>
      </c>
      <c r="F4577" s="3">
        <f t="shared" si="119"/>
        <v>2.4052767094188375E-3</v>
      </c>
    </row>
    <row r="4578" spans="1:6" x14ac:dyDescent="0.3">
      <c r="A4578">
        <v>4573</v>
      </c>
      <c r="B4578">
        <v>534.52551270000004</v>
      </c>
      <c r="C4578">
        <v>399.98742676000001</v>
      </c>
      <c r="D4578">
        <v>23.982845309999998</v>
      </c>
      <c r="E4578">
        <v>12.03357506</v>
      </c>
      <c r="F4578" s="3">
        <f t="shared" si="119"/>
        <v>2.4030907124248497E-3</v>
      </c>
    </row>
    <row r="4579" spans="1:6" x14ac:dyDescent="0.3">
      <c r="A4579">
        <v>4574</v>
      </c>
      <c r="B4579">
        <v>534.72570800999995</v>
      </c>
      <c r="C4579">
        <v>400.04092407000002</v>
      </c>
      <c r="D4579">
        <v>23.96920776</v>
      </c>
      <c r="E4579">
        <v>11.863792419999999</v>
      </c>
      <c r="F4579" s="3">
        <f t="shared" si="119"/>
        <v>2.4017242244488979E-3</v>
      </c>
    </row>
    <row r="4580" spans="1:6" x14ac:dyDescent="0.3">
      <c r="A4580">
        <v>4575</v>
      </c>
      <c r="B4580">
        <v>534.92590331999997</v>
      </c>
      <c r="C4580">
        <v>400.04855347</v>
      </c>
      <c r="D4580">
        <v>23.96920776</v>
      </c>
      <c r="E4580">
        <v>11.89595604</v>
      </c>
      <c r="F4580" s="3">
        <f t="shared" si="119"/>
        <v>2.4017242244488979E-3</v>
      </c>
    </row>
    <row r="4581" spans="1:6" x14ac:dyDescent="0.3">
      <c r="A4581">
        <v>4576</v>
      </c>
      <c r="B4581">
        <v>535.12603760000002</v>
      </c>
      <c r="C4581">
        <v>400.06005858999998</v>
      </c>
      <c r="D4581">
        <v>23.966482160000002</v>
      </c>
      <c r="E4581">
        <v>11.93798161</v>
      </c>
      <c r="F4581" s="3">
        <f t="shared" si="119"/>
        <v>2.4014511182364733E-3</v>
      </c>
    </row>
    <row r="4582" spans="1:6" x14ac:dyDescent="0.3">
      <c r="A4582">
        <v>4577</v>
      </c>
      <c r="B4582">
        <v>535.32611083999996</v>
      </c>
      <c r="C4582">
        <v>399.93289184999998</v>
      </c>
      <c r="D4582">
        <v>23.947391509999999</v>
      </c>
      <c r="E4582">
        <v>12.098608970000001</v>
      </c>
      <c r="F4582" s="3">
        <f t="shared" si="119"/>
        <v>2.3995382274549096E-3</v>
      </c>
    </row>
    <row r="4583" spans="1:6" x14ac:dyDescent="0.3">
      <c r="A4583">
        <v>4578</v>
      </c>
      <c r="B4583">
        <v>535.52648925999995</v>
      </c>
      <c r="C4583">
        <v>399.90039063</v>
      </c>
      <c r="D4583">
        <v>23.971935269999999</v>
      </c>
      <c r="E4583">
        <v>12.035787579999999</v>
      </c>
      <c r="F4583" s="3">
        <f t="shared" si="119"/>
        <v>2.401997522044088E-3</v>
      </c>
    </row>
    <row r="4584" spans="1:6" x14ac:dyDescent="0.3">
      <c r="A4584">
        <v>4579</v>
      </c>
      <c r="B4584">
        <v>535.72576904000005</v>
      </c>
      <c r="C4584">
        <v>399.97305297999998</v>
      </c>
      <c r="D4584">
        <v>23.95557213</v>
      </c>
      <c r="E4584">
        <v>11.93735695</v>
      </c>
      <c r="F4584" s="3">
        <f t="shared" si="119"/>
        <v>2.4003579288577152E-3</v>
      </c>
    </row>
    <row r="4585" spans="1:6" x14ac:dyDescent="0.3">
      <c r="A4585">
        <v>4580</v>
      </c>
      <c r="B4585">
        <v>535.92584228999999</v>
      </c>
      <c r="C4585">
        <v>400.01037597999999</v>
      </c>
      <c r="D4585">
        <v>23.977390289999999</v>
      </c>
      <c r="E4585">
        <v>11.942986489999999</v>
      </c>
      <c r="F4585" s="3">
        <f t="shared" si="119"/>
        <v>2.402544117234469E-3</v>
      </c>
    </row>
    <row r="4586" spans="1:6" x14ac:dyDescent="0.3">
      <c r="A4586">
        <v>4581</v>
      </c>
      <c r="B4586">
        <v>536.12603760000002</v>
      </c>
      <c r="C4586">
        <v>399.88796996999997</v>
      </c>
      <c r="D4586">
        <v>23.977390289999999</v>
      </c>
      <c r="E4586">
        <v>11.855673790000001</v>
      </c>
      <c r="F4586" s="3">
        <f t="shared" si="119"/>
        <v>2.402544117234469E-3</v>
      </c>
    </row>
    <row r="4587" spans="1:6" x14ac:dyDescent="0.3">
      <c r="A4587">
        <v>4582</v>
      </c>
      <c r="B4587">
        <v>536.32623291000004</v>
      </c>
      <c r="C4587">
        <v>399.96829223999998</v>
      </c>
      <c r="D4587">
        <v>23.980117799999999</v>
      </c>
      <c r="E4587">
        <v>12.077654839999999</v>
      </c>
      <c r="F4587" s="3">
        <f t="shared" si="119"/>
        <v>2.4028174148296591E-3</v>
      </c>
    </row>
    <row r="4588" spans="1:6" x14ac:dyDescent="0.3">
      <c r="A4588">
        <v>4583</v>
      </c>
      <c r="B4588">
        <v>536.52630614999998</v>
      </c>
      <c r="C4588">
        <v>400.12887573</v>
      </c>
      <c r="D4588">
        <v>23.966482160000002</v>
      </c>
      <c r="E4588">
        <v>11.784858699999999</v>
      </c>
      <c r="F4588" s="3">
        <f t="shared" si="119"/>
        <v>2.4014511182364733E-3</v>
      </c>
    </row>
    <row r="4589" spans="1:6" x14ac:dyDescent="0.3">
      <c r="A4589">
        <v>4584</v>
      </c>
      <c r="B4589">
        <v>536.72644043000003</v>
      </c>
      <c r="C4589">
        <v>399.97015381</v>
      </c>
      <c r="D4589">
        <v>23.971935269999999</v>
      </c>
      <c r="E4589">
        <v>11.874973300000001</v>
      </c>
      <c r="F4589" s="3">
        <f t="shared" si="119"/>
        <v>2.401997522044088E-3</v>
      </c>
    </row>
    <row r="4590" spans="1:6" x14ac:dyDescent="0.3">
      <c r="A4590">
        <v>4585</v>
      </c>
      <c r="B4590">
        <v>536.92547606999995</v>
      </c>
      <c r="C4590">
        <v>399.96731567</v>
      </c>
      <c r="D4590">
        <v>23.963754649999998</v>
      </c>
      <c r="E4590">
        <v>11.875513079999999</v>
      </c>
      <c r="F4590" s="3">
        <f t="shared" si="119"/>
        <v>2.4011778206412824E-3</v>
      </c>
    </row>
    <row r="4591" spans="1:6" x14ac:dyDescent="0.3">
      <c r="A4591">
        <v>4586</v>
      </c>
      <c r="B4591">
        <v>537.12561034999999</v>
      </c>
      <c r="C4591">
        <v>399.92141723999998</v>
      </c>
      <c r="D4591">
        <v>23.920118330000001</v>
      </c>
      <c r="E4591">
        <v>11.984869</v>
      </c>
      <c r="F4591" s="3">
        <f t="shared" si="119"/>
        <v>2.3968054438877756E-3</v>
      </c>
    </row>
    <row r="4592" spans="1:6" x14ac:dyDescent="0.3">
      <c r="A4592">
        <v>4587</v>
      </c>
      <c r="B4592">
        <v>537.32562256000006</v>
      </c>
      <c r="C4592">
        <v>399.99505614999998</v>
      </c>
      <c r="D4592">
        <v>23.999208450000001</v>
      </c>
      <c r="E4592">
        <v>11.98671341</v>
      </c>
      <c r="F4592" s="3">
        <f t="shared" si="119"/>
        <v>2.4047303056112224E-3</v>
      </c>
    </row>
    <row r="4593" spans="1:6" x14ac:dyDescent="0.3">
      <c r="A4593">
        <v>4588</v>
      </c>
      <c r="B4593">
        <v>537.52569579999999</v>
      </c>
      <c r="C4593">
        <v>400.02658080999998</v>
      </c>
      <c r="D4593">
        <v>23.980117799999999</v>
      </c>
      <c r="E4593">
        <v>11.89940071</v>
      </c>
      <c r="F4593" s="3">
        <f t="shared" si="119"/>
        <v>2.4028174148296591E-3</v>
      </c>
    </row>
    <row r="4594" spans="1:6" x14ac:dyDescent="0.3">
      <c r="A4594">
        <v>4589</v>
      </c>
      <c r="B4594">
        <v>537.72589111000002</v>
      </c>
      <c r="C4594">
        <v>399.97396851000002</v>
      </c>
      <c r="D4594">
        <v>23.98557091</v>
      </c>
      <c r="E4594">
        <v>11.918210029999999</v>
      </c>
      <c r="F4594" s="3">
        <f t="shared" si="119"/>
        <v>2.4033638186372747E-3</v>
      </c>
    </row>
    <row r="4595" spans="1:6" x14ac:dyDescent="0.3">
      <c r="A4595">
        <v>4590</v>
      </c>
      <c r="B4595">
        <v>537.92602538999995</v>
      </c>
      <c r="C4595">
        <v>399.94628906000003</v>
      </c>
      <c r="D4595">
        <v>23.963754649999998</v>
      </c>
      <c r="E4595">
        <v>11.947960849999999</v>
      </c>
      <c r="F4595" s="3">
        <f t="shared" si="119"/>
        <v>2.4011778206412824E-3</v>
      </c>
    </row>
    <row r="4596" spans="1:6" x14ac:dyDescent="0.3">
      <c r="A4596">
        <v>4591</v>
      </c>
      <c r="B4596">
        <v>538.12609863</v>
      </c>
      <c r="C4596">
        <v>400.07916260000002</v>
      </c>
      <c r="D4596">
        <v>23.947391509999999</v>
      </c>
      <c r="E4596">
        <v>12.00940132</v>
      </c>
      <c r="F4596" s="3">
        <f t="shared" si="119"/>
        <v>2.3995382274549096E-3</v>
      </c>
    </row>
    <row r="4597" spans="1:6" x14ac:dyDescent="0.3">
      <c r="A4597">
        <v>4592</v>
      </c>
      <c r="B4597">
        <v>538.32623291000004</v>
      </c>
      <c r="C4597">
        <v>399.95486449999999</v>
      </c>
      <c r="D4597">
        <v>23.963754649999998</v>
      </c>
      <c r="E4597">
        <v>11.87893867</v>
      </c>
      <c r="F4597" s="3">
        <f t="shared" si="119"/>
        <v>2.4011778206412824E-3</v>
      </c>
    </row>
    <row r="4598" spans="1:6" x14ac:dyDescent="0.3">
      <c r="A4598">
        <v>4593</v>
      </c>
      <c r="B4598">
        <v>538.52545166000004</v>
      </c>
      <c r="C4598">
        <v>399.78375244</v>
      </c>
      <c r="D4598">
        <v>23.977390289999999</v>
      </c>
      <c r="E4598">
        <v>12.18881416</v>
      </c>
      <c r="F4598" s="3">
        <f t="shared" si="119"/>
        <v>2.402544117234469E-3</v>
      </c>
    </row>
    <row r="4599" spans="1:6" x14ac:dyDescent="0.3">
      <c r="A4599">
        <v>4594</v>
      </c>
      <c r="B4599">
        <v>538.72583008000004</v>
      </c>
      <c r="C4599">
        <v>400.26647948999999</v>
      </c>
      <c r="D4599">
        <v>24.021024700000002</v>
      </c>
      <c r="E4599">
        <v>11.908844950000001</v>
      </c>
      <c r="F4599" s="3">
        <f t="shared" si="119"/>
        <v>2.4069163026052107E-3</v>
      </c>
    </row>
    <row r="4600" spans="1:6" x14ac:dyDescent="0.3">
      <c r="A4600">
        <v>4595</v>
      </c>
      <c r="B4600">
        <v>538.92614746000004</v>
      </c>
      <c r="C4600">
        <v>400.11642455999998</v>
      </c>
      <c r="D4600">
        <v>24.021024700000002</v>
      </c>
      <c r="E4600">
        <v>11.828026769999999</v>
      </c>
      <c r="F4600" s="3">
        <f t="shared" si="119"/>
        <v>2.4069163026052107E-3</v>
      </c>
    </row>
    <row r="4601" spans="1:6" x14ac:dyDescent="0.3">
      <c r="A4601">
        <v>4596</v>
      </c>
      <c r="B4601">
        <v>539.12615966999999</v>
      </c>
      <c r="C4601">
        <v>400.01220703000001</v>
      </c>
      <c r="D4601">
        <v>23.999208450000001</v>
      </c>
      <c r="E4601">
        <v>11.85784149</v>
      </c>
      <c r="F4601" s="3">
        <f t="shared" si="119"/>
        <v>2.4047303056112224E-3</v>
      </c>
    </row>
    <row r="4602" spans="1:6" x14ac:dyDescent="0.3">
      <c r="A4602">
        <v>4597</v>
      </c>
      <c r="B4602">
        <v>539.32635498000002</v>
      </c>
      <c r="C4602">
        <v>399.91662597999999</v>
      </c>
      <c r="D4602">
        <v>23.966482160000002</v>
      </c>
      <c r="E4602">
        <v>12.00060081</v>
      </c>
      <c r="F4602" s="3">
        <f t="shared" si="119"/>
        <v>2.4014511182364733E-3</v>
      </c>
    </row>
    <row r="4603" spans="1:6" x14ac:dyDescent="0.3">
      <c r="A4603">
        <v>4598</v>
      </c>
      <c r="B4603">
        <v>539.52545166000004</v>
      </c>
      <c r="C4603">
        <v>400.05044556000001</v>
      </c>
      <c r="D4603">
        <v>23.95284462</v>
      </c>
      <c r="E4603">
        <v>11.889522550000001</v>
      </c>
      <c r="F4603" s="3">
        <f t="shared" si="119"/>
        <v>2.4000846312625251E-3</v>
      </c>
    </row>
    <row r="4604" spans="1:6" x14ac:dyDescent="0.3">
      <c r="A4604">
        <v>4599</v>
      </c>
      <c r="B4604">
        <v>539.72552489999998</v>
      </c>
      <c r="C4604">
        <v>399.93096924000002</v>
      </c>
      <c r="D4604">
        <v>23.98557091</v>
      </c>
      <c r="E4604">
        <v>12.037590979999999</v>
      </c>
      <c r="F4604" s="3">
        <f t="shared" si="119"/>
        <v>2.4033638186372747E-3</v>
      </c>
    </row>
    <row r="4605" spans="1:6" x14ac:dyDescent="0.3">
      <c r="A4605">
        <v>4600</v>
      </c>
      <c r="B4605">
        <v>539.92578125</v>
      </c>
      <c r="C4605">
        <v>399.97686768</v>
      </c>
      <c r="D4605">
        <v>23.977390289999999</v>
      </c>
      <c r="E4605">
        <v>12.07578659</v>
      </c>
      <c r="F4605" s="3">
        <f t="shared" si="119"/>
        <v>2.402544117234469E-3</v>
      </c>
    </row>
    <row r="4606" spans="1:6" x14ac:dyDescent="0.3">
      <c r="A4606">
        <v>4601</v>
      </c>
      <c r="B4606">
        <v>540.12597656000003</v>
      </c>
      <c r="C4606">
        <v>400.07434081999997</v>
      </c>
      <c r="D4606">
        <v>23.96920776</v>
      </c>
      <c r="E4606">
        <v>12.10682678</v>
      </c>
      <c r="F4606" s="3">
        <f t="shared" si="119"/>
        <v>2.4017242244488979E-3</v>
      </c>
    </row>
    <row r="4607" spans="1:6" x14ac:dyDescent="0.3">
      <c r="A4607">
        <v>4602</v>
      </c>
      <c r="B4607">
        <v>540.32617187999995</v>
      </c>
      <c r="C4607">
        <v>399.99890137</v>
      </c>
      <c r="D4607">
        <v>24.018297199999999</v>
      </c>
      <c r="E4607">
        <v>11.989271159999999</v>
      </c>
      <c r="F4607" s="3">
        <f t="shared" si="119"/>
        <v>2.4066430060120242E-3</v>
      </c>
    </row>
    <row r="4608" spans="1:6" x14ac:dyDescent="0.3">
      <c r="A4608">
        <v>4603</v>
      </c>
      <c r="B4608">
        <v>540.52630614999998</v>
      </c>
      <c r="C4608">
        <v>399.99890137</v>
      </c>
      <c r="D4608">
        <v>23.98557091</v>
      </c>
      <c r="E4608">
        <v>11.86815071</v>
      </c>
      <c r="F4608" s="3">
        <f t="shared" si="119"/>
        <v>2.4033638186372747E-3</v>
      </c>
    </row>
    <row r="4609" spans="1:6" x14ac:dyDescent="0.3">
      <c r="A4609">
        <v>4604</v>
      </c>
      <c r="B4609">
        <v>540.72644043000003</v>
      </c>
      <c r="C4609">
        <v>399.91091919000002</v>
      </c>
      <c r="D4609">
        <v>23.98557091</v>
      </c>
      <c r="E4609">
        <v>12.187308310000001</v>
      </c>
      <c r="F4609" s="3">
        <f t="shared" si="119"/>
        <v>2.4033638186372747E-3</v>
      </c>
    </row>
    <row r="4610" spans="1:6" x14ac:dyDescent="0.3">
      <c r="A4610">
        <v>4605</v>
      </c>
      <c r="B4610">
        <v>540.92541503999996</v>
      </c>
      <c r="C4610">
        <v>399.96731567</v>
      </c>
      <c r="D4610">
        <v>23.971935269999999</v>
      </c>
      <c r="E4610">
        <v>11.868053440000001</v>
      </c>
      <c r="F4610" s="3">
        <f t="shared" si="119"/>
        <v>2.401997522044088E-3</v>
      </c>
    </row>
    <row r="4611" spans="1:6" x14ac:dyDescent="0.3">
      <c r="A4611">
        <v>4606</v>
      </c>
      <c r="B4611">
        <v>541.12561034999999</v>
      </c>
      <c r="C4611">
        <v>399.98739624000001</v>
      </c>
      <c r="D4611">
        <v>24.010116579999998</v>
      </c>
      <c r="E4611">
        <v>11.8811655</v>
      </c>
      <c r="F4611" s="3">
        <f t="shared" si="119"/>
        <v>2.4058233046092181E-3</v>
      </c>
    </row>
    <row r="4612" spans="1:6" x14ac:dyDescent="0.3">
      <c r="A4612">
        <v>4607</v>
      </c>
      <c r="B4612">
        <v>541.32580566000001</v>
      </c>
      <c r="C4612">
        <v>399.94436646000003</v>
      </c>
      <c r="D4612">
        <v>23.971935269999999</v>
      </c>
      <c r="E4612">
        <v>12.02636719</v>
      </c>
      <c r="F4612" s="3">
        <f t="shared" si="119"/>
        <v>2.401997522044088E-3</v>
      </c>
    </row>
    <row r="4613" spans="1:6" x14ac:dyDescent="0.3">
      <c r="A4613">
        <v>4608</v>
      </c>
      <c r="B4613">
        <v>541.52581786999997</v>
      </c>
      <c r="C4613">
        <v>400.09155272999999</v>
      </c>
      <c r="D4613">
        <v>23.95829964</v>
      </c>
      <c r="E4613">
        <v>11.967926029999999</v>
      </c>
      <c r="F4613" s="3">
        <f t="shared" si="119"/>
        <v>2.4006312264529058E-3</v>
      </c>
    </row>
    <row r="4614" spans="1:6" x14ac:dyDescent="0.3">
      <c r="A4614">
        <v>4609</v>
      </c>
      <c r="B4614">
        <v>541.72589111000002</v>
      </c>
      <c r="C4614">
        <v>400.05239868000001</v>
      </c>
      <c r="D4614">
        <v>23.980117799999999</v>
      </c>
      <c r="E4614">
        <v>11.88654041</v>
      </c>
      <c r="F4614" s="3">
        <f t="shared" si="119"/>
        <v>2.4028174148296591E-3</v>
      </c>
    </row>
    <row r="4615" spans="1:6" x14ac:dyDescent="0.3">
      <c r="A4615">
        <v>4610</v>
      </c>
      <c r="B4615">
        <v>541.92602538999995</v>
      </c>
      <c r="C4615">
        <v>399.97399902000001</v>
      </c>
      <c r="D4615">
        <v>23.98557091</v>
      </c>
      <c r="E4615">
        <v>11.88793564</v>
      </c>
      <c r="F4615" s="3">
        <f t="shared" ref="F4615:F4678" si="120">D4615/$F$4</f>
        <v>2.4033638186372747E-3</v>
      </c>
    </row>
    <row r="4616" spans="1:6" x14ac:dyDescent="0.3">
      <c r="A4616">
        <v>4611</v>
      </c>
      <c r="B4616">
        <v>542.12603760000002</v>
      </c>
      <c r="C4616">
        <v>399.99407959000001</v>
      </c>
      <c r="D4616">
        <v>23.980117799999999</v>
      </c>
      <c r="E4616">
        <v>12.13867664</v>
      </c>
      <c r="F4616" s="3">
        <f t="shared" si="120"/>
        <v>2.4028174148296591E-3</v>
      </c>
    </row>
    <row r="4617" spans="1:6" x14ac:dyDescent="0.3">
      <c r="A4617">
        <v>4612</v>
      </c>
      <c r="B4617">
        <v>542.32629395000004</v>
      </c>
      <c r="C4617">
        <v>400.00173949999999</v>
      </c>
      <c r="D4617">
        <v>23.993753430000002</v>
      </c>
      <c r="E4617">
        <v>12.095289230000001</v>
      </c>
      <c r="F4617" s="3">
        <f t="shared" si="120"/>
        <v>2.4041837104208418E-3</v>
      </c>
    </row>
    <row r="4618" spans="1:6" x14ac:dyDescent="0.3">
      <c r="A4618">
        <v>4613</v>
      </c>
      <c r="B4618">
        <v>542.52624512</v>
      </c>
      <c r="C4618">
        <v>399.97015381</v>
      </c>
      <c r="D4618">
        <v>23.98829842</v>
      </c>
      <c r="E4618">
        <v>12.033804890000001</v>
      </c>
      <c r="F4618" s="3">
        <f t="shared" si="120"/>
        <v>2.4036371162324648E-3</v>
      </c>
    </row>
    <row r="4619" spans="1:6" x14ac:dyDescent="0.3">
      <c r="A4619">
        <v>4614</v>
      </c>
      <c r="B4619">
        <v>542.72644043000003</v>
      </c>
      <c r="C4619">
        <v>400.03134154999998</v>
      </c>
      <c r="D4619">
        <v>23.999208450000001</v>
      </c>
      <c r="E4619">
        <v>11.951068879999999</v>
      </c>
      <c r="F4619" s="3">
        <f t="shared" si="120"/>
        <v>2.4047303056112224E-3</v>
      </c>
    </row>
    <row r="4620" spans="1:6" x14ac:dyDescent="0.3">
      <c r="A4620">
        <v>4615</v>
      </c>
      <c r="B4620">
        <v>542.92547606999995</v>
      </c>
      <c r="C4620">
        <v>400.11834716999999</v>
      </c>
      <c r="D4620">
        <v>23.95829964</v>
      </c>
      <c r="E4620">
        <v>12.01671028</v>
      </c>
      <c r="F4620" s="3">
        <f t="shared" si="120"/>
        <v>2.4006312264529058E-3</v>
      </c>
    </row>
    <row r="4621" spans="1:6" x14ac:dyDescent="0.3">
      <c r="A4621">
        <v>4616</v>
      </c>
      <c r="B4621">
        <v>543.12561034999999</v>
      </c>
      <c r="C4621">
        <v>400.13552856000001</v>
      </c>
      <c r="D4621">
        <v>23.999208450000001</v>
      </c>
      <c r="E4621">
        <v>11.715429309999999</v>
      </c>
      <c r="F4621" s="3">
        <f t="shared" si="120"/>
        <v>2.4047303056112224E-3</v>
      </c>
    </row>
    <row r="4622" spans="1:6" x14ac:dyDescent="0.3">
      <c r="A4622">
        <v>4617</v>
      </c>
      <c r="B4622">
        <v>543.32574463000003</v>
      </c>
      <c r="C4622">
        <v>399.91760254000002</v>
      </c>
      <c r="D4622">
        <v>23.993753430000002</v>
      </c>
      <c r="E4622">
        <v>12.04417419</v>
      </c>
      <c r="F4622" s="3">
        <f t="shared" si="120"/>
        <v>2.4041837104208418E-3</v>
      </c>
    </row>
    <row r="4623" spans="1:6" x14ac:dyDescent="0.3">
      <c r="A4623">
        <v>4618</v>
      </c>
      <c r="B4623">
        <v>543.52593993999994</v>
      </c>
      <c r="C4623">
        <v>399.90039063</v>
      </c>
      <c r="D4623">
        <v>23.963754649999998</v>
      </c>
      <c r="E4623">
        <v>12.15138054</v>
      </c>
      <c r="F4623" s="3">
        <f t="shared" si="120"/>
        <v>2.4011778206412824E-3</v>
      </c>
    </row>
    <row r="4624" spans="1:6" x14ac:dyDescent="0.3">
      <c r="A4624">
        <v>4619</v>
      </c>
      <c r="B4624">
        <v>543.72589111000002</v>
      </c>
      <c r="C4624">
        <v>399.9453125</v>
      </c>
      <c r="D4624">
        <v>24.004661559999999</v>
      </c>
      <c r="E4624">
        <v>12.11754227</v>
      </c>
      <c r="F4624" s="3">
        <f t="shared" si="120"/>
        <v>2.4052767094188375E-3</v>
      </c>
    </row>
    <row r="4625" spans="1:6" x14ac:dyDescent="0.3">
      <c r="A4625">
        <v>4620</v>
      </c>
      <c r="B4625">
        <v>543.92620850000003</v>
      </c>
      <c r="C4625">
        <v>399.89654540999999</v>
      </c>
      <c r="D4625">
        <v>23.95557213</v>
      </c>
      <c r="E4625">
        <v>11.963406559999999</v>
      </c>
      <c r="F4625" s="3">
        <f t="shared" si="120"/>
        <v>2.4003579288577152E-3</v>
      </c>
    </row>
    <row r="4626" spans="1:6" x14ac:dyDescent="0.3">
      <c r="A4626">
        <v>4621</v>
      </c>
      <c r="B4626">
        <v>544.12615966999999</v>
      </c>
      <c r="C4626">
        <v>399.99792480000002</v>
      </c>
      <c r="D4626">
        <v>23.971935269999999</v>
      </c>
      <c r="E4626">
        <v>11.845417980000001</v>
      </c>
      <c r="F4626" s="3">
        <f t="shared" si="120"/>
        <v>2.401997522044088E-3</v>
      </c>
    </row>
    <row r="4627" spans="1:6" x14ac:dyDescent="0.3">
      <c r="A4627">
        <v>4622</v>
      </c>
      <c r="B4627">
        <v>544.32611083999996</v>
      </c>
      <c r="C4627">
        <v>400.15277099999997</v>
      </c>
      <c r="D4627">
        <v>23.977390289999999</v>
      </c>
      <c r="E4627">
        <v>11.922470089999999</v>
      </c>
      <c r="F4627" s="3">
        <f t="shared" si="120"/>
        <v>2.402544117234469E-3</v>
      </c>
    </row>
    <row r="4628" spans="1:6" x14ac:dyDescent="0.3">
      <c r="A4628">
        <v>4623</v>
      </c>
      <c r="B4628">
        <v>544.52624512</v>
      </c>
      <c r="C4628">
        <v>400.08392334000001</v>
      </c>
      <c r="D4628">
        <v>23.966482160000002</v>
      </c>
      <c r="E4628">
        <v>11.94503593</v>
      </c>
      <c r="F4628" s="3">
        <f t="shared" si="120"/>
        <v>2.4014511182364733E-3</v>
      </c>
    </row>
    <row r="4629" spans="1:6" x14ac:dyDescent="0.3">
      <c r="A4629">
        <v>4624</v>
      </c>
      <c r="B4629">
        <v>544.72619628999996</v>
      </c>
      <c r="C4629">
        <v>399.96157836999998</v>
      </c>
      <c r="D4629">
        <v>23.950119019999999</v>
      </c>
      <c r="E4629">
        <v>11.889439579999999</v>
      </c>
      <c r="F4629" s="3">
        <f t="shared" si="120"/>
        <v>2.3998115250501001E-3</v>
      </c>
    </row>
    <row r="4630" spans="1:6" x14ac:dyDescent="0.3">
      <c r="A4630">
        <v>4625</v>
      </c>
      <c r="B4630">
        <v>544.92626953000001</v>
      </c>
      <c r="C4630">
        <v>400.07723999000001</v>
      </c>
      <c r="D4630">
        <v>23.971935269999999</v>
      </c>
      <c r="E4630">
        <v>11.842741970000001</v>
      </c>
      <c r="F4630" s="3">
        <f t="shared" si="120"/>
        <v>2.401997522044088E-3</v>
      </c>
    </row>
    <row r="4631" spans="1:6" x14ac:dyDescent="0.3">
      <c r="A4631">
        <v>4626</v>
      </c>
      <c r="B4631">
        <v>545.12640381000006</v>
      </c>
      <c r="C4631">
        <v>399.93478393999999</v>
      </c>
      <c r="D4631">
        <v>23.963754649999998</v>
      </c>
      <c r="E4631">
        <v>12.06334019</v>
      </c>
      <c r="F4631" s="3">
        <f t="shared" si="120"/>
        <v>2.4011778206412824E-3</v>
      </c>
    </row>
    <row r="4632" spans="1:6" x14ac:dyDescent="0.3">
      <c r="A4632">
        <v>4627</v>
      </c>
      <c r="B4632">
        <v>545.32550048999997</v>
      </c>
      <c r="C4632">
        <v>399.89465331999997</v>
      </c>
      <c r="D4632">
        <v>23.977390289999999</v>
      </c>
      <c r="E4632">
        <v>12.07915878</v>
      </c>
      <c r="F4632" s="3">
        <f t="shared" si="120"/>
        <v>2.402544117234469E-3</v>
      </c>
    </row>
    <row r="4633" spans="1:6" x14ac:dyDescent="0.3">
      <c r="A4633">
        <v>4628</v>
      </c>
      <c r="B4633">
        <v>545.52569579999999</v>
      </c>
      <c r="C4633">
        <v>400.09631347999999</v>
      </c>
      <c r="D4633">
        <v>23.963754649999998</v>
      </c>
      <c r="E4633">
        <v>12.152868270000001</v>
      </c>
      <c r="F4633" s="3">
        <f t="shared" si="120"/>
        <v>2.4011778206412824E-3</v>
      </c>
    </row>
    <row r="4634" spans="1:6" x14ac:dyDescent="0.3">
      <c r="A4634">
        <v>4629</v>
      </c>
      <c r="B4634">
        <v>545.72576904000005</v>
      </c>
      <c r="C4634">
        <v>399.96447754000002</v>
      </c>
      <c r="D4634">
        <v>23.95557213</v>
      </c>
      <c r="E4634">
        <v>12.089971540000001</v>
      </c>
      <c r="F4634" s="3">
        <f t="shared" si="120"/>
        <v>2.4003579288577152E-3</v>
      </c>
    </row>
    <row r="4635" spans="1:6" x14ac:dyDescent="0.3">
      <c r="A4635">
        <v>4630</v>
      </c>
      <c r="B4635">
        <v>545.92608643000005</v>
      </c>
      <c r="C4635">
        <v>399.89370728</v>
      </c>
      <c r="D4635">
        <v>23.944664</v>
      </c>
      <c r="E4635">
        <v>11.941176410000001</v>
      </c>
      <c r="F4635" s="3">
        <f t="shared" si="120"/>
        <v>2.3992649298597195E-3</v>
      </c>
    </row>
    <row r="4636" spans="1:6" x14ac:dyDescent="0.3">
      <c r="A4636">
        <v>4631</v>
      </c>
      <c r="B4636">
        <v>546.12622069999998</v>
      </c>
      <c r="C4636">
        <v>400.03039551000001</v>
      </c>
      <c r="D4636">
        <v>23.977390289999999</v>
      </c>
      <c r="E4636">
        <v>12.04801178</v>
      </c>
      <c r="F4636" s="3">
        <f t="shared" si="120"/>
        <v>2.402544117234469E-3</v>
      </c>
    </row>
    <row r="4637" spans="1:6" x14ac:dyDescent="0.3">
      <c r="A4637">
        <v>4632</v>
      </c>
      <c r="B4637">
        <v>546.32641602000001</v>
      </c>
      <c r="C4637">
        <v>400.06286620999998</v>
      </c>
      <c r="D4637">
        <v>23.963754649999998</v>
      </c>
      <c r="E4637">
        <v>11.74540043</v>
      </c>
      <c r="F4637" s="3">
        <f t="shared" si="120"/>
        <v>2.4011778206412824E-3</v>
      </c>
    </row>
    <row r="4638" spans="1:6" x14ac:dyDescent="0.3">
      <c r="A4638">
        <v>4633</v>
      </c>
      <c r="B4638">
        <v>546.52545166000004</v>
      </c>
      <c r="C4638">
        <v>400.03515625</v>
      </c>
      <c r="D4638">
        <v>23.96920776</v>
      </c>
      <c r="E4638">
        <v>11.975580219999999</v>
      </c>
      <c r="F4638" s="3">
        <f t="shared" si="120"/>
        <v>2.4017242244488979E-3</v>
      </c>
    </row>
    <row r="4639" spans="1:6" x14ac:dyDescent="0.3">
      <c r="A4639">
        <v>4634</v>
      </c>
      <c r="B4639">
        <v>546.72546387</v>
      </c>
      <c r="C4639">
        <v>399.98742676000001</v>
      </c>
      <c r="D4639">
        <v>23.95284462</v>
      </c>
      <c r="E4639">
        <v>11.871443749999999</v>
      </c>
      <c r="F4639" s="3">
        <f t="shared" si="120"/>
        <v>2.4000846312625251E-3</v>
      </c>
    </row>
    <row r="4640" spans="1:6" x14ac:dyDescent="0.3">
      <c r="A4640">
        <v>4635</v>
      </c>
      <c r="B4640">
        <v>546.92572021000001</v>
      </c>
      <c r="C4640">
        <v>399.84017943999999</v>
      </c>
      <c r="D4640">
        <v>23.936481480000001</v>
      </c>
      <c r="E4640">
        <v>12.09097672</v>
      </c>
      <c r="F4640" s="3">
        <f t="shared" si="120"/>
        <v>2.3984450380761524E-3</v>
      </c>
    </row>
    <row r="4641" spans="1:6" x14ac:dyDescent="0.3">
      <c r="A4641">
        <v>4636</v>
      </c>
      <c r="B4641">
        <v>547.12585449000005</v>
      </c>
      <c r="C4641">
        <v>399.80953978999997</v>
      </c>
      <c r="D4641">
        <v>23.963754649999998</v>
      </c>
      <c r="E4641">
        <v>12.14499283</v>
      </c>
      <c r="F4641" s="3">
        <f t="shared" si="120"/>
        <v>2.4011778206412824E-3</v>
      </c>
    </row>
    <row r="4642" spans="1:6" x14ac:dyDescent="0.3">
      <c r="A4642">
        <v>4637</v>
      </c>
      <c r="B4642">
        <v>547.32598876999998</v>
      </c>
      <c r="C4642">
        <v>399.95013427999999</v>
      </c>
      <c r="D4642">
        <v>23.96102715</v>
      </c>
      <c r="E4642">
        <v>12.02097034</v>
      </c>
      <c r="F4642" s="3">
        <f t="shared" si="120"/>
        <v>2.4009045240480963E-3</v>
      </c>
    </row>
    <row r="4643" spans="1:6" x14ac:dyDescent="0.3">
      <c r="A4643">
        <v>4638</v>
      </c>
      <c r="B4643">
        <v>547.52593993999994</v>
      </c>
      <c r="C4643">
        <v>400.13171387</v>
      </c>
      <c r="D4643">
        <v>23.98829842</v>
      </c>
      <c r="E4643">
        <v>11.89611912</v>
      </c>
      <c r="F4643" s="3">
        <f t="shared" si="120"/>
        <v>2.4036371162324648E-3</v>
      </c>
    </row>
    <row r="4644" spans="1:6" x14ac:dyDescent="0.3">
      <c r="A4644">
        <v>4639</v>
      </c>
      <c r="B4644">
        <v>547.72607421999999</v>
      </c>
      <c r="C4644">
        <v>399.85263062000001</v>
      </c>
      <c r="D4644">
        <v>23.982845309999998</v>
      </c>
      <c r="E4644">
        <v>12.17608547</v>
      </c>
      <c r="F4644" s="3">
        <f t="shared" si="120"/>
        <v>2.4030907124248497E-3</v>
      </c>
    </row>
    <row r="4645" spans="1:6" x14ac:dyDescent="0.3">
      <c r="A4645">
        <v>4640</v>
      </c>
      <c r="B4645">
        <v>547.92608643000005</v>
      </c>
      <c r="C4645">
        <v>399.97686768</v>
      </c>
      <c r="D4645">
        <v>23.991025919999998</v>
      </c>
      <c r="E4645">
        <v>11.93425274</v>
      </c>
      <c r="F4645" s="3">
        <f t="shared" si="120"/>
        <v>2.4039104128256513E-3</v>
      </c>
    </row>
    <row r="4646" spans="1:6" x14ac:dyDescent="0.3">
      <c r="A4646">
        <v>4641</v>
      </c>
      <c r="B4646">
        <v>548.12634276999995</v>
      </c>
      <c r="C4646">
        <v>400.13839722</v>
      </c>
      <c r="D4646">
        <v>23.96102715</v>
      </c>
      <c r="E4646">
        <v>11.84846497</v>
      </c>
      <c r="F4646" s="3">
        <f t="shared" si="120"/>
        <v>2.4009045240480963E-3</v>
      </c>
    </row>
    <row r="4647" spans="1:6" x14ac:dyDescent="0.3">
      <c r="A4647">
        <v>4642</v>
      </c>
      <c r="B4647">
        <v>548.32641602000001</v>
      </c>
      <c r="C4647">
        <v>400.06097412000003</v>
      </c>
      <c r="D4647">
        <v>23.96920776</v>
      </c>
      <c r="E4647">
        <v>11.985684389999999</v>
      </c>
      <c r="F4647" s="3">
        <f t="shared" si="120"/>
        <v>2.4017242244488979E-3</v>
      </c>
    </row>
    <row r="4648" spans="1:6" x14ac:dyDescent="0.3">
      <c r="A4648">
        <v>4643</v>
      </c>
      <c r="B4648">
        <v>548.52636718999997</v>
      </c>
      <c r="C4648">
        <v>400.05331421</v>
      </c>
      <c r="D4648">
        <v>23.963754649999998</v>
      </c>
      <c r="E4648">
        <v>11.929393770000001</v>
      </c>
      <c r="F4648" s="3">
        <f t="shared" si="120"/>
        <v>2.4011778206412824E-3</v>
      </c>
    </row>
    <row r="4649" spans="1:6" x14ac:dyDescent="0.3">
      <c r="A4649">
        <v>4644</v>
      </c>
      <c r="B4649">
        <v>548.72644043000003</v>
      </c>
      <c r="C4649">
        <v>400.03039551000001</v>
      </c>
      <c r="D4649">
        <v>23.993753430000002</v>
      </c>
      <c r="E4649">
        <v>11.911769870000001</v>
      </c>
      <c r="F4649" s="3">
        <f t="shared" si="120"/>
        <v>2.4041837104208418E-3</v>
      </c>
    </row>
    <row r="4650" spans="1:6" x14ac:dyDescent="0.3">
      <c r="A4650">
        <v>4645</v>
      </c>
      <c r="B4650">
        <v>548.92559814000003</v>
      </c>
      <c r="C4650">
        <v>400.08581543000003</v>
      </c>
      <c r="D4650">
        <v>24.010116579999998</v>
      </c>
      <c r="E4650">
        <v>11.960086820000001</v>
      </c>
      <c r="F4650" s="3">
        <f t="shared" si="120"/>
        <v>2.4058233046092181E-3</v>
      </c>
    </row>
    <row r="4651" spans="1:6" x14ac:dyDescent="0.3">
      <c r="A4651">
        <v>4646</v>
      </c>
      <c r="B4651">
        <v>549.12573241999996</v>
      </c>
      <c r="C4651">
        <v>399.94338988999999</v>
      </c>
      <c r="D4651">
        <v>23.999208450000001</v>
      </c>
      <c r="E4651">
        <v>12.090491289999999</v>
      </c>
      <c r="F4651" s="3">
        <f t="shared" si="120"/>
        <v>2.4047303056112224E-3</v>
      </c>
    </row>
    <row r="4652" spans="1:6" x14ac:dyDescent="0.3">
      <c r="A4652">
        <v>4647</v>
      </c>
      <c r="B4652">
        <v>549.32580566000001</v>
      </c>
      <c r="C4652">
        <v>399.89465331999997</v>
      </c>
      <c r="D4652">
        <v>23.971935269999999</v>
      </c>
      <c r="E4652">
        <v>12.129162790000001</v>
      </c>
      <c r="F4652" s="3">
        <f t="shared" si="120"/>
        <v>2.401997522044088E-3</v>
      </c>
    </row>
    <row r="4653" spans="1:6" x14ac:dyDescent="0.3">
      <c r="A4653">
        <v>4648</v>
      </c>
      <c r="B4653">
        <v>549.52600098000005</v>
      </c>
      <c r="C4653">
        <v>400.06286620999998</v>
      </c>
      <c r="D4653">
        <v>23.98829842</v>
      </c>
      <c r="E4653">
        <v>12.1592617</v>
      </c>
      <c r="F4653" s="3">
        <f t="shared" si="120"/>
        <v>2.4036371162324648E-3</v>
      </c>
    </row>
    <row r="4654" spans="1:6" x14ac:dyDescent="0.3">
      <c r="A4654">
        <v>4649</v>
      </c>
      <c r="B4654">
        <v>549.72619628999996</v>
      </c>
      <c r="C4654">
        <v>400.07336426000001</v>
      </c>
      <c r="D4654">
        <v>24.031932829999999</v>
      </c>
      <c r="E4654">
        <v>11.869424820000001</v>
      </c>
      <c r="F4654" s="3">
        <f t="shared" si="120"/>
        <v>2.4080093016032064E-3</v>
      </c>
    </row>
    <row r="4655" spans="1:6" x14ac:dyDescent="0.3">
      <c r="A4655">
        <v>4650</v>
      </c>
      <c r="B4655">
        <v>549.92639159999999</v>
      </c>
      <c r="C4655">
        <v>399.88510131999999</v>
      </c>
      <c r="D4655">
        <v>24.026479720000001</v>
      </c>
      <c r="E4655">
        <v>12.139668459999999</v>
      </c>
      <c r="F4655" s="3">
        <f t="shared" si="120"/>
        <v>2.4074628977955913E-3</v>
      </c>
    </row>
    <row r="4656" spans="1:6" x14ac:dyDescent="0.3">
      <c r="A4656">
        <v>4651</v>
      </c>
      <c r="B4656">
        <v>550.12561034999999</v>
      </c>
      <c r="C4656">
        <v>400.14416504000002</v>
      </c>
      <c r="D4656">
        <v>23.96920776</v>
      </c>
      <c r="E4656">
        <v>12.02286243</v>
      </c>
      <c r="F4656" s="3">
        <f t="shared" si="120"/>
        <v>2.4017242244488979E-3</v>
      </c>
    </row>
    <row r="4657" spans="1:6" x14ac:dyDescent="0.3">
      <c r="A4657">
        <v>4652</v>
      </c>
      <c r="B4657">
        <v>550.32568359000004</v>
      </c>
      <c r="C4657">
        <v>400.07531738</v>
      </c>
      <c r="D4657">
        <v>23.950119019999999</v>
      </c>
      <c r="E4657">
        <v>11.944731709999999</v>
      </c>
      <c r="F4657" s="3">
        <f t="shared" si="120"/>
        <v>2.3998115250501001E-3</v>
      </c>
    </row>
    <row r="4658" spans="1:6" x14ac:dyDescent="0.3">
      <c r="A4658">
        <v>4653</v>
      </c>
      <c r="B4658">
        <v>550.52575683999999</v>
      </c>
      <c r="C4658">
        <v>399.97686768</v>
      </c>
      <c r="D4658">
        <v>23.966482160000002</v>
      </c>
      <c r="E4658">
        <v>12.0236187</v>
      </c>
      <c r="F4658" s="3">
        <f t="shared" si="120"/>
        <v>2.4014511182364733E-3</v>
      </c>
    </row>
    <row r="4659" spans="1:6" x14ac:dyDescent="0.3">
      <c r="A4659">
        <v>4654</v>
      </c>
      <c r="B4659">
        <v>550.72601318</v>
      </c>
      <c r="C4659">
        <v>399.86309813999998</v>
      </c>
      <c r="D4659">
        <v>23.96102715</v>
      </c>
      <c r="E4659">
        <v>12.06746197</v>
      </c>
      <c r="F4659" s="3">
        <f t="shared" si="120"/>
        <v>2.4009045240480963E-3</v>
      </c>
    </row>
    <row r="4660" spans="1:6" x14ac:dyDescent="0.3">
      <c r="A4660">
        <v>4655</v>
      </c>
      <c r="B4660">
        <v>550.92596435999997</v>
      </c>
      <c r="C4660">
        <v>399.93099976000002</v>
      </c>
      <c r="D4660">
        <v>23.95557213</v>
      </c>
      <c r="E4660">
        <v>12.211031910000001</v>
      </c>
      <c r="F4660" s="3">
        <f t="shared" si="120"/>
        <v>2.4003579288577152E-3</v>
      </c>
    </row>
    <row r="4661" spans="1:6" x14ac:dyDescent="0.3">
      <c r="A4661">
        <v>4656</v>
      </c>
      <c r="B4661">
        <v>551.12585449000005</v>
      </c>
      <c r="C4661">
        <v>400.12506103999999</v>
      </c>
      <c r="D4661">
        <v>23.980117799999999</v>
      </c>
      <c r="E4661">
        <v>11.872777940000001</v>
      </c>
      <c r="F4661" s="3">
        <f t="shared" si="120"/>
        <v>2.4028174148296591E-3</v>
      </c>
    </row>
    <row r="4662" spans="1:6" x14ac:dyDescent="0.3">
      <c r="A4662">
        <v>4657</v>
      </c>
      <c r="B4662">
        <v>551.32604979999996</v>
      </c>
      <c r="C4662">
        <v>400.02465819999998</v>
      </c>
      <c r="D4662">
        <v>23.974662779999999</v>
      </c>
      <c r="E4662">
        <v>11.905025480000001</v>
      </c>
      <c r="F4662" s="3">
        <f t="shared" si="120"/>
        <v>2.4022708196392785E-3</v>
      </c>
    </row>
    <row r="4663" spans="1:6" x14ac:dyDescent="0.3">
      <c r="A4663">
        <v>4658</v>
      </c>
      <c r="B4663">
        <v>551.52606201000003</v>
      </c>
      <c r="C4663">
        <v>400.04571533000001</v>
      </c>
      <c r="D4663">
        <v>23.925573350000001</v>
      </c>
      <c r="E4663">
        <v>11.85931969</v>
      </c>
      <c r="F4663" s="3">
        <f t="shared" si="120"/>
        <v>2.3973520390781562E-3</v>
      </c>
    </row>
    <row r="4664" spans="1:6" x14ac:dyDescent="0.3">
      <c r="A4664">
        <v>4659</v>
      </c>
      <c r="B4664">
        <v>551.72607421999999</v>
      </c>
      <c r="C4664">
        <v>400.17568970000002</v>
      </c>
      <c r="D4664">
        <v>23.98829842</v>
      </c>
      <c r="E4664">
        <v>11.672066689999999</v>
      </c>
      <c r="F4664" s="3">
        <f t="shared" si="120"/>
        <v>2.4036371162324648E-3</v>
      </c>
    </row>
    <row r="4665" spans="1:6" x14ac:dyDescent="0.3">
      <c r="A4665">
        <v>4660</v>
      </c>
      <c r="B4665">
        <v>551.92639159999999</v>
      </c>
      <c r="C4665">
        <v>399.97116089000002</v>
      </c>
      <c r="D4665">
        <v>23.977390289999999</v>
      </c>
      <c r="E4665">
        <v>12.04733276</v>
      </c>
      <c r="F4665" s="3">
        <f t="shared" si="120"/>
        <v>2.402544117234469E-3</v>
      </c>
    </row>
    <row r="4666" spans="1:6" x14ac:dyDescent="0.3">
      <c r="A4666">
        <v>4661</v>
      </c>
      <c r="B4666">
        <v>552.12561034999999</v>
      </c>
      <c r="C4666">
        <v>399.98834228999999</v>
      </c>
      <c r="D4666">
        <v>23.963754649999998</v>
      </c>
      <c r="E4666">
        <v>11.984038350000001</v>
      </c>
      <c r="F4666" s="3">
        <f t="shared" si="120"/>
        <v>2.4011778206412824E-3</v>
      </c>
    </row>
    <row r="4667" spans="1:6" x14ac:dyDescent="0.3">
      <c r="A4667">
        <v>4662</v>
      </c>
      <c r="B4667">
        <v>552.32586670000001</v>
      </c>
      <c r="C4667">
        <v>400.05242920000001</v>
      </c>
      <c r="D4667">
        <v>23.96102715</v>
      </c>
      <c r="E4667">
        <v>11.839962959999999</v>
      </c>
      <c r="F4667" s="3">
        <f t="shared" si="120"/>
        <v>2.4009045240480963E-3</v>
      </c>
    </row>
    <row r="4668" spans="1:6" x14ac:dyDescent="0.3">
      <c r="A4668">
        <v>4663</v>
      </c>
      <c r="B4668">
        <v>552.52618408000001</v>
      </c>
      <c r="C4668">
        <v>399.95391846000001</v>
      </c>
      <c r="D4668">
        <v>23.98829842</v>
      </c>
      <c r="E4668">
        <v>12.11197376</v>
      </c>
      <c r="F4668" s="3">
        <f t="shared" si="120"/>
        <v>2.4036371162324648E-3</v>
      </c>
    </row>
    <row r="4669" spans="1:6" x14ac:dyDescent="0.3">
      <c r="A4669">
        <v>4664</v>
      </c>
      <c r="B4669">
        <v>552.72637939000003</v>
      </c>
      <c r="C4669">
        <v>400.06387329</v>
      </c>
      <c r="D4669">
        <v>23.971935269999999</v>
      </c>
      <c r="E4669">
        <v>11.802891730000001</v>
      </c>
      <c r="F4669" s="3">
        <f t="shared" si="120"/>
        <v>2.401997522044088E-3</v>
      </c>
    </row>
    <row r="4670" spans="1:6" x14ac:dyDescent="0.3">
      <c r="A4670">
        <v>4665</v>
      </c>
      <c r="B4670">
        <v>552.92553711000005</v>
      </c>
      <c r="C4670">
        <v>399.91375732</v>
      </c>
      <c r="D4670">
        <v>23.980117799999999</v>
      </c>
      <c r="E4670">
        <v>12.231987950000001</v>
      </c>
      <c r="F4670" s="3">
        <f t="shared" si="120"/>
        <v>2.4028174148296591E-3</v>
      </c>
    </row>
    <row r="4671" spans="1:6" x14ac:dyDescent="0.3">
      <c r="A4671">
        <v>4666</v>
      </c>
      <c r="B4671">
        <v>553.12542725000003</v>
      </c>
      <c r="C4671">
        <v>399.93576050000001</v>
      </c>
      <c r="D4671">
        <v>23.95284462</v>
      </c>
      <c r="E4671">
        <v>12.13776588</v>
      </c>
      <c r="F4671" s="3">
        <f t="shared" si="120"/>
        <v>2.4000846312625251E-3</v>
      </c>
    </row>
    <row r="4672" spans="1:6" x14ac:dyDescent="0.3">
      <c r="A4672">
        <v>4667</v>
      </c>
      <c r="B4672">
        <v>553.32550048999997</v>
      </c>
      <c r="C4672">
        <v>400.01507568</v>
      </c>
      <c r="D4672">
        <v>23.98557091</v>
      </c>
      <c r="E4672">
        <v>11.93178082</v>
      </c>
      <c r="F4672" s="3">
        <f t="shared" si="120"/>
        <v>2.4033638186372747E-3</v>
      </c>
    </row>
    <row r="4673" spans="1:6" x14ac:dyDescent="0.3">
      <c r="A4673">
        <v>4668</v>
      </c>
      <c r="B4673">
        <v>553.52545166000004</v>
      </c>
      <c r="C4673">
        <v>400.03134154999998</v>
      </c>
      <c r="D4673">
        <v>23.974662779999999</v>
      </c>
      <c r="E4673">
        <v>11.835765840000001</v>
      </c>
      <c r="F4673" s="3">
        <f t="shared" si="120"/>
        <v>2.4022708196392785E-3</v>
      </c>
    </row>
    <row r="4674" spans="1:6" x14ac:dyDescent="0.3">
      <c r="A4674">
        <v>4669</v>
      </c>
      <c r="B4674">
        <v>553.72558593999997</v>
      </c>
      <c r="C4674">
        <v>399.87835693</v>
      </c>
      <c r="D4674">
        <v>23.95557213</v>
      </c>
      <c r="E4674">
        <v>12.00060654</v>
      </c>
      <c r="F4674" s="3">
        <f t="shared" si="120"/>
        <v>2.4003579288577152E-3</v>
      </c>
    </row>
    <row r="4675" spans="1:6" x14ac:dyDescent="0.3">
      <c r="A4675">
        <v>4670</v>
      </c>
      <c r="B4675">
        <v>553.92565918000003</v>
      </c>
      <c r="C4675">
        <v>399.83065796</v>
      </c>
      <c r="D4675">
        <v>23.95829964</v>
      </c>
      <c r="E4675">
        <v>12.2289362</v>
      </c>
      <c r="F4675" s="3">
        <f t="shared" si="120"/>
        <v>2.4006312264529058E-3</v>
      </c>
    </row>
    <row r="4676" spans="1:6" x14ac:dyDescent="0.3">
      <c r="A4676">
        <v>4671</v>
      </c>
      <c r="B4676">
        <v>554.12579345999995</v>
      </c>
      <c r="C4676">
        <v>399.99124146000003</v>
      </c>
      <c r="D4676">
        <v>23.974662779999999</v>
      </c>
      <c r="E4676">
        <v>12.033022880000001</v>
      </c>
      <c r="F4676" s="3">
        <f t="shared" si="120"/>
        <v>2.4022708196392785E-3</v>
      </c>
    </row>
    <row r="4677" spans="1:6" x14ac:dyDescent="0.3">
      <c r="A4677">
        <v>4672</v>
      </c>
      <c r="B4677">
        <v>554.32592772999999</v>
      </c>
      <c r="C4677">
        <v>399.87268066000001</v>
      </c>
      <c r="D4677">
        <v>23.977390289999999</v>
      </c>
      <c r="E4677">
        <v>12.00153446</v>
      </c>
      <c r="F4677" s="3">
        <f t="shared" si="120"/>
        <v>2.402544117234469E-3</v>
      </c>
    </row>
    <row r="4678" spans="1:6" x14ac:dyDescent="0.3">
      <c r="A4678">
        <v>4673</v>
      </c>
      <c r="B4678">
        <v>554.52606201000003</v>
      </c>
      <c r="C4678">
        <v>400.05810546999999</v>
      </c>
      <c r="D4678">
        <v>23.993753430000002</v>
      </c>
      <c r="E4678">
        <v>12.09975815</v>
      </c>
      <c r="F4678" s="3">
        <f t="shared" si="120"/>
        <v>2.4041837104208418E-3</v>
      </c>
    </row>
    <row r="4679" spans="1:6" x14ac:dyDescent="0.3">
      <c r="A4679">
        <v>4674</v>
      </c>
      <c r="B4679">
        <v>554.72625731999995</v>
      </c>
      <c r="C4679">
        <v>400.03610228999997</v>
      </c>
      <c r="D4679">
        <v>23.95557213</v>
      </c>
      <c r="E4679">
        <v>11.83057213</v>
      </c>
      <c r="F4679" s="3">
        <f t="shared" ref="F4679:F4742" si="121">D4679/$F$4</f>
        <v>2.4003579288577152E-3</v>
      </c>
    </row>
    <row r="4680" spans="1:6" x14ac:dyDescent="0.3">
      <c r="A4680">
        <v>4675</v>
      </c>
      <c r="B4680">
        <v>554.92633057</v>
      </c>
      <c r="C4680">
        <v>400.06671143</v>
      </c>
      <c r="D4680">
        <v>23.950119019999999</v>
      </c>
      <c r="E4680">
        <v>11.98243999</v>
      </c>
      <c r="F4680" s="3">
        <f t="shared" si="121"/>
        <v>2.3998115250501001E-3</v>
      </c>
    </row>
    <row r="4681" spans="1:6" x14ac:dyDescent="0.3">
      <c r="A4681">
        <v>4676</v>
      </c>
      <c r="B4681">
        <v>555.12542725000003</v>
      </c>
      <c r="C4681">
        <v>400.16516113</v>
      </c>
      <c r="D4681">
        <v>23.980117799999999</v>
      </c>
      <c r="E4681">
        <v>11.83526897</v>
      </c>
      <c r="F4681" s="3">
        <f t="shared" si="121"/>
        <v>2.4028174148296591E-3</v>
      </c>
    </row>
    <row r="4682" spans="1:6" x14ac:dyDescent="0.3">
      <c r="A4682">
        <v>4677</v>
      </c>
      <c r="B4682">
        <v>555.32556151999995</v>
      </c>
      <c r="C4682">
        <v>399.96731567</v>
      </c>
      <c r="D4682">
        <v>23.96920776</v>
      </c>
      <c r="E4682">
        <v>11.86891556</v>
      </c>
      <c r="F4682" s="3">
        <f t="shared" si="121"/>
        <v>2.4017242244488979E-3</v>
      </c>
    </row>
    <row r="4683" spans="1:6" x14ac:dyDescent="0.3">
      <c r="A4683">
        <v>4678</v>
      </c>
      <c r="B4683">
        <v>555.52551270000004</v>
      </c>
      <c r="C4683">
        <v>400.07818603999999</v>
      </c>
      <c r="D4683">
        <v>23.98829842</v>
      </c>
      <c r="E4683">
        <v>11.897361760000001</v>
      </c>
      <c r="F4683" s="3">
        <f t="shared" si="121"/>
        <v>2.4036371162324648E-3</v>
      </c>
    </row>
    <row r="4684" spans="1:6" x14ac:dyDescent="0.3">
      <c r="A4684">
        <v>4679</v>
      </c>
      <c r="B4684">
        <v>555.72564696999996</v>
      </c>
      <c r="C4684">
        <v>400.17953490999997</v>
      </c>
      <c r="D4684">
        <v>23.95829964</v>
      </c>
      <c r="E4684">
        <v>11.774109839999999</v>
      </c>
      <c r="F4684" s="3">
        <f t="shared" si="121"/>
        <v>2.4006312264529058E-3</v>
      </c>
    </row>
    <row r="4685" spans="1:6" x14ac:dyDescent="0.3">
      <c r="A4685">
        <v>4680</v>
      </c>
      <c r="B4685">
        <v>555.92584228999999</v>
      </c>
      <c r="C4685">
        <v>400.07244873000002</v>
      </c>
      <c r="D4685">
        <v>23.982845309999998</v>
      </c>
      <c r="E4685">
        <v>11.75505066</v>
      </c>
      <c r="F4685" s="3">
        <f t="shared" si="121"/>
        <v>2.4030907124248497E-3</v>
      </c>
    </row>
    <row r="4686" spans="1:6" x14ac:dyDescent="0.3">
      <c r="A4686">
        <v>4681</v>
      </c>
      <c r="B4686">
        <v>556.12573241999996</v>
      </c>
      <c r="C4686">
        <v>400.13458251999998</v>
      </c>
      <c r="D4686">
        <v>23.977390289999999</v>
      </c>
      <c r="E4686">
        <v>11.87933922</v>
      </c>
      <c r="F4686" s="3">
        <f t="shared" si="121"/>
        <v>2.402544117234469E-3</v>
      </c>
    </row>
    <row r="4687" spans="1:6" x14ac:dyDescent="0.3">
      <c r="A4687">
        <v>4682</v>
      </c>
      <c r="B4687">
        <v>556.32586670000001</v>
      </c>
      <c r="C4687">
        <v>400.00268555000002</v>
      </c>
      <c r="D4687">
        <v>23.98557091</v>
      </c>
      <c r="E4687">
        <v>11.877470969999999</v>
      </c>
      <c r="F4687" s="3">
        <f t="shared" si="121"/>
        <v>2.4033638186372747E-3</v>
      </c>
    </row>
    <row r="4688" spans="1:6" x14ac:dyDescent="0.3">
      <c r="A4688">
        <v>4683</v>
      </c>
      <c r="B4688">
        <v>556.52618408000001</v>
      </c>
      <c r="C4688">
        <v>400.07434081999997</v>
      </c>
      <c r="D4688">
        <v>23.96920776</v>
      </c>
      <c r="E4688">
        <v>11.99614429</v>
      </c>
      <c r="F4688" s="3">
        <f t="shared" si="121"/>
        <v>2.4017242244488979E-3</v>
      </c>
    </row>
    <row r="4689" spans="1:6" x14ac:dyDescent="0.3">
      <c r="A4689">
        <v>4684</v>
      </c>
      <c r="B4689">
        <v>556.72625731999995</v>
      </c>
      <c r="C4689">
        <v>399.94915771000001</v>
      </c>
      <c r="D4689">
        <v>23.944664</v>
      </c>
      <c r="E4689">
        <v>12.064528470000001</v>
      </c>
      <c r="F4689" s="3">
        <f t="shared" si="121"/>
        <v>2.3992649298597195E-3</v>
      </c>
    </row>
    <row r="4690" spans="1:6" x14ac:dyDescent="0.3">
      <c r="A4690">
        <v>4685</v>
      </c>
      <c r="B4690">
        <v>556.92639159999999</v>
      </c>
      <c r="C4690">
        <v>399.99124146000003</v>
      </c>
      <c r="D4690">
        <v>23.971935269999999</v>
      </c>
      <c r="E4690">
        <v>11.919499399999999</v>
      </c>
      <c r="F4690" s="3">
        <f t="shared" si="121"/>
        <v>2.401997522044088E-3</v>
      </c>
    </row>
    <row r="4691" spans="1:6" x14ac:dyDescent="0.3">
      <c r="A4691">
        <v>4686</v>
      </c>
      <c r="B4691">
        <v>557.12646484000004</v>
      </c>
      <c r="C4691">
        <v>399.92236328000001</v>
      </c>
      <c r="D4691">
        <v>23.980117799999999</v>
      </c>
      <c r="E4691">
        <v>12.07227898</v>
      </c>
      <c r="F4691" s="3">
        <f t="shared" si="121"/>
        <v>2.4028174148296591E-3</v>
      </c>
    </row>
    <row r="4692" spans="1:6" x14ac:dyDescent="0.3">
      <c r="A4692">
        <v>4687</v>
      </c>
      <c r="B4692">
        <v>557.32550048999997</v>
      </c>
      <c r="C4692">
        <v>400.03228760000002</v>
      </c>
      <c r="D4692">
        <v>23.974662779999999</v>
      </c>
      <c r="E4692">
        <v>11.91935539</v>
      </c>
      <c r="F4692" s="3">
        <f t="shared" si="121"/>
        <v>2.4022708196392785E-3</v>
      </c>
    </row>
    <row r="4693" spans="1:6" x14ac:dyDescent="0.3">
      <c r="A4693">
        <v>4688</v>
      </c>
      <c r="B4693">
        <v>557.52545166000004</v>
      </c>
      <c r="C4693">
        <v>400.07244873000002</v>
      </c>
      <c r="D4693">
        <v>23.966482160000002</v>
      </c>
      <c r="E4693">
        <v>11.997117039999999</v>
      </c>
      <c r="F4693" s="3">
        <f t="shared" si="121"/>
        <v>2.4014511182364733E-3</v>
      </c>
    </row>
    <row r="4694" spans="1:6" x14ac:dyDescent="0.3">
      <c r="A4694">
        <v>4689</v>
      </c>
      <c r="B4694">
        <v>557.72546387</v>
      </c>
      <c r="C4694">
        <v>400.03421021000003</v>
      </c>
      <c r="D4694">
        <v>23.996480940000001</v>
      </c>
      <c r="E4694">
        <v>11.97337246</v>
      </c>
      <c r="F4694" s="3">
        <f t="shared" si="121"/>
        <v>2.4044570080160323E-3</v>
      </c>
    </row>
    <row r="4695" spans="1:6" x14ac:dyDescent="0.3">
      <c r="A4695">
        <v>4690</v>
      </c>
      <c r="B4695">
        <v>557.92572021000001</v>
      </c>
      <c r="C4695">
        <v>400.05905151000002</v>
      </c>
      <c r="D4695">
        <v>23.974662779999999</v>
      </c>
      <c r="E4695">
        <v>11.842559809999999</v>
      </c>
      <c r="F4695" s="3">
        <f t="shared" si="121"/>
        <v>2.4022708196392785E-3</v>
      </c>
    </row>
    <row r="4696" spans="1:6" x14ac:dyDescent="0.3">
      <c r="A4696">
        <v>4691</v>
      </c>
      <c r="B4696">
        <v>558.12579345999995</v>
      </c>
      <c r="C4696">
        <v>399.94149779999998</v>
      </c>
      <c r="D4696">
        <v>23.966482160000002</v>
      </c>
      <c r="E4696">
        <v>12.055980679999999</v>
      </c>
      <c r="F4696" s="3">
        <f t="shared" si="121"/>
        <v>2.4014511182364733E-3</v>
      </c>
    </row>
    <row r="4697" spans="1:6" x14ac:dyDescent="0.3">
      <c r="A4697">
        <v>4692</v>
      </c>
      <c r="B4697">
        <v>558.32574463000003</v>
      </c>
      <c r="C4697">
        <v>399.85833739999998</v>
      </c>
      <c r="D4697">
        <v>23.96102715</v>
      </c>
      <c r="E4697">
        <v>12.186325070000001</v>
      </c>
      <c r="F4697" s="3">
        <f t="shared" si="121"/>
        <v>2.4009045240480963E-3</v>
      </c>
    </row>
    <row r="4698" spans="1:6" x14ac:dyDescent="0.3">
      <c r="A4698">
        <v>4693</v>
      </c>
      <c r="B4698">
        <v>558.52593993999994</v>
      </c>
      <c r="C4698">
        <v>400.03991698999999</v>
      </c>
      <c r="D4698">
        <v>23.96920776</v>
      </c>
      <c r="E4698">
        <v>11.922453880000001</v>
      </c>
      <c r="F4698" s="3">
        <f t="shared" si="121"/>
        <v>2.4017242244488979E-3</v>
      </c>
    </row>
    <row r="4699" spans="1:6" x14ac:dyDescent="0.3">
      <c r="A4699">
        <v>4694</v>
      </c>
      <c r="B4699">
        <v>558.72595215000001</v>
      </c>
      <c r="C4699">
        <v>400.06387329</v>
      </c>
      <c r="D4699">
        <v>23.993753430000002</v>
      </c>
      <c r="E4699">
        <v>11.8945694</v>
      </c>
      <c r="F4699" s="3">
        <f t="shared" si="121"/>
        <v>2.4041837104208418E-3</v>
      </c>
    </row>
    <row r="4700" spans="1:6" x14ac:dyDescent="0.3">
      <c r="A4700">
        <v>4695</v>
      </c>
      <c r="B4700">
        <v>558.92608643000005</v>
      </c>
      <c r="C4700">
        <v>400.10214232999999</v>
      </c>
      <c r="D4700">
        <v>24.004661559999999</v>
      </c>
      <c r="E4700">
        <v>11.86693382</v>
      </c>
      <c r="F4700" s="3">
        <f t="shared" si="121"/>
        <v>2.4052767094188375E-3</v>
      </c>
    </row>
    <row r="4701" spans="1:6" x14ac:dyDescent="0.3">
      <c r="A4701">
        <v>4696</v>
      </c>
      <c r="B4701">
        <v>559.12640381000006</v>
      </c>
      <c r="C4701">
        <v>400.01129150000003</v>
      </c>
      <c r="D4701">
        <v>23.974662779999999</v>
      </c>
      <c r="E4701">
        <v>11.892738339999999</v>
      </c>
      <c r="F4701" s="3">
        <f t="shared" si="121"/>
        <v>2.4022708196392785E-3</v>
      </c>
    </row>
    <row r="4702" spans="1:6" x14ac:dyDescent="0.3">
      <c r="A4702">
        <v>4697</v>
      </c>
      <c r="B4702">
        <v>559.32635498000002</v>
      </c>
      <c r="C4702">
        <v>399.92718506</v>
      </c>
      <c r="D4702">
        <v>23.963754649999998</v>
      </c>
      <c r="E4702">
        <v>12.08563232</v>
      </c>
      <c r="F4702" s="3">
        <f t="shared" si="121"/>
        <v>2.4011778206412824E-3</v>
      </c>
    </row>
    <row r="4703" spans="1:6" x14ac:dyDescent="0.3">
      <c r="A4703">
        <v>4698</v>
      </c>
      <c r="B4703">
        <v>559.52642821999996</v>
      </c>
      <c r="C4703">
        <v>399.92425537000003</v>
      </c>
      <c r="D4703">
        <v>23.966482160000002</v>
      </c>
      <c r="E4703">
        <v>12.05208874</v>
      </c>
      <c r="F4703" s="3">
        <f t="shared" si="121"/>
        <v>2.4014511182364733E-3</v>
      </c>
    </row>
    <row r="4704" spans="1:6" x14ac:dyDescent="0.3">
      <c r="A4704">
        <v>4699</v>
      </c>
      <c r="B4704">
        <v>559.72570800999995</v>
      </c>
      <c r="C4704">
        <v>400.03900146000001</v>
      </c>
      <c r="D4704">
        <v>23.974662779999999</v>
      </c>
      <c r="E4704">
        <v>12.1118679</v>
      </c>
      <c r="F4704" s="3">
        <f t="shared" si="121"/>
        <v>2.4022708196392785E-3</v>
      </c>
    </row>
    <row r="4705" spans="1:6" x14ac:dyDescent="0.3">
      <c r="A4705">
        <v>4700</v>
      </c>
      <c r="B4705">
        <v>559.92590331999997</v>
      </c>
      <c r="C4705">
        <v>400.0284729</v>
      </c>
      <c r="D4705">
        <v>23.963754649999998</v>
      </c>
      <c r="E4705">
        <v>11.9593811</v>
      </c>
      <c r="F4705" s="3">
        <f t="shared" si="121"/>
        <v>2.4011778206412824E-3</v>
      </c>
    </row>
    <row r="4706" spans="1:6" x14ac:dyDescent="0.3">
      <c r="A4706">
        <v>4701</v>
      </c>
      <c r="B4706">
        <v>560.12591553000004</v>
      </c>
      <c r="C4706">
        <v>400.18905640000003</v>
      </c>
      <c r="D4706">
        <v>23.950119019999999</v>
      </c>
      <c r="E4706">
        <v>11.700457569999999</v>
      </c>
      <c r="F4706" s="3">
        <f t="shared" si="121"/>
        <v>2.3998115250501001E-3</v>
      </c>
    </row>
    <row r="4707" spans="1:6" x14ac:dyDescent="0.3">
      <c r="A4707">
        <v>4702</v>
      </c>
      <c r="B4707">
        <v>560.32629395000004</v>
      </c>
      <c r="C4707">
        <v>400.00076294000002</v>
      </c>
      <c r="D4707">
        <v>23.95557213</v>
      </c>
      <c r="E4707">
        <v>11.944786069999999</v>
      </c>
      <c r="F4707" s="3">
        <f t="shared" si="121"/>
        <v>2.4003579288577152E-3</v>
      </c>
    </row>
    <row r="4708" spans="1:6" x14ac:dyDescent="0.3">
      <c r="A4708">
        <v>4703</v>
      </c>
      <c r="B4708">
        <v>560.52624512</v>
      </c>
      <c r="C4708">
        <v>399.96630858999998</v>
      </c>
      <c r="D4708">
        <v>23.947391509999999</v>
      </c>
      <c r="E4708">
        <v>12.05872059</v>
      </c>
      <c r="F4708" s="3">
        <f t="shared" si="121"/>
        <v>2.3995382274549096E-3</v>
      </c>
    </row>
    <row r="4709" spans="1:6" x14ac:dyDescent="0.3">
      <c r="A4709">
        <v>4704</v>
      </c>
      <c r="B4709">
        <v>560.72631836000005</v>
      </c>
      <c r="C4709">
        <v>399.96066284</v>
      </c>
      <c r="D4709">
        <v>23.963754649999998</v>
      </c>
      <c r="E4709">
        <v>12.0075655</v>
      </c>
      <c r="F4709" s="3">
        <f t="shared" si="121"/>
        <v>2.4011778206412824E-3</v>
      </c>
    </row>
    <row r="4710" spans="1:6" x14ac:dyDescent="0.3">
      <c r="A4710">
        <v>4705</v>
      </c>
      <c r="B4710">
        <v>560.92633057</v>
      </c>
      <c r="C4710">
        <v>400.01989745999998</v>
      </c>
      <c r="D4710">
        <v>23.963754649999998</v>
      </c>
      <c r="E4710">
        <v>11.96302414</v>
      </c>
      <c r="F4710" s="3">
        <f t="shared" si="121"/>
        <v>2.4011778206412824E-3</v>
      </c>
    </row>
    <row r="4711" spans="1:6" x14ac:dyDescent="0.3">
      <c r="A4711">
        <v>4706</v>
      </c>
      <c r="B4711">
        <v>561.12561034999999</v>
      </c>
      <c r="C4711">
        <v>399.95773315000002</v>
      </c>
      <c r="D4711">
        <v>24.012844090000002</v>
      </c>
      <c r="E4711">
        <v>11.980304719999999</v>
      </c>
      <c r="F4711" s="3">
        <f t="shared" si="121"/>
        <v>2.4060966022044091E-3</v>
      </c>
    </row>
    <row r="4712" spans="1:6" x14ac:dyDescent="0.3">
      <c r="A4712">
        <v>4707</v>
      </c>
      <c r="B4712">
        <v>561.32562256000006</v>
      </c>
      <c r="C4712">
        <v>400.03710938</v>
      </c>
      <c r="D4712">
        <v>23.993753430000002</v>
      </c>
      <c r="E4712">
        <v>11.89330292</v>
      </c>
      <c r="F4712" s="3">
        <f t="shared" si="121"/>
        <v>2.4041837104208418E-3</v>
      </c>
    </row>
    <row r="4713" spans="1:6" x14ac:dyDescent="0.3">
      <c r="A4713">
        <v>4708</v>
      </c>
      <c r="B4713">
        <v>561.52575683999999</v>
      </c>
      <c r="C4713">
        <v>399.98834228999999</v>
      </c>
      <c r="D4713">
        <v>23.977390289999999</v>
      </c>
      <c r="E4713">
        <v>12.027446749999999</v>
      </c>
      <c r="F4713" s="3">
        <f t="shared" si="121"/>
        <v>2.402544117234469E-3</v>
      </c>
    </row>
    <row r="4714" spans="1:6" x14ac:dyDescent="0.3">
      <c r="A4714">
        <v>4709</v>
      </c>
      <c r="B4714">
        <v>561.72583008000004</v>
      </c>
      <c r="C4714">
        <v>399.99890137</v>
      </c>
      <c r="D4714">
        <v>24.012844090000002</v>
      </c>
      <c r="E4714">
        <v>11.805268290000001</v>
      </c>
      <c r="F4714" s="3">
        <f t="shared" si="121"/>
        <v>2.4060966022044091E-3</v>
      </c>
    </row>
    <row r="4715" spans="1:6" x14ac:dyDescent="0.3">
      <c r="A4715">
        <v>4710</v>
      </c>
      <c r="B4715">
        <v>561.92620850000003</v>
      </c>
      <c r="C4715">
        <v>399.97116089000002</v>
      </c>
      <c r="D4715">
        <v>24.007389069999999</v>
      </c>
      <c r="E4715">
        <v>11.946643829999999</v>
      </c>
      <c r="F4715" s="3">
        <f t="shared" si="121"/>
        <v>2.405550007014028E-3</v>
      </c>
    </row>
    <row r="4716" spans="1:6" x14ac:dyDescent="0.3">
      <c r="A4716">
        <v>4711</v>
      </c>
      <c r="B4716">
        <v>562.12628173999997</v>
      </c>
      <c r="C4716">
        <v>399.92907715000001</v>
      </c>
      <c r="D4716">
        <v>24.01557159</v>
      </c>
      <c r="E4716">
        <v>12.220733640000001</v>
      </c>
      <c r="F4716" s="3">
        <f t="shared" si="121"/>
        <v>2.4063698987975952E-3</v>
      </c>
    </row>
    <row r="4717" spans="1:6" x14ac:dyDescent="0.3">
      <c r="A4717">
        <v>4712</v>
      </c>
      <c r="B4717">
        <v>562.32543944999998</v>
      </c>
      <c r="C4717">
        <v>400.11544800000001</v>
      </c>
      <c r="D4717">
        <v>24.023752210000001</v>
      </c>
      <c r="E4717">
        <v>11.825457569999999</v>
      </c>
      <c r="F4717" s="3">
        <f t="shared" si="121"/>
        <v>2.4071896002004008E-3</v>
      </c>
    </row>
    <row r="4718" spans="1:6" x14ac:dyDescent="0.3">
      <c r="A4718">
        <v>4713</v>
      </c>
      <c r="B4718">
        <v>562.52557373000002</v>
      </c>
      <c r="C4718">
        <v>400.14126586999998</v>
      </c>
      <c r="D4718">
        <v>23.996480940000001</v>
      </c>
      <c r="E4718">
        <v>11.8053627</v>
      </c>
      <c r="F4718" s="3">
        <f t="shared" si="121"/>
        <v>2.4044570080160323E-3</v>
      </c>
    </row>
    <row r="4719" spans="1:6" x14ac:dyDescent="0.3">
      <c r="A4719">
        <v>4714</v>
      </c>
      <c r="B4719">
        <v>562.72589111000002</v>
      </c>
      <c r="C4719">
        <v>399.92907715000001</v>
      </c>
      <c r="D4719">
        <v>23.98557091</v>
      </c>
      <c r="E4719">
        <v>12.159218790000001</v>
      </c>
      <c r="F4719" s="3">
        <f t="shared" si="121"/>
        <v>2.4033638186372747E-3</v>
      </c>
    </row>
    <row r="4720" spans="1:6" x14ac:dyDescent="0.3">
      <c r="A4720">
        <v>4715</v>
      </c>
      <c r="B4720">
        <v>562.92614746000004</v>
      </c>
      <c r="C4720">
        <v>400.06570434999998</v>
      </c>
      <c r="D4720">
        <v>23.991025919999998</v>
      </c>
      <c r="E4720">
        <v>11.964282040000001</v>
      </c>
      <c r="F4720" s="3">
        <f t="shared" si="121"/>
        <v>2.4039104128256513E-3</v>
      </c>
    </row>
    <row r="4721" spans="1:6" x14ac:dyDescent="0.3">
      <c r="A4721">
        <v>4716</v>
      </c>
      <c r="B4721">
        <v>563.12622069999998</v>
      </c>
      <c r="C4721">
        <v>400.07434081999997</v>
      </c>
      <c r="D4721">
        <v>23.971935269999999</v>
      </c>
      <c r="E4721">
        <v>12.072366710000001</v>
      </c>
      <c r="F4721" s="3">
        <f t="shared" si="121"/>
        <v>2.401997522044088E-3</v>
      </c>
    </row>
    <row r="4722" spans="1:6" x14ac:dyDescent="0.3">
      <c r="A4722">
        <v>4717</v>
      </c>
      <c r="B4722">
        <v>563.32641602000001</v>
      </c>
      <c r="C4722">
        <v>400.05523682</v>
      </c>
      <c r="D4722">
        <v>23.980117799999999</v>
      </c>
      <c r="E4722">
        <v>11.987697600000001</v>
      </c>
      <c r="F4722" s="3">
        <f t="shared" si="121"/>
        <v>2.4028174148296591E-3</v>
      </c>
    </row>
    <row r="4723" spans="1:6" x14ac:dyDescent="0.3">
      <c r="A4723">
        <v>4718</v>
      </c>
      <c r="B4723">
        <v>563.52563477000001</v>
      </c>
      <c r="C4723">
        <v>400.00271606000001</v>
      </c>
      <c r="D4723">
        <v>23.993753430000002</v>
      </c>
      <c r="E4723">
        <v>11.93790913</v>
      </c>
      <c r="F4723" s="3">
        <f t="shared" si="121"/>
        <v>2.4041837104208418E-3</v>
      </c>
    </row>
    <row r="4724" spans="1:6" x14ac:dyDescent="0.3">
      <c r="A4724">
        <v>4719</v>
      </c>
      <c r="B4724">
        <v>563.72583008000004</v>
      </c>
      <c r="C4724">
        <v>399.91662597999999</v>
      </c>
      <c r="D4724">
        <v>24.001934049999999</v>
      </c>
      <c r="E4724">
        <v>12.10558891</v>
      </c>
      <c r="F4724" s="3">
        <f t="shared" si="121"/>
        <v>2.4050034118236474E-3</v>
      </c>
    </row>
    <row r="4725" spans="1:6" x14ac:dyDescent="0.3">
      <c r="A4725">
        <v>4720</v>
      </c>
      <c r="B4725">
        <v>563.92565918000003</v>
      </c>
      <c r="C4725">
        <v>400.05331421</v>
      </c>
      <c r="D4725">
        <v>23.991025919999998</v>
      </c>
      <c r="E4725">
        <v>12.059783940000001</v>
      </c>
      <c r="F4725" s="3">
        <f t="shared" si="121"/>
        <v>2.4039104128256513E-3</v>
      </c>
    </row>
    <row r="4726" spans="1:6" x14ac:dyDescent="0.3">
      <c r="A4726">
        <v>4721</v>
      </c>
      <c r="B4726">
        <v>564.12579345999995</v>
      </c>
      <c r="C4726">
        <v>400.03042603</v>
      </c>
      <c r="D4726">
        <v>24.007389069999999</v>
      </c>
      <c r="E4726">
        <v>12.065824510000001</v>
      </c>
      <c r="F4726" s="3">
        <f t="shared" si="121"/>
        <v>2.405550007014028E-3</v>
      </c>
    </row>
    <row r="4727" spans="1:6" x14ac:dyDescent="0.3">
      <c r="A4727">
        <v>4722</v>
      </c>
      <c r="B4727">
        <v>564.32611083999996</v>
      </c>
      <c r="C4727">
        <v>399.99407959000001</v>
      </c>
      <c r="D4727">
        <v>24.026479720000001</v>
      </c>
      <c r="E4727">
        <v>11.89217663</v>
      </c>
      <c r="F4727" s="3">
        <f t="shared" si="121"/>
        <v>2.4074628977955913E-3</v>
      </c>
    </row>
    <row r="4728" spans="1:6" x14ac:dyDescent="0.3">
      <c r="A4728">
        <v>4723</v>
      </c>
      <c r="B4728">
        <v>564.52606201000003</v>
      </c>
      <c r="C4728">
        <v>399.86306762999999</v>
      </c>
      <c r="D4728">
        <v>23.977390289999999</v>
      </c>
      <c r="E4728">
        <v>12.069835660000001</v>
      </c>
      <c r="F4728" s="3">
        <f t="shared" si="121"/>
        <v>2.402544117234469E-3</v>
      </c>
    </row>
    <row r="4729" spans="1:6" x14ac:dyDescent="0.3">
      <c r="A4729">
        <v>4724</v>
      </c>
      <c r="B4729">
        <v>564.72631836000005</v>
      </c>
      <c r="C4729">
        <v>399.94433593999997</v>
      </c>
      <c r="D4729">
        <v>23.96102715</v>
      </c>
      <c r="E4729">
        <v>12.057448389999999</v>
      </c>
      <c r="F4729" s="3">
        <f t="shared" si="121"/>
        <v>2.4009045240480963E-3</v>
      </c>
    </row>
    <row r="4730" spans="1:6" x14ac:dyDescent="0.3">
      <c r="A4730">
        <v>4725</v>
      </c>
      <c r="B4730">
        <v>564.92639159999999</v>
      </c>
      <c r="C4730">
        <v>400.04663085999999</v>
      </c>
      <c r="D4730">
        <v>23.974662779999999</v>
      </c>
      <c r="E4730">
        <v>12.01293087</v>
      </c>
      <c r="F4730" s="3">
        <f t="shared" si="121"/>
        <v>2.4022708196392785E-3</v>
      </c>
    </row>
    <row r="4731" spans="1:6" x14ac:dyDescent="0.3">
      <c r="A4731">
        <v>4726</v>
      </c>
      <c r="B4731">
        <v>565.12554932</v>
      </c>
      <c r="C4731">
        <v>400.04855347</v>
      </c>
      <c r="D4731">
        <v>23.95829964</v>
      </c>
      <c r="E4731">
        <v>11.909509659999999</v>
      </c>
      <c r="F4731" s="3">
        <f t="shared" si="121"/>
        <v>2.4006312264529058E-3</v>
      </c>
    </row>
    <row r="4732" spans="1:6" x14ac:dyDescent="0.3">
      <c r="A4732">
        <v>4727</v>
      </c>
      <c r="B4732">
        <v>565.32580566000001</v>
      </c>
      <c r="C4732">
        <v>399.90515137</v>
      </c>
      <c r="D4732">
        <v>23.980117799999999</v>
      </c>
      <c r="E4732">
        <v>11.997653959999999</v>
      </c>
      <c r="F4732" s="3">
        <f t="shared" si="121"/>
        <v>2.4028174148296591E-3</v>
      </c>
    </row>
    <row r="4733" spans="1:6" x14ac:dyDescent="0.3">
      <c r="A4733">
        <v>4728</v>
      </c>
      <c r="B4733">
        <v>565.52593993999994</v>
      </c>
      <c r="C4733">
        <v>399.86981200999998</v>
      </c>
      <c r="D4733">
        <v>23.971935269999999</v>
      </c>
      <c r="E4733">
        <v>12.05482101</v>
      </c>
      <c r="F4733" s="3">
        <f t="shared" si="121"/>
        <v>2.401997522044088E-3</v>
      </c>
    </row>
    <row r="4734" spans="1:6" x14ac:dyDescent="0.3">
      <c r="A4734">
        <v>4729</v>
      </c>
      <c r="B4734">
        <v>565.72601318</v>
      </c>
      <c r="C4734">
        <v>399.95773315000002</v>
      </c>
      <c r="D4734">
        <v>23.92830086</v>
      </c>
      <c r="E4734">
        <v>12.20201969</v>
      </c>
      <c r="F4734" s="3">
        <f t="shared" si="121"/>
        <v>2.3976253366733468E-3</v>
      </c>
    </row>
    <row r="4735" spans="1:6" x14ac:dyDescent="0.3">
      <c r="A4735">
        <v>4730</v>
      </c>
      <c r="B4735">
        <v>565.92633057</v>
      </c>
      <c r="C4735">
        <v>400.16998290999999</v>
      </c>
      <c r="D4735">
        <v>23.936481480000001</v>
      </c>
      <c r="E4735">
        <v>11.97521019</v>
      </c>
      <c r="F4735" s="3">
        <f t="shared" si="121"/>
        <v>2.3984450380761524E-3</v>
      </c>
    </row>
    <row r="4736" spans="1:6" x14ac:dyDescent="0.3">
      <c r="A4736">
        <v>4731</v>
      </c>
      <c r="B4736">
        <v>566.12640381000006</v>
      </c>
      <c r="C4736">
        <v>399.9921875</v>
      </c>
      <c r="D4736">
        <v>23.936481480000001</v>
      </c>
      <c r="E4736">
        <v>12.02301121</v>
      </c>
      <c r="F4736" s="3">
        <f t="shared" si="121"/>
        <v>2.3984450380761524E-3</v>
      </c>
    </row>
    <row r="4737" spans="1:6" x14ac:dyDescent="0.3">
      <c r="A4737">
        <v>4732</v>
      </c>
      <c r="B4737">
        <v>566.32543944999998</v>
      </c>
      <c r="C4737">
        <v>399.97113037000003</v>
      </c>
      <c r="D4737">
        <v>23.999208450000001</v>
      </c>
      <c r="E4737">
        <v>12.126331329999999</v>
      </c>
      <c r="F4737" s="3">
        <f t="shared" si="121"/>
        <v>2.4047303056112224E-3</v>
      </c>
    </row>
    <row r="4738" spans="1:6" x14ac:dyDescent="0.3">
      <c r="A4738">
        <v>4733</v>
      </c>
      <c r="B4738">
        <v>566.52557373000002</v>
      </c>
      <c r="C4738">
        <v>399.88897704999999</v>
      </c>
      <c r="D4738">
        <v>23.933755869999999</v>
      </c>
      <c r="E4738">
        <v>12.165676120000001</v>
      </c>
      <c r="F4738" s="3">
        <f t="shared" si="121"/>
        <v>2.3981719308617234E-3</v>
      </c>
    </row>
    <row r="4739" spans="1:6" x14ac:dyDescent="0.3">
      <c r="A4739">
        <v>4734</v>
      </c>
      <c r="B4739">
        <v>566.72552489999998</v>
      </c>
      <c r="C4739">
        <v>399.99792480000002</v>
      </c>
      <c r="D4739">
        <v>23.96920776</v>
      </c>
      <c r="E4739">
        <v>12.181188580000001</v>
      </c>
      <c r="F4739" s="3">
        <f t="shared" si="121"/>
        <v>2.4017242244488979E-3</v>
      </c>
    </row>
    <row r="4740" spans="1:6" x14ac:dyDescent="0.3">
      <c r="A4740">
        <v>4735</v>
      </c>
      <c r="B4740">
        <v>566.92559814000003</v>
      </c>
      <c r="C4740">
        <v>400.01321410999998</v>
      </c>
      <c r="D4740">
        <v>23.971935269999999</v>
      </c>
      <c r="E4740">
        <v>12.114363669999999</v>
      </c>
      <c r="F4740" s="3">
        <f t="shared" si="121"/>
        <v>2.401997522044088E-3</v>
      </c>
    </row>
    <row r="4741" spans="1:6" x14ac:dyDescent="0.3">
      <c r="A4741">
        <v>4736</v>
      </c>
      <c r="B4741">
        <v>567.12573241999996</v>
      </c>
      <c r="C4741">
        <v>399.85263062000001</v>
      </c>
      <c r="D4741">
        <v>23.966482160000002</v>
      </c>
      <c r="E4741">
        <v>12.155059809999999</v>
      </c>
      <c r="F4741" s="3">
        <f t="shared" si="121"/>
        <v>2.4014511182364733E-3</v>
      </c>
    </row>
    <row r="4742" spans="1:6" x14ac:dyDescent="0.3">
      <c r="A4742">
        <v>4737</v>
      </c>
      <c r="B4742">
        <v>567.32586670000001</v>
      </c>
      <c r="C4742">
        <v>400.03515625</v>
      </c>
      <c r="D4742">
        <v>23.971935269999999</v>
      </c>
      <c r="E4742">
        <v>11.94246864</v>
      </c>
      <c r="F4742" s="3">
        <f t="shared" si="121"/>
        <v>2.401997522044088E-3</v>
      </c>
    </row>
    <row r="4743" spans="1:6" x14ac:dyDescent="0.3">
      <c r="A4743">
        <v>4738</v>
      </c>
      <c r="B4743">
        <v>567.52606201000003</v>
      </c>
      <c r="C4743">
        <v>400.01605224999997</v>
      </c>
      <c r="D4743">
        <v>24.018297199999999</v>
      </c>
      <c r="E4743">
        <v>11.9865694</v>
      </c>
      <c r="F4743" s="3">
        <f t="shared" ref="F4743:F4806" si="122">D4743/$F$4</f>
        <v>2.4066430060120242E-3</v>
      </c>
    </row>
    <row r="4744" spans="1:6" x14ac:dyDescent="0.3">
      <c r="A4744">
        <v>4739</v>
      </c>
      <c r="B4744">
        <v>567.72625731999995</v>
      </c>
      <c r="C4744">
        <v>400.07055664000001</v>
      </c>
      <c r="D4744">
        <v>23.963754649999998</v>
      </c>
      <c r="E4744">
        <v>12.076230049999999</v>
      </c>
      <c r="F4744" s="3">
        <f t="shared" si="122"/>
        <v>2.4011778206412824E-3</v>
      </c>
    </row>
    <row r="4745" spans="1:6" x14ac:dyDescent="0.3">
      <c r="A4745">
        <v>4740</v>
      </c>
      <c r="B4745">
        <v>567.92620850000003</v>
      </c>
      <c r="C4745">
        <v>400.00653075999998</v>
      </c>
      <c r="D4745">
        <v>23.95829964</v>
      </c>
      <c r="E4745">
        <v>12.06983185</v>
      </c>
      <c r="F4745" s="3">
        <f t="shared" si="122"/>
        <v>2.4006312264529058E-3</v>
      </c>
    </row>
    <row r="4746" spans="1:6" x14ac:dyDescent="0.3">
      <c r="A4746">
        <v>4741</v>
      </c>
      <c r="B4746">
        <v>568.12542725000003</v>
      </c>
      <c r="C4746">
        <v>399.90994262999999</v>
      </c>
      <c r="D4746">
        <v>23.936481480000001</v>
      </c>
      <c r="E4746">
        <v>11.996139530000001</v>
      </c>
      <c r="F4746" s="3">
        <f t="shared" si="122"/>
        <v>2.3984450380761524E-3</v>
      </c>
    </row>
    <row r="4747" spans="1:6" x14ac:dyDescent="0.3">
      <c r="A4747">
        <v>4742</v>
      </c>
      <c r="B4747">
        <v>568.32556151999995</v>
      </c>
      <c r="C4747">
        <v>399.93386841</v>
      </c>
      <c r="D4747">
        <v>23.95829964</v>
      </c>
      <c r="E4747">
        <v>12.13539505</v>
      </c>
      <c r="F4747" s="3">
        <f t="shared" si="122"/>
        <v>2.4006312264529058E-3</v>
      </c>
    </row>
    <row r="4748" spans="1:6" x14ac:dyDescent="0.3">
      <c r="A4748">
        <v>4743</v>
      </c>
      <c r="B4748">
        <v>568.52575683999999</v>
      </c>
      <c r="C4748">
        <v>400.02081299000002</v>
      </c>
      <c r="D4748">
        <v>23.966482160000002</v>
      </c>
      <c r="E4748">
        <v>11.90517616</v>
      </c>
      <c r="F4748" s="3">
        <f t="shared" si="122"/>
        <v>2.4014511182364733E-3</v>
      </c>
    </row>
    <row r="4749" spans="1:6" x14ac:dyDescent="0.3">
      <c r="A4749">
        <v>4744</v>
      </c>
      <c r="B4749">
        <v>568.72589111000002</v>
      </c>
      <c r="C4749">
        <v>399.99026488999999</v>
      </c>
      <c r="D4749">
        <v>23.95829964</v>
      </c>
      <c r="E4749">
        <v>11.85796356</v>
      </c>
      <c r="F4749" s="3">
        <f t="shared" si="122"/>
        <v>2.4006312264529058E-3</v>
      </c>
    </row>
    <row r="4750" spans="1:6" x14ac:dyDescent="0.3">
      <c r="A4750">
        <v>4745</v>
      </c>
      <c r="B4750">
        <v>568.92596435999997</v>
      </c>
      <c r="C4750">
        <v>399.98544312000001</v>
      </c>
      <c r="D4750">
        <v>23.966482160000002</v>
      </c>
      <c r="E4750">
        <v>12.127611160000001</v>
      </c>
      <c r="F4750" s="3">
        <f t="shared" si="122"/>
        <v>2.4014511182364733E-3</v>
      </c>
    </row>
    <row r="4751" spans="1:6" x14ac:dyDescent="0.3">
      <c r="A4751">
        <v>4746</v>
      </c>
      <c r="B4751">
        <v>569.12615966999999</v>
      </c>
      <c r="C4751">
        <v>399.91760254000002</v>
      </c>
      <c r="D4751">
        <v>23.96102715</v>
      </c>
      <c r="E4751">
        <v>12.21627617</v>
      </c>
      <c r="F4751" s="3">
        <f t="shared" si="122"/>
        <v>2.4009045240480963E-3</v>
      </c>
    </row>
    <row r="4752" spans="1:6" x14ac:dyDescent="0.3">
      <c r="A4752">
        <v>4747</v>
      </c>
      <c r="B4752">
        <v>569.32550048999997</v>
      </c>
      <c r="C4752">
        <v>400.10494994999999</v>
      </c>
      <c r="D4752">
        <v>23.977390289999999</v>
      </c>
      <c r="E4752">
        <v>11.965972900000001</v>
      </c>
      <c r="F4752" s="3">
        <f t="shared" si="122"/>
        <v>2.402544117234469E-3</v>
      </c>
    </row>
    <row r="4753" spans="1:6" x14ac:dyDescent="0.3">
      <c r="A4753">
        <v>4748</v>
      </c>
      <c r="B4753">
        <v>569.52563477000001</v>
      </c>
      <c r="C4753">
        <v>400.02276611000002</v>
      </c>
      <c r="D4753">
        <v>23.944664</v>
      </c>
      <c r="E4753">
        <v>11.83775997</v>
      </c>
      <c r="F4753" s="3">
        <f t="shared" si="122"/>
        <v>2.3992649298597195E-3</v>
      </c>
    </row>
    <row r="4754" spans="1:6" x14ac:dyDescent="0.3">
      <c r="A4754">
        <v>4749</v>
      </c>
      <c r="B4754">
        <v>569.72583008000004</v>
      </c>
      <c r="C4754">
        <v>400.03805541999998</v>
      </c>
      <c r="D4754">
        <v>23.98557091</v>
      </c>
      <c r="E4754">
        <v>12.02809143</v>
      </c>
      <c r="F4754" s="3">
        <f t="shared" si="122"/>
        <v>2.4033638186372747E-3</v>
      </c>
    </row>
    <row r="4755" spans="1:6" x14ac:dyDescent="0.3">
      <c r="A4755">
        <v>4750</v>
      </c>
      <c r="B4755">
        <v>569.92590331999997</v>
      </c>
      <c r="C4755">
        <v>399.89080811000002</v>
      </c>
      <c r="D4755">
        <v>23.96102715</v>
      </c>
      <c r="E4755">
        <v>12.166769029999999</v>
      </c>
      <c r="F4755" s="3">
        <f t="shared" si="122"/>
        <v>2.4009045240480963E-3</v>
      </c>
    </row>
    <row r="4756" spans="1:6" x14ac:dyDescent="0.3">
      <c r="A4756">
        <v>4751</v>
      </c>
      <c r="B4756">
        <v>570.12597656000003</v>
      </c>
      <c r="C4756">
        <v>400.12506103999999</v>
      </c>
      <c r="D4756">
        <v>23.980117799999999</v>
      </c>
      <c r="E4756">
        <v>11.918706889999999</v>
      </c>
      <c r="F4756" s="3">
        <f t="shared" si="122"/>
        <v>2.4028174148296591E-3</v>
      </c>
    </row>
    <row r="4757" spans="1:6" x14ac:dyDescent="0.3">
      <c r="A4757">
        <v>4752</v>
      </c>
      <c r="B4757">
        <v>570.32611083999996</v>
      </c>
      <c r="C4757">
        <v>399.95297240999997</v>
      </c>
      <c r="D4757">
        <v>23.950119019999999</v>
      </c>
      <c r="E4757">
        <v>11.84915161</v>
      </c>
      <c r="F4757" s="3">
        <f t="shared" si="122"/>
        <v>2.3998115250501001E-3</v>
      </c>
    </row>
    <row r="4758" spans="1:6" x14ac:dyDescent="0.3">
      <c r="A4758">
        <v>4753</v>
      </c>
      <c r="B4758">
        <v>570.52630614999998</v>
      </c>
      <c r="C4758">
        <v>399.93768311000002</v>
      </c>
      <c r="D4758">
        <v>23.947391509999999</v>
      </c>
      <c r="E4758">
        <v>12.0877018</v>
      </c>
      <c r="F4758" s="3">
        <f t="shared" si="122"/>
        <v>2.3995382274549096E-3</v>
      </c>
    </row>
    <row r="4759" spans="1:6" x14ac:dyDescent="0.3">
      <c r="A4759">
        <v>4754</v>
      </c>
      <c r="B4759">
        <v>570.72650146000001</v>
      </c>
      <c r="C4759">
        <v>400.00268555000002</v>
      </c>
      <c r="D4759">
        <v>23.966482160000002</v>
      </c>
      <c r="E4759">
        <v>11.892733570000001</v>
      </c>
      <c r="F4759" s="3">
        <f t="shared" si="122"/>
        <v>2.4014511182364733E-3</v>
      </c>
    </row>
    <row r="4760" spans="1:6" x14ac:dyDescent="0.3">
      <c r="A4760">
        <v>4755</v>
      </c>
      <c r="B4760">
        <v>570.92639159999999</v>
      </c>
      <c r="C4760">
        <v>399.92425537000003</v>
      </c>
      <c r="D4760">
        <v>23.980117799999999</v>
      </c>
      <c r="E4760">
        <v>11.82256317</v>
      </c>
      <c r="F4760" s="3">
        <f t="shared" si="122"/>
        <v>2.4028174148296591E-3</v>
      </c>
    </row>
    <row r="4761" spans="1:6" x14ac:dyDescent="0.3">
      <c r="A4761">
        <v>4756</v>
      </c>
      <c r="B4761">
        <v>571.12622069999998</v>
      </c>
      <c r="C4761">
        <v>400.05712891000002</v>
      </c>
      <c r="D4761">
        <v>23.96102715</v>
      </c>
      <c r="E4761">
        <v>12.00707912</v>
      </c>
      <c r="F4761" s="3">
        <f t="shared" si="122"/>
        <v>2.4009045240480963E-3</v>
      </c>
    </row>
    <row r="4762" spans="1:6" x14ac:dyDescent="0.3">
      <c r="A4762">
        <v>4757</v>
      </c>
      <c r="B4762">
        <v>571.32623291000004</v>
      </c>
      <c r="C4762">
        <v>400.00173949999999</v>
      </c>
      <c r="D4762">
        <v>23.974662779999999</v>
      </c>
      <c r="E4762">
        <v>11.96953583</v>
      </c>
      <c r="F4762" s="3">
        <f t="shared" si="122"/>
        <v>2.4022708196392785E-3</v>
      </c>
    </row>
    <row r="4763" spans="1:6" x14ac:dyDescent="0.3">
      <c r="A4763">
        <v>4758</v>
      </c>
      <c r="B4763">
        <v>571.52636718999997</v>
      </c>
      <c r="C4763">
        <v>400.02752686000002</v>
      </c>
      <c r="D4763">
        <v>23.977390289999999</v>
      </c>
      <c r="E4763">
        <v>11.834803580000001</v>
      </c>
      <c r="F4763" s="3">
        <f t="shared" si="122"/>
        <v>2.402544117234469E-3</v>
      </c>
    </row>
    <row r="4764" spans="1:6" x14ac:dyDescent="0.3">
      <c r="A4764">
        <v>4759</v>
      </c>
      <c r="B4764">
        <v>571.72637939000003</v>
      </c>
      <c r="C4764">
        <v>400.02658080999998</v>
      </c>
      <c r="D4764">
        <v>23.971935269999999</v>
      </c>
      <c r="E4764">
        <v>11.9980011</v>
      </c>
      <c r="F4764" s="3">
        <f t="shared" si="122"/>
        <v>2.401997522044088E-3</v>
      </c>
    </row>
    <row r="4765" spans="1:6" x14ac:dyDescent="0.3">
      <c r="A4765">
        <v>4760</v>
      </c>
      <c r="B4765">
        <v>571.92541503999996</v>
      </c>
      <c r="C4765">
        <v>399.93191528</v>
      </c>
      <c r="D4765">
        <v>23.971935269999999</v>
      </c>
      <c r="E4765">
        <v>12.04350662</v>
      </c>
      <c r="F4765" s="3">
        <f t="shared" si="122"/>
        <v>2.401997522044088E-3</v>
      </c>
    </row>
    <row r="4766" spans="1:6" x14ac:dyDescent="0.3">
      <c r="A4766">
        <v>4761</v>
      </c>
      <c r="B4766">
        <v>572.12567138999998</v>
      </c>
      <c r="C4766">
        <v>400.05334472999999</v>
      </c>
      <c r="D4766">
        <v>23.92830086</v>
      </c>
      <c r="E4766">
        <v>12.093151089999999</v>
      </c>
      <c r="F4766" s="3">
        <f t="shared" si="122"/>
        <v>2.3976253366733468E-3</v>
      </c>
    </row>
    <row r="4767" spans="1:6" x14ac:dyDescent="0.3">
      <c r="A4767">
        <v>4762</v>
      </c>
      <c r="B4767">
        <v>572.32580566000001</v>
      </c>
      <c r="C4767">
        <v>400.06768799000002</v>
      </c>
      <c r="D4767">
        <v>23.925573350000001</v>
      </c>
      <c r="E4767">
        <v>11.98241711</v>
      </c>
      <c r="F4767" s="3">
        <f t="shared" si="122"/>
        <v>2.3973520390781562E-3</v>
      </c>
    </row>
    <row r="4768" spans="1:6" x14ac:dyDescent="0.3">
      <c r="A4768">
        <v>4763</v>
      </c>
      <c r="B4768">
        <v>572.52593993999994</v>
      </c>
      <c r="C4768">
        <v>399.99890137</v>
      </c>
      <c r="D4768">
        <v>23.93920898</v>
      </c>
      <c r="E4768">
        <v>11.96224117</v>
      </c>
      <c r="F4768" s="3">
        <f t="shared" si="122"/>
        <v>2.3987183346693389E-3</v>
      </c>
    </row>
    <row r="4769" spans="1:6" x14ac:dyDescent="0.3">
      <c r="A4769">
        <v>4764</v>
      </c>
      <c r="B4769">
        <v>572.72607421999999</v>
      </c>
      <c r="C4769">
        <v>400.08679198999999</v>
      </c>
      <c r="D4769">
        <v>23.95284462</v>
      </c>
      <c r="E4769">
        <v>12.091774940000001</v>
      </c>
      <c r="F4769" s="3">
        <f t="shared" si="122"/>
        <v>2.4000846312625251E-3</v>
      </c>
    </row>
    <row r="4770" spans="1:6" x14ac:dyDescent="0.3">
      <c r="A4770">
        <v>4765</v>
      </c>
      <c r="B4770">
        <v>572.92541503999996</v>
      </c>
      <c r="C4770">
        <v>399.90805053999998</v>
      </c>
      <c r="D4770">
        <v>23.996480940000001</v>
      </c>
      <c r="E4770">
        <v>12.19007111</v>
      </c>
      <c r="F4770" s="3">
        <f t="shared" si="122"/>
        <v>2.4044570080160323E-3</v>
      </c>
    </row>
    <row r="4771" spans="1:6" x14ac:dyDescent="0.3">
      <c r="A4771">
        <v>4766</v>
      </c>
      <c r="B4771">
        <v>573.12548828000001</v>
      </c>
      <c r="C4771">
        <v>399.94821166999998</v>
      </c>
      <c r="D4771">
        <v>23.95284462</v>
      </c>
      <c r="E4771">
        <v>11.93093681</v>
      </c>
      <c r="F4771" s="3">
        <f t="shared" si="122"/>
        <v>2.4000846312625251E-3</v>
      </c>
    </row>
    <row r="4772" spans="1:6" x14ac:dyDescent="0.3">
      <c r="A4772">
        <v>4767</v>
      </c>
      <c r="B4772">
        <v>573.32556151999995</v>
      </c>
      <c r="C4772">
        <v>400.16995238999999</v>
      </c>
      <c r="D4772">
        <v>23.971935269999999</v>
      </c>
      <c r="E4772">
        <v>11.786863329999999</v>
      </c>
      <c r="F4772" s="3">
        <f t="shared" si="122"/>
        <v>2.401997522044088E-3</v>
      </c>
    </row>
    <row r="4773" spans="1:6" x14ac:dyDescent="0.3">
      <c r="A4773">
        <v>4768</v>
      </c>
      <c r="B4773">
        <v>573.52581786999997</v>
      </c>
      <c r="C4773">
        <v>399.91476440000002</v>
      </c>
      <c r="D4773">
        <v>23.982845309999998</v>
      </c>
      <c r="E4773">
        <v>11.961608890000001</v>
      </c>
      <c r="F4773" s="3">
        <f t="shared" si="122"/>
        <v>2.4030907124248497E-3</v>
      </c>
    </row>
    <row r="4774" spans="1:6" x14ac:dyDescent="0.3">
      <c r="A4774">
        <v>4769</v>
      </c>
      <c r="B4774">
        <v>573.72595215000001</v>
      </c>
      <c r="C4774">
        <v>399.90420532000002</v>
      </c>
      <c r="D4774">
        <v>23.966482160000002</v>
      </c>
      <c r="E4774">
        <v>12.23650074</v>
      </c>
      <c r="F4774" s="3">
        <f t="shared" si="122"/>
        <v>2.4014511182364733E-3</v>
      </c>
    </row>
    <row r="4775" spans="1:6" x14ac:dyDescent="0.3">
      <c r="A4775">
        <v>4770</v>
      </c>
      <c r="B4775">
        <v>573.92602538999995</v>
      </c>
      <c r="C4775">
        <v>400.08392334000001</v>
      </c>
      <c r="D4775">
        <v>23.963754649999998</v>
      </c>
      <c r="E4775">
        <v>11.84622574</v>
      </c>
      <c r="F4775" s="3">
        <f t="shared" si="122"/>
        <v>2.4011778206412824E-3</v>
      </c>
    </row>
    <row r="4776" spans="1:6" x14ac:dyDescent="0.3">
      <c r="A4776">
        <v>4771</v>
      </c>
      <c r="B4776">
        <v>574.12603760000002</v>
      </c>
      <c r="C4776">
        <v>400.00555420000001</v>
      </c>
      <c r="D4776">
        <v>23.974662779999999</v>
      </c>
      <c r="E4776">
        <v>11.907417300000001</v>
      </c>
      <c r="F4776" s="3">
        <f t="shared" si="122"/>
        <v>2.4022708196392785E-3</v>
      </c>
    </row>
    <row r="4777" spans="1:6" x14ac:dyDescent="0.3">
      <c r="A4777">
        <v>4772</v>
      </c>
      <c r="B4777">
        <v>574.32611083999996</v>
      </c>
      <c r="C4777">
        <v>399.86410522</v>
      </c>
      <c r="D4777">
        <v>23.98829842</v>
      </c>
      <c r="E4777">
        <v>12.151460650000001</v>
      </c>
      <c r="F4777" s="3">
        <f t="shared" si="122"/>
        <v>2.4036371162324648E-3</v>
      </c>
    </row>
    <row r="4778" spans="1:6" x14ac:dyDescent="0.3">
      <c r="A4778">
        <v>4773</v>
      </c>
      <c r="B4778">
        <v>574.52606201000003</v>
      </c>
      <c r="C4778">
        <v>400.04092407000002</v>
      </c>
      <c r="D4778">
        <v>23.96920776</v>
      </c>
      <c r="E4778">
        <v>11.93269825</v>
      </c>
      <c r="F4778" s="3">
        <f t="shared" si="122"/>
        <v>2.4017242244488979E-3</v>
      </c>
    </row>
    <row r="4779" spans="1:6" x14ac:dyDescent="0.3">
      <c r="A4779">
        <v>4774</v>
      </c>
      <c r="B4779">
        <v>574.72625731999995</v>
      </c>
      <c r="C4779">
        <v>400.07434081999997</v>
      </c>
      <c r="D4779">
        <v>23.980117799999999</v>
      </c>
      <c r="E4779">
        <v>11.91358662</v>
      </c>
      <c r="F4779" s="3">
        <f t="shared" si="122"/>
        <v>2.4028174148296591E-3</v>
      </c>
    </row>
    <row r="4780" spans="1:6" x14ac:dyDescent="0.3">
      <c r="A4780">
        <v>4775</v>
      </c>
      <c r="B4780">
        <v>574.92639159999999</v>
      </c>
      <c r="C4780">
        <v>400.00656128000003</v>
      </c>
      <c r="D4780">
        <v>23.980117799999999</v>
      </c>
      <c r="E4780">
        <v>12.06376171</v>
      </c>
      <c r="F4780" s="3">
        <f t="shared" si="122"/>
        <v>2.4028174148296591E-3</v>
      </c>
    </row>
    <row r="4781" spans="1:6" x14ac:dyDescent="0.3">
      <c r="A4781">
        <v>4776</v>
      </c>
      <c r="B4781">
        <v>575.12548828000001</v>
      </c>
      <c r="C4781">
        <v>399.99890137</v>
      </c>
      <c r="D4781">
        <v>23.974662779999999</v>
      </c>
      <c r="E4781">
        <v>11.931444170000001</v>
      </c>
      <c r="F4781" s="3">
        <f t="shared" si="122"/>
        <v>2.4022708196392785E-3</v>
      </c>
    </row>
    <row r="4782" spans="1:6" x14ac:dyDescent="0.3">
      <c r="A4782">
        <v>4777</v>
      </c>
      <c r="B4782">
        <v>575.32574463000003</v>
      </c>
      <c r="C4782">
        <v>400.13458251999998</v>
      </c>
      <c r="D4782">
        <v>23.950119019999999</v>
      </c>
      <c r="E4782">
        <v>11.82216549</v>
      </c>
      <c r="F4782" s="3">
        <f t="shared" si="122"/>
        <v>2.3998115250501001E-3</v>
      </c>
    </row>
    <row r="4783" spans="1:6" x14ac:dyDescent="0.3">
      <c r="A4783">
        <v>4778</v>
      </c>
      <c r="B4783">
        <v>575.52569579999999</v>
      </c>
      <c r="C4783">
        <v>400.01037597999999</v>
      </c>
      <c r="D4783">
        <v>23.98557091</v>
      </c>
      <c r="E4783">
        <v>11.926389690000001</v>
      </c>
      <c r="F4783" s="3">
        <f t="shared" si="122"/>
        <v>2.4033638186372747E-3</v>
      </c>
    </row>
    <row r="4784" spans="1:6" x14ac:dyDescent="0.3">
      <c r="A4784">
        <v>4779</v>
      </c>
      <c r="B4784">
        <v>575.72570800999995</v>
      </c>
      <c r="C4784">
        <v>400.02947998000002</v>
      </c>
      <c r="D4784">
        <v>23.971935269999999</v>
      </c>
      <c r="E4784">
        <v>12.00248146</v>
      </c>
      <c r="F4784" s="3">
        <f t="shared" si="122"/>
        <v>2.401997522044088E-3</v>
      </c>
    </row>
    <row r="4785" spans="1:6" x14ac:dyDescent="0.3">
      <c r="A4785">
        <v>4780</v>
      </c>
      <c r="B4785">
        <v>575.92584228999999</v>
      </c>
      <c r="C4785">
        <v>400.11831665</v>
      </c>
      <c r="D4785">
        <v>23.98829842</v>
      </c>
      <c r="E4785">
        <v>11.80470276</v>
      </c>
      <c r="F4785" s="3">
        <f t="shared" si="122"/>
        <v>2.4036371162324648E-3</v>
      </c>
    </row>
    <row r="4786" spans="1:6" x14ac:dyDescent="0.3">
      <c r="A4786">
        <v>4781</v>
      </c>
      <c r="B4786">
        <v>576.12603760000002</v>
      </c>
      <c r="C4786">
        <v>400.02368164000001</v>
      </c>
      <c r="D4786">
        <v>23.98829842</v>
      </c>
      <c r="E4786">
        <v>12.12032127</v>
      </c>
      <c r="F4786" s="3">
        <f t="shared" si="122"/>
        <v>2.4036371162324648E-3</v>
      </c>
    </row>
    <row r="4787" spans="1:6" x14ac:dyDescent="0.3">
      <c r="A4787">
        <v>4782</v>
      </c>
      <c r="B4787">
        <v>576.32635498000002</v>
      </c>
      <c r="C4787">
        <v>400.10113525000003</v>
      </c>
      <c r="D4787">
        <v>23.993753430000002</v>
      </c>
      <c r="E4787">
        <v>11.8936882</v>
      </c>
      <c r="F4787" s="3">
        <f t="shared" si="122"/>
        <v>2.4041837104208418E-3</v>
      </c>
    </row>
    <row r="4788" spans="1:6" x14ac:dyDescent="0.3">
      <c r="A4788">
        <v>4783</v>
      </c>
      <c r="B4788">
        <v>576.52551270000004</v>
      </c>
      <c r="C4788">
        <v>399.98165893999999</v>
      </c>
      <c r="D4788">
        <v>23.96102715</v>
      </c>
      <c r="E4788">
        <v>12.01634789</v>
      </c>
      <c r="F4788" s="3">
        <f t="shared" si="122"/>
        <v>2.4009045240480963E-3</v>
      </c>
    </row>
    <row r="4789" spans="1:6" x14ac:dyDescent="0.3">
      <c r="A4789">
        <v>4784</v>
      </c>
      <c r="B4789">
        <v>576.72570800999995</v>
      </c>
      <c r="C4789">
        <v>399.92047119</v>
      </c>
      <c r="D4789">
        <v>23.980117799999999</v>
      </c>
      <c r="E4789">
        <v>11.98454094</v>
      </c>
      <c r="F4789" s="3">
        <f t="shared" si="122"/>
        <v>2.4028174148296591E-3</v>
      </c>
    </row>
    <row r="4790" spans="1:6" x14ac:dyDescent="0.3">
      <c r="A4790">
        <v>4785</v>
      </c>
      <c r="B4790">
        <v>576.92584228999999</v>
      </c>
      <c r="C4790">
        <v>400.11260986000002</v>
      </c>
      <c r="D4790">
        <v>24.007389069999999</v>
      </c>
      <c r="E4790">
        <v>11.84766293</v>
      </c>
      <c r="F4790" s="3">
        <f t="shared" si="122"/>
        <v>2.405550007014028E-3</v>
      </c>
    </row>
    <row r="4791" spans="1:6" x14ac:dyDescent="0.3">
      <c r="A4791">
        <v>4786</v>
      </c>
      <c r="B4791">
        <v>577.12591553000004</v>
      </c>
      <c r="C4791">
        <v>399.98544312000001</v>
      </c>
      <c r="D4791">
        <v>23.977390289999999</v>
      </c>
      <c r="E4791">
        <v>12.07336521</v>
      </c>
      <c r="F4791" s="3">
        <f t="shared" si="122"/>
        <v>2.402544117234469E-3</v>
      </c>
    </row>
    <row r="4792" spans="1:6" x14ac:dyDescent="0.3">
      <c r="A4792">
        <v>4787</v>
      </c>
      <c r="B4792">
        <v>577.32598876999998</v>
      </c>
      <c r="C4792">
        <v>399.95681762999999</v>
      </c>
      <c r="D4792">
        <v>23.93102837</v>
      </c>
      <c r="E4792">
        <v>12.032268520000001</v>
      </c>
      <c r="F4792" s="3">
        <f t="shared" si="122"/>
        <v>2.3978986342685369E-3</v>
      </c>
    </row>
    <row r="4793" spans="1:6" x14ac:dyDescent="0.3">
      <c r="A4793">
        <v>4788</v>
      </c>
      <c r="B4793">
        <v>577.52600098000005</v>
      </c>
      <c r="C4793">
        <v>399.95870972</v>
      </c>
      <c r="D4793">
        <v>23.95557213</v>
      </c>
      <c r="E4793">
        <v>12.275901790000001</v>
      </c>
      <c r="F4793" s="3">
        <f t="shared" si="122"/>
        <v>2.4003579288577152E-3</v>
      </c>
    </row>
    <row r="4794" spans="1:6" x14ac:dyDescent="0.3">
      <c r="A4794">
        <v>4789</v>
      </c>
      <c r="B4794">
        <v>577.72619628999996</v>
      </c>
      <c r="C4794">
        <v>399.98550415</v>
      </c>
      <c r="D4794">
        <v>23.963754649999998</v>
      </c>
      <c r="E4794">
        <v>12.011171340000001</v>
      </c>
      <c r="F4794" s="3">
        <f t="shared" si="122"/>
        <v>2.4011778206412824E-3</v>
      </c>
    </row>
    <row r="4795" spans="1:6" x14ac:dyDescent="0.3">
      <c r="A4795">
        <v>4790</v>
      </c>
      <c r="B4795">
        <v>577.92620850000003</v>
      </c>
      <c r="C4795">
        <v>399.96539307</v>
      </c>
      <c r="D4795">
        <v>23.933755869999999</v>
      </c>
      <c r="E4795">
        <v>11.879590990000001</v>
      </c>
      <c r="F4795" s="3">
        <f t="shared" si="122"/>
        <v>2.3981719308617234E-3</v>
      </c>
    </row>
    <row r="4796" spans="1:6" x14ac:dyDescent="0.3">
      <c r="A4796">
        <v>4791</v>
      </c>
      <c r="B4796">
        <v>578.12628173999997</v>
      </c>
      <c r="C4796">
        <v>400.15753174000002</v>
      </c>
      <c r="D4796">
        <v>23.974662779999999</v>
      </c>
      <c r="E4796">
        <v>11.732389449999999</v>
      </c>
      <c r="F4796" s="3">
        <f t="shared" si="122"/>
        <v>2.4022708196392785E-3</v>
      </c>
    </row>
    <row r="4797" spans="1:6" x14ac:dyDescent="0.3">
      <c r="A4797">
        <v>4792</v>
      </c>
      <c r="B4797">
        <v>578.32629395000004</v>
      </c>
      <c r="C4797">
        <v>399.91476440000002</v>
      </c>
      <c r="D4797">
        <v>23.971935269999999</v>
      </c>
      <c r="E4797">
        <v>12.08599854</v>
      </c>
      <c r="F4797" s="3">
        <f t="shared" si="122"/>
        <v>2.401997522044088E-3</v>
      </c>
    </row>
    <row r="4798" spans="1:6" x14ac:dyDescent="0.3">
      <c r="A4798">
        <v>4793</v>
      </c>
      <c r="B4798">
        <v>578.52545166000004</v>
      </c>
      <c r="C4798">
        <v>400.07437134000003</v>
      </c>
      <c r="D4798">
        <v>23.925573350000001</v>
      </c>
      <c r="E4798">
        <v>11.9923439</v>
      </c>
      <c r="F4798" s="3">
        <f t="shared" si="122"/>
        <v>2.3973520390781562E-3</v>
      </c>
    </row>
    <row r="4799" spans="1:6" x14ac:dyDescent="0.3">
      <c r="A4799">
        <v>4794</v>
      </c>
      <c r="B4799">
        <v>578.72546387</v>
      </c>
      <c r="C4799">
        <v>399.98071289000001</v>
      </c>
      <c r="D4799">
        <v>23.982845309999998</v>
      </c>
      <c r="E4799">
        <v>12.093475339999999</v>
      </c>
      <c r="F4799" s="3">
        <f t="shared" si="122"/>
        <v>2.4030907124248497E-3</v>
      </c>
    </row>
    <row r="4800" spans="1:6" x14ac:dyDescent="0.3">
      <c r="A4800">
        <v>4795</v>
      </c>
      <c r="B4800">
        <v>578.92559814000003</v>
      </c>
      <c r="C4800">
        <v>400.00173949999999</v>
      </c>
      <c r="D4800">
        <v>23.96102715</v>
      </c>
      <c r="E4800">
        <v>11.93118477</v>
      </c>
      <c r="F4800" s="3">
        <f t="shared" si="122"/>
        <v>2.4009045240480963E-3</v>
      </c>
    </row>
    <row r="4801" spans="1:6" x14ac:dyDescent="0.3">
      <c r="A4801">
        <v>4796</v>
      </c>
      <c r="B4801">
        <v>579.12591553000004</v>
      </c>
      <c r="C4801">
        <v>400.04281615999997</v>
      </c>
      <c r="D4801">
        <v>23.963754649999998</v>
      </c>
      <c r="E4801">
        <v>11.960001950000001</v>
      </c>
      <c r="F4801" s="3">
        <f t="shared" si="122"/>
        <v>2.4011778206412824E-3</v>
      </c>
    </row>
    <row r="4802" spans="1:6" x14ac:dyDescent="0.3">
      <c r="A4802">
        <v>4797</v>
      </c>
      <c r="B4802">
        <v>579.32592772999999</v>
      </c>
      <c r="C4802">
        <v>400.00842284999999</v>
      </c>
      <c r="D4802">
        <v>23.991025919999998</v>
      </c>
      <c r="E4802">
        <v>12.00157928</v>
      </c>
      <c r="F4802" s="3">
        <f t="shared" si="122"/>
        <v>2.4039104128256513E-3</v>
      </c>
    </row>
    <row r="4803" spans="1:6" x14ac:dyDescent="0.3">
      <c r="A4803">
        <v>4798</v>
      </c>
      <c r="B4803">
        <v>579.52593993999994</v>
      </c>
      <c r="C4803">
        <v>400.00936890000003</v>
      </c>
      <c r="D4803">
        <v>23.974662779999999</v>
      </c>
      <c r="E4803">
        <v>12.04027939</v>
      </c>
      <c r="F4803" s="3">
        <f t="shared" si="122"/>
        <v>2.4022708196392785E-3</v>
      </c>
    </row>
    <row r="4804" spans="1:6" x14ac:dyDescent="0.3">
      <c r="A4804">
        <v>4799</v>
      </c>
      <c r="B4804">
        <v>579.72607421999999</v>
      </c>
      <c r="C4804">
        <v>400.12600708000002</v>
      </c>
      <c r="D4804">
        <v>23.98829842</v>
      </c>
      <c r="E4804">
        <v>11.879249570000001</v>
      </c>
      <c r="F4804" s="3">
        <f t="shared" si="122"/>
        <v>2.4036371162324648E-3</v>
      </c>
    </row>
    <row r="4805" spans="1:6" x14ac:dyDescent="0.3">
      <c r="A4805">
        <v>4800</v>
      </c>
      <c r="B4805">
        <v>579.92626953000001</v>
      </c>
      <c r="C4805">
        <v>400.02566528</v>
      </c>
      <c r="D4805">
        <v>24.004661559999999</v>
      </c>
      <c r="E4805">
        <v>12.00375652</v>
      </c>
      <c r="F4805" s="3">
        <f t="shared" si="122"/>
        <v>2.4052767094188375E-3</v>
      </c>
    </row>
    <row r="4806" spans="1:6" x14ac:dyDescent="0.3">
      <c r="A4806">
        <v>4801</v>
      </c>
      <c r="B4806">
        <v>580.12628173999997</v>
      </c>
      <c r="C4806">
        <v>400.03805541999998</v>
      </c>
      <c r="D4806">
        <v>23.982845309999998</v>
      </c>
      <c r="E4806">
        <v>11.939472200000001</v>
      </c>
      <c r="F4806" s="3">
        <f t="shared" si="122"/>
        <v>2.4030907124248497E-3</v>
      </c>
    </row>
    <row r="4807" spans="1:6" x14ac:dyDescent="0.3">
      <c r="A4807">
        <v>4802</v>
      </c>
      <c r="B4807">
        <v>580.32629395000004</v>
      </c>
      <c r="C4807">
        <v>400.01605224999997</v>
      </c>
      <c r="D4807">
        <v>23.94193649</v>
      </c>
      <c r="E4807">
        <v>11.73749733</v>
      </c>
      <c r="F4807" s="3">
        <f t="shared" ref="F4807:F4870" si="123">D4807/$F$4</f>
        <v>2.398991632264529E-3</v>
      </c>
    </row>
    <row r="4808" spans="1:6" x14ac:dyDescent="0.3">
      <c r="A4808">
        <v>4803</v>
      </c>
      <c r="B4808">
        <v>580.52642821999996</v>
      </c>
      <c r="C4808">
        <v>400.01220703000001</v>
      </c>
      <c r="D4808">
        <v>23.95284462</v>
      </c>
      <c r="E4808">
        <v>11.995409970000001</v>
      </c>
      <c r="F4808" s="3">
        <f t="shared" si="123"/>
        <v>2.4000846312625251E-3</v>
      </c>
    </row>
    <row r="4809" spans="1:6" x14ac:dyDescent="0.3">
      <c r="A4809">
        <v>4804</v>
      </c>
      <c r="B4809">
        <v>580.72644043000003</v>
      </c>
      <c r="C4809">
        <v>400.02084351000002</v>
      </c>
      <c r="D4809">
        <v>23.963754649999998</v>
      </c>
      <c r="E4809">
        <v>12.099504469999999</v>
      </c>
      <c r="F4809" s="3">
        <f t="shared" si="123"/>
        <v>2.4011778206412824E-3</v>
      </c>
    </row>
    <row r="4810" spans="1:6" x14ac:dyDescent="0.3">
      <c r="A4810">
        <v>4805</v>
      </c>
      <c r="B4810">
        <v>580.92559814000003</v>
      </c>
      <c r="C4810">
        <v>400.03997802999999</v>
      </c>
      <c r="D4810">
        <v>23.94193649</v>
      </c>
      <c r="E4810">
        <v>11.905573840000001</v>
      </c>
      <c r="F4810" s="3">
        <f t="shared" si="123"/>
        <v>2.398991632264529E-3</v>
      </c>
    </row>
    <row r="4811" spans="1:6" x14ac:dyDescent="0.3">
      <c r="A4811">
        <v>4806</v>
      </c>
      <c r="B4811">
        <v>581.12579345999995</v>
      </c>
      <c r="C4811">
        <v>399.95202637</v>
      </c>
      <c r="D4811">
        <v>23.96102715</v>
      </c>
      <c r="E4811">
        <v>12.02104568</v>
      </c>
      <c r="F4811" s="3">
        <f t="shared" si="123"/>
        <v>2.4009045240480963E-3</v>
      </c>
    </row>
    <row r="4812" spans="1:6" x14ac:dyDescent="0.3">
      <c r="A4812">
        <v>4807</v>
      </c>
      <c r="B4812">
        <v>581.32604979999996</v>
      </c>
      <c r="C4812">
        <v>399.97592163000002</v>
      </c>
      <c r="D4812">
        <v>23.966482160000002</v>
      </c>
      <c r="E4812">
        <v>12.05502892</v>
      </c>
      <c r="F4812" s="3">
        <f t="shared" si="123"/>
        <v>2.4014511182364733E-3</v>
      </c>
    </row>
    <row r="4813" spans="1:6" x14ac:dyDescent="0.3">
      <c r="A4813">
        <v>4808</v>
      </c>
      <c r="B4813">
        <v>581.52624512</v>
      </c>
      <c r="C4813">
        <v>400.15368652000001</v>
      </c>
      <c r="D4813">
        <v>23.96920776</v>
      </c>
      <c r="E4813">
        <v>11.9896841</v>
      </c>
      <c r="F4813" s="3">
        <f t="shared" si="123"/>
        <v>2.4017242244488979E-3</v>
      </c>
    </row>
    <row r="4814" spans="1:6" x14ac:dyDescent="0.3">
      <c r="A4814">
        <v>4809</v>
      </c>
      <c r="B4814">
        <v>581.72644043000003</v>
      </c>
      <c r="C4814">
        <v>399.95202637</v>
      </c>
      <c r="D4814">
        <v>23.977390289999999</v>
      </c>
      <c r="E4814">
        <v>12.059070589999999</v>
      </c>
      <c r="F4814" s="3">
        <f t="shared" si="123"/>
        <v>2.402544117234469E-3</v>
      </c>
    </row>
    <row r="4815" spans="1:6" x14ac:dyDescent="0.3">
      <c r="A4815">
        <v>4810</v>
      </c>
      <c r="B4815">
        <v>581.92547606999995</v>
      </c>
      <c r="C4815">
        <v>400.10113525000003</v>
      </c>
      <c r="D4815">
        <v>23.977390289999999</v>
      </c>
      <c r="E4815">
        <v>11.981885910000001</v>
      </c>
      <c r="F4815" s="3">
        <f t="shared" si="123"/>
        <v>2.402544117234469E-3</v>
      </c>
    </row>
    <row r="4816" spans="1:6" x14ac:dyDescent="0.3">
      <c r="A4816">
        <v>4811</v>
      </c>
      <c r="B4816">
        <v>582.12554932</v>
      </c>
      <c r="C4816">
        <v>399.97497558999999</v>
      </c>
      <c r="D4816">
        <v>23.98829842</v>
      </c>
      <c r="E4816">
        <v>11.855304719999999</v>
      </c>
      <c r="F4816" s="3">
        <f t="shared" si="123"/>
        <v>2.4036371162324648E-3</v>
      </c>
    </row>
    <row r="4817" spans="1:6" x14ac:dyDescent="0.3">
      <c r="A4817">
        <v>4812</v>
      </c>
      <c r="B4817">
        <v>582.32556151999995</v>
      </c>
      <c r="C4817">
        <v>400.00268555000002</v>
      </c>
      <c r="D4817">
        <v>23.980117799999999</v>
      </c>
      <c r="E4817">
        <v>11.995883940000001</v>
      </c>
      <c r="F4817" s="3">
        <f t="shared" si="123"/>
        <v>2.4028174148296591E-3</v>
      </c>
    </row>
    <row r="4818" spans="1:6" x14ac:dyDescent="0.3">
      <c r="A4818">
        <v>4813</v>
      </c>
      <c r="B4818">
        <v>582.52551270000004</v>
      </c>
      <c r="C4818">
        <v>400.01605224999997</v>
      </c>
      <c r="D4818">
        <v>23.971935269999999</v>
      </c>
      <c r="E4818">
        <v>11.73373413</v>
      </c>
      <c r="F4818" s="3">
        <f t="shared" si="123"/>
        <v>2.401997522044088E-3</v>
      </c>
    </row>
    <row r="4819" spans="1:6" x14ac:dyDescent="0.3">
      <c r="A4819">
        <v>4814</v>
      </c>
      <c r="B4819">
        <v>582.72546387</v>
      </c>
      <c r="C4819">
        <v>399.92810058999999</v>
      </c>
      <c r="D4819">
        <v>23.95829964</v>
      </c>
      <c r="E4819">
        <v>12.022942540000001</v>
      </c>
      <c r="F4819" s="3">
        <f t="shared" si="123"/>
        <v>2.4006312264529058E-3</v>
      </c>
    </row>
    <row r="4820" spans="1:6" x14ac:dyDescent="0.3">
      <c r="A4820">
        <v>4815</v>
      </c>
      <c r="B4820">
        <v>582.92578125</v>
      </c>
      <c r="C4820">
        <v>400.09155272999999</v>
      </c>
      <c r="D4820">
        <v>23.94193649</v>
      </c>
      <c r="E4820">
        <v>11.78112125</v>
      </c>
      <c r="F4820" s="3">
        <f t="shared" si="123"/>
        <v>2.398991632264529E-3</v>
      </c>
    </row>
    <row r="4821" spans="1:6" x14ac:dyDescent="0.3">
      <c r="A4821">
        <v>4816</v>
      </c>
      <c r="B4821">
        <v>583.12573241999996</v>
      </c>
      <c r="C4821">
        <v>399.93957519999998</v>
      </c>
      <c r="D4821">
        <v>23.977390289999999</v>
      </c>
      <c r="E4821">
        <v>12.024391169999999</v>
      </c>
      <c r="F4821" s="3">
        <f t="shared" si="123"/>
        <v>2.402544117234469E-3</v>
      </c>
    </row>
    <row r="4822" spans="1:6" x14ac:dyDescent="0.3">
      <c r="A4822">
        <v>4817</v>
      </c>
      <c r="B4822">
        <v>583.32580566000001</v>
      </c>
      <c r="C4822">
        <v>400.16806029999998</v>
      </c>
      <c r="D4822">
        <v>23.95557213</v>
      </c>
      <c r="E4822">
        <v>11.86923599</v>
      </c>
      <c r="F4822" s="3">
        <f t="shared" si="123"/>
        <v>2.4003579288577152E-3</v>
      </c>
    </row>
    <row r="4823" spans="1:6" x14ac:dyDescent="0.3">
      <c r="A4823">
        <v>4818</v>
      </c>
      <c r="B4823">
        <v>583.52587890999996</v>
      </c>
      <c r="C4823">
        <v>399.92807006999999</v>
      </c>
      <c r="D4823">
        <v>23.977390289999999</v>
      </c>
      <c r="E4823">
        <v>11.87492466</v>
      </c>
      <c r="F4823" s="3">
        <f t="shared" si="123"/>
        <v>2.402544117234469E-3</v>
      </c>
    </row>
    <row r="4824" spans="1:6" x14ac:dyDescent="0.3">
      <c r="A4824">
        <v>4819</v>
      </c>
      <c r="B4824">
        <v>583.72583008000004</v>
      </c>
      <c r="C4824">
        <v>399.91662597999999</v>
      </c>
      <c r="D4824">
        <v>23.966482160000002</v>
      </c>
      <c r="E4824">
        <v>12.09049606</v>
      </c>
      <c r="F4824" s="3">
        <f t="shared" si="123"/>
        <v>2.4014511182364733E-3</v>
      </c>
    </row>
    <row r="4825" spans="1:6" x14ac:dyDescent="0.3">
      <c r="A4825">
        <v>4820</v>
      </c>
      <c r="B4825">
        <v>583.92578125</v>
      </c>
      <c r="C4825">
        <v>400.03713988999999</v>
      </c>
      <c r="D4825">
        <v>23.96920776</v>
      </c>
      <c r="E4825">
        <v>12.086428639999999</v>
      </c>
      <c r="F4825" s="3">
        <f t="shared" si="123"/>
        <v>2.4017242244488979E-3</v>
      </c>
    </row>
    <row r="4826" spans="1:6" x14ac:dyDescent="0.3">
      <c r="A4826">
        <v>4821</v>
      </c>
      <c r="B4826">
        <v>584.12585449000005</v>
      </c>
      <c r="C4826">
        <v>400.09066772</v>
      </c>
      <c r="D4826">
        <v>23.96920776</v>
      </c>
      <c r="E4826">
        <v>11.85800362</v>
      </c>
      <c r="F4826" s="3">
        <f t="shared" si="123"/>
        <v>2.4017242244488979E-3</v>
      </c>
    </row>
    <row r="4827" spans="1:6" x14ac:dyDescent="0.3">
      <c r="A4827">
        <v>4822</v>
      </c>
      <c r="B4827">
        <v>584.32574463000003</v>
      </c>
      <c r="C4827">
        <v>400.05621337999997</v>
      </c>
      <c r="D4827">
        <v>23.96920776</v>
      </c>
      <c r="E4827">
        <v>11.937080379999999</v>
      </c>
      <c r="F4827" s="3">
        <f t="shared" si="123"/>
        <v>2.4017242244488979E-3</v>
      </c>
    </row>
    <row r="4828" spans="1:6" x14ac:dyDescent="0.3">
      <c r="A4828">
        <v>4823</v>
      </c>
      <c r="B4828">
        <v>584.52587890999996</v>
      </c>
      <c r="C4828">
        <v>399.95104980000002</v>
      </c>
      <c r="D4828">
        <v>23.999208450000001</v>
      </c>
      <c r="E4828">
        <v>11.94310379</v>
      </c>
      <c r="F4828" s="3">
        <f t="shared" si="123"/>
        <v>2.4047303056112224E-3</v>
      </c>
    </row>
    <row r="4829" spans="1:6" x14ac:dyDescent="0.3">
      <c r="A4829">
        <v>4824</v>
      </c>
      <c r="B4829">
        <v>584.72595215000001</v>
      </c>
      <c r="C4829">
        <v>400.06863403</v>
      </c>
      <c r="D4829">
        <v>23.974662779999999</v>
      </c>
      <c r="E4829">
        <v>11.939454080000001</v>
      </c>
      <c r="F4829" s="3">
        <f t="shared" si="123"/>
        <v>2.4022708196392785E-3</v>
      </c>
    </row>
    <row r="4830" spans="1:6" x14ac:dyDescent="0.3">
      <c r="A4830">
        <v>4825</v>
      </c>
      <c r="B4830">
        <v>584.92596435999997</v>
      </c>
      <c r="C4830">
        <v>399.98834228999999</v>
      </c>
      <c r="D4830">
        <v>23.95284462</v>
      </c>
      <c r="E4830">
        <v>11.937346460000001</v>
      </c>
      <c r="F4830" s="3">
        <f t="shared" si="123"/>
        <v>2.4000846312625251E-3</v>
      </c>
    </row>
    <row r="4831" spans="1:6" x14ac:dyDescent="0.3">
      <c r="A4831">
        <v>4826</v>
      </c>
      <c r="B4831">
        <v>585.12609863</v>
      </c>
      <c r="C4831">
        <v>400.00936890000003</v>
      </c>
      <c r="D4831">
        <v>23.966482160000002</v>
      </c>
      <c r="E4831">
        <v>12.04282761</v>
      </c>
      <c r="F4831" s="3">
        <f t="shared" si="123"/>
        <v>2.4014511182364733E-3</v>
      </c>
    </row>
    <row r="4832" spans="1:6" x14ac:dyDescent="0.3">
      <c r="A4832">
        <v>4827</v>
      </c>
      <c r="B4832">
        <v>585.32611083999996</v>
      </c>
      <c r="C4832">
        <v>399.99310302999999</v>
      </c>
      <c r="D4832">
        <v>23.963754649999998</v>
      </c>
      <c r="E4832">
        <v>11.941040040000001</v>
      </c>
      <c r="F4832" s="3">
        <f t="shared" si="123"/>
        <v>2.4011778206412824E-3</v>
      </c>
    </row>
    <row r="4833" spans="1:6" x14ac:dyDescent="0.3">
      <c r="A4833">
        <v>4828</v>
      </c>
      <c r="B4833">
        <v>585.52618408000001</v>
      </c>
      <c r="C4833">
        <v>400.13839722</v>
      </c>
      <c r="D4833">
        <v>23.95557213</v>
      </c>
      <c r="E4833">
        <v>11.97233295</v>
      </c>
      <c r="F4833" s="3">
        <f t="shared" si="123"/>
        <v>2.4003579288577152E-3</v>
      </c>
    </row>
    <row r="4834" spans="1:6" x14ac:dyDescent="0.3">
      <c r="A4834">
        <v>4829</v>
      </c>
      <c r="B4834">
        <v>585.72625731999995</v>
      </c>
      <c r="C4834">
        <v>399.88986205999998</v>
      </c>
      <c r="D4834">
        <v>23.980117799999999</v>
      </c>
      <c r="E4834">
        <v>12.191534040000001</v>
      </c>
      <c r="F4834" s="3">
        <f t="shared" si="123"/>
        <v>2.4028174148296591E-3</v>
      </c>
    </row>
    <row r="4835" spans="1:6" x14ac:dyDescent="0.3">
      <c r="A4835">
        <v>4830</v>
      </c>
      <c r="B4835">
        <v>585.92541503999996</v>
      </c>
      <c r="C4835">
        <v>399.97879028</v>
      </c>
      <c r="D4835">
        <v>23.950119019999999</v>
      </c>
      <c r="E4835">
        <v>11.99609184</v>
      </c>
      <c r="F4835" s="3">
        <f t="shared" si="123"/>
        <v>2.3998115250501001E-3</v>
      </c>
    </row>
    <row r="4836" spans="1:6" x14ac:dyDescent="0.3">
      <c r="A4836">
        <v>4831</v>
      </c>
      <c r="B4836">
        <v>586.12640381000006</v>
      </c>
      <c r="C4836">
        <v>400.03329467999998</v>
      </c>
      <c r="D4836">
        <v>23.95284462</v>
      </c>
      <c r="E4836">
        <v>11.94695568</v>
      </c>
      <c r="F4836" s="3">
        <f t="shared" si="123"/>
        <v>2.4000846312625251E-3</v>
      </c>
    </row>
    <row r="4837" spans="1:6" x14ac:dyDescent="0.3">
      <c r="A4837">
        <v>4832</v>
      </c>
      <c r="B4837">
        <v>586.32543944999998</v>
      </c>
      <c r="C4837">
        <v>399.83923340000001</v>
      </c>
      <c r="D4837">
        <v>23.936481480000001</v>
      </c>
      <c r="E4837">
        <v>12.163370130000001</v>
      </c>
      <c r="F4837" s="3">
        <f t="shared" si="123"/>
        <v>2.3984450380761524E-3</v>
      </c>
    </row>
    <row r="4838" spans="1:6" x14ac:dyDescent="0.3">
      <c r="A4838">
        <v>4833</v>
      </c>
      <c r="B4838">
        <v>586.52545166000004</v>
      </c>
      <c r="C4838">
        <v>399.85644531000003</v>
      </c>
      <c r="D4838">
        <v>23.944664</v>
      </c>
      <c r="E4838">
        <v>12.16356277</v>
      </c>
      <c r="F4838" s="3">
        <f t="shared" si="123"/>
        <v>2.3992649298597195E-3</v>
      </c>
    </row>
    <row r="4839" spans="1:6" x14ac:dyDescent="0.3">
      <c r="A4839">
        <v>4834</v>
      </c>
      <c r="B4839">
        <v>586.72546387</v>
      </c>
      <c r="C4839">
        <v>400.01321410999998</v>
      </c>
      <c r="D4839">
        <v>23.950119019999999</v>
      </c>
      <c r="E4839">
        <v>11.982099529999999</v>
      </c>
      <c r="F4839" s="3">
        <f t="shared" si="123"/>
        <v>2.3998115250501001E-3</v>
      </c>
    </row>
    <row r="4840" spans="1:6" x14ac:dyDescent="0.3">
      <c r="A4840">
        <v>4835</v>
      </c>
      <c r="B4840">
        <v>586.92559814000003</v>
      </c>
      <c r="C4840">
        <v>399.90612793000003</v>
      </c>
      <c r="D4840">
        <v>23.936481480000001</v>
      </c>
      <c r="E4840">
        <v>12.020322800000001</v>
      </c>
      <c r="F4840" s="3">
        <f t="shared" si="123"/>
        <v>2.3984450380761524E-3</v>
      </c>
    </row>
    <row r="4841" spans="1:6" x14ac:dyDescent="0.3">
      <c r="A4841">
        <v>4836</v>
      </c>
      <c r="B4841">
        <v>587.12573241999996</v>
      </c>
      <c r="C4841">
        <v>400.06005858999998</v>
      </c>
      <c r="D4841">
        <v>23.944664</v>
      </c>
      <c r="E4841">
        <v>12.06349468</v>
      </c>
      <c r="F4841" s="3">
        <f t="shared" si="123"/>
        <v>2.3992649298597195E-3</v>
      </c>
    </row>
    <row r="4842" spans="1:6" x14ac:dyDescent="0.3">
      <c r="A4842">
        <v>4837</v>
      </c>
      <c r="B4842">
        <v>587.32568359000004</v>
      </c>
      <c r="C4842">
        <v>399.95391846000001</v>
      </c>
      <c r="D4842">
        <v>23.95557213</v>
      </c>
      <c r="E4842">
        <v>12.126914019999999</v>
      </c>
      <c r="F4842" s="3">
        <f t="shared" si="123"/>
        <v>2.4003579288577152E-3</v>
      </c>
    </row>
    <row r="4843" spans="1:6" x14ac:dyDescent="0.3">
      <c r="A4843">
        <v>4838</v>
      </c>
      <c r="B4843">
        <v>587.52587890999996</v>
      </c>
      <c r="C4843">
        <v>400.02752686000002</v>
      </c>
      <c r="D4843">
        <v>23.922845840000001</v>
      </c>
      <c r="E4843">
        <v>11.95426178</v>
      </c>
      <c r="F4843" s="3">
        <f t="shared" si="123"/>
        <v>2.3970787414829661E-3</v>
      </c>
    </row>
    <row r="4844" spans="1:6" x14ac:dyDescent="0.3">
      <c r="A4844">
        <v>4839</v>
      </c>
      <c r="B4844">
        <v>587.72613524999997</v>
      </c>
      <c r="C4844">
        <v>400.01989745999998</v>
      </c>
      <c r="D4844">
        <v>23.950119019999999</v>
      </c>
      <c r="E4844">
        <v>11.897845269999999</v>
      </c>
      <c r="F4844" s="3">
        <f t="shared" si="123"/>
        <v>2.3998115250501001E-3</v>
      </c>
    </row>
    <row r="4845" spans="1:6" x14ac:dyDescent="0.3">
      <c r="A4845">
        <v>4840</v>
      </c>
      <c r="B4845">
        <v>587.92633057</v>
      </c>
      <c r="C4845">
        <v>399.96731567</v>
      </c>
      <c r="D4845">
        <v>23.950119019999999</v>
      </c>
      <c r="E4845">
        <v>12.27290535</v>
      </c>
      <c r="F4845" s="3">
        <f t="shared" si="123"/>
        <v>2.3998115250501001E-3</v>
      </c>
    </row>
    <row r="4846" spans="1:6" x14ac:dyDescent="0.3">
      <c r="A4846">
        <v>4841</v>
      </c>
      <c r="B4846">
        <v>588.12640381000006</v>
      </c>
      <c r="C4846">
        <v>400.10305785999998</v>
      </c>
      <c r="D4846">
        <v>23.980117799999999</v>
      </c>
      <c r="E4846">
        <v>11.837153430000001</v>
      </c>
      <c r="F4846" s="3">
        <f t="shared" si="123"/>
        <v>2.4028174148296591E-3</v>
      </c>
    </row>
    <row r="4847" spans="1:6" x14ac:dyDescent="0.3">
      <c r="A4847">
        <v>4842</v>
      </c>
      <c r="B4847">
        <v>588.32543944999998</v>
      </c>
      <c r="C4847">
        <v>399.99984740999997</v>
      </c>
      <c r="D4847">
        <v>23.96920776</v>
      </c>
      <c r="E4847">
        <v>12.04607487</v>
      </c>
      <c r="F4847" s="3">
        <f t="shared" si="123"/>
        <v>2.4017242244488979E-3</v>
      </c>
    </row>
    <row r="4848" spans="1:6" x14ac:dyDescent="0.3">
      <c r="A4848">
        <v>4843</v>
      </c>
      <c r="B4848">
        <v>588.52545166000004</v>
      </c>
      <c r="C4848">
        <v>399.95587158000001</v>
      </c>
      <c r="D4848">
        <v>23.982845309999998</v>
      </c>
      <c r="E4848">
        <v>11.9617281</v>
      </c>
      <c r="F4848" s="3">
        <f t="shared" si="123"/>
        <v>2.4030907124248497E-3</v>
      </c>
    </row>
    <row r="4849" spans="1:6" x14ac:dyDescent="0.3">
      <c r="A4849">
        <v>4844</v>
      </c>
      <c r="B4849">
        <v>588.72650146000001</v>
      </c>
      <c r="C4849">
        <v>400.12313842999998</v>
      </c>
      <c r="D4849">
        <v>23.977390289999999</v>
      </c>
      <c r="E4849">
        <v>11.85489273</v>
      </c>
      <c r="F4849" s="3">
        <f t="shared" si="123"/>
        <v>2.402544117234469E-3</v>
      </c>
    </row>
    <row r="4850" spans="1:6" x14ac:dyDescent="0.3">
      <c r="A4850">
        <v>4845</v>
      </c>
      <c r="B4850">
        <v>588.92553711000005</v>
      </c>
      <c r="C4850">
        <v>399.90231323</v>
      </c>
      <c r="D4850">
        <v>23.963754649999998</v>
      </c>
      <c r="E4850">
        <v>12.16163635</v>
      </c>
      <c r="F4850" s="3">
        <f t="shared" si="123"/>
        <v>2.4011778206412824E-3</v>
      </c>
    </row>
    <row r="4851" spans="1:6" x14ac:dyDescent="0.3">
      <c r="A4851">
        <v>4846</v>
      </c>
      <c r="B4851">
        <v>589.12561034999999</v>
      </c>
      <c r="C4851">
        <v>399.98071289000001</v>
      </c>
      <c r="D4851">
        <v>23.96920776</v>
      </c>
      <c r="E4851">
        <v>11.88894176</v>
      </c>
      <c r="F4851" s="3">
        <f t="shared" si="123"/>
        <v>2.4017242244488979E-3</v>
      </c>
    </row>
    <row r="4852" spans="1:6" x14ac:dyDescent="0.3">
      <c r="A4852">
        <v>4847</v>
      </c>
      <c r="B4852">
        <v>589.32556151999995</v>
      </c>
      <c r="C4852">
        <v>399.95303345000002</v>
      </c>
      <c r="D4852">
        <v>23.944664</v>
      </c>
      <c r="E4852">
        <v>11.94661236</v>
      </c>
      <c r="F4852" s="3">
        <f t="shared" si="123"/>
        <v>2.3992649298597195E-3</v>
      </c>
    </row>
    <row r="4853" spans="1:6" x14ac:dyDescent="0.3">
      <c r="A4853">
        <v>4848</v>
      </c>
      <c r="B4853">
        <v>589.52563477000001</v>
      </c>
      <c r="C4853">
        <v>400.01419067</v>
      </c>
      <c r="D4853">
        <v>23.96920776</v>
      </c>
      <c r="E4853">
        <v>11.89488602</v>
      </c>
      <c r="F4853" s="3">
        <f t="shared" si="123"/>
        <v>2.4017242244488979E-3</v>
      </c>
    </row>
    <row r="4854" spans="1:6" x14ac:dyDescent="0.3">
      <c r="A4854">
        <v>4849</v>
      </c>
      <c r="B4854">
        <v>589.72576904000005</v>
      </c>
      <c r="C4854">
        <v>399.92239380000001</v>
      </c>
      <c r="D4854">
        <v>23.95829964</v>
      </c>
      <c r="E4854">
        <v>12.08164215</v>
      </c>
      <c r="F4854" s="3">
        <f t="shared" si="123"/>
        <v>2.4006312264529058E-3</v>
      </c>
    </row>
    <row r="4855" spans="1:6" x14ac:dyDescent="0.3">
      <c r="A4855">
        <v>4850</v>
      </c>
      <c r="B4855">
        <v>589.92608643000005</v>
      </c>
      <c r="C4855">
        <v>400.05334472999999</v>
      </c>
      <c r="D4855">
        <v>23.95829964</v>
      </c>
      <c r="E4855">
        <v>11.900459290000001</v>
      </c>
      <c r="F4855" s="3">
        <f t="shared" si="123"/>
        <v>2.4006312264529058E-3</v>
      </c>
    </row>
    <row r="4856" spans="1:6" x14ac:dyDescent="0.3">
      <c r="A4856">
        <v>4851</v>
      </c>
      <c r="B4856">
        <v>590.12622069999998</v>
      </c>
      <c r="C4856">
        <v>399.95202637</v>
      </c>
      <c r="D4856">
        <v>23.963754649999998</v>
      </c>
      <c r="E4856">
        <v>12.05245781</v>
      </c>
      <c r="F4856" s="3">
        <f t="shared" si="123"/>
        <v>2.4011778206412824E-3</v>
      </c>
    </row>
    <row r="4857" spans="1:6" x14ac:dyDescent="0.3">
      <c r="A4857">
        <v>4852</v>
      </c>
      <c r="B4857">
        <v>590.32635498000002</v>
      </c>
      <c r="C4857">
        <v>400.04382323999999</v>
      </c>
      <c r="D4857">
        <v>23.95829964</v>
      </c>
      <c r="E4857">
        <v>11.90433502</v>
      </c>
      <c r="F4857" s="3">
        <f t="shared" si="123"/>
        <v>2.4006312264529058E-3</v>
      </c>
    </row>
    <row r="4858" spans="1:6" x14ac:dyDescent="0.3">
      <c r="A4858">
        <v>4853</v>
      </c>
      <c r="B4858">
        <v>590.52630614999998</v>
      </c>
      <c r="C4858">
        <v>400.03515625</v>
      </c>
      <c r="D4858">
        <v>23.95557213</v>
      </c>
      <c r="E4858">
        <v>11.81634045</v>
      </c>
      <c r="F4858" s="3">
        <f t="shared" si="123"/>
        <v>2.4003579288577152E-3</v>
      </c>
    </row>
    <row r="4859" spans="1:6" x14ac:dyDescent="0.3">
      <c r="A4859">
        <v>4854</v>
      </c>
      <c r="B4859">
        <v>590.72637939000003</v>
      </c>
      <c r="C4859">
        <v>399.94247437000001</v>
      </c>
      <c r="D4859">
        <v>23.971935269999999</v>
      </c>
      <c r="E4859">
        <v>12.1828661</v>
      </c>
      <c r="F4859" s="3">
        <f t="shared" si="123"/>
        <v>2.401997522044088E-3</v>
      </c>
    </row>
    <row r="4860" spans="1:6" x14ac:dyDescent="0.3">
      <c r="A4860">
        <v>4855</v>
      </c>
      <c r="B4860">
        <v>590.92565918000003</v>
      </c>
      <c r="C4860">
        <v>400.00555420000001</v>
      </c>
      <c r="D4860">
        <v>23.982845309999998</v>
      </c>
      <c r="E4860">
        <v>12.07212067</v>
      </c>
      <c r="F4860" s="3">
        <f t="shared" si="123"/>
        <v>2.4030907124248497E-3</v>
      </c>
    </row>
    <row r="4861" spans="1:6" x14ac:dyDescent="0.3">
      <c r="A4861">
        <v>4856</v>
      </c>
      <c r="B4861">
        <v>591.12591553000004</v>
      </c>
      <c r="C4861">
        <v>400.04187012</v>
      </c>
      <c r="D4861">
        <v>23.991025919999998</v>
      </c>
      <c r="E4861">
        <v>12.015057560000001</v>
      </c>
      <c r="F4861" s="3">
        <f t="shared" si="123"/>
        <v>2.4039104128256513E-3</v>
      </c>
    </row>
    <row r="4862" spans="1:6" x14ac:dyDescent="0.3">
      <c r="A4862">
        <v>4857</v>
      </c>
      <c r="B4862">
        <v>591.32604979999996</v>
      </c>
      <c r="C4862">
        <v>400.19671631</v>
      </c>
      <c r="D4862">
        <v>23.977390289999999</v>
      </c>
      <c r="E4862">
        <v>11.72024918</v>
      </c>
      <c r="F4862" s="3">
        <f t="shared" si="123"/>
        <v>2.402544117234469E-3</v>
      </c>
    </row>
    <row r="4863" spans="1:6" x14ac:dyDescent="0.3">
      <c r="A4863">
        <v>4858</v>
      </c>
      <c r="B4863">
        <v>591.52593993999994</v>
      </c>
      <c r="C4863">
        <v>399.83251953000001</v>
      </c>
      <c r="D4863">
        <v>23.963754649999998</v>
      </c>
      <c r="E4863">
        <v>11.905883790000001</v>
      </c>
      <c r="F4863" s="3">
        <f t="shared" si="123"/>
        <v>2.4011778206412824E-3</v>
      </c>
    </row>
    <row r="4864" spans="1:6" x14ac:dyDescent="0.3">
      <c r="A4864">
        <v>4859</v>
      </c>
      <c r="B4864">
        <v>591.72613524999997</v>
      </c>
      <c r="C4864">
        <v>400.00747681000001</v>
      </c>
      <c r="D4864">
        <v>23.98829842</v>
      </c>
      <c r="E4864">
        <v>12.179607389999999</v>
      </c>
      <c r="F4864" s="3">
        <f t="shared" si="123"/>
        <v>2.4036371162324648E-3</v>
      </c>
    </row>
    <row r="4865" spans="1:6" x14ac:dyDescent="0.3">
      <c r="A4865">
        <v>4860</v>
      </c>
      <c r="B4865">
        <v>591.92614746000004</v>
      </c>
      <c r="C4865">
        <v>400.13363647</v>
      </c>
      <c r="D4865">
        <v>23.96920776</v>
      </c>
      <c r="E4865">
        <v>11.891469000000001</v>
      </c>
      <c r="F4865" s="3">
        <f t="shared" si="123"/>
        <v>2.4017242244488979E-3</v>
      </c>
    </row>
    <row r="4866" spans="1:6" x14ac:dyDescent="0.3">
      <c r="A4866">
        <v>4861</v>
      </c>
      <c r="B4866">
        <v>592.12609863</v>
      </c>
      <c r="C4866">
        <v>400.01321410999998</v>
      </c>
      <c r="D4866">
        <v>23.982845309999998</v>
      </c>
      <c r="E4866">
        <v>12.036380769999999</v>
      </c>
      <c r="F4866" s="3">
        <f t="shared" si="123"/>
        <v>2.4030907124248497E-3</v>
      </c>
    </row>
    <row r="4867" spans="1:6" x14ac:dyDescent="0.3">
      <c r="A4867">
        <v>4862</v>
      </c>
      <c r="B4867">
        <v>592.32629395000004</v>
      </c>
      <c r="C4867">
        <v>400.04953003000003</v>
      </c>
      <c r="D4867">
        <v>23.977390289999999</v>
      </c>
      <c r="E4867">
        <v>11.902798649999999</v>
      </c>
      <c r="F4867" s="3">
        <f t="shared" si="123"/>
        <v>2.402544117234469E-3</v>
      </c>
    </row>
    <row r="4868" spans="1:6" x14ac:dyDescent="0.3">
      <c r="A4868">
        <v>4863</v>
      </c>
      <c r="B4868">
        <v>592.52545166000004</v>
      </c>
      <c r="C4868">
        <v>399.94149779999998</v>
      </c>
      <c r="D4868">
        <v>23.98829842</v>
      </c>
      <c r="E4868">
        <v>12.023611069999999</v>
      </c>
      <c r="F4868" s="3">
        <f t="shared" si="123"/>
        <v>2.4036371162324648E-3</v>
      </c>
    </row>
    <row r="4869" spans="1:6" x14ac:dyDescent="0.3">
      <c r="A4869">
        <v>4864</v>
      </c>
      <c r="B4869">
        <v>592.72552489999998</v>
      </c>
      <c r="C4869">
        <v>399.98544312000001</v>
      </c>
      <c r="D4869">
        <v>23.96102715</v>
      </c>
      <c r="E4869">
        <v>11.908542629999999</v>
      </c>
      <c r="F4869" s="3">
        <f t="shared" si="123"/>
        <v>2.4009045240480963E-3</v>
      </c>
    </row>
    <row r="4870" spans="1:6" x14ac:dyDescent="0.3">
      <c r="A4870">
        <v>4865</v>
      </c>
      <c r="B4870">
        <v>592.92572021000001</v>
      </c>
      <c r="C4870">
        <v>399.87454223999998</v>
      </c>
      <c r="D4870">
        <v>23.944664</v>
      </c>
      <c r="E4870">
        <v>12.083706859999999</v>
      </c>
      <c r="F4870" s="3">
        <f t="shared" si="123"/>
        <v>2.3992649298597195E-3</v>
      </c>
    </row>
    <row r="4871" spans="1:6" x14ac:dyDescent="0.3">
      <c r="A4871">
        <v>4866</v>
      </c>
      <c r="B4871">
        <v>593.12579345999995</v>
      </c>
      <c r="C4871">
        <v>400.14602660999998</v>
      </c>
      <c r="D4871">
        <v>23.95557213</v>
      </c>
      <c r="E4871">
        <v>12.006181720000001</v>
      </c>
      <c r="F4871" s="3">
        <f t="shared" ref="F4871:F4934" si="124">D4871/$F$4</f>
        <v>2.4003579288577152E-3</v>
      </c>
    </row>
    <row r="4872" spans="1:6" x14ac:dyDescent="0.3">
      <c r="A4872">
        <v>4867</v>
      </c>
      <c r="B4872">
        <v>593.32586670000001</v>
      </c>
      <c r="C4872">
        <v>400.05044556000001</v>
      </c>
      <c r="D4872">
        <v>23.94193649</v>
      </c>
      <c r="E4872">
        <v>12.02329063</v>
      </c>
      <c r="F4872" s="3">
        <f t="shared" si="124"/>
        <v>2.398991632264529E-3</v>
      </c>
    </row>
    <row r="4873" spans="1:6" x14ac:dyDescent="0.3">
      <c r="A4873">
        <v>4868</v>
      </c>
      <c r="B4873">
        <v>593.52612305000002</v>
      </c>
      <c r="C4873">
        <v>399.95303345000002</v>
      </c>
      <c r="D4873">
        <v>23.936481480000001</v>
      </c>
      <c r="E4873">
        <v>12.013129230000001</v>
      </c>
      <c r="F4873" s="3">
        <f t="shared" si="124"/>
        <v>2.3984450380761524E-3</v>
      </c>
    </row>
    <row r="4874" spans="1:6" x14ac:dyDescent="0.3">
      <c r="A4874">
        <v>4869</v>
      </c>
      <c r="B4874">
        <v>593.72625731999995</v>
      </c>
      <c r="C4874">
        <v>400.13653563999998</v>
      </c>
      <c r="D4874">
        <v>23.95829964</v>
      </c>
      <c r="E4874">
        <v>11.96698761</v>
      </c>
      <c r="F4874" s="3">
        <f t="shared" si="124"/>
        <v>2.4006312264529058E-3</v>
      </c>
    </row>
    <row r="4875" spans="1:6" x14ac:dyDescent="0.3">
      <c r="A4875">
        <v>4870</v>
      </c>
      <c r="B4875">
        <v>593.92541503999996</v>
      </c>
      <c r="C4875">
        <v>400.08200073</v>
      </c>
      <c r="D4875">
        <v>23.991025919999998</v>
      </c>
      <c r="E4875">
        <v>11.72173405</v>
      </c>
      <c r="F4875" s="3">
        <f t="shared" si="124"/>
        <v>2.4039104128256513E-3</v>
      </c>
    </row>
    <row r="4876" spans="1:6" x14ac:dyDescent="0.3">
      <c r="A4876">
        <v>4871</v>
      </c>
      <c r="B4876">
        <v>594.12561034999999</v>
      </c>
      <c r="C4876">
        <v>399.87078857</v>
      </c>
      <c r="D4876">
        <v>23.95284462</v>
      </c>
      <c r="E4876">
        <v>12.23483944</v>
      </c>
      <c r="F4876" s="3">
        <f t="shared" si="124"/>
        <v>2.4000846312625251E-3</v>
      </c>
    </row>
    <row r="4877" spans="1:6" x14ac:dyDescent="0.3">
      <c r="A4877">
        <v>4872</v>
      </c>
      <c r="B4877">
        <v>594.32586670000001</v>
      </c>
      <c r="C4877">
        <v>400.03515625</v>
      </c>
      <c r="D4877">
        <v>23.93102837</v>
      </c>
      <c r="E4877">
        <v>11.951193809999999</v>
      </c>
      <c r="F4877" s="3">
        <f t="shared" si="124"/>
        <v>2.3978986342685369E-3</v>
      </c>
    </row>
    <row r="4878" spans="1:6" x14ac:dyDescent="0.3">
      <c r="A4878">
        <v>4873</v>
      </c>
      <c r="B4878">
        <v>594.52581786999997</v>
      </c>
      <c r="C4878">
        <v>399.95681762999999</v>
      </c>
      <c r="D4878">
        <v>23.95829964</v>
      </c>
      <c r="E4878">
        <v>12.215259550000001</v>
      </c>
      <c r="F4878" s="3">
        <f t="shared" si="124"/>
        <v>2.4006312264529058E-3</v>
      </c>
    </row>
    <row r="4879" spans="1:6" x14ac:dyDescent="0.3">
      <c r="A4879">
        <v>4874</v>
      </c>
      <c r="B4879">
        <v>594.72576904000005</v>
      </c>
      <c r="C4879">
        <v>399.99310302999999</v>
      </c>
      <c r="D4879">
        <v>23.936481480000001</v>
      </c>
      <c r="E4879">
        <v>11.98683834</v>
      </c>
      <c r="F4879" s="3">
        <f t="shared" si="124"/>
        <v>2.3984450380761524E-3</v>
      </c>
    </row>
    <row r="4880" spans="1:6" x14ac:dyDescent="0.3">
      <c r="A4880">
        <v>4875</v>
      </c>
      <c r="B4880">
        <v>594.92590331999997</v>
      </c>
      <c r="C4880">
        <v>400.06387329</v>
      </c>
      <c r="D4880">
        <v>23.94193649</v>
      </c>
      <c r="E4880">
        <v>12.00324249</v>
      </c>
      <c r="F4880" s="3">
        <f t="shared" si="124"/>
        <v>2.398991632264529E-3</v>
      </c>
    </row>
    <row r="4881" spans="1:6" x14ac:dyDescent="0.3">
      <c r="A4881">
        <v>4876</v>
      </c>
      <c r="B4881">
        <v>595.12603760000002</v>
      </c>
      <c r="C4881">
        <v>400.12506103999999</v>
      </c>
      <c r="D4881">
        <v>23.977390289999999</v>
      </c>
      <c r="E4881">
        <v>12.06188393</v>
      </c>
      <c r="F4881" s="3">
        <f t="shared" si="124"/>
        <v>2.402544117234469E-3</v>
      </c>
    </row>
    <row r="4882" spans="1:6" x14ac:dyDescent="0.3">
      <c r="A4882">
        <v>4877</v>
      </c>
      <c r="B4882">
        <v>595.32629395000004</v>
      </c>
      <c r="C4882">
        <v>399.89749146000003</v>
      </c>
      <c r="D4882">
        <v>23.936481480000001</v>
      </c>
      <c r="E4882">
        <v>12.11404896</v>
      </c>
      <c r="F4882" s="3">
        <f t="shared" si="124"/>
        <v>2.3984450380761524E-3</v>
      </c>
    </row>
    <row r="4883" spans="1:6" x14ac:dyDescent="0.3">
      <c r="A4883">
        <v>4878</v>
      </c>
      <c r="B4883">
        <v>595.52618408000001</v>
      </c>
      <c r="C4883">
        <v>400.04281615999997</v>
      </c>
      <c r="D4883">
        <v>23.993753430000002</v>
      </c>
      <c r="E4883">
        <v>11.90777969</v>
      </c>
      <c r="F4883" s="3">
        <f t="shared" si="124"/>
        <v>2.4041837104208418E-3</v>
      </c>
    </row>
    <row r="4884" spans="1:6" x14ac:dyDescent="0.3">
      <c r="A4884">
        <v>4879</v>
      </c>
      <c r="B4884">
        <v>595.72619628999996</v>
      </c>
      <c r="C4884">
        <v>400.04953003000003</v>
      </c>
      <c r="D4884">
        <v>23.936481480000001</v>
      </c>
      <c r="E4884">
        <v>12.056644439999999</v>
      </c>
      <c r="F4884" s="3">
        <f t="shared" si="124"/>
        <v>2.3984450380761524E-3</v>
      </c>
    </row>
    <row r="4885" spans="1:6" x14ac:dyDescent="0.3">
      <c r="A4885">
        <v>4880</v>
      </c>
      <c r="B4885">
        <v>595.92620850000003</v>
      </c>
      <c r="C4885">
        <v>399.90802001999998</v>
      </c>
      <c r="D4885">
        <v>23.966482160000002</v>
      </c>
      <c r="E4885">
        <v>11.9604187</v>
      </c>
      <c r="F4885" s="3">
        <f t="shared" si="124"/>
        <v>2.4014511182364733E-3</v>
      </c>
    </row>
    <row r="4886" spans="1:6" x14ac:dyDescent="0.3">
      <c r="A4886">
        <v>4881</v>
      </c>
      <c r="B4886">
        <v>596.12634276999995</v>
      </c>
      <c r="C4886">
        <v>400.04663085999999</v>
      </c>
      <c r="D4886">
        <v>23.920118330000001</v>
      </c>
      <c r="E4886">
        <v>12.0470314</v>
      </c>
      <c r="F4886" s="3">
        <f t="shared" si="124"/>
        <v>2.3968054438877756E-3</v>
      </c>
    </row>
    <row r="4887" spans="1:6" x14ac:dyDescent="0.3">
      <c r="A4887">
        <v>4882</v>
      </c>
      <c r="B4887">
        <v>596.32550048999997</v>
      </c>
      <c r="C4887">
        <v>399.94055176000001</v>
      </c>
      <c r="D4887">
        <v>23.94193649</v>
      </c>
      <c r="E4887">
        <v>12.02306843</v>
      </c>
      <c r="F4887" s="3">
        <f t="shared" si="124"/>
        <v>2.398991632264529E-3</v>
      </c>
    </row>
    <row r="4888" spans="1:6" x14ac:dyDescent="0.3">
      <c r="A4888">
        <v>4883</v>
      </c>
      <c r="B4888">
        <v>596.52642821999996</v>
      </c>
      <c r="C4888">
        <v>399.93768311000002</v>
      </c>
      <c r="D4888">
        <v>23.95557213</v>
      </c>
      <c r="E4888">
        <v>11.97609997</v>
      </c>
      <c r="F4888" s="3">
        <f t="shared" si="124"/>
        <v>2.4003579288577152E-3</v>
      </c>
    </row>
    <row r="4889" spans="1:6" x14ac:dyDescent="0.3">
      <c r="A4889">
        <v>4884</v>
      </c>
      <c r="B4889">
        <v>596.72564696999996</v>
      </c>
      <c r="C4889">
        <v>399.84112549000002</v>
      </c>
      <c r="D4889">
        <v>23.93102837</v>
      </c>
      <c r="E4889">
        <v>12.290082930000001</v>
      </c>
      <c r="F4889" s="3">
        <f t="shared" si="124"/>
        <v>2.3978986342685369E-3</v>
      </c>
    </row>
    <row r="4890" spans="1:6" x14ac:dyDescent="0.3">
      <c r="A4890">
        <v>4885</v>
      </c>
      <c r="B4890">
        <v>596.92572021000001</v>
      </c>
      <c r="C4890">
        <v>400.06005858999998</v>
      </c>
      <c r="D4890">
        <v>23.944664</v>
      </c>
      <c r="E4890">
        <v>11.90206051</v>
      </c>
      <c r="F4890" s="3">
        <f t="shared" si="124"/>
        <v>2.3992649298597195E-3</v>
      </c>
    </row>
    <row r="4891" spans="1:6" x14ac:dyDescent="0.3">
      <c r="A4891">
        <v>4886</v>
      </c>
      <c r="B4891">
        <v>597.12573241999996</v>
      </c>
      <c r="C4891">
        <v>400.09249878000003</v>
      </c>
      <c r="D4891">
        <v>23.88739395</v>
      </c>
      <c r="E4891">
        <v>11.826630590000001</v>
      </c>
      <c r="F4891" s="3">
        <f t="shared" si="124"/>
        <v>2.3935264478957916E-3</v>
      </c>
    </row>
    <row r="4892" spans="1:6" x14ac:dyDescent="0.3">
      <c r="A4892">
        <v>4887</v>
      </c>
      <c r="B4892">
        <v>597.32574463000003</v>
      </c>
      <c r="C4892">
        <v>399.93957519999998</v>
      </c>
      <c r="D4892">
        <v>23.94193649</v>
      </c>
      <c r="E4892">
        <v>12.089171410000001</v>
      </c>
      <c r="F4892" s="3">
        <f t="shared" si="124"/>
        <v>2.398991632264529E-3</v>
      </c>
    </row>
    <row r="4893" spans="1:6" x14ac:dyDescent="0.3">
      <c r="A4893">
        <v>4888</v>
      </c>
      <c r="B4893">
        <v>597.52575683999999</v>
      </c>
      <c r="C4893">
        <v>399.98449706999997</v>
      </c>
      <c r="D4893">
        <v>23.890119550000001</v>
      </c>
      <c r="E4893">
        <v>12.265026089999999</v>
      </c>
      <c r="F4893" s="3">
        <f t="shared" si="124"/>
        <v>2.3937995541082166E-3</v>
      </c>
    </row>
    <row r="4894" spans="1:6" x14ac:dyDescent="0.3">
      <c r="A4894">
        <v>4889</v>
      </c>
      <c r="B4894">
        <v>597.72576904000005</v>
      </c>
      <c r="C4894">
        <v>400.18527222</v>
      </c>
      <c r="D4894">
        <v>23.950119019999999</v>
      </c>
      <c r="E4894">
        <v>11.854962349999999</v>
      </c>
      <c r="F4894" s="3">
        <f t="shared" si="124"/>
        <v>2.3998115250501001E-3</v>
      </c>
    </row>
    <row r="4895" spans="1:6" x14ac:dyDescent="0.3">
      <c r="A4895">
        <v>4890</v>
      </c>
      <c r="B4895">
        <v>597.92578125</v>
      </c>
      <c r="C4895">
        <v>399.92333983999998</v>
      </c>
      <c r="D4895">
        <v>23.996480940000001</v>
      </c>
      <c r="E4895">
        <v>11.88574219</v>
      </c>
      <c r="F4895" s="3">
        <f t="shared" si="124"/>
        <v>2.4044570080160323E-3</v>
      </c>
    </row>
    <row r="4896" spans="1:6" x14ac:dyDescent="0.3">
      <c r="A4896">
        <v>4891</v>
      </c>
      <c r="B4896">
        <v>598.12579345999995</v>
      </c>
      <c r="C4896">
        <v>399.93481444999998</v>
      </c>
      <c r="D4896">
        <v>23.966482160000002</v>
      </c>
      <c r="E4896">
        <v>12.01547718</v>
      </c>
      <c r="F4896" s="3">
        <f t="shared" si="124"/>
        <v>2.4014511182364733E-3</v>
      </c>
    </row>
    <row r="4897" spans="1:6" x14ac:dyDescent="0.3">
      <c r="A4897">
        <v>4892</v>
      </c>
      <c r="B4897">
        <v>598.32586670000001</v>
      </c>
      <c r="C4897">
        <v>399.95104980000002</v>
      </c>
      <c r="D4897">
        <v>23.963754649999998</v>
      </c>
      <c r="E4897">
        <v>11.827264789999999</v>
      </c>
      <c r="F4897" s="3">
        <f t="shared" si="124"/>
        <v>2.4011778206412824E-3</v>
      </c>
    </row>
    <row r="4898" spans="1:6" x14ac:dyDescent="0.3">
      <c r="A4898">
        <v>4893</v>
      </c>
      <c r="B4898">
        <v>598.52600098000005</v>
      </c>
      <c r="C4898">
        <v>400.02276611000002</v>
      </c>
      <c r="D4898">
        <v>23.925573350000001</v>
      </c>
      <c r="E4898">
        <v>11.977075579999999</v>
      </c>
      <c r="F4898" s="3">
        <f t="shared" si="124"/>
        <v>2.3973520390781562E-3</v>
      </c>
    </row>
    <row r="4899" spans="1:6" x14ac:dyDescent="0.3">
      <c r="A4899">
        <v>4894</v>
      </c>
      <c r="B4899">
        <v>598.72601318</v>
      </c>
      <c r="C4899">
        <v>399.92807006999999</v>
      </c>
      <c r="D4899">
        <v>23.906482700000002</v>
      </c>
      <c r="E4899">
        <v>12.163434029999999</v>
      </c>
      <c r="F4899" s="3">
        <f t="shared" si="124"/>
        <v>2.3954391482965934E-3</v>
      </c>
    </row>
    <row r="4900" spans="1:6" x14ac:dyDescent="0.3">
      <c r="A4900">
        <v>4895</v>
      </c>
      <c r="B4900">
        <v>598.92602538999995</v>
      </c>
      <c r="C4900">
        <v>400.02368164000001</v>
      </c>
      <c r="D4900">
        <v>23.933755869999999</v>
      </c>
      <c r="E4900">
        <v>11.99716091</v>
      </c>
      <c r="F4900" s="3">
        <f t="shared" si="124"/>
        <v>2.3981719308617234E-3</v>
      </c>
    </row>
    <row r="4901" spans="1:6" x14ac:dyDescent="0.3">
      <c r="A4901">
        <v>4896</v>
      </c>
      <c r="B4901">
        <v>599.12597656000003</v>
      </c>
      <c r="C4901">
        <v>399.95202637</v>
      </c>
      <c r="D4901">
        <v>23.920118330000001</v>
      </c>
      <c r="E4901">
        <v>12.080373760000001</v>
      </c>
      <c r="F4901" s="3">
        <f t="shared" si="124"/>
        <v>2.3968054438877756E-3</v>
      </c>
    </row>
    <row r="4902" spans="1:6" x14ac:dyDescent="0.3">
      <c r="A4902">
        <v>4897</v>
      </c>
      <c r="B4902">
        <v>599.32604979999996</v>
      </c>
      <c r="C4902">
        <v>400.15277099999997</v>
      </c>
      <c r="D4902">
        <v>23.9037571</v>
      </c>
      <c r="E4902">
        <v>11.81331539</v>
      </c>
      <c r="F4902" s="3">
        <f t="shared" si="124"/>
        <v>2.3951660420841684E-3</v>
      </c>
    </row>
    <row r="4903" spans="1:6" x14ac:dyDescent="0.3">
      <c r="A4903">
        <v>4898</v>
      </c>
      <c r="B4903">
        <v>599.52612305000002</v>
      </c>
      <c r="C4903">
        <v>399.86688232</v>
      </c>
      <c r="D4903">
        <v>23.933755869999999</v>
      </c>
      <c r="E4903">
        <v>11.98305511</v>
      </c>
      <c r="F4903" s="3">
        <f t="shared" si="124"/>
        <v>2.3981719308617234E-3</v>
      </c>
    </row>
    <row r="4904" spans="1:6" x14ac:dyDescent="0.3">
      <c r="A4904">
        <v>4899</v>
      </c>
      <c r="B4904">
        <v>599.72631836000005</v>
      </c>
      <c r="C4904">
        <v>400.06671143</v>
      </c>
      <c r="D4904">
        <v>23.920118330000001</v>
      </c>
      <c r="E4904">
        <v>12.036878590000001</v>
      </c>
      <c r="F4904" s="3">
        <f t="shared" si="124"/>
        <v>2.3968054438877756E-3</v>
      </c>
    </row>
    <row r="4905" spans="1:6" x14ac:dyDescent="0.3">
      <c r="A4905">
        <v>4900</v>
      </c>
      <c r="B4905">
        <v>599.92633057</v>
      </c>
      <c r="C4905">
        <v>400.03332519999998</v>
      </c>
      <c r="D4905">
        <v>23.944664</v>
      </c>
      <c r="E4905">
        <v>11.997204780000001</v>
      </c>
      <c r="F4905" s="3">
        <f t="shared" si="124"/>
        <v>2.3992649298597195E-3</v>
      </c>
    </row>
    <row r="4906" spans="1:6" x14ac:dyDescent="0.3">
      <c r="A4906">
        <v>4901</v>
      </c>
      <c r="B4906">
        <v>600.12646484000004</v>
      </c>
      <c r="C4906">
        <v>400.18716431000001</v>
      </c>
      <c r="D4906">
        <v>23.971935269999999</v>
      </c>
      <c r="E4906">
        <v>11.80402565</v>
      </c>
      <c r="F4906" s="3">
        <f t="shared" si="124"/>
        <v>2.401997522044088E-3</v>
      </c>
    </row>
    <row r="4907" spans="1:6" x14ac:dyDescent="0.3">
      <c r="A4907">
        <v>4902</v>
      </c>
      <c r="B4907">
        <v>600.32556151999995</v>
      </c>
      <c r="C4907">
        <v>399.91476440000002</v>
      </c>
      <c r="D4907">
        <v>23.933755869999999</v>
      </c>
      <c r="E4907">
        <v>12.0170002</v>
      </c>
      <c r="F4907" s="3">
        <f t="shared" si="124"/>
        <v>2.3981719308617234E-3</v>
      </c>
    </row>
    <row r="4908" spans="1:6" x14ac:dyDescent="0.3">
      <c r="A4908">
        <v>4903</v>
      </c>
      <c r="B4908">
        <v>600.52563477000001</v>
      </c>
      <c r="C4908">
        <v>400.02182006999999</v>
      </c>
      <c r="D4908">
        <v>23.91739273</v>
      </c>
      <c r="E4908">
        <v>12.04439926</v>
      </c>
      <c r="F4908" s="3">
        <f t="shared" si="124"/>
        <v>2.3965323376753506E-3</v>
      </c>
    </row>
    <row r="4909" spans="1:6" x14ac:dyDescent="0.3">
      <c r="A4909">
        <v>4904</v>
      </c>
      <c r="B4909">
        <v>600.72601318</v>
      </c>
      <c r="C4909">
        <v>400.07626342999998</v>
      </c>
      <c r="D4909">
        <v>23.96920776</v>
      </c>
      <c r="E4909">
        <v>11.824122429999999</v>
      </c>
      <c r="F4909" s="3">
        <f t="shared" si="124"/>
        <v>2.4017242244488979E-3</v>
      </c>
    </row>
    <row r="4910" spans="1:6" x14ac:dyDescent="0.3">
      <c r="A4910">
        <v>4905</v>
      </c>
      <c r="B4910">
        <v>600.92590331999997</v>
      </c>
      <c r="C4910">
        <v>400.00558472</v>
      </c>
      <c r="D4910">
        <v>23.920118330000001</v>
      </c>
      <c r="E4910">
        <v>11.82591534</v>
      </c>
      <c r="F4910" s="3">
        <f t="shared" si="124"/>
        <v>2.3968054438877756E-3</v>
      </c>
    </row>
    <row r="4911" spans="1:6" x14ac:dyDescent="0.3">
      <c r="A4911">
        <v>4906</v>
      </c>
      <c r="B4911">
        <v>601.12603760000002</v>
      </c>
      <c r="C4911">
        <v>400.04376221000001</v>
      </c>
      <c r="D4911">
        <v>23.95829964</v>
      </c>
      <c r="E4911">
        <v>11.884646419999999</v>
      </c>
      <c r="F4911" s="3">
        <f t="shared" si="124"/>
        <v>2.4006312264529058E-3</v>
      </c>
    </row>
    <row r="4912" spans="1:6" x14ac:dyDescent="0.3">
      <c r="A4912">
        <v>4907</v>
      </c>
      <c r="B4912">
        <v>601.32604979999996</v>
      </c>
      <c r="C4912">
        <v>399.93862915</v>
      </c>
      <c r="D4912">
        <v>23.963754649999998</v>
      </c>
      <c r="E4912">
        <v>11.96906948</v>
      </c>
      <c r="F4912" s="3">
        <f t="shared" si="124"/>
        <v>2.4011778206412824E-3</v>
      </c>
    </row>
    <row r="4913" spans="1:6" x14ac:dyDescent="0.3">
      <c r="A4913">
        <v>4908</v>
      </c>
      <c r="B4913">
        <v>601.52618408000001</v>
      </c>
      <c r="C4913">
        <v>399.98260498000002</v>
      </c>
      <c r="D4913">
        <v>23.9037571</v>
      </c>
      <c r="E4913">
        <v>12.09803486</v>
      </c>
      <c r="F4913" s="3">
        <f t="shared" si="124"/>
        <v>2.3951660420841684E-3</v>
      </c>
    </row>
    <row r="4914" spans="1:6" x14ac:dyDescent="0.3">
      <c r="A4914">
        <v>4909</v>
      </c>
      <c r="B4914">
        <v>601.72644043000003</v>
      </c>
      <c r="C4914">
        <v>400.05905151000002</v>
      </c>
      <c r="D4914">
        <v>23.925573350000001</v>
      </c>
      <c r="E4914">
        <v>11.97979164</v>
      </c>
      <c r="F4914" s="3">
        <f t="shared" si="124"/>
        <v>2.3973520390781562E-3</v>
      </c>
    </row>
    <row r="4915" spans="1:6" x14ac:dyDescent="0.3">
      <c r="A4915">
        <v>4910</v>
      </c>
      <c r="B4915">
        <v>601.92565918000003</v>
      </c>
      <c r="C4915">
        <v>400.08489989999998</v>
      </c>
      <c r="D4915">
        <v>23.925573350000001</v>
      </c>
      <c r="E4915">
        <v>11.94073582</v>
      </c>
      <c r="F4915" s="3">
        <f t="shared" si="124"/>
        <v>2.3973520390781562E-3</v>
      </c>
    </row>
    <row r="4916" spans="1:6" x14ac:dyDescent="0.3">
      <c r="A4916">
        <v>4911</v>
      </c>
      <c r="B4916">
        <v>602.12603760000002</v>
      </c>
      <c r="C4916">
        <v>400.00653075999998</v>
      </c>
      <c r="D4916">
        <v>23.96920776</v>
      </c>
      <c r="E4916">
        <v>12.008251189999999</v>
      </c>
      <c r="F4916" s="3">
        <f t="shared" si="124"/>
        <v>2.4017242244488979E-3</v>
      </c>
    </row>
    <row r="4917" spans="1:6" x14ac:dyDescent="0.3">
      <c r="A4917">
        <v>4912</v>
      </c>
      <c r="B4917">
        <v>602.32641602000001</v>
      </c>
      <c r="C4917">
        <v>399.98544312000001</v>
      </c>
      <c r="D4917">
        <v>23.95284462</v>
      </c>
      <c r="E4917">
        <v>11.885151860000001</v>
      </c>
      <c r="F4917" s="3">
        <f t="shared" si="124"/>
        <v>2.4000846312625251E-3</v>
      </c>
    </row>
    <row r="4918" spans="1:6" x14ac:dyDescent="0.3">
      <c r="A4918">
        <v>4913</v>
      </c>
      <c r="B4918">
        <v>602.52551270000004</v>
      </c>
      <c r="C4918">
        <v>400.01223755000001</v>
      </c>
      <c r="D4918">
        <v>23.944664</v>
      </c>
      <c r="E4918">
        <v>11.99361229</v>
      </c>
      <c r="F4918" s="3">
        <f t="shared" si="124"/>
        <v>2.3992649298597195E-3</v>
      </c>
    </row>
    <row r="4919" spans="1:6" x14ac:dyDescent="0.3">
      <c r="A4919">
        <v>4914</v>
      </c>
      <c r="B4919">
        <v>602.72552489999998</v>
      </c>
      <c r="C4919">
        <v>399.87939453000001</v>
      </c>
      <c r="D4919">
        <v>23.95829964</v>
      </c>
      <c r="E4919">
        <v>12.017089840000001</v>
      </c>
      <c r="F4919" s="3">
        <f t="shared" si="124"/>
        <v>2.4006312264529058E-3</v>
      </c>
    </row>
    <row r="4920" spans="1:6" x14ac:dyDescent="0.3">
      <c r="A4920">
        <v>4915</v>
      </c>
      <c r="B4920">
        <v>602.92559814000003</v>
      </c>
      <c r="C4920">
        <v>399.99124146000003</v>
      </c>
      <c r="D4920">
        <v>23.963754649999998</v>
      </c>
      <c r="E4920">
        <v>12.163270949999999</v>
      </c>
      <c r="F4920" s="3">
        <f t="shared" si="124"/>
        <v>2.4011778206412824E-3</v>
      </c>
    </row>
    <row r="4921" spans="1:6" x14ac:dyDescent="0.3">
      <c r="A4921">
        <v>4916</v>
      </c>
      <c r="B4921">
        <v>603.12567138999998</v>
      </c>
      <c r="C4921">
        <v>399.99984740999997</v>
      </c>
      <c r="D4921">
        <v>23.996480940000001</v>
      </c>
      <c r="E4921">
        <v>12.006891250000001</v>
      </c>
      <c r="F4921" s="3">
        <f t="shared" si="124"/>
        <v>2.4044570080160323E-3</v>
      </c>
    </row>
    <row r="4922" spans="1:6" x14ac:dyDescent="0.3">
      <c r="A4922">
        <v>4917</v>
      </c>
      <c r="B4922">
        <v>603.32568359000004</v>
      </c>
      <c r="C4922">
        <v>400.03234863</v>
      </c>
      <c r="D4922">
        <v>23.980117799999999</v>
      </c>
      <c r="E4922">
        <v>11.744481090000001</v>
      </c>
      <c r="F4922" s="3">
        <f t="shared" si="124"/>
        <v>2.4028174148296591E-3</v>
      </c>
    </row>
    <row r="4923" spans="1:6" x14ac:dyDescent="0.3">
      <c r="A4923">
        <v>4918</v>
      </c>
      <c r="B4923">
        <v>603.52575683999999</v>
      </c>
      <c r="C4923">
        <v>399.93771362000001</v>
      </c>
      <c r="D4923">
        <v>23.93920898</v>
      </c>
      <c r="E4923">
        <v>12.068829539999999</v>
      </c>
      <c r="F4923" s="3">
        <f t="shared" si="124"/>
        <v>2.3987183346693389E-3</v>
      </c>
    </row>
    <row r="4924" spans="1:6" x14ac:dyDescent="0.3">
      <c r="A4924">
        <v>4919</v>
      </c>
      <c r="B4924">
        <v>603.72595215000001</v>
      </c>
      <c r="C4924">
        <v>400.06387329</v>
      </c>
      <c r="D4924">
        <v>23.950119019999999</v>
      </c>
      <c r="E4924">
        <v>11.83786392</v>
      </c>
      <c r="F4924" s="3">
        <f t="shared" si="124"/>
        <v>2.3998115250501001E-3</v>
      </c>
    </row>
    <row r="4925" spans="1:6" x14ac:dyDescent="0.3">
      <c r="A4925">
        <v>4920</v>
      </c>
      <c r="B4925">
        <v>603.92620850000003</v>
      </c>
      <c r="C4925">
        <v>399.97686768</v>
      </c>
      <c r="D4925">
        <v>23.936481480000001</v>
      </c>
      <c r="E4925">
        <v>12.13674164</v>
      </c>
      <c r="F4925" s="3">
        <f t="shared" si="124"/>
        <v>2.3984450380761524E-3</v>
      </c>
    </row>
    <row r="4926" spans="1:6" x14ac:dyDescent="0.3">
      <c r="A4926">
        <v>4921</v>
      </c>
      <c r="B4926">
        <v>604.12622069999998</v>
      </c>
      <c r="C4926">
        <v>400.16519165</v>
      </c>
      <c r="D4926">
        <v>23.91193771</v>
      </c>
      <c r="E4926">
        <v>11.9591732</v>
      </c>
      <c r="F4926" s="3">
        <f t="shared" si="124"/>
        <v>2.39598574248497E-3</v>
      </c>
    </row>
    <row r="4927" spans="1:6" x14ac:dyDescent="0.3">
      <c r="A4927">
        <v>4922</v>
      </c>
      <c r="B4927">
        <v>604.32635498000002</v>
      </c>
      <c r="C4927">
        <v>399.98162841999999</v>
      </c>
      <c r="D4927">
        <v>23.96102715</v>
      </c>
      <c r="E4927">
        <v>11.890406609999999</v>
      </c>
      <c r="F4927" s="3">
        <f t="shared" si="124"/>
        <v>2.4009045240480963E-3</v>
      </c>
    </row>
    <row r="4928" spans="1:6" x14ac:dyDescent="0.3">
      <c r="A4928">
        <v>4923</v>
      </c>
      <c r="B4928">
        <v>604.52648925999995</v>
      </c>
      <c r="C4928">
        <v>399.89373778999999</v>
      </c>
      <c r="D4928">
        <v>23.96102715</v>
      </c>
      <c r="E4928">
        <v>12.16552544</v>
      </c>
      <c r="F4928" s="3">
        <f t="shared" si="124"/>
        <v>2.4009045240480963E-3</v>
      </c>
    </row>
    <row r="4929" spans="1:6" x14ac:dyDescent="0.3">
      <c r="A4929">
        <v>4924</v>
      </c>
      <c r="B4929">
        <v>604.72564696999996</v>
      </c>
      <c r="C4929">
        <v>400.01132202000002</v>
      </c>
      <c r="D4929">
        <v>23.971935269999999</v>
      </c>
      <c r="E4929">
        <v>11.97804356</v>
      </c>
      <c r="F4929" s="3">
        <f t="shared" si="124"/>
        <v>2.401997522044088E-3</v>
      </c>
    </row>
    <row r="4930" spans="1:6" x14ac:dyDescent="0.3">
      <c r="A4930">
        <v>4925</v>
      </c>
      <c r="B4930">
        <v>604.92565918000003</v>
      </c>
      <c r="C4930">
        <v>399.97396851000002</v>
      </c>
      <c r="D4930">
        <v>23.936481480000001</v>
      </c>
      <c r="E4930">
        <v>12.116252899999999</v>
      </c>
      <c r="F4930" s="3">
        <f t="shared" si="124"/>
        <v>2.3984450380761524E-3</v>
      </c>
    </row>
    <row r="4931" spans="1:6" x14ac:dyDescent="0.3">
      <c r="A4931">
        <v>4926</v>
      </c>
      <c r="B4931">
        <v>605.12573241999996</v>
      </c>
      <c r="C4931">
        <v>400.00076294000002</v>
      </c>
      <c r="D4931">
        <v>23.947391509999999</v>
      </c>
      <c r="E4931">
        <v>12.19866657</v>
      </c>
      <c r="F4931" s="3">
        <f t="shared" si="124"/>
        <v>2.3995382274549096E-3</v>
      </c>
    </row>
    <row r="4932" spans="1:6" x14ac:dyDescent="0.3">
      <c r="A4932">
        <v>4927</v>
      </c>
      <c r="B4932">
        <v>605.32580566000001</v>
      </c>
      <c r="C4932">
        <v>400.13839722</v>
      </c>
      <c r="D4932">
        <v>23.92830086</v>
      </c>
      <c r="E4932">
        <v>11.91534519</v>
      </c>
      <c r="F4932" s="3">
        <f t="shared" si="124"/>
        <v>2.3976253366733468E-3</v>
      </c>
    </row>
    <row r="4933" spans="1:6" x14ac:dyDescent="0.3">
      <c r="A4933">
        <v>4928</v>
      </c>
      <c r="B4933">
        <v>605.52606201000003</v>
      </c>
      <c r="C4933">
        <v>399.89849853999999</v>
      </c>
      <c r="D4933">
        <v>23.906482700000002</v>
      </c>
      <c r="E4933">
        <v>12.11913013</v>
      </c>
      <c r="F4933" s="3">
        <f t="shared" si="124"/>
        <v>2.3954391482965934E-3</v>
      </c>
    </row>
    <row r="4934" spans="1:6" x14ac:dyDescent="0.3">
      <c r="A4934">
        <v>4929</v>
      </c>
      <c r="B4934">
        <v>605.72631836000005</v>
      </c>
      <c r="C4934">
        <v>399.95303345000002</v>
      </c>
      <c r="D4934">
        <v>23.96102715</v>
      </c>
      <c r="E4934">
        <v>11.904429439999999</v>
      </c>
      <c r="F4934" s="3">
        <f t="shared" si="124"/>
        <v>2.4009045240480963E-3</v>
      </c>
    </row>
    <row r="4935" spans="1:6" x14ac:dyDescent="0.3">
      <c r="A4935">
        <v>4930</v>
      </c>
      <c r="B4935">
        <v>605.92626953000001</v>
      </c>
      <c r="C4935">
        <v>399.95202637</v>
      </c>
      <c r="D4935">
        <v>23.947391509999999</v>
      </c>
      <c r="E4935">
        <v>11.880158420000001</v>
      </c>
      <c r="F4935" s="3">
        <f t="shared" ref="F4935:F4998" si="125">D4935/$F$4</f>
        <v>2.3995382274549096E-3</v>
      </c>
    </row>
    <row r="4936" spans="1:6" x14ac:dyDescent="0.3">
      <c r="A4936">
        <v>4931</v>
      </c>
      <c r="B4936">
        <v>606.12634276999995</v>
      </c>
      <c r="C4936">
        <v>399.96633910999998</v>
      </c>
      <c r="D4936">
        <v>23.944664</v>
      </c>
      <c r="E4936">
        <v>12.09823227</v>
      </c>
      <c r="F4936" s="3">
        <f t="shared" si="125"/>
        <v>2.3992649298597195E-3</v>
      </c>
    </row>
    <row r="4937" spans="1:6" x14ac:dyDescent="0.3">
      <c r="A4937">
        <v>4932</v>
      </c>
      <c r="B4937">
        <v>606.32647704999999</v>
      </c>
      <c r="C4937">
        <v>399.94055176000001</v>
      </c>
      <c r="D4937">
        <v>23.95557213</v>
      </c>
      <c r="E4937">
        <v>12.03217506</v>
      </c>
      <c r="F4937" s="3">
        <f t="shared" si="125"/>
        <v>2.4003579288577152E-3</v>
      </c>
    </row>
    <row r="4938" spans="1:6" x14ac:dyDescent="0.3">
      <c r="A4938">
        <v>4933</v>
      </c>
      <c r="B4938">
        <v>606.52630614999998</v>
      </c>
      <c r="C4938">
        <v>400.17092896000003</v>
      </c>
      <c r="D4938">
        <v>23.974662779999999</v>
      </c>
      <c r="E4938">
        <v>11.80182076</v>
      </c>
      <c r="F4938" s="3">
        <f t="shared" si="125"/>
        <v>2.4022708196392785E-3</v>
      </c>
    </row>
    <row r="4939" spans="1:6" x14ac:dyDescent="0.3">
      <c r="A4939">
        <v>4934</v>
      </c>
      <c r="B4939">
        <v>606.72650146000001</v>
      </c>
      <c r="C4939">
        <v>399.97399902000001</v>
      </c>
      <c r="D4939">
        <v>23.966482160000002</v>
      </c>
      <c r="E4939">
        <v>12.041456220000001</v>
      </c>
      <c r="F4939" s="3">
        <f t="shared" si="125"/>
        <v>2.4014511182364733E-3</v>
      </c>
    </row>
    <row r="4940" spans="1:6" x14ac:dyDescent="0.3">
      <c r="A4940">
        <v>4935</v>
      </c>
      <c r="B4940">
        <v>606.92559814000003</v>
      </c>
      <c r="C4940">
        <v>399.96630858999998</v>
      </c>
      <c r="D4940">
        <v>23.92830086</v>
      </c>
      <c r="E4940">
        <v>11.910538669999999</v>
      </c>
      <c r="F4940" s="3">
        <f t="shared" si="125"/>
        <v>2.3976253366733468E-3</v>
      </c>
    </row>
    <row r="4941" spans="1:6" x14ac:dyDescent="0.3">
      <c r="A4941">
        <v>4936</v>
      </c>
      <c r="B4941">
        <v>607.12579345999995</v>
      </c>
      <c r="C4941">
        <v>399.94720459000001</v>
      </c>
      <c r="D4941">
        <v>23.933755869999999</v>
      </c>
      <c r="E4941">
        <v>12.07265759</v>
      </c>
      <c r="F4941" s="3">
        <f t="shared" si="125"/>
        <v>2.3981719308617234E-3</v>
      </c>
    </row>
    <row r="4942" spans="1:6" x14ac:dyDescent="0.3">
      <c r="A4942">
        <v>4937</v>
      </c>
      <c r="B4942">
        <v>607.32592772999999</v>
      </c>
      <c r="C4942">
        <v>399.94821166999998</v>
      </c>
      <c r="D4942">
        <v>23.95829964</v>
      </c>
      <c r="E4942">
        <v>12.05547428</v>
      </c>
      <c r="F4942" s="3">
        <f t="shared" si="125"/>
        <v>2.4006312264529058E-3</v>
      </c>
    </row>
    <row r="4943" spans="1:6" x14ac:dyDescent="0.3">
      <c r="A4943">
        <v>4938</v>
      </c>
      <c r="B4943">
        <v>607.52593993999994</v>
      </c>
      <c r="C4943">
        <v>400.13839722</v>
      </c>
      <c r="D4943">
        <v>23.92830086</v>
      </c>
      <c r="E4943">
        <v>12.01690865</v>
      </c>
      <c r="F4943" s="3">
        <f t="shared" si="125"/>
        <v>2.3976253366733468E-3</v>
      </c>
    </row>
    <row r="4944" spans="1:6" x14ac:dyDescent="0.3">
      <c r="A4944">
        <v>4939</v>
      </c>
      <c r="B4944">
        <v>607.72601318</v>
      </c>
      <c r="C4944">
        <v>400.00558472</v>
      </c>
      <c r="D4944">
        <v>23.947391509999999</v>
      </c>
      <c r="E4944">
        <v>11.8204174</v>
      </c>
      <c r="F4944" s="3">
        <f t="shared" si="125"/>
        <v>2.3995382274549096E-3</v>
      </c>
    </row>
    <row r="4945" spans="1:6" x14ac:dyDescent="0.3">
      <c r="A4945">
        <v>4940</v>
      </c>
      <c r="B4945">
        <v>607.92633057</v>
      </c>
      <c r="C4945">
        <v>400.01989745999998</v>
      </c>
      <c r="D4945">
        <v>23.974662779999999</v>
      </c>
      <c r="E4945">
        <v>11.85004234</v>
      </c>
      <c r="F4945" s="3">
        <f t="shared" si="125"/>
        <v>2.4022708196392785E-3</v>
      </c>
    </row>
    <row r="4946" spans="1:6" x14ac:dyDescent="0.3">
      <c r="A4946">
        <v>4941</v>
      </c>
      <c r="B4946">
        <v>608.12640381000006</v>
      </c>
      <c r="C4946">
        <v>399.95202637</v>
      </c>
      <c r="D4946">
        <v>23.96102715</v>
      </c>
      <c r="E4946">
        <v>12.090465549999999</v>
      </c>
      <c r="F4946" s="3">
        <f t="shared" si="125"/>
        <v>2.4009045240480963E-3</v>
      </c>
    </row>
    <row r="4947" spans="1:6" x14ac:dyDescent="0.3">
      <c r="A4947">
        <v>4942</v>
      </c>
      <c r="B4947">
        <v>608.32641602000001</v>
      </c>
      <c r="C4947">
        <v>399.92623901000002</v>
      </c>
      <c r="D4947">
        <v>23.94193649</v>
      </c>
      <c r="E4947">
        <v>12.213621140000001</v>
      </c>
      <c r="F4947" s="3">
        <f t="shared" si="125"/>
        <v>2.398991632264529E-3</v>
      </c>
    </row>
    <row r="4948" spans="1:6" x14ac:dyDescent="0.3">
      <c r="A4948">
        <v>4943</v>
      </c>
      <c r="B4948">
        <v>608.52545166000004</v>
      </c>
      <c r="C4948">
        <v>399.99691772</v>
      </c>
      <c r="D4948">
        <v>23.936481480000001</v>
      </c>
      <c r="E4948">
        <v>12.04618645</v>
      </c>
      <c r="F4948" s="3">
        <f t="shared" si="125"/>
        <v>2.3984450380761524E-3</v>
      </c>
    </row>
    <row r="4949" spans="1:6" x14ac:dyDescent="0.3">
      <c r="A4949">
        <v>4944</v>
      </c>
      <c r="B4949">
        <v>608.72644043000003</v>
      </c>
      <c r="C4949">
        <v>400.21868896000001</v>
      </c>
      <c r="D4949">
        <v>23.966482160000002</v>
      </c>
      <c r="E4949">
        <v>11.767792699999999</v>
      </c>
      <c r="F4949" s="3">
        <f t="shared" si="125"/>
        <v>2.4014511182364733E-3</v>
      </c>
    </row>
    <row r="4950" spans="1:6" x14ac:dyDescent="0.3">
      <c r="A4950">
        <v>4945</v>
      </c>
      <c r="B4950">
        <v>608.92645263999998</v>
      </c>
      <c r="C4950">
        <v>400.21395874000001</v>
      </c>
      <c r="D4950">
        <v>24.001934049999999</v>
      </c>
      <c r="E4950">
        <v>11.82283211</v>
      </c>
      <c r="F4950" s="3">
        <f t="shared" si="125"/>
        <v>2.4050034118236474E-3</v>
      </c>
    </row>
    <row r="4951" spans="1:6" x14ac:dyDescent="0.3">
      <c r="A4951">
        <v>4946</v>
      </c>
      <c r="B4951">
        <v>609.12640381000006</v>
      </c>
      <c r="C4951">
        <v>399.99310302999999</v>
      </c>
      <c r="D4951">
        <v>23.98829842</v>
      </c>
      <c r="E4951">
        <v>11.91131592</v>
      </c>
      <c r="F4951" s="3">
        <f t="shared" si="125"/>
        <v>2.4036371162324648E-3</v>
      </c>
    </row>
    <row r="4952" spans="1:6" x14ac:dyDescent="0.3">
      <c r="A4952">
        <v>4947</v>
      </c>
      <c r="B4952">
        <v>609.32550048999997</v>
      </c>
      <c r="C4952">
        <v>400.08489989999998</v>
      </c>
      <c r="D4952">
        <v>23.971935269999999</v>
      </c>
      <c r="E4952">
        <v>11.843526839999999</v>
      </c>
      <c r="F4952" s="3">
        <f t="shared" si="125"/>
        <v>2.401997522044088E-3</v>
      </c>
    </row>
    <row r="4953" spans="1:6" x14ac:dyDescent="0.3">
      <c r="A4953">
        <v>4948</v>
      </c>
      <c r="B4953">
        <v>609.52551270000004</v>
      </c>
      <c r="C4953">
        <v>400.01800537000003</v>
      </c>
      <c r="D4953">
        <v>23.974662779999999</v>
      </c>
      <c r="E4953">
        <v>11.86974144</v>
      </c>
      <c r="F4953" s="3">
        <f t="shared" si="125"/>
        <v>2.4022708196392785E-3</v>
      </c>
    </row>
    <row r="4954" spans="1:6" x14ac:dyDescent="0.3">
      <c r="A4954">
        <v>4949</v>
      </c>
      <c r="B4954">
        <v>609.72564696999996</v>
      </c>
      <c r="C4954">
        <v>399.93191528</v>
      </c>
      <c r="D4954">
        <v>23.950119019999999</v>
      </c>
      <c r="E4954">
        <v>11.99629307</v>
      </c>
      <c r="F4954" s="3">
        <f t="shared" si="125"/>
        <v>2.3998115250501001E-3</v>
      </c>
    </row>
    <row r="4955" spans="1:6" x14ac:dyDescent="0.3">
      <c r="A4955">
        <v>4950</v>
      </c>
      <c r="B4955">
        <v>609.92572021000001</v>
      </c>
      <c r="C4955">
        <v>399.90325927999999</v>
      </c>
      <c r="D4955">
        <v>23.925573350000001</v>
      </c>
      <c r="E4955">
        <v>12.11035538</v>
      </c>
      <c r="F4955" s="3">
        <f t="shared" si="125"/>
        <v>2.3973520390781562E-3</v>
      </c>
    </row>
    <row r="4956" spans="1:6" x14ac:dyDescent="0.3">
      <c r="A4956">
        <v>4951</v>
      </c>
      <c r="B4956">
        <v>610.12579345999995</v>
      </c>
      <c r="C4956">
        <v>399.97305297999998</v>
      </c>
      <c r="D4956">
        <v>23.947391509999999</v>
      </c>
      <c r="E4956">
        <v>12.03845978</v>
      </c>
      <c r="F4956" s="3">
        <f t="shared" si="125"/>
        <v>2.3995382274549096E-3</v>
      </c>
    </row>
    <row r="4957" spans="1:6" x14ac:dyDescent="0.3">
      <c r="A4957">
        <v>4952</v>
      </c>
      <c r="B4957">
        <v>610.32586670000001</v>
      </c>
      <c r="C4957">
        <v>399.91860961999998</v>
      </c>
      <c r="D4957">
        <v>23.966482160000002</v>
      </c>
      <c r="E4957">
        <v>12.02302742</v>
      </c>
      <c r="F4957" s="3">
        <f t="shared" si="125"/>
        <v>2.4014511182364733E-3</v>
      </c>
    </row>
    <row r="4958" spans="1:6" x14ac:dyDescent="0.3">
      <c r="A4958">
        <v>4953</v>
      </c>
      <c r="B4958">
        <v>610.52587890999996</v>
      </c>
      <c r="C4958">
        <v>400.00842284999999</v>
      </c>
      <c r="D4958">
        <v>23.933755869999999</v>
      </c>
      <c r="E4958">
        <v>12.09322929</v>
      </c>
      <c r="F4958" s="3">
        <f t="shared" si="125"/>
        <v>2.3981719308617234E-3</v>
      </c>
    </row>
    <row r="4959" spans="1:6" x14ac:dyDescent="0.3">
      <c r="A4959">
        <v>4954</v>
      </c>
      <c r="B4959">
        <v>610.72601318</v>
      </c>
      <c r="C4959">
        <v>400.05044556000001</v>
      </c>
      <c r="D4959">
        <v>23.909210210000001</v>
      </c>
      <c r="E4959">
        <v>11.87183857</v>
      </c>
      <c r="F4959" s="3">
        <f t="shared" si="125"/>
        <v>2.3957124458917835E-3</v>
      </c>
    </row>
    <row r="4960" spans="1:6" x14ac:dyDescent="0.3">
      <c r="A4960">
        <v>4955</v>
      </c>
      <c r="B4960">
        <v>610.92626953000001</v>
      </c>
      <c r="C4960">
        <v>400.05044556000001</v>
      </c>
      <c r="D4960">
        <v>23.91193771</v>
      </c>
      <c r="E4960">
        <v>12.04633713</v>
      </c>
      <c r="F4960" s="3">
        <f t="shared" si="125"/>
        <v>2.39598574248497E-3</v>
      </c>
    </row>
    <row r="4961" spans="1:6" x14ac:dyDescent="0.3">
      <c r="A4961">
        <v>4956</v>
      </c>
      <c r="B4961">
        <v>611.12542725000003</v>
      </c>
      <c r="C4961">
        <v>399.92810058999999</v>
      </c>
      <c r="D4961">
        <v>23.922845840000001</v>
      </c>
      <c r="E4961">
        <v>12.036703109999999</v>
      </c>
      <c r="F4961" s="3">
        <f t="shared" si="125"/>
        <v>2.3970787414829661E-3</v>
      </c>
    </row>
    <row r="4962" spans="1:6" x14ac:dyDescent="0.3">
      <c r="A4962">
        <v>4957</v>
      </c>
      <c r="B4962">
        <v>611.32543944999998</v>
      </c>
      <c r="C4962">
        <v>400.08203125</v>
      </c>
      <c r="D4962">
        <v>23.93102837</v>
      </c>
      <c r="E4962">
        <v>11.90154076</v>
      </c>
      <c r="F4962" s="3">
        <f t="shared" si="125"/>
        <v>2.3978986342685369E-3</v>
      </c>
    </row>
    <row r="4963" spans="1:6" x14ac:dyDescent="0.3">
      <c r="A4963">
        <v>4958</v>
      </c>
      <c r="B4963">
        <v>611.52557373000002</v>
      </c>
      <c r="C4963">
        <v>399.81536864999998</v>
      </c>
      <c r="D4963">
        <v>23.944664</v>
      </c>
      <c r="E4963">
        <v>12.13075066</v>
      </c>
      <c r="F4963" s="3">
        <f t="shared" si="125"/>
        <v>2.3992649298597195E-3</v>
      </c>
    </row>
    <row r="4964" spans="1:6" x14ac:dyDescent="0.3">
      <c r="A4964">
        <v>4959</v>
      </c>
      <c r="B4964">
        <v>611.72576904000005</v>
      </c>
      <c r="C4964">
        <v>400.10113525000003</v>
      </c>
      <c r="D4964">
        <v>23.95829964</v>
      </c>
      <c r="E4964">
        <v>11.91192245</v>
      </c>
      <c r="F4964" s="3">
        <f t="shared" si="125"/>
        <v>2.4006312264529058E-3</v>
      </c>
    </row>
    <row r="4965" spans="1:6" x14ac:dyDescent="0.3">
      <c r="A4965">
        <v>4960</v>
      </c>
      <c r="B4965">
        <v>611.92584228999999</v>
      </c>
      <c r="C4965">
        <v>400.11929321000002</v>
      </c>
      <c r="D4965">
        <v>23.95829964</v>
      </c>
      <c r="E4965">
        <v>12.014705660000001</v>
      </c>
      <c r="F4965" s="3">
        <f t="shared" si="125"/>
        <v>2.4006312264529058E-3</v>
      </c>
    </row>
    <row r="4966" spans="1:6" x14ac:dyDescent="0.3">
      <c r="A4966">
        <v>4961</v>
      </c>
      <c r="B4966">
        <v>612.12591553000004</v>
      </c>
      <c r="C4966">
        <v>399.89370728</v>
      </c>
      <c r="D4966">
        <v>23.977390289999999</v>
      </c>
      <c r="E4966">
        <v>11.933372500000001</v>
      </c>
      <c r="F4966" s="3">
        <f t="shared" si="125"/>
        <v>2.402544117234469E-3</v>
      </c>
    </row>
    <row r="4967" spans="1:6" x14ac:dyDescent="0.3">
      <c r="A4967">
        <v>4962</v>
      </c>
      <c r="B4967">
        <v>612.32598876999998</v>
      </c>
      <c r="C4967">
        <v>400.06570434999998</v>
      </c>
      <c r="D4967">
        <v>23.95829964</v>
      </c>
      <c r="E4967">
        <v>11.900639529999999</v>
      </c>
      <c r="F4967" s="3">
        <f t="shared" si="125"/>
        <v>2.4006312264529058E-3</v>
      </c>
    </row>
    <row r="4968" spans="1:6" x14ac:dyDescent="0.3">
      <c r="A4968">
        <v>4963</v>
      </c>
      <c r="B4968">
        <v>612.52606201000003</v>
      </c>
      <c r="C4968">
        <v>399.88601684999998</v>
      </c>
      <c r="D4968">
        <v>23.920118330000001</v>
      </c>
      <c r="E4968">
        <v>11.98487091</v>
      </c>
      <c r="F4968" s="3">
        <f t="shared" si="125"/>
        <v>2.3968054438877756E-3</v>
      </c>
    </row>
    <row r="4969" spans="1:6" x14ac:dyDescent="0.3">
      <c r="A4969">
        <v>4964</v>
      </c>
      <c r="B4969">
        <v>612.72613524999997</v>
      </c>
      <c r="C4969">
        <v>400.05142211999998</v>
      </c>
      <c r="D4969">
        <v>23.925573350000001</v>
      </c>
      <c r="E4969">
        <v>12.09296417</v>
      </c>
      <c r="F4969" s="3">
        <f t="shared" si="125"/>
        <v>2.3973520390781562E-3</v>
      </c>
    </row>
    <row r="4970" spans="1:6" x14ac:dyDescent="0.3">
      <c r="A4970">
        <v>4965</v>
      </c>
      <c r="B4970">
        <v>612.92633057</v>
      </c>
      <c r="C4970">
        <v>400.03805541999998</v>
      </c>
      <c r="D4970">
        <v>23.950119019999999</v>
      </c>
      <c r="E4970">
        <v>11.9651022</v>
      </c>
      <c r="F4970" s="3">
        <f t="shared" si="125"/>
        <v>2.3998115250501001E-3</v>
      </c>
    </row>
    <row r="4971" spans="1:6" x14ac:dyDescent="0.3">
      <c r="A4971">
        <v>4966</v>
      </c>
      <c r="B4971">
        <v>613.12542725000003</v>
      </c>
      <c r="C4971">
        <v>400.08581543000003</v>
      </c>
      <c r="D4971">
        <v>23.93102837</v>
      </c>
      <c r="E4971">
        <v>12.050895690000001</v>
      </c>
      <c r="F4971" s="3">
        <f t="shared" si="125"/>
        <v>2.3978986342685369E-3</v>
      </c>
    </row>
    <row r="4972" spans="1:6" x14ac:dyDescent="0.3">
      <c r="A4972">
        <v>4967</v>
      </c>
      <c r="B4972">
        <v>613.32574463000003</v>
      </c>
      <c r="C4972">
        <v>400.03518677</v>
      </c>
      <c r="D4972">
        <v>23.971935269999999</v>
      </c>
      <c r="E4972">
        <v>12.062639239999999</v>
      </c>
      <c r="F4972" s="3">
        <f t="shared" si="125"/>
        <v>2.401997522044088E-3</v>
      </c>
    </row>
    <row r="4973" spans="1:6" x14ac:dyDescent="0.3">
      <c r="A4973">
        <v>4968</v>
      </c>
      <c r="B4973">
        <v>613.52569579999999</v>
      </c>
      <c r="C4973">
        <v>399.92428589000002</v>
      </c>
      <c r="D4973">
        <v>23.98557091</v>
      </c>
      <c r="E4973">
        <v>11.968141559999999</v>
      </c>
      <c r="F4973" s="3">
        <f t="shared" si="125"/>
        <v>2.4033638186372747E-3</v>
      </c>
    </row>
    <row r="4974" spans="1:6" x14ac:dyDescent="0.3">
      <c r="A4974">
        <v>4969</v>
      </c>
      <c r="B4974">
        <v>613.72576904000005</v>
      </c>
      <c r="C4974">
        <v>400.01803589000002</v>
      </c>
      <c r="D4974">
        <v>23.95557213</v>
      </c>
      <c r="E4974">
        <v>12.183766370000001</v>
      </c>
      <c r="F4974" s="3">
        <f t="shared" si="125"/>
        <v>2.4003579288577152E-3</v>
      </c>
    </row>
    <row r="4975" spans="1:6" x14ac:dyDescent="0.3">
      <c r="A4975">
        <v>4970</v>
      </c>
      <c r="B4975">
        <v>613.92584228999999</v>
      </c>
      <c r="C4975">
        <v>400.06192017000001</v>
      </c>
      <c r="D4975">
        <v>23.93102837</v>
      </c>
      <c r="E4975">
        <v>11.973384859999999</v>
      </c>
      <c r="F4975" s="3">
        <f t="shared" si="125"/>
        <v>2.3978986342685369E-3</v>
      </c>
    </row>
    <row r="4976" spans="1:6" x14ac:dyDescent="0.3">
      <c r="A4976">
        <v>4971</v>
      </c>
      <c r="B4976">
        <v>614.12597656000003</v>
      </c>
      <c r="C4976">
        <v>399.90332031000003</v>
      </c>
      <c r="D4976">
        <v>23.96920776</v>
      </c>
      <c r="E4976">
        <v>11.86667347</v>
      </c>
      <c r="F4976" s="3">
        <f t="shared" si="125"/>
        <v>2.4017242244488979E-3</v>
      </c>
    </row>
    <row r="4977" spans="1:6" x14ac:dyDescent="0.3">
      <c r="A4977">
        <v>4972</v>
      </c>
      <c r="B4977">
        <v>614.32598876999998</v>
      </c>
      <c r="C4977">
        <v>399.86981200999998</v>
      </c>
      <c r="D4977">
        <v>23.963754649999998</v>
      </c>
      <c r="E4977">
        <v>12.11990452</v>
      </c>
      <c r="F4977" s="3">
        <f t="shared" si="125"/>
        <v>2.4011778206412824E-3</v>
      </c>
    </row>
    <row r="4978" spans="1:6" x14ac:dyDescent="0.3">
      <c r="A4978">
        <v>4973</v>
      </c>
      <c r="B4978">
        <v>614.52593993999994</v>
      </c>
      <c r="C4978">
        <v>400.10974120999998</v>
      </c>
      <c r="D4978">
        <v>23.93920898</v>
      </c>
      <c r="E4978">
        <v>12.094972609999999</v>
      </c>
      <c r="F4978" s="3">
        <f t="shared" si="125"/>
        <v>2.3987183346693389E-3</v>
      </c>
    </row>
    <row r="4979" spans="1:6" x14ac:dyDescent="0.3">
      <c r="A4979">
        <v>4974</v>
      </c>
      <c r="B4979">
        <v>614.72595215000001</v>
      </c>
      <c r="C4979">
        <v>400.00747681000001</v>
      </c>
      <c r="D4979">
        <v>23.977390289999999</v>
      </c>
      <c r="E4979">
        <v>11.930218699999999</v>
      </c>
      <c r="F4979" s="3">
        <f t="shared" si="125"/>
        <v>2.402544117234469E-3</v>
      </c>
    </row>
    <row r="4980" spans="1:6" x14ac:dyDescent="0.3">
      <c r="A4980">
        <v>4975</v>
      </c>
      <c r="B4980">
        <v>614.92602538999995</v>
      </c>
      <c r="C4980">
        <v>399.93862915</v>
      </c>
      <c r="D4980">
        <v>23.966482160000002</v>
      </c>
      <c r="E4980">
        <v>11.95315838</v>
      </c>
      <c r="F4980" s="3">
        <f t="shared" si="125"/>
        <v>2.4014511182364733E-3</v>
      </c>
    </row>
    <row r="4981" spans="1:6" x14ac:dyDescent="0.3">
      <c r="A4981">
        <v>4976</v>
      </c>
      <c r="B4981">
        <v>615.12628173999997</v>
      </c>
      <c r="C4981">
        <v>399.98260498000002</v>
      </c>
      <c r="D4981">
        <v>23.95557213</v>
      </c>
      <c r="E4981">
        <v>12.114253039999999</v>
      </c>
      <c r="F4981" s="3">
        <f t="shared" si="125"/>
        <v>2.4003579288577152E-3</v>
      </c>
    </row>
    <row r="4982" spans="1:6" x14ac:dyDescent="0.3">
      <c r="A4982">
        <v>4977</v>
      </c>
      <c r="B4982">
        <v>615.32635498000002</v>
      </c>
      <c r="C4982">
        <v>400.12695313</v>
      </c>
      <c r="D4982">
        <v>23.95557213</v>
      </c>
      <c r="E4982">
        <v>11.97964764</v>
      </c>
      <c r="F4982" s="3">
        <f t="shared" si="125"/>
        <v>2.4003579288577152E-3</v>
      </c>
    </row>
    <row r="4983" spans="1:6" x14ac:dyDescent="0.3">
      <c r="A4983">
        <v>4978</v>
      </c>
      <c r="B4983">
        <v>615.52636718999997</v>
      </c>
      <c r="C4983">
        <v>400.07244873000002</v>
      </c>
      <c r="D4983">
        <v>23.95557213</v>
      </c>
      <c r="E4983">
        <v>11.84329891</v>
      </c>
      <c r="F4983" s="3">
        <f t="shared" si="125"/>
        <v>2.4003579288577152E-3</v>
      </c>
    </row>
    <row r="4984" spans="1:6" x14ac:dyDescent="0.3">
      <c r="A4984">
        <v>4979</v>
      </c>
      <c r="B4984">
        <v>615.72552489999998</v>
      </c>
      <c r="C4984">
        <v>399.97976684999998</v>
      </c>
      <c r="D4984">
        <v>23.936481480000001</v>
      </c>
      <c r="E4984">
        <v>11.94996834</v>
      </c>
      <c r="F4984" s="3">
        <f t="shared" si="125"/>
        <v>2.3984450380761524E-3</v>
      </c>
    </row>
    <row r="4985" spans="1:6" x14ac:dyDescent="0.3">
      <c r="A4985">
        <v>4980</v>
      </c>
      <c r="B4985">
        <v>615.92578125</v>
      </c>
      <c r="C4985">
        <v>399.84594727000001</v>
      </c>
      <c r="D4985">
        <v>23.944664</v>
      </c>
      <c r="E4985">
        <v>12.048777579999999</v>
      </c>
      <c r="F4985" s="3">
        <f t="shared" si="125"/>
        <v>2.3992649298597195E-3</v>
      </c>
    </row>
    <row r="4986" spans="1:6" x14ac:dyDescent="0.3">
      <c r="A4986">
        <v>4981</v>
      </c>
      <c r="B4986">
        <v>616.12603760000002</v>
      </c>
      <c r="C4986">
        <v>400.03131103999999</v>
      </c>
      <c r="D4986">
        <v>23.94193649</v>
      </c>
      <c r="E4986">
        <v>11.88324547</v>
      </c>
      <c r="F4986" s="3">
        <f t="shared" si="125"/>
        <v>2.398991632264529E-3</v>
      </c>
    </row>
    <row r="4987" spans="1:6" x14ac:dyDescent="0.3">
      <c r="A4987">
        <v>4982</v>
      </c>
      <c r="B4987">
        <v>616.32598876999998</v>
      </c>
      <c r="C4987">
        <v>399.89178466999999</v>
      </c>
      <c r="D4987">
        <v>23.94193649</v>
      </c>
      <c r="E4987">
        <v>12.1910305</v>
      </c>
      <c r="F4987" s="3">
        <f t="shared" si="125"/>
        <v>2.398991632264529E-3</v>
      </c>
    </row>
    <row r="4988" spans="1:6" x14ac:dyDescent="0.3">
      <c r="A4988">
        <v>4983</v>
      </c>
      <c r="B4988">
        <v>616.52624512</v>
      </c>
      <c r="C4988">
        <v>400.15567017000001</v>
      </c>
      <c r="D4988">
        <v>23.966482160000002</v>
      </c>
      <c r="E4988">
        <v>12.00312233</v>
      </c>
      <c r="F4988" s="3">
        <f t="shared" si="125"/>
        <v>2.4014511182364733E-3</v>
      </c>
    </row>
    <row r="4989" spans="1:6" x14ac:dyDescent="0.3">
      <c r="A4989">
        <v>4984</v>
      </c>
      <c r="B4989">
        <v>616.72631836000005</v>
      </c>
      <c r="C4989">
        <v>399.99026488999999</v>
      </c>
      <c r="D4989">
        <v>23.94193649</v>
      </c>
      <c r="E4989">
        <v>11.86793327</v>
      </c>
      <c r="F4989" s="3">
        <f t="shared" si="125"/>
        <v>2.398991632264529E-3</v>
      </c>
    </row>
    <row r="4990" spans="1:6" x14ac:dyDescent="0.3">
      <c r="A4990">
        <v>4985</v>
      </c>
      <c r="B4990">
        <v>616.92541503999996</v>
      </c>
      <c r="C4990">
        <v>399.91189574999999</v>
      </c>
      <c r="D4990">
        <v>23.98829842</v>
      </c>
      <c r="E4990">
        <v>11.92004395</v>
      </c>
      <c r="F4990" s="3">
        <f t="shared" si="125"/>
        <v>2.4036371162324648E-3</v>
      </c>
    </row>
    <row r="4991" spans="1:6" x14ac:dyDescent="0.3">
      <c r="A4991">
        <v>4986</v>
      </c>
      <c r="B4991">
        <v>617.12640381000006</v>
      </c>
      <c r="C4991">
        <v>399.96350097999999</v>
      </c>
      <c r="D4991">
        <v>23.950119019999999</v>
      </c>
      <c r="E4991">
        <v>11.983456609999999</v>
      </c>
      <c r="F4991" s="3">
        <f t="shared" si="125"/>
        <v>2.3998115250501001E-3</v>
      </c>
    </row>
    <row r="4992" spans="1:6" x14ac:dyDescent="0.3">
      <c r="A4992">
        <v>4987</v>
      </c>
      <c r="B4992">
        <v>617.32543944999998</v>
      </c>
      <c r="C4992">
        <v>400.11453246999997</v>
      </c>
      <c r="D4992">
        <v>23.966482160000002</v>
      </c>
      <c r="E4992">
        <v>11.836695669999999</v>
      </c>
      <c r="F4992" s="3">
        <f t="shared" si="125"/>
        <v>2.4014511182364733E-3</v>
      </c>
    </row>
    <row r="4993" spans="1:6" x14ac:dyDescent="0.3">
      <c r="A4993">
        <v>4988</v>
      </c>
      <c r="B4993">
        <v>617.52551270000004</v>
      </c>
      <c r="C4993">
        <v>399.98162841999999</v>
      </c>
      <c r="D4993">
        <v>23.982845309999998</v>
      </c>
      <c r="E4993">
        <v>11.97820759</v>
      </c>
      <c r="F4993" s="3">
        <f t="shared" si="125"/>
        <v>2.4030907124248497E-3</v>
      </c>
    </row>
    <row r="4994" spans="1:6" x14ac:dyDescent="0.3">
      <c r="A4994">
        <v>4989</v>
      </c>
      <c r="B4994">
        <v>617.72546387</v>
      </c>
      <c r="C4994">
        <v>400.20248413000002</v>
      </c>
      <c r="D4994">
        <v>23.95284462</v>
      </c>
      <c r="E4994">
        <v>11.8686018</v>
      </c>
      <c r="F4994" s="3">
        <f t="shared" si="125"/>
        <v>2.4000846312625251E-3</v>
      </c>
    </row>
    <row r="4995" spans="1:6" x14ac:dyDescent="0.3">
      <c r="A4995">
        <v>4990</v>
      </c>
      <c r="B4995">
        <v>617.92541503999996</v>
      </c>
      <c r="C4995">
        <v>399.95300293000003</v>
      </c>
      <c r="D4995">
        <v>23.95557213</v>
      </c>
      <c r="E4995">
        <v>12.01698303</v>
      </c>
      <c r="F4995" s="3">
        <f t="shared" si="125"/>
        <v>2.4003579288577152E-3</v>
      </c>
    </row>
    <row r="4996" spans="1:6" x14ac:dyDescent="0.3">
      <c r="A4996">
        <v>4991</v>
      </c>
      <c r="B4996">
        <v>618.12548828000001</v>
      </c>
      <c r="C4996">
        <v>399.91476440000002</v>
      </c>
      <c r="D4996">
        <v>23.96920776</v>
      </c>
      <c r="E4996">
        <v>12.07118511</v>
      </c>
      <c r="F4996" s="3">
        <f t="shared" si="125"/>
        <v>2.4017242244488979E-3</v>
      </c>
    </row>
    <row r="4997" spans="1:6" x14ac:dyDescent="0.3">
      <c r="A4997">
        <v>4992</v>
      </c>
      <c r="B4997">
        <v>618.32568359000004</v>
      </c>
      <c r="C4997">
        <v>400.03805541999998</v>
      </c>
      <c r="D4997">
        <v>23.950119019999999</v>
      </c>
      <c r="E4997">
        <v>11.75495338</v>
      </c>
      <c r="F4997" s="3">
        <f t="shared" si="125"/>
        <v>2.3998115250501001E-3</v>
      </c>
    </row>
    <row r="4998" spans="1:6" x14ac:dyDescent="0.3">
      <c r="A4998">
        <v>4993</v>
      </c>
      <c r="B4998">
        <v>618.52569579999999</v>
      </c>
      <c r="C4998">
        <v>399.85452271000003</v>
      </c>
      <c r="D4998">
        <v>23.96920776</v>
      </c>
      <c r="E4998">
        <v>12.044864649999999</v>
      </c>
      <c r="F4998" s="3">
        <f t="shared" si="125"/>
        <v>2.4017242244488979E-3</v>
      </c>
    </row>
    <row r="4999" spans="1:6" x14ac:dyDescent="0.3">
      <c r="A4999">
        <v>4994</v>
      </c>
      <c r="B4999">
        <v>618.72576904000005</v>
      </c>
      <c r="C4999">
        <v>400.14511107999999</v>
      </c>
      <c r="D4999">
        <v>23.933755869999999</v>
      </c>
      <c r="E4999">
        <v>12.024451259999999</v>
      </c>
      <c r="F4999" s="3">
        <f t="shared" ref="F4999:F5062" si="126">D4999/$F$4</f>
        <v>2.3981719308617234E-3</v>
      </c>
    </row>
    <row r="5000" spans="1:6" x14ac:dyDescent="0.3">
      <c r="A5000">
        <v>4995</v>
      </c>
      <c r="B5000">
        <v>618.92572021000001</v>
      </c>
      <c r="C5000">
        <v>399.90231323</v>
      </c>
      <c r="D5000">
        <v>23.96920776</v>
      </c>
      <c r="E5000">
        <v>11.95868301</v>
      </c>
      <c r="F5000" s="3">
        <f t="shared" si="126"/>
        <v>2.4017242244488979E-3</v>
      </c>
    </row>
    <row r="5001" spans="1:6" x14ac:dyDescent="0.3">
      <c r="A5001">
        <v>4996</v>
      </c>
      <c r="B5001">
        <v>619.12579345999995</v>
      </c>
      <c r="C5001">
        <v>399.97497558999999</v>
      </c>
      <c r="D5001">
        <v>23.9037571</v>
      </c>
      <c r="E5001">
        <v>11.98007584</v>
      </c>
      <c r="F5001" s="3">
        <f t="shared" si="126"/>
        <v>2.3951660420841684E-3</v>
      </c>
    </row>
    <row r="5002" spans="1:6" x14ac:dyDescent="0.3">
      <c r="A5002">
        <v>4997</v>
      </c>
      <c r="B5002">
        <v>619.32598876999998</v>
      </c>
      <c r="C5002">
        <v>400.00457763999998</v>
      </c>
      <c r="D5002">
        <v>23.944664</v>
      </c>
      <c r="E5002">
        <v>11.977892880000001</v>
      </c>
      <c r="F5002" s="3">
        <f t="shared" si="126"/>
        <v>2.3992649298597195E-3</v>
      </c>
    </row>
    <row r="5003" spans="1:6" x14ac:dyDescent="0.3">
      <c r="A5003">
        <v>4998</v>
      </c>
      <c r="B5003">
        <v>619.52618408000001</v>
      </c>
      <c r="C5003">
        <v>400.02661132999998</v>
      </c>
      <c r="D5003">
        <v>23.95284462</v>
      </c>
      <c r="E5003">
        <v>11.83911228</v>
      </c>
      <c r="F5003" s="3">
        <f t="shared" si="126"/>
        <v>2.4000846312625251E-3</v>
      </c>
    </row>
    <row r="5004" spans="1:6" x14ac:dyDescent="0.3">
      <c r="A5004">
        <v>4999</v>
      </c>
      <c r="B5004">
        <v>619.72625731999995</v>
      </c>
      <c r="C5004">
        <v>399.92623901000002</v>
      </c>
      <c r="D5004">
        <v>23.94193649</v>
      </c>
      <c r="E5004">
        <v>12.1368084</v>
      </c>
      <c r="F5004" s="3">
        <f t="shared" si="126"/>
        <v>2.398991632264529E-3</v>
      </c>
    </row>
    <row r="5005" spans="1:6" x14ac:dyDescent="0.3">
      <c r="A5005">
        <v>5000</v>
      </c>
      <c r="B5005">
        <v>619.92547606999995</v>
      </c>
      <c r="C5005">
        <v>399.89953613</v>
      </c>
      <c r="D5005">
        <v>23.944664</v>
      </c>
      <c r="E5005">
        <v>12.156969070000001</v>
      </c>
      <c r="F5005" s="3">
        <f t="shared" si="126"/>
        <v>2.3992649298597195E-3</v>
      </c>
    </row>
    <row r="5006" spans="1:6" x14ac:dyDescent="0.3">
      <c r="A5006">
        <v>5001</v>
      </c>
      <c r="B5006">
        <v>620.12646484000004</v>
      </c>
      <c r="C5006">
        <v>399.92333983999998</v>
      </c>
      <c r="D5006">
        <v>23.9037571</v>
      </c>
      <c r="E5006">
        <v>11.992506029999999</v>
      </c>
      <c r="F5006" s="3">
        <f t="shared" si="126"/>
        <v>2.3951660420841684E-3</v>
      </c>
    </row>
    <row r="5007" spans="1:6" x14ac:dyDescent="0.3">
      <c r="A5007">
        <v>5002</v>
      </c>
      <c r="B5007">
        <v>620.32543944999998</v>
      </c>
      <c r="C5007">
        <v>399.95486449999999</v>
      </c>
      <c r="D5007">
        <v>23.920118330000001</v>
      </c>
      <c r="E5007">
        <v>11.94692135</v>
      </c>
      <c r="F5007" s="3">
        <f t="shared" si="126"/>
        <v>2.3968054438877756E-3</v>
      </c>
    </row>
    <row r="5008" spans="1:6" x14ac:dyDescent="0.3">
      <c r="A5008">
        <v>5003</v>
      </c>
      <c r="B5008">
        <v>620.52551270000004</v>
      </c>
      <c r="C5008">
        <v>400.05712891000002</v>
      </c>
      <c r="D5008">
        <v>23.96102715</v>
      </c>
      <c r="E5008">
        <v>11.84624767</v>
      </c>
      <c r="F5008" s="3">
        <f t="shared" si="126"/>
        <v>2.4009045240480963E-3</v>
      </c>
    </row>
    <row r="5009" spans="1:6" x14ac:dyDescent="0.3">
      <c r="A5009">
        <v>5004</v>
      </c>
      <c r="B5009">
        <v>620.72576904000005</v>
      </c>
      <c r="C5009">
        <v>399.82583618000001</v>
      </c>
      <c r="D5009">
        <v>23.925573350000001</v>
      </c>
      <c r="E5009">
        <v>12.045115470000001</v>
      </c>
      <c r="F5009" s="3">
        <f t="shared" si="126"/>
        <v>2.3973520390781562E-3</v>
      </c>
    </row>
    <row r="5010" spans="1:6" x14ac:dyDescent="0.3">
      <c r="A5010">
        <v>5005</v>
      </c>
      <c r="B5010">
        <v>620.92590331999997</v>
      </c>
      <c r="C5010">
        <v>400.07336426000001</v>
      </c>
      <c r="D5010">
        <v>23.93102837</v>
      </c>
      <c r="E5010">
        <v>11.8701601</v>
      </c>
      <c r="F5010" s="3">
        <f t="shared" si="126"/>
        <v>2.3978986342685369E-3</v>
      </c>
    </row>
    <row r="5011" spans="1:6" x14ac:dyDescent="0.3">
      <c r="A5011">
        <v>5006</v>
      </c>
      <c r="B5011">
        <v>621.12597656000003</v>
      </c>
      <c r="C5011">
        <v>400.12789916999998</v>
      </c>
      <c r="D5011">
        <v>23.944664</v>
      </c>
      <c r="E5011">
        <v>12.026779169999999</v>
      </c>
      <c r="F5011" s="3">
        <f t="shared" si="126"/>
        <v>2.3992649298597195E-3</v>
      </c>
    </row>
    <row r="5012" spans="1:6" x14ac:dyDescent="0.3">
      <c r="A5012">
        <v>5007</v>
      </c>
      <c r="B5012">
        <v>621.32617187999995</v>
      </c>
      <c r="C5012">
        <v>399.99603271000001</v>
      </c>
      <c r="D5012">
        <v>23.977390289999999</v>
      </c>
      <c r="E5012">
        <v>12.173090930000001</v>
      </c>
      <c r="F5012" s="3">
        <f t="shared" si="126"/>
        <v>2.402544117234469E-3</v>
      </c>
    </row>
    <row r="5013" spans="1:6" x14ac:dyDescent="0.3">
      <c r="A5013">
        <v>5008</v>
      </c>
      <c r="B5013">
        <v>621.52624512</v>
      </c>
      <c r="C5013">
        <v>399.91375732</v>
      </c>
      <c r="D5013">
        <v>23.974662779999999</v>
      </c>
      <c r="E5013">
        <v>12.09601879</v>
      </c>
      <c r="F5013" s="3">
        <f t="shared" si="126"/>
        <v>2.4022708196392785E-3</v>
      </c>
    </row>
    <row r="5014" spans="1:6" x14ac:dyDescent="0.3">
      <c r="A5014">
        <v>5009</v>
      </c>
      <c r="B5014">
        <v>621.72546387</v>
      </c>
      <c r="C5014">
        <v>400.13842772999999</v>
      </c>
      <c r="D5014">
        <v>23.922845840000001</v>
      </c>
      <c r="E5014">
        <v>11.59168053</v>
      </c>
      <c r="F5014" s="3">
        <f t="shared" si="126"/>
        <v>2.3970787414829661E-3</v>
      </c>
    </row>
    <row r="5015" spans="1:6" x14ac:dyDescent="0.3">
      <c r="A5015">
        <v>5010</v>
      </c>
      <c r="B5015">
        <v>621.92565918000003</v>
      </c>
      <c r="C5015">
        <v>400.09347534</v>
      </c>
      <c r="D5015">
        <v>23.93920898</v>
      </c>
      <c r="E5015">
        <v>11.82177639</v>
      </c>
      <c r="F5015" s="3">
        <f t="shared" si="126"/>
        <v>2.3987183346693389E-3</v>
      </c>
    </row>
    <row r="5016" spans="1:6" x14ac:dyDescent="0.3">
      <c r="A5016">
        <v>5011</v>
      </c>
      <c r="B5016">
        <v>622.12585449000005</v>
      </c>
      <c r="C5016">
        <v>399.99792480000002</v>
      </c>
      <c r="D5016">
        <v>23.933755869999999</v>
      </c>
      <c r="E5016">
        <v>12.106388089999999</v>
      </c>
      <c r="F5016" s="3">
        <f t="shared" si="126"/>
        <v>2.3981719308617234E-3</v>
      </c>
    </row>
    <row r="5017" spans="1:6" x14ac:dyDescent="0.3">
      <c r="A5017">
        <v>5012</v>
      </c>
      <c r="B5017">
        <v>622.32598876999998</v>
      </c>
      <c r="C5017">
        <v>400.16229248000002</v>
      </c>
      <c r="D5017">
        <v>23.922845840000001</v>
      </c>
      <c r="E5017">
        <v>11.85741329</v>
      </c>
      <c r="F5017" s="3">
        <f t="shared" si="126"/>
        <v>2.3970787414829661E-3</v>
      </c>
    </row>
    <row r="5018" spans="1:6" x14ac:dyDescent="0.3">
      <c r="A5018">
        <v>5013</v>
      </c>
      <c r="B5018">
        <v>622.52618408000001</v>
      </c>
      <c r="C5018">
        <v>399.95681762999999</v>
      </c>
      <c r="D5018">
        <v>23.94193649</v>
      </c>
      <c r="E5018">
        <v>12.039570810000001</v>
      </c>
      <c r="F5018" s="3">
        <f t="shared" si="126"/>
        <v>2.398991632264529E-3</v>
      </c>
    </row>
    <row r="5019" spans="1:6" x14ac:dyDescent="0.3">
      <c r="A5019">
        <v>5014</v>
      </c>
      <c r="B5019">
        <v>622.72625731999995</v>
      </c>
      <c r="C5019">
        <v>400.03134154999998</v>
      </c>
      <c r="D5019">
        <v>23.950119019999999</v>
      </c>
      <c r="E5019">
        <v>11.888474459999999</v>
      </c>
      <c r="F5019" s="3">
        <f t="shared" si="126"/>
        <v>2.3998115250501001E-3</v>
      </c>
    </row>
    <row r="5020" spans="1:6" x14ac:dyDescent="0.3">
      <c r="A5020">
        <v>5015</v>
      </c>
      <c r="B5020">
        <v>622.92639159999999</v>
      </c>
      <c r="C5020">
        <v>400.10214232999999</v>
      </c>
      <c r="D5020">
        <v>23.936481480000001</v>
      </c>
      <c r="E5020">
        <v>11.96075916</v>
      </c>
      <c r="F5020" s="3">
        <f t="shared" si="126"/>
        <v>2.3984450380761524E-3</v>
      </c>
    </row>
    <row r="5021" spans="1:6" x14ac:dyDescent="0.3">
      <c r="A5021">
        <v>5016</v>
      </c>
      <c r="B5021">
        <v>623.12548828000001</v>
      </c>
      <c r="C5021">
        <v>399.93191528</v>
      </c>
      <c r="D5021">
        <v>23.92830086</v>
      </c>
      <c r="E5021">
        <v>12.06616592</v>
      </c>
      <c r="F5021" s="3">
        <f t="shared" si="126"/>
        <v>2.3976253366733468E-3</v>
      </c>
    </row>
    <row r="5022" spans="1:6" x14ac:dyDescent="0.3">
      <c r="A5022">
        <v>5017</v>
      </c>
      <c r="B5022">
        <v>623.32556151999995</v>
      </c>
      <c r="C5022">
        <v>399.96350097999999</v>
      </c>
      <c r="D5022">
        <v>23.892847060000001</v>
      </c>
      <c r="E5022">
        <v>11.98592949</v>
      </c>
      <c r="F5022" s="3">
        <f t="shared" si="126"/>
        <v>2.3940728517034067E-3</v>
      </c>
    </row>
    <row r="5023" spans="1:6" x14ac:dyDescent="0.3">
      <c r="A5023">
        <v>5018</v>
      </c>
      <c r="B5023">
        <v>623.52545166000004</v>
      </c>
      <c r="C5023">
        <v>400.06286620999998</v>
      </c>
      <c r="D5023">
        <v>23.966482160000002</v>
      </c>
      <c r="E5023">
        <v>11.897482869999999</v>
      </c>
      <c r="F5023" s="3">
        <f t="shared" si="126"/>
        <v>2.4014511182364733E-3</v>
      </c>
    </row>
    <row r="5024" spans="1:6" x14ac:dyDescent="0.3">
      <c r="A5024">
        <v>5019</v>
      </c>
      <c r="B5024">
        <v>623.72564696999996</v>
      </c>
      <c r="C5024">
        <v>400.13174437999999</v>
      </c>
      <c r="D5024">
        <v>23.95829964</v>
      </c>
      <c r="E5024">
        <v>11.92807198</v>
      </c>
      <c r="F5024" s="3">
        <f t="shared" si="126"/>
        <v>2.4006312264529058E-3</v>
      </c>
    </row>
    <row r="5025" spans="1:6" x14ac:dyDescent="0.3">
      <c r="A5025">
        <v>5020</v>
      </c>
      <c r="B5025">
        <v>623.92584228999999</v>
      </c>
      <c r="C5025">
        <v>399.97399902000001</v>
      </c>
      <c r="D5025">
        <v>23.92830086</v>
      </c>
      <c r="E5025">
        <v>11.87867546</v>
      </c>
      <c r="F5025" s="3">
        <f t="shared" si="126"/>
        <v>2.3976253366733468E-3</v>
      </c>
    </row>
    <row r="5026" spans="1:6" x14ac:dyDescent="0.3">
      <c r="A5026">
        <v>5021</v>
      </c>
      <c r="B5026">
        <v>624.12615966999999</v>
      </c>
      <c r="C5026">
        <v>399.91375732</v>
      </c>
      <c r="D5026">
        <v>23.933755869999999</v>
      </c>
      <c r="E5026">
        <v>12.04104424</v>
      </c>
      <c r="F5026" s="3">
        <f t="shared" si="126"/>
        <v>2.3981719308617234E-3</v>
      </c>
    </row>
    <row r="5027" spans="1:6" x14ac:dyDescent="0.3">
      <c r="A5027">
        <v>5022</v>
      </c>
      <c r="B5027">
        <v>624.32617187999995</v>
      </c>
      <c r="C5027">
        <v>399.96066284</v>
      </c>
      <c r="D5027">
        <v>23.922845840000001</v>
      </c>
      <c r="E5027">
        <v>11.97381783</v>
      </c>
      <c r="F5027" s="3">
        <f t="shared" si="126"/>
        <v>2.3970787414829661E-3</v>
      </c>
    </row>
    <row r="5028" spans="1:6" x14ac:dyDescent="0.3">
      <c r="A5028">
        <v>5023</v>
      </c>
      <c r="B5028">
        <v>624.52648925999995</v>
      </c>
      <c r="C5028">
        <v>400.04187012</v>
      </c>
      <c r="D5028">
        <v>23.92830086</v>
      </c>
      <c r="E5028">
        <v>12.075242039999999</v>
      </c>
      <c r="F5028" s="3">
        <f t="shared" si="126"/>
        <v>2.3976253366733468E-3</v>
      </c>
    </row>
    <row r="5029" spans="1:6" x14ac:dyDescent="0.3">
      <c r="A5029">
        <v>5024</v>
      </c>
      <c r="B5029">
        <v>624.72637939000003</v>
      </c>
      <c r="C5029">
        <v>400.12792968999997</v>
      </c>
      <c r="D5029">
        <v>23.933755869999999</v>
      </c>
      <c r="E5029">
        <v>11.9533577</v>
      </c>
      <c r="F5029" s="3">
        <f t="shared" si="126"/>
        <v>2.3981719308617234E-3</v>
      </c>
    </row>
    <row r="5030" spans="1:6" x14ac:dyDescent="0.3">
      <c r="A5030">
        <v>5025</v>
      </c>
      <c r="B5030">
        <v>624.92645263999998</v>
      </c>
      <c r="C5030">
        <v>400.07635498000002</v>
      </c>
      <c r="D5030">
        <v>23.92830086</v>
      </c>
      <c r="E5030">
        <v>11.722164149999999</v>
      </c>
      <c r="F5030" s="3">
        <f t="shared" si="126"/>
        <v>2.3976253366733468E-3</v>
      </c>
    </row>
    <row r="5031" spans="1:6" x14ac:dyDescent="0.3">
      <c r="A5031">
        <v>5026</v>
      </c>
      <c r="B5031">
        <v>625.12640381000006</v>
      </c>
      <c r="C5031">
        <v>399.92907715000001</v>
      </c>
      <c r="D5031">
        <v>23.925573350000001</v>
      </c>
      <c r="E5031">
        <v>12.073225020000001</v>
      </c>
      <c r="F5031" s="3">
        <f t="shared" si="126"/>
        <v>2.3973520390781562E-3</v>
      </c>
    </row>
    <row r="5032" spans="1:6" x14ac:dyDescent="0.3">
      <c r="A5032">
        <v>5027</v>
      </c>
      <c r="B5032">
        <v>625.32543944999998</v>
      </c>
      <c r="C5032">
        <v>399.99407959000001</v>
      </c>
      <c r="D5032">
        <v>23.922845840000001</v>
      </c>
      <c r="E5032">
        <v>12.03727627</v>
      </c>
      <c r="F5032" s="3">
        <f t="shared" si="126"/>
        <v>2.3970787414829661E-3</v>
      </c>
    </row>
    <row r="5033" spans="1:6" x14ac:dyDescent="0.3">
      <c r="A5033">
        <v>5028</v>
      </c>
      <c r="B5033">
        <v>625.52563477000001</v>
      </c>
      <c r="C5033">
        <v>399.86602783000001</v>
      </c>
      <c r="D5033">
        <v>23.96920776</v>
      </c>
      <c r="E5033">
        <v>12.19399452</v>
      </c>
      <c r="F5033" s="3">
        <f t="shared" si="126"/>
        <v>2.4017242244488979E-3</v>
      </c>
    </row>
    <row r="5034" spans="1:6" x14ac:dyDescent="0.3">
      <c r="A5034">
        <v>5029</v>
      </c>
      <c r="B5034">
        <v>625.72576904000005</v>
      </c>
      <c r="C5034">
        <v>399.91659546</v>
      </c>
      <c r="D5034">
        <v>23.92830086</v>
      </c>
      <c r="E5034">
        <v>12.0699501</v>
      </c>
      <c r="F5034" s="3">
        <f t="shared" si="126"/>
        <v>2.3976253366733468E-3</v>
      </c>
    </row>
    <row r="5035" spans="1:6" x14ac:dyDescent="0.3">
      <c r="A5035">
        <v>5030</v>
      </c>
      <c r="B5035">
        <v>625.92608643000005</v>
      </c>
      <c r="C5035">
        <v>399.93957519999998</v>
      </c>
      <c r="D5035">
        <v>23.933755869999999</v>
      </c>
      <c r="E5035">
        <v>12.00653934</v>
      </c>
      <c r="F5035" s="3">
        <f t="shared" si="126"/>
        <v>2.3981719308617234E-3</v>
      </c>
    </row>
    <row r="5036" spans="1:6" x14ac:dyDescent="0.3">
      <c r="A5036">
        <v>5031</v>
      </c>
      <c r="B5036">
        <v>626.12609863</v>
      </c>
      <c r="C5036">
        <v>399.99310302999999</v>
      </c>
      <c r="D5036">
        <v>23.936481480000001</v>
      </c>
      <c r="E5036">
        <v>12.086374279999999</v>
      </c>
      <c r="F5036" s="3">
        <f t="shared" si="126"/>
        <v>2.3984450380761524E-3</v>
      </c>
    </row>
    <row r="5037" spans="1:6" x14ac:dyDescent="0.3">
      <c r="A5037">
        <v>5032</v>
      </c>
      <c r="B5037">
        <v>626.32611083999996</v>
      </c>
      <c r="C5037">
        <v>400.00369262999999</v>
      </c>
      <c r="D5037">
        <v>23.96102715</v>
      </c>
      <c r="E5037">
        <v>11.984960559999999</v>
      </c>
      <c r="F5037" s="3">
        <f t="shared" si="126"/>
        <v>2.4009045240480963E-3</v>
      </c>
    </row>
    <row r="5038" spans="1:6" x14ac:dyDescent="0.3">
      <c r="A5038">
        <v>5033</v>
      </c>
      <c r="B5038">
        <v>626.52606201000003</v>
      </c>
      <c r="C5038">
        <v>400.03039551000001</v>
      </c>
      <c r="D5038">
        <v>23.950119019999999</v>
      </c>
      <c r="E5038">
        <v>11.77460861</v>
      </c>
      <c r="F5038" s="3">
        <f t="shared" si="126"/>
        <v>2.3998115250501001E-3</v>
      </c>
    </row>
    <row r="5039" spans="1:6" x14ac:dyDescent="0.3">
      <c r="A5039">
        <v>5034</v>
      </c>
      <c r="B5039">
        <v>626.72644043000003</v>
      </c>
      <c r="C5039">
        <v>399.90231323</v>
      </c>
      <c r="D5039">
        <v>23.944664</v>
      </c>
      <c r="E5039">
        <v>12.12381268</v>
      </c>
      <c r="F5039" s="3">
        <f t="shared" si="126"/>
        <v>2.3992649298597195E-3</v>
      </c>
    </row>
    <row r="5040" spans="1:6" x14ac:dyDescent="0.3">
      <c r="A5040">
        <v>5035</v>
      </c>
      <c r="B5040">
        <v>626.92547606999995</v>
      </c>
      <c r="C5040">
        <v>400.03421021000003</v>
      </c>
      <c r="D5040">
        <v>23.922845840000001</v>
      </c>
      <c r="E5040">
        <v>12.01748753</v>
      </c>
      <c r="F5040" s="3">
        <f t="shared" si="126"/>
        <v>2.3970787414829661E-3</v>
      </c>
    </row>
    <row r="5041" spans="1:6" x14ac:dyDescent="0.3">
      <c r="A5041">
        <v>5036</v>
      </c>
      <c r="B5041">
        <v>627.12548828000001</v>
      </c>
      <c r="C5041">
        <v>400.08868408000001</v>
      </c>
      <c r="D5041">
        <v>23.9037571</v>
      </c>
      <c r="E5041">
        <v>11.73538589</v>
      </c>
      <c r="F5041" s="3">
        <f t="shared" si="126"/>
        <v>2.3951660420841684E-3</v>
      </c>
    </row>
    <row r="5042" spans="1:6" x14ac:dyDescent="0.3">
      <c r="A5042">
        <v>5037</v>
      </c>
      <c r="B5042">
        <v>627.32574463000003</v>
      </c>
      <c r="C5042">
        <v>399.96157836999998</v>
      </c>
      <c r="D5042">
        <v>23.94193649</v>
      </c>
      <c r="E5042">
        <v>11.95519543</v>
      </c>
      <c r="F5042" s="3">
        <f t="shared" si="126"/>
        <v>2.398991632264529E-3</v>
      </c>
    </row>
    <row r="5043" spans="1:6" x14ac:dyDescent="0.3">
      <c r="A5043">
        <v>5038</v>
      </c>
      <c r="B5043">
        <v>627.52563477000001</v>
      </c>
      <c r="C5043">
        <v>400.02947998000002</v>
      </c>
      <c r="D5043">
        <v>23.909210210000001</v>
      </c>
      <c r="E5043">
        <v>11.915853500000001</v>
      </c>
      <c r="F5043" s="3">
        <f t="shared" si="126"/>
        <v>2.3957124458917835E-3</v>
      </c>
    </row>
    <row r="5044" spans="1:6" x14ac:dyDescent="0.3">
      <c r="A5044">
        <v>5039</v>
      </c>
      <c r="B5044">
        <v>627.72564696999996</v>
      </c>
      <c r="C5044">
        <v>399.93099976000002</v>
      </c>
      <c r="D5044">
        <v>23.933755869999999</v>
      </c>
      <c r="E5044">
        <v>12.12783241</v>
      </c>
      <c r="F5044" s="3">
        <f t="shared" si="126"/>
        <v>2.3981719308617234E-3</v>
      </c>
    </row>
    <row r="5045" spans="1:6" x14ac:dyDescent="0.3">
      <c r="A5045">
        <v>5040</v>
      </c>
      <c r="B5045">
        <v>627.92572021000001</v>
      </c>
      <c r="C5045">
        <v>400.11642455999998</v>
      </c>
      <c r="D5045">
        <v>23.93102837</v>
      </c>
      <c r="E5045">
        <v>12.025892259999999</v>
      </c>
      <c r="F5045" s="3">
        <f t="shared" si="126"/>
        <v>2.3978986342685369E-3</v>
      </c>
    </row>
    <row r="5046" spans="1:6" x14ac:dyDescent="0.3">
      <c r="A5046">
        <v>5041</v>
      </c>
      <c r="B5046">
        <v>628.12579345999995</v>
      </c>
      <c r="C5046">
        <v>400.16229248000002</v>
      </c>
      <c r="D5046">
        <v>23.950119019999999</v>
      </c>
      <c r="E5046">
        <v>11.9814949</v>
      </c>
      <c r="F5046" s="3">
        <f t="shared" si="126"/>
        <v>2.3998115250501001E-3</v>
      </c>
    </row>
    <row r="5047" spans="1:6" x14ac:dyDescent="0.3">
      <c r="A5047">
        <v>5042</v>
      </c>
      <c r="B5047">
        <v>628.32586670000001</v>
      </c>
      <c r="C5047">
        <v>399.98162841999999</v>
      </c>
      <c r="D5047">
        <v>23.95557213</v>
      </c>
      <c r="E5047">
        <v>11.924558640000001</v>
      </c>
      <c r="F5047" s="3">
        <f t="shared" si="126"/>
        <v>2.4003579288577152E-3</v>
      </c>
    </row>
    <row r="5048" spans="1:6" x14ac:dyDescent="0.3">
      <c r="A5048">
        <v>5043</v>
      </c>
      <c r="B5048">
        <v>628.52600098000005</v>
      </c>
      <c r="C5048">
        <v>399.99691772</v>
      </c>
      <c r="D5048">
        <v>23.974662779999999</v>
      </c>
      <c r="E5048">
        <v>11.82645226</v>
      </c>
      <c r="F5048" s="3">
        <f t="shared" si="126"/>
        <v>2.4022708196392785E-3</v>
      </c>
    </row>
    <row r="5049" spans="1:6" x14ac:dyDescent="0.3">
      <c r="A5049">
        <v>5044</v>
      </c>
      <c r="B5049">
        <v>628.72613524999997</v>
      </c>
      <c r="C5049">
        <v>399.98840331999997</v>
      </c>
      <c r="D5049">
        <v>23.947391509999999</v>
      </c>
      <c r="E5049">
        <v>12.021696090000001</v>
      </c>
      <c r="F5049" s="3">
        <f t="shared" si="126"/>
        <v>2.3995382274549096E-3</v>
      </c>
    </row>
    <row r="5050" spans="1:6" x14ac:dyDescent="0.3">
      <c r="A5050">
        <v>5045</v>
      </c>
      <c r="B5050">
        <v>628.92633057</v>
      </c>
      <c r="C5050">
        <v>400.04760742000002</v>
      </c>
      <c r="D5050">
        <v>23.944664</v>
      </c>
      <c r="E5050">
        <v>11.82747936</v>
      </c>
      <c r="F5050" s="3">
        <f t="shared" si="126"/>
        <v>2.3992649298597195E-3</v>
      </c>
    </row>
    <row r="5051" spans="1:6" x14ac:dyDescent="0.3">
      <c r="A5051">
        <v>5046</v>
      </c>
      <c r="B5051">
        <v>629.12542725000003</v>
      </c>
      <c r="C5051">
        <v>399.92340087999997</v>
      </c>
      <c r="D5051">
        <v>23.936481480000001</v>
      </c>
      <c r="E5051">
        <v>12.10313702</v>
      </c>
      <c r="F5051" s="3">
        <f t="shared" si="126"/>
        <v>2.3984450380761524E-3</v>
      </c>
    </row>
    <row r="5052" spans="1:6" x14ac:dyDescent="0.3">
      <c r="A5052">
        <v>5047</v>
      </c>
      <c r="B5052">
        <v>629.32562256000006</v>
      </c>
      <c r="C5052">
        <v>399.85836791999998</v>
      </c>
      <c r="D5052">
        <v>23.96920776</v>
      </c>
      <c r="E5052">
        <v>12.232208249999999</v>
      </c>
      <c r="F5052" s="3">
        <f t="shared" si="126"/>
        <v>2.4017242244488979E-3</v>
      </c>
    </row>
    <row r="5053" spans="1:6" x14ac:dyDescent="0.3">
      <c r="A5053">
        <v>5048</v>
      </c>
      <c r="B5053">
        <v>629.52569579999999</v>
      </c>
      <c r="C5053">
        <v>400.07336426000001</v>
      </c>
      <c r="D5053">
        <v>23.980117799999999</v>
      </c>
      <c r="E5053">
        <v>11.91905403</v>
      </c>
      <c r="F5053" s="3">
        <f t="shared" si="126"/>
        <v>2.4028174148296591E-3</v>
      </c>
    </row>
    <row r="5054" spans="1:6" x14ac:dyDescent="0.3">
      <c r="A5054">
        <v>5049</v>
      </c>
      <c r="B5054">
        <v>629.72583008000004</v>
      </c>
      <c r="C5054">
        <v>400.14801025000003</v>
      </c>
      <c r="D5054">
        <v>23.922845840000001</v>
      </c>
      <c r="E5054">
        <v>11.83261967</v>
      </c>
      <c r="F5054" s="3">
        <f t="shared" si="126"/>
        <v>2.3970787414829661E-3</v>
      </c>
    </row>
    <row r="5055" spans="1:6" x14ac:dyDescent="0.3">
      <c r="A5055">
        <v>5050</v>
      </c>
      <c r="B5055">
        <v>629.92590331999997</v>
      </c>
      <c r="C5055">
        <v>399.93862915</v>
      </c>
      <c r="D5055">
        <v>23.91193771</v>
      </c>
      <c r="E5055">
        <v>12.1049118</v>
      </c>
      <c r="F5055" s="3">
        <f t="shared" si="126"/>
        <v>2.39598574248497E-3</v>
      </c>
    </row>
    <row r="5056" spans="1:6" x14ac:dyDescent="0.3">
      <c r="A5056">
        <v>5051</v>
      </c>
      <c r="B5056">
        <v>630.12597656000003</v>
      </c>
      <c r="C5056">
        <v>400.04095459000001</v>
      </c>
      <c r="D5056">
        <v>23.90102959</v>
      </c>
      <c r="E5056">
        <v>11.90678024</v>
      </c>
      <c r="F5056" s="3">
        <f t="shared" si="126"/>
        <v>2.3948927444889779E-3</v>
      </c>
    </row>
    <row r="5057" spans="1:6" x14ac:dyDescent="0.3">
      <c r="A5057">
        <v>5052</v>
      </c>
      <c r="B5057">
        <v>630.32604979999996</v>
      </c>
      <c r="C5057">
        <v>399.86889647999999</v>
      </c>
      <c r="D5057">
        <v>23.936481480000001</v>
      </c>
      <c r="E5057">
        <v>12.065238949999999</v>
      </c>
      <c r="F5057" s="3">
        <f t="shared" si="126"/>
        <v>2.3984450380761524E-3</v>
      </c>
    </row>
    <row r="5058" spans="1:6" x14ac:dyDescent="0.3">
      <c r="A5058">
        <v>5053</v>
      </c>
      <c r="B5058">
        <v>630.52606201000003</v>
      </c>
      <c r="C5058">
        <v>399.96731567</v>
      </c>
      <c r="D5058">
        <v>23.91739273</v>
      </c>
      <c r="E5058">
        <v>12.113866809999999</v>
      </c>
      <c r="F5058" s="3">
        <f t="shared" si="126"/>
        <v>2.3965323376753506E-3</v>
      </c>
    </row>
    <row r="5059" spans="1:6" x14ac:dyDescent="0.3">
      <c r="A5059">
        <v>5054</v>
      </c>
      <c r="B5059">
        <v>630.72607421999999</v>
      </c>
      <c r="C5059">
        <v>400.08203125</v>
      </c>
      <c r="D5059">
        <v>23.947391509999999</v>
      </c>
      <c r="E5059">
        <v>11.80543709</v>
      </c>
      <c r="F5059" s="3">
        <f t="shared" si="126"/>
        <v>2.3995382274549096E-3</v>
      </c>
    </row>
    <row r="5060" spans="1:6" x14ac:dyDescent="0.3">
      <c r="A5060">
        <v>5055</v>
      </c>
      <c r="B5060">
        <v>630.92620850000003</v>
      </c>
      <c r="C5060">
        <v>399.92333983999998</v>
      </c>
      <c r="D5060">
        <v>23.95284462</v>
      </c>
      <c r="E5060">
        <v>11.967711449999999</v>
      </c>
      <c r="F5060" s="3">
        <f t="shared" si="126"/>
        <v>2.4000846312625251E-3</v>
      </c>
    </row>
    <row r="5061" spans="1:6" x14ac:dyDescent="0.3">
      <c r="A5061">
        <v>5056</v>
      </c>
      <c r="B5061">
        <v>631.12615966999999</v>
      </c>
      <c r="C5061">
        <v>400.02182006999999</v>
      </c>
      <c r="D5061">
        <v>23.93920898</v>
      </c>
      <c r="E5061">
        <v>11.884733199999999</v>
      </c>
      <c r="F5061" s="3">
        <f t="shared" si="126"/>
        <v>2.3987183346693389E-3</v>
      </c>
    </row>
    <row r="5062" spans="1:6" x14ac:dyDescent="0.3">
      <c r="A5062">
        <v>5057</v>
      </c>
      <c r="B5062">
        <v>631.32604979999996</v>
      </c>
      <c r="C5062">
        <v>399.91091919000002</v>
      </c>
      <c r="D5062">
        <v>23.96920776</v>
      </c>
      <c r="E5062">
        <v>12.05099869</v>
      </c>
      <c r="F5062" s="3">
        <f t="shared" si="126"/>
        <v>2.4017242244488979E-3</v>
      </c>
    </row>
    <row r="5063" spans="1:6" x14ac:dyDescent="0.3">
      <c r="A5063">
        <v>5058</v>
      </c>
      <c r="B5063">
        <v>631.52630614999998</v>
      </c>
      <c r="C5063">
        <v>400.04376221000001</v>
      </c>
      <c r="D5063">
        <v>23.963754649999998</v>
      </c>
      <c r="E5063">
        <v>12.070270539999999</v>
      </c>
      <c r="F5063" s="3">
        <f t="shared" ref="F5063:F5126" si="127">D5063/$F$4</f>
        <v>2.4011778206412824E-3</v>
      </c>
    </row>
    <row r="5064" spans="1:6" x14ac:dyDescent="0.3">
      <c r="A5064">
        <v>5059</v>
      </c>
      <c r="B5064">
        <v>631.72637939000003</v>
      </c>
      <c r="C5064">
        <v>399.99407959000001</v>
      </c>
      <c r="D5064">
        <v>23.96102715</v>
      </c>
      <c r="E5064">
        <v>12.067326550000001</v>
      </c>
      <c r="F5064" s="3">
        <f t="shared" si="127"/>
        <v>2.4009045240480963E-3</v>
      </c>
    </row>
    <row r="5065" spans="1:6" x14ac:dyDescent="0.3">
      <c r="A5065">
        <v>5060</v>
      </c>
      <c r="B5065">
        <v>631.92547606999995</v>
      </c>
      <c r="C5065">
        <v>400.06768799000002</v>
      </c>
      <c r="D5065">
        <v>23.974662779999999</v>
      </c>
      <c r="E5065">
        <v>11.90116501</v>
      </c>
      <c r="F5065" s="3">
        <f t="shared" si="127"/>
        <v>2.4022708196392785E-3</v>
      </c>
    </row>
    <row r="5066" spans="1:6" x14ac:dyDescent="0.3">
      <c r="A5066">
        <v>5061</v>
      </c>
      <c r="B5066">
        <v>632.12554932</v>
      </c>
      <c r="C5066">
        <v>399.99600220000002</v>
      </c>
      <c r="D5066">
        <v>23.974662779999999</v>
      </c>
      <c r="E5066">
        <v>12.08424187</v>
      </c>
      <c r="F5066" s="3">
        <f t="shared" si="127"/>
        <v>2.4022708196392785E-3</v>
      </c>
    </row>
    <row r="5067" spans="1:6" x14ac:dyDescent="0.3">
      <c r="A5067">
        <v>5062</v>
      </c>
      <c r="B5067">
        <v>632.32580566000001</v>
      </c>
      <c r="C5067">
        <v>400.03616333000002</v>
      </c>
      <c r="D5067">
        <v>23.94193649</v>
      </c>
      <c r="E5067">
        <v>12.02715111</v>
      </c>
      <c r="F5067" s="3">
        <f t="shared" si="127"/>
        <v>2.398991632264529E-3</v>
      </c>
    </row>
    <row r="5068" spans="1:6" x14ac:dyDescent="0.3">
      <c r="A5068">
        <v>5063</v>
      </c>
      <c r="B5068">
        <v>632.52606201000003</v>
      </c>
      <c r="C5068">
        <v>399.97305297999998</v>
      </c>
      <c r="D5068">
        <v>23.93102837</v>
      </c>
      <c r="E5068">
        <v>11.989003179999999</v>
      </c>
      <c r="F5068" s="3">
        <f t="shared" si="127"/>
        <v>2.3978986342685369E-3</v>
      </c>
    </row>
    <row r="5069" spans="1:6" x14ac:dyDescent="0.3">
      <c r="A5069">
        <v>5064</v>
      </c>
      <c r="B5069">
        <v>632.72601318</v>
      </c>
      <c r="C5069">
        <v>399.94436646000003</v>
      </c>
      <c r="D5069">
        <v>23.971935269999999</v>
      </c>
      <c r="E5069">
        <v>12.02754593</v>
      </c>
      <c r="F5069" s="3">
        <f t="shared" si="127"/>
        <v>2.401997522044088E-3</v>
      </c>
    </row>
    <row r="5070" spans="1:6" x14ac:dyDescent="0.3">
      <c r="A5070">
        <v>5065</v>
      </c>
      <c r="B5070">
        <v>632.92620850000003</v>
      </c>
      <c r="C5070">
        <v>399.91760254000002</v>
      </c>
      <c r="D5070">
        <v>23.95829964</v>
      </c>
      <c r="E5070">
        <v>12.103137970000001</v>
      </c>
      <c r="F5070" s="3">
        <f t="shared" si="127"/>
        <v>2.4006312264529058E-3</v>
      </c>
    </row>
    <row r="5071" spans="1:6" x14ac:dyDescent="0.3">
      <c r="A5071">
        <v>5066</v>
      </c>
      <c r="B5071">
        <v>633.12634276999995</v>
      </c>
      <c r="C5071">
        <v>399.95202637</v>
      </c>
      <c r="D5071">
        <v>23.96102715</v>
      </c>
      <c r="E5071">
        <v>12.069017410000001</v>
      </c>
      <c r="F5071" s="3">
        <f t="shared" si="127"/>
        <v>2.4009045240480963E-3</v>
      </c>
    </row>
    <row r="5072" spans="1:6" x14ac:dyDescent="0.3">
      <c r="A5072">
        <v>5067</v>
      </c>
      <c r="B5072">
        <v>633.32641602000001</v>
      </c>
      <c r="C5072">
        <v>400.12121581999997</v>
      </c>
      <c r="D5072">
        <v>24.01557159</v>
      </c>
      <c r="E5072">
        <v>11.81910324</v>
      </c>
      <c r="F5072" s="3">
        <f t="shared" si="127"/>
        <v>2.4063698987975952E-3</v>
      </c>
    </row>
    <row r="5073" spans="1:6" x14ac:dyDescent="0.3">
      <c r="A5073">
        <v>5068</v>
      </c>
      <c r="B5073">
        <v>633.52551270000004</v>
      </c>
      <c r="C5073">
        <v>399.98550415</v>
      </c>
      <c r="D5073">
        <v>23.920118330000001</v>
      </c>
      <c r="E5073">
        <v>12.024267200000001</v>
      </c>
      <c r="F5073" s="3">
        <f t="shared" si="127"/>
        <v>2.3968054438877756E-3</v>
      </c>
    </row>
    <row r="5074" spans="1:6" x14ac:dyDescent="0.3">
      <c r="A5074">
        <v>5069</v>
      </c>
      <c r="B5074">
        <v>633.72558593999997</v>
      </c>
      <c r="C5074">
        <v>399.90802001999998</v>
      </c>
      <c r="D5074">
        <v>23.944664</v>
      </c>
      <c r="E5074">
        <v>11.98829651</v>
      </c>
      <c r="F5074" s="3">
        <f t="shared" si="127"/>
        <v>2.3992649298597195E-3</v>
      </c>
    </row>
    <row r="5075" spans="1:6" x14ac:dyDescent="0.3">
      <c r="A5075">
        <v>5070</v>
      </c>
      <c r="B5075">
        <v>633.92578125</v>
      </c>
      <c r="C5075">
        <v>400.07818603999999</v>
      </c>
      <c r="D5075">
        <v>23.944664</v>
      </c>
      <c r="E5075">
        <v>11.990976330000001</v>
      </c>
      <c r="F5075" s="3">
        <f t="shared" si="127"/>
        <v>2.3992649298597195E-3</v>
      </c>
    </row>
    <row r="5076" spans="1:6" x14ac:dyDescent="0.3">
      <c r="A5076">
        <v>5071</v>
      </c>
      <c r="B5076">
        <v>634.12579345999995</v>
      </c>
      <c r="C5076">
        <v>399.94338988999999</v>
      </c>
      <c r="D5076">
        <v>23.95829964</v>
      </c>
      <c r="E5076">
        <v>12.03316212</v>
      </c>
      <c r="F5076" s="3">
        <f t="shared" si="127"/>
        <v>2.4006312264529058E-3</v>
      </c>
    </row>
    <row r="5077" spans="1:6" x14ac:dyDescent="0.3">
      <c r="A5077">
        <v>5072</v>
      </c>
      <c r="B5077">
        <v>634.32592772999999</v>
      </c>
      <c r="C5077">
        <v>400.00366210999999</v>
      </c>
      <c r="D5077">
        <v>23.94193649</v>
      </c>
      <c r="E5077">
        <v>11.91498947</v>
      </c>
      <c r="F5077" s="3">
        <f t="shared" si="127"/>
        <v>2.398991632264529E-3</v>
      </c>
    </row>
    <row r="5078" spans="1:6" x14ac:dyDescent="0.3">
      <c r="A5078">
        <v>5073</v>
      </c>
      <c r="B5078">
        <v>634.52612305000002</v>
      </c>
      <c r="C5078">
        <v>400.09732056000001</v>
      </c>
      <c r="D5078">
        <v>23.963754649999998</v>
      </c>
      <c r="E5078">
        <v>11.90498829</v>
      </c>
      <c r="F5078" s="3">
        <f t="shared" si="127"/>
        <v>2.4011778206412824E-3</v>
      </c>
    </row>
    <row r="5079" spans="1:6" x14ac:dyDescent="0.3">
      <c r="A5079">
        <v>5074</v>
      </c>
      <c r="B5079">
        <v>634.72625731999995</v>
      </c>
      <c r="C5079">
        <v>399.86602783000001</v>
      </c>
      <c r="D5079">
        <v>23.922845840000001</v>
      </c>
      <c r="E5079">
        <v>12.04383945</v>
      </c>
      <c r="F5079" s="3">
        <f t="shared" si="127"/>
        <v>2.3970787414829661E-3</v>
      </c>
    </row>
    <row r="5080" spans="1:6" x14ac:dyDescent="0.3">
      <c r="A5080">
        <v>5075</v>
      </c>
      <c r="B5080">
        <v>634.92620850000003</v>
      </c>
      <c r="C5080">
        <v>400.02468871999997</v>
      </c>
      <c r="D5080">
        <v>23.966482160000002</v>
      </c>
      <c r="E5080">
        <v>12.01141548</v>
      </c>
      <c r="F5080" s="3">
        <f t="shared" si="127"/>
        <v>2.4014511182364733E-3</v>
      </c>
    </row>
    <row r="5081" spans="1:6" x14ac:dyDescent="0.3">
      <c r="A5081">
        <v>5076</v>
      </c>
      <c r="B5081">
        <v>635.12622069999998</v>
      </c>
      <c r="C5081">
        <v>399.98544312000001</v>
      </c>
      <c r="D5081">
        <v>23.933755869999999</v>
      </c>
      <c r="E5081">
        <v>12.059707639999999</v>
      </c>
      <c r="F5081" s="3">
        <f t="shared" si="127"/>
        <v>2.3981719308617234E-3</v>
      </c>
    </row>
    <row r="5082" spans="1:6" x14ac:dyDescent="0.3">
      <c r="A5082">
        <v>5077</v>
      </c>
      <c r="B5082">
        <v>635.32623291000004</v>
      </c>
      <c r="C5082">
        <v>400.14892578000001</v>
      </c>
      <c r="D5082">
        <v>23.9037571</v>
      </c>
      <c r="E5082">
        <v>11.829898829999999</v>
      </c>
      <c r="F5082" s="3">
        <f t="shared" si="127"/>
        <v>2.3951660420841684E-3</v>
      </c>
    </row>
    <row r="5083" spans="1:6" x14ac:dyDescent="0.3">
      <c r="A5083">
        <v>5078</v>
      </c>
      <c r="B5083">
        <v>635.52636718999997</v>
      </c>
      <c r="C5083">
        <v>399.98742676000001</v>
      </c>
      <c r="D5083">
        <v>23.95829964</v>
      </c>
      <c r="E5083">
        <v>12.125229839999999</v>
      </c>
      <c r="F5083" s="3">
        <f t="shared" si="127"/>
        <v>2.4006312264529058E-3</v>
      </c>
    </row>
    <row r="5084" spans="1:6" x14ac:dyDescent="0.3">
      <c r="A5084">
        <v>5079</v>
      </c>
      <c r="B5084">
        <v>635.72644043000003</v>
      </c>
      <c r="C5084">
        <v>399.89184569999998</v>
      </c>
      <c r="D5084">
        <v>23.936481480000001</v>
      </c>
      <c r="E5084">
        <v>12.199584010000001</v>
      </c>
      <c r="F5084" s="3">
        <f t="shared" si="127"/>
        <v>2.3984450380761524E-3</v>
      </c>
    </row>
    <row r="5085" spans="1:6" x14ac:dyDescent="0.3">
      <c r="A5085">
        <v>5080</v>
      </c>
      <c r="B5085">
        <v>635.92547606999995</v>
      </c>
      <c r="C5085">
        <v>399.94055176000001</v>
      </c>
      <c r="D5085">
        <v>23.93920898</v>
      </c>
      <c r="E5085">
        <v>11.92701244</v>
      </c>
      <c r="F5085" s="3">
        <f t="shared" si="127"/>
        <v>2.3987183346693389E-3</v>
      </c>
    </row>
    <row r="5086" spans="1:6" x14ac:dyDescent="0.3">
      <c r="A5086">
        <v>5081</v>
      </c>
      <c r="B5086">
        <v>636.12548828000001</v>
      </c>
      <c r="C5086">
        <v>399.90231323</v>
      </c>
      <c r="D5086">
        <v>23.95557213</v>
      </c>
      <c r="E5086">
        <v>12.08463764</v>
      </c>
      <c r="F5086" s="3">
        <f t="shared" si="127"/>
        <v>2.4003579288577152E-3</v>
      </c>
    </row>
    <row r="5087" spans="1:6" x14ac:dyDescent="0.3">
      <c r="A5087">
        <v>5082</v>
      </c>
      <c r="B5087">
        <v>636.32568359000004</v>
      </c>
      <c r="C5087">
        <v>399.94247437000001</v>
      </c>
      <c r="D5087">
        <v>23.906482700000002</v>
      </c>
      <c r="E5087">
        <v>12.287484170000001</v>
      </c>
      <c r="F5087" s="3">
        <f t="shared" si="127"/>
        <v>2.3954391482965934E-3</v>
      </c>
    </row>
    <row r="5088" spans="1:6" x14ac:dyDescent="0.3">
      <c r="A5088">
        <v>5083</v>
      </c>
      <c r="B5088">
        <v>636.52563477000001</v>
      </c>
      <c r="C5088">
        <v>400.02947998000002</v>
      </c>
      <c r="D5088">
        <v>23.920118330000001</v>
      </c>
      <c r="E5088">
        <v>11.86976814</v>
      </c>
      <c r="F5088" s="3">
        <f t="shared" si="127"/>
        <v>2.3968054438877756E-3</v>
      </c>
    </row>
    <row r="5089" spans="1:6" x14ac:dyDescent="0.3">
      <c r="A5089">
        <v>5084</v>
      </c>
      <c r="B5089">
        <v>636.72564696999996</v>
      </c>
      <c r="C5089">
        <v>399.99407959000001</v>
      </c>
      <c r="D5089">
        <v>23.947391509999999</v>
      </c>
      <c r="E5089">
        <v>11.97864437</v>
      </c>
      <c r="F5089" s="3">
        <f t="shared" si="127"/>
        <v>2.3995382274549096E-3</v>
      </c>
    </row>
    <row r="5090" spans="1:6" x14ac:dyDescent="0.3">
      <c r="A5090">
        <v>5085</v>
      </c>
      <c r="B5090">
        <v>636.92578125</v>
      </c>
      <c r="C5090">
        <v>400.08102416999998</v>
      </c>
      <c r="D5090">
        <v>23.950119019999999</v>
      </c>
      <c r="E5090">
        <v>11.842115400000001</v>
      </c>
      <c r="F5090" s="3">
        <f t="shared" si="127"/>
        <v>2.3998115250501001E-3</v>
      </c>
    </row>
    <row r="5091" spans="1:6" x14ac:dyDescent="0.3">
      <c r="A5091">
        <v>5086</v>
      </c>
      <c r="B5091">
        <v>637.12591553000004</v>
      </c>
      <c r="C5091">
        <v>399.92718506</v>
      </c>
      <c r="D5091">
        <v>23.95557213</v>
      </c>
      <c r="E5091">
        <v>12.20335197</v>
      </c>
      <c r="F5091" s="3">
        <f t="shared" si="127"/>
        <v>2.4003579288577152E-3</v>
      </c>
    </row>
    <row r="5092" spans="1:6" x14ac:dyDescent="0.3">
      <c r="A5092">
        <v>5087</v>
      </c>
      <c r="B5092">
        <v>637.32598876999998</v>
      </c>
      <c r="C5092">
        <v>400.17950438999998</v>
      </c>
      <c r="D5092">
        <v>23.95829964</v>
      </c>
      <c r="E5092">
        <v>11.881533620000001</v>
      </c>
      <c r="F5092" s="3">
        <f t="shared" si="127"/>
        <v>2.4006312264529058E-3</v>
      </c>
    </row>
    <row r="5093" spans="1:6" x14ac:dyDescent="0.3">
      <c r="A5093">
        <v>5088</v>
      </c>
      <c r="B5093">
        <v>637.52618408000001</v>
      </c>
      <c r="C5093">
        <v>399.85742188</v>
      </c>
      <c r="D5093">
        <v>23.94193649</v>
      </c>
      <c r="E5093">
        <v>12.10347939</v>
      </c>
      <c r="F5093" s="3">
        <f t="shared" si="127"/>
        <v>2.398991632264529E-3</v>
      </c>
    </row>
    <row r="5094" spans="1:6" x14ac:dyDescent="0.3">
      <c r="A5094">
        <v>5089</v>
      </c>
      <c r="B5094">
        <v>637.72637939000003</v>
      </c>
      <c r="C5094">
        <v>399.93389893</v>
      </c>
      <c r="D5094">
        <v>23.999208450000001</v>
      </c>
      <c r="E5094">
        <v>12.18805313</v>
      </c>
      <c r="F5094" s="3">
        <f t="shared" si="127"/>
        <v>2.4047303056112224E-3</v>
      </c>
    </row>
    <row r="5095" spans="1:6" x14ac:dyDescent="0.3">
      <c r="A5095">
        <v>5090</v>
      </c>
      <c r="B5095">
        <v>637.92639159999999</v>
      </c>
      <c r="C5095">
        <v>400.14984131</v>
      </c>
      <c r="D5095">
        <v>23.98557091</v>
      </c>
      <c r="E5095">
        <v>11.75740433</v>
      </c>
      <c r="F5095" s="3">
        <f t="shared" si="127"/>
        <v>2.4033638186372747E-3</v>
      </c>
    </row>
    <row r="5096" spans="1:6" x14ac:dyDescent="0.3">
      <c r="A5096">
        <v>5091</v>
      </c>
      <c r="B5096">
        <v>638.12646484000004</v>
      </c>
      <c r="C5096">
        <v>399.98645019999998</v>
      </c>
      <c r="D5096">
        <v>23.977390289999999</v>
      </c>
      <c r="E5096">
        <v>11.949509620000001</v>
      </c>
      <c r="F5096" s="3">
        <f t="shared" si="127"/>
        <v>2.402544117234469E-3</v>
      </c>
    </row>
    <row r="5097" spans="1:6" x14ac:dyDescent="0.3">
      <c r="A5097">
        <v>5092</v>
      </c>
      <c r="B5097">
        <v>638.32556151999995</v>
      </c>
      <c r="C5097">
        <v>400.11929321000002</v>
      </c>
      <c r="D5097">
        <v>23.944664</v>
      </c>
      <c r="E5097">
        <v>11.72585011</v>
      </c>
      <c r="F5097" s="3">
        <f t="shared" si="127"/>
        <v>2.3992649298597195E-3</v>
      </c>
    </row>
    <row r="5098" spans="1:6" x14ac:dyDescent="0.3">
      <c r="A5098">
        <v>5093</v>
      </c>
      <c r="B5098">
        <v>638.52575683999999</v>
      </c>
      <c r="C5098">
        <v>400.06961059999998</v>
      </c>
      <c r="D5098">
        <v>23.95829964</v>
      </c>
      <c r="E5098">
        <v>12.03624153</v>
      </c>
      <c r="F5098" s="3">
        <f t="shared" si="127"/>
        <v>2.4006312264529058E-3</v>
      </c>
    </row>
    <row r="5099" spans="1:6" x14ac:dyDescent="0.3">
      <c r="A5099">
        <v>5094</v>
      </c>
      <c r="B5099">
        <v>638.72589111000002</v>
      </c>
      <c r="C5099">
        <v>399.97396851000002</v>
      </c>
      <c r="D5099">
        <v>23.947391509999999</v>
      </c>
      <c r="E5099">
        <v>11.99823284</v>
      </c>
      <c r="F5099" s="3">
        <f t="shared" si="127"/>
        <v>2.3995382274549096E-3</v>
      </c>
    </row>
    <row r="5100" spans="1:6" x14ac:dyDescent="0.3">
      <c r="A5100">
        <v>5095</v>
      </c>
      <c r="B5100">
        <v>638.92590331999997</v>
      </c>
      <c r="C5100">
        <v>400.09155272999999</v>
      </c>
      <c r="D5100">
        <v>23.966482160000002</v>
      </c>
      <c r="E5100">
        <v>11.83921432</v>
      </c>
      <c r="F5100" s="3">
        <f t="shared" si="127"/>
        <v>2.4014511182364733E-3</v>
      </c>
    </row>
    <row r="5101" spans="1:6" x14ac:dyDescent="0.3">
      <c r="A5101">
        <v>5096</v>
      </c>
      <c r="B5101">
        <v>639.12609863</v>
      </c>
      <c r="C5101">
        <v>400.18429565000002</v>
      </c>
      <c r="D5101">
        <v>23.92830086</v>
      </c>
      <c r="E5101">
        <v>11.899959559999999</v>
      </c>
      <c r="F5101" s="3">
        <f t="shared" si="127"/>
        <v>2.3976253366733468E-3</v>
      </c>
    </row>
    <row r="5102" spans="1:6" x14ac:dyDescent="0.3">
      <c r="A5102">
        <v>5097</v>
      </c>
      <c r="B5102">
        <v>639.32611083999996</v>
      </c>
      <c r="C5102">
        <v>400.13171387</v>
      </c>
      <c r="D5102">
        <v>23.94193649</v>
      </c>
      <c r="E5102">
        <v>11.816262249999999</v>
      </c>
      <c r="F5102" s="3">
        <f t="shared" si="127"/>
        <v>2.398991632264529E-3</v>
      </c>
    </row>
    <row r="5103" spans="1:6" x14ac:dyDescent="0.3">
      <c r="A5103">
        <v>5098</v>
      </c>
      <c r="B5103">
        <v>639.52606201000003</v>
      </c>
      <c r="C5103">
        <v>400.07244873000002</v>
      </c>
      <c r="D5103">
        <v>23.93102837</v>
      </c>
      <c r="E5103">
        <v>11.63383675</v>
      </c>
      <c r="F5103" s="3">
        <f t="shared" si="127"/>
        <v>2.3978986342685369E-3</v>
      </c>
    </row>
    <row r="5104" spans="1:6" x14ac:dyDescent="0.3">
      <c r="A5104">
        <v>5099</v>
      </c>
      <c r="B5104">
        <v>639.72625731999995</v>
      </c>
      <c r="C5104">
        <v>400.08682250999999</v>
      </c>
      <c r="D5104">
        <v>23.95829964</v>
      </c>
      <c r="E5104">
        <v>11.97813034</v>
      </c>
      <c r="F5104" s="3">
        <f t="shared" si="127"/>
        <v>2.4006312264529058E-3</v>
      </c>
    </row>
    <row r="5105" spans="1:6" x14ac:dyDescent="0.3">
      <c r="A5105">
        <v>5100</v>
      </c>
      <c r="B5105">
        <v>639.92633057</v>
      </c>
      <c r="C5105">
        <v>400.03137206999997</v>
      </c>
      <c r="D5105">
        <v>23.95557213</v>
      </c>
      <c r="E5105">
        <v>12.072672839999999</v>
      </c>
      <c r="F5105" s="3">
        <f t="shared" si="127"/>
        <v>2.4003579288577152E-3</v>
      </c>
    </row>
    <row r="5106" spans="1:6" x14ac:dyDescent="0.3">
      <c r="A5106">
        <v>5101</v>
      </c>
      <c r="B5106">
        <v>640.12634276999995</v>
      </c>
      <c r="C5106">
        <v>400.09921265000003</v>
      </c>
      <c r="D5106">
        <v>23.925573350000001</v>
      </c>
      <c r="E5106">
        <v>12.01437187</v>
      </c>
      <c r="F5106" s="3">
        <f t="shared" si="127"/>
        <v>2.3973520390781562E-3</v>
      </c>
    </row>
    <row r="5107" spans="1:6" x14ac:dyDescent="0.3">
      <c r="A5107">
        <v>5102</v>
      </c>
      <c r="B5107">
        <v>640.32641602000001</v>
      </c>
      <c r="C5107">
        <v>399.99310302999999</v>
      </c>
      <c r="D5107">
        <v>23.92830086</v>
      </c>
      <c r="E5107">
        <v>12.03427505</v>
      </c>
      <c r="F5107" s="3">
        <f t="shared" si="127"/>
        <v>2.3976253366733468E-3</v>
      </c>
    </row>
    <row r="5108" spans="1:6" x14ac:dyDescent="0.3">
      <c r="A5108">
        <v>5103</v>
      </c>
      <c r="B5108">
        <v>640.52545166000004</v>
      </c>
      <c r="C5108">
        <v>400.06484984999997</v>
      </c>
      <c r="D5108">
        <v>23.991025919999998</v>
      </c>
      <c r="E5108">
        <v>11.99273586</v>
      </c>
      <c r="F5108" s="3">
        <f t="shared" si="127"/>
        <v>2.4039104128256513E-3</v>
      </c>
    </row>
    <row r="5109" spans="1:6" x14ac:dyDescent="0.3">
      <c r="A5109">
        <v>5104</v>
      </c>
      <c r="B5109">
        <v>640.72552489999998</v>
      </c>
      <c r="C5109">
        <v>399.92044067</v>
      </c>
      <c r="D5109">
        <v>23.95557213</v>
      </c>
      <c r="E5109">
        <v>12.006265640000001</v>
      </c>
      <c r="F5109" s="3">
        <f t="shared" si="127"/>
        <v>2.4003579288577152E-3</v>
      </c>
    </row>
    <row r="5110" spans="1:6" x14ac:dyDescent="0.3">
      <c r="A5110">
        <v>5105</v>
      </c>
      <c r="B5110">
        <v>640.92572021000001</v>
      </c>
      <c r="C5110">
        <v>399.9921875</v>
      </c>
      <c r="D5110">
        <v>23.91739273</v>
      </c>
      <c r="E5110">
        <v>11.97447586</v>
      </c>
      <c r="F5110" s="3">
        <f t="shared" si="127"/>
        <v>2.3965323376753506E-3</v>
      </c>
    </row>
    <row r="5111" spans="1:6" x14ac:dyDescent="0.3">
      <c r="A5111">
        <v>5106</v>
      </c>
      <c r="B5111">
        <v>641.12585449000005</v>
      </c>
      <c r="C5111">
        <v>399.95013427999999</v>
      </c>
      <c r="D5111">
        <v>23.936481480000001</v>
      </c>
      <c r="E5111">
        <v>12.08956528</v>
      </c>
      <c r="F5111" s="3">
        <f t="shared" si="127"/>
        <v>2.3984450380761524E-3</v>
      </c>
    </row>
    <row r="5112" spans="1:6" x14ac:dyDescent="0.3">
      <c r="A5112">
        <v>5107</v>
      </c>
      <c r="B5112">
        <v>641.32592772999999</v>
      </c>
      <c r="C5112">
        <v>400.15951538000002</v>
      </c>
      <c r="D5112">
        <v>23.93102837</v>
      </c>
      <c r="E5112">
        <v>11.75000191</v>
      </c>
      <c r="F5112" s="3">
        <f t="shared" si="127"/>
        <v>2.3978986342685369E-3</v>
      </c>
    </row>
    <row r="5113" spans="1:6" x14ac:dyDescent="0.3">
      <c r="A5113">
        <v>5108</v>
      </c>
      <c r="B5113">
        <v>641.52624512</v>
      </c>
      <c r="C5113">
        <v>400.03997802999999</v>
      </c>
      <c r="D5113">
        <v>23.91466522</v>
      </c>
      <c r="E5113">
        <v>11.858224870000001</v>
      </c>
      <c r="F5113" s="3">
        <f t="shared" si="127"/>
        <v>2.3962590400801605E-3</v>
      </c>
    </row>
    <row r="5114" spans="1:6" x14ac:dyDescent="0.3">
      <c r="A5114">
        <v>5109</v>
      </c>
      <c r="B5114">
        <v>641.72637939000003</v>
      </c>
      <c r="C5114">
        <v>400.12310790999999</v>
      </c>
      <c r="D5114">
        <v>23.895574570000001</v>
      </c>
      <c r="E5114">
        <v>11.96051407</v>
      </c>
      <c r="F5114" s="3">
        <f t="shared" si="127"/>
        <v>2.3943461492985972E-3</v>
      </c>
    </row>
    <row r="5115" spans="1:6" x14ac:dyDescent="0.3">
      <c r="A5115">
        <v>5110</v>
      </c>
      <c r="B5115">
        <v>641.92553711000005</v>
      </c>
      <c r="C5115">
        <v>400.07531738</v>
      </c>
      <c r="D5115">
        <v>23.933755869999999</v>
      </c>
      <c r="E5115">
        <v>11.836425780000001</v>
      </c>
      <c r="F5115" s="3">
        <f t="shared" si="127"/>
        <v>2.3981719308617234E-3</v>
      </c>
    </row>
    <row r="5116" spans="1:6" x14ac:dyDescent="0.3">
      <c r="A5116">
        <v>5111</v>
      </c>
      <c r="B5116">
        <v>642.12567138999998</v>
      </c>
      <c r="C5116">
        <v>400.05905151000002</v>
      </c>
      <c r="D5116">
        <v>23.933755869999999</v>
      </c>
      <c r="E5116">
        <v>12.06267929</v>
      </c>
      <c r="F5116" s="3">
        <f t="shared" si="127"/>
        <v>2.3981719308617234E-3</v>
      </c>
    </row>
    <row r="5117" spans="1:6" x14ac:dyDescent="0.3">
      <c r="A5117">
        <v>5112</v>
      </c>
      <c r="B5117">
        <v>642.32574463000003</v>
      </c>
      <c r="C5117">
        <v>399.93005370999998</v>
      </c>
      <c r="D5117">
        <v>23.95284462</v>
      </c>
      <c r="E5117">
        <v>12.03961945</v>
      </c>
      <c r="F5117" s="3">
        <f t="shared" si="127"/>
        <v>2.4000846312625251E-3</v>
      </c>
    </row>
    <row r="5118" spans="1:6" x14ac:dyDescent="0.3">
      <c r="A5118">
        <v>5113</v>
      </c>
      <c r="B5118">
        <v>642.52569579999999</v>
      </c>
      <c r="C5118">
        <v>399.91760254000002</v>
      </c>
      <c r="D5118">
        <v>23.944664</v>
      </c>
      <c r="E5118">
        <v>12.25240135</v>
      </c>
      <c r="F5118" s="3">
        <f t="shared" si="127"/>
        <v>2.3992649298597195E-3</v>
      </c>
    </row>
    <row r="5119" spans="1:6" x14ac:dyDescent="0.3">
      <c r="A5119">
        <v>5114</v>
      </c>
      <c r="B5119">
        <v>642.72583008000004</v>
      </c>
      <c r="C5119">
        <v>400.02947998000002</v>
      </c>
      <c r="D5119">
        <v>23.93920898</v>
      </c>
      <c r="E5119">
        <v>11.804285050000001</v>
      </c>
      <c r="F5119" s="3">
        <f t="shared" si="127"/>
        <v>2.3987183346693389E-3</v>
      </c>
    </row>
    <row r="5120" spans="1:6" x14ac:dyDescent="0.3">
      <c r="A5120">
        <v>5115</v>
      </c>
      <c r="B5120">
        <v>642.92614746000004</v>
      </c>
      <c r="C5120">
        <v>400.08773803999998</v>
      </c>
      <c r="D5120">
        <v>23.906482700000002</v>
      </c>
      <c r="E5120">
        <v>11.75981331</v>
      </c>
      <c r="F5120" s="3">
        <f t="shared" si="127"/>
        <v>2.3954391482965934E-3</v>
      </c>
    </row>
    <row r="5121" spans="1:6" x14ac:dyDescent="0.3">
      <c r="A5121">
        <v>5116</v>
      </c>
      <c r="B5121">
        <v>643.12615966999999</v>
      </c>
      <c r="C5121">
        <v>400.02371216</v>
      </c>
      <c r="D5121">
        <v>23.94193649</v>
      </c>
      <c r="E5121">
        <v>11.92253494</v>
      </c>
      <c r="F5121" s="3">
        <f t="shared" si="127"/>
        <v>2.398991632264529E-3</v>
      </c>
    </row>
    <row r="5122" spans="1:6" x14ac:dyDescent="0.3">
      <c r="A5122">
        <v>5117</v>
      </c>
      <c r="B5122">
        <v>643.32617187999995</v>
      </c>
      <c r="C5122">
        <v>400.00366210999999</v>
      </c>
      <c r="D5122">
        <v>23.922845840000001</v>
      </c>
      <c r="E5122">
        <v>12.02959824</v>
      </c>
      <c r="F5122" s="3">
        <f t="shared" si="127"/>
        <v>2.3970787414829661E-3</v>
      </c>
    </row>
    <row r="5123" spans="1:6" x14ac:dyDescent="0.3">
      <c r="A5123">
        <v>5118</v>
      </c>
      <c r="B5123">
        <v>643.52624512</v>
      </c>
      <c r="C5123">
        <v>400.09066772</v>
      </c>
      <c r="D5123">
        <v>23.920118330000001</v>
      </c>
      <c r="E5123">
        <v>12.03407288</v>
      </c>
      <c r="F5123" s="3">
        <f t="shared" si="127"/>
        <v>2.3968054438877756E-3</v>
      </c>
    </row>
    <row r="5124" spans="1:6" x14ac:dyDescent="0.3">
      <c r="A5124">
        <v>5119</v>
      </c>
      <c r="B5124">
        <v>643.72637939000003</v>
      </c>
      <c r="C5124">
        <v>399.99407959000001</v>
      </c>
      <c r="D5124">
        <v>23.898302080000001</v>
      </c>
      <c r="E5124">
        <v>12.10613728</v>
      </c>
      <c r="F5124" s="3">
        <f t="shared" si="127"/>
        <v>2.3946194468937878E-3</v>
      </c>
    </row>
    <row r="5125" spans="1:6" x14ac:dyDescent="0.3">
      <c r="A5125">
        <v>5120</v>
      </c>
      <c r="B5125">
        <v>643.92547606999995</v>
      </c>
      <c r="C5125">
        <v>400.10397339000002</v>
      </c>
      <c r="D5125">
        <v>23.966482160000002</v>
      </c>
      <c r="E5125">
        <v>11.93414879</v>
      </c>
      <c r="F5125" s="3">
        <f t="shared" si="127"/>
        <v>2.4014511182364733E-3</v>
      </c>
    </row>
    <row r="5126" spans="1:6" x14ac:dyDescent="0.3">
      <c r="A5126">
        <v>5121</v>
      </c>
      <c r="B5126">
        <v>644.12548828000001</v>
      </c>
      <c r="C5126">
        <v>399.94247437000001</v>
      </c>
      <c r="D5126">
        <v>23.993753430000002</v>
      </c>
      <c r="E5126">
        <v>12.012243270000001</v>
      </c>
      <c r="F5126" s="3">
        <f t="shared" si="127"/>
        <v>2.4041837104208418E-3</v>
      </c>
    </row>
    <row r="5127" spans="1:6" x14ac:dyDescent="0.3">
      <c r="A5127">
        <v>5122</v>
      </c>
      <c r="B5127">
        <v>644.32574463000003</v>
      </c>
      <c r="C5127">
        <v>400.08773803999998</v>
      </c>
      <c r="D5127">
        <v>23.94193649</v>
      </c>
      <c r="E5127">
        <v>11.981622700000001</v>
      </c>
      <c r="F5127" s="3">
        <f t="shared" ref="F5127:F5190" si="128">D5127/$F$4</f>
        <v>2.398991632264529E-3</v>
      </c>
    </row>
    <row r="5128" spans="1:6" x14ac:dyDescent="0.3">
      <c r="A5128">
        <v>5123</v>
      </c>
      <c r="B5128">
        <v>644.52581786999997</v>
      </c>
      <c r="C5128">
        <v>400.01513671999999</v>
      </c>
      <c r="D5128">
        <v>23.922845840000001</v>
      </c>
      <c r="E5128">
        <v>11.96197987</v>
      </c>
      <c r="F5128" s="3">
        <f t="shared" si="128"/>
        <v>2.3970787414829661E-3</v>
      </c>
    </row>
    <row r="5129" spans="1:6" x14ac:dyDescent="0.3">
      <c r="A5129">
        <v>5124</v>
      </c>
      <c r="B5129">
        <v>644.72607421999999</v>
      </c>
      <c r="C5129">
        <v>400.11544800000001</v>
      </c>
      <c r="D5129">
        <v>23.92830086</v>
      </c>
      <c r="E5129">
        <v>12.02761269</v>
      </c>
      <c r="F5129" s="3">
        <f t="shared" si="128"/>
        <v>2.3976253366733468E-3</v>
      </c>
    </row>
    <row r="5130" spans="1:6" x14ac:dyDescent="0.3">
      <c r="A5130">
        <v>5125</v>
      </c>
      <c r="B5130">
        <v>644.92626953000001</v>
      </c>
      <c r="C5130">
        <v>400.19482421999999</v>
      </c>
      <c r="D5130">
        <v>23.963754649999998</v>
      </c>
      <c r="E5130">
        <v>11.832700729999999</v>
      </c>
      <c r="F5130" s="3">
        <f t="shared" si="128"/>
        <v>2.4011778206412824E-3</v>
      </c>
    </row>
    <row r="5131" spans="1:6" x14ac:dyDescent="0.3">
      <c r="A5131">
        <v>5126</v>
      </c>
      <c r="B5131">
        <v>645.12640381000006</v>
      </c>
      <c r="C5131">
        <v>400.07345580999998</v>
      </c>
      <c r="D5131">
        <v>23.892847060000001</v>
      </c>
      <c r="E5131">
        <v>11.99860668</v>
      </c>
      <c r="F5131" s="3">
        <f t="shared" si="128"/>
        <v>2.3940728517034067E-3</v>
      </c>
    </row>
    <row r="5132" spans="1:6" x14ac:dyDescent="0.3">
      <c r="A5132">
        <v>5127</v>
      </c>
      <c r="B5132">
        <v>645.32550048999997</v>
      </c>
      <c r="C5132">
        <v>399.80862427</v>
      </c>
      <c r="D5132">
        <v>23.92830086</v>
      </c>
      <c r="E5132">
        <v>12.164237979999999</v>
      </c>
      <c r="F5132" s="3">
        <f t="shared" si="128"/>
        <v>2.3976253366733468E-3</v>
      </c>
    </row>
    <row r="5133" spans="1:6" x14ac:dyDescent="0.3">
      <c r="A5133">
        <v>5128</v>
      </c>
      <c r="B5133">
        <v>645.52569579999999</v>
      </c>
      <c r="C5133">
        <v>399.73410034</v>
      </c>
      <c r="D5133">
        <v>23.93920898</v>
      </c>
      <c r="E5133">
        <v>12.153810500000001</v>
      </c>
      <c r="F5133" s="3">
        <f t="shared" si="128"/>
        <v>2.3987183346693389E-3</v>
      </c>
    </row>
    <row r="5134" spans="1:6" x14ac:dyDescent="0.3">
      <c r="A5134">
        <v>5129</v>
      </c>
      <c r="B5134">
        <v>645.72595215000001</v>
      </c>
      <c r="C5134">
        <v>400.04663085999999</v>
      </c>
      <c r="D5134">
        <v>23.936481480000001</v>
      </c>
      <c r="E5134">
        <v>11.891736030000001</v>
      </c>
      <c r="F5134" s="3">
        <f t="shared" si="128"/>
        <v>2.3984450380761524E-3</v>
      </c>
    </row>
    <row r="5135" spans="1:6" x14ac:dyDescent="0.3">
      <c r="A5135">
        <v>5130</v>
      </c>
      <c r="B5135">
        <v>645.92596435999997</v>
      </c>
      <c r="C5135">
        <v>400.04382323999999</v>
      </c>
      <c r="D5135">
        <v>23.93920898</v>
      </c>
      <c r="E5135">
        <v>12.09024239</v>
      </c>
      <c r="F5135" s="3">
        <f t="shared" si="128"/>
        <v>2.3987183346693389E-3</v>
      </c>
    </row>
    <row r="5136" spans="1:6" x14ac:dyDescent="0.3">
      <c r="A5136">
        <v>5131</v>
      </c>
      <c r="B5136">
        <v>646.12615966999999</v>
      </c>
      <c r="C5136">
        <v>399.93389893</v>
      </c>
      <c r="D5136">
        <v>23.95284462</v>
      </c>
      <c r="E5136">
        <v>12.10258389</v>
      </c>
      <c r="F5136" s="3">
        <f t="shared" si="128"/>
        <v>2.4000846312625251E-3</v>
      </c>
    </row>
    <row r="5137" spans="1:6" x14ac:dyDescent="0.3">
      <c r="A5137">
        <v>5132</v>
      </c>
      <c r="B5137">
        <v>646.32629395000004</v>
      </c>
      <c r="C5137">
        <v>400.00076294000002</v>
      </c>
      <c r="D5137">
        <v>23.92830086</v>
      </c>
      <c r="E5137">
        <v>12.049524310000001</v>
      </c>
      <c r="F5137" s="3">
        <f t="shared" si="128"/>
        <v>2.3976253366733468E-3</v>
      </c>
    </row>
    <row r="5138" spans="1:6" x14ac:dyDescent="0.3">
      <c r="A5138">
        <v>5133</v>
      </c>
      <c r="B5138">
        <v>646.52648925999995</v>
      </c>
      <c r="C5138">
        <v>399.96157836999998</v>
      </c>
      <c r="D5138">
        <v>23.944664</v>
      </c>
      <c r="E5138">
        <v>12.19364071</v>
      </c>
      <c r="F5138" s="3">
        <f t="shared" si="128"/>
        <v>2.3992649298597195E-3</v>
      </c>
    </row>
    <row r="5139" spans="1:6" x14ac:dyDescent="0.3">
      <c r="A5139">
        <v>5134</v>
      </c>
      <c r="B5139">
        <v>646.72546387</v>
      </c>
      <c r="C5139">
        <v>399.99691772</v>
      </c>
      <c r="D5139">
        <v>23.96102715</v>
      </c>
      <c r="E5139">
        <v>12.070571899999999</v>
      </c>
      <c r="F5139" s="3">
        <f t="shared" si="128"/>
        <v>2.4009045240480963E-3</v>
      </c>
    </row>
    <row r="5140" spans="1:6" x14ac:dyDescent="0.3">
      <c r="A5140">
        <v>5135</v>
      </c>
      <c r="B5140">
        <v>646.92553711000005</v>
      </c>
      <c r="C5140">
        <v>399.98068237000001</v>
      </c>
      <c r="D5140">
        <v>23.933755869999999</v>
      </c>
      <c r="E5140">
        <v>12.00581551</v>
      </c>
      <c r="F5140" s="3">
        <f t="shared" si="128"/>
        <v>2.3981719308617234E-3</v>
      </c>
    </row>
    <row r="5141" spans="1:6" x14ac:dyDescent="0.3">
      <c r="A5141">
        <v>5136</v>
      </c>
      <c r="B5141">
        <v>647.12579345999995</v>
      </c>
      <c r="C5141">
        <v>400.08581543000003</v>
      </c>
      <c r="D5141">
        <v>23.95284462</v>
      </c>
      <c r="E5141">
        <v>11.762143139999999</v>
      </c>
      <c r="F5141" s="3">
        <f t="shared" si="128"/>
        <v>2.4000846312625251E-3</v>
      </c>
    </row>
    <row r="5142" spans="1:6" x14ac:dyDescent="0.3">
      <c r="A5142">
        <v>5137</v>
      </c>
      <c r="B5142">
        <v>647.32598876999998</v>
      </c>
      <c r="C5142">
        <v>400.04382323999999</v>
      </c>
      <c r="D5142">
        <v>23.94193649</v>
      </c>
      <c r="E5142">
        <v>11.884603500000001</v>
      </c>
      <c r="F5142" s="3">
        <f t="shared" si="128"/>
        <v>2.398991632264529E-3</v>
      </c>
    </row>
    <row r="5143" spans="1:6" x14ac:dyDescent="0.3">
      <c r="A5143">
        <v>5138</v>
      </c>
      <c r="B5143">
        <v>647.52612305000002</v>
      </c>
      <c r="C5143">
        <v>399.94921875</v>
      </c>
      <c r="D5143">
        <v>23.922845840000001</v>
      </c>
      <c r="E5143">
        <v>12.01138306</v>
      </c>
      <c r="F5143" s="3">
        <f t="shared" si="128"/>
        <v>2.3970787414829661E-3</v>
      </c>
    </row>
    <row r="5144" spans="1:6" x14ac:dyDescent="0.3">
      <c r="A5144">
        <v>5139</v>
      </c>
      <c r="B5144">
        <v>647.72625731999995</v>
      </c>
      <c r="C5144">
        <v>400.06097412000003</v>
      </c>
      <c r="D5144">
        <v>23.93102837</v>
      </c>
      <c r="E5144">
        <v>12.047381400000001</v>
      </c>
      <c r="F5144" s="3">
        <f t="shared" si="128"/>
        <v>2.3978986342685369E-3</v>
      </c>
    </row>
    <row r="5145" spans="1:6" x14ac:dyDescent="0.3">
      <c r="A5145">
        <v>5140</v>
      </c>
      <c r="B5145">
        <v>647.92541503999996</v>
      </c>
      <c r="C5145">
        <v>400.10595703000001</v>
      </c>
      <c r="D5145">
        <v>23.91739273</v>
      </c>
      <c r="E5145">
        <v>12.01968956</v>
      </c>
      <c r="F5145" s="3">
        <f t="shared" si="128"/>
        <v>2.3965323376753506E-3</v>
      </c>
    </row>
    <row r="5146" spans="1:6" x14ac:dyDescent="0.3">
      <c r="A5146">
        <v>5141</v>
      </c>
      <c r="B5146">
        <v>648.12548828000001</v>
      </c>
      <c r="C5146">
        <v>399.99508666999998</v>
      </c>
      <c r="D5146">
        <v>23.92830086</v>
      </c>
      <c r="E5146">
        <v>11.85199738</v>
      </c>
      <c r="F5146" s="3">
        <f t="shared" si="128"/>
        <v>2.3976253366733468E-3</v>
      </c>
    </row>
    <row r="5147" spans="1:6" x14ac:dyDescent="0.3">
      <c r="A5147">
        <v>5142</v>
      </c>
      <c r="B5147">
        <v>648.32568359000004</v>
      </c>
      <c r="C5147">
        <v>399.90518187999999</v>
      </c>
      <c r="D5147">
        <v>23.96102715</v>
      </c>
      <c r="E5147">
        <v>12.14838982</v>
      </c>
      <c r="F5147" s="3">
        <f t="shared" si="128"/>
        <v>2.4009045240480963E-3</v>
      </c>
    </row>
    <row r="5148" spans="1:6" x14ac:dyDescent="0.3">
      <c r="A5148">
        <v>5143</v>
      </c>
      <c r="B5148">
        <v>648.52600098000005</v>
      </c>
      <c r="C5148">
        <v>400.03421021000003</v>
      </c>
      <c r="D5148">
        <v>23.977390289999999</v>
      </c>
      <c r="E5148">
        <v>11.99616814</v>
      </c>
      <c r="F5148" s="3">
        <f t="shared" si="128"/>
        <v>2.402544117234469E-3</v>
      </c>
    </row>
    <row r="5149" spans="1:6" x14ac:dyDescent="0.3">
      <c r="A5149">
        <v>5144</v>
      </c>
      <c r="B5149">
        <v>648.72607421999999</v>
      </c>
      <c r="C5149">
        <v>399.99984740999997</v>
      </c>
      <c r="D5149">
        <v>23.999208450000001</v>
      </c>
      <c r="E5149">
        <v>11.95997715</v>
      </c>
      <c r="F5149" s="3">
        <f t="shared" si="128"/>
        <v>2.4047303056112224E-3</v>
      </c>
    </row>
    <row r="5150" spans="1:6" x14ac:dyDescent="0.3">
      <c r="A5150">
        <v>5145</v>
      </c>
      <c r="B5150">
        <v>648.92614746000004</v>
      </c>
      <c r="C5150">
        <v>400.08300781000003</v>
      </c>
      <c r="D5150">
        <v>23.936481480000001</v>
      </c>
      <c r="E5150">
        <v>11.80356503</v>
      </c>
      <c r="F5150" s="3">
        <f t="shared" si="128"/>
        <v>2.3984450380761524E-3</v>
      </c>
    </row>
    <row r="5151" spans="1:6" x14ac:dyDescent="0.3">
      <c r="A5151">
        <v>5146</v>
      </c>
      <c r="B5151">
        <v>649.12622069999998</v>
      </c>
      <c r="C5151">
        <v>399.98162841999999</v>
      </c>
      <c r="D5151">
        <v>23.96102715</v>
      </c>
      <c r="E5151">
        <v>12.023536679999999</v>
      </c>
      <c r="F5151" s="3">
        <f t="shared" si="128"/>
        <v>2.4009045240480963E-3</v>
      </c>
    </row>
    <row r="5152" spans="1:6" x14ac:dyDescent="0.3">
      <c r="A5152">
        <v>5147</v>
      </c>
      <c r="B5152">
        <v>649.32635498000002</v>
      </c>
      <c r="C5152">
        <v>399.85263062000001</v>
      </c>
      <c r="D5152">
        <v>23.947391509999999</v>
      </c>
      <c r="E5152">
        <v>12.17625237</v>
      </c>
      <c r="F5152" s="3">
        <f t="shared" si="128"/>
        <v>2.3995382274549096E-3</v>
      </c>
    </row>
    <row r="5153" spans="1:6" x14ac:dyDescent="0.3">
      <c r="A5153">
        <v>5148</v>
      </c>
      <c r="B5153">
        <v>649.52563477000001</v>
      </c>
      <c r="C5153">
        <v>400.02752686000002</v>
      </c>
      <c r="D5153">
        <v>23.98557091</v>
      </c>
      <c r="E5153">
        <v>12.09234238</v>
      </c>
      <c r="F5153" s="3">
        <f t="shared" si="128"/>
        <v>2.4033638186372747E-3</v>
      </c>
    </row>
    <row r="5154" spans="1:6" x14ac:dyDescent="0.3">
      <c r="A5154">
        <v>5149</v>
      </c>
      <c r="B5154">
        <v>649.72564696999996</v>
      </c>
      <c r="C5154">
        <v>400.26077271000003</v>
      </c>
      <c r="D5154">
        <v>23.95557213</v>
      </c>
      <c r="E5154">
        <v>11.622481349999999</v>
      </c>
      <c r="F5154" s="3">
        <f t="shared" si="128"/>
        <v>2.4003579288577152E-3</v>
      </c>
    </row>
    <row r="5155" spans="1:6" x14ac:dyDescent="0.3">
      <c r="A5155">
        <v>5150</v>
      </c>
      <c r="B5155">
        <v>649.92572021000001</v>
      </c>
      <c r="C5155">
        <v>399.96829223999998</v>
      </c>
      <c r="D5155">
        <v>23.95557213</v>
      </c>
      <c r="E5155">
        <v>11.82006836</v>
      </c>
      <c r="F5155" s="3">
        <f t="shared" si="128"/>
        <v>2.4003579288577152E-3</v>
      </c>
    </row>
    <row r="5156" spans="1:6" x14ac:dyDescent="0.3">
      <c r="A5156">
        <v>5151</v>
      </c>
      <c r="B5156">
        <v>650.12573241999996</v>
      </c>
      <c r="C5156">
        <v>400.09732056000001</v>
      </c>
      <c r="D5156">
        <v>23.92830086</v>
      </c>
      <c r="E5156">
        <v>12.015891079999999</v>
      </c>
      <c r="F5156" s="3">
        <f t="shared" si="128"/>
        <v>2.3976253366733468E-3</v>
      </c>
    </row>
    <row r="5157" spans="1:6" x14ac:dyDescent="0.3">
      <c r="A5157">
        <v>5152</v>
      </c>
      <c r="B5157">
        <v>650.32592772999999</v>
      </c>
      <c r="C5157">
        <v>399.93005370999998</v>
      </c>
      <c r="D5157">
        <v>23.96920776</v>
      </c>
      <c r="E5157">
        <v>12.134748460000001</v>
      </c>
      <c r="F5157" s="3">
        <f t="shared" si="128"/>
        <v>2.4017242244488979E-3</v>
      </c>
    </row>
    <row r="5158" spans="1:6" x14ac:dyDescent="0.3">
      <c r="A5158">
        <v>5153</v>
      </c>
      <c r="B5158">
        <v>650.52587890999996</v>
      </c>
      <c r="C5158">
        <v>400.07925415</v>
      </c>
      <c r="D5158">
        <v>23.950119019999999</v>
      </c>
      <c r="E5158">
        <v>11.979066850000001</v>
      </c>
      <c r="F5158" s="3">
        <f t="shared" si="128"/>
        <v>2.3998115250501001E-3</v>
      </c>
    </row>
    <row r="5159" spans="1:6" x14ac:dyDescent="0.3">
      <c r="A5159">
        <v>5154</v>
      </c>
      <c r="B5159">
        <v>650.72595215000001</v>
      </c>
      <c r="C5159">
        <v>400.02658080999998</v>
      </c>
      <c r="D5159">
        <v>23.966482160000002</v>
      </c>
      <c r="E5159">
        <v>12.14735031</v>
      </c>
      <c r="F5159" s="3">
        <f t="shared" si="128"/>
        <v>2.4014511182364733E-3</v>
      </c>
    </row>
    <row r="5160" spans="1:6" x14ac:dyDescent="0.3">
      <c r="A5160">
        <v>5155</v>
      </c>
      <c r="B5160">
        <v>650.92608643000005</v>
      </c>
      <c r="C5160">
        <v>399.89086914000001</v>
      </c>
      <c r="D5160">
        <v>23.95284462</v>
      </c>
      <c r="E5160">
        <v>11.982144359999999</v>
      </c>
      <c r="F5160" s="3">
        <f t="shared" si="128"/>
        <v>2.4000846312625251E-3</v>
      </c>
    </row>
    <row r="5161" spans="1:6" x14ac:dyDescent="0.3">
      <c r="A5161">
        <v>5156</v>
      </c>
      <c r="B5161">
        <v>651.12622069999998</v>
      </c>
      <c r="C5161">
        <v>400.01037597999999</v>
      </c>
      <c r="D5161">
        <v>23.93102837</v>
      </c>
      <c r="E5161">
        <v>11.90202332</v>
      </c>
      <c r="F5161" s="3">
        <f t="shared" si="128"/>
        <v>2.3978986342685369E-3</v>
      </c>
    </row>
    <row r="5162" spans="1:6" x14ac:dyDescent="0.3">
      <c r="A5162">
        <v>5157</v>
      </c>
      <c r="B5162">
        <v>651.32623291000004</v>
      </c>
      <c r="C5162">
        <v>399.94915771000001</v>
      </c>
      <c r="D5162">
        <v>23.963754649999998</v>
      </c>
      <c r="E5162">
        <v>11.81213284</v>
      </c>
      <c r="F5162" s="3">
        <f t="shared" si="128"/>
        <v>2.4011778206412824E-3</v>
      </c>
    </row>
    <row r="5163" spans="1:6" x14ac:dyDescent="0.3">
      <c r="A5163">
        <v>5158</v>
      </c>
      <c r="B5163">
        <v>651.52624512</v>
      </c>
      <c r="C5163">
        <v>400.00177001999998</v>
      </c>
      <c r="D5163">
        <v>23.92830086</v>
      </c>
      <c r="E5163">
        <v>12.037611009999999</v>
      </c>
      <c r="F5163" s="3">
        <f t="shared" si="128"/>
        <v>2.3976253366733468E-3</v>
      </c>
    </row>
    <row r="5164" spans="1:6" x14ac:dyDescent="0.3">
      <c r="A5164">
        <v>5159</v>
      </c>
      <c r="B5164">
        <v>651.72637939000003</v>
      </c>
      <c r="C5164">
        <v>399.95205687999999</v>
      </c>
      <c r="D5164">
        <v>23.94193649</v>
      </c>
      <c r="E5164">
        <v>12.05579376</v>
      </c>
      <c r="F5164" s="3">
        <f t="shared" si="128"/>
        <v>2.398991632264529E-3</v>
      </c>
    </row>
    <row r="5165" spans="1:6" x14ac:dyDescent="0.3">
      <c r="A5165">
        <v>5160</v>
      </c>
      <c r="B5165">
        <v>651.92547606999995</v>
      </c>
      <c r="C5165">
        <v>400.06671143</v>
      </c>
      <c r="D5165">
        <v>23.963754649999998</v>
      </c>
      <c r="E5165">
        <v>11.892205239999999</v>
      </c>
      <c r="F5165" s="3">
        <f t="shared" si="128"/>
        <v>2.4011778206412824E-3</v>
      </c>
    </row>
    <row r="5166" spans="1:6" x14ac:dyDescent="0.3">
      <c r="A5166">
        <v>5161</v>
      </c>
      <c r="B5166">
        <v>652.12561034999999</v>
      </c>
      <c r="C5166">
        <v>400.13076782000002</v>
      </c>
      <c r="D5166">
        <v>23.950119019999999</v>
      </c>
      <c r="E5166">
        <v>11.91664696</v>
      </c>
      <c r="F5166" s="3">
        <f t="shared" si="128"/>
        <v>2.3998115250501001E-3</v>
      </c>
    </row>
    <row r="5167" spans="1:6" x14ac:dyDescent="0.3">
      <c r="A5167">
        <v>5162</v>
      </c>
      <c r="B5167">
        <v>652.32586670000001</v>
      </c>
      <c r="C5167">
        <v>399.99407959000001</v>
      </c>
      <c r="D5167">
        <v>23.93920898</v>
      </c>
      <c r="E5167">
        <v>11.87033081</v>
      </c>
      <c r="F5167" s="3">
        <f t="shared" si="128"/>
        <v>2.3987183346693389E-3</v>
      </c>
    </row>
    <row r="5168" spans="1:6" x14ac:dyDescent="0.3">
      <c r="A5168">
        <v>5163</v>
      </c>
      <c r="B5168">
        <v>652.52593993999994</v>
      </c>
      <c r="C5168">
        <v>400.05718994</v>
      </c>
      <c r="D5168">
        <v>23.920118330000001</v>
      </c>
      <c r="E5168">
        <v>12.074995039999999</v>
      </c>
      <c r="F5168" s="3">
        <f t="shared" si="128"/>
        <v>2.3968054438877756E-3</v>
      </c>
    </row>
    <row r="5169" spans="1:6" x14ac:dyDescent="0.3">
      <c r="A5169">
        <v>5164</v>
      </c>
      <c r="B5169">
        <v>652.72601318</v>
      </c>
      <c r="C5169">
        <v>399.96066284</v>
      </c>
      <c r="D5169">
        <v>23.925573350000001</v>
      </c>
      <c r="E5169">
        <v>12.11914921</v>
      </c>
      <c r="F5169" s="3">
        <f t="shared" si="128"/>
        <v>2.3973520390781562E-3</v>
      </c>
    </row>
    <row r="5170" spans="1:6" x14ac:dyDescent="0.3">
      <c r="A5170">
        <v>5165</v>
      </c>
      <c r="B5170">
        <v>652.92614746000004</v>
      </c>
      <c r="C5170">
        <v>399.93771362000001</v>
      </c>
      <c r="D5170">
        <v>23.92830086</v>
      </c>
      <c r="E5170">
        <v>12.157224660000001</v>
      </c>
      <c r="F5170" s="3">
        <f t="shared" si="128"/>
        <v>2.3976253366733468E-3</v>
      </c>
    </row>
    <row r="5171" spans="1:6" x14ac:dyDescent="0.3">
      <c r="A5171">
        <v>5166</v>
      </c>
      <c r="B5171">
        <v>653.12622069999998</v>
      </c>
      <c r="C5171">
        <v>400.02279663000002</v>
      </c>
      <c r="D5171">
        <v>23.95557213</v>
      </c>
      <c r="E5171">
        <v>11.98742294</v>
      </c>
      <c r="F5171" s="3">
        <f t="shared" si="128"/>
        <v>2.4003579288577152E-3</v>
      </c>
    </row>
    <row r="5172" spans="1:6" x14ac:dyDescent="0.3">
      <c r="A5172">
        <v>5167</v>
      </c>
      <c r="B5172">
        <v>653.32635498000002</v>
      </c>
      <c r="C5172">
        <v>399.88897704999999</v>
      </c>
      <c r="D5172">
        <v>23.947391509999999</v>
      </c>
      <c r="E5172">
        <v>11.75429535</v>
      </c>
      <c r="F5172" s="3">
        <f t="shared" si="128"/>
        <v>2.3995382274549096E-3</v>
      </c>
    </row>
    <row r="5173" spans="1:6" x14ac:dyDescent="0.3">
      <c r="A5173">
        <v>5168</v>
      </c>
      <c r="B5173">
        <v>653.52618408000001</v>
      </c>
      <c r="C5173">
        <v>399.95394897</v>
      </c>
      <c r="D5173">
        <v>23.91739273</v>
      </c>
      <c r="E5173">
        <v>11.88076115</v>
      </c>
      <c r="F5173" s="3">
        <f t="shared" si="128"/>
        <v>2.3965323376753506E-3</v>
      </c>
    </row>
    <row r="5174" spans="1:6" x14ac:dyDescent="0.3">
      <c r="A5174">
        <v>5169</v>
      </c>
      <c r="B5174">
        <v>653.72631836000005</v>
      </c>
      <c r="C5174">
        <v>400.10595703000001</v>
      </c>
      <c r="D5174">
        <v>23.947391509999999</v>
      </c>
      <c r="E5174">
        <v>11.95882797</v>
      </c>
      <c r="F5174" s="3">
        <f t="shared" si="128"/>
        <v>2.3995382274549096E-3</v>
      </c>
    </row>
    <row r="5175" spans="1:6" x14ac:dyDescent="0.3">
      <c r="A5175">
        <v>5170</v>
      </c>
      <c r="B5175">
        <v>653.92633057</v>
      </c>
      <c r="C5175">
        <v>400.08868408000001</v>
      </c>
      <c r="D5175">
        <v>23.93920898</v>
      </c>
      <c r="E5175">
        <v>11.663037299999999</v>
      </c>
      <c r="F5175" s="3">
        <f t="shared" si="128"/>
        <v>2.3987183346693389E-3</v>
      </c>
    </row>
    <row r="5176" spans="1:6" x14ac:dyDescent="0.3">
      <c r="A5176">
        <v>5171</v>
      </c>
      <c r="B5176">
        <v>654.12640381000006</v>
      </c>
      <c r="C5176">
        <v>400.01422119</v>
      </c>
      <c r="D5176">
        <v>23.892847060000001</v>
      </c>
      <c r="E5176">
        <v>11.906523699999999</v>
      </c>
      <c r="F5176" s="3">
        <f t="shared" si="128"/>
        <v>2.3940728517034067E-3</v>
      </c>
    </row>
    <row r="5177" spans="1:6" x14ac:dyDescent="0.3">
      <c r="A5177">
        <v>5172</v>
      </c>
      <c r="B5177">
        <v>654.32550048999997</v>
      </c>
      <c r="C5177">
        <v>400.01895142000001</v>
      </c>
      <c r="D5177">
        <v>23.94193649</v>
      </c>
      <c r="E5177">
        <v>11.990765570000001</v>
      </c>
      <c r="F5177" s="3">
        <f t="shared" si="128"/>
        <v>2.398991632264529E-3</v>
      </c>
    </row>
    <row r="5178" spans="1:6" x14ac:dyDescent="0.3">
      <c r="A5178">
        <v>5173</v>
      </c>
      <c r="B5178">
        <v>654.52563477000001</v>
      </c>
      <c r="C5178">
        <v>400.21487427</v>
      </c>
      <c r="D5178">
        <v>23.920118330000001</v>
      </c>
      <c r="E5178">
        <v>11.870583529999999</v>
      </c>
      <c r="F5178" s="3">
        <f t="shared" si="128"/>
        <v>2.3968054438877756E-3</v>
      </c>
    </row>
    <row r="5179" spans="1:6" x14ac:dyDescent="0.3">
      <c r="A5179">
        <v>5174</v>
      </c>
      <c r="B5179">
        <v>654.72546387</v>
      </c>
      <c r="C5179">
        <v>400.04187012</v>
      </c>
      <c r="D5179">
        <v>23.91739273</v>
      </c>
      <c r="E5179">
        <v>11.826637270000001</v>
      </c>
      <c r="F5179" s="3">
        <f t="shared" si="128"/>
        <v>2.3965323376753506E-3</v>
      </c>
    </row>
    <row r="5180" spans="1:6" x14ac:dyDescent="0.3">
      <c r="A5180">
        <v>5175</v>
      </c>
      <c r="B5180">
        <v>654.92553711000005</v>
      </c>
      <c r="C5180">
        <v>400.04571533000001</v>
      </c>
      <c r="D5180">
        <v>23.922845840000001</v>
      </c>
      <c r="E5180">
        <v>11.912998200000001</v>
      </c>
      <c r="F5180" s="3">
        <f t="shared" si="128"/>
        <v>2.3970787414829661E-3</v>
      </c>
    </row>
    <row r="5181" spans="1:6" x14ac:dyDescent="0.3">
      <c r="A5181">
        <v>5176</v>
      </c>
      <c r="B5181">
        <v>655.12561034999999</v>
      </c>
      <c r="C5181">
        <v>399.94628906000003</v>
      </c>
      <c r="D5181">
        <v>23.91466522</v>
      </c>
      <c r="E5181">
        <v>12.09601879</v>
      </c>
      <c r="F5181" s="3">
        <f t="shared" si="128"/>
        <v>2.3962590400801605E-3</v>
      </c>
    </row>
    <row r="5182" spans="1:6" x14ac:dyDescent="0.3">
      <c r="A5182">
        <v>5177</v>
      </c>
      <c r="B5182">
        <v>655.32586670000001</v>
      </c>
      <c r="C5182">
        <v>400.17568970000002</v>
      </c>
      <c r="D5182">
        <v>23.936481480000001</v>
      </c>
      <c r="E5182">
        <v>11.712053300000001</v>
      </c>
      <c r="F5182" s="3">
        <f t="shared" si="128"/>
        <v>2.3984450380761524E-3</v>
      </c>
    </row>
    <row r="5183" spans="1:6" x14ac:dyDescent="0.3">
      <c r="A5183">
        <v>5178</v>
      </c>
      <c r="B5183">
        <v>655.52587890999996</v>
      </c>
      <c r="C5183">
        <v>400.03805541999998</v>
      </c>
      <c r="D5183">
        <v>23.95829964</v>
      </c>
      <c r="E5183">
        <v>12.00759506</v>
      </c>
      <c r="F5183" s="3">
        <f t="shared" si="128"/>
        <v>2.4006312264529058E-3</v>
      </c>
    </row>
    <row r="5184" spans="1:6" x14ac:dyDescent="0.3">
      <c r="A5184">
        <v>5179</v>
      </c>
      <c r="B5184">
        <v>655.72595215000001</v>
      </c>
      <c r="C5184">
        <v>400.10397339000002</v>
      </c>
      <c r="D5184">
        <v>23.95284462</v>
      </c>
      <c r="E5184">
        <v>11.909914970000001</v>
      </c>
      <c r="F5184" s="3">
        <f t="shared" si="128"/>
        <v>2.4000846312625251E-3</v>
      </c>
    </row>
    <row r="5185" spans="1:6" x14ac:dyDescent="0.3">
      <c r="A5185">
        <v>5180</v>
      </c>
      <c r="B5185">
        <v>655.92590331999997</v>
      </c>
      <c r="C5185">
        <v>399.98162841999999</v>
      </c>
      <c r="D5185">
        <v>23.93102837</v>
      </c>
      <c r="E5185">
        <v>11.93086433</v>
      </c>
      <c r="F5185" s="3">
        <f t="shared" si="128"/>
        <v>2.3978986342685369E-3</v>
      </c>
    </row>
    <row r="5186" spans="1:6" x14ac:dyDescent="0.3">
      <c r="A5186">
        <v>5181</v>
      </c>
      <c r="B5186">
        <v>656.12615966999999</v>
      </c>
      <c r="C5186">
        <v>400.06671143</v>
      </c>
      <c r="D5186">
        <v>23.94193649</v>
      </c>
      <c r="E5186">
        <v>12.0561018</v>
      </c>
      <c r="F5186" s="3">
        <f t="shared" si="128"/>
        <v>2.398991632264529E-3</v>
      </c>
    </row>
    <row r="5187" spans="1:6" x14ac:dyDescent="0.3">
      <c r="A5187">
        <v>5182</v>
      </c>
      <c r="B5187">
        <v>656.32641602000001</v>
      </c>
      <c r="C5187">
        <v>399.96252441000001</v>
      </c>
      <c r="D5187">
        <v>23.92830086</v>
      </c>
      <c r="E5187">
        <v>12.050503730000001</v>
      </c>
      <c r="F5187" s="3">
        <f t="shared" si="128"/>
        <v>2.3976253366733468E-3</v>
      </c>
    </row>
    <row r="5188" spans="1:6" x14ac:dyDescent="0.3">
      <c r="A5188">
        <v>5183</v>
      </c>
      <c r="B5188">
        <v>656.52642821999996</v>
      </c>
      <c r="C5188">
        <v>399.85836791999998</v>
      </c>
      <c r="D5188">
        <v>23.94193649</v>
      </c>
      <c r="E5188">
        <v>12.06403637</v>
      </c>
      <c r="F5188" s="3">
        <f t="shared" si="128"/>
        <v>2.398991632264529E-3</v>
      </c>
    </row>
    <row r="5189" spans="1:6" x14ac:dyDescent="0.3">
      <c r="A5189">
        <v>5184</v>
      </c>
      <c r="B5189">
        <v>656.72564696999996</v>
      </c>
      <c r="C5189">
        <v>399.95681762999999</v>
      </c>
      <c r="D5189">
        <v>23.95829964</v>
      </c>
      <c r="E5189">
        <v>12.134626389999999</v>
      </c>
      <c r="F5189" s="3">
        <f t="shared" si="128"/>
        <v>2.4006312264529058E-3</v>
      </c>
    </row>
    <row r="5190" spans="1:6" x14ac:dyDescent="0.3">
      <c r="A5190">
        <v>5185</v>
      </c>
      <c r="B5190">
        <v>656.92578125</v>
      </c>
      <c r="C5190">
        <v>400.14984131</v>
      </c>
      <c r="D5190">
        <v>23.950119019999999</v>
      </c>
      <c r="E5190">
        <v>11.876648899999999</v>
      </c>
      <c r="F5190" s="3">
        <f t="shared" si="128"/>
        <v>2.3998115250501001E-3</v>
      </c>
    </row>
    <row r="5191" spans="1:6" x14ac:dyDescent="0.3">
      <c r="A5191">
        <v>5186</v>
      </c>
      <c r="B5191">
        <v>657.12579345999995</v>
      </c>
      <c r="C5191">
        <v>399.94155884000003</v>
      </c>
      <c r="D5191">
        <v>23.947391509999999</v>
      </c>
      <c r="E5191">
        <v>12.12161446</v>
      </c>
      <c r="F5191" s="3">
        <f t="shared" ref="F5191:F5254" si="129">D5191/$F$4</f>
        <v>2.3995382274549096E-3</v>
      </c>
    </row>
    <row r="5192" spans="1:6" x14ac:dyDescent="0.3">
      <c r="A5192">
        <v>5187</v>
      </c>
      <c r="B5192">
        <v>657.32586670000001</v>
      </c>
      <c r="C5192">
        <v>400.04861449999999</v>
      </c>
      <c r="D5192">
        <v>23.944664</v>
      </c>
      <c r="E5192">
        <v>11.92706585</v>
      </c>
      <c r="F5192" s="3">
        <f t="shared" si="129"/>
        <v>2.3992649298597195E-3</v>
      </c>
    </row>
    <row r="5193" spans="1:6" x14ac:dyDescent="0.3">
      <c r="A5193">
        <v>5188</v>
      </c>
      <c r="B5193">
        <v>657.52587890999996</v>
      </c>
      <c r="C5193">
        <v>399.95870972</v>
      </c>
      <c r="D5193">
        <v>23.906482700000002</v>
      </c>
      <c r="E5193">
        <v>12.0155344</v>
      </c>
      <c r="F5193" s="3">
        <f t="shared" si="129"/>
        <v>2.3954391482965934E-3</v>
      </c>
    </row>
    <row r="5194" spans="1:6" x14ac:dyDescent="0.3">
      <c r="A5194">
        <v>5189</v>
      </c>
      <c r="B5194">
        <v>657.72601318</v>
      </c>
      <c r="C5194">
        <v>400.15661620999998</v>
      </c>
      <c r="D5194">
        <v>23.91739273</v>
      </c>
      <c r="E5194">
        <v>11.963897709999999</v>
      </c>
      <c r="F5194" s="3">
        <f t="shared" si="129"/>
        <v>2.3965323376753506E-3</v>
      </c>
    </row>
    <row r="5195" spans="1:6" x14ac:dyDescent="0.3">
      <c r="A5195">
        <v>5190</v>
      </c>
      <c r="B5195">
        <v>657.92608643000005</v>
      </c>
      <c r="C5195">
        <v>400.01321410999998</v>
      </c>
      <c r="D5195">
        <v>23.95284462</v>
      </c>
      <c r="E5195">
        <v>11.982248309999999</v>
      </c>
      <c r="F5195" s="3">
        <f t="shared" si="129"/>
        <v>2.4000846312625251E-3</v>
      </c>
    </row>
    <row r="5196" spans="1:6" x14ac:dyDescent="0.3">
      <c r="A5196">
        <v>5191</v>
      </c>
      <c r="B5196">
        <v>658.12609863</v>
      </c>
      <c r="C5196">
        <v>399.87463379000002</v>
      </c>
      <c r="D5196">
        <v>23.920118330000001</v>
      </c>
      <c r="E5196">
        <v>12.230725290000001</v>
      </c>
      <c r="F5196" s="3">
        <f t="shared" si="129"/>
        <v>2.3968054438877756E-3</v>
      </c>
    </row>
    <row r="5197" spans="1:6" x14ac:dyDescent="0.3">
      <c r="A5197">
        <v>5192</v>
      </c>
      <c r="B5197">
        <v>658.32617187999995</v>
      </c>
      <c r="C5197">
        <v>400.10687256</v>
      </c>
      <c r="D5197">
        <v>23.95829964</v>
      </c>
      <c r="E5197">
        <v>11.8738575</v>
      </c>
      <c r="F5197" s="3">
        <f t="shared" si="129"/>
        <v>2.4006312264529058E-3</v>
      </c>
    </row>
    <row r="5198" spans="1:6" x14ac:dyDescent="0.3">
      <c r="A5198">
        <v>5193</v>
      </c>
      <c r="B5198">
        <v>658.52624512</v>
      </c>
      <c r="C5198">
        <v>399.99893187999999</v>
      </c>
      <c r="D5198">
        <v>23.947391509999999</v>
      </c>
      <c r="E5198">
        <v>12.06977367</v>
      </c>
      <c r="F5198" s="3">
        <f t="shared" si="129"/>
        <v>2.3995382274549096E-3</v>
      </c>
    </row>
    <row r="5199" spans="1:6" x14ac:dyDescent="0.3">
      <c r="A5199">
        <v>5194</v>
      </c>
      <c r="B5199">
        <v>658.72637939000003</v>
      </c>
      <c r="C5199">
        <v>400.01321410999998</v>
      </c>
      <c r="D5199">
        <v>23.922845840000001</v>
      </c>
      <c r="E5199">
        <v>11.94550896</v>
      </c>
      <c r="F5199" s="3">
        <f t="shared" si="129"/>
        <v>2.3970787414829661E-3</v>
      </c>
    </row>
    <row r="5200" spans="1:6" x14ac:dyDescent="0.3">
      <c r="A5200">
        <v>5195</v>
      </c>
      <c r="B5200">
        <v>658.92547606999995</v>
      </c>
      <c r="C5200">
        <v>400.15661620999998</v>
      </c>
      <c r="D5200">
        <v>23.93102837</v>
      </c>
      <c r="E5200">
        <v>11.85723877</v>
      </c>
      <c r="F5200" s="3">
        <f t="shared" si="129"/>
        <v>2.3978986342685369E-3</v>
      </c>
    </row>
    <row r="5201" spans="1:6" x14ac:dyDescent="0.3">
      <c r="A5201">
        <v>5196</v>
      </c>
      <c r="B5201">
        <v>659.12561034999999</v>
      </c>
      <c r="C5201">
        <v>399.99890137</v>
      </c>
      <c r="D5201">
        <v>23.91739273</v>
      </c>
      <c r="E5201">
        <v>11.9640913</v>
      </c>
      <c r="F5201" s="3">
        <f t="shared" si="129"/>
        <v>2.3965323376753506E-3</v>
      </c>
    </row>
    <row r="5202" spans="1:6" x14ac:dyDescent="0.3">
      <c r="A5202">
        <v>5197</v>
      </c>
      <c r="B5202">
        <v>659.32543944999998</v>
      </c>
      <c r="C5202">
        <v>399.87652587999997</v>
      </c>
      <c r="D5202">
        <v>23.95284462</v>
      </c>
      <c r="E5202">
        <v>12.01152802</v>
      </c>
      <c r="F5202" s="3">
        <f t="shared" si="129"/>
        <v>2.4000846312625251E-3</v>
      </c>
    </row>
    <row r="5203" spans="1:6" x14ac:dyDescent="0.3">
      <c r="A5203">
        <v>5198</v>
      </c>
      <c r="B5203">
        <v>659.52545166000004</v>
      </c>
      <c r="C5203">
        <v>399.91860961999998</v>
      </c>
      <c r="D5203">
        <v>23.93102837</v>
      </c>
      <c r="E5203">
        <v>12.08240414</v>
      </c>
      <c r="F5203" s="3">
        <f t="shared" si="129"/>
        <v>2.3978986342685369E-3</v>
      </c>
    </row>
    <row r="5204" spans="1:6" x14ac:dyDescent="0.3">
      <c r="A5204">
        <v>5199</v>
      </c>
      <c r="B5204">
        <v>659.72552489999998</v>
      </c>
      <c r="C5204">
        <v>400.05334472999999</v>
      </c>
      <c r="D5204">
        <v>23.947391509999999</v>
      </c>
      <c r="E5204">
        <v>11.99902153</v>
      </c>
      <c r="F5204" s="3">
        <f t="shared" si="129"/>
        <v>2.3995382274549096E-3</v>
      </c>
    </row>
    <row r="5205" spans="1:6" x14ac:dyDescent="0.3">
      <c r="A5205">
        <v>5200</v>
      </c>
      <c r="B5205">
        <v>659.92559814000003</v>
      </c>
      <c r="C5205">
        <v>399.87271118000001</v>
      </c>
      <c r="D5205">
        <v>23.91193771</v>
      </c>
      <c r="E5205">
        <v>12.251652719999999</v>
      </c>
      <c r="F5205" s="3">
        <f t="shared" si="129"/>
        <v>2.39598574248497E-3</v>
      </c>
    </row>
    <row r="5206" spans="1:6" x14ac:dyDescent="0.3">
      <c r="A5206">
        <v>5201</v>
      </c>
      <c r="B5206">
        <v>660.12579345999995</v>
      </c>
      <c r="C5206">
        <v>400.08392334000001</v>
      </c>
      <c r="D5206">
        <v>23.93920898</v>
      </c>
      <c r="E5206">
        <v>11.86502934</v>
      </c>
      <c r="F5206" s="3">
        <f t="shared" si="129"/>
        <v>2.3987183346693389E-3</v>
      </c>
    </row>
    <row r="5207" spans="1:6" x14ac:dyDescent="0.3">
      <c r="A5207">
        <v>5202</v>
      </c>
      <c r="B5207">
        <v>660.32580566000001</v>
      </c>
      <c r="C5207">
        <v>400.08392334000001</v>
      </c>
      <c r="D5207">
        <v>23.94193649</v>
      </c>
      <c r="E5207">
        <v>12.04985523</v>
      </c>
      <c r="F5207" s="3">
        <f t="shared" si="129"/>
        <v>2.398991632264529E-3</v>
      </c>
    </row>
    <row r="5208" spans="1:6" x14ac:dyDescent="0.3">
      <c r="A5208">
        <v>5203</v>
      </c>
      <c r="B5208">
        <v>660.52600098000005</v>
      </c>
      <c r="C5208">
        <v>400.03713988999999</v>
      </c>
      <c r="D5208">
        <v>23.96102715</v>
      </c>
      <c r="E5208">
        <v>11.91078663</v>
      </c>
      <c r="F5208" s="3">
        <f t="shared" si="129"/>
        <v>2.4009045240480963E-3</v>
      </c>
    </row>
    <row r="5209" spans="1:6" x14ac:dyDescent="0.3">
      <c r="A5209">
        <v>5204</v>
      </c>
      <c r="B5209">
        <v>660.72601318</v>
      </c>
      <c r="C5209">
        <v>399.83065796</v>
      </c>
      <c r="D5209">
        <v>23.95829964</v>
      </c>
      <c r="E5209">
        <v>12.01933002</v>
      </c>
      <c r="F5209" s="3">
        <f t="shared" si="129"/>
        <v>2.4006312264529058E-3</v>
      </c>
    </row>
    <row r="5210" spans="1:6" x14ac:dyDescent="0.3">
      <c r="A5210">
        <v>5205</v>
      </c>
      <c r="B5210">
        <v>660.92620850000003</v>
      </c>
      <c r="C5210">
        <v>399.96923828000001</v>
      </c>
      <c r="D5210">
        <v>23.95557213</v>
      </c>
      <c r="E5210">
        <v>12.074335100000001</v>
      </c>
      <c r="F5210" s="3">
        <f t="shared" si="129"/>
        <v>2.4003579288577152E-3</v>
      </c>
    </row>
    <row r="5211" spans="1:6" x14ac:dyDescent="0.3">
      <c r="A5211">
        <v>5206</v>
      </c>
      <c r="B5211">
        <v>661.12640381000006</v>
      </c>
      <c r="C5211">
        <v>399.91384887999999</v>
      </c>
      <c r="D5211">
        <v>23.95557213</v>
      </c>
      <c r="E5211">
        <v>12.18553638</v>
      </c>
      <c r="F5211" s="3">
        <f t="shared" si="129"/>
        <v>2.4003579288577152E-3</v>
      </c>
    </row>
    <row r="5212" spans="1:6" x14ac:dyDescent="0.3">
      <c r="A5212">
        <v>5207</v>
      </c>
      <c r="B5212">
        <v>661.32562256000006</v>
      </c>
      <c r="C5212">
        <v>400.05722046</v>
      </c>
      <c r="D5212">
        <v>23.95557213</v>
      </c>
      <c r="E5212">
        <v>12.11030865</v>
      </c>
      <c r="F5212" s="3">
        <f t="shared" si="129"/>
        <v>2.4003579288577152E-3</v>
      </c>
    </row>
    <row r="5213" spans="1:6" x14ac:dyDescent="0.3">
      <c r="A5213">
        <v>5208</v>
      </c>
      <c r="B5213">
        <v>661.52569579999999</v>
      </c>
      <c r="C5213">
        <v>399.90325927999999</v>
      </c>
      <c r="D5213">
        <v>23.963754649999998</v>
      </c>
      <c r="E5213">
        <v>11.982259750000001</v>
      </c>
      <c r="F5213" s="3">
        <f t="shared" si="129"/>
        <v>2.4011778206412824E-3</v>
      </c>
    </row>
    <row r="5214" spans="1:6" x14ac:dyDescent="0.3">
      <c r="A5214">
        <v>5209</v>
      </c>
      <c r="B5214">
        <v>661.72570800999995</v>
      </c>
      <c r="C5214">
        <v>400.09539795000001</v>
      </c>
      <c r="D5214">
        <v>23.95284462</v>
      </c>
      <c r="E5214">
        <v>11.86137295</v>
      </c>
      <c r="F5214" s="3">
        <f t="shared" si="129"/>
        <v>2.4000846312625251E-3</v>
      </c>
    </row>
    <row r="5215" spans="1:6" x14ac:dyDescent="0.3">
      <c r="A5215">
        <v>5210</v>
      </c>
      <c r="B5215">
        <v>661.92559814000003</v>
      </c>
      <c r="C5215">
        <v>399.91860961999998</v>
      </c>
      <c r="D5215">
        <v>23.93920898</v>
      </c>
      <c r="E5215">
        <v>12.06404305</v>
      </c>
      <c r="F5215" s="3">
        <f t="shared" si="129"/>
        <v>2.3987183346693389E-3</v>
      </c>
    </row>
    <row r="5216" spans="1:6" x14ac:dyDescent="0.3">
      <c r="A5216">
        <v>5211</v>
      </c>
      <c r="B5216">
        <v>662.12579345999995</v>
      </c>
      <c r="C5216">
        <v>400.22250365999997</v>
      </c>
      <c r="D5216">
        <v>23.96920776</v>
      </c>
      <c r="E5216">
        <v>11.74755669</v>
      </c>
      <c r="F5216" s="3">
        <f t="shared" si="129"/>
        <v>2.4017242244488979E-3</v>
      </c>
    </row>
    <row r="5217" spans="1:6" x14ac:dyDescent="0.3">
      <c r="A5217">
        <v>5212</v>
      </c>
      <c r="B5217">
        <v>662.32586670000001</v>
      </c>
      <c r="C5217">
        <v>400.06671143</v>
      </c>
      <c r="D5217">
        <v>23.947391509999999</v>
      </c>
      <c r="E5217">
        <v>11.72497368</v>
      </c>
      <c r="F5217" s="3">
        <f t="shared" si="129"/>
        <v>2.3995382274549096E-3</v>
      </c>
    </row>
    <row r="5218" spans="1:6" x14ac:dyDescent="0.3">
      <c r="A5218">
        <v>5213</v>
      </c>
      <c r="B5218">
        <v>662.52600098000005</v>
      </c>
      <c r="C5218">
        <v>399.94338988999999</v>
      </c>
      <c r="D5218">
        <v>23.944664</v>
      </c>
      <c r="E5218">
        <v>11.884771349999999</v>
      </c>
      <c r="F5218" s="3">
        <f t="shared" si="129"/>
        <v>2.3992649298597195E-3</v>
      </c>
    </row>
    <row r="5219" spans="1:6" x14ac:dyDescent="0.3">
      <c r="A5219">
        <v>5214</v>
      </c>
      <c r="B5219">
        <v>662.72595215000001</v>
      </c>
      <c r="C5219">
        <v>399.92623901000002</v>
      </c>
      <c r="D5219">
        <v>23.920118330000001</v>
      </c>
      <c r="E5219">
        <v>11.95433712</v>
      </c>
      <c r="F5219" s="3">
        <f t="shared" si="129"/>
        <v>2.3968054438877756E-3</v>
      </c>
    </row>
    <row r="5220" spans="1:6" x14ac:dyDescent="0.3">
      <c r="A5220">
        <v>5215</v>
      </c>
      <c r="B5220">
        <v>662.92596435999997</v>
      </c>
      <c r="C5220">
        <v>399.91375732</v>
      </c>
      <c r="D5220">
        <v>23.925573350000001</v>
      </c>
      <c r="E5220">
        <v>12.127856250000001</v>
      </c>
      <c r="F5220" s="3">
        <f t="shared" si="129"/>
        <v>2.3973520390781562E-3</v>
      </c>
    </row>
    <row r="5221" spans="1:6" x14ac:dyDescent="0.3">
      <c r="A5221">
        <v>5216</v>
      </c>
      <c r="B5221">
        <v>663.12609863</v>
      </c>
      <c r="C5221">
        <v>400.05627441000001</v>
      </c>
      <c r="D5221">
        <v>23.95284462</v>
      </c>
      <c r="E5221">
        <v>11.97400856</v>
      </c>
      <c r="F5221" s="3">
        <f t="shared" si="129"/>
        <v>2.4000846312625251E-3</v>
      </c>
    </row>
    <row r="5222" spans="1:6" x14ac:dyDescent="0.3">
      <c r="A5222">
        <v>5217</v>
      </c>
      <c r="B5222">
        <v>663.32617187999995</v>
      </c>
      <c r="C5222">
        <v>399.95684813999998</v>
      </c>
      <c r="D5222">
        <v>23.944664</v>
      </c>
      <c r="E5222">
        <v>12.08495235</v>
      </c>
      <c r="F5222" s="3">
        <f t="shared" si="129"/>
        <v>2.3992649298597195E-3</v>
      </c>
    </row>
    <row r="5223" spans="1:6" x14ac:dyDescent="0.3">
      <c r="A5223">
        <v>5218</v>
      </c>
      <c r="B5223">
        <v>663.52606201000003</v>
      </c>
      <c r="C5223">
        <v>399.95104980000002</v>
      </c>
      <c r="D5223">
        <v>23.95557213</v>
      </c>
      <c r="E5223">
        <v>11.924690249999999</v>
      </c>
      <c r="F5223" s="3">
        <f t="shared" si="129"/>
        <v>2.4003579288577152E-3</v>
      </c>
    </row>
    <row r="5224" spans="1:6" x14ac:dyDescent="0.3">
      <c r="A5224">
        <v>5219</v>
      </c>
      <c r="B5224">
        <v>663.72607421999999</v>
      </c>
      <c r="C5224">
        <v>400.03045653999999</v>
      </c>
      <c r="D5224">
        <v>23.947391509999999</v>
      </c>
      <c r="E5224">
        <v>12.00397873</v>
      </c>
      <c r="F5224" s="3">
        <f t="shared" si="129"/>
        <v>2.3995382274549096E-3</v>
      </c>
    </row>
    <row r="5225" spans="1:6" x14ac:dyDescent="0.3">
      <c r="A5225">
        <v>5220</v>
      </c>
      <c r="B5225">
        <v>663.92614746000004</v>
      </c>
      <c r="C5225">
        <v>400.00076294000002</v>
      </c>
      <c r="D5225">
        <v>23.95557213</v>
      </c>
      <c r="E5225">
        <v>12.043262479999999</v>
      </c>
      <c r="F5225" s="3">
        <f t="shared" si="129"/>
        <v>2.4003579288577152E-3</v>
      </c>
    </row>
    <row r="5226" spans="1:6" x14ac:dyDescent="0.3">
      <c r="A5226">
        <v>5221</v>
      </c>
      <c r="B5226">
        <v>664.12634276999995</v>
      </c>
      <c r="C5226">
        <v>400.02182006999999</v>
      </c>
      <c r="D5226">
        <v>23.980117799999999</v>
      </c>
      <c r="E5226">
        <v>11.887945179999999</v>
      </c>
      <c r="F5226" s="3">
        <f t="shared" si="129"/>
        <v>2.4028174148296591E-3</v>
      </c>
    </row>
    <row r="5227" spans="1:6" x14ac:dyDescent="0.3">
      <c r="A5227">
        <v>5222</v>
      </c>
      <c r="B5227">
        <v>664.32647704999999</v>
      </c>
      <c r="C5227">
        <v>399.91375732</v>
      </c>
      <c r="D5227">
        <v>23.947391509999999</v>
      </c>
      <c r="E5227">
        <v>12.150135990000001</v>
      </c>
      <c r="F5227" s="3">
        <f t="shared" si="129"/>
        <v>2.3995382274549096E-3</v>
      </c>
    </row>
    <row r="5228" spans="1:6" x14ac:dyDescent="0.3">
      <c r="A5228">
        <v>5223</v>
      </c>
      <c r="B5228">
        <v>664.52642821999996</v>
      </c>
      <c r="C5228">
        <v>400.11163329999999</v>
      </c>
      <c r="D5228">
        <v>23.963754649999998</v>
      </c>
      <c r="E5228">
        <v>11.88798523</v>
      </c>
      <c r="F5228" s="3">
        <f t="shared" si="129"/>
        <v>2.4011778206412824E-3</v>
      </c>
    </row>
    <row r="5229" spans="1:6" x14ac:dyDescent="0.3">
      <c r="A5229">
        <v>5224</v>
      </c>
      <c r="B5229">
        <v>664.72644043000003</v>
      </c>
      <c r="C5229">
        <v>399.90332031000003</v>
      </c>
      <c r="D5229">
        <v>23.944664</v>
      </c>
      <c r="E5229">
        <v>12.120569229999999</v>
      </c>
      <c r="F5229" s="3">
        <f t="shared" si="129"/>
        <v>2.3992649298597195E-3</v>
      </c>
    </row>
    <row r="5230" spans="1:6" x14ac:dyDescent="0.3">
      <c r="A5230">
        <v>5225</v>
      </c>
      <c r="B5230">
        <v>664.92547606999995</v>
      </c>
      <c r="C5230">
        <v>399.97210693</v>
      </c>
      <c r="D5230">
        <v>23.920118330000001</v>
      </c>
      <c r="E5230">
        <v>12.056736949999999</v>
      </c>
      <c r="F5230" s="3">
        <f t="shared" si="129"/>
        <v>2.3968054438877756E-3</v>
      </c>
    </row>
    <row r="5231" spans="1:6" x14ac:dyDescent="0.3">
      <c r="A5231">
        <v>5226</v>
      </c>
      <c r="B5231">
        <v>665.12554932</v>
      </c>
      <c r="C5231">
        <v>399.89370728</v>
      </c>
      <c r="D5231">
        <v>23.91739273</v>
      </c>
      <c r="E5231">
        <v>12.0557394</v>
      </c>
      <c r="F5231" s="3">
        <f t="shared" si="129"/>
        <v>2.3965323376753506E-3</v>
      </c>
    </row>
    <row r="5232" spans="1:6" x14ac:dyDescent="0.3">
      <c r="A5232">
        <v>5227</v>
      </c>
      <c r="B5232">
        <v>665.32556151999995</v>
      </c>
      <c r="C5232">
        <v>400.06286620999998</v>
      </c>
      <c r="D5232">
        <v>23.925573350000001</v>
      </c>
      <c r="E5232">
        <v>12.025747300000001</v>
      </c>
      <c r="F5232" s="3">
        <f t="shared" si="129"/>
        <v>2.3973520390781562E-3</v>
      </c>
    </row>
    <row r="5233" spans="1:6" x14ac:dyDescent="0.3">
      <c r="A5233">
        <v>5228</v>
      </c>
      <c r="B5233">
        <v>665.52569579999999</v>
      </c>
      <c r="C5233">
        <v>400.03329467999998</v>
      </c>
      <c r="D5233">
        <v>23.93102837</v>
      </c>
      <c r="E5233">
        <v>12.07685375</v>
      </c>
      <c r="F5233" s="3">
        <f t="shared" si="129"/>
        <v>2.3978986342685369E-3</v>
      </c>
    </row>
    <row r="5234" spans="1:6" x14ac:dyDescent="0.3">
      <c r="A5234">
        <v>5229</v>
      </c>
      <c r="B5234">
        <v>665.72589111000002</v>
      </c>
      <c r="C5234">
        <v>399.86889647999999</v>
      </c>
      <c r="D5234">
        <v>23.922845840000001</v>
      </c>
      <c r="E5234">
        <v>12.11279678</v>
      </c>
      <c r="F5234" s="3">
        <f t="shared" si="129"/>
        <v>2.3970787414829661E-3</v>
      </c>
    </row>
    <row r="5235" spans="1:6" x14ac:dyDescent="0.3">
      <c r="A5235">
        <v>5230</v>
      </c>
      <c r="B5235">
        <v>665.92584228999999</v>
      </c>
      <c r="C5235">
        <v>399.98358153999999</v>
      </c>
      <c r="D5235">
        <v>23.920118330000001</v>
      </c>
      <c r="E5235">
        <v>11.929439540000001</v>
      </c>
      <c r="F5235" s="3">
        <f t="shared" si="129"/>
        <v>2.3968054438877756E-3</v>
      </c>
    </row>
    <row r="5236" spans="1:6" x14ac:dyDescent="0.3">
      <c r="A5236">
        <v>5231</v>
      </c>
      <c r="B5236">
        <v>666.12609863</v>
      </c>
      <c r="C5236">
        <v>400.06387329</v>
      </c>
      <c r="D5236">
        <v>23.922845840000001</v>
      </c>
      <c r="E5236">
        <v>11.94051743</v>
      </c>
      <c r="F5236" s="3">
        <f t="shared" si="129"/>
        <v>2.3970787414829661E-3</v>
      </c>
    </row>
    <row r="5237" spans="1:6" x14ac:dyDescent="0.3">
      <c r="A5237">
        <v>5232</v>
      </c>
      <c r="B5237">
        <v>666.32604979999996</v>
      </c>
      <c r="C5237">
        <v>400.06387329</v>
      </c>
      <c r="D5237">
        <v>23.96102715</v>
      </c>
      <c r="E5237">
        <v>11.969208719999999</v>
      </c>
      <c r="F5237" s="3">
        <f t="shared" si="129"/>
        <v>2.4009045240480963E-3</v>
      </c>
    </row>
    <row r="5238" spans="1:6" x14ac:dyDescent="0.3">
      <c r="A5238">
        <v>5233</v>
      </c>
      <c r="B5238">
        <v>666.52618408000001</v>
      </c>
      <c r="C5238">
        <v>400.04476928999998</v>
      </c>
      <c r="D5238">
        <v>23.925573350000001</v>
      </c>
      <c r="E5238">
        <v>11.88693619</v>
      </c>
      <c r="F5238" s="3">
        <f t="shared" si="129"/>
        <v>2.3973520390781562E-3</v>
      </c>
    </row>
    <row r="5239" spans="1:6" x14ac:dyDescent="0.3">
      <c r="A5239">
        <v>5234</v>
      </c>
      <c r="B5239">
        <v>666.72644043000003</v>
      </c>
      <c r="C5239">
        <v>400.04000853999997</v>
      </c>
      <c r="D5239">
        <v>23.936481480000001</v>
      </c>
      <c r="E5239">
        <v>12.05152702</v>
      </c>
      <c r="F5239" s="3">
        <f t="shared" si="129"/>
        <v>2.3984450380761524E-3</v>
      </c>
    </row>
    <row r="5240" spans="1:6" x14ac:dyDescent="0.3">
      <c r="A5240">
        <v>5235</v>
      </c>
      <c r="B5240">
        <v>666.92547606999995</v>
      </c>
      <c r="C5240">
        <v>399.96350097999999</v>
      </c>
      <c r="D5240">
        <v>23.936481480000001</v>
      </c>
      <c r="E5240">
        <v>12.08638668</v>
      </c>
      <c r="F5240" s="3">
        <f t="shared" si="129"/>
        <v>2.3984450380761524E-3</v>
      </c>
    </row>
    <row r="5241" spans="1:6" x14ac:dyDescent="0.3">
      <c r="A5241">
        <v>5236</v>
      </c>
      <c r="B5241">
        <v>667.12554932</v>
      </c>
      <c r="C5241">
        <v>400.11645507999998</v>
      </c>
      <c r="D5241">
        <v>23.925573350000001</v>
      </c>
      <c r="E5241">
        <v>11.953224179999999</v>
      </c>
      <c r="F5241" s="3">
        <f t="shared" si="129"/>
        <v>2.3973520390781562E-3</v>
      </c>
    </row>
    <row r="5242" spans="1:6" x14ac:dyDescent="0.3">
      <c r="A5242">
        <v>5237</v>
      </c>
      <c r="B5242">
        <v>667.32568359000004</v>
      </c>
      <c r="C5242">
        <v>399.90802001999998</v>
      </c>
      <c r="D5242">
        <v>23.933755869999999</v>
      </c>
      <c r="E5242">
        <v>11.99780941</v>
      </c>
      <c r="F5242" s="3">
        <f t="shared" si="129"/>
        <v>2.3981719308617234E-3</v>
      </c>
    </row>
    <row r="5243" spans="1:6" x14ac:dyDescent="0.3">
      <c r="A5243">
        <v>5238</v>
      </c>
      <c r="B5243">
        <v>667.52569579999999</v>
      </c>
      <c r="C5243">
        <v>399.97018433</v>
      </c>
      <c r="D5243">
        <v>23.93102837</v>
      </c>
      <c r="E5243">
        <v>12.147112849999999</v>
      </c>
      <c r="F5243" s="3">
        <f t="shared" si="129"/>
        <v>2.3978986342685369E-3</v>
      </c>
    </row>
    <row r="5244" spans="1:6" x14ac:dyDescent="0.3">
      <c r="A5244">
        <v>5239</v>
      </c>
      <c r="B5244">
        <v>667.72583008000004</v>
      </c>
      <c r="C5244">
        <v>400.07150268999999</v>
      </c>
      <c r="D5244">
        <v>23.922845840000001</v>
      </c>
      <c r="E5244">
        <v>11.933484079999999</v>
      </c>
      <c r="F5244" s="3">
        <f t="shared" si="129"/>
        <v>2.3970787414829661E-3</v>
      </c>
    </row>
    <row r="5245" spans="1:6" x14ac:dyDescent="0.3">
      <c r="A5245">
        <v>5240</v>
      </c>
      <c r="B5245">
        <v>667.92590331999997</v>
      </c>
      <c r="C5245">
        <v>400.02279663000002</v>
      </c>
      <c r="D5245">
        <v>23.909210210000001</v>
      </c>
      <c r="E5245">
        <v>12.00801659</v>
      </c>
      <c r="F5245" s="3">
        <f t="shared" si="129"/>
        <v>2.3957124458917835E-3</v>
      </c>
    </row>
    <row r="5246" spans="1:6" x14ac:dyDescent="0.3">
      <c r="A5246">
        <v>5241</v>
      </c>
      <c r="B5246">
        <v>668.12597656000003</v>
      </c>
      <c r="C5246">
        <v>400.03421021000003</v>
      </c>
      <c r="D5246">
        <v>23.91466522</v>
      </c>
      <c r="E5246">
        <v>11.88670349</v>
      </c>
      <c r="F5246" s="3">
        <f t="shared" si="129"/>
        <v>2.3962590400801605E-3</v>
      </c>
    </row>
    <row r="5247" spans="1:6" x14ac:dyDescent="0.3">
      <c r="A5247">
        <v>5242</v>
      </c>
      <c r="B5247">
        <v>668.32629395000004</v>
      </c>
      <c r="C5247">
        <v>399.92718506</v>
      </c>
      <c r="D5247">
        <v>23.91193771</v>
      </c>
      <c r="E5247">
        <v>12.00420952</v>
      </c>
      <c r="F5247" s="3">
        <f t="shared" si="129"/>
        <v>2.39598574248497E-3</v>
      </c>
    </row>
    <row r="5248" spans="1:6" x14ac:dyDescent="0.3">
      <c r="A5248">
        <v>5243</v>
      </c>
      <c r="B5248">
        <v>668.52642821999996</v>
      </c>
      <c r="C5248">
        <v>399.99792480000002</v>
      </c>
      <c r="D5248">
        <v>23.91193771</v>
      </c>
      <c r="E5248">
        <v>11.86861897</v>
      </c>
      <c r="F5248" s="3">
        <f t="shared" si="129"/>
        <v>2.39598574248497E-3</v>
      </c>
    </row>
    <row r="5249" spans="1:6" x14ac:dyDescent="0.3">
      <c r="A5249">
        <v>5244</v>
      </c>
      <c r="B5249">
        <v>668.72631836000005</v>
      </c>
      <c r="C5249">
        <v>400.10397339000002</v>
      </c>
      <c r="D5249">
        <v>23.922845840000001</v>
      </c>
      <c r="E5249">
        <v>11.852571490000001</v>
      </c>
      <c r="F5249" s="3">
        <f t="shared" si="129"/>
        <v>2.3970787414829661E-3</v>
      </c>
    </row>
    <row r="5250" spans="1:6" x14ac:dyDescent="0.3">
      <c r="A5250">
        <v>5245</v>
      </c>
      <c r="B5250">
        <v>668.92639159999999</v>
      </c>
      <c r="C5250">
        <v>399.89849853999999</v>
      </c>
      <c r="D5250">
        <v>23.936481480000001</v>
      </c>
      <c r="E5250">
        <v>12.444751739999999</v>
      </c>
      <c r="F5250" s="3">
        <f t="shared" si="129"/>
        <v>2.3984450380761524E-3</v>
      </c>
    </row>
    <row r="5251" spans="1:6" x14ac:dyDescent="0.3">
      <c r="A5251">
        <v>5246</v>
      </c>
      <c r="B5251">
        <v>669.12542725000003</v>
      </c>
      <c r="C5251">
        <v>399.98928833000002</v>
      </c>
      <c r="D5251">
        <v>23.93102837</v>
      </c>
      <c r="E5251">
        <v>12.05787086</v>
      </c>
      <c r="F5251" s="3">
        <f t="shared" si="129"/>
        <v>2.3978986342685369E-3</v>
      </c>
    </row>
    <row r="5252" spans="1:6" x14ac:dyDescent="0.3">
      <c r="A5252">
        <v>5247</v>
      </c>
      <c r="B5252">
        <v>669.32556151999995</v>
      </c>
      <c r="C5252">
        <v>399.90133666999998</v>
      </c>
      <c r="D5252">
        <v>23.91739273</v>
      </c>
      <c r="E5252">
        <v>11.97868538</v>
      </c>
      <c r="F5252" s="3">
        <f t="shared" si="129"/>
        <v>2.3965323376753506E-3</v>
      </c>
    </row>
    <row r="5253" spans="1:6" x14ac:dyDescent="0.3">
      <c r="A5253">
        <v>5248</v>
      </c>
      <c r="B5253">
        <v>669.52569579999999</v>
      </c>
      <c r="C5253">
        <v>399.96633910999998</v>
      </c>
      <c r="D5253">
        <v>23.936481480000001</v>
      </c>
      <c r="E5253">
        <v>11.949514389999999</v>
      </c>
      <c r="F5253" s="3">
        <f t="shared" si="129"/>
        <v>2.3984450380761524E-3</v>
      </c>
    </row>
    <row r="5254" spans="1:6" x14ac:dyDescent="0.3">
      <c r="A5254">
        <v>5249</v>
      </c>
      <c r="B5254">
        <v>669.72595215000001</v>
      </c>
      <c r="C5254">
        <v>400.04760742000002</v>
      </c>
      <c r="D5254">
        <v>23.925573350000001</v>
      </c>
      <c r="E5254">
        <v>11.900964739999999</v>
      </c>
      <c r="F5254" s="3">
        <f t="shared" si="129"/>
        <v>2.3973520390781562E-3</v>
      </c>
    </row>
    <row r="5255" spans="1:6" x14ac:dyDescent="0.3">
      <c r="A5255">
        <v>5250</v>
      </c>
      <c r="B5255">
        <v>669.92602538999995</v>
      </c>
      <c r="C5255">
        <v>399.92526244999999</v>
      </c>
      <c r="D5255">
        <v>23.94193649</v>
      </c>
      <c r="E5255">
        <v>11.959783549999999</v>
      </c>
      <c r="F5255" s="3">
        <f t="shared" ref="F5255:F5318" si="130">D5255/$F$4</f>
        <v>2.398991632264529E-3</v>
      </c>
    </row>
    <row r="5256" spans="1:6" x14ac:dyDescent="0.3">
      <c r="A5256">
        <v>5251</v>
      </c>
      <c r="B5256">
        <v>670.12609863</v>
      </c>
      <c r="C5256">
        <v>400.00173949999999</v>
      </c>
      <c r="D5256">
        <v>23.922845840000001</v>
      </c>
      <c r="E5256">
        <v>12.218493459999999</v>
      </c>
      <c r="F5256" s="3">
        <f t="shared" si="130"/>
        <v>2.3970787414829661E-3</v>
      </c>
    </row>
    <row r="5257" spans="1:6" x14ac:dyDescent="0.3">
      <c r="A5257">
        <v>5252</v>
      </c>
      <c r="B5257">
        <v>670.32617187999995</v>
      </c>
      <c r="C5257">
        <v>399.99792480000002</v>
      </c>
      <c r="D5257">
        <v>23.92830086</v>
      </c>
      <c r="E5257">
        <v>11.920113560000001</v>
      </c>
      <c r="F5257" s="3">
        <f t="shared" si="130"/>
        <v>2.3976253366733468E-3</v>
      </c>
    </row>
    <row r="5258" spans="1:6" x14ac:dyDescent="0.3">
      <c r="A5258">
        <v>5253</v>
      </c>
      <c r="B5258">
        <v>670.52630614999998</v>
      </c>
      <c r="C5258">
        <v>400.17190552</v>
      </c>
      <c r="D5258">
        <v>23.95284462</v>
      </c>
      <c r="E5258">
        <v>11.7990818</v>
      </c>
      <c r="F5258" s="3">
        <f t="shared" si="130"/>
        <v>2.4000846312625251E-3</v>
      </c>
    </row>
    <row r="5259" spans="1:6" x14ac:dyDescent="0.3">
      <c r="A5259">
        <v>5254</v>
      </c>
      <c r="B5259">
        <v>670.72637939000003</v>
      </c>
      <c r="C5259">
        <v>400.09155272999999</v>
      </c>
      <c r="D5259">
        <v>23.94193649</v>
      </c>
      <c r="E5259">
        <v>11.895752910000001</v>
      </c>
      <c r="F5259" s="3">
        <f t="shared" si="130"/>
        <v>2.398991632264529E-3</v>
      </c>
    </row>
    <row r="5260" spans="1:6" x14ac:dyDescent="0.3">
      <c r="A5260">
        <v>5255</v>
      </c>
      <c r="B5260">
        <v>670.92547606999995</v>
      </c>
      <c r="C5260">
        <v>400.06768799000002</v>
      </c>
      <c r="D5260">
        <v>23.95557213</v>
      </c>
      <c r="E5260">
        <v>11.713868140000001</v>
      </c>
      <c r="F5260" s="3">
        <f t="shared" si="130"/>
        <v>2.4003579288577152E-3</v>
      </c>
    </row>
    <row r="5261" spans="1:6" x14ac:dyDescent="0.3">
      <c r="A5261">
        <v>5256</v>
      </c>
      <c r="B5261">
        <v>671.12561034999999</v>
      </c>
      <c r="C5261">
        <v>399.89184569999998</v>
      </c>
      <c r="D5261">
        <v>23.925573350000001</v>
      </c>
      <c r="E5261">
        <v>12.03009415</v>
      </c>
      <c r="F5261" s="3">
        <f t="shared" si="130"/>
        <v>2.3973520390781562E-3</v>
      </c>
    </row>
    <row r="5262" spans="1:6" x14ac:dyDescent="0.3">
      <c r="A5262">
        <v>5257</v>
      </c>
      <c r="B5262">
        <v>671.32580566000001</v>
      </c>
      <c r="C5262">
        <v>399.89749146000003</v>
      </c>
      <c r="D5262">
        <v>23.92830086</v>
      </c>
      <c r="E5262">
        <v>12.17098713</v>
      </c>
      <c r="F5262" s="3">
        <f t="shared" si="130"/>
        <v>2.3976253366733468E-3</v>
      </c>
    </row>
    <row r="5263" spans="1:6" x14ac:dyDescent="0.3">
      <c r="A5263">
        <v>5258</v>
      </c>
      <c r="B5263">
        <v>671.52593993999994</v>
      </c>
      <c r="C5263">
        <v>399.93862915</v>
      </c>
      <c r="D5263">
        <v>23.94193649</v>
      </c>
      <c r="E5263">
        <v>12.25996494</v>
      </c>
      <c r="F5263" s="3">
        <f t="shared" si="130"/>
        <v>2.398991632264529E-3</v>
      </c>
    </row>
    <row r="5264" spans="1:6" x14ac:dyDescent="0.3">
      <c r="A5264">
        <v>5259</v>
      </c>
      <c r="B5264">
        <v>671.72589111000002</v>
      </c>
      <c r="C5264">
        <v>400.11544800000001</v>
      </c>
      <c r="D5264">
        <v>23.95284462</v>
      </c>
      <c r="E5264">
        <v>11.97046185</v>
      </c>
      <c r="F5264" s="3">
        <f t="shared" si="130"/>
        <v>2.4000846312625251E-3</v>
      </c>
    </row>
    <row r="5265" spans="1:6" x14ac:dyDescent="0.3">
      <c r="A5265">
        <v>5260</v>
      </c>
      <c r="B5265">
        <v>671.92596435999997</v>
      </c>
      <c r="C5265">
        <v>400.15753174000002</v>
      </c>
      <c r="D5265">
        <v>23.963754649999998</v>
      </c>
      <c r="E5265">
        <v>11.84480286</v>
      </c>
      <c r="F5265" s="3">
        <f t="shared" si="130"/>
        <v>2.4011778206412824E-3</v>
      </c>
    </row>
    <row r="5266" spans="1:6" x14ac:dyDescent="0.3">
      <c r="A5266">
        <v>5261</v>
      </c>
      <c r="B5266">
        <v>672.12603760000002</v>
      </c>
      <c r="C5266">
        <v>399.83157348999998</v>
      </c>
      <c r="D5266">
        <v>23.94193649</v>
      </c>
      <c r="E5266">
        <v>12.03882217</v>
      </c>
      <c r="F5266" s="3">
        <f t="shared" si="130"/>
        <v>2.398991632264529E-3</v>
      </c>
    </row>
    <row r="5267" spans="1:6" x14ac:dyDescent="0.3">
      <c r="A5267">
        <v>5262</v>
      </c>
      <c r="B5267">
        <v>672.32623291000004</v>
      </c>
      <c r="C5267">
        <v>399.92044067</v>
      </c>
      <c r="D5267">
        <v>23.98557091</v>
      </c>
      <c r="E5267">
        <v>11.94805717</v>
      </c>
      <c r="F5267" s="3">
        <f t="shared" si="130"/>
        <v>2.4033638186372747E-3</v>
      </c>
    </row>
    <row r="5268" spans="1:6" x14ac:dyDescent="0.3">
      <c r="A5268">
        <v>5263</v>
      </c>
      <c r="B5268">
        <v>672.52636718999997</v>
      </c>
      <c r="C5268">
        <v>400.00173949999999</v>
      </c>
      <c r="D5268">
        <v>23.947391509999999</v>
      </c>
      <c r="E5268">
        <v>11.912355420000001</v>
      </c>
      <c r="F5268" s="3">
        <f t="shared" si="130"/>
        <v>2.3995382274549096E-3</v>
      </c>
    </row>
    <row r="5269" spans="1:6" x14ac:dyDescent="0.3">
      <c r="A5269">
        <v>5264</v>
      </c>
      <c r="B5269">
        <v>672.72644043000003</v>
      </c>
      <c r="C5269">
        <v>399.99792480000002</v>
      </c>
      <c r="D5269">
        <v>23.93920898</v>
      </c>
      <c r="E5269">
        <v>12.100077629999999</v>
      </c>
      <c r="F5269" s="3">
        <f t="shared" si="130"/>
        <v>2.3987183346693389E-3</v>
      </c>
    </row>
    <row r="5270" spans="1:6" x14ac:dyDescent="0.3">
      <c r="A5270">
        <v>5265</v>
      </c>
      <c r="B5270">
        <v>672.92541503999996</v>
      </c>
      <c r="C5270">
        <v>399.98931885000002</v>
      </c>
      <c r="D5270">
        <v>23.925573350000001</v>
      </c>
      <c r="E5270">
        <v>12.045563700000001</v>
      </c>
      <c r="F5270" s="3">
        <f t="shared" si="130"/>
        <v>2.3973520390781562E-3</v>
      </c>
    </row>
    <row r="5271" spans="1:6" x14ac:dyDescent="0.3">
      <c r="A5271">
        <v>5266</v>
      </c>
      <c r="B5271">
        <v>673.12634276999995</v>
      </c>
      <c r="C5271">
        <v>400.06106567</v>
      </c>
      <c r="D5271">
        <v>23.925573350000001</v>
      </c>
      <c r="E5271">
        <v>11.925539970000001</v>
      </c>
      <c r="F5271" s="3">
        <f t="shared" si="130"/>
        <v>2.3973520390781562E-3</v>
      </c>
    </row>
    <row r="5272" spans="1:6" x14ac:dyDescent="0.3">
      <c r="A5272">
        <v>5267</v>
      </c>
      <c r="B5272">
        <v>673.32629395000004</v>
      </c>
      <c r="C5272">
        <v>399.95202637</v>
      </c>
      <c r="D5272">
        <v>23.944664</v>
      </c>
      <c r="E5272">
        <v>12.03040695</v>
      </c>
      <c r="F5272" s="3">
        <f t="shared" si="130"/>
        <v>2.3992649298597195E-3</v>
      </c>
    </row>
    <row r="5273" spans="1:6" x14ac:dyDescent="0.3">
      <c r="A5273">
        <v>5268</v>
      </c>
      <c r="B5273">
        <v>673.52636718999997</v>
      </c>
      <c r="C5273">
        <v>400.01702881</v>
      </c>
      <c r="D5273">
        <v>23.94193649</v>
      </c>
      <c r="E5273">
        <v>12.10293579</v>
      </c>
      <c r="F5273" s="3">
        <f t="shared" si="130"/>
        <v>2.398991632264529E-3</v>
      </c>
    </row>
    <row r="5274" spans="1:6" x14ac:dyDescent="0.3">
      <c r="A5274">
        <v>5269</v>
      </c>
      <c r="B5274">
        <v>673.72644043000003</v>
      </c>
      <c r="C5274">
        <v>399.87176513999998</v>
      </c>
      <c r="D5274">
        <v>23.91466522</v>
      </c>
      <c r="E5274">
        <v>12.14442444</v>
      </c>
      <c r="F5274" s="3">
        <f t="shared" si="130"/>
        <v>2.3962590400801605E-3</v>
      </c>
    </row>
    <row r="5275" spans="1:6" x14ac:dyDescent="0.3">
      <c r="A5275">
        <v>5270</v>
      </c>
      <c r="B5275">
        <v>673.92639159999999</v>
      </c>
      <c r="C5275">
        <v>399.94338988999999</v>
      </c>
      <c r="D5275">
        <v>23.94193649</v>
      </c>
      <c r="E5275">
        <v>12.122571949999999</v>
      </c>
      <c r="F5275" s="3">
        <f t="shared" si="130"/>
        <v>2.398991632264529E-3</v>
      </c>
    </row>
    <row r="5276" spans="1:6" x14ac:dyDescent="0.3">
      <c r="A5276">
        <v>5271</v>
      </c>
      <c r="B5276">
        <v>674.12554932</v>
      </c>
      <c r="C5276">
        <v>399.99600220000002</v>
      </c>
      <c r="D5276">
        <v>23.95557213</v>
      </c>
      <c r="E5276">
        <v>12.0688076</v>
      </c>
      <c r="F5276" s="3">
        <f t="shared" si="130"/>
        <v>2.4003579288577152E-3</v>
      </c>
    </row>
    <row r="5277" spans="1:6" x14ac:dyDescent="0.3">
      <c r="A5277">
        <v>5272</v>
      </c>
      <c r="B5277">
        <v>674.32568359000004</v>
      </c>
      <c r="C5277">
        <v>399.83633422999998</v>
      </c>
      <c r="D5277">
        <v>23.925573350000001</v>
      </c>
      <c r="E5277">
        <v>12.115758899999999</v>
      </c>
      <c r="F5277" s="3">
        <f t="shared" si="130"/>
        <v>2.3973520390781562E-3</v>
      </c>
    </row>
    <row r="5278" spans="1:6" x14ac:dyDescent="0.3">
      <c r="A5278">
        <v>5273</v>
      </c>
      <c r="B5278">
        <v>674.52575683999999</v>
      </c>
      <c r="C5278">
        <v>400.09631347999999</v>
      </c>
      <c r="D5278">
        <v>23.933755869999999</v>
      </c>
      <c r="E5278">
        <v>11.81357193</v>
      </c>
      <c r="F5278" s="3">
        <f t="shared" si="130"/>
        <v>2.3981719308617234E-3</v>
      </c>
    </row>
    <row r="5279" spans="1:6" x14ac:dyDescent="0.3">
      <c r="A5279">
        <v>5274</v>
      </c>
      <c r="B5279">
        <v>674.72583008000004</v>
      </c>
      <c r="C5279">
        <v>399.92333983999998</v>
      </c>
      <c r="D5279">
        <v>23.94193649</v>
      </c>
      <c r="E5279">
        <v>11.94807625</v>
      </c>
      <c r="F5279" s="3">
        <f t="shared" si="130"/>
        <v>2.398991632264529E-3</v>
      </c>
    </row>
    <row r="5280" spans="1:6" x14ac:dyDescent="0.3">
      <c r="A5280">
        <v>5275</v>
      </c>
      <c r="B5280">
        <v>674.92602538999995</v>
      </c>
      <c r="C5280">
        <v>399.95013427999999</v>
      </c>
      <c r="D5280">
        <v>23.906482700000002</v>
      </c>
      <c r="E5280">
        <v>11.996837620000001</v>
      </c>
      <c r="F5280" s="3">
        <f t="shared" si="130"/>
        <v>2.3954391482965934E-3</v>
      </c>
    </row>
    <row r="5281" spans="1:6" x14ac:dyDescent="0.3">
      <c r="A5281">
        <v>5276</v>
      </c>
      <c r="B5281">
        <v>675.12609863</v>
      </c>
      <c r="C5281">
        <v>399.91860961999998</v>
      </c>
      <c r="D5281">
        <v>23.91466522</v>
      </c>
      <c r="E5281">
        <v>12.09770393</v>
      </c>
      <c r="F5281" s="3">
        <f t="shared" si="130"/>
        <v>2.3962590400801605E-3</v>
      </c>
    </row>
    <row r="5282" spans="1:6" x14ac:dyDescent="0.3">
      <c r="A5282">
        <v>5277</v>
      </c>
      <c r="B5282">
        <v>675.32623291000004</v>
      </c>
      <c r="C5282">
        <v>399.97781371999997</v>
      </c>
      <c r="D5282">
        <v>23.92830086</v>
      </c>
      <c r="E5282">
        <v>11.882285120000001</v>
      </c>
      <c r="F5282" s="3">
        <f t="shared" si="130"/>
        <v>2.3976253366733468E-3</v>
      </c>
    </row>
    <row r="5283" spans="1:6" x14ac:dyDescent="0.3">
      <c r="A5283">
        <v>5278</v>
      </c>
      <c r="B5283">
        <v>675.52630614999998</v>
      </c>
      <c r="C5283">
        <v>400.02661132999998</v>
      </c>
      <c r="D5283">
        <v>23.925573350000001</v>
      </c>
      <c r="E5283">
        <v>11.903907780000001</v>
      </c>
      <c r="F5283" s="3">
        <f t="shared" si="130"/>
        <v>2.3973520390781562E-3</v>
      </c>
    </row>
    <row r="5284" spans="1:6" x14ac:dyDescent="0.3">
      <c r="A5284">
        <v>5279</v>
      </c>
      <c r="B5284">
        <v>675.72625731999995</v>
      </c>
      <c r="C5284">
        <v>399.95684813999998</v>
      </c>
      <c r="D5284">
        <v>23.95284462</v>
      </c>
      <c r="E5284">
        <v>12.08065414</v>
      </c>
      <c r="F5284" s="3">
        <f t="shared" si="130"/>
        <v>2.4000846312625251E-3</v>
      </c>
    </row>
    <row r="5285" spans="1:6" x14ac:dyDescent="0.3">
      <c r="A5285">
        <v>5280</v>
      </c>
      <c r="B5285">
        <v>675.92626953000001</v>
      </c>
      <c r="C5285">
        <v>400.08868408000001</v>
      </c>
      <c r="D5285">
        <v>23.909210210000001</v>
      </c>
      <c r="E5285">
        <v>11.83690453</v>
      </c>
      <c r="F5285" s="3">
        <f t="shared" si="130"/>
        <v>2.3957124458917835E-3</v>
      </c>
    </row>
    <row r="5286" spans="1:6" x14ac:dyDescent="0.3">
      <c r="A5286">
        <v>5281</v>
      </c>
      <c r="B5286">
        <v>676.12542725000003</v>
      </c>
      <c r="C5286">
        <v>399.98840331999997</v>
      </c>
      <c r="D5286">
        <v>23.91193771</v>
      </c>
      <c r="E5286">
        <v>11.994551660000001</v>
      </c>
      <c r="F5286" s="3">
        <f t="shared" si="130"/>
        <v>2.39598574248497E-3</v>
      </c>
    </row>
    <row r="5287" spans="1:6" x14ac:dyDescent="0.3">
      <c r="A5287">
        <v>5282</v>
      </c>
      <c r="B5287">
        <v>676.32543944999998</v>
      </c>
      <c r="C5287">
        <v>399.97497558999999</v>
      </c>
      <c r="D5287">
        <v>23.92830086</v>
      </c>
      <c r="E5287">
        <v>12.034630780000001</v>
      </c>
      <c r="F5287" s="3">
        <f t="shared" si="130"/>
        <v>2.3976253366733468E-3</v>
      </c>
    </row>
    <row r="5288" spans="1:6" x14ac:dyDescent="0.3">
      <c r="A5288">
        <v>5283</v>
      </c>
      <c r="B5288">
        <v>676.52551270000004</v>
      </c>
      <c r="C5288">
        <v>400.12792968999997</v>
      </c>
      <c r="D5288">
        <v>23.892847060000001</v>
      </c>
      <c r="E5288">
        <v>11.884592059999999</v>
      </c>
      <c r="F5288" s="3">
        <f t="shared" si="130"/>
        <v>2.3940728517034067E-3</v>
      </c>
    </row>
    <row r="5289" spans="1:6" x14ac:dyDescent="0.3">
      <c r="A5289">
        <v>5284</v>
      </c>
      <c r="B5289">
        <v>676.72570800999995</v>
      </c>
      <c r="C5289">
        <v>399.89279175000001</v>
      </c>
      <c r="D5289">
        <v>23.936481480000001</v>
      </c>
      <c r="E5289">
        <v>11.991786960000001</v>
      </c>
      <c r="F5289" s="3">
        <f t="shared" si="130"/>
        <v>2.3984450380761524E-3</v>
      </c>
    </row>
    <row r="5290" spans="1:6" x14ac:dyDescent="0.3">
      <c r="A5290">
        <v>5285</v>
      </c>
      <c r="B5290">
        <v>676.92590331999997</v>
      </c>
      <c r="C5290">
        <v>400.13745117000002</v>
      </c>
      <c r="D5290">
        <v>23.944664</v>
      </c>
      <c r="E5290">
        <v>11.81268311</v>
      </c>
      <c r="F5290" s="3">
        <f t="shared" si="130"/>
        <v>2.3992649298597195E-3</v>
      </c>
    </row>
    <row r="5291" spans="1:6" x14ac:dyDescent="0.3">
      <c r="A5291">
        <v>5286</v>
      </c>
      <c r="B5291">
        <v>677.12585449000005</v>
      </c>
      <c r="C5291">
        <v>399.88317870999998</v>
      </c>
      <c r="D5291">
        <v>23.906482700000002</v>
      </c>
      <c r="E5291">
        <v>12.07313538</v>
      </c>
      <c r="F5291" s="3">
        <f t="shared" si="130"/>
        <v>2.3954391482965934E-3</v>
      </c>
    </row>
    <row r="5292" spans="1:6" x14ac:dyDescent="0.3">
      <c r="A5292">
        <v>5287</v>
      </c>
      <c r="B5292">
        <v>677.32586670000001</v>
      </c>
      <c r="C5292">
        <v>400.29330443999999</v>
      </c>
      <c r="D5292">
        <v>23.925573350000001</v>
      </c>
      <c r="E5292">
        <v>11.61390209</v>
      </c>
      <c r="F5292" s="3">
        <f t="shared" si="130"/>
        <v>2.3973520390781562E-3</v>
      </c>
    </row>
    <row r="5293" spans="1:6" x14ac:dyDescent="0.3">
      <c r="A5293">
        <v>5288</v>
      </c>
      <c r="B5293">
        <v>677.52587890999996</v>
      </c>
      <c r="C5293">
        <v>399.93096924000002</v>
      </c>
      <c r="D5293">
        <v>23.93102837</v>
      </c>
      <c r="E5293">
        <v>12.057033540000001</v>
      </c>
      <c r="F5293" s="3">
        <f t="shared" si="130"/>
        <v>2.3978986342685369E-3</v>
      </c>
    </row>
    <row r="5294" spans="1:6" x14ac:dyDescent="0.3">
      <c r="A5294">
        <v>5289</v>
      </c>
      <c r="B5294">
        <v>677.72576904000005</v>
      </c>
      <c r="C5294">
        <v>400.07531738</v>
      </c>
      <c r="D5294">
        <v>23.922845840000001</v>
      </c>
      <c r="E5294">
        <v>11.870261190000001</v>
      </c>
      <c r="F5294" s="3">
        <f t="shared" si="130"/>
        <v>2.3970787414829661E-3</v>
      </c>
    </row>
    <row r="5295" spans="1:6" x14ac:dyDescent="0.3">
      <c r="A5295">
        <v>5290</v>
      </c>
      <c r="B5295">
        <v>677.92565918000003</v>
      </c>
      <c r="C5295">
        <v>400.07919312000001</v>
      </c>
      <c r="D5295">
        <v>23.91739273</v>
      </c>
      <c r="E5295">
        <v>11.905868529999999</v>
      </c>
      <c r="F5295" s="3">
        <f t="shared" si="130"/>
        <v>2.3965323376753506E-3</v>
      </c>
    </row>
    <row r="5296" spans="1:6" x14ac:dyDescent="0.3">
      <c r="A5296">
        <v>5291</v>
      </c>
      <c r="B5296">
        <v>678.12579345999995</v>
      </c>
      <c r="C5296">
        <v>399.93386841</v>
      </c>
      <c r="D5296">
        <v>23.909210210000001</v>
      </c>
      <c r="E5296">
        <v>12.192240719999999</v>
      </c>
      <c r="F5296" s="3">
        <f t="shared" si="130"/>
        <v>2.3957124458917835E-3</v>
      </c>
    </row>
    <row r="5297" spans="1:6" x14ac:dyDescent="0.3">
      <c r="A5297">
        <v>5292</v>
      </c>
      <c r="B5297">
        <v>678.32592772999999</v>
      </c>
      <c r="C5297">
        <v>399.85360717999998</v>
      </c>
      <c r="D5297">
        <v>23.93920898</v>
      </c>
      <c r="E5297">
        <v>12.089569089999999</v>
      </c>
      <c r="F5297" s="3">
        <f t="shared" si="130"/>
        <v>2.3987183346693389E-3</v>
      </c>
    </row>
    <row r="5298" spans="1:6" x14ac:dyDescent="0.3">
      <c r="A5298">
        <v>5293</v>
      </c>
      <c r="B5298">
        <v>678.52600098000005</v>
      </c>
      <c r="C5298">
        <v>399.92239380000001</v>
      </c>
      <c r="D5298">
        <v>23.944664</v>
      </c>
      <c r="E5298">
        <v>11.99769783</v>
      </c>
      <c r="F5298" s="3">
        <f t="shared" si="130"/>
        <v>2.3992649298597195E-3</v>
      </c>
    </row>
    <row r="5299" spans="1:6" x14ac:dyDescent="0.3">
      <c r="A5299">
        <v>5294</v>
      </c>
      <c r="B5299">
        <v>678.72607421999999</v>
      </c>
      <c r="C5299">
        <v>399.97497558999999</v>
      </c>
      <c r="D5299">
        <v>23.95557213</v>
      </c>
      <c r="E5299">
        <v>12.020825390000001</v>
      </c>
      <c r="F5299" s="3">
        <f t="shared" si="130"/>
        <v>2.4003579288577152E-3</v>
      </c>
    </row>
    <row r="5300" spans="1:6" x14ac:dyDescent="0.3">
      <c r="A5300">
        <v>5295</v>
      </c>
      <c r="B5300">
        <v>678.92614746000004</v>
      </c>
      <c r="C5300">
        <v>400.18240356000001</v>
      </c>
      <c r="D5300">
        <v>23.890119550000001</v>
      </c>
      <c r="E5300">
        <v>11.78187561</v>
      </c>
      <c r="F5300" s="3">
        <f t="shared" si="130"/>
        <v>2.3937995541082166E-3</v>
      </c>
    </row>
    <row r="5301" spans="1:6" x14ac:dyDescent="0.3">
      <c r="A5301">
        <v>5296</v>
      </c>
      <c r="B5301">
        <v>679.12615966999999</v>
      </c>
      <c r="C5301">
        <v>399.96252441000001</v>
      </c>
      <c r="D5301">
        <v>23.92830086</v>
      </c>
      <c r="E5301">
        <v>12.10521889</v>
      </c>
      <c r="F5301" s="3">
        <f t="shared" si="130"/>
        <v>2.3976253366733468E-3</v>
      </c>
    </row>
    <row r="5302" spans="1:6" x14ac:dyDescent="0.3">
      <c r="A5302">
        <v>5297</v>
      </c>
      <c r="B5302">
        <v>679.32617187999995</v>
      </c>
      <c r="C5302">
        <v>399.93194579999999</v>
      </c>
      <c r="D5302">
        <v>23.925573350000001</v>
      </c>
      <c r="E5302">
        <v>12.08301926</v>
      </c>
      <c r="F5302" s="3">
        <f t="shared" si="130"/>
        <v>2.3973520390781562E-3</v>
      </c>
    </row>
    <row r="5303" spans="1:6" x14ac:dyDescent="0.3">
      <c r="A5303">
        <v>5298</v>
      </c>
      <c r="B5303">
        <v>679.52618408000001</v>
      </c>
      <c r="C5303">
        <v>399.92425537000003</v>
      </c>
      <c r="D5303">
        <v>23.93102837</v>
      </c>
      <c r="E5303">
        <v>12.125702860000001</v>
      </c>
      <c r="F5303" s="3">
        <f t="shared" si="130"/>
        <v>2.3978986342685369E-3</v>
      </c>
    </row>
    <row r="5304" spans="1:6" x14ac:dyDescent="0.3">
      <c r="A5304">
        <v>5299</v>
      </c>
      <c r="B5304">
        <v>679.72631836000005</v>
      </c>
      <c r="C5304">
        <v>400.01513671999999</v>
      </c>
      <c r="D5304">
        <v>23.91466522</v>
      </c>
      <c r="E5304">
        <v>11.995349879999999</v>
      </c>
      <c r="F5304" s="3">
        <f t="shared" si="130"/>
        <v>2.3962590400801605E-3</v>
      </c>
    </row>
    <row r="5305" spans="1:6" x14ac:dyDescent="0.3">
      <c r="A5305">
        <v>5300</v>
      </c>
      <c r="B5305">
        <v>679.92633057</v>
      </c>
      <c r="C5305">
        <v>400.04476928999998</v>
      </c>
      <c r="D5305">
        <v>23.925573350000001</v>
      </c>
      <c r="E5305">
        <v>11.868462559999999</v>
      </c>
      <c r="F5305" s="3">
        <f t="shared" si="130"/>
        <v>2.3973520390781562E-3</v>
      </c>
    </row>
    <row r="5306" spans="1:6" x14ac:dyDescent="0.3">
      <c r="A5306">
        <v>5301</v>
      </c>
      <c r="B5306">
        <v>680.12542725000003</v>
      </c>
      <c r="C5306">
        <v>399.86791992000002</v>
      </c>
      <c r="D5306">
        <v>23.909210210000001</v>
      </c>
      <c r="E5306">
        <v>12.09897518</v>
      </c>
      <c r="F5306" s="3">
        <f t="shared" si="130"/>
        <v>2.3957124458917835E-3</v>
      </c>
    </row>
    <row r="5307" spans="1:6" x14ac:dyDescent="0.3">
      <c r="A5307">
        <v>5302</v>
      </c>
      <c r="B5307">
        <v>680.32574463000003</v>
      </c>
      <c r="C5307">
        <v>399.85546875</v>
      </c>
      <c r="D5307">
        <v>23.91739273</v>
      </c>
      <c r="E5307">
        <v>12.25067043</v>
      </c>
      <c r="F5307" s="3">
        <f t="shared" si="130"/>
        <v>2.3965323376753506E-3</v>
      </c>
    </row>
    <row r="5308" spans="1:6" x14ac:dyDescent="0.3">
      <c r="A5308">
        <v>5303</v>
      </c>
      <c r="B5308">
        <v>680.52587890999996</v>
      </c>
      <c r="C5308">
        <v>400.08203125</v>
      </c>
      <c r="D5308">
        <v>23.925573350000001</v>
      </c>
      <c r="E5308">
        <v>11.87600136</v>
      </c>
      <c r="F5308" s="3">
        <f t="shared" si="130"/>
        <v>2.3973520390781562E-3</v>
      </c>
    </row>
    <row r="5309" spans="1:6" x14ac:dyDescent="0.3">
      <c r="A5309">
        <v>5304</v>
      </c>
      <c r="B5309">
        <v>680.72589111000002</v>
      </c>
      <c r="C5309">
        <v>399.94436646000003</v>
      </c>
      <c r="D5309">
        <v>23.920118330000001</v>
      </c>
      <c r="E5309">
        <v>12.0635891</v>
      </c>
      <c r="F5309" s="3">
        <f t="shared" si="130"/>
        <v>2.3968054438877756E-3</v>
      </c>
    </row>
    <row r="5310" spans="1:6" x14ac:dyDescent="0.3">
      <c r="A5310">
        <v>5305</v>
      </c>
      <c r="B5310">
        <v>680.92584228999999</v>
      </c>
      <c r="C5310">
        <v>399.83923340000001</v>
      </c>
      <c r="D5310">
        <v>23.922845840000001</v>
      </c>
      <c r="E5310">
        <v>12.06980896</v>
      </c>
      <c r="F5310" s="3">
        <f t="shared" si="130"/>
        <v>2.3970787414829661E-3</v>
      </c>
    </row>
    <row r="5311" spans="1:6" x14ac:dyDescent="0.3">
      <c r="A5311">
        <v>5306</v>
      </c>
      <c r="B5311">
        <v>681.12603760000002</v>
      </c>
      <c r="C5311">
        <v>399.93768311000002</v>
      </c>
      <c r="D5311">
        <v>23.95557213</v>
      </c>
      <c r="E5311">
        <v>12.1569643</v>
      </c>
      <c r="F5311" s="3">
        <f t="shared" si="130"/>
        <v>2.4003579288577152E-3</v>
      </c>
    </row>
    <row r="5312" spans="1:6" x14ac:dyDescent="0.3">
      <c r="A5312">
        <v>5307</v>
      </c>
      <c r="B5312">
        <v>681.32598876999998</v>
      </c>
      <c r="C5312">
        <v>399.98449706999997</v>
      </c>
      <c r="D5312">
        <v>23.91193771</v>
      </c>
      <c r="E5312">
        <v>11.95776463</v>
      </c>
      <c r="F5312" s="3">
        <f t="shared" si="130"/>
        <v>2.39598574248497E-3</v>
      </c>
    </row>
    <row r="5313" spans="1:6" x14ac:dyDescent="0.3">
      <c r="A5313">
        <v>5308</v>
      </c>
      <c r="B5313">
        <v>681.52624512</v>
      </c>
      <c r="C5313">
        <v>400.01803589000002</v>
      </c>
      <c r="D5313">
        <v>23.892847060000001</v>
      </c>
      <c r="E5313">
        <v>12.127235410000001</v>
      </c>
      <c r="F5313" s="3">
        <f t="shared" si="130"/>
        <v>2.3940728517034067E-3</v>
      </c>
    </row>
    <row r="5314" spans="1:6" x14ac:dyDescent="0.3">
      <c r="A5314">
        <v>5309</v>
      </c>
      <c r="B5314">
        <v>681.72637939000003</v>
      </c>
      <c r="C5314">
        <v>400.20059204</v>
      </c>
      <c r="D5314">
        <v>23.925573350000001</v>
      </c>
      <c r="E5314">
        <v>11.74177933</v>
      </c>
      <c r="F5314" s="3">
        <f t="shared" si="130"/>
        <v>2.3973520390781562E-3</v>
      </c>
    </row>
    <row r="5315" spans="1:6" x14ac:dyDescent="0.3">
      <c r="A5315">
        <v>5310</v>
      </c>
      <c r="B5315">
        <v>681.92553711000005</v>
      </c>
      <c r="C5315">
        <v>399.98742676000001</v>
      </c>
      <c r="D5315">
        <v>23.909210210000001</v>
      </c>
      <c r="E5315">
        <v>11.87620068</v>
      </c>
      <c r="F5315" s="3">
        <f t="shared" si="130"/>
        <v>2.3957124458917835E-3</v>
      </c>
    </row>
    <row r="5316" spans="1:6" x14ac:dyDescent="0.3">
      <c r="A5316">
        <v>5311</v>
      </c>
      <c r="B5316">
        <v>682.12573241999996</v>
      </c>
      <c r="C5316">
        <v>399.92239380000001</v>
      </c>
      <c r="D5316">
        <v>23.91193771</v>
      </c>
      <c r="E5316">
        <v>12.059493059999999</v>
      </c>
      <c r="F5316" s="3">
        <f t="shared" si="130"/>
        <v>2.39598574248497E-3</v>
      </c>
    </row>
    <row r="5317" spans="1:6" x14ac:dyDescent="0.3">
      <c r="A5317">
        <v>5312</v>
      </c>
      <c r="B5317">
        <v>682.32574463000003</v>
      </c>
      <c r="C5317">
        <v>399.94052124000001</v>
      </c>
      <c r="D5317">
        <v>23.909210210000001</v>
      </c>
      <c r="E5317">
        <v>12.09458733</v>
      </c>
      <c r="F5317" s="3">
        <f t="shared" si="130"/>
        <v>2.3957124458917835E-3</v>
      </c>
    </row>
    <row r="5318" spans="1:6" x14ac:dyDescent="0.3">
      <c r="A5318">
        <v>5313</v>
      </c>
      <c r="B5318">
        <v>682.52587890999996</v>
      </c>
      <c r="C5318">
        <v>399.94433593999997</v>
      </c>
      <c r="D5318">
        <v>23.91193771</v>
      </c>
      <c r="E5318">
        <v>11.973859790000001</v>
      </c>
      <c r="F5318" s="3">
        <f t="shared" si="130"/>
        <v>2.39598574248497E-3</v>
      </c>
    </row>
    <row r="5319" spans="1:6" x14ac:dyDescent="0.3">
      <c r="A5319">
        <v>5314</v>
      </c>
      <c r="B5319">
        <v>682.72601318</v>
      </c>
      <c r="C5319">
        <v>399.97781371999997</v>
      </c>
      <c r="D5319">
        <v>23.890119550000001</v>
      </c>
      <c r="E5319">
        <v>11.885222430000001</v>
      </c>
      <c r="F5319" s="3">
        <f t="shared" ref="F5319:F5382" si="131">D5319/$F$4</f>
        <v>2.3937995541082166E-3</v>
      </c>
    </row>
    <row r="5320" spans="1:6" x14ac:dyDescent="0.3">
      <c r="A5320">
        <v>5315</v>
      </c>
      <c r="B5320">
        <v>682.92614746000004</v>
      </c>
      <c r="C5320">
        <v>399.96633910999998</v>
      </c>
      <c r="D5320">
        <v>23.92830086</v>
      </c>
      <c r="E5320">
        <v>12.088926320000001</v>
      </c>
      <c r="F5320" s="3">
        <f t="shared" si="131"/>
        <v>2.3976253366733468E-3</v>
      </c>
    </row>
    <row r="5321" spans="1:6" x14ac:dyDescent="0.3">
      <c r="A5321">
        <v>5316</v>
      </c>
      <c r="B5321">
        <v>683.12615966999999</v>
      </c>
      <c r="C5321">
        <v>400.03329467999998</v>
      </c>
      <c r="D5321">
        <v>23.90102959</v>
      </c>
      <c r="E5321">
        <v>11.81067562</v>
      </c>
      <c r="F5321" s="3">
        <f t="shared" si="131"/>
        <v>2.3948927444889779E-3</v>
      </c>
    </row>
    <row r="5322" spans="1:6" x14ac:dyDescent="0.3">
      <c r="A5322">
        <v>5317</v>
      </c>
      <c r="B5322">
        <v>683.32641602000001</v>
      </c>
      <c r="C5322">
        <v>399.96633910999998</v>
      </c>
      <c r="D5322">
        <v>23.892847060000001</v>
      </c>
      <c r="E5322">
        <v>12.01630688</v>
      </c>
      <c r="F5322" s="3">
        <f t="shared" si="131"/>
        <v>2.3940728517034067E-3</v>
      </c>
    </row>
    <row r="5323" spans="1:6" x14ac:dyDescent="0.3">
      <c r="A5323">
        <v>5318</v>
      </c>
      <c r="B5323">
        <v>683.52551270000004</v>
      </c>
      <c r="C5323">
        <v>399.97399902000001</v>
      </c>
      <c r="D5323">
        <v>23.920118330000001</v>
      </c>
      <c r="E5323">
        <v>12.00064278</v>
      </c>
      <c r="F5323" s="3">
        <f t="shared" si="131"/>
        <v>2.3968054438877756E-3</v>
      </c>
    </row>
    <row r="5324" spans="1:6" x14ac:dyDescent="0.3">
      <c r="A5324">
        <v>5319</v>
      </c>
      <c r="B5324">
        <v>683.72558593999997</v>
      </c>
      <c r="C5324">
        <v>400.11358643</v>
      </c>
      <c r="D5324">
        <v>23.92830086</v>
      </c>
      <c r="E5324">
        <v>11.854003909999999</v>
      </c>
      <c r="F5324" s="3">
        <f t="shared" si="131"/>
        <v>2.3976253366733468E-3</v>
      </c>
    </row>
    <row r="5325" spans="1:6" x14ac:dyDescent="0.3">
      <c r="A5325">
        <v>5320</v>
      </c>
      <c r="B5325">
        <v>683.92565918000003</v>
      </c>
      <c r="C5325">
        <v>400.00842284999999</v>
      </c>
      <c r="D5325">
        <v>23.922845840000001</v>
      </c>
      <c r="E5325">
        <v>11.93981647</v>
      </c>
      <c r="F5325" s="3">
        <f t="shared" si="131"/>
        <v>2.3970787414829661E-3</v>
      </c>
    </row>
    <row r="5326" spans="1:6" x14ac:dyDescent="0.3">
      <c r="A5326">
        <v>5321</v>
      </c>
      <c r="B5326">
        <v>684.12591553000004</v>
      </c>
      <c r="C5326">
        <v>399.92141723999998</v>
      </c>
      <c r="D5326">
        <v>23.909210210000001</v>
      </c>
      <c r="E5326">
        <v>11.95338345</v>
      </c>
      <c r="F5326" s="3">
        <f t="shared" si="131"/>
        <v>2.3957124458917835E-3</v>
      </c>
    </row>
    <row r="5327" spans="1:6" x14ac:dyDescent="0.3">
      <c r="A5327">
        <v>5322</v>
      </c>
      <c r="B5327">
        <v>684.32604979999996</v>
      </c>
      <c r="C5327">
        <v>399.98358153999999</v>
      </c>
      <c r="D5327">
        <v>23.9037571</v>
      </c>
      <c r="E5327">
        <v>12.06593037</v>
      </c>
      <c r="F5327" s="3">
        <f t="shared" si="131"/>
        <v>2.3951660420841684E-3</v>
      </c>
    </row>
    <row r="5328" spans="1:6" x14ac:dyDescent="0.3">
      <c r="A5328">
        <v>5323</v>
      </c>
      <c r="B5328">
        <v>684.52630614999998</v>
      </c>
      <c r="C5328">
        <v>400.09066772</v>
      </c>
      <c r="D5328">
        <v>23.93920898</v>
      </c>
      <c r="E5328">
        <v>11.87985516</v>
      </c>
      <c r="F5328" s="3">
        <f t="shared" si="131"/>
        <v>2.3987183346693389E-3</v>
      </c>
    </row>
    <row r="5329" spans="1:6" x14ac:dyDescent="0.3">
      <c r="A5329">
        <v>5324</v>
      </c>
      <c r="B5329">
        <v>684.72631836000005</v>
      </c>
      <c r="C5329">
        <v>400.18338012999999</v>
      </c>
      <c r="D5329">
        <v>23.91739273</v>
      </c>
      <c r="E5329">
        <v>11.85054016</v>
      </c>
      <c r="F5329" s="3">
        <f t="shared" si="131"/>
        <v>2.3965323376753506E-3</v>
      </c>
    </row>
    <row r="5330" spans="1:6" x14ac:dyDescent="0.3">
      <c r="A5330">
        <v>5325</v>
      </c>
      <c r="B5330">
        <v>684.92639159999999</v>
      </c>
      <c r="C5330">
        <v>400.07058716</v>
      </c>
      <c r="D5330">
        <v>23.88466644</v>
      </c>
      <c r="E5330">
        <v>11.96581364</v>
      </c>
      <c r="F5330" s="3">
        <f t="shared" si="131"/>
        <v>2.3932531503006011E-3</v>
      </c>
    </row>
    <row r="5331" spans="1:6" x14ac:dyDescent="0.3">
      <c r="A5331">
        <v>5326</v>
      </c>
      <c r="B5331">
        <v>685.12640381000006</v>
      </c>
      <c r="C5331">
        <v>399.81536864999998</v>
      </c>
      <c r="D5331">
        <v>23.890119550000001</v>
      </c>
      <c r="E5331">
        <v>12.24912548</v>
      </c>
      <c r="F5331" s="3">
        <f t="shared" si="131"/>
        <v>2.3937995541082166E-3</v>
      </c>
    </row>
    <row r="5332" spans="1:6" x14ac:dyDescent="0.3">
      <c r="A5332">
        <v>5327</v>
      </c>
      <c r="B5332">
        <v>685.32562256000006</v>
      </c>
      <c r="C5332">
        <v>400.08203125</v>
      </c>
      <c r="D5332">
        <v>23.920118330000001</v>
      </c>
      <c r="E5332">
        <v>12.00010395</v>
      </c>
      <c r="F5332" s="3">
        <f t="shared" si="131"/>
        <v>2.3968054438877756E-3</v>
      </c>
    </row>
    <row r="5333" spans="1:6" x14ac:dyDescent="0.3">
      <c r="A5333">
        <v>5328</v>
      </c>
      <c r="B5333">
        <v>685.52575683999999</v>
      </c>
      <c r="C5333">
        <v>400.04000853999997</v>
      </c>
      <c r="D5333">
        <v>23.922845840000001</v>
      </c>
      <c r="E5333">
        <v>11.997403139999999</v>
      </c>
      <c r="F5333" s="3">
        <f t="shared" si="131"/>
        <v>2.3970787414829661E-3</v>
      </c>
    </row>
    <row r="5334" spans="1:6" x14ac:dyDescent="0.3">
      <c r="A5334">
        <v>5329</v>
      </c>
      <c r="B5334">
        <v>685.72583008000004</v>
      </c>
      <c r="C5334">
        <v>400.03900146000001</v>
      </c>
      <c r="D5334">
        <v>23.88466644</v>
      </c>
      <c r="E5334">
        <v>12.1349535</v>
      </c>
      <c r="F5334" s="3">
        <f t="shared" si="131"/>
        <v>2.3932531503006011E-3</v>
      </c>
    </row>
    <row r="5335" spans="1:6" x14ac:dyDescent="0.3">
      <c r="A5335">
        <v>5330</v>
      </c>
      <c r="B5335">
        <v>685.92608643000005</v>
      </c>
      <c r="C5335">
        <v>399.99890137</v>
      </c>
      <c r="D5335">
        <v>23.922845840000001</v>
      </c>
      <c r="E5335">
        <v>11.9810667</v>
      </c>
      <c r="F5335" s="3">
        <f t="shared" si="131"/>
        <v>2.3970787414829661E-3</v>
      </c>
    </row>
    <row r="5336" spans="1:6" x14ac:dyDescent="0.3">
      <c r="A5336">
        <v>5331</v>
      </c>
      <c r="B5336">
        <v>686.12628173999997</v>
      </c>
      <c r="C5336">
        <v>400.00076294000002</v>
      </c>
      <c r="D5336">
        <v>23.922845840000001</v>
      </c>
      <c r="E5336">
        <v>12.01517868</v>
      </c>
      <c r="F5336" s="3">
        <f t="shared" si="131"/>
        <v>2.3970787414829661E-3</v>
      </c>
    </row>
    <row r="5337" spans="1:6" x14ac:dyDescent="0.3">
      <c r="A5337">
        <v>5332</v>
      </c>
      <c r="B5337">
        <v>686.32635498000002</v>
      </c>
      <c r="C5337">
        <v>399.97976684999998</v>
      </c>
      <c r="D5337">
        <v>23.920118330000001</v>
      </c>
      <c r="E5337">
        <v>12.02411461</v>
      </c>
      <c r="F5337" s="3">
        <f t="shared" si="131"/>
        <v>2.3968054438877756E-3</v>
      </c>
    </row>
    <row r="5338" spans="1:6" x14ac:dyDescent="0.3">
      <c r="A5338">
        <v>5333</v>
      </c>
      <c r="B5338">
        <v>686.52557373000002</v>
      </c>
      <c r="C5338">
        <v>400.08297728999997</v>
      </c>
      <c r="D5338">
        <v>23.91466522</v>
      </c>
      <c r="E5338">
        <v>11.969136239999999</v>
      </c>
      <c r="F5338" s="3">
        <f t="shared" si="131"/>
        <v>2.3962590400801605E-3</v>
      </c>
    </row>
    <row r="5339" spans="1:6" x14ac:dyDescent="0.3">
      <c r="A5339">
        <v>5334</v>
      </c>
      <c r="B5339">
        <v>686.72558593999997</v>
      </c>
      <c r="C5339">
        <v>399.87271118000001</v>
      </c>
      <c r="D5339">
        <v>23.9037571</v>
      </c>
      <c r="E5339">
        <v>12.1755228</v>
      </c>
      <c r="F5339" s="3">
        <f t="shared" si="131"/>
        <v>2.3951660420841684E-3</v>
      </c>
    </row>
    <row r="5340" spans="1:6" x14ac:dyDescent="0.3">
      <c r="A5340">
        <v>5335</v>
      </c>
      <c r="B5340">
        <v>686.92565918000003</v>
      </c>
      <c r="C5340">
        <v>400.06671143</v>
      </c>
      <c r="D5340">
        <v>23.909210210000001</v>
      </c>
      <c r="E5340">
        <v>11.677389140000001</v>
      </c>
      <c r="F5340" s="3">
        <f t="shared" si="131"/>
        <v>2.3957124458917835E-3</v>
      </c>
    </row>
    <row r="5341" spans="1:6" x14ac:dyDescent="0.3">
      <c r="A5341">
        <v>5336</v>
      </c>
      <c r="B5341">
        <v>687.12585449000005</v>
      </c>
      <c r="C5341">
        <v>399.84594727000001</v>
      </c>
      <c r="D5341">
        <v>23.88466644</v>
      </c>
      <c r="E5341">
        <v>12.30886364</v>
      </c>
      <c r="F5341" s="3">
        <f t="shared" si="131"/>
        <v>2.3932531503006011E-3</v>
      </c>
    </row>
    <row r="5342" spans="1:6" x14ac:dyDescent="0.3">
      <c r="A5342">
        <v>5337</v>
      </c>
      <c r="B5342">
        <v>687.32604979999996</v>
      </c>
      <c r="C5342">
        <v>400.06774902000001</v>
      </c>
      <c r="D5342">
        <v>23.944664</v>
      </c>
      <c r="E5342">
        <v>12.00162888</v>
      </c>
      <c r="F5342" s="3">
        <f t="shared" si="131"/>
        <v>2.3992649298597195E-3</v>
      </c>
    </row>
    <row r="5343" spans="1:6" x14ac:dyDescent="0.3">
      <c r="A5343">
        <v>5338</v>
      </c>
      <c r="B5343">
        <v>687.52624512</v>
      </c>
      <c r="C5343">
        <v>400.11260986000002</v>
      </c>
      <c r="D5343">
        <v>23.9037571</v>
      </c>
      <c r="E5343">
        <v>11.879684449999999</v>
      </c>
      <c r="F5343" s="3">
        <f t="shared" si="131"/>
        <v>2.3951660420841684E-3</v>
      </c>
    </row>
    <row r="5344" spans="1:6" x14ac:dyDescent="0.3">
      <c r="A5344">
        <v>5339</v>
      </c>
      <c r="B5344">
        <v>687.72631836000005</v>
      </c>
      <c r="C5344">
        <v>400.07723999000001</v>
      </c>
      <c r="D5344">
        <v>23.88739395</v>
      </c>
      <c r="E5344">
        <v>11.852111819999999</v>
      </c>
      <c r="F5344" s="3">
        <f t="shared" si="131"/>
        <v>2.3935264478957916E-3</v>
      </c>
    </row>
    <row r="5345" spans="1:6" x14ac:dyDescent="0.3">
      <c r="A5345">
        <v>5340</v>
      </c>
      <c r="B5345">
        <v>687.92541503999996</v>
      </c>
      <c r="C5345">
        <v>399.95684813999998</v>
      </c>
      <c r="D5345">
        <v>23.88739395</v>
      </c>
      <c r="E5345">
        <v>12.10436249</v>
      </c>
      <c r="F5345" s="3">
        <f t="shared" si="131"/>
        <v>2.3935264478957916E-3</v>
      </c>
    </row>
    <row r="5346" spans="1:6" x14ac:dyDescent="0.3">
      <c r="A5346">
        <v>5341</v>
      </c>
      <c r="B5346">
        <v>688.12646484000004</v>
      </c>
      <c r="C5346">
        <v>400.03713988999999</v>
      </c>
      <c r="D5346">
        <v>23.895574570000001</v>
      </c>
      <c r="E5346">
        <v>11.92059422</v>
      </c>
      <c r="F5346" s="3">
        <f t="shared" si="131"/>
        <v>2.3943461492985972E-3</v>
      </c>
    </row>
    <row r="5347" spans="1:6" x14ac:dyDescent="0.3">
      <c r="A5347">
        <v>5342</v>
      </c>
      <c r="B5347">
        <v>688.32568359000004</v>
      </c>
      <c r="C5347">
        <v>400.00457763999998</v>
      </c>
      <c r="D5347">
        <v>23.890119550000001</v>
      </c>
      <c r="E5347">
        <v>12.16588211</v>
      </c>
      <c r="F5347" s="3">
        <f t="shared" si="131"/>
        <v>2.3937995541082166E-3</v>
      </c>
    </row>
    <row r="5348" spans="1:6" x14ac:dyDescent="0.3">
      <c r="A5348">
        <v>5343</v>
      </c>
      <c r="B5348">
        <v>688.52575683999999</v>
      </c>
      <c r="C5348">
        <v>400.04382323999999</v>
      </c>
      <c r="D5348">
        <v>23.91739273</v>
      </c>
      <c r="E5348">
        <v>11.984550479999999</v>
      </c>
      <c r="F5348" s="3">
        <f t="shared" si="131"/>
        <v>2.3965323376753506E-3</v>
      </c>
    </row>
    <row r="5349" spans="1:6" x14ac:dyDescent="0.3">
      <c r="A5349">
        <v>5344</v>
      </c>
      <c r="B5349">
        <v>688.72595215000001</v>
      </c>
      <c r="C5349">
        <v>400.08203125</v>
      </c>
      <c r="D5349">
        <v>23.922845840000001</v>
      </c>
      <c r="E5349">
        <v>12.023377419999999</v>
      </c>
      <c r="F5349" s="3">
        <f t="shared" si="131"/>
        <v>2.3970787414829661E-3</v>
      </c>
    </row>
    <row r="5350" spans="1:6" x14ac:dyDescent="0.3">
      <c r="A5350">
        <v>5345</v>
      </c>
      <c r="B5350">
        <v>688.92614746000004</v>
      </c>
      <c r="C5350">
        <v>399.94628906000003</v>
      </c>
      <c r="D5350">
        <v>23.91193771</v>
      </c>
      <c r="E5350">
        <v>12.06833363</v>
      </c>
      <c r="F5350" s="3">
        <f t="shared" si="131"/>
        <v>2.39598574248497E-3</v>
      </c>
    </row>
    <row r="5351" spans="1:6" x14ac:dyDescent="0.3">
      <c r="A5351">
        <v>5346</v>
      </c>
      <c r="B5351">
        <v>689.12634276999995</v>
      </c>
      <c r="C5351">
        <v>399.93862915</v>
      </c>
      <c r="D5351">
        <v>23.91739273</v>
      </c>
      <c r="E5351">
        <v>11.914362909999999</v>
      </c>
      <c r="F5351" s="3">
        <f t="shared" si="131"/>
        <v>2.3965323376753506E-3</v>
      </c>
    </row>
    <row r="5352" spans="1:6" x14ac:dyDescent="0.3">
      <c r="A5352">
        <v>5347</v>
      </c>
      <c r="B5352">
        <v>689.32550048999997</v>
      </c>
      <c r="C5352">
        <v>399.91375732</v>
      </c>
      <c r="D5352">
        <v>23.920118330000001</v>
      </c>
      <c r="E5352">
        <v>12.099094389999999</v>
      </c>
      <c r="F5352" s="3">
        <f t="shared" si="131"/>
        <v>2.3968054438877756E-3</v>
      </c>
    </row>
    <row r="5353" spans="1:6" x14ac:dyDescent="0.3">
      <c r="A5353">
        <v>5348</v>
      </c>
      <c r="B5353">
        <v>689.52563477000001</v>
      </c>
      <c r="C5353">
        <v>400.02468871999997</v>
      </c>
      <c r="D5353">
        <v>23.91193771</v>
      </c>
      <c r="E5353">
        <v>12.00780964</v>
      </c>
      <c r="F5353" s="3">
        <f t="shared" si="131"/>
        <v>2.39598574248497E-3</v>
      </c>
    </row>
    <row r="5354" spans="1:6" x14ac:dyDescent="0.3">
      <c r="A5354">
        <v>5349</v>
      </c>
      <c r="B5354">
        <v>689.72583008000004</v>
      </c>
      <c r="C5354">
        <v>400.16043091</v>
      </c>
      <c r="D5354">
        <v>23.93102837</v>
      </c>
      <c r="E5354">
        <v>11.642402649999999</v>
      </c>
      <c r="F5354" s="3">
        <f t="shared" si="131"/>
        <v>2.3978986342685369E-3</v>
      </c>
    </row>
    <row r="5355" spans="1:6" x14ac:dyDescent="0.3">
      <c r="A5355">
        <v>5350</v>
      </c>
      <c r="B5355">
        <v>689.92602538999995</v>
      </c>
      <c r="C5355">
        <v>400.10974120999998</v>
      </c>
      <c r="D5355">
        <v>23.895574570000001</v>
      </c>
      <c r="E5355">
        <v>11.865503309999999</v>
      </c>
      <c r="F5355" s="3">
        <f t="shared" si="131"/>
        <v>2.3943461492985972E-3</v>
      </c>
    </row>
    <row r="5356" spans="1:6" x14ac:dyDescent="0.3">
      <c r="A5356">
        <v>5351</v>
      </c>
      <c r="B5356">
        <v>690.12609863</v>
      </c>
      <c r="C5356">
        <v>400.04864501999998</v>
      </c>
      <c r="D5356">
        <v>23.91193771</v>
      </c>
      <c r="E5356">
        <v>12.034201619999999</v>
      </c>
      <c r="F5356" s="3">
        <f t="shared" si="131"/>
        <v>2.39598574248497E-3</v>
      </c>
    </row>
    <row r="5357" spans="1:6" x14ac:dyDescent="0.3">
      <c r="A5357">
        <v>5352</v>
      </c>
      <c r="B5357">
        <v>690.32629395000004</v>
      </c>
      <c r="C5357">
        <v>399.96829223999998</v>
      </c>
      <c r="D5357">
        <v>23.950119019999999</v>
      </c>
      <c r="E5357">
        <v>12.048439979999999</v>
      </c>
      <c r="F5357" s="3">
        <f t="shared" si="131"/>
        <v>2.3998115250501001E-3</v>
      </c>
    </row>
    <row r="5358" spans="1:6" x14ac:dyDescent="0.3">
      <c r="A5358">
        <v>5353</v>
      </c>
      <c r="B5358">
        <v>690.52648925999995</v>
      </c>
      <c r="C5358">
        <v>399.86694335999999</v>
      </c>
      <c r="D5358">
        <v>23.95284462</v>
      </c>
      <c r="E5358">
        <v>12.075547220000001</v>
      </c>
      <c r="F5358" s="3">
        <f t="shared" si="131"/>
        <v>2.4000846312625251E-3</v>
      </c>
    </row>
    <row r="5359" spans="1:6" x14ac:dyDescent="0.3">
      <c r="A5359">
        <v>5354</v>
      </c>
      <c r="B5359">
        <v>690.72546387</v>
      </c>
      <c r="C5359">
        <v>400.05429077000002</v>
      </c>
      <c r="D5359">
        <v>23.966482160000002</v>
      </c>
      <c r="E5359">
        <v>11.807208060000001</v>
      </c>
      <c r="F5359" s="3">
        <f t="shared" si="131"/>
        <v>2.4014511182364733E-3</v>
      </c>
    </row>
    <row r="5360" spans="1:6" x14ac:dyDescent="0.3">
      <c r="A5360">
        <v>5355</v>
      </c>
      <c r="B5360">
        <v>690.92547606999995</v>
      </c>
      <c r="C5360">
        <v>399.98742676000001</v>
      </c>
      <c r="D5360">
        <v>23.909210210000001</v>
      </c>
      <c r="E5360">
        <v>12.00709438</v>
      </c>
      <c r="F5360" s="3">
        <f t="shared" si="131"/>
        <v>2.3957124458917835E-3</v>
      </c>
    </row>
    <row r="5361" spans="1:6" x14ac:dyDescent="0.3">
      <c r="A5361">
        <v>5356</v>
      </c>
      <c r="B5361">
        <v>691.12554932</v>
      </c>
      <c r="C5361">
        <v>399.95870972</v>
      </c>
      <c r="D5361">
        <v>23.95829964</v>
      </c>
      <c r="E5361">
        <v>12.121679309999999</v>
      </c>
      <c r="F5361" s="3">
        <f t="shared" si="131"/>
        <v>2.4006312264529058E-3</v>
      </c>
    </row>
    <row r="5362" spans="1:6" x14ac:dyDescent="0.3">
      <c r="A5362">
        <v>5357</v>
      </c>
      <c r="B5362">
        <v>691.32556151999995</v>
      </c>
      <c r="C5362">
        <v>400.00366210999999</v>
      </c>
      <c r="D5362">
        <v>23.92830086</v>
      </c>
      <c r="E5362">
        <v>11.947642330000001</v>
      </c>
      <c r="F5362" s="3">
        <f t="shared" si="131"/>
        <v>2.3976253366733468E-3</v>
      </c>
    </row>
    <row r="5363" spans="1:6" x14ac:dyDescent="0.3">
      <c r="A5363">
        <v>5358</v>
      </c>
      <c r="B5363">
        <v>691.52563477000001</v>
      </c>
      <c r="C5363">
        <v>399.96829223999998</v>
      </c>
      <c r="D5363">
        <v>23.92830086</v>
      </c>
      <c r="E5363">
        <v>12.04421902</v>
      </c>
      <c r="F5363" s="3">
        <f t="shared" si="131"/>
        <v>2.3976253366733468E-3</v>
      </c>
    </row>
    <row r="5364" spans="1:6" x14ac:dyDescent="0.3">
      <c r="A5364">
        <v>5359</v>
      </c>
      <c r="B5364">
        <v>691.72558593999997</v>
      </c>
      <c r="C5364">
        <v>400.02182006999999</v>
      </c>
      <c r="D5364">
        <v>23.90102959</v>
      </c>
      <c r="E5364">
        <v>11.97676182</v>
      </c>
      <c r="F5364" s="3">
        <f t="shared" si="131"/>
        <v>2.3948927444889779E-3</v>
      </c>
    </row>
    <row r="5365" spans="1:6" x14ac:dyDescent="0.3">
      <c r="A5365">
        <v>5360</v>
      </c>
      <c r="B5365">
        <v>691.92565918000003</v>
      </c>
      <c r="C5365">
        <v>399.99127197000001</v>
      </c>
      <c r="D5365">
        <v>23.93102837</v>
      </c>
      <c r="E5365">
        <v>11.93147564</v>
      </c>
      <c r="F5365" s="3">
        <f t="shared" si="131"/>
        <v>2.3978986342685369E-3</v>
      </c>
    </row>
    <row r="5366" spans="1:6" x14ac:dyDescent="0.3">
      <c r="A5366">
        <v>5361</v>
      </c>
      <c r="B5366">
        <v>692.12585449000005</v>
      </c>
      <c r="C5366">
        <v>399.94055176000001</v>
      </c>
      <c r="D5366">
        <v>23.93102837</v>
      </c>
      <c r="E5366">
        <v>12.05149078</v>
      </c>
      <c r="F5366" s="3">
        <f t="shared" si="131"/>
        <v>2.3978986342685369E-3</v>
      </c>
    </row>
    <row r="5367" spans="1:6" x14ac:dyDescent="0.3">
      <c r="A5367">
        <v>5362</v>
      </c>
      <c r="B5367">
        <v>692.32611083999996</v>
      </c>
      <c r="C5367">
        <v>399.85452271000003</v>
      </c>
      <c r="D5367">
        <v>23.90102959</v>
      </c>
      <c r="E5367">
        <v>12.128968240000001</v>
      </c>
      <c r="F5367" s="3">
        <f t="shared" si="131"/>
        <v>2.3948927444889779E-3</v>
      </c>
    </row>
    <row r="5368" spans="1:6" x14ac:dyDescent="0.3">
      <c r="A5368">
        <v>5363</v>
      </c>
      <c r="B5368">
        <v>692.52612305000002</v>
      </c>
      <c r="C5368">
        <v>400.01705933</v>
      </c>
      <c r="D5368">
        <v>23.91193771</v>
      </c>
      <c r="E5368">
        <v>12.036143300000001</v>
      </c>
      <c r="F5368" s="3">
        <f t="shared" si="131"/>
        <v>2.39598574248497E-3</v>
      </c>
    </row>
    <row r="5369" spans="1:6" x14ac:dyDescent="0.3">
      <c r="A5369">
        <v>5364</v>
      </c>
      <c r="B5369">
        <v>692.72619628999996</v>
      </c>
      <c r="C5369">
        <v>399.95584106000001</v>
      </c>
      <c r="D5369">
        <v>23.91466522</v>
      </c>
      <c r="E5369">
        <v>12.26184082</v>
      </c>
      <c r="F5369" s="3">
        <f t="shared" si="131"/>
        <v>2.3962590400801605E-3</v>
      </c>
    </row>
    <row r="5370" spans="1:6" x14ac:dyDescent="0.3">
      <c r="A5370">
        <v>5365</v>
      </c>
      <c r="B5370">
        <v>692.92620850000003</v>
      </c>
      <c r="C5370">
        <v>399.87554932</v>
      </c>
      <c r="D5370">
        <v>23.892847060000001</v>
      </c>
      <c r="E5370">
        <v>12.11884689</v>
      </c>
      <c r="F5370" s="3">
        <f t="shared" si="131"/>
        <v>2.3940728517034067E-3</v>
      </c>
    </row>
    <row r="5371" spans="1:6" x14ac:dyDescent="0.3">
      <c r="A5371">
        <v>5366</v>
      </c>
      <c r="B5371">
        <v>693.12628173999997</v>
      </c>
      <c r="C5371">
        <v>399.97113037000003</v>
      </c>
      <c r="D5371">
        <v>23.933755869999999</v>
      </c>
      <c r="E5371">
        <v>11.95012283</v>
      </c>
      <c r="F5371" s="3">
        <f t="shared" si="131"/>
        <v>2.3981719308617234E-3</v>
      </c>
    </row>
    <row r="5372" spans="1:6" x14ac:dyDescent="0.3">
      <c r="A5372">
        <v>5367</v>
      </c>
      <c r="B5372">
        <v>693.32617187999995</v>
      </c>
      <c r="C5372">
        <v>400.03619385000002</v>
      </c>
      <c r="D5372">
        <v>23.933755869999999</v>
      </c>
      <c r="E5372">
        <v>11.911874770000001</v>
      </c>
      <c r="F5372" s="3">
        <f t="shared" si="131"/>
        <v>2.3981719308617234E-3</v>
      </c>
    </row>
    <row r="5373" spans="1:6" x14ac:dyDescent="0.3">
      <c r="A5373">
        <v>5368</v>
      </c>
      <c r="B5373">
        <v>693.52630614999998</v>
      </c>
      <c r="C5373">
        <v>399.87365722999999</v>
      </c>
      <c r="D5373">
        <v>23.9037571</v>
      </c>
      <c r="E5373">
        <v>11.920281409999999</v>
      </c>
      <c r="F5373" s="3">
        <f t="shared" si="131"/>
        <v>2.3951660420841684E-3</v>
      </c>
    </row>
    <row r="5374" spans="1:6" x14ac:dyDescent="0.3">
      <c r="A5374">
        <v>5369</v>
      </c>
      <c r="B5374">
        <v>693.72625731999995</v>
      </c>
      <c r="C5374">
        <v>399.92907715000001</v>
      </c>
      <c r="D5374">
        <v>23.892847060000001</v>
      </c>
      <c r="E5374">
        <v>12.017649649999999</v>
      </c>
      <c r="F5374" s="3">
        <f t="shared" si="131"/>
        <v>2.3940728517034067E-3</v>
      </c>
    </row>
    <row r="5375" spans="1:6" x14ac:dyDescent="0.3">
      <c r="A5375">
        <v>5370</v>
      </c>
      <c r="B5375">
        <v>693.92541503999996</v>
      </c>
      <c r="C5375">
        <v>399.81918335</v>
      </c>
      <c r="D5375">
        <v>23.892847060000001</v>
      </c>
      <c r="E5375">
        <v>12.144525529999999</v>
      </c>
      <c r="F5375" s="3">
        <f t="shared" si="131"/>
        <v>2.3940728517034067E-3</v>
      </c>
    </row>
    <row r="5376" spans="1:6" x14ac:dyDescent="0.3">
      <c r="A5376">
        <v>5371</v>
      </c>
      <c r="B5376">
        <v>694.12567138999998</v>
      </c>
      <c r="C5376">
        <v>400.04763794000002</v>
      </c>
      <c r="D5376">
        <v>23.91739273</v>
      </c>
      <c r="E5376">
        <v>12.136049270000001</v>
      </c>
      <c r="F5376" s="3">
        <f t="shared" si="131"/>
        <v>2.3965323376753506E-3</v>
      </c>
    </row>
    <row r="5377" spans="1:6" x14ac:dyDescent="0.3">
      <c r="A5377">
        <v>5372</v>
      </c>
      <c r="B5377">
        <v>694.32556151999995</v>
      </c>
      <c r="C5377">
        <v>400.08587646000001</v>
      </c>
      <c r="D5377">
        <v>23.909210210000001</v>
      </c>
      <c r="E5377">
        <v>12.018504139999999</v>
      </c>
      <c r="F5377" s="3">
        <f t="shared" si="131"/>
        <v>2.3957124458917835E-3</v>
      </c>
    </row>
    <row r="5378" spans="1:6" x14ac:dyDescent="0.3">
      <c r="A5378">
        <v>5373</v>
      </c>
      <c r="B5378">
        <v>694.52551270000004</v>
      </c>
      <c r="C5378">
        <v>400.02468871999997</v>
      </c>
      <c r="D5378">
        <v>23.91193771</v>
      </c>
      <c r="E5378">
        <v>11.78376007</v>
      </c>
      <c r="F5378" s="3">
        <f t="shared" si="131"/>
        <v>2.39598574248497E-3</v>
      </c>
    </row>
    <row r="5379" spans="1:6" x14ac:dyDescent="0.3">
      <c r="A5379">
        <v>5374</v>
      </c>
      <c r="B5379">
        <v>694.72564696999996</v>
      </c>
      <c r="C5379">
        <v>399.82009887999999</v>
      </c>
      <c r="D5379">
        <v>23.920118330000001</v>
      </c>
      <c r="E5379">
        <v>12.217510219999999</v>
      </c>
      <c r="F5379" s="3">
        <f t="shared" si="131"/>
        <v>2.3968054438877756E-3</v>
      </c>
    </row>
    <row r="5380" spans="1:6" x14ac:dyDescent="0.3">
      <c r="A5380">
        <v>5375</v>
      </c>
      <c r="B5380">
        <v>694.92559814000003</v>
      </c>
      <c r="C5380">
        <v>400.08682250999999</v>
      </c>
      <c r="D5380">
        <v>23.922845840000001</v>
      </c>
      <c r="E5380">
        <v>11.862306589999999</v>
      </c>
      <c r="F5380" s="3">
        <f t="shared" si="131"/>
        <v>2.3970787414829661E-3</v>
      </c>
    </row>
    <row r="5381" spans="1:6" x14ac:dyDescent="0.3">
      <c r="A5381">
        <v>5376</v>
      </c>
      <c r="B5381">
        <v>695.12567138999998</v>
      </c>
      <c r="C5381">
        <v>400.08203125</v>
      </c>
      <c r="D5381">
        <v>23.9037571</v>
      </c>
      <c r="E5381">
        <v>11.948053359999999</v>
      </c>
      <c r="F5381" s="3">
        <f t="shared" si="131"/>
        <v>2.3951660420841684E-3</v>
      </c>
    </row>
    <row r="5382" spans="1:6" x14ac:dyDescent="0.3">
      <c r="A5382">
        <v>5377</v>
      </c>
      <c r="B5382">
        <v>695.32556151999995</v>
      </c>
      <c r="C5382">
        <v>399.94338988999999</v>
      </c>
      <c r="D5382">
        <v>23.925573350000001</v>
      </c>
      <c r="E5382">
        <v>12.07664394</v>
      </c>
      <c r="F5382" s="3">
        <f t="shared" si="131"/>
        <v>2.3973520390781562E-3</v>
      </c>
    </row>
    <row r="5383" spans="1:6" x14ac:dyDescent="0.3">
      <c r="A5383">
        <v>5378</v>
      </c>
      <c r="B5383">
        <v>695.52569579999999</v>
      </c>
      <c r="C5383">
        <v>399.99890137</v>
      </c>
      <c r="D5383">
        <v>23.91739273</v>
      </c>
      <c r="E5383">
        <v>11.85370445</v>
      </c>
      <c r="F5383" s="3">
        <f t="shared" ref="F5383:F5446" si="132">D5383/$F$4</f>
        <v>2.3965323376753506E-3</v>
      </c>
    </row>
    <row r="5384" spans="1:6" x14ac:dyDescent="0.3">
      <c r="A5384">
        <v>5379</v>
      </c>
      <c r="B5384">
        <v>695.72589111000002</v>
      </c>
      <c r="C5384">
        <v>400.10778808999999</v>
      </c>
      <c r="D5384">
        <v>23.925573350000001</v>
      </c>
      <c r="E5384">
        <v>11.82601833</v>
      </c>
      <c r="F5384" s="3">
        <f t="shared" si="132"/>
        <v>2.3973520390781562E-3</v>
      </c>
    </row>
    <row r="5385" spans="1:6" x14ac:dyDescent="0.3">
      <c r="A5385">
        <v>5380</v>
      </c>
      <c r="B5385">
        <v>695.92584228999999</v>
      </c>
      <c r="C5385">
        <v>399.92623901000002</v>
      </c>
      <c r="D5385">
        <v>23.93102837</v>
      </c>
      <c r="E5385">
        <v>12.155799869999999</v>
      </c>
      <c r="F5385" s="3">
        <f t="shared" si="132"/>
        <v>2.3978986342685369E-3</v>
      </c>
    </row>
    <row r="5386" spans="1:6" x14ac:dyDescent="0.3">
      <c r="A5386">
        <v>5381</v>
      </c>
      <c r="B5386">
        <v>696.12597656000003</v>
      </c>
      <c r="C5386">
        <v>399.94155884000003</v>
      </c>
      <c r="D5386">
        <v>23.94193649</v>
      </c>
      <c r="E5386">
        <v>11.836284640000001</v>
      </c>
      <c r="F5386" s="3">
        <f t="shared" si="132"/>
        <v>2.398991632264529E-3</v>
      </c>
    </row>
    <row r="5387" spans="1:6" x14ac:dyDescent="0.3">
      <c r="A5387">
        <v>5382</v>
      </c>
      <c r="B5387">
        <v>696.32586670000001</v>
      </c>
      <c r="C5387">
        <v>399.93096924000002</v>
      </c>
      <c r="D5387">
        <v>23.93920898</v>
      </c>
      <c r="E5387">
        <v>11.91661358</v>
      </c>
      <c r="F5387" s="3">
        <f t="shared" si="132"/>
        <v>2.3987183346693389E-3</v>
      </c>
    </row>
    <row r="5388" spans="1:6" x14ac:dyDescent="0.3">
      <c r="A5388">
        <v>5383</v>
      </c>
      <c r="B5388">
        <v>696.52587890999996</v>
      </c>
      <c r="C5388">
        <v>400.05914307</v>
      </c>
      <c r="D5388">
        <v>23.91193771</v>
      </c>
      <c r="E5388">
        <v>12.00074768</v>
      </c>
      <c r="F5388" s="3">
        <f t="shared" si="132"/>
        <v>2.39598574248497E-3</v>
      </c>
    </row>
    <row r="5389" spans="1:6" x14ac:dyDescent="0.3">
      <c r="A5389">
        <v>5384</v>
      </c>
      <c r="B5389">
        <v>696.72589111000002</v>
      </c>
      <c r="C5389">
        <v>400.19390869</v>
      </c>
      <c r="D5389">
        <v>23.895574570000001</v>
      </c>
      <c r="E5389">
        <v>11.864019389999999</v>
      </c>
      <c r="F5389" s="3">
        <f t="shared" si="132"/>
        <v>2.3943461492985972E-3</v>
      </c>
    </row>
    <row r="5390" spans="1:6" x14ac:dyDescent="0.3">
      <c r="A5390">
        <v>5385</v>
      </c>
      <c r="B5390">
        <v>696.92596435999997</v>
      </c>
      <c r="C5390">
        <v>400.09921265000003</v>
      </c>
      <c r="D5390">
        <v>23.936481480000001</v>
      </c>
      <c r="E5390">
        <v>11.908541680000001</v>
      </c>
      <c r="F5390" s="3">
        <f t="shared" si="132"/>
        <v>2.3984450380761524E-3</v>
      </c>
    </row>
    <row r="5391" spans="1:6" x14ac:dyDescent="0.3">
      <c r="A5391">
        <v>5386</v>
      </c>
      <c r="B5391">
        <v>697.12609863</v>
      </c>
      <c r="C5391">
        <v>399.98165893999999</v>
      </c>
      <c r="D5391">
        <v>23.95284462</v>
      </c>
      <c r="E5391">
        <v>12.026531220000001</v>
      </c>
      <c r="F5391" s="3">
        <f t="shared" si="132"/>
        <v>2.4000846312625251E-3</v>
      </c>
    </row>
    <row r="5392" spans="1:6" x14ac:dyDescent="0.3">
      <c r="A5392">
        <v>5387</v>
      </c>
      <c r="B5392">
        <v>697.32604979999996</v>
      </c>
      <c r="C5392">
        <v>399.93005370999998</v>
      </c>
      <c r="D5392">
        <v>23.936481480000001</v>
      </c>
      <c r="E5392">
        <v>12.266777039999999</v>
      </c>
      <c r="F5392" s="3">
        <f t="shared" si="132"/>
        <v>2.3984450380761524E-3</v>
      </c>
    </row>
    <row r="5393" spans="1:6" x14ac:dyDescent="0.3">
      <c r="A5393">
        <v>5388</v>
      </c>
      <c r="B5393">
        <v>697.52606201000003</v>
      </c>
      <c r="C5393">
        <v>400.10687256</v>
      </c>
      <c r="D5393">
        <v>23.925573350000001</v>
      </c>
      <c r="E5393">
        <v>11.86756039</v>
      </c>
      <c r="F5393" s="3">
        <f t="shared" si="132"/>
        <v>2.3973520390781562E-3</v>
      </c>
    </row>
    <row r="5394" spans="1:6" x14ac:dyDescent="0.3">
      <c r="A5394">
        <v>5389</v>
      </c>
      <c r="B5394">
        <v>697.72607421999999</v>
      </c>
      <c r="C5394">
        <v>400.06008910999998</v>
      </c>
      <c r="D5394">
        <v>23.93102837</v>
      </c>
      <c r="E5394">
        <v>11.917983059999999</v>
      </c>
      <c r="F5394" s="3">
        <f t="shared" si="132"/>
        <v>2.3978986342685369E-3</v>
      </c>
    </row>
    <row r="5395" spans="1:6" x14ac:dyDescent="0.3">
      <c r="A5395">
        <v>5390</v>
      </c>
      <c r="B5395">
        <v>697.92602538999995</v>
      </c>
      <c r="C5395">
        <v>400.14892578000001</v>
      </c>
      <c r="D5395">
        <v>23.92830086</v>
      </c>
      <c r="E5395">
        <v>11.852279660000001</v>
      </c>
      <c r="F5395" s="3">
        <f t="shared" si="132"/>
        <v>2.3976253366733468E-3</v>
      </c>
    </row>
    <row r="5396" spans="1:6" x14ac:dyDescent="0.3">
      <c r="A5396">
        <v>5391</v>
      </c>
      <c r="B5396">
        <v>698.12609863</v>
      </c>
      <c r="C5396">
        <v>399.93957519999998</v>
      </c>
      <c r="D5396">
        <v>23.90102959</v>
      </c>
      <c r="E5396">
        <v>12.00993347</v>
      </c>
      <c r="F5396" s="3">
        <f t="shared" si="132"/>
        <v>2.3948927444889779E-3</v>
      </c>
    </row>
    <row r="5397" spans="1:6" x14ac:dyDescent="0.3">
      <c r="A5397">
        <v>5392</v>
      </c>
      <c r="B5397">
        <v>698.32611083999996</v>
      </c>
      <c r="C5397">
        <v>400.15753174000002</v>
      </c>
      <c r="D5397">
        <v>23.93920898</v>
      </c>
      <c r="E5397">
        <v>11.75427341</v>
      </c>
      <c r="F5397" s="3">
        <f t="shared" si="132"/>
        <v>2.3987183346693389E-3</v>
      </c>
    </row>
    <row r="5398" spans="1:6" x14ac:dyDescent="0.3">
      <c r="A5398">
        <v>5393</v>
      </c>
      <c r="B5398">
        <v>698.52630614999998</v>
      </c>
      <c r="C5398">
        <v>400.01702881</v>
      </c>
      <c r="D5398">
        <v>23.91193771</v>
      </c>
      <c r="E5398">
        <v>11.978029250000001</v>
      </c>
      <c r="F5398" s="3">
        <f t="shared" si="132"/>
        <v>2.39598574248497E-3</v>
      </c>
    </row>
    <row r="5399" spans="1:6" x14ac:dyDescent="0.3">
      <c r="A5399">
        <v>5394</v>
      </c>
      <c r="B5399">
        <v>698.72644043000003</v>
      </c>
      <c r="C5399">
        <v>400.01422119</v>
      </c>
      <c r="D5399">
        <v>23.93102837</v>
      </c>
      <c r="E5399">
        <v>12.097829819999999</v>
      </c>
      <c r="F5399" s="3">
        <f t="shared" si="132"/>
        <v>2.3978986342685369E-3</v>
      </c>
    </row>
    <row r="5400" spans="1:6" x14ac:dyDescent="0.3">
      <c r="A5400">
        <v>5395</v>
      </c>
      <c r="B5400">
        <v>698.92639159999999</v>
      </c>
      <c r="C5400">
        <v>400.06192017000001</v>
      </c>
      <c r="D5400">
        <v>23.925573350000001</v>
      </c>
      <c r="E5400">
        <v>11.84860802</v>
      </c>
      <c r="F5400" s="3">
        <f t="shared" si="132"/>
        <v>2.3973520390781562E-3</v>
      </c>
    </row>
    <row r="5401" spans="1:6" x14ac:dyDescent="0.3">
      <c r="A5401">
        <v>5396</v>
      </c>
      <c r="B5401">
        <v>699.12646484000004</v>
      </c>
      <c r="C5401">
        <v>400.04858397999999</v>
      </c>
      <c r="D5401">
        <v>23.950119019999999</v>
      </c>
      <c r="E5401">
        <v>11.988952640000001</v>
      </c>
      <c r="F5401" s="3">
        <f t="shared" si="132"/>
        <v>2.3998115250501001E-3</v>
      </c>
    </row>
    <row r="5402" spans="1:6" x14ac:dyDescent="0.3">
      <c r="A5402">
        <v>5397</v>
      </c>
      <c r="B5402">
        <v>699.32641602000001</v>
      </c>
      <c r="C5402">
        <v>399.97879028</v>
      </c>
      <c r="D5402">
        <v>23.93920898</v>
      </c>
      <c r="E5402">
        <v>11.94839954</v>
      </c>
      <c r="F5402" s="3">
        <f t="shared" si="132"/>
        <v>2.3987183346693389E-3</v>
      </c>
    </row>
    <row r="5403" spans="1:6" x14ac:dyDescent="0.3">
      <c r="A5403">
        <v>5398</v>
      </c>
      <c r="B5403">
        <v>699.52648925999995</v>
      </c>
      <c r="C5403">
        <v>400.05242920000001</v>
      </c>
      <c r="D5403">
        <v>23.91739273</v>
      </c>
      <c r="E5403">
        <v>11.773463250000001</v>
      </c>
      <c r="F5403" s="3">
        <f t="shared" si="132"/>
        <v>2.3965323376753506E-3</v>
      </c>
    </row>
    <row r="5404" spans="1:6" x14ac:dyDescent="0.3">
      <c r="A5404">
        <v>5399</v>
      </c>
      <c r="B5404">
        <v>699.72564696999996</v>
      </c>
      <c r="C5404">
        <v>399.99792480000002</v>
      </c>
      <c r="D5404">
        <v>23.920118330000001</v>
      </c>
      <c r="E5404">
        <v>12.16376781</v>
      </c>
      <c r="F5404" s="3">
        <f t="shared" si="132"/>
        <v>2.3968054438877756E-3</v>
      </c>
    </row>
    <row r="5405" spans="1:6" x14ac:dyDescent="0.3">
      <c r="A5405">
        <v>5400</v>
      </c>
      <c r="B5405">
        <v>699.92590331999997</v>
      </c>
      <c r="C5405">
        <v>400.09155272999999</v>
      </c>
      <c r="D5405">
        <v>23.91466522</v>
      </c>
      <c r="E5405">
        <v>11.91628075</v>
      </c>
      <c r="F5405" s="3">
        <f t="shared" si="132"/>
        <v>2.3962590400801605E-3</v>
      </c>
    </row>
    <row r="5406" spans="1:6" x14ac:dyDescent="0.3">
      <c r="A5406">
        <v>5401</v>
      </c>
      <c r="B5406">
        <v>700.12603760000002</v>
      </c>
      <c r="C5406">
        <v>400.05718994</v>
      </c>
      <c r="D5406">
        <v>23.93920898</v>
      </c>
      <c r="E5406">
        <v>11.883572579999999</v>
      </c>
      <c r="F5406" s="3">
        <f t="shared" si="132"/>
        <v>2.3987183346693389E-3</v>
      </c>
    </row>
    <row r="5407" spans="1:6" x14ac:dyDescent="0.3">
      <c r="A5407">
        <v>5402</v>
      </c>
      <c r="B5407">
        <v>700.32611083999996</v>
      </c>
      <c r="C5407">
        <v>400.03518677</v>
      </c>
      <c r="D5407">
        <v>23.95557213</v>
      </c>
      <c r="E5407">
        <v>11.86447716</v>
      </c>
      <c r="F5407" s="3">
        <f t="shared" si="132"/>
        <v>2.4003579288577152E-3</v>
      </c>
    </row>
    <row r="5408" spans="1:6" x14ac:dyDescent="0.3">
      <c r="A5408">
        <v>5403</v>
      </c>
      <c r="B5408">
        <v>700.52624512</v>
      </c>
      <c r="C5408">
        <v>399.91476440000002</v>
      </c>
      <c r="D5408">
        <v>23.93102837</v>
      </c>
      <c r="E5408">
        <v>12.00359821</v>
      </c>
      <c r="F5408" s="3">
        <f t="shared" si="132"/>
        <v>2.3978986342685369E-3</v>
      </c>
    </row>
    <row r="5409" spans="1:6" x14ac:dyDescent="0.3">
      <c r="A5409">
        <v>5404</v>
      </c>
      <c r="B5409">
        <v>700.72619628999996</v>
      </c>
      <c r="C5409">
        <v>400.01800537000003</v>
      </c>
      <c r="D5409">
        <v>23.95284462</v>
      </c>
      <c r="E5409">
        <v>11.987432480000001</v>
      </c>
      <c r="F5409" s="3">
        <f t="shared" si="132"/>
        <v>2.4000846312625251E-3</v>
      </c>
    </row>
    <row r="5410" spans="1:6" x14ac:dyDescent="0.3">
      <c r="A5410">
        <v>5405</v>
      </c>
      <c r="B5410">
        <v>700.92620850000003</v>
      </c>
      <c r="C5410">
        <v>400.05523682</v>
      </c>
      <c r="D5410">
        <v>23.950119019999999</v>
      </c>
      <c r="E5410">
        <v>11.61637211</v>
      </c>
      <c r="F5410" s="3">
        <f t="shared" si="132"/>
        <v>2.3998115250501001E-3</v>
      </c>
    </row>
    <row r="5411" spans="1:6" x14ac:dyDescent="0.3">
      <c r="A5411">
        <v>5406</v>
      </c>
      <c r="B5411">
        <v>701.12622069999998</v>
      </c>
      <c r="C5411">
        <v>399.92340087999997</v>
      </c>
      <c r="D5411">
        <v>23.906482700000002</v>
      </c>
      <c r="E5411">
        <v>12.160486219999999</v>
      </c>
      <c r="F5411" s="3">
        <f t="shared" si="132"/>
        <v>2.3954391482965934E-3</v>
      </c>
    </row>
    <row r="5412" spans="1:6" x14ac:dyDescent="0.3">
      <c r="A5412">
        <v>5407</v>
      </c>
      <c r="B5412">
        <v>701.32617187999995</v>
      </c>
      <c r="C5412">
        <v>400.02374268</v>
      </c>
      <c r="D5412">
        <v>23.90102959</v>
      </c>
      <c r="E5412">
        <v>11.966456409999999</v>
      </c>
      <c r="F5412" s="3">
        <f t="shared" si="132"/>
        <v>2.3948927444889779E-3</v>
      </c>
    </row>
    <row r="5413" spans="1:6" x14ac:dyDescent="0.3">
      <c r="A5413">
        <v>5408</v>
      </c>
      <c r="B5413">
        <v>701.52636718999997</v>
      </c>
      <c r="C5413">
        <v>399.96542357999999</v>
      </c>
      <c r="D5413">
        <v>23.91739273</v>
      </c>
      <c r="E5413">
        <v>12.0514679</v>
      </c>
      <c r="F5413" s="3">
        <f t="shared" si="132"/>
        <v>2.3965323376753506E-3</v>
      </c>
    </row>
    <row r="5414" spans="1:6" x14ac:dyDescent="0.3">
      <c r="A5414">
        <v>5409</v>
      </c>
      <c r="B5414">
        <v>701.72637939000003</v>
      </c>
      <c r="C5414">
        <v>399.95773315000002</v>
      </c>
      <c r="D5414">
        <v>23.925573350000001</v>
      </c>
      <c r="E5414">
        <v>11.86104679</v>
      </c>
      <c r="F5414" s="3">
        <f t="shared" si="132"/>
        <v>2.3973520390781562E-3</v>
      </c>
    </row>
    <row r="5415" spans="1:6" x14ac:dyDescent="0.3">
      <c r="A5415">
        <v>5410</v>
      </c>
      <c r="B5415">
        <v>701.92541503999996</v>
      </c>
      <c r="C5415">
        <v>399.91952515000003</v>
      </c>
      <c r="D5415">
        <v>23.922845840000001</v>
      </c>
      <c r="E5415">
        <v>11.99960899</v>
      </c>
      <c r="F5415" s="3">
        <f t="shared" si="132"/>
        <v>2.3970787414829661E-3</v>
      </c>
    </row>
    <row r="5416" spans="1:6" x14ac:dyDescent="0.3">
      <c r="A5416">
        <v>5411</v>
      </c>
      <c r="B5416">
        <v>702.12554932</v>
      </c>
      <c r="C5416">
        <v>399.99124146000003</v>
      </c>
      <c r="D5416">
        <v>23.93102837</v>
      </c>
      <c r="E5416">
        <v>11.87074471</v>
      </c>
      <c r="F5416" s="3">
        <f t="shared" si="132"/>
        <v>2.3978986342685369E-3</v>
      </c>
    </row>
    <row r="5417" spans="1:6" x14ac:dyDescent="0.3">
      <c r="A5417">
        <v>5412</v>
      </c>
      <c r="B5417">
        <v>702.32550048999997</v>
      </c>
      <c r="C5417">
        <v>399.98361205999998</v>
      </c>
      <c r="D5417">
        <v>23.936481480000001</v>
      </c>
      <c r="E5417">
        <v>11.85865974</v>
      </c>
      <c r="F5417" s="3">
        <f t="shared" si="132"/>
        <v>2.3984450380761524E-3</v>
      </c>
    </row>
    <row r="5418" spans="1:6" x14ac:dyDescent="0.3">
      <c r="A5418">
        <v>5413</v>
      </c>
      <c r="B5418">
        <v>702.52551270000004</v>
      </c>
      <c r="C5418">
        <v>399.97976684999998</v>
      </c>
      <c r="D5418">
        <v>23.91739273</v>
      </c>
      <c r="E5418">
        <v>11.974506379999999</v>
      </c>
      <c r="F5418" s="3">
        <f t="shared" si="132"/>
        <v>2.3965323376753506E-3</v>
      </c>
    </row>
    <row r="5419" spans="1:6" x14ac:dyDescent="0.3">
      <c r="A5419">
        <v>5414</v>
      </c>
      <c r="B5419">
        <v>702.72564696999996</v>
      </c>
      <c r="C5419">
        <v>400.03713988999999</v>
      </c>
      <c r="D5419">
        <v>23.92830086</v>
      </c>
      <c r="E5419">
        <v>11.885780329999999</v>
      </c>
      <c r="F5419" s="3">
        <f t="shared" si="132"/>
        <v>2.3976253366733468E-3</v>
      </c>
    </row>
    <row r="5420" spans="1:6" x14ac:dyDescent="0.3">
      <c r="A5420">
        <v>5415</v>
      </c>
      <c r="B5420">
        <v>702.92559814000003</v>
      </c>
      <c r="C5420">
        <v>399.90896606000001</v>
      </c>
      <c r="D5420">
        <v>23.963754649999998</v>
      </c>
      <c r="E5420">
        <v>12.15404129</v>
      </c>
      <c r="F5420" s="3">
        <f t="shared" si="132"/>
        <v>2.4011778206412824E-3</v>
      </c>
    </row>
    <row r="5421" spans="1:6" x14ac:dyDescent="0.3">
      <c r="A5421">
        <v>5416</v>
      </c>
      <c r="B5421">
        <v>703.12579345999995</v>
      </c>
      <c r="C5421">
        <v>400.12692261000001</v>
      </c>
      <c r="D5421">
        <v>23.963754649999998</v>
      </c>
      <c r="E5421">
        <v>11.90491486</v>
      </c>
      <c r="F5421" s="3">
        <f t="shared" si="132"/>
        <v>2.4011778206412824E-3</v>
      </c>
    </row>
    <row r="5422" spans="1:6" x14ac:dyDescent="0.3">
      <c r="A5422">
        <v>5417</v>
      </c>
      <c r="B5422">
        <v>703.32592772999999</v>
      </c>
      <c r="C5422">
        <v>400.02563477000001</v>
      </c>
      <c r="D5422">
        <v>23.94193649</v>
      </c>
      <c r="E5422">
        <v>11.841920849999999</v>
      </c>
      <c r="F5422" s="3">
        <f t="shared" si="132"/>
        <v>2.398991632264529E-3</v>
      </c>
    </row>
    <row r="5423" spans="1:6" x14ac:dyDescent="0.3">
      <c r="A5423">
        <v>5418</v>
      </c>
      <c r="B5423">
        <v>703.52624512</v>
      </c>
      <c r="C5423">
        <v>399.98931885000002</v>
      </c>
      <c r="D5423">
        <v>23.92830086</v>
      </c>
      <c r="E5423">
        <v>11.847701069999999</v>
      </c>
      <c r="F5423" s="3">
        <f t="shared" si="132"/>
        <v>2.3976253366733468E-3</v>
      </c>
    </row>
    <row r="5424" spans="1:6" x14ac:dyDescent="0.3">
      <c r="A5424">
        <v>5419</v>
      </c>
      <c r="B5424">
        <v>703.72637939000003</v>
      </c>
      <c r="C5424">
        <v>399.88510131999999</v>
      </c>
      <c r="D5424">
        <v>23.925573350000001</v>
      </c>
      <c r="E5424">
        <v>12.09220886</v>
      </c>
      <c r="F5424" s="3">
        <f t="shared" si="132"/>
        <v>2.3973520390781562E-3</v>
      </c>
    </row>
    <row r="5425" spans="1:6" x14ac:dyDescent="0.3">
      <c r="A5425">
        <v>5420</v>
      </c>
      <c r="B5425">
        <v>703.92547606999995</v>
      </c>
      <c r="C5425">
        <v>399.89367676000001</v>
      </c>
      <c r="D5425">
        <v>23.922845840000001</v>
      </c>
      <c r="E5425">
        <v>12.023015020000001</v>
      </c>
      <c r="F5425" s="3">
        <f t="shared" si="132"/>
        <v>2.3970787414829661E-3</v>
      </c>
    </row>
    <row r="5426" spans="1:6" x14ac:dyDescent="0.3">
      <c r="A5426">
        <v>5421</v>
      </c>
      <c r="B5426">
        <v>704.12542725000003</v>
      </c>
      <c r="C5426">
        <v>400.09539795000001</v>
      </c>
      <c r="D5426">
        <v>23.93102837</v>
      </c>
      <c r="E5426">
        <v>11.956521029999999</v>
      </c>
      <c r="F5426" s="3">
        <f t="shared" si="132"/>
        <v>2.3978986342685369E-3</v>
      </c>
    </row>
    <row r="5427" spans="1:6" x14ac:dyDescent="0.3">
      <c r="A5427">
        <v>5422</v>
      </c>
      <c r="B5427">
        <v>704.32562256000006</v>
      </c>
      <c r="C5427">
        <v>400.07723999000001</v>
      </c>
      <c r="D5427">
        <v>23.933755869999999</v>
      </c>
      <c r="E5427">
        <v>11.97993469</v>
      </c>
      <c r="F5427" s="3">
        <f t="shared" si="132"/>
        <v>2.3981719308617234E-3</v>
      </c>
    </row>
    <row r="5428" spans="1:6" x14ac:dyDescent="0.3">
      <c r="A5428">
        <v>5423</v>
      </c>
      <c r="B5428">
        <v>704.52569579999999</v>
      </c>
      <c r="C5428">
        <v>399.93771362000001</v>
      </c>
      <c r="D5428">
        <v>23.933755869999999</v>
      </c>
      <c r="E5428">
        <v>11.841077800000001</v>
      </c>
      <c r="F5428" s="3">
        <f t="shared" si="132"/>
        <v>2.3981719308617234E-3</v>
      </c>
    </row>
    <row r="5429" spans="1:6" x14ac:dyDescent="0.3">
      <c r="A5429">
        <v>5424</v>
      </c>
      <c r="B5429">
        <v>704.72570800999995</v>
      </c>
      <c r="C5429">
        <v>400.01513671999999</v>
      </c>
      <c r="D5429">
        <v>23.944664</v>
      </c>
      <c r="E5429">
        <v>12.049178120000001</v>
      </c>
      <c r="F5429" s="3">
        <f t="shared" si="132"/>
        <v>2.3992649298597195E-3</v>
      </c>
    </row>
    <row r="5430" spans="1:6" x14ac:dyDescent="0.3">
      <c r="A5430">
        <v>5425</v>
      </c>
      <c r="B5430">
        <v>704.92584228999999</v>
      </c>
      <c r="C5430">
        <v>399.99984740999997</v>
      </c>
      <c r="D5430">
        <v>23.93102837</v>
      </c>
      <c r="E5430">
        <v>12.09129143</v>
      </c>
      <c r="F5430" s="3">
        <f t="shared" si="132"/>
        <v>2.3978986342685369E-3</v>
      </c>
    </row>
    <row r="5431" spans="1:6" x14ac:dyDescent="0.3">
      <c r="A5431">
        <v>5426</v>
      </c>
      <c r="B5431">
        <v>705.12597656000003</v>
      </c>
      <c r="C5431">
        <v>400.09155272999999</v>
      </c>
      <c r="D5431">
        <v>23.95284462</v>
      </c>
      <c r="E5431">
        <v>11.79666042</v>
      </c>
      <c r="F5431" s="3">
        <f t="shared" si="132"/>
        <v>2.4000846312625251E-3</v>
      </c>
    </row>
    <row r="5432" spans="1:6" x14ac:dyDescent="0.3">
      <c r="A5432">
        <v>5427</v>
      </c>
      <c r="B5432">
        <v>705.32611083999996</v>
      </c>
      <c r="C5432">
        <v>400.20629882999998</v>
      </c>
      <c r="D5432">
        <v>23.93920898</v>
      </c>
      <c r="E5432">
        <v>11.73267937</v>
      </c>
      <c r="F5432" s="3">
        <f t="shared" si="132"/>
        <v>2.3987183346693389E-3</v>
      </c>
    </row>
    <row r="5433" spans="1:6" x14ac:dyDescent="0.3">
      <c r="A5433">
        <v>5428</v>
      </c>
      <c r="B5433">
        <v>705.52618408000001</v>
      </c>
      <c r="C5433">
        <v>399.94537353999999</v>
      </c>
      <c r="D5433">
        <v>23.933755869999999</v>
      </c>
      <c r="E5433">
        <v>12.236953740000001</v>
      </c>
      <c r="F5433" s="3">
        <f t="shared" si="132"/>
        <v>2.3981719308617234E-3</v>
      </c>
    </row>
    <row r="5434" spans="1:6" x14ac:dyDescent="0.3">
      <c r="A5434">
        <v>5429</v>
      </c>
      <c r="B5434">
        <v>705.72613524999997</v>
      </c>
      <c r="C5434">
        <v>400.10113525000003</v>
      </c>
      <c r="D5434">
        <v>23.95557213</v>
      </c>
      <c r="E5434">
        <v>12.042428019999999</v>
      </c>
      <c r="F5434" s="3">
        <f t="shared" si="132"/>
        <v>2.4003579288577152E-3</v>
      </c>
    </row>
    <row r="5435" spans="1:6" x14ac:dyDescent="0.3">
      <c r="A5435">
        <v>5430</v>
      </c>
      <c r="B5435">
        <v>705.92614746000004</v>
      </c>
      <c r="C5435">
        <v>400.08016967999998</v>
      </c>
      <c r="D5435">
        <v>23.95557213</v>
      </c>
      <c r="E5435">
        <v>11.946729660000001</v>
      </c>
      <c r="F5435" s="3">
        <f t="shared" si="132"/>
        <v>2.4003579288577152E-3</v>
      </c>
    </row>
    <row r="5436" spans="1:6" x14ac:dyDescent="0.3">
      <c r="A5436">
        <v>5431</v>
      </c>
      <c r="B5436">
        <v>706.12615966999999</v>
      </c>
      <c r="C5436">
        <v>399.91958618000001</v>
      </c>
      <c r="D5436">
        <v>23.925573350000001</v>
      </c>
      <c r="E5436">
        <v>11.86638737</v>
      </c>
      <c r="F5436" s="3">
        <f t="shared" si="132"/>
        <v>2.3973520390781562E-3</v>
      </c>
    </row>
    <row r="5437" spans="1:6" x14ac:dyDescent="0.3">
      <c r="A5437">
        <v>5432</v>
      </c>
      <c r="B5437">
        <v>706.32629395000004</v>
      </c>
      <c r="C5437">
        <v>399.89373778999999</v>
      </c>
      <c r="D5437">
        <v>23.950119019999999</v>
      </c>
      <c r="E5437">
        <v>12.075372700000001</v>
      </c>
      <c r="F5437" s="3">
        <f t="shared" si="132"/>
        <v>2.3998115250501001E-3</v>
      </c>
    </row>
    <row r="5438" spans="1:6" x14ac:dyDescent="0.3">
      <c r="A5438">
        <v>5433</v>
      </c>
      <c r="B5438">
        <v>706.52642821999996</v>
      </c>
      <c r="C5438">
        <v>399.89569091999999</v>
      </c>
      <c r="D5438">
        <v>23.906482700000002</v>
      </c>
      <c r="E5438">
        <v>11.90184593</v>
      </c>
      <c r="F5438" s="3">
        <f t="shared" si="132"/>
        <v>2.3954391482965934E-3</v>
      </c>
    </row>
    <row r="5439" spans="1:6" x14ac:dyDescent="0.3">
      <c r="A5439">
        <v>5434</v>
      </c>
      <c r="B5439">
        <v>706.72546387</v>
      </c>
      <c r="C5439">
        <v>399.86309813999998</v>
      </c>
      <c r="D5439">
        <v>23.92830086</v>
      </c>
      <c r="E5439">
        <v>12.09043503</v>
      </c>
      <c r="F5439" s="3">
        <f t="shared" si="132"/>
        <v>2.3976253366733468E-3</v>
      </c>
    </row>
    <row r="5440" spans="1:6" x14ac:dyDescent="0.3">
      <c r="A5440">
        <v>5435</v>
      </c>
      <c r="B5440">
        <v>706.92547606999995</v>
      </c>
      <c r="C5440">
        <v>399.87841796999999</v>
      </c>
      <c r="D5440">
        <v>23.94193649</v>
      </c>
      <c r="E5440">
        <v>12.26895523</v>
      </c>
      <c r="F5440" s="3">
        <f t="shared" si="132"/>
        <v>2.398991632264529E-3</v>
      </c>
    </row>
    <row r="5441" spans="1:6" x14ac:dyDescent="0.3">
      <c r="A5441">
        <v>5436</v>
      </c>
      <c r="B5441">
        <v>707.12554932</v>
      </c>
      <c r="C5441">
        <v>400.07720947000001</v>
      </c>
      <c r="D5441">
        <v>23.920118330000001</v>
      </c>
      <c r="E5441">
        <v>11.94481468</v>
      </c>
      <c r="F5441" s="3">
        <f t="shared" si="132"/>
        <v>2.3968054438877756E-3</v>
      </c>
    </row>
    <row r="5442" spans="1:6" x14ac:dyDescent="0.3">
      <c r="A5442">
        <v>5437</v>
      </c>
      <c r="B5442">
        <v>707.32568359000004</v>
      </c>
      <c r="C5442">
        <v>400.00363159</v>
      </c>
      <c r="D5442">
        <v>23.909210210000001</v>
      </c>
      <c r="E5442">
        <v>11.94977665</v>
      </c>
      <c r="F5442" s="3">
        <f t="shared" si="132"/>
        <v>2.3957124458917835E-3</v>
      </c>
    </row>
    <row r="5443" spans="1:6" x14ac:dyDescent="0.3">
      <c r="A5443">
        <v>5438</v>
      </c>
      <c r="B5443">
        <v>707.52600098000005</v>
      </c>
      <c r="C5443">
        <v>400.08868408000001</v>
      </c>
      <c r="D5443">
        <v>23.933755869999999</v>
      </c>
      <c r="E5443">
        <v>11.91882706</v>
      </c>
      <c r="F5443" s="3">
        <f t="shared" si="132"/>
        <v>2.3981719308617234E-3</v>
      </c>
    </row>
    <row r="5444" spans="1:6" x14ac:dyDescent="0.3">
      <c r="A5444">
        <v>5439</v>
      </c>
      <c r="B5444">
        <v>707.72601318</v>
      </c>
      <c r="C5444">
        <v>399.93103027000001</v>
      </c>
      <c r="D5444">
        <v>23.933755869999999</v>
      </c>
      <c r="E5444">
        <v>12.03561401</v>
      </c>
      <c r="F5444" s="3">
        <f t="shared" si="132"/>
        <v>2.3981719308617234E-3</v>
      </c>
    </row>
    <row r="5445" spans="1:6" x14ac:dyDescent="0.3">
      <c r="A5445">
        <v>5440</v>
      </c>
      <c r="B5445">
        <v>707.92620850000003</v>
      </c>
      <c r="C5445">
        <v>399.96539307</v>
      </c>
      <c r="D5445">
        <v>23.91739273</v>
      </c>
      <c r="E5445">
        <v>12.00001335</v>
      </c>
      <c r="F5445" s="3">
        <f t="shared" si="132"/>
        <v>2.3965323376753506E-3</v>
      </c>
    </row>
    <row r="5446" spans="1:6" x14ac:dyDescent="0.3">
      <c r="A5446">
        <v>5441</v>
      </c>
      <c r="B5446">
        <v>708.12622069999998</v>
      </c>
      <c r="C5446">
        <v>400.10595703000001</v>
      </c>
      <c r="D5446">
        <v>23.92830086</v>
      </c>
      <c r="E5446">
        <v>11.90608978</v>
      </c>
      <c r="F5446" s="3">
        <f t="shared" si="132"/>
        <v>2.3976253366733468E-3</v>
      </c>
    </row>
    <row r="5447" spans="1:6" x14ac:dyDescent="0.3">
      <c r="A5447">
        <v>5442</v>
      </c>
      <c r="B5447">
        <v>708.32629395000004</v>
      </c>
      <c r="C5447">
        <v>399.93005370999998</v>
      </c>
      <c r="D5447">
        <v>23.91193771</v>
      </c>
      <c r="E5447">
        <v>12.31403828</v>
      </c>
      <c r="F5447" s="3">
        <f t="shared" ref="F5447:F5510" si="133">D5447/$F$4</f>
        <v>2.39598574248497E-3</v>
      </c>
    </row>
    <row r="5448" spans="1:6" x14ac:dyDescent="0.3">
      <c r="A5448">
        <v>5443</v>
      </c>
      <c r="B5448">
        <v>708.52636718999997</v>
      </c>
      <c r="C5448">
        <v>400.00842284999999</v>
      </c>
      <c r="D5448">
        <v>23.93102837</v>
      </c>
      <c r="E5448">
        <v>11.914557459999999</v>
      </c>
      <c r="F5448" s="3">
        <f t="shared" si="133"/>
        <v>2.3978986342685369E-3</v>
      </c>
    </row>
    <row r="5449" spans="1:6" x14ac:dyDescent="0.3">
      <c r="A5449">
        <v>5444</v>
      </c>
      <c r="B5449">
        <v>708.72650146000001</v>
      </c>
      <c r="C5449">
        <v>400.04953003000003</v>
      </c>
      <c r="D5449">
        <v>23.920118330000001</v>
      </c>
      <c r="E5449">
        <v>12.028015140000001</v>
      </c>
      <c r="F5449" s="3">
        <f t="shared" si="133"/>
        <v>2.3968054438877756E-3</v>
      </c>
    </row>
    <row r="5450" spans="1:6" x14ac:dyDescent="0.3">
      <c r="A5450">
        <v>5445</v>
      </c>
      <c r="B5450">
        <v>708.92553711000005</v>
      </c>
      <c r="C5450">
        <v>400.02371216</v>
      </c>
      <c r="D5450">
        <v>23.944664</v>
      </c>
      <c r="E5450">
        <v>11.93968201</v>
      </c>
      <c r="F5450" s="3">
        <f t="shared" si="133"/>
        <v>2.3992649298597195E-3</v>
      </c>
    </row>
    <row r="5451" spans="1:6" x14ac:dyDescent="0.3">
      <c r="A5451">
        <v>5446</v>
      </c>
      <c r="B5451">
        <v>709.12561034999999</v>
      </c>
      <c r="C5451">
        <v>399.89749146000003</v>
      </c>
      <c r="D5451">
        <v>23.92830086</v>
      </c>
      <c r="E5451">
        <v>11.96016693</v>
      </c>
      <c r="F5451" s="3">
        <f t="shared" si="133"/>
        <v>2.3976253366733468E-3</v>
      </c>
    </row>
    <row r="5452" spans="1:6" x14ac:dyDescent="0.3">
      <c r="A5452">
        <v>5447</v>
      </c>
      <c r="B5452">
        <v>709.32580566000001</v>
      </c>
      <c r="C5452">
        <v>399.90423584000001</v>
      </c>
      <c r="D5452">
        <v>23.9037571</v>
      </c>
      <c r="E5452">
        <v>12.280185700000001</v>
      </c>
      <c r="F5452" s="3">
        <f t="shared" si="133"/>
        <v>2.3951660420841684E-3</v>
      </c>
    </row>
    <row r="5453" spans="1:6" x14ac:dyDescent="0.3">
      <c r="A5453">
        <v>5448</v>
      </c>
      <c r="B5453">
        <v>709.52575683999999</v>
      </c>
      <c r="C5453">
        <v>399.88320922999998</v>
      </c>
      <c r="D5453">
        <v>23.93102837</v>
      </c>
      <c r="E5453">
        <v>12.10641384</v>
      </c>
      <c r="F5453" s="3">
        <f t="shared" si="133"/>
        <v>2.3978986342685369E-3</v>
      </c>
    </row>
    <row r="5454" spans="1:6" x14ac:dyDescent="0.3">
      <c r="A5454">
        <v>5449</v>
      </c>
      <c r="B5454">
        <v>709.72576904000005</v>
      </c>
      <c r="C5454">
        <v>399.9921875</v>
      </c>
      <c r="D5454">
        <v>23.91193771</v>
      </c>
      <c r="E5454">
        <v>12.18312836</v>
      </c>
      <c r="F5454" s="3">
        <f t="shared" si="133"/>
        <v>2.39598574248497E-3</v>
      </c>
    </row>
    <row r="5455" spans="1:6" x14ac:dyDescent="0.3">
      <c r="A5455">
        <v>5450</v>
      </c>
      <c r="B5455">
        <v>709.92584228999999</v>
      </c>
      <c r="C5455">
        <v>400.10778808999999</v>
      </c>
      <c r="D5455">
        <v>23.906482700000002</v>
      </c>
      <c r="E5455">
        <v>11.85364628</v>
      </c>
      <c r="F5455" s="3">
        <f t="shared" si="133"/>
        <v>2.3954391482965934E-3</v>
      </c>
    </row>
    <row r="5456" spans="1:6" x14ac:dyDescent="0.3">
      <c r="A5456">
        <v>5451</v>
      </c>
      <c r="B5456">
        <v>710.12597656000003</v>
      </c>
      <c r="C5456">
        <v>399.88601684999998</v>
      </c>
      <c r="D5456">
        <v>23.890119550000001</v>
      </c>
      <c r="E5456">
        <v>11.94614792</v>
      </c>
      <c r="F5456" s="3">
        <f t="shared" si="133"/>
        <v>2.3937995541082166E-3</v>
      </c>
    </row>
    <row r="5457" spans="1:6" x14ac:dyDescent="0.3">
      <c r="A5457">
        <v>5452</v>
      </c>
      <c r="B5457">
        <v>710.32598876999998</v>
      </c>
      <c r="C5457">
        <v>399.95776367000002</v>
      </c>
      <c r="D5457">
        <v>23.906482700000002</v>
      </c>
      <c r="E5457">
        <v>11.92768478</v>
      </c>
      <c r="F5457" s="3">
        <f t="shared" si="133"/>
        <v>2.3954391482965934E-3</v>
      </c>
    </row>
    <row r="5458" spans="1:6" x14ac:dyDescent="0.3">
      <c r="A5458">
        <v>5453</v>
      </c>
      <c r="B5458">
        <v>710.52612305000002</v>
      </c>
      <c r="C5458">
        <v>399.97689818999999</v>
      </c>
      <c r="D5458">
        <v>23.922845840000001</v>
      </c>
      <c r="E5458">
        <v>12.14243793</v>
      </c>
      <c r="F5458" s="3">
        <f t="shared" si="133"/>
        <v>2.3970787414829661E-3</v>
      </c>
    </row>
    <row r="5459" spans="1:6" x14ac:dyDescent="0.3">
      <c r="A5459">
        <v>5454</v>
      </c>
      <c r="B5459">
        <v>710.72607421999999</v>
      </c>
      <c r="C5459">
        <v>400.16229248000002</v>
      </c>
      <c r="D5459">
        <v>23.936481480000001</v>
      </c>
      <c r="E5459">
        <v>11.74142361</v>
      </c>
      <c r="F5459" s="3">
        <f t="shared" si="133"/>
        <v>2.3984450380761524E-3</v>
      </c>
    </row>
    <row r="5460" spans="1:6" x14ac:dyDescent="0.3">
      <c r="A5460">
        <v>5455</v>
      </c>
      <c r="B5460">
        <v>710.92614746000004</v>
      </c>
      <c r="C5460">
        <v>399.85070801000001</v>
      </c>
      <c r="D5460">
        <v>23.922845840000001</v>
      </c>
      <c r="E5460">
        <v>12.055853839999999</v>
      </c>
      <c r="F5460" s="3">
        <f t="shared" si="133"/>
        <v>2.3970787414829661E-3</v>
      </c>
    </row>
    <row r="5461" spans="1:6" x14ac:dyDescent="0.3">
      <c r="A5461">
        <v>5456</v>
      </c>
      <c r="B5461">
        <v>711.12634276999995</v>
      </c>
      <c r="C5461">
        <v>400.02279663000002</v>
      </c>
      <c r="D5461">
        <v>23.898302080000001</v>
      </c>
      <c r="E5461">
        <v>12.05791378</v>
      </c>
      <c r="F5461" s="3">
        <f t="shared" si="133"/>
        <v>2.3946194468937878E-3</v>
      </c>
    </row>
    <row r="5462" spans="1:6" x14ac:dyDescent="0.3">
      <c r="A5462">
        <v>5457</v>
      </c>
      <c r="B5462">
        <v>711.32641602000001</v>
      </c>
      <c r="C5462">
        <v>400.03427124000001</v>
      </c>
      <c r="D5462">
        <v>23.950119019999999</v>
      </c>
      <c r="E5462">
        <v>11.90673256</v>
      </c>
      <c r="F5462" s="3">
        <f t="shared" si="133"/>
        <v>2.3998115250501001E-3</v>
      </c>
    </row>
    <row r="5463" spans="1:6" x14ac:dyDescent="0.3">
      <c r="A5463">
        <v>5458</v>
      </c>
      <c r="B5463">
        <v>711.52545166000004</v>
      </c>
      <c r="C5463">
        <v>400.00656128000003</v>
      </c>
      <c r="D5463">
        <v>23.944664</v>
      </c>
      <c r="E5463">
        <v>11.98217964</v>
      </c>
      <c r="F5463" s="3">
        <f t="shared" si="133"/>
        <v>2.3992649298597195E-3</v>
      </c>
    </row>
    <row r="5464" spans="1:6" x14ac:dyDescent="0.3">
      <c r="A5464">
        <v>5459</v>
      </c>
      <c r="B5464">
        <v>711.72558593999997</v>
      </c>
      <c r="C5464">
        <v>400.08773803999998</v>
      </c>
      <c r="D5464">
        <v>23.95284462</v>
      </c>
      <c r="E5464">
        <v>12.10939312</v>
      </c>
      <c r="F5464" s="3">
        <f t="shared" si="133"/>
        <v>2.4000846312625251E-3</v>
      </c>
    </row>
    <row r="5465" spans="1:6" x14ac:dyDescent="0.3">
      <c r="A5465">
        <v>5460</v>
      </c>
      <c r="B5465">
        <v>711.92547606999995</v>
      </c>
      <c r="C5465">
        <v>400.09350585999999</v>
      </c>
      <c r="D5465">
        <v>23.96102715</v>
      </c>
      <c r="E5465">
        <v>11.889452929999999</v>
      </c>
      <c r="F5465" s="3">
        <f t="shared" si="133"/>
        <v>2.4009045240480963E-3</v>
      </c>
    </row>
    <row r="5466" spans="1:6" x14ac:dyDescent="0.3">
      <c r="A5466">
        <v>5461</v>
      </c>
      <c r="B5466">
        <v>712.12554932</v>
      </c>
      <c r="C5466">
        <v>399.95486449999999</v>
      </c>
      <c r="D5466">
        <v>23.950119019999999</v>
      </c>
      <c r="E5466">
        <v>12.140240670000001</v>
      </c>
      <c r="F5466" s="3">
        <f t="shared" si="133"/>
        <v>2.3998115250501001E-3</v>
      </c>
    </row>
    <row r="5467" spans="1:6" x14ac:dyDescent="0.3">
      <c r="A5467">
        <v>5462</v>
      </c>
      <c r="B5467">
        <v>712.32586670000001</v>
      </c>
      <c r="C5467">
        <v>399.95584106000001</v>
      </c>
      <c r="D5467">
        <v>23.977390289999999</v>
      </c>
      <c r="E5467">
        <v>11.94255924</v>
      </c>
      <c r="F5467" s="3">
        <f t="shared" si="133"/>
        <v>2.402544117234469E-3</v>
      </c>
    </row>
    <row r="5468" spans="1:6" x14ac:dyDescent="0.3">
      <c r="A5468">
        <v>5463</v>
      </c>
      <c r="B5468">
        <v>712.52587890999996</v>
      </c>
      <c r="C5468">
        <v>399.99984740999997</v>
      </c>
      <c r="D5468">
        <v>23.950119019999999</v>
      </c>
      <c r="E5468">
        <v>12.111902239999999</v>
      </c>
      <c r="F5468" s="3">
        <f t="shared" si="133"/>
        <v>2.3998115250501001E-3</v>
      </c>
    </row>
    <row r="5469" spans="1:6" x14ac:dyDescent="0.3">
      <c r="A5469">
        <v>5464</v>
      </c>
      <c r="B5469">
        <v>712.72570800999995</v>
      </c>
      <c r="C5469">
        <v>399.90133666999998</v>
      </c>
      <c r="D5469">
        <v>23.950119019999999</v>
      </c>
      <c r="E5469">
        <v>12.07198715</v>
      </c>
      <c r="F5469" s="3">
        <f t="shared" si="133"/>
        <v>2.3998115250501001E-3</v>
      </c>
    </row>
    <row r="5470" spans="1:6" x14ac:dyDescent="0.3">
      <c r="A5470">
        <v>5465</v>
      </c>
      <c r="B5470">
        <v>712.92584228999999</v>
      </c>
      <c r="C5470">
        <v>400.08392334000001</v>
      </c>
      <c r="D5470">
        <v>23.936481480000001</v>
      </c>
      <c r="E5470">
        <v>11.921230319999999</v>
      </c>
      <c r="F5470" s="3">
        <f t="shared" si="133"/>
        <v>2.3984450380761524E-3</v>
      </c>
    </row>
    <row r="5471" spans="1:6" x14ac:dyDescent="0.3">
      <c r="A5471">
        <v>5466</v>
      </c>
      <c r="B5471">
        <v>713.12591553000004</v>
      </c>
      <c r="C5471">
        <v>399.93292236000002</v>
      </c>
      <c r="D5471">
        <v>23.925573350000001</v>
      </c>
      <c r="E5471">
        <v>12.098454479999999</v>
      </c>
      <c r="F5471" s="3">
        <f t="shared" si="133"/>
        <v>2.3973520390781562E-3</v>
      </c>
    </row>
    <row r="5472" spans="1:6" x14ac:dyDescent="0.3">
      <c r="A5472">
        <v>5467</v>
      </c>
      <c r="B5472">
        <v>713.32604979999996</v>
      </c>
      <c r="C5472">
        <v>399.96731567</v>
      </c>
      <c r="D5472">
        <v>23.920118330000001</v>
      </c>
      <c r="E5472">
        <v>11.969241139999999</v>
      </c>
      <c r="F5472" s="3">
        <f t="shared" si="133"/>
        <v>2.3968054438877756E-3</v>
      </c>
    </row>
    <row r="5473" spans="1:6" x14ac:dyDescent="0.3">
      <c r="A5473">
        <v>5468</v>
      </c>
      <c r="B5473">
        <v>713.52606201000003</v>
      </c>
      <c r="C5473">
        <v>399.85546875</v>
      </c>
      <c r="D5473">
        <v>23.93920898</v>
      </c>
      <c r="E5473">
        <v>12.09330082</v>
      </c>
      <c r="F5473" s="3">
        <f t="shared" si="133"/>
        <v>2.3987183346693389E-3</v>
      </c>
    </row>
    <row r="5474" spans="1:6" x14ac:dyDescent="0.3">
      <c r="A5474">
        <v>5469</v>
      </c>
      <c r="B5474">
        <v>713.72613524999997</v>
      </c>
      <c r="C5474">
        <v>399.93194579999999</v>
      </c>
      <c r="D5474">
        <v>23.92830086</v>
      </c>
      <c r="E5474">
        <v>11.9953804</v>
      </c>
      <c r="F5474" s="3">
        <f t="shared" si="133"/>
        <v>2.3976253366733468E-3</v>
      </c>
    </row>
    <row r="5475" spans="1:6" x14ac:dyDescent="0.3">
      <c r="A5475">
        <v>5470</v>
      </c>
      <c r="B5475">
        <v>713.92608643000005</v>
      </c>
      <c r="C5475">
        <v>399.83160400000003</v>
      </c>
      <c r="D5475">
        <v>23.93920898</v>
      </c>
      <c r="E5475">
        <v>12.16554642</v>
      </c>
      <c r="F5475" s="3">
        <f t="shared" si="133"/>
        <v>2.3987183346693389E-3</v>
      </c>
    </row>
    <row r="5476" spans="1:6" x14ac:dyDescent="0.3">
      <c r="A5476">
        <v>5471</v>
      </c>
      <c r="B5476">
        <v>714.12628173999997</v>
      </c>
      <c r="C5476">
        <v>400.03903198</v>
      </c>
      <c r="D5476">
        <v>23.944664</v>
      </c>
      <c r="E5476">
        <v>11.967105869999999</v>
      </c>
      <c r="F5476" s="3">
        <f t="shared" si="133"/>
        <v>2.3992649298597195E-3</v>
      </c>
    </row>
    <row r="5477" spans="1:6" x14ac:dyDescent="0.3">
      <c r="A5477">
        <v>5472</v>
      </c>
      <c r="B5477">
        <v>714.32647704999999</v>
      </c>
      <c r="C5477">
        <v>400.06100464000002</v>
      </c>
      <c r="D5477">
        <v>23.94193649</v>
      </c>
      <c r="E5477">
        <v>12.1491642</v>
      </c>
      <c r="F5477" s="3">
        <f t="shared" si="133"/>
        <v>2.398991632264529E-3</v>
      </c>
    </row>
    <row r="5478" spans="1:6" x14ac:dyDescent="0.3">
      <c r="A5478">
        <v>5473</v>
      </c>
      <c r="B5478">
        <v>714.52551270000004</v>
      </c>
      <c r="C5478">
        <v>400.08682250999999</v>
      </c>
      <c r="D5478">
        <v>23.966482160000002</v>
      </c>
      <c r="E5478">
        <v>11.73929596</v>
      </c>
      <c r="F5478" s="3">
        <f t="shared" si="133"/>
        <v>2.4014511182364733E-3</v>
      </c>
    </row>
    <row r="5479" spans="1:6" x14ac:dyDescent="0.3">
      <c r="A5479">
        <v>5474</v>
      </c>
      <c r="B5479">
        <v>714.72558593999997</v>
      </c>
      <c r="C5479">
        <v>399.86791992000002</v>
      </c>
      <c r="D5479">
        <v>23.94193649</v>
      </c>
      <c r="E5479">
        <v>12.17889881</v>
      </c>
      <c r="F5479" s="3">
        <f t="shared" si="133"/>
        <v>2.398991632264529E-3</v>
      </c>
    </row>
    <row r="5480" spans="1:6" x14ac:dyDescent="0.3">
      <c r="A5480">
        <v>5475</v>
      </c>
      <c r="B5480">
        <v>714.92572021000001</v>
      </c>
      <c r="C5480">
        <v>399.91952515000003</v>
      </c>
      <c r="D5480">
        <v>23.9037571</v>
      </c>
      <c r="E5480">
        <v>12.06500816</v>
      </c>
      <c r="F5480" s="3">
        <f t="shared" si="133"/>
        <v>2.3951660420841684E-3</v>
      </c>
    </row>
    <row r="5481" spans="1:6" x14ac:dyDescent="0.3">
      <c r="A5481">
        <v>5476</v>
      </c>
      <c r="B5481">
        <v>715.12597656000003</v>
      </c>
      <c r="C5481">
        <v>399.91281128000003</v>
      </c>
      <c r="D5481">
        <v>23.91466522</v>
      </c>
      <c r="E5481">
        <v>12.16489601</v>
      </c>
      <c r="F5481" s="3">
        <f t="shared" si="133"/>
        <v>2.3962590400801605E-3</v>
      </c>
    </row>
    <row r="5482" spans="1:6" x14ac:dyDescent="0.3">
      <c r="A5482">
        <v>5477</v>
      </c>
      <c r="B5482">
        <v>715.32611083999996</v>
      </c>
      <c r="C5482">
        <v>400.10397339000002</v>
      </c>
      <c r="D5482">
        <v>23.92830086</v>
      </c>
      <c r="E5482">
        <v>11.88631153</v>
      </c>
      <c r="F5482" s="3">
        <f t="shared" si="133"/>
        <v>2.3976253366733468E-3</v>
      </c>
    </row>
    <row r="5483" spans="1:6" x14ac:dyDescent="0.3">
      <c r="A5483">
        <v>5478</v>
      </c>
      <c r="B5483">
        <v>715.52606201000003</v>
      </c>
      <c r="C5483">
        <v>400.02947998000002</v>
      </c>
      <c r="D5483">
        <v>23.922845840000001</v>
      </c>
      <c r="E5483">
        <v>11.96755791</v>
      </c>
      <c r="F5483" s="3">
        <f t="shared" si="133"/>
        <v>2.3970787414829661E-3</v>
      </c>
    </row>
    <row r="5484" spans="1:6" x14ac:dyDescent="0.3">
      <c r="A5484">
        <v>5479</v>
      </c>
      <c r="B5484">
        <v>715.72613524999997</v>
      </c>
      <c r="C5484">
        <v>399.96633910999998</v>
      </c>
      <c r="D5484">
        <v>23.890119550000001</v>
      </c>
      <c r="E5484">
        <v>11.95752525</v>
      </c>
      <c r="F5484" s="3">
        <f t="shared" si="133"/>
        <v>2.3937995541082166E-3</v>
      </c>
    </row>
    <row r="5485" spans="1:6" x14ac:dyDescent="0.3">
      <c r="A5485">
        <v>5480</v>
      </c>
      <c r="B5485">
        <v>715.92614746000004</v>
      </c>
      <c r="C5485">
        <v>400.00366210999999</v>
      </c>
      <c r="D5485">
        <v>23.91739273</v>
      </c>
      <c r="E5485">
        <v>12.06872177</v>
      </c>
      <c r="F5485" s="3">
        <f t="shared" si="133"/>
        <v>2.3965323376753506E-3</v>
      </c>
    </row>
    <row r="5486" spans="1:6" x14ac:dyDescent="0.3">
      <c r="A5486">
        <v>5481</v>
      </c>
      <c r="B5486">
        <v>716.12615966999999</v>
      </c>
      <c r="C5486">
        <v>400.08966063999998</v>
      </c>
      <c r="D5486">
        <v>23.944664</v>
      </c>
      <c r="E5486">
        <v>11.74632931</v>
      </c>
      <c r="F5486" s="3">
        <f t="shared" si="133"/>
        <v>2.3992649298597195E-3</v>
      </c>
    </row>
    <row r="5487" spans="1:6" x14ac:dyDescent="0.3">
      <c r="A5487">
        <v>5482</v>
      </c>
      <c r="B5487">
        <v>716.32623291000004</v>
      </c>
      <c r="C5487">
        <v>400.05718994</v>
      </c>
      <c r="D5487">
        <v>23.92830086</v>
      </c>
      <c r="E5487">
        <v>12.030260090000001</v>
      </c>
      <c r="F5487" s="3">
        <f t="shared" si="133"/>
        <v>2.3976253366733468E-3</v>
      </c>
    </row>
    <row r="5488" spans="1:6" x14ac:dyDescent="0.3">
      <c r="A5488">
        <v>5483</v>
      </c>
      <c r="B5488">
        <v>716.52636718999997</v>
      </c>
      <c r="C5488">
        <v>399.93194579999999</v>
      </c>
      <c r="D5488">
        <v>23.94193649</v>
      </c>
      <c r="E5488">
        <v>12.055393219999999</v>
      </c>
      <c r="F5488" s="3">
        <f t="shared" si="133"/>
        <v>2.398991632264529E-3</v>
      </c>
    </row>
    <row r="5489" spans="1:6" x14ac:dyDescent="0.3">
      <c r="A5489">
        <v>5484</v>
      </c>
      <c r="B5489">
        <v>716.72650146000001</v>
      </c>
      <c r="C5489">
        <v>400.02947998000002</v>
      </c>
      <c r="D5489">
        <v>23.93102837</v>
      </c>
      <c r="E5489">
        <v>12.04534531</v>
      </c>
      <c r="F5489" s="3">
        <f t="shared" si="133"/>
        <v>2.3978986342685369E-3</v>
      </c>
    </row>
    <row r="5490" spans="1:6" x14ac:dyDescent="0.3">
      <c r="A5490">
        <v>5485</v>
      </c>
      <c r="B5490">
        <v>716.92565918000003</v>
      </c>
      <c r="C5490">
        <v>399.96160888999998</v>
      </c>
      <c r="D5490">
        <v>23.93920898</v>
      </c>
      <c r="E5490">
        <v>12.136782650000001</v>
      </c>
      <c r="F5490" s="3">
        <f t="shared" si="133"/>
        <v>2.3987183346693389E-3</v>
      </c>
    </row>
    <row r="5491" spans="1:6" x14ac:dyDescent="0.3">
      <c r="A5491">
        <v>5486</v>
      </c>
      <c r="B5491">
        <v>717.12567138999998</v>
      </c>
      <c r="C5491">
        <v>400.14218140000003</v>
      </c>
      <c r="D5491">
        <v>23.91466522</v>
      </c>
      <c r="E5491">
        <v>11.79060555</v>
      </c>
      <c r="F5491" s="3">
        <f t="shared" si="133"/>
        <v>2.3962590400801605E-3</v>
      </c>
    </row>
    <row r="5492" spans="1:6" x14ac:dyDescent="0.3">
      <c r="A5492">
        <v>5487</v>
      </c>
      <c r="B5492">
        <v>717.32580566000001</v>
      </c>
      <c r="C5492">
        <v>400.05044556000001</v>
      </c>
      <c r="D5492">
        <v>23.91466522</v>
      </c>
      <c r="E5492">
        <v>11.97189713</v>
      </c>
      <c r="F5492" s="3">
        <f t="shared" si="133"/>
        <v>2.3962590400801605E-3</v>
      </c>
    </row>
    <row r="5493" spans="1:6" x14ac:dyDescent="0.3">
      <c r="A5493">
        <v>5488</v>
      </c>
      <c r="B5493">
        <v>717.52593993999994</v>
      </c>
      <c r="C5493">
        <v>400.06008910999998</v>
      </c>
      <c r="D5493">
        <v>23.898302080000001</v>
      </c>
      <c r="E5493">
        <v>12.018593790000001</v>
      </c>
      <c r="F5493" s="3">
        <f t="shared" si="133"/>
        <v>2.3946194468937878E-3</v>
      </c>
    </row>
    <row r="5494" spans="1:6" x14ac:dyDescent="0.3">
      <c r="A5494">
        <v>5489</v>
      </c>
      <c r="B5494">
        <v>717.72607421999999</v>
      </c>
      <c r="C5494">
        <v>399.94055176000001</v>
      </c>
      <c r="D5494">
        <v>23.944664</v>
      </c>
      <c r="E5494">
        <v>12.0306406</v>
      </c>
      <c r="F5494" s="3">
        <f t="shared" si="133"/>
        <v>2.3992649298597195E-3</v>
      </c>
    </row>
    <row r="5495" spans="1:6" x14ac:dyDescent="0.3">
      <c r="A5495">
        <v>5490</v>
      </c>
      <c r="B5495">
        <v>717.92620850000003</v>
      </c>
      <c r="C5495">
        <v>399.93862915</v>
      </c>
      <c r="D5495">
        <v>23.91739273</v>
      </c>
      <c r="E5495">
        <v>12.012672419999999</v>
      </c>
      <c r="F5495" s="3">
        <f t="shared" si="133"/>
        <v>2.3965323376753506E-3</v>
      </c>
    </row>
    <row r="5496" spans="1:6" x14ac:dyDescent="0.3">
      <c r="A5496">
        <v>5491</v>
      </c>
      <c r="B5496">
        <v>718.12622069999998</v>
      </c>
      <c r="C5496">
        <v>399.76467896000003</v>
      </c>
      <c r="D5496">
        <v>23.944664</v>
      </c>
      <c r="E5496">
        <v>12.18154812</v>
      </c>
      <c r="F5496" s="3">
        <f t="shared" si="133"/>
        <v>2.3992649298597195E-3</v>
      </c>
    </row>
    <row r="5497" spans="1:6" x14ac:dyDescent="0.3">
      <c r="A5497">
        <v>5492</v>
      </c>
      <c r="B5497">
        <v>718.32623291000004</v>
      </c>
      <c r="C5497">
        <v>399.92721558</v>
      </c>
      <c r="D5497">
        <v>23.93920898</v>
      </c>
      <c r="E5497">
        <v>11.97821808</v>
      </c>
      <c r="F5497" s="3">
        <f t="shared" si="133"/>
        <v>2.3987183346693389E-3</v>
      </c>
    </row>
    <row r="5498" spans="1:6" x14ac:dyDescent="0.3">
      <c r="A5498">
        <v>5493</v>
      </c>
      <c r="B5498">
        <v>718.52630614999998</v>
      </c>
      <c r="C5498">
        <v>399.96160888999998</v>
      </c>
      <c r="D5498">
        <v>23.920118330000001</v>
      </c>
      <c r="E5498">
        <v>11.92507172</v>
      </c>
      <c r="F5498" s="3">
        <f t="shared" si="133"/>
        <v>2.3968054438877756E-3</v>
      </c>
    </row>
    <row r="5499" spans="1:6" x14ac:dyDescent="0.3">
      <c r="A5499">
        <v>5494</v>
      </c>
      <c r="B5499">
        <v>718.72644043000003</v>
      </c>
      <c r="C5499">
        <v>400.00942993000001</v>
      </c>
      <c r="D5499">
        <v>23.920118330000001</v>
      </c>
      <c r="E5499">
        <v>12.08292866</v>
      </c>
      <c r="F5499" s="3">
        <f t="shared" si="133"/>
        <v>2.3968054438877756E-3</v>
      </c>
    </row>
    <row r="5500" spans="1:6" x14ac:dyDescent="0.3">
      <c r="A5500">
        <v>5495</v>
      </c>
      <c r="B5500">
        <v>718.92639159999999</v>
      </c>
      <c r="C5500">
        <v>400.05242920000001</v>
      </c>
      <c r="D5500">
        <v>23.906482700000002</v>
      </c>
      <c r="E5500">
        <v>12.023094179999999</v>
      </c>
      <c r="F5500" s="3">
        <f t="shared" si="133"/>
        <v>2.3954391482965934E-3</v>
      </c>
    </row>
    <row r="5501" spans="1:6" x14ac:dyDescent="0.3">
      <c r="A5501">
        <v>5496</v>
      </c>
      <c r="B5501">
        <v>719.12548828000001</v>
      </c>
      <c r="C5501">
        <v>400.01605224999997</v>
      </c>
      <c r="D5501">
        <v>23.922845840000001</v>
      </c>
      <c r="E5501">
        <v>11.91678143</v>
      </c>
      <c r="F5501" s="3">
        <f t="shared" si="133"/>
        <v>2.3970787414829661E-3</v>
      </c>
    </row>
    <row r="5502" spans="1:6" x14ac:dyDescent="0.3">
      <c r="A5502">
        <v>5497</v>
      </c>
      <c r="B5502">
        <v>719.32574463000003</v>
      </c>
      <c r="C5502">
        <v>399.97781371999997</v>
      </c>
      <c r="D5502">
        <v>23.925573350000001</v>
      </c>
      <c r="E5502">
        <v>12.06157303</v>
      </c>
      <c r="F5502" s="3">
        <f t="shared" si="133"/>
        <v>2.3973520390781562E-3</v>
      </c>
    </row>
    <row r="5503" spans="1:6" x14ac:dyDescent="0.3">
      <c r="A5503">
        <v>5498</v>
      </c>
      <c r="B5503">
        <v>719.52575683999999</v>
      </c>
      <c r="C5503">
        <v>400.04476928999998</v>
      </c>
      <c r="D5503">
        <v>23.925573350000001</v>
      </c>
      <c r="E5503">
        <v>12.092566489999999</v>
      </c>
      <c r="F5503" s="3">
        <f t="shared" si="133"/>
        <v>2.3973520390781562E-3</v>
      </c>
    </row>
    <row r="5504" spans="1:6" x14ac:dyDescent="0.3">
      <c r="A5504">
        <v>5499</v>
      </c>
      <c r="B5504">
        <v>719.72589111000002</v>
      </c>
      <c r="C5504">
        <v>399.90716552999999</v>
      </c>
      <c r="D5504">
        <v>23.91193771</v>
      </c>
      <c r="E5504">
        <v>12.09472847</v>
      </c>
      <c r="F5504" s="3">
        <f t="shared" si="133"/>
        <v>2.39598574248497E-3</v>
      </c>
    </row>
    <row r="5505" spans="1:6" x14ac:dyDescent="0.3">
      <c r="A5505">
        <v>5500</v>
      </c>
      <c r="B5505">
        <v>719.92590331999997</v>
      </c>
      <c r="C5505">
        <v>399.97592163000002</v>
      </c>
      <c r="D5505">
        <v>23.91193771</v>
      </c>
      <c r="E5505">
        <v>11.932994839999999</v>
      </c>
      <c r="F5505" s="3">
        <f t="shared" si="133"/>
        <v>2.39598574248497E-3</v>
      </c>
    </row>
    <row r="5506" spans="1:6" x14ac:dyDescent="0.3">
      <c r="A5506">
        <v>5501</v>
      </c>
      <c r="B5506">
        <v>720.12609863</v>
      </c>
      <c r="C5506">
        <v>399.99984740999997</v>
      </c>
      <c r="D5506">
        <v>23.922845840000001</v>
      </c>
      <c r="E5506">
        <v>11.956257819999999</v>
      </c>
      <c r="F5506" s="3">
        <f t="shared" si="133"/>
        <v>2.3970787414829661E-3</v>
      </c>
    </row>
    <row r="5507" spans="1:6" x14ac:dyDescent="0.3">
      <c r="A5507">
        <v>5502</v>
      </c>
      <c r="B5507">
        <v>720.32635498000002</v>
      </c>
      <c r="C5507">
        <v>399.95013427999999</v>
      </c>
      <c r="D5507">
        <v>23.920118330000001</v>
      </c>
      <c r="E5507">
        <v>11.961053850000001</v>
      </c>
      <c r="F5507" s="3">
        <f t="shared" si="133"/>
        <v>2.3968054438877756E-3</v>
      </c>
    </row>
    <row r="5508" spans="1:6" x14ac:dyDescent="0.3">
      <c r="A5508">
        <v>5503</v>
      </c>
      <c r="B5508">
        <v>720.52545166000004</v>
      </c>
      <c r="C5508">
        <v>400.14602660999998</v>
      </c>
      <c r="D5508">
        <v>23.898302080000001</v>
      </c>
      <c r="E5508">
        <v>11.79677963</v>
      </c>
      <c r="F5508" s="3">
        <f t="shared" si="133"/>
        <v>2.3946194468937878E-3</v>
      </c>
    </row>
    <row r="5509" spans="1:6" x14ac:dyDescent="0.3">
      <c r="A5509">
        <v>5504</v>
      </c>
      <c r="B5509">
        <v>720.72546387</v>
      </c>
      <c r="C5509">
        <v>400.06958007999998</v>
      </c>
      <c r="D5509">
        <v>23.9037571</v>
      </c>
      <c r="E5509">
        <v>11.9005537</v>
      </c>
      <c r="F5509" s="3">
        <f t="shared" si="133"/>
        <v>2.3951660420841684E-3</v>
      </c>
    </row>
    <row r="5510" spans="1:6" x14ac:dyDescent="0.3">
      <c r="A5510">
        <v>5505</v>
      </c>
      <c r="B5510">
        <v>720.92547606999995</v>
      </c>
      <c r="C5510">
        <v>399.84979248000002</v>
      </c>
      <c r="D5510">
        <v>23.91193771</v>
      </c>
      <c r="E5510">
        <v>12.13011646</v>
      </c>
      <c r="F5510" s="3">
        <f t="shared" si="133"/>
        <v>2.39598574248497E-3</v>
      </c>
    </row>
    <row r="5511" spans="1:6" x14ac:dyDescent="0.3">
      <c r="A5511">
        <v>5506</v>
      </c>
      <c r="B5511">
        <v>721.12567138999998</v>
      </c>
      <c r="C5511">
        <v>399.86126709000001</v>
      </c>
      <c r="D5511">
        <v>23.91193771</v>
      </c>
      <c r="E5511">
        <v>12.19112968</v>
      </c>
      <c r="F5511" s="3">
        <f t="shared" ref="F5511:F5574" si="134">D5511/$F$4</f>
        <v>2.39598574248497E-3</v>
      </c>
    </row>
    <row r="5512" spans="1:6" x14ac:dyDescent="0.3">
      <c r="A5512">
        <v>5507</v>
      </c>
      <c r="B5512">
        <v>721.32580566000001</v>
      </c>
      <c r="C5512">
        <v>400.09066772</v>
      </c>
      <c r="D5512">
        <v>23.92830086</v>
      </c>
      <c r="E5512">
        <v>11.962463380000001</v>
      </c>
      <c r="F5512" s="3">
        <f t="shared" si="134"/>
        <v>2.3976253366733468E-3</v>
      </c>
    </row>
    <row r="5513" spans="1:6" x14ac:dyDescent="0.3">
      <c r="A5513">
        <v>5508</v>
      </c>
      <c r="B5513">
        <v>721.52606201000003</v>
      </c>
      <c r="C5513">
        <v>399.89279175000001</v>
      </c>
      <c r="D5513">
        <v>23.90102959</v>
      </c>
      <c r="E5513">
        <v>11.874044420000001</v>
      </c>
      <c r="F5513" s="3">
        <f t="shared" si="134"/>
        <v>2.3948927444889779E-3</v>
      </c>
    </row>
    <row r="5514" spans="1:6" x14ac:dyDescent="0.3">
      <c r="A5514">
        <v>5509</v>
      </c>
      <c r="B5514">
        <v>721.72595215000001</v>
      </c>
      <c r="C5514">
        <v>399.96731567</v>
      </c>
      <c r="D5514">
        <v>23.93920898</v>
      </c>
      <c r="E5514">
        <v>12.011955260000001</v>
      </c>
      <c r="F5514" s="3">
        <f t="shared" si="134"/>
        <v>2.3987183346693389E-3</v>
      </c>
    </row>
    <row r="5515" spans="1:6" x14ac:dyDescent="0.3">
      <c r="A5515">
        <v>5510</v>
      </c>
      <c r="B5515">
        <v>721.92602538999995</v>
      </c>
      <c r="C5515">
        <v>399.93194579999999</v>
      </c>
      <c r="D5515">
        <v>23.93102837</v>
      </c>
      <c r="E5515">
        <v>12.116447450000001</v>
      </c>
      <c r="F5515" s="3">
        <f t="shared" si="134"/>
        <v>2.3978986342685369E-3</v>
      </c>
    </row>
    <row r="5516" spans="1:6" x14ac:dyDescent="0.3">
      <c r="A5516">
        <v>5511</v>
      </c>
      <c r="B5516">
        <v>722.12597656000003</v>
      </c>
      <c r="C5516">
        <v>399.89569091999999</v>
      </c>
      <c r="D5516">
        <v>23.944664</v>
      </c>
      <c r="E5516">
        <v>12.23770142</v>
      </c>
      <c r="F5516" s="3">
        <f t="shared" si="134"/>
        <v>2.3992649298597195E-3</v>
      </c>
    </row>
    <row r="5517" spans="1:6" x14ac:dyDescent="0.3">
      <c r="A5517">
        <v>5512</v>
      </c>
      <c r="B5517">
        <v>722.32611083999996</v>
      </c>
      <c r="C5517">
        <v>400.14126586999998</v>
      </c>
      <c r="D5517">
        <v>23.95557213</v>
      </c>
      <c r="E5517">
        <v>11.88398933</v>
      </c>
      <c r="F5517" s="3">
        <f t="shared" si="134"/>
        <v>2.4003579288577152E-3</v>
      </c>
    </row>
    <row r="5518" spans="1:6" x14ac:dyDescent="0.3">
      <c r="A5518">
        <v>5513</v>
      </c>
      <c r="B5518">
        <v>722.52618408000001</v>
      </c>
      <c r="C5518">
        <v>400.10305785999998</v>
      </c>
      <c r="D5518">
        <v>23.95557213</v>
      </c>
      <c r="E5518">
        <v>11.7766304</v>
      </c>
      <c r="F5518" s="3">
        <f t="shared" si="134"/>
        <v>2.4003579288577152E-3</v>
      </c>
    </row>
    <row r="5519" spans="1:6" x14ac:dyDescent="0.3">
      <c r="A5519">
        <v>5514</v>
      </c>
      <c r="B5519">
        <v>722.72631836000005</v>
      </c>
      <c r="C5519">
        <v>399.95019531000003</v>
      </c>
      <c r="D5519">
        <v>23.925573350000001</v>
      </c>
      <c r="E5519">
        <v>12.109958649999999</v>
      </c>
      <c r="F5519" s="3">
        <f t="shared" si="134"/>
        <v>2.3973520390781562E-3</v>
      </c>
    </row>
    <row r="5520" spans="1:6" x14ac:dyDescent="0.3">
      <c r="A5520">
        <v>5515</v>
      </c>
      <c r="B5520">
        <v>722.92639159999999</v>
      </c>
      <c r="C5520">
        <v>399.95486449999999</v>
      </c>
      <c r="D5520">
        <v>23.920118330000001</v>
      </c>
      <c r="E5520">
        <v>12.02287102</v>
      </c>
      <c r="F5520" s="3">
        <f t="shared" si="134"/>
        <v>2.3968054438877756E-3</v>
      </c>
    </row>
    <row r="5521" spans="1:6" x14ac:dyDescent="0.3">
      <c r="A5521">
        <v>5516</v>
      </c>
      <c r="B5521">
        <v>723.12542725000003</v>
      </c>
      <c r="C5521">
        <v>399.92718506</v>
      </c>
      <c r="D5521">
        <v>23.925573350000001</v>
      </c>
      <c r="E5521">
        <v>12.08552742</v>
      </c>
      <c r="F5521" s="3">
        <f t="shared" si="134"/>
        <v>2.3973520390781562E-3</v>
      </c>
    </row>
    <row r="5522" spans="1:6" x14ac:dyDescent="0.3">
      <c r="A5522">
        <v>5517</v>
      </c>
      <c r="B5522">
        <v>723.32543944999998</v>
      </c>
      <c r="C5522">
        <v>400.16809081999997</v>
      </c>
      <c r="D5522">
        <v>23.925573350000001</v>
      </c>
      <c r="E5522">
        <v>11.881728170000001</v>
      </c>
      <c r="F5522" s="3">
        <f t="shared" si="134"/>
        <v>2.3973520390781562E-3</v>
      </c>
    </row>
    <row r="5523" spans="1:6" x14ac:dyDescent="0.3">
      <c r="A5523">
        <v>5518</v>
      </c>
      <c r="B5523">
        <v>723.52563477000001</v>
      </c>
      <c r="C5523">
        <v>399.95202637</v>
      </c>
      <c r="D5523">
        <v>23.898302080000001</v>
      </c>
      <c r="E5523">
        <v>11.97039032</v>
      </c>
      <c r="F5523" s="3">
        <f t="shared" si="134"/>
        <v>2.3946194468937878E-3</v>
      </c>
    </row>
    <row r="5524" spans="1:6" x14ac:dyDescent="0.3">
      <c r="A5524">
        <v>5519</v>
      </c>
      <c r="B5524">
        <v>723.72564696999996</v>
      </c>
      <c r="C5524">
        <v>399.91482544000002</v>
      </c>
      <c r="D5524">
        <v>23.91739273</v>
      </c>
      <c r="E5524">
        <v>12.10375786</v>
      </c>
      <c r="F5524" s="3">
        <f t="shared" si="134"/>
        <v>2.3965323376753506E-3</v>
      </c>
    </row>
    <row r="5525" spans="1:6" x14ac:dyDescent="0.3">
      <c r="A5525">
        <v>5520</v>
      </c>
      <c r="B5525">
        <v>723.92559814000003</v>
      </c>
      <c r="C5525">
        <v>400.03903198</v>
      </c>
      <c r="D5525">
        <v>23.950119019999999</v>
      </c>
      <c r="E5525">
        <v>12.10561657</v>
      </c>
      <c r="F5525" s="3">
        <f t="shared" si="134"/>
        <v>2.3998115250501001E-3</v>
      </c>
    </row>
    <row r="5526" spans="1:6" x14ac:dyDescent="0.3">
      <c r="A5526">
        <v>5521</v>
      </c>
      <c r="B5526">
        <v>724.12567138999998</v>
      </c>
      <c r="C5526">
        <v>400.05334472999999</v>
      </c>
      <c r="D5526">
        <v>23.91466522</v>
      </c>
      <c r="E5526">
        <v>12.020662310000001</v>
      </c>
      <c r="F5526" s="3">
        <f t="shared" si="134"/>
        <v>2.3962590400801605E-3</v>
      </c>
    </row>
    <row r="5527" spans="1:6" x14ac:dyDescent="0.3">
      <c r="A5527">
        <v>5522</v>
      </c>
      <c r="B5527">
        <v>724.32580566000001</v>
      </c>
      <c r="C5527">
        <v>399.87841796999999</v>
      </c>
      <c r="D5527">
        <v>23.91739273</v>
      </c>
      <c r="E5527">
        <v>12.18696499</v>
      </c>
      <c r="F5527" s="3">
        <f t="shared" si="134"/>
        <v>2.3965323376753506E-3</v>
      </c>
    </row>
    <row r="5528" spans="1:6" x14ac:dyDescent="0.3">
      <c r="A5528">
        <v>5523</v>
      </c>
      <c r="B5528">
        <v>724.52587890999996</v>
      </c>
      <c r="C5528">
        <v>400.12219238</v>
      </c>
      <c r="D5528">
        <v>23.966482160000002</v>
      </c>
      <c r="E5528">
        <v>11.82916451</v>
      </c>
      <c r="F5528" s="3">
        <f t="shared" si="134"/>
        <v>2.4014511182364733E-3</v>
      </c>
    </row>
    <row r="5529" spans="1:6" x14ac:dyDescent="0.3">
      <c r="A5529">
        <v>5524</v>
      </c>
      <c r="B5529">
        <v>724.72583008000004</v>
      </c>
      <c r="C5529">
        <v>399.87939453000001</v>
      </c>
      <c r="D5529">
        <v>23.96102715</v>
      </c>
      <c r="E5529">
        <v>12.09305191</v>
      </c>
      <c r="F5529" s="3">
        <f t="shared" si="134"/>
        <v>2.4009045240480963E-3</v>
      </c>
    </row>
    <row r="5530" spans="1:6" x14ac:dyDescent="0.3">
      <c r="A5530">
        <v>5525</v>
      </c>
      <c r="B5530">
        <v>724.92602538999995</v>
      </c>
      <c r="C5530">
        <v>400.06393433</v>
      </c>
      <c r="D5530">
        <v>23.91466522</v>
      </c>
      <c r="E5530">
        <v>11.8704071</v>
      </c>
      <c r="F5530" s="3">
        <f t="shared" si="134"/>
        <v>2.3962590400801605E-3</v>
      </c>
    </row>
    <row r="5531" spans="1:6" x14ac:dyDescent="0.3">
      <c r="A5531">
        <v>5526</v>
      </c>
      <c r="B5531">
        <v>725.12615966999999</v>
      </c>
      <c r="C5531">
        <v>400.02850341999999</v>
      </c>
      <c r="D5531">
        <v>23.925573350000001</v>
      </c>
      <c r="E5531">
        <v>12.103463169999999</v>
      </c>
      <c r="F5531" s="3">
        <f t="shared" si="134"/>
        <v>2.3973520390781562E-3</v>
      </c>
    </row>
    <row r="5532" spans="1:6" x14ac:dyDescent="0.3">
      <c r="A5532">
        <v>5527</v>
      </c>
      <c r="B5532">
        <v>725.32611083999996</v>
      </c>
      <c r="C5532">
        <v>399.94436646000003</v>
      </c>
      <c r="D5532">
        <v>23.944664</v>
      </c>
      <c r="E5532">
        <v>11.88381672</v>
      </c>
      <c r="F5532" s="3">
        <f t="shared" si="134"/>
        <v>2.3992649298597195E-3</v>
      </c>
    </row>
    <row r="5533" spans="1:6" x14ac:dyDescent="0.3">
      <c r="A5533">
        <v>5528</v>
      </c>
      <c r="B5533">
        <v>725.52624512</v>
      </c>
      <c r="C5533">
        <v>399.97976684999998</v>
      </c>
      <c r="D5533">
        <v>23.947391509999999</v>
      </c>
      <c r="E5533">
        <v>11.83980465</v>
      </c>
      <c r="F5533" s="3">
        <f t="shared" si="134"/>
        <v>2.3995382274549096E-3</v>
      </c>
    </row>
    <row r="5534" spans="1:6" x14ac:dyDescent="0.3">
      <c r="A5534">
        <v>5529</v>
      </c>
      <c r="B5534">
        <v>725.72644043000003</v>
      </c>
      <c r="C5534">
        <v>399.89749146000003</v>
      </c>
      <c r="D5534">
        <v>23.91739273</v>
      </c>
      <c r="E5534">
        <v>12.13835239</v>
      </c>
      <c r="F5534" s="3">
        <f t="shared" si="134"/>
        <v>2.3965323376753506E-3</v>
      </c>
    </row>
    <row r="5535" spans="1:6" x14ac:dyDescent="0.3">
      <c r="A5535">
        <v>5530</v>
      </c>
      <c r="B5535">
        <v>725.92645263999998</v>
      </c>
      <c r="C5535">
        <v>399.99316406000003</v>
      </c>
      <c r="D5535">
        <v>23.950119019999999</v>
      </c>
      <c r="E5535">
        <v>12.120746609999999</v>
      </c>
      <c r="F5535" s="3">
        <f t="shared" si="134"/>
        <v>2.3998115250501001E-3</v>
      </c>
    </row>
    <row r="5536" spans="1:6" x14ac:dyDescent="0.3">
      <c r="A5536">
        <v>5531</v>
      </c>
      <c r="B5536">
        <v>726.12554932</v>
      </c>
      <c r="C5536">
        <v>399.92141723999998</v>
      </c>
      <c r="D5536">
        <v>23.92830086</v>
      </c>
      <c r="E5536">
        <v>12.1447649</v>
      </c>
      <c r="F5536" s="3">
        <f t="shared" si="134"/>
        <v>2.3976253366733468E-3</v>
      </c>
    </row>
    <row r="5537" spans="1:6" x14ac:dyDescent="0.3">
      <c r="A5537">
        <v>5532</v>
      </c>
      <c r="B5537">
        <v>726.32568359000004</v>
      </c>
      <c r="C5537">
        <v>400.20825194999998</v>
      </c>
      <c r="D5537">
        <v>23.947391509999999</v>
      </c>
      <c r="E5537">
        <v>11.709805490000001</v>
      </c>
      <c r="F5537" s="3">
        <f t="shared" si="134"/>
        <v>2.3995382274549096E-3</v>
      </c>
    </row>
    <row r="5538" spans="1:6" x14ac:dyDescent="0.3">
      <c r="A5538">
        <v>5533</v>
      </c>
      <c r="B5538">
        <v>726.52575683999999</v>
      </c>
      <c r="C5538">
        <v>400.07437134000003</v>
      </c>
      <c r="D5538">
        <v>23.93920898</v>
      </c>
      <c r="E5538">
        <v>12.086901660000001</v>
      </c>
      <c r="F5538" s="3">
        <f t="shared" si="134"/>
        <v>2.3987183346693389E-3</v>
      </c>
    </row>
    <row r="5539" spans="1:6" x14ac:dyDescent="0.3">
      <c r="A5539">
        <v>5534</v>
      </c>
      <c r="B5539">
        <v>726.72583008000004</v>
      </c>
      <c r="C5539">
        <v>400.02658080999998</v>
      </c>
      <c r="D5539">
        <v>23.92830086</v>
      </c>
      <c r="E5539">
        <v>11.884308819999999</v>
      </c>
      <c r="F5539" s="3">
        <f t="shared" si="134"/>
        <v>2.3976253366733468E-3</v>
      </c>
    </row>
    <row r="5540" spans="1:6" x14ac:dyDescent="0.3">
      <c r="A5540">
        <v>5535</v>
      </c>
      <c r="B5540">
        <v>726.92608643000005</v>
      </c>
      <c r="C5540">
        <v>399.98358153999999</v>
      </c>
      <c r="D5540">
        <v>23.936481480000001</v>
      </c>
      <c r="E5540">
        <v>11.941894530000001</v>
      </c>
      <c r="F5540" s="3">
        <f t="shared" si="134"/>
        <v>2.3984450380761524E-3</v>
      </c>
    </row>
    <row r="5541" spans="1:6" x14ac:dyDescent="0.3">
      <c r="A5541">
        <v>5536</v>
      </c>
      <c r="B5541">
        <v>727.12615966999999</v>
      </c>
      <c r="C5541">
        <v>399.73120117000002</v>
      </c>
      <c r="D5541">
        <v>23.906482700000002</v>
      </c>
      <c r="E5541">
        <v>12.11890125</v>
      </c>
      <c r="F5541" s="3">
        <f t="shared" si="134"/>
        <v>2.3954391482965934E-3</v>
      </c>
    </row>
    <row r="5542" spans="1:6" x14ac:dyDescent="0.3">
      <c r="A5542">
        <v>5537</v>
      </c>
      <c r="B5542">
        <v>727.32629395000004</v>
      </c>
      <c r="C5542">
        <v>400.01510619999999</v>
      </c>
      <c r="D5542">
        <v>23.920118330000001</v>
      </c>
      <c r="E5542">
        <v>12.127375600000001</v>
      </c>
      <c r="F5542" s="3">
        <f t="shared" si="134"/>
        <v>2.3968054438877756E-3</v>
      </c>
    </row>
    <row r="5543" spans="1:6" x14ac:dyDescent="0.3">
      <c r="A5543">
        <v>5538</v>
      </c>
      <c r="B5543">
        <v>727.52642821999996</v>
      </c>
      <c r="C5543">
        <v>399.97497558999999</v>
      </c>
      <c r="D5543">
        <v>23.920118330000001</v>
      </c>
      <c r="E5543">
        <v>12.10491562</v>
      </c>
      <c r="F5543" s="3">
        <f t="shared" si="134"/>
        <v>2.3968054438877756E-3</v>
      </c>
    </row>
    <row r="5544" spans="1:6" x14ac:dyDescent="0.3">
      <c r="A5544">
        <v>5539</v>
      </c>
      <c r="B5544">
        <v>727.72570800999995</v>
      </c>
      <c r="C5544">
        <v>400.21685790999999</v>
      </c>
      <c r="D5544">
        <v>23.93102837</v>
      </c>
      <c r="E5544">
        <v>11.85134983</v>
      </c>
      <c r="F5544" s="3">
        <f t="shared" si="134"/>
        <v>2.3978986342685369E-3</v>
      </c>
    </row>
    <row r="5545" spans="1:6" x14ac:dyDescent="0.3">
      <c r="A5545">
        <v>5540</v>
      </c>
      <c r="B5545">
        <v>727.92565918000003</v>
      </c>
      <c r="C5545">
        <v>400.04000853999997</v>
      </c>
      <c r="D5545">
        <v>23.925573350000001</v>
      </c>
      <c r="E5545">
        <v>12.12898064</v>
      </c>
      <c r="F5545" s="3">
        <f t="shared" si="134"/>
        <v>2.3973520390781562E-3</v>
      </c>
    </row>
    <row r="5546" spans="1:6" x14ac:dyDescent="0.3">
      <c r="A5546">
        <v>5541</v>
      </c>
      <c r="B5546">
        <v>728.12585449000005</v>
      </c>
      <c r="C5546">
        <v>399.93292236000002</v>
      </c>
      <c r="D5546">
        <v>23.92830086</v>
      </c>
      <c r="E5546">
        <v>11.95520878</v>
      </c>
      <c r="F5546" s="3">
        <f t="shared" si="134"/>
        <v>2.3976253366733468E-3</v>
      </c>
    </row>
    <row r="5547" spans="1:6" x14ac:dyDescent="0.3">
      <c r="A5547">
        <v>5542</v>
      </c>
      <c r="B5547">
        <v>728.32580566000001</v>
      </c>
      <c r="C5547">
        <v>400.04571533000001</v>
      </c>
      <c r="D5547">
        <v>23.933755869999999</v>
      </c>
      <c r="E5547">
        <v>11.92437649</v>
      </c>
      <c r="F5547" s="3">
        <f t="shared" si="134"/>
        <v>2.3981719308617234E-3</v>
      </c>
    </row>
    <row r="5548" spans="1:6" x14ac:dyDescent="0.3">
      <c r="A5548">
        <v>5543</v>
      </c>
      <c r="B5548">
        <v>728.52612305000002</v>
      </c>
      <c r="C5548">
        <v>399.98550415</v>
      </c>
      <c r="D5548">
        <v>23.920118330000001</v>
      </c>
      <c r="E5548">
        <v>11.92230415</v>
      </c>
      <c r="F5548" s="3">
        <f t="shared" si="134"/>
        <v>2.3968054438877756E-3</v>
      </c>
    </row>
    <row r="5549" spans="1:6" x14ac:dyDescent="0.3">
      <c r="A5549">
        <v>5544</v>
      </c>
      <c r="B5549">
        <v>728.72631836000005</v>
      </c>
      <c r="C5549">
        <v>399.87078857</v>
      </c>
      <c r="D5549">
        <v>23.93102837</v>
      </c>
      <c r="E5549">
        <v>12.01080322</v>
      </c>
      <c r="F5549" s="3">
        <f t="shared" si="134"/>
        <v>2.3978986342685369E-3</v>
      </c>
    </row>
    <row r="5550" spans="1:6" x14ac:dyDescent="0.3">
      <c r="A5550">
        <v>5545</v>
      </c>
      <c r="B5550">
        <v>728.92541503999996</v>
      </c>
      <c r="C5550">
        <v>399.84976196000002</v>
      </c>
      <c r="D5550">
        <v>23.895574570000001</v>
      </c>
      <c r="E5550">
        <v>12.155775070000001</v>
      </c>
      <c r="F5550" s="3">
        <f t="shared" si="134"/>
        <v>2.3943461492985972E-3</v>
      </c>
    </row>
    <row r="5551" spans="1:6" x14ac:dyDescent="0.3">
      <c r="A5551">
        <v>5546</v>
      </c>
      <c r="B5551">
        <v>729.12567138999998</v>
      </c>
      <c r="C5551">
        <v>399.98928833000002</v>
      </c>
      <c r="D5551">
        <v>23.944664</v>
      </c>
      <c r="E5551">
        <v>12.16113949</v>
      </c>
      <c r="F5551" s="3">
        <f t="shared" si="134"/>
        <v>2.3992649298597195E-3</v>
      </c>
    </row>
    <row r="5552" spans="1:6" x14ac:dyDescent="0.3">
      <c r="A5552">
        <v>5547</v>
      </c>
      <c r="B5552">
        <v>729.32586670000001</v>
      </c>
      <c r="C5552">
        <v>399.93005370999998</v>
      </c>
      <c r="D5552">
        <v>23.91466522</v>
      </c>
      <c r="E5552">
        <v>12.066167829999999</v>
      </c>
      <c r="F5552" s="3">
        <f t="shared" si="134"/>
        <v>2.3962590400801605E-3</v>
      </c>
    </row>
    <row r="5553" spans="1:6" x14ac:dyDescent="0.3">
      <c r="A5553">
        <v>5548</v>
      </c>
      <c r="B5553">
        <v>729.52606201000003</v>
      </c>
      <c r="C5553">
        <v>400.01513671999999</v>
      </c>
      <c r="D5553">
        <v>23.925573350000001</v>
      </c>
      <c r="E5553">
        <v>12.06604385</v>
      </c>
      <c r="F5553" s="3">
        <f t="shared" si="134"/>
        <v>2.3973520390781562E-3</v>
      </c>
    </row>
    <row r="5554" spans="1:6" x14ac:dyDescent="0.3">
      <c r="A5554">
        <v>5549</v>
      </c>
      <c r="B5554">
        <v>729.72625731999995</v>
      </c>
      <c r="C5554">
        <v>399.97497558999999</v>
      </c>
      <c r="D5554">
        <v>23.93920898</v>
      </c>
      <c r="E5554">
        <v>12.060550689999999</v>
      </c>
      <c r="F5554" s="3">
        <f t="shared" si="134"/>
        <v>2.3987183346693389E-3</v>
      </c>
    </row>
    <row r="5555" spans="1:6" x14ac:dyDescent="0.3">
      <c r="A5555">
        <v>5550</v>
      </c>
      <c r="B5555">
        <v>729.92645263999998</v>
      </c>
      <c r="C5555">
        <v>399.99411011000001</v>
      </c>
      <c r="D5555">
        <v>23.88193893</v>
      </c>
      <c r="E5555">
        <v>11.86522388</v>
      </c>
      <c r="F5555" s="3">
        <f t="shared" si="134"/>
        <v>2.392979852705411E-3</v>
      </c>
    </row>
    <row r="5556" spans="1:6" x14ac:dyDescent="0.3">
      <c r="A5556">
        <v>5551</v>
      </c>
      <c r="B5556">
        <v>730.12548828000001</v>
      </c>
      <c r="C5556">
        <v>400.02279663000002</v>
      </c>
      <c r="D5556">
        <v>23.90102959</v>
      </c>
      <c r="E5556">
        <v>12.1465292</v>
      </c>
      <c r="F5556" s="3">
        <f t="shared" si="134"/>
        <v>2.3948927444889779E-3</v>
      </c>
    </row>
    <row r="5557" spans="1:6" x14ac:dyDescent="0.3">
      <c r="A5557">
        <v>5552</v>
      </c>
      <c r="B5557">
        <v>730.32574463000003</v>
      </c>
      <c r="C5557">
        <v>399.96066284</v>
      </c>
      <c r="D5557">
        <v>23.92830086</v>
      </c>
      <c r="E5557">
        <v>12.18348503</v>
      </c>
      <c r="F5557" s="3">
        <f t="shared" si="134"/>
        <v>2.3976253366733468E-3</v>
      </c>
    </row>
    <row r="5558" spans="1:6" x14ac:dyDescent="0.3">
      <c r="A5558">
        <v>5553</v>
      </c>
      <c r="B5558">
        <v>730.52581786999997</v>
      </c>
      <c r="C5558">
        <v>400.00366210999999</v>
      </c>
      <c r="D5558">
        <v>23.933755869999999</v>
      </c>
      <c r="E5558">
        <v>11.961947439999999</v>
      </c>
      <c r="F5558" s="3">
        <f t="shared" si="134"/>
        <v>2.3981719308617234E-3</v>
      </c>
    </row>
    <row r="5559" spans="1:6" x14ac:dyDescent="0.3">
      <c r="A5559">
        <v>5554</v>
      </c>
      <c r="B5559">
        <v>730.72576904000005</v>
      </c>
      <c r="C5559">
        <v>399.95013427999999</v>
      </c>
      <c r="D5559">
        <v>23.947391509999999</v>
      </c>
      <c r="E5559">
        <v>11.8912735</v>
      </c>
      <c r="F5559" s="3">
        <f t="shared" si="134"/>
        <v>2.3995382274549096E-3</v>
      </c>
    </row>
    <row r="5560" spans="1:6" x14ac:dyDescent="0.3">
      <c r="A5560">
        <v>5555</v>
      </c>
      <c r="B5560">
        <v>730.92590331999997</v>
      </c>
      <c r="C5560">
        <v>399.84881591999999</v>
      </c>
      <c r="D5560">
        <v>23.909210210000001</v>
      </c>
      <c r="E5560">
        <v>12.14287567</v>
      </c>
      <c r="F5560" s="3">
        <f t="shared" si="134"/>
        <v>2.3957124458917835E-3</v>
      </c>
    </row>
    <row r="5561" spans="1:6" x14ac:dyDescent="0.3">
      <c r="A5561">
        <v>5556</v>
      </c>
      <c r="B5561">
        <v>731.12609863</v>
      </c>
      <c r="C5561">
        <v>400.06680297999998</v>
      </c>
      <c r="D5561">
        <v>23.95829964</v>
      </c>
      <c r="E5561">
        <v>12.10769749</v>
      </c>
      <c r="F5561" s="3">
        <f t="shared" si="134"/>
        <v>2.4006312264529058E-3</v>
      </c>
    </row>
    <row r="5562" spans="1:6" x14ac:dyDescent="0.3">
      <c r="A5562">
        <v>5557</v>
      </c>
      <c r="B5562">
        <v>731.32635498000002</v>
      </c>
      <c r="C5562">
        <v>400.11163329999999</v>
      </c>
      <c r="D5562">
        <v>23.944664</v>
      </c>
      <c r="E5562">
        <v>11.943378450000001</v>
      </c>
      <c r="F5562" s="3">
        <f t="shared" si="134"/>
        <v>2.3992649298597195E-3</v>
      </c>
    </row>
    <row r="5563" spans="1:6" x14ac:dyDescent="0.3">
      <c r="A5563">
        <v>5558</v>
      </c>
      <c r="B5563">
        <v>731.52545166000004</v>
      </c>
      <c r="C5563">
        <v>399.98742676000001</v>
      </c>
      <c r="D5563">
        <v>23.9037571</v>
      </c>
      <c r="E5563">
        <v>11.98282719</v>
      </c>
      <c r="F5563" s="3">
        <f t="shared" si="134"/>
        <v>2.3951660420841684E-3</v>
      </c>
    </row>
    <row r="5564" spans="1:6" x14ac:dyDescent="0.3">
      <c r="A5564">
        <v>5559</v>
      </c>
      <c r="B5564">
        <v>731.72558593999997</v>
      </c>
      <c r="C5564">
        <v>400.05627441000001</v>
      </c>
      <c r="D5564">
        <v>23.933755869999999</v>
      </c>
      <c r="E5564">
        <v>11.92377853</v>
      </c>
      <c r="F5564" s="3">
        <f t="shared" si="134"/>
        <v>2.3981719308617234E-3</v>
      </c>
    </row>
    <row r="5565" spans="1:6" x14ac:dyDescent="0.3">
      <c r="A5565">
        <v>5560</v>
      </c>
      <c r="B5565">
        <v>731.92547606999995</v>
      </c>
      <c r="C5565">
        <v>400.01895142000001</v>
      </c>
      <c r="D5565">
        <v>23.933755869999999</v>
      </c>
      <c r="E5565">
        <v>12.05624199</v>
      </c>
      <c r="F5565" s="3">
        <f t="shared" si="134"/>
        <v>2.3981719308617234E-3</v>
      </c>
    </row>
    <row r="5566" spans="1:6" x14ac:dyDescent="0.3">
      <c r="A5566">
        <v>5561</v>
      </c>
      <c r="B5566">
        <v>732.12554932</v>
      </c>
      <c r="C5566">
        <v>400.01702881</v>
      </c>
      <c r="D5566">
        <v>23.950119019999999</v>
      </c>
      <c r="E5566">
        <v>11.85177326</v>
      </c>
      <c r="F5566" s="3">
        <f t="shared" si="134"/>
        <v>2.3998115250501001E-3</v>
      </c>
    </row>
    <row r="5567" spans="1:6" x14ac:dyDescent="0.3">
      <c r="A5567">
        <v>5562</v>
      </c>
      <c r="B5567">
        <v>732.32574463000003</v>
      </c>
      <c r="C5567">
        <v>399.97689818999999</v>
      </c>
      <c r="D5567">
        <v>23.933755869999999</v>
      </c>
      <c r="E5567">
        <v>11.85735798</v>
      </c>
      <c r="F5567" s="3">
        <f t="shared" si="134"/>
        <v>2.3981719308617234E-3</v>
      </c>
    </row>
    <row r="5568" spans="1:6" x14ac:dyDescent="0.3">
      <c r="A5568">
        <v>5563</v>
      </c>
      <c r="B5568">
        <v>732.52587890999996</v>
      </c>
      <c r="C5568">
        <v>400.09829711999998</v>
      </c>
      <c r="D5568">
        <v>23.936481480000001</v>
      </c>
      <c r="E5568">
        <v>11.89344597</v>
      </c>
      <c r="F5568" s="3">
        <f t="shared" si="134"/>
        <v>2.3984450380761524E-3</v>
      </c>
    </row>
    <row r="5569" spans="1:6" x14ac:dyDescent="0.3">
      <c r="A5569">
        <v>5564</v>
      </c>
      <c r="B5569">
        <v>732.72589111000002</v>
      </c>
      <c r="C5569">
        <v>400.06484984999997</v>
      </c>
      <c r="D5569">
        <v>23.91466522</v>
      </c>
      <c r="E5569">
        <v>11.88547039</v>
      </c>
      <c r="F5569" s="3">
        <f t="shared" si="134"/>
        <v>2.3962590400801605E-3</v>
      </c>
    </row>
    <row r="5570" spans="1:6" x14ac:dyDescent="0.3">
      <c r="A5570">
        <v>5565</v>
      </c>
      <c r="B5570">
        <v>732.92608643000005</v>
      </c>
      <c r="C5570">
        <v>399.98068237000001</v>
      </c>
      <c r="D5570">
        <v>23.93102837</v>
      </c>
      <c r="E5570">
        <v>11.983771320000001</v>
      </c>
      <c r="F5570" s="3">
        <f t="shared" si="134"/>
        <v>2.3978986342685369E-3</v>
      </c>
    </row>
    <row r="5571" spans="1:6" x14ac:dyDescent="0.3">
      <c r="A5571">
        <v>5566</v>
      </c>
      <c r="B5571">
        <v>733.12609863</v>
      </c>
      <c r="C5571">
        <v>400.01702881</v>
      </c>
      <c r="D5571">
        <v>23.925573350000001</v>
      </c>
      <c r="E5571">
        <v>12.05831337</v>
      </c>
      <c r="F5571" s="3">
        <f t="shared" si="134"/>
        <v>2.3973520390781562E-3</v>
      </c>
    </row>
    <row r="5572" spans="1:6" x14ac:dyDescent="0.3">
      <c r="A5572">
        <v>5567</v>
      </c>
      <c r="B5572">
        <v>733.32611083999996</v>
      </c>
      <c r="C5572">
        <v>399.96633910999998</v>
      </c>
      <c r="D5572">
        <v>23.91466522</v>
      </c>
      <c r="E5572">
        <v>11.845308299999999</v>
      </c>
      <c r="F5572" s="3">
        <f t="shared" si="134"/>
        <v>2.3962590400801605E-3</v>
      </c>
    </row>
    <row r="5573" spans="1:6" x14ac:dyDescent="0.3">
      <c r="A5573">
        <v>5568</v>
      </c>
      <c r="B5573">
        <v>733.52600098000005</v>
      </c>
      <c r="C5573">
        <v>399.91189574999999</v>
      </c>
      <c r="D5573">
        <v>23.92830086</v>
      </c>
      <c r="E5573">
        <v>12.053302759999999</v>
      </c>
      <c r="F5573" s="3">
        <f t="shared" si="134"/>
        <v>2.3976253366733468E-3</v>
      </c>
    </row>
    <row r="5574" spans="1:6" x14ac:dyDescent="0.3">
      <c r="A5574">
        <v>5569</v>
      </c>
      <c r="B5574">
        <v>733.72607421999999</v>
      </c>
      <c r="C5574">
        <v>399.93576050000001</v>
      </c>
      <c r="D5574">
        <v>23.920118330000001</v>
      </c>
      <c r="E5574">
        <v>12.137262339999999</v>
      </c>
      <c r="F5574" s="3">
        <f t="shared" si="134"/>
        <v>2.3968054438877756E-3</v>
      </c>
    </row>
    <row r="5575" spans="1:6" x14ac:dyDescent="0.3">
      <c r="A5575">
        <v>5570</v>
      </c>
      <c r="B5575">
        <v>733.92608643000005</v>
      </c>
      <c r="C5575">
        <v>400.17480468999997</v>
      </c>
      <c r="D5575">
        <v>23.920118330000001</v>
      </c>
      <c r="E5575">
        <v>11.91477585</v>
      </c>
      <c r="F5575" s="3">
        <f t="shared" ref="F5575:F5638" si="135">D5575/$F$4</f>
        <v>2.3968054438877756E-3</v>
      </c>
    </row>
    <row r="5576" spans="1:6" x14ac:dyDescent="0.3">
      <c r="A5576">
        <v>5571</v>
      </c>
      <c r="B5576">
        <v>734.12615966999999</v>
      </c>
      <c r="C5576">
        <v>399.93771362000001</v>
      </c>
      <c r="D5576">
        <v>23.922845840000001</v>
      </c>
      <c r="E5576">
        <v>11.99231148</v>
      </c>
      <c r="F5576" s="3">
        <f t="shared" si="135"/>
        <v>2.3970787414829661E-3</v>
      </c>
    </row>
    <row r="5577" spans="1:6" x14ac:dyDescent="0.3">
      <c r="A5577">
        <v>5572</v>
      </c>
      <c r="B5577">
        <v>734.32635498000002</v>
      </c>
      <c r="C5577">
        <v>400.06484984999997</v>
      </c>
      <c r="D5577">
        <v>23.93102837</v>
      </c>
      <c r="E5577">
        <v>11.960893629999999</v>
      </c>
      <c r="F5577" s="3">
        <f t="shared" si="135"/>
        <v>2.3978986342685369E-3</v>
      </c>
    </row>
    <row r="5578" spans="1:6" x14ac:dyDescent="0.3">
      <c r="A5578">
        <v>5573</v>
      </c>
      <c r="B5578">
        <v>734.52642821999996</v>
      </c>
      <c r="C5578">
        <v>400.04281615999997</v>
      </c>
      <c r="D5578">
        <v>23.936481480000001</v>
      </c>
      <c r="E5578">
        <v>12.07666206</v>
      </c>
      <c r="F5578" s="3">
        <f t="shared" si="135"/>
        <v>2.3984450380761524E-3</v>
      </c>
    </row>
    <row r="5579" spans="1:6" x14ac:dyDescent="0.3">
      <c r="A5579">
        <v>5574</v>
      </c>
      <c r="B5579">
        <v>734.72546387</v>
      </c>
      <c r="C5579">
        <v>400.10400391000002</v>
      </c>
      <c r="D5579">
        <v>23.91193771</v>
      </c>
      <c r="E5579">
        <v>11.83110428</v>
      </c>
      <c r="F5579" s="3">
        <f t="shared" si="135"/>
        <v>2.39598574248497E-3</v>
      </c>
    </row>
    <row r="5580" spans="1:6" x14ac:dyDescent="0.3">
      <c r="A5580">
        <v>5575</v>
      </c>
      <c r="B5580">
        <v>734.92565918000003</v>
      </c>
      <c r="C5580">
        <v>399.86791992000002</v>
      </c>
      <c r="D5580">
        <v>23.933755869999999</v>
      </c>
      <c r="E5580">
        <v>11.997282029999999</v>
      </c>
      <c r="F5580" s="3">
        <f t="shared" si="135"/>
        <v>2.3981719308617234E-3</v>
      </c>
    </row>
    <row r="5581" spans="1:6" x14ac:dyDescent="0.3">
      <c r="A5581">
        <v>5576</v>
      </c>
      <c r="B5581">
        <v>735.12567138999998</v>
      </c>
      <c r="C5581">
        <v>400.13076782000002</v>
      </c>
      <c r="D5581">
        <v>23.920118330000001</v>
      </c>
      <c r="E5581">
        <v>11.97250938</v>
      </c>
      <c r="F5581" s="3">
        <f t="shared" si="135"/>
        <v>2.3968054438877756E-3</v>
      </c>
    </row>
    <row r="5582" spans="1:6" x14ac:dyDescent="0.3">
      <c r="A5582">
        <v>5577</v>
      </c>
      <c r="B5582">
        <v>735.32586670000001</v>
      </c>
      <c r="C5582">
        <v>400.15277099999997</v>
      </c>
      <c r="D5582">
        <v>23.936481480000001</v>
      </c>
      <c r="E5582">
        <v>11.77017212</v>
      </c>
      <c r="F5582" s="3">
        <f t="shared" si="135"/>
        <v>2.3984450380761524E-3</v>
      </c>
    </row>
    <row r="5583" spans="1:6" x14ac:dyDescent="0.3">
      <c r="A5583">
        <v>5578</v>
      </c>
      <c r="B5583">
        <v>735.52624512</v>
      </c>
      <c r="C5583">
        <v>400.02850341999999</v>
      </c>
      <c r="D5583">
        <v>23.933755869999999</v>
      </c>
      <c r="E5583">
        <v>12.01042271</v>
      </c>
      <c r="F5583" s="3">
        <f t="shared" si="135"/>
        <v>2.3981719308617234E-3</v>
      </c>
    </row>
    <row r="5584" spans="1:6" x14ac:dyDescent="0.3">
      <c r="A5584">
        <v>5579</v>
      </c>
      <c r="B5584">
        <v>735.72619628999996</v>
      </c>
      <c r="C5584">
        <v>400.03045653999999</v>
      </c>
      <c r="D5584">
        <v>23.93102837</v>
      </c>
      <c r="E5584">
        <v>11.939775470000001</v>
      </c>
      <c r="F5584" s="3">
        <f t="shared" si="135"/>
        <v>2.3978986342685369E-3</v>
      </c>
    </row>
    <row r="5585" spans="1:6" x14ac:dyDescent="0.3">
      <c r="A5585">
        <v>5580</v>
      </c>
      <c r="B5585">
        <v>735.92608643000005</v>
      </c>
      <c r="C5585">
        <v>400.03903198</v>
      </c>
      <c r="D5585">
        <v>23.920118330000001</v>
      </c>
      <c r="E5585">
        <v>12.127574920000001</v>
      </c>
      <c r="F5585" s="3">
        <f t="shared" si="135"/>
        <v>2.3968054438877756E-3</v>
      </c>
    </row>
    <row r="5586" spans="1:6" x14ac:dyDescent="0.3">
      <c r="A5586">
        <v>5581</v>
      </c>
      <c r="B5586">
        <v>736.12609863</v>
      </c>
      <c r="C5586">
        <v>399.90518187999999</v>
      </c>
      <c r="D5586">
        <v>23.88739395</v>
      </c>
      <c r="E5586">
        <v>12.08681679</v>
      </c>
      <c r="F5586" s="3">
        <f t="shared" si="135"/>
        <v>2.3935264478957916E-3</v>
      </c>
    </row>
    <row r="5587" spans="1:6" x14ac:dyDescent="0.3">
      <c r="A5587">
        <v>5582</v>
      </c>
      <c r="B5587">
        <v>736.32604979999996</v>
      </c>
      <c r="C5587">
        <v>400.20339966</v>
      </c>
      <c r="D5587">
        <v>23.909210210000001</v>
      </c>
      <c r="E5587">
        <v>11.78958321</v>
      </c>
      <c r="F5587" s="3">
        <f t="shared" si="135"/>
        <v>2.3957124458917835E-3</v>
      </c>
    </row>
    <row r="5588" spans="1:6" x14ac:dyDescent="0.3">
      <c r="A5588">
        <v>5583</v>
      </c>
      <c r="B5588">
        <v>736.52624512</v>
      </c>
      <c r="C5588">
        <v>399.97308349999997</v>
      </c>
      <c r="D5588">
        <v>23.91466522</v>
      </c>
      <c r="E5588">
        <v>11.94779301</v>
      </c>
      <c r="F5588" s="3">
        <f t="shared" si="135"/>
        <v>2.3962590400801605E-3</v>
      </c>
    </row>
    <row r="5589" spans="1:6" x14ac:dyDescent="0.3">
      <c r="A5589">
        <v>5584</v>
      </c>
      <c r="B5589">
        <v>736.72631836000005</v>
      </c>
      <c r="C5589">
        <v>399.88226318</v>
      </c>
      <c r="D5589">
        <v>23.88739395</v>
      </c>
      <c r="E5589">
        <v>12.1385746</v>
      </c>
      <c r="F5589" s="3">
        <f t="shared" si="135"/>
        <v>2.3935264478957916E-3</v>
      </c>
    </row>
    <row r="5590" spans="1:6" x14ac:dyDescent="0.3">
      <c r="A5590">
        <v>5585</v>
      </c>
      <c r="B5590">
        <v>736.92547606999995</v>
      </c>
      <c r="C5590">
        <v>399.89749146000003</v>
      </c>
      <c r="D5590">
        <v>23.909210210000001</v>
      </c>
      <c r="E5590">
        <v>12.12480354</v>
      </c>
      <c r="F5590" s="3">
        <f t="shared" si="135"/>
        <v>2.3957124458917835E-3</v>
      </c>
    </row>
    <row r="5591" spans="1:6" x14ac:dyDescent="0.3">
      <c r="A5591">
        <v>5586</v>
      </c>
      <c r="B5591">
        <v>737.12567138999998</v>
      </c>
      <c r="C5591">
        <v>400.10879517000001</v>
      </c>
      <c r="D5591">
        <v>23.91193771</v>
      </c>
      <c r="E5591">
        <v>12.09108925</v>
      </c>
      <c r="F5591" s="3">
        <f t="shared" si="135"/>
        <v>2.39598574248497E-3</v>
      </c>
    </row>
    <row r="5592" spans="1:6" x14ac:dyDescent="0.3">
      <c r="A5592">
        <v>5587</v>
      </c>
      <c r="B5592">
        <v>737.32550048999997</v>
      </c>
      <c r="C5592">
        <v>399.99691772</v>
      </c>
      <c r="D5592">
        <v>23.90102959</v>
      </c>
      <c r="E5592">
        <v>12.139907839999999</v>
      </c>
      <c r="F5592" s="3">
        <f t="shared" si="135"/>
        <v>2.3948927444889779E-3</v>
      </c>
    </row>
    <row r="5593" spans="1:6" x14ac:dyDescent="0.3">
      <c r="A5593">
        <v>5588</v>
      </c>
      <c r="B5593">
        <v>737.52563477000001</v>
      </c>
      <c r="C5593">
        <v>400.08682250999999</v>
      </c>
      <c r="D5593">
        <v>23.906482700000002</v>
      </c>
      <c r="E5593">
        <v>11.93750477</v>
      </c>
      <c r="F5593" s="3">
        <f t="shared" si="135"/>
        <v>2.3954391482965934E-3</v>
      </c>
    </row>
    <row r="5594" spans="1:6" x14ac:dyDescent="0.3">
      <c r="A5594">
        <v>5589</v>
      </c>
      <c r="B5594">
        <v>737.72576904000005</v>
      </c>
      <c r="C5594">
        <v>400.03900146000001</v>
      </c>
      <c r="D5594">
        <v>23.88466644</v>
      </c>
      <c r="E5594">
        <v>11.92054272</v>
      </c>
      <c r="F5594" s="3">
        <f t="shared" si="135"/>
        <v>2.3932531503006011E-3</v>
      </c>
    </row>
    <row r="5595" spans="1:6" x14ac:dyDescent="0.3">
      <c r="A5595">
        <v>5590</v>
      </c>
      <c r="B5595">
        <v>737.92572021000001</v>
      </c>
      <c r="C5595">
        <v>399.95394897</v>
      </c>
      <c r="D5595">
        <v>23.925573350000001</v>
      </c>
      <c r="E5595">
        <v>12.07507038</v>
      </c>
      <c r="F5595" s="3">
        <f t="shared" si="135"/>
        <v>2.3973520390781562E-3</v>
      </c>
    </row>
    <row r="5596" spans="1:6" x14ac:dyDescent="0.3">
      <c r="A5596">
        <v>5591</v>
      </c>
      <c r="B5596">
        <v>738.12585449000005</v>
      </c>
      <c r="C5596">
        <v>399.99890137</v>
      </c>
      <c r="D5596">
        <v>23.90102959</v>
      </c>
      <c r="E5596">
        <v>11.96222305</v>
      </c>
      <c r="F5596" s="3">
        <f t="shared" si="135"/>
        <v>2.3948927444889779E-3</v>
      </c>
    </row>
    <row r="5597" spans="1:6" x14ac:dyDescent="0.3">
      <c r="A5597">
        <v>5592</v>
      </c>
      <c r="B5597">
        <v>738.32586670000001</v>
      </c>
      <c r="C5597">
        <v>400.11453246999997</v>
      </c>
      <c r="D5597">
        <v>23.925573350000001</v>
      </c>
      <c r="E5597">
        <v>11.834999079999999</v>
      </c>
      <c r="F5597" s="3">
        <f t="shared" si="135"/>
        <v>2.3973520390781562E-3</v>
      </c>
    </row>
    <row r="5598" spans="1:6" x14ac:dyDescent="0.3">
      <c r="A5598">
        <v>5593</v>
      </c>
      <c r="B5598">
        <v>738.52606201000003</v>
      </c>
      <c r="C5598">
        <v>399.87271118000001</v>
      </c>
      <c r="D5598">
        <v>23.909210210000001</v>
      </c>
      <c r="E5598">
        <v>11.918315890000001</v>
      </c>
      <c r="F5598" s="3">
        <f t="shared" si="135"/>
        <v>2.3957124458917835E-3</v>
      </c>
    </row>
    <row r="5599" spans="1:6" x14ac:dyDescent="0.3">
      <c r="A5599">
        <v>5594</v>
      </c>
      <c r="B5599">
        <v>738.72619628999996</v>
      </c>
      <c r="C5599">
        <v>400.02188109999997</v>
      </c>
      <c r="D5599">
        <v>23.906482700000002</v>
      </c>
      <c r="E5599">
        <v>11.944801330000001</v>
      </c>
      <c r="F5599" s="3">
        <f t="shared" si="135"/>
        <v>2.3954391482965934E-3</v>
      </c>
    </row>
    <row r="5600" spans="1:6" x14ac:dyDescent="0.3">
      <c r="A5600">
        <v>5595</v>
      </c>
      <c r="B5600">
        <v>738.92633057</v>
      </c>
      <c r="C5600">
        <v>399.97396851000002</v>
      </c>
      <c r="D5600">
        <v>23.91739273</v>
      </c>
      <c r="E5600">
        <v>12.133586879999999</v>
      </c>
      <c r="F5600" s="3">
        <f t="shared" si="135"/>
        <v>2.3965323376753506E-3</v>
      </c>
    </row>
    <row r="5601" spans="1:6" x14ac:dyDescent="0.3">
      <c r="A5601">
        <v>5596</v>
      </c>
      <c r="B5601">
        <v>739.12646484000004</v>
      </c>
      <c r="C5601">
        <v>399.98742676000001</v>
      </c>
      <c r="D5601">
        <v>23.895574570000001</v>
      </c>
      <c r="E5601">
        <v>11.95740223</v>
      </c>
      <c r="F5601" s="3">
        <f t="shared" si="135"/>
        <v>2.3943461492985972E-3</v>
      </c>
    </row>
    <row r="5602" spans="1:6" x14ac:dyDescent="0.3">
      <c r="A5602">
        <v>5597</v>
      </c>
      <c r="B5602">
        <v>739.32550048999997</v>
      </c>
      <c r="C5602">
        <v>399.95584106000001</v>
      </c>
      <c r="D5602">
        <v>23.933755869999999</v>
      </c>
      <c r="E5602">
        <v>11.89982796</v>
      </c>
      <c r="F5602" s="3">
        <f t="shared" si="135"/>
        <v>2.3981719308617234E-3</v>
      </c>
    </row>
    <row r="5603" spans="1:6" x14ac:dyDescent="0.3">
      <c r="A5603">
        <v>5598</v>
      </c>
      <c r="B5603">
        <v>739.52563477000001</v>
      </c>
      <c r="C5603">
        <v>399.96447754000002</v>
      </c>
      <c r="D5603">
        <v>23.91466522</v>
      </c>
      <c r="E5603">
        <v>12.06078529</v>
      </c>
      <c r="F5603" s="3">
        <f t="shared" si="135"/>
        <v>2.3962590400801605E-3</v>
      </c>
    </row>
    <row r="5604" spans="1:6" x14ac:dyDescent="0.3">
      <c r="A5604">
        <v>5599</v>
      </c>
      <c r="B5604">
        <v>739.72576904000005</v>
      </c>
      <c r="C5604">
        <v>399.97497558999999</v>
      </c>
      <c r="D5604">
        <v>23.890119550000001</v>
      </c>
      <c r="E5604">
        <v>11.992551799999999</v>
      </c>
      <c r="F5604" s="3">
        <f t="shared" si="135"/>
        <v>2.3937995541082166E-3</v>
      </c>
    </row>
    <row r="5605" spans="1:6" x14ac:dyDescent="0.3">
      <c r="A5605">
        <v>5600</v>
      </c>
      <c r="B5605">
        <v>739.92578125</v>
      </c>
      <c r="C5605">
        <v>399.93673705999998</v>
      </c>
      <c r="D5605">
        <v>23.93920898</v>
      </c>
      <c r="E5605">
        <v>12.098768229999999</v>
      </c>
      <c r="F5605" s="3">
        <f t="shared" si="135"/>
        <v>2.3987183346693389E-3</v>
      </c>
    </row>
    <row r="5606" spans="1:6" x14ac:dyDescent="0.3">
      <c r="A5606">
        <v>5601</v>
      </c>
      <c r="B5606">
        <v>740.12567138999998</v>
      </c>
      <c r="C5606">
        <v>400.10980224999997</v>
      </c>
      <c r="D5606">
        <v>23.88739395</v>
      </c>
      <c r="E5606">
        <v>11.970901489999999</v>
      </c>
      <c r="F5606" s="3">
        <f t="shared" si="135"/>
        <v>2.3935264478957916E-3</v>
      </c>
    </row>
    <row r="5607" spans="1:6" x14ac:dyDescent="0.3">
      <c r="A5607">
        <v>5602</v>
      </c>
      <c r="B5607">
        <v>740.32568359000004</v>
      </c>
      <c r="C5607">
        <v>399.96066284</v>
      </c>
      <c r="D5607">
        <v>23.9037571</v>
      </c>
      <c r="E5607">
        <v>12.124025339999999</v>
      </c>
      <c r="F5607" s="3">
        <f t="shared" si="135"/>
        <v>2.3951660420841684E-3</v>
      </c>
    </row>
    <row r="5608" spans="1:6" x14ac:dyDescent="0.3">
      <c r="A5608">
        <v>5603</v>
      </c>
      <c r="B5608">
        <v>740.52575683999999</v>
      </c>
      <c r="C5608">
        <v>399.90808105000002</v>
      </c>
      <c r="D5608">
        <v>23.91466522</v>
      </c>
      <c r="E5608">
        <v>12.14942169</v>
      </c>
      <c r="F5608" s="3">
        <f t="shared" si="135"/>
        <v>2.3962590400801605E-3</v>
      </c>
    </row>
    <row r="5609" spans="1:6" x14ac:dyDescent="0.3">
      <c r="A5609">
        <v>5604</v>
      </c>
      <c r="B5609">
        <v>740.72576904000005</v>
      </c>
      <c r="C5609">
        <v>400.12985228999997</v>
      </c>
      <c r="D5609">
        <v>23.88739395</v>
      </c>
      <c r="E5609">
        <v>11.939295769999999</v>
      </c>
      <c r="F5609" s="3">
        <f t="shared" si="135"/>
        <v>2.3935264478957916E-3</v>
      </c>
    </row>
    <row r="5610" spans="1:6" x14ac:dyDescent="0.3">
      <c r="A5610">
        <v>5605</v>
      </c>
      <c r="B5610">
        <v>740.92602538999995</v>
      </c>
      <c r="C5610">
        <v>399.89569091999999</v>
      </c>
      <c r="D5610">
        <v>23.898302080000001</v>
      </c>
      <c r="E5610">
        <v>12.01964474</v>
      </c>
      <c r="F5610" s="3">
        <f t="shared" si="135"/>
        <v>2.3946194468937878E-3</v>
      </c>
    </row>
    <row r="5611" spans="1:6" x14ac:dyDescent="0.3">
      <c r="A5611">
        <v>5606</v>
      </c>
      <c r="B5611">
        <v>741.12615966999999</v>
      </c>
      <c r="C5611">
        <v>400.06774902000001</v>
      </c>
      <c r="D5611">
        <v>23.91466522</v>
      </c>
      <c r="E5611">
        <v>11.93213081</v>
      </c>
      <c r="F5611" s="3">
        <f t="shared" si="135"/>
        <v>2.3962590400801605E-3</v>
      </c>
    </row>
    <row r="5612" spans="1:6" x14ac:dyDescent="0.3">
      <c r="A5612">
        <v>5607</v>
      </c>
      <c r="B5612">
        <v>741.32611083999996</v>
      </c>
      <c r="C5612">
        <v>400.02087402000001</v>
      </c>
      <c r="D5612">
        <v>23.91466522</v>
      </c>
      <c r="E5612">
        <v>11.99226189</v>
      </c>
      <c r="F5612" s="3">
        <f t="shared" si="135"/>
        <v>2.3962590400801605E-3</v>
      </c>
    </row>
    <row r="5613" spans="1:6" x14ac:dyDescent="0.3">
      <c r="A5613">
        <v>5608</v>
      </c>
      <c r="B5613">
        <v>741.52642821999996</v>
      </c>
      <c r="C5613">
        <v>400.02752686000002</v>
      </c>
      <c r="D5613">
        <v>23.9037571</v>
      </c>
      <c r="E5613">
        <v>11.9533577</v>
      </c>
      <c r="F5613" s="3">
        <f t="shared" si="135"/>
        <v>2.3951660420841684E-3</v>
      </c>
    </row>
    <row r="5614" spans="1:6" x14ac:dyDescent="0.3">
      <c r="A5614">
        <v>5609</v>
      </c>
      <c r="B5614">
        <v>741.72552489999998</v>
      </c>
      <c r="C5614">
        <v>400.03329467999998</v>
      </c>
      <c r="D5614">
        <v>23.906482700000002</v>
      </c>
      <c r="E5614">
        <v>12.008321759999999</v>
      </c>
      <c r="F5614" s="3">
        <f t="shared" si="135"/>
        <v>2.3954391482965934E-3</v>
      </c>
    </row>
    <row r="5615" spans="1:6" x14ac:dyDescent="0.3">
      <c r="A5615">
        <v>5610</v>
      </c>
      <c r="B5615">
        <v>741.92565918000003</v>
      </c>
      <c r="C5615">
        <v>399.97018433</v>
      </c>
      <c r="D5615">
        <v>23.92830086</v>
      </c>
      <c r="E5615">
        <v>12.120317460000001</v>
      </c>
      <c r="F5615" s="3">
        <f t="shared" si="135"/>
        <v>2.3976253366733468E-3</v>
      </c>
    </row>
    <row r="5616" spans="1:6" x14ac:dyDescent="0.3">
      <c r="A5616">
        <v>5611</v>
      </c>
      <c r="B5616">
        <v>742.12585449000005</v>
      </c>
      <c r="C5616">
        <v>399.95870972</v>
      </c>
      <c r="D5616">
        <v>23.936481480000001</v>
      </c>
      <c r="E5616">
        <v>11.85660553</v>
      </c>
      <c r="F5616" s="3">
        <f t="shared" si="135"/>
        <v>2.3984450380761524E-3</v>
      </c>
    </row>
    <row r="5617" spans="1:6" x14ac:dyDescent="0.3">
      <c r="A5617">
        <v>5612</v>
      </c>
      <c r="B5617">
        <v>742.32592772999999</v>
      </c>
      <c r="C5617">
        <v>399.83160400000003</v>
      </c>
      <c r="D5617">
        <v>23.88739395</v>
      </c>
      <c r="E5617">
        <v>12.07620811</v>
      </c>
      <c r="F5617" s="3">
        <f t="shared" si="135"/>
        <v>2.3935264478957916E-3</v>
      </c>
    </row>
    <row r="5618" spans="1:6" x14ac:dyDescent="0.3">
      <c r="A5618">
        <v>5613</v>
      </c>
      <c r="B5618">
        <v>742.52624512</v>
      </c>
      <c r="C5618">
        <v>400.01513671999999</v>
      </c>
      <c r="D5618">
        <v>23.93102837</v>
      </c>
      <c r="E5618">
        <v>12.08295345</v>
      </c>
      <c r="F5618" s="3">
        <f t="shared" si="135"/>
        <v>2.3978986342685369E-3</v>
      </c>
    </row>
    <row r="5619" spans="1:6" x14ac:dyDescent="0.3">
      <c r="A5619">
        <v>5614</v>
      </c>
      <c r="B5619">
        <v>742.72644043000003</v>
      </c>
      <c r="C5619">
        <v>400.08392334000001</v>
      </c>
      <c r="D5619">
        <v>23.944664</v>
      </c>
      <c r="E5619">
        <v>11.972419739999999</v>
      </c>
      <c r="F5619" s="3">
        <f t="shared" si="135"/>
        <v>2.3992649298597195E-3</v>
      </c>
    </row>
    <row r="5620" spans="1:6" x14ac:dyDescent="0.3">
      <c r="A5620">
        <v>5615</v>
      </c>
      <c r="B5620">
        <v>742.92565918000003</v>
      </c>
      <c r="C5620">
        <v>400.13940430000002</v>
      </c>
      <c r="D5620">
        <v>23.925573350000001</v>
      </c>
      <c r="E5620">
        <v>11.800807949999999</v>
      </c>
      <c r="F5620" s="3">
        <f t="shared" si="135"/>
        <v>2.3973520390781562E-3</v>
      </c>
    </row>
    <row r="5621" spans="1:6" x14ac:dyDescent="0.3">
      <c r="A5621">
        <v>5616</v>
      </c>
      <c r="B5621">
        <v>743.12591553000004</v>
      </c>
      <c r="C5621">
        <v>399.96734619</v>
      </c>
      <c r="D5621">
        <v>23.93102837</v>
      </c>
      <c r="E5621">
        <v>12.02811241</v>
      </c>
      <c r="F5621" s="3">
        <f t="shared" si="135"/>
        <v>2.3978986342685369E-3</v>
      </c>
    </row>
    <row r="5622" spans="1:6" x14ac:dyDescent="0.3">
      <c r="A5622">
        <v>5617</v>
      </c>
      <c r="B5622">
        <v>743.32611083999996</v>
      </c>
      <c r="C5622">
        <v>399.95971680000002</v>
      </c>
      <c r="D5622">
        <v>23.925573350000001</v>
      </c>
      <c r="E5622">
        <v>12.06793308</v>
      </c>
      <c r="F5622" s="3">
        <f t="shared" si="135"/>
        <v>2.3973520390781562E-3</v>
      </c>
    </row>
    <row r="5623" spans="1:6" x14ac:dyDescent="0.3">
      <c r="A5623">
        <v>5618</v>
      </c>
      <c r="B5623">
        <v>743.52618408000001</v>
      </c>
      <c r="C5623">
        <v>399.95013427999999</v>
      </c>
      <c r="D5623">
        <v>23.91739273</v>
      </c>
      <c r="E5623">
        <v>11.9932251</v>
      </c>
      <c r="F5623" s="3">
        <f t="shared" si="135"/>
        <v>2.3965323376753506E-3</v>
      </c>
    </row>
    <row r="5624" spans="1:6" x14ac:dyDescent="0.3">
      <c r="A5624">
        <v>5619</v>
      </c>
      <c r="B5624">
        <v>743.72637939000003</v>
      </c>
      <c r="C5624">
        <v>400.04864501999998</v>
      </c>
      <c r="D5624">
        <v>23.920118330000001</v>
      </c>
      <c r="E5624">
        <v>11.9771862</v>
      </c>
      <c r="F5624" s="3">
        <f t="shared" si="135"/>
        <v>2.3968054438877756E-3</v>
      </c>
    </row>
    <row r="5625" spans="1:6" x14ac:dyDescent="0.3">
      <c r="A5625">
        <v>5620</v>
      </c>
      <c r="B5625">
        <v>743.92541503999996</v>
      </c>
      <c r="C5625">
        <v>400.13174437999999</v>
      </c>
      <c r="D5625">
        <v>23.909210210000001</v>
      </c>
      <c r="E5625">
        <v>11.9597578</v>
      </c>
      <c r="F5625" s="3">
        <f t="shared" si="135"/>
        <v>2.3957124458917835E-3</v>
      </c>
    </row>
    <row r="5626" spans="1:6" x14ac:dyDescent="0.3">
      <c r="A5626">
        <v>5621</v>
      </c>
      <c r="B5626">
        <v>744.12640381000006</v>
      </c>
      <c r="C5626">
        <v>399.9921875</v>
      </c>
      <c r="D5626">
        <v>23.92830086</v>
      </c>
      <c r="E5626">
        <v>11.970382689999999</v>
      </c>
      <c r="F5626" s="3">
        <f t="shared" si="135"/>
        <v>2.3976253366733468E-3</v>
      </c>
    </row>
    <row r="5627" spans="1:6" x14ac:dyDescent="0.3">
      <c r="A5627">
        <v>5622</v>
      </c>
      <c r="B5627">
        <v>744.32543944999998</v>
      </c>
      <c r="C5627">
        <v>400.01513671999999</v>
      </c>
      <c r="D5627">
        <v>23.950119019999999</v>
      </c>
      <c r="E5627">
        <v>12.04585934</v>
      </c>
      <c r="F5627" s="3">
        <f t="shared" si="135"/>
        <v>2.3998115250501001E-3</v>
      </c>
    </row>
    <row r="5628" spans="1:6" x14ac:dyDescent="0.3">
      <c r="A5628">
        <v>5623</v>
      </c>
      <c r="B5628">
        <v>744.52575683999999</v>
      </c>
      <c r="C5628">
        <v>399.92431641000002</v>
      </c>
      <c r="D5628">
        <v>23.925573350000001</v>
      </c>
      <c r="E5628">
        <v>12.00223351</v>
      </c>
      <c r="F5628" s="3">
        <f t="shared" si="135"/>
        <v>2.3973520390781562E-3</v>
      </c>
    </row>
    <row r="5629" spans="1:6" x14ac:dyDescent="0.3">
      <c r="A5629">
        <v>5624</v>
      </c>
      <c r="B5629">
        <v>744.72583008000004</v>
      </c>
      <c r="C5629">
        <v>399.99310302999999</v>
      </c>
      <c r="D5629">
        <v>23.9037571</v>
      </c>
      <c r="E5629">
        <v>12.06057358</v>
      </c>
      <c r="F5629" s="3">
        <f t="shared" si="135"/>
        <v>2.3951660420841684E-3</v>
      </c>
    </row>
    <row r="5630" spans="1:6" x14ac:dyDescent="0.3">
      <c r="A5630">
        <v>5625</v>
      </c>
      <c r="B5630">
        <v>744.92608643000005</v>
      </c>
      <c r="C5630">
        <v>399.94824218999997</v>
      </c>
      <c r="D5630">
        <v>23.890119550000001</v>
      </c>
      <c r="E5630">
        <v>12.08220863</v>
      </c>
      <c r="F5630" s="3">
        <f t="shared" si="135"/>
        <v>2.3937995541082166E-3</v>
      </c>
    </row>
    <row r="5631" spans="1:6" x14ac:dyDescent="0.3">
      <c r="A5631">
        <v>5626</v>
      </c>
      <c r="B5631">
        <v>745.12591553000004</v>
      </c>
      <c r="C5631">
        <v>400.05148315000002</v>
      </c>
      <c r="D5631">
        <v>23.91739273</v>
      </c>
      <c r="E5631">
        <v>11.944078449999999</v>
      </c>
      <c r="F5631" s="3">
        <f t="shared" si="135"/>
        <v>2.3965323376753506E-3</v>
      </c>
    </row>
    <row r="5632" spans="1:6" x14ac:dyDescent="0.3">
      <c r="A5632">
        <v>5627</v>
      </c>
      <c r="B5632">
        <v>745.32598876999998</v>
      </c>
      <c r="C5632">
        <v>400.02087402000001</v>
      </c>
      <c r="D5632">
        <v>23.873756409999999</v>
      </c>
      <c r="E5632">
        <v>11.91218567</v>
      </c>
      <c r="F5632" s="3">
        <f t="shared" si="135"/>
        <v>2.3921599609218434E-3</v>
      </c>
    </row>
    <row r="5633" spans="1:6" x14ac:dyDescent="0.3">
      <c r="A5633">
        <v>5628</v>
      </c>
      <c r="B5633">
        <v>745.52606201000003</v>
      </c>
      <c r="C5633">
        <v>400.11834716999999</v>
      </c>
      <c r="D5633">
        <v>23.90102959</v>
      </c>
      <c r="E5633">
        <v>11.8859005</v>
      </c>
      <c r="F5633" s="3">
        <f t="shared" si="135"/>
        <v>2.3948927444889779E-3</v>
      </c>
    </row>
    <row r="5634" spans="1:6" x14ac:dyDescent="0.3">
      <c r="A5634">
        <v>5629</v>
      </c>
      <c r="B5634">
        <v>745.72625731999995</v>
      </c>
      <c r="C5634">
        <v>399.99890137</v>
      </c>
      <c r="D5634">
        <v>23.909210210000001</v>
      </c>
      <c r="E5634">
        <v>11.963734629999999</v>
      </c>
      <c r="F5634" s="3">
        <f t="shared" si="135"/>
        <v>2.3957124458917835E-3</v>
      </c>
    </row>
    <row r="5635" spans="1:6" x14ac:dyDescent="0.3">
      <c r="A5635">
        <v>5630</v>
      </c>
      <c r="B5635">
        <v>745.92633057</v>
      </c>
      <c r="C5635">
        <v>399.88320922999998</v>
      </c>
      <c r="D5635">
        <v>23.88739395</v>
      </c>
      <c r="E5635">
        <v>12.268367769999999</v>
      </c>
      <c r="F5635" s="3">
        <f t="shared" si="135"/>
        <v>2.3935264478957916E-3</v>
      </c>
    </row>
    <row r="5636" spans="1:6" x14ac:dyDescent="0.3">
      <c r="A5636">
        <v>5631</v>
      </c>
      <c r="B5636">
        <v>746.12640381000006</v>
      </c>
      <c r="C5636">
        <v>399.93487549000002</v>
      </c>
      <c r="D5636">
        <v>23.871030810000001</v>
      </c>
      <c r="E5636">
        <v>12.067889210000001</v>
      </c>
      <c r="F5636" s="3">
        <f t="shared" si="135"/>
        <v>2.3918868547094189E-3</v>
      </c>
    </row>
    <row r="5637" spans="1:6" x14ac:dyDescent="0.3">
      <c r="A5637">
        <v>5632</v>
      </c>
      <c r="B5637">
        <v>746.32647704999999</v>
      </c>
      <c r="C5637">
        <v>399.94439697000001</v>
      </c>
      <c r="D5637">
        <v>23.9037571</v>
      </c>
      <c r="E5637">
        <v>12.022251130000001</v>
      </c>
      <c r="F5637" s="3">
        <f t="shared" si="135"/>
        <v>2.3951660420841684E-3</v>
      </c>
    </row>
    <row r="5638" spans="1:6" x14ac:dyDescent="0.3">
      <c r="A5638">
        <v>5633</v>
      </c>
      <c r="B5638">
        <v>746.33685303000004</v>
      </c>
      <c r="C5638">
        <v>400.06192017000001</v>
      </c>
      <c r="D5638">
        <v>23.898302080000001</v>
      </c>
      <c r="E5638">
        <v>11.980760569999999</v>
      </c>
      <c r="F5638" s="3">
        <f t="shared" si="135"/>
        <v>2.3946194468937878E-3</v>
      </c>
    </row>
    <row r="5639" spans="1:6" x14ac:dyDescent="0.3">
      <c r="A5639">
        <v>5634</v>
      </c>
      <c r="B5639">
        <v>746.34533691000001</v>
      </c>
      <c r="C5639">
        <v>400.08584595000002</v>
      </c>
      <c r="D5639">
        <v>23.92830086</v>
      </c>
      <c r="E5639">
        <v>11.535923</v>
      </c>
      <c r="F5639" s="3">
        <f t="shared" ref="F5639:F5702" si="136">D5639/$F$4</f>
        <v>2.3976253366733468E-3</v>
      </c>
    </row>
    <row r="5640" spans="1:6" x14ac:dyDescent="0.3">
      <c r="A5640">
        <v>5635</v>
      </c>
      <c r="B5640">
        <v>746.35485840000001</v>
      </c>
      <c r="C5640">
        <v>400.01223755000001</v>
      </c>
      <c r="D5640">
        <v>23.92830086</v>
      </c>
      <c r="E5640">
        <v>11.49650192</v>
      </c>
      <c r="F5640" s="3">
        <f t="shared" si="136"/>
        <v>2.3976253366733468E-3</v>
      </c>
    </row>
    <row r="5641" spans="1:6" x14ac:dyDescent="0.3">
      <c r="A5641">
        <v>5636</v>
      </c>
      <c r="B5641">
        <v>746.36444091999999</v>
      </c>
      <c r="C5641">
        <v>400.00747681000001</v>
      </c>
      <c r="D5641">
        <v>23.936481480000001</v>
      </c>
      <c r="E5641">
        <v>10.92765236</v>
      </c>
      <c r="F5641" s="3">
        <f t="shared" si="136"/>
        <v>2.3984450380761524E-3</v>
      </c>
    </row>
    <row r="5642" spans="1:6" x14ac:dyDescent="0.3">
      <c r="A5642">
        <v>5637</v>
      </c>
      <c r="B5642">
        <v>746.37396239999998</v>
      </c>
      <c r="C5642">
        <v>399.99127197000001</v>
      </c>
      <c r="D5642">
        <v>23.898302080000001</v>
      </c>
      <c r="E5642">
        <v>10.55671501</v>
      </c>
      <c r="F5642" s="3">
        <f t="shared" si="136"/>
        <v>2.3946194468937878E-3</v>
      </c>
    </row>
    <row r="5643" spans="1:6" x14ac:dyDescent="0.3">
      <c r="A5643">
        <v>5638</v>
      </c>
      <c r="B5643">
        <v>746.38348388999998</v>
      </c>
      <c r="C5643">
        <v>400.00457763999998</v>
      </c>
      <c r="D5643">
        <v>23.906482700000002</v>
      </c>
      <c r="E5643">
        <v>10.15371513</v>
      </c>
      <c r="F5643" s="3">
        <f t="shared" si="136"/>
        <v>2.3954391482965934E-3</v>
      </c>
    </row>
    <row r="5644" spans="1:6" x14ac:dyDescent="0.3">
      <c r="A5644">
        <v>5639</v>
      </c>
      <c r="B5644">
        <v>746.39300536999997</v>
      </c>
      <c r="C5644">
        <v>399.74560546999999</v>
      </c>
      <c r="D5644">
        <v>23.892847060000001</v>
      </c>
      <c r="E5644">
        <v>9.9041452400000001</v>
      </c>
      <c r="F5644" s="3">
        <f t="shared" si="136"/>
        <v>2.3940728517034067E-3</v>
      </c>
    </row>
    <row r="5645" spans="1:6" x14ac:dyDescent="0.3">
      <c r="A5645">
        <v>5640</v>
      </c>
      <c r="B5645">
        <v>746.40240478999999</v>
      </c>
      <c r="C5645">
        <v>399.73028563999998</v>
      </c>
      <c r="D5645">
        <v>23.892847060000001</v>
      </c>
      <c r="E5645">
        <v>9.4036703100000008</v>
      </c>
      <c r="F5645" s="3">
        <f t="shared" si="136"/>
        <v>2.3940728517034067E-3</v>
      </c>
    </row>
    <row r="5646" spans="1:6" x14ac:dyDescent="0.3">
      <c r="A5646">
        <v>5641</v>
      </c>
      <c r="B5646">
        <v>746.41088866999996</v>
      </c>
      <c r="C5646">
        <v>399.51803589000002</v>
      </c>
      <c r="D5646">
        <v>23.890119550000001</v>
      </c>
      <c r="E5646">
        <v>9.2589130399999995</v>
      </c>
      <c r="F5646" s="3">
        <f t="shared" si="136"/>
        <v>2.3937995541082166E-3</v>
      </c>
    </row>
    <row r="5647" spans="1:6" x14ac:dyDescent="0.3">
      <c r="A5647">
        <v>5642</v>
      </c>
      <c r="B5647">
        <v>746.42041015999996</v>
      </c>
      <c r="C5647">
        <v>399.63082886000001</v>
      </c>
      <c r="D5647">
        <v>23.862848280000001</v>
      </c>
      <c r="E5647">
        <v>8.7443942999999997</v>
      </c>
      <c r="F5647" s="3">
        <f t="shared" si="136"/>
        <v>2.3910669619238477E-3</v>
      </c>
    </row>
    <row r="5648" spans="1:6" x14ac:dyDescent="0.3">
      <c r="A5648">
        <v>5643</v>
      </c>
      <c r="B5648">
        <v>746.42999268000005</v>
      </c>
      <c r="C5648">
        <v>399.39282227000001</v>
      </c>
      <c r="D5648">
        <v>23.873756409999999</v>
      </c>
      <c r="E5648">
        <v>7.6473879800000004</v>
      </c>
      <c r="F5648" s="3">
        <f t="shared" si="136"/>
        <v>2.3921599609218434E-3</v>
      </c>
    </row>
    <row r="5649" spans="1:6" x14ac:dyDescent="0.3">
      <c r="A5649">
        <v>5644</v>
      </c>
      <c r="B5649">
        <v>746.43951416000004</v>
      </c>
      <c r="C5649">
        <v>399.17193603999999</v>
      </c>
      <c r="D5649">
        <v>23.835577010000002</v>
      </c>
      <c r="E5649">
        <v>8.0023260100000009</v>
      </c>
      <c r="F5649" s="3">
        <f t="shared" si="136"/>
        <v>2.3883343697394793E-3</v>
      </c>
    </row>
    <row r="5650" spans="1:6" x14ac:dyDescent="0.3">
      <c r="A5650">
        <v>5645</v>
      </c>
      <c r="B5650">
        <v>746.44903564000003</v>
      </c>
      <c r="C5650">
        <v>399.03042603</v>
      </c>
      <c r="D5650">
        <v>23.821941379999998</v>
      </c>
      <c r="E5650">
        <v>7.5708808899999998</v>
      </c>
      <c r="F5650" s="3">
        <f t="shared" si="136"/>
        <v>2.3869680741482966E-3</v>
      </c>
    </row>
    <row r="5651" spans="1:6" x14ac:dyDescent="0.3">
      <c r="A5651">
        <v>5646</v>
      </c>
      <c r="B5651">
        <v>746.45855713000003</v>
      </c>
      <c r="C5651">
        <v>398.90518187999999</v>
      </c>
      <c r="D5651">
        <v>23.832849499999998</v>
      </c>
      <c r="E5651">
        <v>6.7841634800000001</v>
      </c>
      <c r="F5651" s="3">
        <f t="shared" si="136"/>
        <v>2.3880610721442883E-3</v>
      </c>
    </row>
    <row r="5652" spans="1:6" x14ac:dyDescent="0.3">
      <c r="A5652">
        <v>5647</v>
      </c>
      <c r="B5652">
        <v>746.46807861000002</v>
      </c>
      <c r="C5652">
        <v>398.78375244</v>
      </c>
      <c r="D5652">
        <v>23.80830383</v>
      </c>
      <c r="E5652">
        <v>6.6186647399999998</v>
      </c>
      <c r="F5652" s="3">
        <f t="shared" si="136"/>
        <v>2.3856015861723448E-3</v>
      </c>
    </row>
    <row r="5653" spans="1:6" x14ac:dyDescent="0.3">
      <c r="A5653">
        <v>5648</v>
      </c>
      <c r="B5653">
        <v>746.4765625</v>
      </c>
      <c r="C5653">
        <v>398.69769287000003</v>
      </c>
      <c r="D5653">
        <v>23.78376007</v>
      </c>
      <c r="E5653">
        <v>6.1468768100000002</v>
      </c>
      <c r="F5653" s="3">
        <f t="shared" si="136"/>
        <v>2.3831422915831665E-3</v>
      </c>
    </row>
    <row r="5654" spans="1:6" x14ac:dyDescent="0.3">
      <c r="A5654">
        <v>5649</v>
      </c>
      <c r="B5654">
        <v>746.48614501999998</v>
      </c>
      <c r="C5654">
        <v>398.37924193999999</v>
      </c>
      <c r="D5654">
        <v>23.800123209999999</v>
      </c>
      <c r="E5654">
        <v>5.7585120200000004</v>
      </c>
      <c r="F5654" s="3">
        <f t="shared" si="136"/>
        <v>2.3847818847695388E-3</v>
      </c>
    </row>
    <row r="5655" spans="1:6" x14ac:dyDescent="0.3">
      <c r="A5655">
        <v>5650</v>
      </c>
      <c r="B5655">
        <v>746.49566649999997</v>
      </c>
      <c r="C5655">
        <v>398.18225097999999</v>
      </c>
      <c r="D5655">
        <v>23.77012444</v>
      </c>
      <c r="E5655">
        <v>5.7301850300000003</v>
      </c>
      <c r="F5655" s="3">
        <f t="shared" si="136"/>
        <v>2.3817759959919838E-3</v>
      </c>
    </row>
    <row r="5656" spans="1:6" x14ac:dyDescent="0.3">
      <c r="A5656">
        <v>5651</v>
      </c>
      <c r="B5656">
        <v>746.50506591999999</v>
      </c>
      <c r="C5656">
        <v>397.96414184999998</v>
      </c>
      <c r="D5656">
        <v>23.74830627</v>
      </c>
      <c r="E5656">
        <v>5.4835081099999998</v>
      </c>
      <c r="F5656" s="3">
        <f t="shared" si="136"/>
        <v>2.3795898066132264E-3</v>
      </c>
    </row>
    <row r="5657" spans="1:6" x14ac:dyDescent="0.3">
      <c r="A5657">
        <v>5652</v>
      </c>
      <c r="B5657">
        <v>746.51464843999997</v>
      </c>
      <c r="C5657">
        <v>397.90103148999998</v>
      </c>
      <c r="D5657">
        <v>23.72649002</v>
      </c>
      <c r="E5657">
        <v>4.9742007299999997</v>
      </c>
      <c r="F5657" s="3">
        <f t="shared" si="136"/>
        <v>2.3774038096192386E-3</v>
      </c>
    </row>
    <row r="5658" spans="1:6" x14ac:dyDescent="0.3">
      <c r="A5658">
        <v>5653</v>
      </c>
      <c r="B5658">
        <v>746.52416991999996</v>
      </c>
      <c r="C5658">
        <v>397.75366210999999</v>
      </c>
      <c r="D5658">
        <v>23.693763730000001</v>
      </c>
      <c r="E5658">
        <v>3.8163909899999999</v>
      </c>
      <c r="F5658" s="3">
        <f t="shared" si="136"/>
        <v>2.374124622244489E-3</v>
      </c>
    </row>
    <row r="5659" spans="1:6" x14ac:dyDescent="0.3">
      <c r="A5659">
        <v>5654</v>
      </c>
      <c r="B5659">
        <v>746.53369140999996</v>
      </c>
      <c r="C5659">
        <v>397.61499022999999</v>
      </c>
      <c r="D5659">
        <v>23.677400590000001</v>
      </c>
      <c r="E5659">
        <v>3.54829288</v>
      </c>
      <c r="F5659" s="3">
        <f t="shared" si="136"/>
        <v>2.3724850290581163E-3</v>
      </c>
    </row>
    <row r="5660" spans="1:6" x14ac:dyDescent="0.3">
      <c r="A5660">
        <v>5655</v>
      </c>
      <c r="B5660">
        <v>746.54217529000005</v>
      </c>
      <c r="C5660">
        <v>397.59774779999998</v>
      </c>
      <c r="D5660">
        <v>23.669218059999999</v>
      </c>
      <c r="E5660">
        <v>3.05049467</v>
      </c>
      <c r="F5660" s="3">
        <f t="shared" si="136"/>
        <v>2.3716651362725451E-3</v>
      </c>
    </row>
    <row r="5661" spans="1:6" x14ac:dyDescent="0.3">
      <c r="A5661">
        <v>5656</v>
      </c>
      <c r="B5661">
        <v>746.55169678000004</v>
      </c>
      <c r="C5661">
        <v>397.65997313999998</v>
      </c>
      <c r="D5661">
        <v>23.663764950000001</v>
      </c>
      <c r="E5661">
        <v>1.84512162</v>
      </c>
      <c r="F5661" s="3">
        <f t="shared" si="136"/>
        <v>2.37111873246493E-3</v>
      </c>
    </row>
    <row r="5662" spans="1:6" x14ac:dyDescent="0.3">
      <c r="A5662">
        <v>5657</v>
      </c>
      <c r="B5662">
        <v>746.56121826000003</v>
      </c>
      <c r="C5662">
        <v>397.23995972</v>
      </c>
      <c r="D5662">
        <v>23.63376427</v>
      </c>
      <c r="E5662">
        <v>1.3915377900000001</v>
      </c>
      <c r="F5662" s="3">
        <f t="shared" si="136"/>
        <v>2.3681126523046091E-3</v>
      </c>
    </row>
    <row r="5663" spans="1:6" x14ac:dyDescent="0.3">
      <c r="A5663">
        <v>5658</v>
      </c>
      <c r="B5663">
        <v>746.57080078000001</v>
      </c>
      <c r="C5663">
        <v>397.06204223999998</v>
      </c>
      <c r="D5663">
        <v>23.614675519999999</v>
      </c>
      <c r="E5663">
        <v>0.93599056999999997</v>
      </c>
      <c r="F5663" s="3">
        <f t="shared" si="136"/>
        <v>2.3661999519038073E-3</v>
      </c>
    </row>
    <row r="5664" spans="1:6" x14ac:dyDescent="0.3">
      <c r="A5664">
        <v>5659</v>
      </c>
      <c r="B5664">
        <v>746.58032227000001</v>
      </c>
      <c r="C5664">
        <v>396.90603637999999</v>
      </c>
      <c r="D5664">
        <v>23.573766710000001</v>
      </c>
      <c r="E5664">
        <v>0.39026772999999998</v>
      </c>
      <c r="F5664" s="3">
        <f t="shared" si="136"/>
        <v>2.3621008727454911E-3</v>
      </c>
    </row>
    <row r="5665" spans="1:6" x14ac:dyDescent="0.3">
      <c r="A5665">
        <v>5660</v>
      </c>
      <c r="B5665">
        <v>746.58990478999999</v>
      </c>
      <c r="C5665">
        <v>396.75579834000001</v>
      </c>
      <c r="D5665">
        <v>23.573766710000001</v>
      </c>
      <c r="E5665">
        <v>0.26914716</v>
      </c>
      <c r="F5665" s="3">
        <f t="shared" si="136"/>
        <v>2.3621008727454911E-3</v>
      </c>
    </row>
    <row r="5666" spans="1:6" x14ac:dyDescent="0.3">
      <c r="A5666">
        <v>5661</v>
      </c>
      <c r="B5666">
        <v>746.59838866999996</v>
      </c>
      <c r="C5666">
        <v>396.59606933999999</v>
      </c>
      <c r="D5666">
        <v>23.527404789999999</v>
      </c>
      <c r="E5666">
        <v>0</v>
      </c>
      <c r="F5666" s="3">
        <f t="shared" si="136"/>
        <v>2.3574553897795589E-3</v>
      </c>
    </row>
    <row r="5667" spans="1:6" x14ac:dyDescent="0.3">
      <c r="A5667">
        <v>5662</v>
      </c>
      <c r="B5667">
        <v>746.60797118999994</v>
      </c>
      <c r="C5667">
        <v>396.52139282000002</v>
      </c>
      <c r="D5667">
        <v>23.516496660000001</v>
      </c>
      <c r="E5667">
        <v>0</v>
      </c>
      <c r="F5667" s="3">
        <f t="shared" si="136"/>
        <v>2.3563623907815632E-3</v>
      </c>
    </row>
    <row r="5668" spans="1:6" x14ac:dyDescent="0.3">
      <c r="A5668">
        <v>5663</v>
      </c>
      <c r="B5668">
        <v>746.61749268000005</v>
      </c>
      <c r="C5668">
        <v>396.34533691000001</v>
      </c>
      <c r="D5668">
        <v>23.491950989999999</v>
      </c>
      <c r="E5668">
        <v>2.1307619999999999E-2</v>
      </c>
      <c r="F5668" s="3">
        <f t="shared" si="136"/>
        <v>2.3539029048096193E-3</v>
      </c>
    </row>
    <row r="5669" spans="1:6" x14ac:dyDescent="0.3">
      <c r="A5669">
        <v>5664</v>
      </c>
      <c r="B5669">
        <v>746.62701416000004</v>
      </c>
      <c r="C5669">
        <v>396.09552001999998</v>
      </c>
      <c r="D5669">
        <v>23.475587839999999</v>
      </c>
      <c r="E5669">
        <v>9.5843750000000005E-2</v>
      </c>
      <c r="F5669" s="3">
        <f t="shared" si="136"/>
        <v>2.3522633106212425E-3</v>
      </c>
    </row>
    <row r="5670" spans="1:6" x14ac:dyDescent="0.3">
      <c r="A5670">
        <v>5665</v>
      </c>
      <c r="B5670">
        <v>746.63653564000003</v>
      </c>
      <c r="C5670">
        <v>395.88973999000001</v>
      </c>
      <c r="D5670">
        <v>23.44558907</v>
      </c>
      <c r="E5670">
        <v>0</v>
      </c>
      <c r="F5670" s="3">
        <f t="shared" si="136"/>
        <v>2.3492574218436876E-3</v>
      </c>
    </row>
    <row r="5671" spans="1:6" x14ac:dyDescent="0.3">
      <c r="A5671">
        <v>5666</v>
      </c>
      <c r="B5671">
        <v>746.64605713000003</v>
      </c>
      <c r="C5671">
        <v>395.82086182</v>
      </c>
      <c r="D5671">
        <v>23.44558907</v>
      </c>
      <c r="E5671">
        <v>0.21699025999999999</v>
      </c>
      <c r="F5671" s="3">
        <f t="shared" si="136"/>
        <v>2.3492574218436876E-3</v>
      </c>
    </row>
    <row r="5672" spans="1:6" x14ac:dyDescent="0.3">
      <c r="A5672">
        <v>5667</v>
      </c>
      <c r="B5672">
        <v>746.65563965000001</v>
      </c>
      <c r="C5672">
        <v>395.70117188</v>
      </c>
      <c r="D5672">
        <v>23.43195343</v>
      </c>
      <c r="E5672">
        <v>0</v>
      </c>
      <c r="F5672" s="3">
        <f t="shared" si="136"/>
        <v>2.3478911252505009E-3</v>
      </c>
    </row>
    <row r="5673" spans="1:6" x14ac:dyDescent="0.3">
      <c r="A5673">
        <v>5668</v>
      </c>
      <c r="B5673">
        <v>746.66412353999999</v>
      </c>
      <c r="C5673">
        <v>395.61404419000002</v>
      </c>
      <c r="D5673">
        <v>23.393772129999999</v>
      </c>
      <c r="E5673">
        <v>0</v>
      </c>
      <c r="F5673" s="3">
        <f t="shared" si="136"/>
        <v>2.3440653436873748E-3</v>
      </c>
    </row>
    <row r="5674" spans="1:6" x14ac:dyDescent="0.3">
      <c r="A5674">
        <v>5669</v>
      </c>
      <c r="B5674">
        <v>746.67370604999996</v>
      </c>
      <c r="C5674">
        <v>395.43414307</v>
      </c>
      <c r="D5674">
        <v>23.385591510000001</v>
      </c>
      <c r="E5674">
        <v>0.24690956</v>
      </c>
      <c r="F5674" s="3">
        <f t="shared" si="136"/>
        <v>2.3432456422845692E-3</v>
      </c>
    </row>
    <row r="5675" spans="1:6" x14ac:dyDescent="0.3">
      <c r="A5675">
        <v>5670</v>
      </c>
      <c r="B5675">
        <v>746.68322753999996</v>
      </c>
      <c r="C5675">
        <v>395.36901855000002</v>
      </c>
      <c r="D5675">
        <v>23.352865220000002</v>
      </c>
      <c r="E5675">
        <v>0</v>
      </c>
      <c r="F5675" s="3">
        <f t="shared" si="136"/>
        <v>2.3399664549098196E-3</v>
      </c>
    </row>
    <row r="5676" spans="1:6" x14ac:dyDescent="0.3">
      <c r="A5676">
        <v>5671</v>
      </c>
      <c r="B5676">
        <v>746.69274901999995</v>
      </c>
      <c r="C5676">
        <v>395.13159180000002</v>
      </c>
      <c r="D5676">
        <v>23.369228360000001</v>
      </c>
      <c r="E5676">
        <v>7.3324739999999999E-2</v>
      </c>
      <c r="F5676" s="3">
        <f t="shared" si="136"/>
        <v>2.3416060480961924E-3</v>
      </c>
    </row>
    <row r="5677" spans="1:6" x14ac:dyDescent="0.3">
      <c r="A5677">
        <v>5672</v>
      </c>
      <c r="B5677">
        <v>746.70227050999995</v>
      </c>
      <c r="C5677">
        <v>395.14215087999997</v>
      </c>
      <c r="D5677">
        <v>23.339229580000001</v>
      </c>
      <c r="E5677">
        <v>0</v>
      </c>
      <c r="F5677" s="3">
        <f t="shared" si="136"/>
        <v>2.3386001583166334E-3</v>
      </c>
    </row>
    <row r="5678" spans="1:6" x14ac:dyDescent="0.3">
      <c r="A5678">
        <v>5673</v>
      </c>
      <c r="B5678">
        <v>746.71185303000004</v>
      </c>
      <c r="C5678">
        <v>395.11822510000002</v>
      </c>
      <c r="D5678">
        <v>23.309230800000002</v>
      </c>
      <c r="E5678">
        <v>0.48043668</v>
      </c>
      <c r="F5678" s="3">
        <f t="shared" si="136"/>
        <v>2.3355942685370744E-3</v>
      </c>
    </row>
    <row r="5679" spans="1:6" x14ac:dyDescent="0.3">
      <c r="A5679">
        <v>5674</v>
      </c>
      <c r="B5679">
        <v>746.72033691000001</v>
      </c>
      <c r="C5679">
        <v>395.01379394999998</v>
      </c>
      <c r="D5679">
        <v>23.30104828</v>
      </c>
      <c r="E5679">
        <v>0.67689252</v>
      </c>
      <c r="F5679" s="3">
        <f t="shared" si="136"/>
        <v>2.3347743767535068E-3</v>
      </c>
    </row>
    <row r="5680" spans="1:6" x14ac:dyDescent="0.3">
      <c r="A5680">
        <v>5675</v>
      </c>
      <c r="B5680">
        <v>746.72985840000001</v>
      </c>
      <c r="C5680">
        <v>394.80413818</v>
      </c>
      <c r="D5680">
        <v>23.29832077</v>
      </c>
      <c r="E5680">
        <v>0</v>
      </c>
      <c r="F5680" s="3">
        <f t="shared" si="136"/>
        <v>2.3345010791583167E-3</v>
      </c>
    </row>
    <row r="5681" spans="1:6" x14ac:dyDescent="0.3">
      <c r="A5681">
        <v>5676</v>
      </c>
      <c r="B5681">
        <v>746.73937988</v>
      </c>
      <c r="C5681">
        <v>394.74288940000002</v>
      </c>
      <c r="D5681">
        <v>23.238323210000001</v>
      </c>
      <c r="E5681">
        <v>0</v>
      </c>
      <c r="F5681" s="3">
        <f t="shared" si="136"/>
        <v>2.3284892995991983E-3</v>
      </c>
    </row>
    <row r="5682" spans="1:6" x14ac:dyDescent="0.3">
      <c r="A5682">
        <v>5677</v>
      </c>
      <c r="B5682">
        <v>746.74890137</v>
      </c>
      <c r="C5682">
        <v>394.50344848999998</v>
      </c>
      <c r="D5682">
        <v>23.22741508</v>
      </c>
      <c r="E5682">
        <v>0</v>
      </c>
      <c r="F5682" s="3">
        <f t="shared" si="136"/>
        <v>2.3273963006012026E-3</v>
      </c>
    </row>
    <row r="5683" spans="1:6" x14ac:dyDescent="0.3">
      <c r="A5683">
        <v>5678</v>
      </c>
      <c r="B5683">
        <v>746.75842284999999</v>
      </c>
      <c r="C5683">
        <v>394.33300781000003</v>
      </c>
      <c r="D5683">
        <v>23.21650696</v>
      </c>
      <c r="E5683">
        <v>0.56757389999999996</v>
      </c>
      <c r="F5683" s="3">
        <f t="shared" si="136"/>
        <v>2.3263033026052105E-3</v>
      </c>
    </row>
    <row r="5684" spans="1:6" x14ac:dyDescent="0.3">
      <c r="A5684">
        <v>5679</v>
      </c>
      <c r="B5684">
        <v>746.76794433999999</v>
      </c>
      <c r="C5684">
        <v>394.24490356000001</v>
      </c>
      <c r="D5684">
        <v>23.22741508</v>
      </c>
      <c r="E5684">
        <v>0</v>
      </c>
      <c r="F5684" s="3">
        <f t="shared" si="136"/>
        <v>2.3273963006012026E-3</v>
      </c>
    </row>
    <row r="5685" spans="1:6" x14ac:dyDescent="0.3">
      <c r="A5685">
        <v>5680</v>
      </c>
      <c r="B5685">
        <v>746.77746581999997</v>
      </c>
      <c r="C5685">
        <v>394.15106200999998</v>
      </c>
      <c r="D5685">
        <v>23.167417530000002</v>
      </c>
      <c r="E5685">
        <v>0</v>
      </c>
      <c r="F5685" s="3">
        <f t="shared" si="136"/>
        <v>2.3213845220440882E-3</v>
      </c>
    </row>
    <row r="5686" spans="1:6" x14ac:dyDescent="0.3">
      <c r="A5686">
        <v>5681</v>
      </c>
      <c r="B5686">
        <v>746.78594970999995</v>
      </c>
      <c r="C5686">
        <v>394.02563477000001</v>
      </c>
      <c r="D5686">
        <v>23.137418749999998</v>
      </c>
      <c r="E5686">
        <v>0</v>
      </c>
      <c r="F5686" s="3">
        <f t="shared" si="136"/>
        <v>2.3183786322645288E-3</v>
      </c>
    </row>
    <row r="5687" spans="1:6" x14ac:dyDescent="0.3">
      <c r="A5687">
        <v>5682</v>
      </c>
      <c r="B5687">
        <v>746.79547118999994</v>
      </c>
      <c r="C5687">
        <v>393.77944946000002</v>
      </c>
      <c r="D5687">
        <v>23.131963729999999</v>
      </c>
      <c r="E5687">
        <v>0</v>
      </c>
      <c r="F5687" s="3">
        <f t="shared" si="136"/>
        <v>2.3178320370741481E-3</v>
      </c>
    </row>
    <row r="5688" spans="1:6" x14ac:dyDescent="0.3">
      <c r="A5688">
        <v>5683</v>
      </c>
      <c r="B5688">
        <v>746.80505371000004</v>
      </c>
      <c r="C5688">
        <v>393.74020386000001</v>
      </c>
      <c r="D5688">
        <v>23.1237812</v>
      </c>
      <c r="E5688">
        <v>2.6266870000000001E-2</v>
      </c>
      <c r="F5688" s="3">
        <f t="shared" si="136"/>
        <v>2.317012144288577E-3</v>
      </c>
    </row>
    <row r="5689" spans="1:6" x14ac:dyDescent="0.3">
      <c r="A5689">
        <v>5684</v>
      </c>
      <c r="B5689">
        <v>746.81457520000004</v>
      </c>
      <c r="C5689">
        <v>393.63958739999998</v>
      </c>
      <c r="D5689">
        <v>23.09378242</v>
      </c>
      <c r="E5689">
        <v>0</v>
      </c>
      <c r="F5689" s="3">
        <f t="shared" si="136"/>
        <v>2.314006254509018E-3</v>
      </c>
    </row>
    <row r="5690" spans="1:6" x14ac:dyDescent="0.3">
      <c r="A5690">
        <v>5685</v>
      </c>
      <c r="B5690">
        <v>746.82409668000003</v>
      </c>
      <c r="C5690">
        <v>393.50741577000002</v>
      </c>
      <c r="D5690">
        <v>23.091054920000001</v>
      </c>
      <c r="E5690">
        <v>0</v>
      </c>
      <c r="F5690" s="3">
        <f t="shared" si="136"/>
        <v>2.3137329579158319E-3</v>
      </c>
    </row>
    <row r="5691" spans="1:6" x14ac:dyDescent="0.3">
      <c r="A5691">
        <v>5686</v>
      </c>
      <c r="B5691">
        <v>746.83361816000001</v>
      </c>
      <c r="C5691">
        <v>393.43273926000001</v>
      </c>
      <c r="D5691">
        <v>23.06651115</v>
      </c>
      <c r="E5691">
        <v>0.51796377000000005</v>
      </c>
      <c r="F5691" s="3">
        <f t="shared" si="136"/>
        <v>2.3112736623246495E-3</v>
      </c>
    </row>
    <row r="5692" spans="1:6" x14ac:dyDescent="0.3">
      <c r="A5692">
        <v>5687</v>
      </c>
      <c r="B5692">
        <v>746.84320068</v>
      </c>
      <c r="C5692">
        <v>393.21047973999998</v>
      </c>
      <c r="D5692">
        <v>23.06923866</v>
      </c>
      <c r="E5692">
        <v>0</v>
      </c>
      <c r="F5692" s="3">
        <f t="shared" si="136"/>
        <v>2.3115469599198396E-3</v>
      </c>
    </row>
    <row r="5693" spans="1:6" x14ac:dyDescent="0.3">
      <c r="A5693">
        <v>5688</v>
      </c>
      <c r="B5693">
        <v>746.85168456999997</v>
      </c>
      <c r="C5693">
        <v>393.20184325999998</v>
      </c>
      <c r="D5693">
        <v>23.028329849999999</v>
      </c>
      <c r="E5693">
        <v>0</v>
      </c>
      <c r="F5693" s="3">
        <f t="shared" si="136"/>
        <v>2.307447880761523E-3</v>
      </c>
    </row>
    <row r="5694" spans="1:6" x14ac:dyDescent="0.3">
      <c r="A5694">
        <v>5689</v>
      </c>
      <c r="B5694">
        <v>746.86120604999996</v>
      </c>
      <c r="C5694">
        <v>393.06005858999998</v>
      </c>
      <c r="D5694">
        <v>22.992877960000001</v>
      </c>
      <c r="E5694">
        <v>0</v>
      </c>
      <c r="F5694" s="3">
        <f t="shared" si="136"/>
        <v>2.3038955871743489E-3</v>
      </c>
    </row>
    <row r="5695" spans="1:6" x14ac:dyDescent="0.3">
      <c r="A5695">
        <v>5690</v>
      </c>
      <c r="B5695">
        <v>746.87072753999996</v>
      </c>
      <c r="C5695">
        <v>392.99874878000003</v>
      </c>
      <c r="D5695">
        <v>23.001058579999999</v>
      </c>
      <c r="E5695">
        <v>0</v>
      </c>
      <c r="F5695" s="3">
        <f t="shared" si="136"/>
        <v>2.3047152885771541E-3</v>
      </c>
    </row>
    <row r="5696" spans="1:6" x14ac:dyDescent="0.3">
      <c r="A5696">
        <v>5691</v>
      </c>
      <c r="B5696">
        <v>746.88024901999995</v>
      </c>
      <c r="C5696">
        <v>392.90582275000003</v>
      </c>
      <c r="D5696">
        <v>22.935606</v>
      </c>
      <c r="E5696">
        <v>0</v>
      </c>
      <c r="F5696" s="3">
        <f t="shared" si="136"/>
        <v>2.2981569138276555E-3</v>
      </c>
    </row>
    <row r="5697" spans="1:6" x14ac:dyDescent="0.3">
      <c r="A5697">
        <v>5692</v>
      </c>
      <c r="B5697">
        <v>746.88983154000005</v>
      </c>
      <c r="C5697">
        <v>392.77453613</v>
      </c>
      <c r="D5697">
        <v>22.90833473</v>
      </c>
      <c r="E5697">
        <v>0</v>
      </c>
      <c r="F5697" s="3">
        <f t="shared" si="136"/>
        <v>2.2954243216432866E-3</v>
      </c>
    </row>
    <row r="5698" spans="1:6" x14ac:dyDescent="0.3">
      <c r="A5698">
        <v>5693</v>
      </c>
      <c r="B5698">
        <v>746.89941406000003</v>
      </c>
      <c r="C5698">
        <v>392.56567382999998</v>
      </c>
      <c r="D5698">
        <v>22.90560722</v>
      </c>
      <c r="E5698">
        <v>0</v>
      </c>
      <c r="F5698" s="3">
        <f t="shared" si="136"/>
        <v>2.295151024048096E-3</v>
      </c>
    </row>
    <row r="5699" spans="1:6" x14ac:dyDescent="0.3">
      <c r="A5699">
        <v>5694</v>
      </c>
      <c r="B5699">
        <v>746.90783691000001</v>
      </c>
      <c r="C5699">
        <v>392.37591552999999</v>
      </c>
      <c r="D5699">
        <v>22.90833473</v>
      </c>
      <c r="E5699">
        <v>0</v>
      </c>
      <c r="F5699" s="3">
        <f t="shared" si="136"/>
        <v>2.2954243216432866E-3</v>
      </c>
    </row>
    <row r="5700" spans="1:6" x14ac:dyDescent="0.3">
      <c r="A5700">
        <v>5695</v>
      </c>
      <c r="B5700">
        <v>746.91735840000001</v>
      </c>
      <c r="C5700">
        <v>392.33087158000001</v>
      </c>
      <c r="D5700">
        <v>22.872880940000002</v>
      </c>
      <c r="E5700">
        <v>0</v>
      </c>
      <c r="F5700" s="3">
        <f t="shared" si="136"/>
        <v>2.291871837675351E-3</v>
      </c>
    </row>
    <row r="5701" spans="1:6" x14ac:dyDescent="0.3">
      <c r="A5701">
        <v>5696</v>
      </c>
      <c r="B5701">
        <v>746.92687988</v>
      </c>
      <c r="C5701">
        <v>392.16796875</v>
      </c>
      <c r="D5701">
        <v>22.848337170000001</v>
      </c>
      <c r="E5701">
        <v>0.48584849000000002</v>
      </c>
      <c r="F5701" s="3">
        <f t="shared" si="136"/>
        <v>2.2894125420841686E-3</v>
      </c>
    </row>
    <row r="5702" spans="1:6" x14ac:dyDescent="0.3">
      <c r="A5702">
        <v>5697</v>
      </c>
      <c r="B5702">
        <v>746.93640137</v>
      </c>
      <c r="C5702">
        <v>392.05297852000001</v>
      </c>
      <c r="D5702">
        <v>22.826519009999998</v>
      </c>
      <c r="E5702">
        <v>0</v>
      </c>
      <c r="F5702" s="3">
        <f t="shared" si="136"/>
        <v>2.2872263537074148E-3</v>
      </c>
    </row>
    <row r="5703" spans="1:6" x14ac:dyDescent="0.3">
      <c r="A5703">
        <v>5698</v>
      </c>
      <c r="B5703">
        <v>746.94592284999999</v>
      </c>
      <c r="C5703">
        <v>391.99450683999999</v>
      </c>
      <c r="D5703">
        <v>22.807428359999999</v>
      </c>
      <c r="E5703">
        <v>0</v>
      </c>
      <c r="F5703" s="3">
        <f t="shared" ref="F5703:F5766" si="137">D5703/$F$4</f>
        <v>2.2853134629258515E-3</v>
      </c>
    </row>
    <row r="5704" spans="1:6" x14ac:dyDescent="0.3">
      <c r="A5704">
        <v>5699</v>
      </c>
      <c r="B5704">
        <v>746.95544433999999</v>
      </c>
      <c r="C5704">
        <v>391.81237793000003</v>
      </c>
      <c r="D5704">
        <v>22.79106522</v>
      </c>
      <c r="E5704">
        <v>0</v>
      </c>
      <c r="F5704" s="3">
        <f t="shared" si="137"/>
        <v>2.2836738697394792E-3</v>
      </c>
    </row>
    <row r="5705" spans="1:6" x14ac:dyDescent="0.3">
      <c r="A5705">
        <v>5700</v>
      </c>
      <c r="B5705">
        <v>746.96496581999997</v>
      </c>
      <c r="C5705">
        <v>391.84213256999999</v>
      </c>
      <c r="D5705">
        <v>22.769248959999999</v>
      </c>
      <c r="E5705">
        <v>0</v>
      </c>
      <c r="F5705" s="3">
        <f t="shared" si="137"/>
        <v>2.2814878717434869E-3</v>
      </c>
    </row>
    <row r="5706" spans="1:6" x14ac:dyDescent="0.3">
      <c r="A5706">
        <v>5701</v>
      </c>
      <c r="B5706">
        <v>746.97351074000005</v>
      </c>
      <c r="C5706">
        <v>391.65518187999999</v>
      </c>
      <c r="D5706">
        <v>22.77742958</v>
      </c>
      <c r="E5706">
        <v>0</v>
      </c>
      <c r="F5706" s="3">
        <f t="shared" si="137"/>
        <v>2.2823075731462925E-3</v>
      </c>
    </row>
    <row r="5707" spans="1:6" x14ac:dyDescent="0.3">
      <c r="A5707">
        <v>5702</v>
      </c>
      <c r="B5707">
        <v>746.98303223000005</v>
      </c>
      <c r="C5707">
        <v>391.59774779999998</v>
      </c>
      <c r="D5707">
        <v>22.752885819999999</v>
      </c>
      <c r="E5707">
        <v>0</v>
      </c>
      <c r="F5707" s="3">
        <f t="shared" si="137"/>
        <v>2.2798482785571141E-3</v>
      </c>
    </row>
    <row r="5708" spans="1:6" x14ac:dyDescent="0.3">
      <c r="A5708">
        <v>5703</v>
      </c>
      <c r="B5708">
        <v>746.99255371000004</v>
      </c>
      <c r="C5708">
        <v>391.27178954999999</v>
      </c>
      <c r="D5708">
        <v>22.72015953</v>
      </c>
      <c r="E5708">
        <v>0</v>
      </c>
      <c r="F5708" s="3">
        <f t="shared" si="137"/>
        <v>2.2765690911823646E-3</v>
      </c>
    </row>
    <row r="5709" spans="1:6" x14ac:dyDescent="0.3">
      <c r="A5709">
        <v>5704</v>
      </c>
      <c r="B5709">
        <v>747.00213623000002</v>
      </c>
      <c r="C5709">
        <v>391.08486937999999</v>
      </c>
      <c r="D5709">
        <v>22.673797610000001</v>
      </c>
      <c r="E5709">
        <v>0.39345443000000002</v>
      </c>
      <c r="F5709" s="3">
        <f t="shared" si="137"/>
        <v>2.2719236082164329E-3</v>
      </c>
    </row>
    <row r="5710" spans="1:6" x14ac:dyDescent="0.3">
      <c r="A5710">
        <v>5705</v>
      </c>
      <c r="B5710">
        <v>747.01165771000001</v>
      </c>
      <c r="C5710">
        <v>391.05224608999998</v>
      </c>
      <c r="D5710">
        <v>22.692886349999998</v>
      </c>
      <c r="E5710">
        <v>0</v>
      </c>
      <c r="F5710" s="3">
        <f t="shared" si="137"/>
        <v>2.2738363076152302E-3</v>
      </c>
    </row>
    <row r="5711" spans="1:6" x14ac:dyDescent="0.3">
      <c r="A5711">
        <v>5706</v>
      </c>
      <c r="B5711">
        <v>747.02117920000001</v>
      </c>
      <c r="C5711">
        <v>390.78668212999997</v>
      </c>
      <c r="D5711">
        <v>22.649251939999999</v>
      </c>
      <c r="E5711">
        <v>0</v>
      </c>
      <c r="F5711" s="3">
        <f t="shared" si="137"/>
        <v>2.269464122244489E-3</v>
      </c>
    </row>
    <row r="5712" spans="1:6" x14ac:dyDescent="0.3">
      <c r="A5712">
        <v>5707</v>
      </c>
      <c r="B5712">
        <v>747.02966308999999</v>
      </c>
      <c r="C5712">
        <v>390.74163818</v>
      </c>
      <c r="D5712">
        <v>22.63016129</v>
      </c>
      <c r="E5712">
        <v>0</v>
      </c>
      <c r="F5712" s="3">
        <f t="shared" si="137"/>
        <v>2.2675512314629257E-3</v>
      </c>
    </row>
    <row r="5713" spans="1:6" x14ac:dyDescent="0.3">
      <c r="A5713">
        <v>5708</v>
      </c>
      <c r="B5713">
        <v>747.03918456999997</v>
      </c>
      <c r="C5713">
        <v>390.62274170000001</v>
      </c>
      <c r="D5713">
        <v>22.61379814</v>
      </c>
      <c r="E5713">
        <v>1.3000370000000001E-2</v>
      </c>
      <c r="F5713" s="3">
        <f t="shared" si="137"/>
        <v>2.2659116372745489E-3</v>
      </c>
    </row>
    <row r="5714" spans="1:6" x14ac:dyDescent="0.3">
      <c r="A5714">
        <v>5709</v>
      </c>
      <c r="B5714">
        <v>747.04870604999996</v>
      </c>
      <c r="C5714">
        <v>390.60260010000002</v>
      </c>
      <c r="D5714">
        <v>22.608345029999999</v>
      </c>
      <c r="E5714">
        <v>0.48619150999999999</v>
      </c>
      <c r="F5714" s="3">
        <f t="shared" si="137"/>
        <v>2.2653652334669338E-3</v>
      </c>
    </row>
    <row r="5715" spans="1:6" x14ac:dyDescent="0.3">
      <c r="A5715">
        <v>5710</v>
      </c>
      <c r="B5715">
        <v>747.05828856999995</v>
      </c>
      <c r="C5715">
        <v>390.47314453000001</v>
      </c>
      <c r="D5715">
        <v>22.600162510000001</v>
      </c>
      <c r="E5715">
        <v>0</v>
      </c>
      <c r="F5715" s="3">
        <f t="shared" si="137"/>
        <v>2.2645453416833667E-3</v>
      </c>
    </row>
    <row r="5716" spans="1:6" x14ac:dyDescent="0.3">
      <c r="A5716">
        <v>5711</v>
      </c>
      <c r="B5716">
        <v>747.06781006000006</v>
      </c>
      <c r="C5716">
        <v>390.40127562999999</v>
      </c>
      <c r="D5716">
        <v>22.548345569999999</v>
      </c>
      <c r="E5716">
        <v>0</v>
      </c>
      <c r="F5716" s="3">
        <f t="shared" si="137"/>
        <v>2.2593532635270539E-3</v>
      </c>
    </row>
    <row r="5717" spans="1:6" x14ac:dyDescent="0.3">
      <c r="A5717">
        <v>5712</v>
      </c>
      <c r="B5717">
        <v>747.07733154000005</v>
      </c>
      <c r="C5717">
        <v>390.21710204999999</v>
      </c>
      <c r="D5717">
        <v>22.578346249999999</v>
      </c>
      <c r="E5717">
        <v>0</v>
      </c>
      <c r="F5717" s="3">
        <f t="shared" si="137"/>
        <v>2.2623593436873748E-3</v>
      </c>
    </row>
    <row r="5718" spans="1:6" x14ac:dyDescent="0.3">
      <c r="A5718">
        <v>5713</v>
      </c>
      <c r="B5718">
        <v>747.08691406000003</v>
      </c>
      <c r="C5718">
        <v>390.15093994</v>
      </c>
      <c r="D5718">
        <v>22.512893680000001</v>
      </c>
      <c r="E5718">
        <v>0.39796531000000002</v>
      </c>
      <c r="F5718" s="3">
        <f t="shared" si="137"/>
        <v>2.2558009699398798E-3</v>
      </c>
    </row>
    <row r="5719" spans="1:6" x14ac:dyDescent="0.3">
      <c r="A5719">
        <v>5714</v>
      </c>
      <c r="B5719">
        <v>747.09533691000001</v>
      </c>
      <c r="C5719">
        <v>390.03683472</v>
      </c>
      <c r="D5719">
        <v>22.507438659999998</v>
      </c>
      <c r="E5719">
        <v>0</v>
      </c>
      <c r="F5719" s="3">
        <f t="shared" si="137"/>
        <v>2.2552543747494987E-3</v>
      </c>
    </row>
    <row r="5720" spans="1:6" x14ac:dyDescent="0.3">
      <c r="A5720">
        <v>5715</v>
      </c>
      <c r="B5720">
        <v>747.10473633000004</v>
      </c>
      <c r="C5720">
        <v>389.92938232</v>
      </c>
      <c r="D5720">
        <v>22.480167389999998</v>
      </c>
      <c r="E5720">
        <v>0.17783165000000001</v>
      </c>
      <c r="F5720" s="3">
        <f t="shared" si="137"/>
        <v>2.2525217825651303E-3</v>
      </c>
    </row>
    <row r="5721" spans="1:6" x14ac:dyDescent="0.3">
      <c r="A5721">
        <v>5716</v>
      </c>
      <c r="B5721">
        <v>747.11431885000002</v>
      </c>
      <c r="C5721">
        <v>389.74719238</v>
      </c>
      <c r="D5721">
        <v>22.482894900000002</v>
      </c>
      <c r="E5721">
        <v>0</v>
      </c>
      <c r="F5721" s="3">
        <f t="shared" si="137"/>
        <v>2.2527950801603208E-3</v>
      </c>
    </row>
    <row r="5722" spans="1:6" x14ac:dyDescent="0.3">
      <c r="A5722">
        <v>5717</v>
      </c>
      <c r="B5722">
        <v>747.12384033000001</v>
      </c>
      <c r="C5722">
        <v>389.71170044000002</v>
      </c>
      <c r="D5722">
        <v>22.463804240000002</v>
      </c>
      <c r="E5722">
        <v>0</v>
      </c>
      <c r="F5722" s="3">
        <f t="shared" si="137"/>
        <v>2.2508821883767535E-3</v>
      </c>
    </row>
    <row r="5723" spans="1:6" x14ac:dyDescent="0.3">
      <c r="A5723">
        <v>5718</v>
      </c>
      <c r="B5723">
        <v>747.13336182</v>
      </c>
      <c r="C5723">
        <v>389.68386841</v>
      </c>
      <c r="D5723">
        <v>22.422895430000001</v>
      </c>
      <c r="E5723">
        <v>0</v>
      </c>
      <c r="F5723" s="3">
        <f t="shared" si="137"/>
        <v>2.2467831092184368E-3</v>
      </c>
    </row>
    <row r="5724" spans="1:6" x14ac:dyDescent="0.3">
      <c r="A5724">
        <v>5719</v>
      </c>
      <c r="B5724">
        <v>747.14294433999999</v>
      </c>
      <c r="C5724">
        <v>389.66760254000002</v>
      </c>
      <c r="D5724">
        <v>22.42562294</v>
      </c>
      <c r="E5724">
        <v>0</v>
      </c>
      <c r="F5724" s="3">
        <f t="shared" si="137"/>
        <v>2.2470564068136274E-3</v>
      </c>
    </row>
    <row r="5725" spans="1:6" x14ac:dyDescent="0.3">
      <c r="A5725">
        <v>5720</v>
      </c>
      <c r="B5725">
        <v>747.15246581999997</v>
      </c>
      <c r="C5725">
        <v>389.51507568</v>
      </c>
      <c r="D5725">
        <v>22.38471603</v>
      </c>
      <c r="E5725">
        <v>0.24525225</v>
      </c>
      <c r="F5725" s="3">
        <f t="shared" si="137"/>
        <v>2.2429575180360722E-3</v>
      </c>
    </row>
    <row r="5726" spans="1:6" x14ac:dyDescent="0.3">
      <c r="A5726">
        <v>5721</v>
      </c>
      <c r="B5726">
        <v>747.16094970999995</v>
      </c>
      <c r="C5726">
        <v>389.25415039000001</v>
      </c>
      <c r="D5726">
        <v>22.38744354</v>
      </c>
      <c r="E5726">
        <v>0</v>
      </c>
      <c r="F5726" s="3">
        <f t="shared" si="137"/>
        <v>2.2432308156312623E-3</v>
      </c>
    </row>
    <row r="5727" spans="1:6" x14ac:dyDescent="0.3">
      <c r="A5727">
        <v>5722</v>
      </c>
      <c r="B5727">
        <v>747.17047118999994</v>
      </c>
      <c r="C5727">
        <v>389.18798828000001</v>
      </c>
      <c r="D5727">
        <v>22.368352890000001</v>
      </c>
      <c r="E5727">
        <v>0</v>
      </c>
      <c r="F5727" s="3">
        <f t="shared" si="137"/>
        <v>2.2413179248496995E-3</v>
      </c>
    </row>
    <row r="5728" spans="1:6" x14ac:dyDescent="0.3">
      <c r="A5728">
        <v>5723</v>
      </c>
      <c r="B5728">
        <v>747.17999268000005</v>
      </c>
      <c r="C5728">
        <v>389.02008057</v>
      </c>
      <c r="D5728">
        <v>22.368352890000001</v>
      </c>
      <c r="E5728">
        <v>0</v>
      </c>
      <c r="F5728" s="3">
        <f t="shared" si="137"/>
        <v>2.2413179248496995E-3</v>
      </c>
    </row>
    <row r="5729" spans="1:6" x14ac:dyDescent="0.3">
      <c r="A5729">
        <v>5724</v>
      </c>
      <c r="B5729">
        <v>747.18951416000004</v>
      </c>
      <c r="C5729">
        <v>388.81094359999997</v>
      </c>
      <c r="D5729">
        <v>22.357442859999999</v>
      </c>
      <c r="E5729">
        <v>0</v>
      </c>
      <c r="F5729" s="3">
        <f t="shared" si="137"/>
        <v>2.2402247354709418E-3</v>
      </c>
    </row>
    <row r="5730" spans="1:6" x14ac:dyDescent="0.3">
      <c r="A5730">
        <v>5725</v>
      </c>
      <c r="B5730">
        <v>747.19903564000003</v>
      </c>
      <c r="C5730">
        <v>388.81961059999998</v>
      </c>
      <c r="D5730">
        <v>22.286537169999999</v>
      </c>
      <c r="E5730">
        <v>0</v>
      </c>
      <c r="F5730" s="3">
        <f t="shared" si="137"/>
        <v>2.2331199569138277E-3</v>
      </c>
    </row>
    <row r="5731" spans="1:6" x14ac:dyDescent="0.3">
      <c r="A5731">
        <v>5726</v>
      </c>
      <c r="B5731">
        <v>747.20861816000001</v>
      </c>
      <c r="C5731">
        <v>388.75146483999998</v>
      </c>
      <c r="D5731">
        <v>22.2974453</v>
      </c>
      <c r="E5731">
        <v>0</v>
      </c>
      <c r="F5731" s="3">
        <f t="shared" si="137"/>
        <v>2.2342129559118238E-3</v>
      </c>
    </row>
    <row r="5732" spans="1:6" x14ac:dyDescent="0.3">
      <c r="A5732">
        <v>5727</v>
      </c>
      <c r="B5732">
        <v>747.21813965000001</v>
      </c>
      <c r="C5732">
        <v>388.66030884000003</v>
      </c>
      <c r="D5732">
        <v>22.2238121</v>
      </c>
      <c r="E5732">
        <v>0</v>
      </c>
      <c r="F5732" s="3">
        <f t="shared" si="137"/>
        <v>2.2268348797595192E-3</v>
      </c>
    </row>
    <row r="5733" spans="1:6" x14ac:dyDescent="0.3">
      <c r="A5733">
        <v>5728</v>
      </c>
      <c r="B5733">
        <v>747.22662353999999</v>
      </c>
      <c r="C5733">
        <v>388.41183472</v>
      </c>
      <c r="D5733">
        <v>22.204721450000001</v>
      </c>
      <c r="E5733">
        <v>0</v>
      </c>
      <c r="F5733" s="3">
        <f t="shared" si="137"/>
        <v>2.2249219889779559E-3</v>
      </c>
    </row>
    <row r="5734" spans="1:6" x14ac:dyDescent="0.3">
      <c r="A5734">
        <v>5729</v>
      </c>
      <c r="B5734">
        <v>747.23614501999998</v>
      </c>
      <c r="C5734">
        <v>388.31872558999999</v>
      </c>
      <c r="D5734">
        <v>22.196538929999999</v>
      </c>
      <c r="E5734">
        <v>0</v>
      </c>
      <c r="F5734" s="3">
        <f t="shared" si="137"/>
        <v>2.2241020971943888E-3</v>
      </c>
    </row>
    <row r="5735" spans="1:6" x14ac:dyDescent="0.3">
      <c r="A5735">
        <v>5730</v>
      </c>
      <c r="B5735">
        <v>747.24566649999997</v>
      </c>
      <c r="C5735">
        <v>388.12963867000002</v>
      </c>
      <c r="D5735">
        <v>22.180177690000001</v>
      </c>
      <c r="E5735">
        <v>0</v>
      </c>
      <c r="F5735" s="3">
        <f t="shared" si="137"/>
        <v>2.2224626943887775E-3</v>
      </c>
    </row>
    <row r="5736" spans="1:6" x14ac:dyDescent="0.3">
      <c r="A5736">
        <v>5731</v>
      </c>
      <c r="B5736">
        <v>747.25518798999997</v>
      </c>
      <c r="C5736">
        <v>388.05480956999997</v>
      </c>
      <c r="D5736">
        <v>22.150176999999999</v>
      </c>
      <c r="E5736">
        <v>0</v>
      </c>
      <c r="F5736" s="3">
        <f t="shared" si="137"/>
        <v>2.219456613226453E-3</v>
      </c>
    </row>
    <row r="5737" spans="1:6" x14ac:dyDescent="0.3">
      <c r="A5737">
        <v>5732</v>
      </c>
      <c r="B5737">
        <v>747.26470946999996</v>
      </c>
      <c r="C5737">
        <v>388.08840942</v>
      </c>
      <c r="D5737">
        <v>22.152904509999999</v>
      </c>
      <c r="E5737">
        <v>0</v>
      </c>
      <c r="F5737" s="3">
        <f t="shared" si="137"/>
        <v>2.2197299108216431E-3</v>
      </c>
    </row>
    <row r="5738" spans="1:6" x14ac:dyDescent="0.3">
      <c r="A5738">
        <v>5733</v>
      </c>
      <c r="B5738">
        <v>747.27423095999995</v>
      </c>
      <c r="C5738">
        <v>387.97714232999999</v>
      </c>
      <c r="D5738">
        <v>22.141996379999998</v>
      </c>
      <c r="E5738">
        <v>0</v>
      </c>
      <c r="F5738" s="3">
        <f t="shared" si="137"/>
        <v>2.2186369118236469E-3</v>
      </c>
    </row>
    <row r="5739" spans="1:6" x14ac:dyDescent="0.3">
      <c r="A5739">
        <v>5734</v>
      </c>
      <c r="B5739">
        <v>747.28381348000005</v>
      </c>
      <c r="C5739">
        <v>387.89553833000002</v>
      </c>
      <c r="D5739">
        <v>22.07927132</v>
      </c>
      <c r="E5739">
        <v>0</v>
      </c>
      <c r="F5739" s="3">
        <f t="shared" si="137"/>
        <v>2.2123518356713429E-3</v>
      </c>
    </row>
    <row r="5740" spans="1:6" x14ac:dyDescent="0.3">
      <c r="A5740">
        <v>5735</v>
      </c>
      <c r="B5740">
        <v>747.29229736000002</v>
      </c>
      <c r="C5740">
        <v>387.77743529999998</v>
      </c>
      <c r="D5740">
        <v>22.073816300000001</v>
      </c>
      <c r="E5740">
        <v>0</v>
      </c>
      <c r="F5740" s="3">
        <f t="shared" si="137"/>
        <v>2.2118052404809618E-3</v>
      </c>
    </row>
    <row r="5741" spans="1:6" x14ac:dyDescent="0.3">
      <c r="A5741">
        <v>5736</v>
      </c>
      <c r="B5741">
        <v>747.30273437999995</v>
      </c>
      <c r="C5741">
        <v>387.77746581999997</v>
      </c>
      <c r="D5741">
        <v>22.046545030000001</v>
      </c>
      <c r="E5741">
        <v>0</v>
      </c>
      <c r="F5741" s="3">
        <f t="shared" si="137"/>
        <v>2.2090726482965934E-3</v>
      </c>
    </row>
    <row r="5742" spans="1:6" x14ac:dyDescent="0.3">
      <c r="A5742">
        <v>5737</v>
      </c>
      <c r="B5742">
        <v>747.31121826000003</v>
      </c>
      <c r="C5742">
        <v>387.42044067</v>
      </c>
      <c r="D5742">
        <v>22.030181880000001</v>
      </c>
      <c r="E5742">
        <v>0</v>
      </c>
      <c r="F5742" s="3">
        <f t="shared" si="137"/>
        <v>2.2074330541082166E-3</v>
      </c>
    </row>
    <row r="5743" spans="1:6" x14ac:dyDescent="0.3">
      <c r="A5743">
        <v>5738</v>
      </c>
      <c r="B5743">
        <v>747.32073975000003</v>
      </c>
      <c r="C5743">
        <v>387.33880614999998</v>
      </c>
      <c r="D5743">
        <v>21.986547470000001</v>
      </c>
      <c r="E5743">
        <v>0</v>
      </c>
      <c r="F5743" s="3">
        <f t="shared" si="137"/>
        <v>2.2030608687374749E-3</v>
      </c>
    </row>
    <row r="5744" spans="1:6" x14ac:dyDescent="0.3">
      <c r="A5744">
        <v>5739</v>
      </c>
      <c r="B5744">
        <v>747.33032227000001</v>
      </c>
      <c r="C5744">
        <v>387.26107788000002</v>
      </c>
      <c r="D5744">
        <v>21.967456819999999</v>
      </c>
      <c r="E5744">
        <v>0</v>
      </c>
      <c r="F5744" s="3">
        <f t="shared" si="137"/>
        <v>2.2011479779559117E-3</v>
      </c>
    </row>
    <row r="5745" spans="1:6" x14ac:dyDescent="0.3">
      <c r="A5745">
        <v>5740</v>
      </c>
      <c r="B5745">
        <v>747.33984375</v>
      </c>
      <c r="C5745">
        <v>387.09304809999998</v>
      </c>
      <c r="D5745">
        <v>21.94291115</v>
      </c>
      <c r="E5745">
        <v>0</v>
      </c>
      <c r="F5745" s="3">
        <f t="shared" si="137"/>
        <v>2.1986884919839682E-3</v>
      </c>
    </row>
    <row r="5746" spans="1:6" x14ac:dyDescent="0.3">
      <c r="A5746">
        <v>5741</v>
      </c>
      <c r="B5746">
        <v>747.34936522999999</v>
      </c>
      <c r="C5746">
        <v>386.94903563999998</v>
      </c>
      <c r="D5746">
        <v>21.93200302</v>
      </c>
      <c r="E5746">
        <v>0</v>
      </c>
      <c r="F5746" s="3">
        <f t="shared" si="137"/>
        <v>2.197595492985972E-3</v>
      </c>
    </row>
    <row r="5747" spans="1:6" x14ac:dyDescent="0.3">
      <c r="A5747">
        <v>5742</v>
      </c>
      <c r="B5747">
        <v>747.35784911999997</v>
      </c>
      <c r="C5747">
        <v>386.86267090000001</v>
      </c>
      <c r="D5747">
        <v>21.90745926</v>
      </c>
      <c r="E5747">
        <v>0.85271357999999997</v>
      </c>
      <c r="F5747" s="3">
        <f t="shared" si="137"/>
        <v>2.1951361983967937E-3</v>
      </c>
    </row>
    <row r="5748" spans="1:6" x14ac:dyDescent="0.3">
      <c r="A5748">
        <v>5743</v>
      </c>
      <c r="B5748">
        <v>747.36737060999997</v>
      </c>
      <c r="C5748">
        <v>386.82327271000003</v>
      </c>
      <c r="D5748">
        <v>21.869277950000001</v>
      </c>
      <c r="E5748">
        <v>0</v>
      </c>
      <c r="F5748" s="3">
        <f t="shared" si="137"/>
        <v>2.1913104158316635E-3</v>
      </c>
    </row>
    <row r="5749" spans="1:6" x14ac:dyDescent="0.3">
      <c r="A5749">
        <v>5744</v>
      </c>
      <c r="B5749">
        <v>747.37689208999996</v>
      </c>
      <c r="C5749">
        <v>386.74267578000001</v>
      </c>
      <c r="D5749">
        <v>21.839279170000001</v>
      </c>
      <c r="E5749">
        <v>0</v>
      </c>
      <c r="F5749" s="3">
        <f t="shared" si="137"/>
        <v>2.1883045260521045E-3</v>
      </c>
    </row>
    <row r="5750" spans="1:6" x14ac:dyDescent="0.3">
      <c r="A5750">
        <v>5745</v>
      </c>
      <c r="B5750">
        <v>747.38647461000005</v>
      </c>
      <c r="C5750">
        <v>386.56213379000002</v>
      </c>
      <c r="D5750">
        <v>21.831096649999999</v>
      </c>
      <c r="E5750">
        <v>0.10002970999999999</v>
      </c>
      <c r="F5750" s="3">
        <f t="shared" si="137"/>
        <v>2.187484634268537E-3</v>
      </c>
    </row>
    <row r="5751" spans="1:6" x14ac:dyDescent="0.3">
      <c r="A5751">
        <v>5746</v>
      </c>
      <c r="B5751">
        <v>747.39599609000004</v>
      </c>
      <c r="C5751">
        <v>386.41619873000002</v>
      </c>
      <c r="D5751">
        <v>21.812007900000001</v>
      </c>
      <c r="E5751">
        <v>0</v>
      </c>
      <c r="F5751" s="3">
        <f t="shared" si="137"/>
        <v>2.1855719338677356E-3</v>
      </c>
    </row>
    <row r="5752" spans="1:6" x14ac:dyDescent="0.3">
      <c r="A5752">
        <v>5747</v>
      </c>
      <c r="B5752">
        <v>747.40539550999995</v>
      </c>
      <c r="C5752">
        <v>386.34707642000001</v>
      </c>
      <c r="D5752">
        <v>21.735645290000001</v>
      </c>
      <c r="E5752">
        <v>0</v>
      </c>
      <c r="F5752" s="3">
        <f t="shared" si="137"/>
        <v>2.1779203697394789E-3</v>
      </c>
    </row>
    <row r="5753" spans="1:6" x14ac:dyDescent="0.3">
      <c r="A5753">
        <v>5748</v>
      </c>
      <c r="B5753">
        <v>747.41497803000004</v>
      </c>
      <c r="C5753">
        <v>386.17803954999999</v>
      </c>
      <c r="D5753">
        <v>21.74382782</v>
      </c>
      <c r="E5753">
        <v>0.28404474000000002</v>
      </c>
      <c r="F5753" s="3">
        <f t="shared" si="137"/>
        <v>2.1787402625250501E-3</v>
      </c>
    </row>
    <row r="5754" spans="1:6" x14ac:dyDescent="0.3">
      <c r="A5754">
        <v>5749</v>
      </c>
      <c r="B5754">
        <v>747.42346191000001</v>
      </c>
      <c r="C5754">
        <v>386.09161376999998</v>
      </c>
      <c r="D5754">
        <v>21.732919689999999</v>
      </c>
      <c r="E5754">
        <v>0</v>
      </c>
      <c r="F5754" s="3">
        <f t="shared" si="137"/>
        <v>2.1776472635270539E-3</v>
      </c>
    </row>
    <row r="5755" spans="1:6" x14ac:dyDescent="0.3">
      <c r="A5755">
        <v>5750</v>
      </c>
      <c r="B5755">
        <v>747.43298340000001</v>
      </c>
      <c r="C5755">
        <v>385.89376830999998</v>
      </c>
      <c r="D5755">
        <v>21.708374020000001</v>
      </c>
      <c r="E5755">
        <v>0</v>
      </c>
      <c r="F5755" s="3">
        <f t="shared" si="137"/>
        <v>2.1751877775551104E-3</v>
      </c>
    </row>
    <row r="5756" spans="1:6" x14ac:dyDescent="0.3">
      <c r="A5756">
        <v>5751</v>
      </c>
      <c r="B5756">
        <v>747.44256591999999</v>
      </c>
      <c r="C5756">
        <v>385.79580687999999</v>
      </c>
      <c r="D5756">
        <v>21.653829569999999</v>
      </c>
      <c r="E5756">
        <v>0</v>
      </c>
      <c r="F5756" s="3">
        <f t="shared" si="137"/>
        <v>2.1697224018036071E-3</v>
      </c>
    </row>
    <row r="5757" spans="1:6" x14ac:dyDescent="0.3">
      <c r="A5757">
        <v>5752</v>
      </c>
      <c r="B5757">
        <v>747.45208739999998</v>
      </c>
      <c r="C5757">
        <v>385.74398803999998</v>
      </c>
      <c r="D5757">
        <v>21.6238308</v>
      </c>
      <c r="E5757">
        <v>0</v>
      </c>
      <c r="F5757" s="3">
        <f t="shared" si="137"/>
        <v>2.1667165130260522E-3</v>
      </c>
    </row>
    <row r="5758" spans="1:6" x14ac:dyDescent="0.3">
      <c r="A5758">
        <v>5753</v>
      </c>
      <c r="B5758">
        <v>747.46160888999998</v>
      </c>
      <c r="C5758">
        <v>385.58544921999999</v>
      </c>
      <c r="D5758">
        <v>21.632013319999999</v>
      </c>
      <c r="E5758">
        <v>0</v>
      </c>
      <c r="F5758" s="3">
        <f t="shared" si="137"/>
        <v>2.1675364048096193E-3</v>
      </c>
    </row>
    <row r="5759" spans="1:6" x14ac:dyDescent="0.3">
      <c r="A5759">
        <v>5754</v>
      </c>
      <c r="B5759">
        <v>747.47113036999997</v>
      </c>
      <c r="C5759">
        <v>385.39630126999998</v>
      </c>
      <c r="D5759">
        <v>21.572015759999999</v>
      </c>
      <c r="E5759">
        <v>0</v>
      </c>
      <c r="F5759" s="3">
        <f t="shared" si="137"/>
        <v>2.1615246252505009E-3</v>
      </c>
    </row>
    <row r="5760" spans="1:6" x14ac:dyDescent="0.3">
      <c r="A5760">
        <v>5755</v>
      </c>
      <c r="B5760">
        <v>747.47961425999995</v>
      </c>
      <c r="C5760">
        <v>385.29064941000001</v>
      </c>
      <c r="D5760">
        <v>21.56928825</v>
      </c>
      <c r="E5760">
        <v>0</v>
      </c>
      <c r="F5760" s="3">
        <f t="shared" si="137"/>
        <v>2.1612513276553108E-3</v>
      </c>
    </row>
    <row r="5761" spans="1:6" x14ac:dyDescent="0.3">
      <c r="A5761">
        <v>5756</v>
      </c>
      <c r="B5761">
        <v>747.48913574000005</v>
      </c>
      <c r="C5761">
        <v>385.23684692</v>
      </c>
      <c r="D5761">
        <v>21.547470090000001</v>
      </c>
      <c r="E5761">
        <v>0</v>
      </c>
      <c r="F5761" s="3">
        <f t="shared" si="137"/>
        <v>2.1590651392785574E-3</v>
      </c>
    </row>
    <row r="5762" spans="1:6" x14ac:dyDescent="0.3">
      <c r="A5762">
        <v>5757</v>
      </c>
      <c r="B5762">
        <v>747.49865723000005</v>
      </c>
      <c r="C5762">
        <v>385.09844971000001</v>
      </c>
      <c r="D5762">
        <v>21.503835680000002</v>
      </c>
      <c r="E5762">
        <v>0</v>
      </c>
      <c r="F5762" s="3">
        <f t="shared" si="137"/>
        <v>2.1546929539078157E-3</v>
      </c>
    </row>
    <row r="5763" spans="1:6" x14ac:dyDescent="0.3">
      <c r="A5763">
        <v>5758</v>
      </c>
      <c r="B5763">
        <v>747.50811768000005</v>
      </c>
      <c r="C5763">
        <v>385.01107788000002</v>
      </c>
      <c r="D5763">
        <v>21.471109389999999</v>
      </c>
      <c r="E5763">
        <v>0</v>
      </c>
      <c r="F5763" s="3">
        <f t="shared" si="137"/>
        <v>2.1514137665330662E-3</v>
      </c>
    </row>
    <row r="5764" spans="1:6" x14ac:dyDescent="0.3">
      <c r="A5764">
        <v>5759</v>
      </c>
      <c r="B5764">
        <v>747.51763916000004</v>
      </c>
      <c r="C5764">
        <v>384.85928345000002</v>
      </c>
      <c r="D5764">
        <v>21.41929245</v>
      </c>
      <c r="E5764">
        <v>0</v>
      </c>
      <c r="F5764" s="3">
        <f t="shared" si="137"/>
        <v>2.1462216883767534E-3</v>
      </c>
    </row>
    <row r="5765" spans="1:6" x14ac:dyDescent="0.3">
      <c r="A5765">
        <v>5760</v>
      </c>
      <c r="B5765">
        <v>747.52716064000003</v>
      </c>
      <c r="C5765">
        <v>384.68344115999997</v>
      </c>
      <c r="D5765">
        <v>21.383838650000001</v>
      </c>
      <c r="E5765">
        <v>0.11292338</v>
      </c>
      <c r="F5765" s="3">
        <f t="shared" si="137"/>
        <v>2.1426692034068138E-3</v>
      </c>
    </row>
    <row r="5766" spans="1:6" x14ac:dyDescent="0.3">
      <c r="A5766">
        <v>5761</v>
      </c>
      <c r="B5766">
        <v>747.53668213000003</v>
      </c>
      <c r="C5766">
        <v>384.38366698999999</v>
      </c>
      <c r="D5766">
        <v>21.345659260000001</v>
      </c>
      <c r="E5766">
        <v>0</v>
      </c>
      <c r="F5766" s="3">
        <f t="shared" si="137"/>
        <v>2.1388436132264532E-3</v>
      </c>
    </row>
    <row r="5767" spans="1:6" x14ac:dyDescent="0.3">
      <c r="A5767">
        <v>5762</v>
      </c>
      <c r="B5767">
        <v>747.54620361000002</v>
      </c>
      <c r="C5767">
        <v>384.03002930000002</v>
      </c>
      <c r="D5767">
        <v>21.299297330000002</v>
      </c>
      <c r="E5767">
        <v>0</v>
      </c>
      <c r="F5767" s="3">
        <f t="shared" ref="F5767:F5830" si="138">D5767/$F$4</f>
        <v>2.134198129258517E-3</v>
      </c>
    </row>
    <row r="5768" spans="1:6" x14ac:dyDescent="0.3">
      <c r="A5768">
        <v>5763</v>
      </c>
      <c r="B5768">
        <v>747.55474853999999</v>
      </c>
      <c r="C5768">
        <v>384.00793456999997</v>
      </c>
      <c r="D5768">
        <v>21.255661010000001</v>
      </c>
      <c r="E5768">
        <v>0</v>
      </c>
      <c r="F5768" s="3">
        <f t="shared" si="138"/>
        <v>2.1298257525050102E-3</v>
      </c>
    </row>
    <row r="5769" spans="1:6" x14ac:dyDescent="0.3">
      <c r="A5769">
        <v>5764</v>
      </c>
      <c r="B5769">
        <v>747.56427001999998</v>
      </c>
      <c r="C5769">
        <v>383.79171753000003</v>
      </c>
      <c r="D5769">
        <v>21.203845980000001</v>
      </c>
      <c r="E5769">
        <v>0</v>
      </c>
      <c r="F5769" s="3">
        <f t="shared" si="138"/>
        <v>2.124633865731463E-3</v>
      </c>
    </row>
    <row r="5770" spans="1:6" x14ac:dyDescent="0.3">
      <c r="A5770">
        <v>5765</v>
      </c>
      <c r="B5770">
        <v>747.57385253999996</v>
      </c>
      <c r="C5770">
        <v>383.56967163000002</v>
      </c>
      <c r="D5770">
        <v>21.182027819999998</v>
      </c>
      <c r="E5770">
        <v>0</v>
      </c>
      <c r="F5770" s="3">
        <f t="shared" si="138"/>
        <v>2.1224476773547092E-3</v>
      </c>
    </row>
    <row r="5771" spans="1:6" x14ac:dyDescent="0.3">
      <c r="A5771">
        <v>5766</v>
      </c>
      <c r="B5771">
        <v>747.58337401999995</v>
      </c>
      <c r="C5771">
        <v>383.33895874000001</v>
      </c>
      <c r="D5771">
        <v>21.141120910000001</v>
      </c>
      <c r="E5771">
        <v>0</v>
      </c>
      <c r="F5771" s="3">
        <f t="shared" si="138"/>
        <v>2.1183487885771545E-3</v>
      </c>
    </row>
    <row r="5772" spans="1:6" x14ac:dyDescent="0.3">
      <c r="A5772">
        <v>5767</v>
      </c>
      <c r="B5772">
        <v>747.59289550999995</v>
      </c>
      <c r="C5772">
        <v>383.23327637</v>
      </c>
      <c r="D5772">
        <v>21.10293961</v>
      </c>
      <c r="E5772">
        <v>0</v>
      </c>
      <c r="F5772" s="3">
        <f t="shared" si="138"/>
        <v>2.1145230070140279E-3</v>
      </c>
    </row>
    <row r="5773" spans="1:6" x14ac:dyDescent="0.3">
      <c r="A5773">
        <v>5768</v>
      </c>
      <c r="B5773">
        <v>747.60235595999995</v>
      </c>
      <c r="C5773">
        <v>382.94390869</v>
      </c>
      <c r="D5773">
        <v>21.05657768</v>
      </c>
      <c r="E5773">
        <v>0.12384653</v>
      </c>
      <c r="F5773" s="3">
        <f t="shared" si="138"/>
        <v>2.1098775230460921E-3</v>
      </c>
    </row>
    <row r="5774" spans="1:6" x14ac:dyDescent="0.3">
      <c r="A5774">
        <v>5769</v>
      </c>
      <c r="B5774">
        <v>747.61187743999994</v>
      </c>
      <c r="C5774">
        <v>382.73046875</v>
      </c>
      <c r="D5774">
        <v>21.012943270000001</v>
      </c>
      <c r="E5774">
        <v>0</v>
      </c>
      <c r="F5774" s="3">
        <f t="shared" si="138"/>
        <v>2.1055053376753509E-3</v>
      </c>
    </row>
    <row r="5775" spans="1:6" x14ac:dyDescent="0.3">
      <c r="A5775">
        <v>5770</v>
      </c>
      <c r="B5775">
        <v>747.62036133000004</v>
      </c>
      <c r="C5775">
        <v>382.39584351000002</v>
      </c>
      <c r="D5775">
        <v>20.93930817</v>
      </c>
      <c r="E5775">
        <v>0</v>
      </c>
      <c r="F5775" s="3">
        <f t="shared" si="138"/>
        <v>2.0981270711422847E-3</v>
      </c>
    </row>
    <row r="5776" spans="1:6" x14ac:dyDescent="0.3">
      <c r="A5776">
        <v>5771</v>
      </c>
      <c r="B5776">
        <v>747.62988281000003</v>
      </c>
      <c r="C5776">
        <v>382.41125488</v>
      </c>
      <c r="D5776">
        <v>20.88476563</v>
      </c>
      <c r="E5776">
        <v>0</v>
      </c>
      <c r="F5776" s="3">
        <f t="shared" si="138"/>
        <v>2.092661886773547E-3</v>
      </c>
    </row>
    <row r="5777" spans="1:6" x14ac:dyDescent="0.3">
      <c r="A5777">
        <v>5772</v>
      </c>
      <c r="B5777">
        <v>747.63946533000001</v>
      </c>
      <c r="C5777">
        <v>381.98617553999998</v>
      </c>
      <c r="D5777">
        <v>20.805677410000001</v>
      </c>
      <c r="E5777">
        <v>0</v>
      </c>
      <c r="F5777" s="3">
        <f t="shared" si="138"/>
        <v>2.0847372154308617E-3</v>
      </c>
    </row>
    <row r="5778" spans="1:6" x14ac:dyDescent="0.3">
      <c r="A5778">
        <v>5773</v>
      </c>
      <c r="B5778">
        <v>747.64892578000001</v>
      </c>
      <c r="C5778">
        <v>381.75061034999999</v>
      </c>
      <c r="D5778">
        <v>20.783859249999999</v>
      </c>
      <c r="E5778">
        <v>0</v>
      </c>
      <c r="F5778" s="3">
        <f t="shared" si="138"/>
        <v>2.0825510270541083E-3</v>
      </c>
    </row>
    <row r="5779" spans="1:6" x14ac:dyDescent="0.3">
      <c r="A5779">
        <v>5774</v>
      </c>
      <c r="B5779">
        <v>747.65850829999999</v>
      </c>
      <c r="C5779">
        <v>381.34466552999999</v>
      </c>
      <c r="D5779">
        <v>20.71022606</v>
      </c>
      <c r="E5779">
        <v>0</v>
      </c>
      <c r="F5779" s="3">
        <f t="shared" si="138"/>
        <v>2.0751729519038076E-3</v>
      </c>
    </row>
    <row r="5780" spans="1:6" x14ac:dyDescent="0.3">
      <c r="A5780">
        <v>5775</v>
      </c>
      <c r="B5780">
        <v>747.66809081999997</v>
      </c>
      <c r="C5780">
        <v>381.12725829999999</v>
      </c>
      <c r="D5780">
        <v>20.691135410000001</v>
      </c>
      <c r="E5780">
        <v>0</v>
      </c>
      <c r="F5780" s="3">
        <f t="shared" si="138"/>
        <v>2.0732600611222448E-3</v>
      </c>
    </row>
    <row r="5781" spans="1:6" x14ac:dyDescent="0.3">
      <c r="A5781">
        <v>5776</v>
      </c>
      <c r="B5781">
        <v>747.67657470999995</v>
      </c>
      <c r="C5781">
        <v>380.77999878000003</v>
      </c>
      <c r="D5781">
        <v>20.628410339999999</v>
      </c>
      <c r="E5781">
        <v>0.41612147999999999</v>
      </c>
      <c r="F5781" s="3">
        <f t="shared" si="138"/>
        <v>2.0669749839679358E-3</v>
      </c>
    </row>
    <row r="5782" spans="1:6" x14ac:dyDescent="0.3">
      <c r="A5782">
        <v>5777</v>
      </c>
      <c r="B5782">
        <v>747.68609618999994</v>
      </c>
      <c r="C5782">
        <v>380.27392578000001</v>
      </c>
      <c r="D5782">
        <v>20.595684049999999</v>
      </c>
      <c r="E5782">
        <v>0.41828036000000002</v>
      </c>
      <c r="F5782" s="3">
        <f t="shared" si="138"/>
        <v>2.0636957965931863E-3</v>
      </c>
    </row>
    <row r="5783" spans="1:6" x14ac:dyDescent="0.3">
      <c r="A5783">
        <v>5778</v>
      </c>
      <c r="B5783">
        <v>747.69561768000005</v>
      </c>
      <c r="C5783">
        <v>379.99288940000002</v>
      </c>
      <c r="D5783">
        <v>20.516595840000001</v>
      </c>
      <c r="E5783">
        <v>0</v>
      </c>
      <c r="F5783" s="3">
        <f t="shared" si="138"/>
        <v>2.0557711262525051E-3</v>
      </c>
    </row>
    <row r="5784" spans="1:6" x14ac:dyDescent="0.3">
      <c r="A5784">
        <v>5779</v>
      </c>
      <c r="B5784">
        <v>747.70501708999996</v>
      </c>
      <c r="C5784">
        <v>379.69744873000002</v>
      </c>
      <c r="D5784">
        <v>20.44841576</v>
      </c>
      <c r="E5784">
        <v>0.74571133000000001</v>
      </c>
      <c r="F5784" s="3">
        <f t="shared" si="138"/>
        <v>2.0489394549098195E-3</v>
      </c>
    </row>
    <row r="5785" spans="1:6" x14ac:dyDescent="0.3">
      <c r="A5785">
        <v>5780</v>
      </c>
      <c r="B5785">
        <v>747.71453856999995</v>
      </c>
      <c r="C5785">
        <v>379.42694091999999</v>
      </c>
      <c r="D5785">
        <v>20.41841698</v>
      </c>
      <c r="E5785">
        <v>0</v>
      </c>
      <c r="F5785" s="3">
        <f t="shared" si="138"/>
        <v>2.0459335651302605E-3</v>
      </c>
    </row>
    <row r="5786" spans="1:6" x14ac:dyDescent="0.3">
      <c r="A5786">
        <v>5781</v>
      </c>
      <c r="B5786">
        <v>747.72406006000006</v>
      </c>
      <c r="C5786">
        <v>379.03613281000003</v>
      </c>
      <c r="D5786">
        <v>20.328420640000001</v>
      </c>
      <c r="E5786">
        <v>0</v>
      </c>
      <c r="F5786" s="3">
        <f t="shared" si="138"/>
        <v>2.0369158957915831E-3</v>
      </c>
    </row>
    <row r="5787" spans="1:6" x14ac:dyDescent="0.3">
      <c r="A5787">
        <v>5782</v>
      </c>
      <c r="B5787">
        <v>747.73364258000004</v>
      </c>
      <c r="C5787">
        <v>378.60192870999998</v>
      </c>
      <c r="D5787">
        <v>20.28478432</v>
      </c>
      <c r="E5787">
        <v>0</v>
      </c>
      <c r="F5787" s="3">
        <f t="shared" si="138"/>
        <v>2.0325435190380763E-3</v>
      </c>
    </row>
    <row r="5788" spans="1:6" x14ac:dyDescent="0.3">
      <c r="A5788">
        <v>5783</v>
      </c>
      <c r="B5788">
        <v>747.74212646000001</v>
      </c>
      <c r="C5788">
        <v>378.19656371999997</v>
      </c>
      <c r="D5788">
        <v>20.205696110000002</v>
      </c>
      <c r="E5788">
        <v>0</v>
      </c>
      <c r="F5788" s="3">
        <f t="shared" si="138"/>
        <v>2.0246188486973951E-3</v>
      </c>
    </row>
    <row r="5789" spans="1:6" x14ac:dyDescent="0.3">
      <c r="A5789">
        <v>5784</v>
      </c>
      <c r="B5789">
        <v>747.75164795000001</v>
      </c>
      <c r="C5789">
        <v>377.87484740999997</v>
      </c>
      <c r="D5789">
        <v>20.175697329999998</v>
      </c>
      <c r="E5789">
        <v>0</v>
      </c>
      <c r="F5789" s="3">
        <f t="shared" si="138"/>
        <v>2.0216129589178356E-3</v>
      </c>
    </row>
    <row r="5790" spans="1:6" x14ac:dyDescent="0.3">
      <c r="A5790">
        <v>5785</v>
      </c>
      <c r="B5790">
        <v>747.76116943</v>
      </c>
      <c r="C5790">
        <v>377.60620117000002</v>
      </c>
      <c r="D5790">
        <v>20.088428499999999</v>
      </c>
      <c r="E5790">
        <v>0.63951552</v>
      </c>
      <c r="F5790" s="3">
        <f t="shared" si="138"/>
        <v>2.0128685871743488E-3</v>
      </c>
    </row>
    <row r="5791" spans="1:6" x14ac:dyDescent="0.3">
      <c r="A5791">
        <v>5786</v>
      </c>
      <c r="B5791">
        <v>747.77069091999999</v>
      </c>
      <c r="C5791">
        <v>377.21795653999999</v>
      </c>
      <c r="D5791">
        <v>20.02297592</v>
      </c>
      <c r="E5791">
        <v>8.3645579999999997E-2</v>
      </c>
      <c r="F5791" s="3">
        <f t="shared" si="138"/>
        <v>2.0063102124248497E-3</v>
      </c>
    </row>
    <row r="5792" spans="1:6" x14ac:dyDescent="0.3">
      <c r="A5792">
        <v>5787</v>
      </c>
      <c r="B5792">
        <v>747.78021239999998</v>
      </c>
      <c r="C5792">
        <v>376.91546631</v>
      </c>
      <c r="D5792">
        <v>19.968431469999999</v>
      </c>
      <c r="E5792">
        <v>0</v>
      </c>
      <c r="F5792" s="3">
        <f t="shared" si="138"/>
        <v>2.0008448366733464E-3</v>
      </c>
    </row>
    <row r="5793" spans="1:6" x14ac:dyDescent="0.3">
      <c r="A5793">
        <v>5788</v>
      </c>
      <c r="B5793">
        <v>747.78973388999998</v>
      </c>
      <c r="C5793">
        <v>376.61291504000002</v>
      </c>
      <c r="D5793">
        <v>19.902978900000001</v>
      </c>
      <c r="E5793">
        <v>0</v>
      </c>
      <c r="F5793" s="3">
        <f t="shared" si="138"/>
        <v>1.9942864629258518E-3</v>
      </c>
    </row>
    <row r="5794" spans="1:6" x14ac:dyDescent="0.3">
      <c r="A5794">
        <v>5789</v>
      </c>
      <c r="B5794">
        <v>747.79925536999997</v>
      </c>
      <c r="C5794">
        <v>376.17929077000002</v>
      </c>
      <c r="D5794">
        <v>19.845708850000001</v>
      </c>
      <c r="E5794">
        <v>0</v>
      </c>
      <c r="F5794" s="3">
        <f t="shared" si="138"/>
        <v>1.9885479809619239E-3</v>
      </c>
    </row>
    <row r="5795" spans="1:6" x14ac:dyDescent="0.3">
      <c r="A5795">
        <v>5790</v>
      </c>
      <c r="B5795">
        <v>747.80773925999995</v>
      </c>
      <c r="C5795">
        <v>375.85263062000001</v>
      </c>
      <c r="D5795">
        <v>19.7911644</v>
      </c>
      <c r="E5795">
        <v>0</v>
      </c>
      <c r="F5795" s="3">
        <f t="shared" si="138"/>
        <v>1.983082605210421E-3</v>
      </c>
    </row>
    <row r="5796" spans="1:6" x14ac:dyDescent="0.3">
      <c r="A5796">
        <v>5791</v>
      </c>
      <c r="B5796">
        <v>747.81732178000004</v>
      </c>
      <c r="C5796">
        <v>375.45837402000001</v>
      </c>
      <c r="D5796">
        <v>19.72843933</v>
      </c>
      <c r="E5796">
        <v>0.48275232000000001</v>
      </c>
      <c r="F5796" s="3">
        <f t="shared" si="138"/>
        <v>1.9767975280561125E-3</v>
      </c>
    </row>
    <row r="5797" spans="1:6" x14ac:dyDescent="0.3">
      <c r="A5797">
        <v>5792</v>
      </c>
      <c r="B5797">
        <v>747.82684326000003</v>
      </c>
      <c r="C5797">
        <v>375.19036864999998</v>
      </c>
      <c r="D5797">
        <v>19.684804920000001</v>
      </c>
      <c r="E5797">
        <v>0</v>
      </c>
      <c r="F5797" s="3">
        <f t="shared" si="138"/>
        <v>1.9724253426853708E-3</v>
      </c>
    </row>
    <row r="5798" spans="1:6" x14ac:dyDescent="0.3">
      <c r="A5798">
        <v>5793</v>
      </c>
      <c r="B5798">
        <v>747.83636475000003</v>
      </c>
      <c r="C5798">
        <v>374.81726073999999</v>
      </c>
      <c r="D5798">
        <v>19.605716709999999</v>
      </c>
      <c r="E5798">
        <v>0</v>
      </c>
      <c r="F5798" s="3">
        <f t="shared" si="138"/>
        <v>1.9645006723446891E-3</v>
      </c>
    </row>
    <row r="5799" spans="1:6" x14ac:dyDescent="0.3">
      <c r="A5799">
        <v>5794</v>
      </c>
      <c r="B5799">
        <v>747.84588623000002</v>
      </c>
      <c r="C5799">
        <v>374.45666504000002</v>
      </c>
      <c r="D5799">
        <v>19.54571915</v>
      </c>
      <c r="E5799">
        <v>1.62693858</v>
      </c>
      <c r="F5799" s="3">
        <f t="shared" si="138"/>
        <v>1.9584888927855711E-3</v>
      </c>
    </row>
    <row r="5800" spans="1:6" x14ac:dyDescent="0.3">
      <c r="A5800">
        <v>5795</v>
      </c>
      <c r="B5800">
        <v>747.85540771000001</v>
      </c>
      <c r="C5800">
        <v>374.15774535999998</v>
      </c>
      <c r="D5800">
        <v>19.482994080000001</v>
      </c>
      <c r="E5800">
        <v>0</v>
      </c>
      <c r="F5800" s="3">
        <f t="shared" si="138"/>
        <v>1.9522038156312626E-3</v>
      </c>
    </row>
    <row r="5801" spans="1:6" x14ac:dyDescent="0.3">
      <c r="A5801">
        <v>5796</v>
      </c>
      <c r="B5801">
        <v>747.86499022999999</v>
      </c>
      <c r="C5801">
        <v>373.74972534</v>
      </c>
      <c r="D5801">
        <v>19.447540279999998</v>
      </c>
      <c r="E5801">
        <v>4.5520070000000003E-2</v>
      </c>
      <c r="F5801" s="3">
        <f t="shared" si="138"/>
        <v>1.9486513306613226E-3</v>
      </c>
    </row>
    <row r="5802" spans="1:6" x14ac:dyDescent="0.3">
      <c r="A5802">
        <v>5797</v>
      </c>
      <c r="B5802">
        <v>747.87341308999999</v>
      </c>
      <c r="C5802">
        <v>373.38320922999998</v>
      </c>
      <c r="D5802">
        <v>19.420267110000001</v>
      </c>
      <c r="E5802">
        <v>0</v>
      </c>
      <c r="F5802" s="3">
        <f t="shared" si="138"/>
        <v>1.9459185480961924E-3</v>
      </c>
    </row>
    <row r="5803" spans="1:6" x14ac:dyDescent="0.3">
      <c r="A5803">
        <v>5798</v>
      </c>
      <c r="B5803">
        <v>747.88299560999997</v>
      </c>
      <c r="C5803">
        <v>373.17868041999998</v>
      </c>
      <c r="D5803">
        <v>19.330270769999998</v>
      </c>
      <c r="E5803">
        <v>0.29088348000000003</v>
      </c>
      <c r="F5803" s="3">
        <f t="shared" si="138"/>
        <v>1.936900878757515E-3</v>
      </c>
    </row>
    <row r="5804" spans="1:6" x14ac:dyDescent="0.3">
      <c r="A5804">
        <v>5799</v>
      </c>
      <c r="B5804">
        <v>747.89257812999995</v>
      </c>
      <c r="C5804">
        <v>372.76193237000001</v>
      </c>
      <c r="D5804">
        <v>19.267545699999999</v>
      </c>
      <c r="E5804">
        <v>0.87935834999999996</v>
      </c>
      <c r="F5804" s="3">
        <f t="shared" si="138"/>
        <v>1.9306158016032064E-3</v>
      </c>
    </row>
    <row r="5805" spans="1:6" x14ac:dyDescent="0.3">
      <c r="A5805">
        <v>5800</v>
      </c>
      <c r="B5805">
        <v>747.90301513999998</v>
      </c>
      <c r="C5805">
        <v>372.26397704999999</v>
      </c>
      <c r="D5805">
        <v>19.180274959999998</v>
      </c>
      <c r="E5805">
        <v>0.20500779</v>
      </c>
      <c r="F5805" s="3">
        <f t="shared" si="138"/>
        <v>1.9218712384769538E-3</v>
      </c>
    </row>
    <row r="5806" spans="1:6" x14ac:dyDescent="0.3">
      <c r="A5806">
        <v>5801</v>
      </c>
      <c r="B5806">
        <v>747.91149901999995</v>
      </c>
      <c r="C5806">
        <v>371.92037964000002</v>
      </c>
      <c r="D5806">
        <v>19.1175499</v>
      </c>
      <c r="E5806">
        <v>0</v>
      </c>
      <c r="F5806" s="3">
        <f t="shared" si="138"/>
        <v>1.9155861623246493E-3</v>
      </c>
    </row>
    <row r="5807" spans="1:6" x14ac:dyDescent="0.3">
      <c r="A5807">
        <v>5802</v>
      </c>
      <c r="B5807">
        <v>747.92102050999995</v>
      </c>
      <c r="C5807">
        <v>371.73120117000002</v>
      </c>
      <c r="D5807">
        <v>19.027553560000001</v>
      </c>
      <c r="E5807">
        <v>0.21995127</v>
      </c>
      <c r="F5807" s="3">
        <f t="shared" si="138"/>
        <v>1.9065684929859721E-3</v>
      </c>
    </row>
    <row r="5808" spans="1:6" x14ac:dyDescent="0.3">
      <c r="A5808">
        <v>5803</v>
      </c>
      <c r="B5808">
        <v>747.93060303000004</v>
      </c>
      <c r="C5808">
        <v>371.22436522999999</v>
      </c>
      <c r="D5808">
        <v>19.003009800000001</v>
      </c>
      <c r="E5808">
        <v>0.12633084999999999</v>
      </c>
      <c r="F5808" s="3">
        <f t="shared" si="138"/>
        <v>1.9041091983967938E-3</v>
      </c>
    </row>
    <row r="5809" spans="1:6" x14ac:dyDescent="0.3">
      <c r="A5809">
        <v>5804</v>
      </c>
      <c r="B5809">
        <v>747.93908691000001</v>
      </c>
      <c r="C5809">
        <v>370.96563721000001</v>
      </c>
      <c r="D5809">
        <v>18.921194079999999</v>
      </c>
      <c r="E5809">
        <v>0.14045119</v>
      </c>
      <c r="F5809" s="3">
        <f t="shared" si="138"/>
        <v>1.8959112304609217E-3</v>
      </c>
    </row>
    <row r="5810" spans="1:6" x14ac:dyDescent="0.3">
      <c r="A5810">
        <v>5805</v>
      </c>
      <c r="B5810">
        <v>747.94860840000001</v>
      </c>
      <c r="C5810">
        <v>370.63058472</v>
      </c>
      <c r="D5810">
        <v>18.921194079999999</v>
      </c>
      <c r="E5810">
        <v>0</v>
      </c>
      <c r="F5810" s="3">
        <f t="shared" si="138"/>
        <v>1.8959112304609217E-3</v>
      </c>
    </row>
    <row r="5811" spans="1:6" x14ac:dyDescent="0.3">
      <c r="A5811">
        <v>5806</v>
      </c>
      <c r="B5811">
        <v>747.95812988</v>
      </c>
      <c r="C5811">
        <v>370.25106812000001</v>
      </c>
      <c r="D5811">
        <v>18.793016430000002</v>
      </c>
      <c r="E5811">
        <v>0</v>
      </c>
      <c r="F5811" s="3">
        <f t="shared" si="138"/>
        <v>1.8830677785571144E-3</v>
      </c>
    </row>
    <row r="5812" spans="1:6" x14ac:dyDescent="0.3">
      <c r="A5812">
        <v>5807</v>
      </c>
      <c r="B5812">
        <v>747.96765137</v>
      </c>
      <c r="C5812">
        <v>370.05017090000001</v>
      </c>
      <c r="D5812">
        <v>18.763017649999998</v>
      </c>
      <c r="E5812">
        <v>3.0712340000000001E-2</v>
      </c>
      <c r="F5812" s="3">
        <f t="shared" si="138"/>
        <v>1.880061888777555E-3</v>
      </c>
    </row>
    <row r="5813" spans="1:6" x14ac:dyDescent="0.3">
      <c r="A5813">
        <v>5808</v>
      </c>
      <c r="B5813">
        <v>747.97717284999999</v>
      </c>
      <c r="C5813">
        <v>369.49761962999997</v>
      </c>
      <c r="D5813">
        <v>18.71120071</v>
      </c>
      <c r="E5813">
        <v>0.66994476000000003</v>
      </c>
      <c r="F5813" s="3">
        <f t="shared" si="138"/>
        <v>1.8748698106212426E-3</v>
      </c>
    </row>
    <row r="5814" spans="1:6" x14ac:dyDescent="0.3">
      <c r="A5814">
        <v>5809</v>
      </c>
      <c r="B5814">
        <v>747.98669433999999</v>
      </c>
      <c r="C5814">
        <v>369.09570313</v>
      </c>
      <c r="D5814">
        <v>18.634840010000001</v>
      </c>
      <c r="E5814">
        <v>0.5353694</v>
      </c>
      <c r="F5814" s="3">
        <f t="shared" si="138"/>
        <v>1.8672184378757516E-3</v>
      </c>
    </row>
    <row r="5815" spans="1:6" x14ac:dyDescent="0.3">
      <c r="A5815">
        <v>5810</v>
      </c>
      <c r="B5815">
        <v>747.99523925999995</v>
      </c>
      <c r="C5815">
        <v>368.82418823</v>
      </c>
      <c r="D5815">
        <v>18.55302429</v>
      </c>
      <c r="E5815">
        <v>0.20628332999999999</v>
      </c>
      <c r="F5815" s="3">
        <f t="shared" si="138"/>
        <v>1.8590204699398798E-3</v>
      </c>
    </row>
    <row r="5816" spans="1:6" x14ac:dyDescent="0.3">
      <c r="A5816">
        <v>5811</v>
      </c>
      <c r="B5816">
        <v>748.00476074000005</v>
      </c>
      <c r="C5816">
        <v>368.36514282000002</v>
      </c>
      <c r="D5816">
        <v>18.531206130000001</v>
      </c>
      <c r="E5816">
        <v>0.18459782</v>
      </c>
      <c r="F5816" s="3">
        <f t="shared" si="138"/>
        <v>1.8568342815631265E-3</v>
      </c>
    </row>
    <row r="5817" spans="1:6" x14ac:dyDescent="0.3">
      <c r="A5817">
        <v>5812</v>
      </c>
      <c r="B5817">
        <v>748.01434326000003</v>
      </c>
      <c r="C5817">
        <v>368.12835693</v>
      </c>
      <c r="D5817">
        <v>18.46302605</v>
      </c>
      <c r="E5817">
        <v>0.31660034999999997</v>
      </c>
      <c r="F5817" s="3">
        <f t="shared" si="138"/>
        <v>1.8500026102204409E-3</v>
      </c>
    </row>
    <row r="5818" spans="1:6" x14ac:dyDescent="0.3">
      <c r="A5818">
        <v>5813</v>
      </c>
      <c r="B5818">
        <v>748.02386475000003</v>
      </c>
      <c r="C5818">
        <v>367.73693847999999</v>
      </c>
      <c r="D5818">
        <v>18.367574690000001</v>
      </c>
      <c r="E5818">
        <v>0.26499002999999999</v>
      </c>
      <c r="F5818" s="3">
        <f t="shared" si="138"/>
        <v>1.8404383456913829E-3</v>
      </c>
    </row>
    <row r="5819" spans="1:6" x14ac:dyDescent="0.3">
      <c r="A5819">
        <v>5814</v>
      </c>
      <c r="B5819">
        <v>748.03338623000002</v>
      </c>
      <c r="C5819">
        <v>367.18676757999998</v>
      </c>
      <c r="D5819">
        <v>18.313032150000002</v>
      </c>
      <c r="E5819">
        <v>0.89560556000000002</v>
      </c>
      <c r="F5819" s="3">
        <f t="shared" si="138"/>
        <v>1.8349731613226455E-3</v>
      </c>
    </row>
    <row r="5820" spans="1:6" x14ac:dyDescent="0.3">
      <c r="A5820">
        <v>5815</v>
      </c>
      <c r="B5820">
        <v>748.04296875</v>
      </c>
      <c r="C5820">
        <v>366.79516602000001</v>
      </c>
      <c r="D5820">
        <v>18.263942719999999</v>
      </c>
      <c r="E5820">
        <v>1.1065393699999999</v>
      </c>
      <c r="F5820" s="3">
        <f t="shared" si="138"/>
        <v>1.830054380761523E-3</v>
      </c>
    </row>
    <row r="5821" spans="1:6" x14ac:dyDescent="0.3">
      <c r="A5821">
        <v>5816</v>
      </c>
      <c r="B5821">
        <v>748.05249022999999</v>
      </c>
      <c r="C5821">
        <v>366.30871581999997</v>
      </c>
      <c r="D5821">
        <v>18.2175808</v>
      </c>
      <c r="E5821">
        <v>1.3503717200000001</v>
      </c>
      <c r="F5821" s="3">
        <f t="shared" si="138"/>
        <v>1.8254088977955913E-3</v>
      </c>
    </row>
    <row r="5822" spans="1:6" x14ac:dyDescent="0.3">
      <c r="A5822">
        <v>5817</v>
      </c>
      <c r="B5822">
        <v>748.06097411999997</v>
      </c>
      <c r="C5822">
        <v>365.93243408000001</v>
      </c>
      <c r="D5822">
        <v>18.119401929999999</v>
      </c>
      <c r="E5822">
        <v>1.4966282799999999</v>
      </c>
      <c r="F5822" s="3">
        <f t="shared" si="138"/>
        <v>1.8155713356713425E-3</v>
      </c>
    </row>
    <row r="5823" spans="1:6" x14ac:dyDescent="0.3">
      <c r="A5823">
        <v>5818</v>
      </c>
      <c r="B5823">
        <v>748.07049560999997</v>
      </c>
      <c r="C5823">
        <v>365.69543456999997</v>
      </c>
      <c r="D5823">
        <v>18.081220630000001</v>
      </c>
      <c r="E5823">
        <v>1.6585277300000001</v>
      </c>
      <c r="F5823" s="3">
        <f t="shared" si="138"/>
        <v>1.8117455541082166E-3</v>
      </c>
    </row>
    <row r="5824" spans="1:6" x14ac:dyDescent="0.3">
      <c r="A5824">
        <v>5819</v>
      </c>
      <c r="B5824">
        <v>748.08001708999996</v>
      </c>
      <c r="C5824">
        <v>365.29583739999998</v>
      </c>
      <c r="D5824">
        <v>17.993951800000001</v>
      </c>
      <c r="E5824">
        <v>1.9207413200000001</v>
      </c>
      <c r="F5824" s="3">
        <f t="shared" si="138"/>
        <v>1.8030011823647297E-3</v>
      </c>
    </row>
    <row r="5825" spans="1:6" x14ac:dyDescent="0.3">
      <c r="A5825">
        <v>5820</v>
      </c>
      <c r="B5825">
        <v>748.08953856999995</v>
      </c>
      <c r="C5825">
        <v>364.87878418000003</v>
      </c>
      <c r="D5825">
        <v>17.928499219999999</v>
      </c>
      <c r="E5825">
        <v>2.0509634000000001</v>
      </c>
      <c r="F5825" s="3">
        <f t="shared" si="138"/>
        <v>1.7964428076152304E-3</v>
      </c>
    </row>
    <row r="5826" spans="1:6" x14ac:dyDescent="0.3">
      <c r="A5826">
        <v>5821</v>
      </c>
      <c r="B5826">
        <v>748.09906006000006</v>
      </c>
      <c r="C5826">
        <v>364.50714111000002</v>
      </c>
      <c r="D5826">
        <v>17.85486603</v>
      </c>
      <c r="E5826">
        <v>2.1409966900000001</v>
      </c>
      <c r="F5826" s="3">
        <f t="shared" si="138"/>
        <v>1.7890647324649298E-3</v>
      </c>
    </row>
    <row r="5827" spans="1:6" x14ac:dyDescent="0.3">
      <c r="A5827">
        <v>5822</v>
      </c>
      <c r="B5827">
        <v>748.10864258000004</v>
      </c>
      <c r="C5827">
        <v>364.28060913000002</v>
      </c>
      <c r="D5827">
        <v>17.819412230000001</v>
      </c>
      <c r="E5827">
        <v>2.35492086</v>
      </c>
      <c r="F5827" s="3">
        <f t="shared" si="138"/>
        <v>1.7855122474949902E-3</v>
      </c>
    </row>
    <row r="5828" spans="1:6" x14ac:dyDescent="0.3">
      <c r="A5828">
        <v>5823</v>
      </c>
      <c r="B5828">
        <v>748.11712646000001</v>
      </c>
      <c r="C5828">
        <v>363.87118529999998</v>
      </c>
      <c r="D5828">
        <v>17.740324019999999</v>
      </c>
      <c r="E5828">
        <v>2.5979387799999998</v>
      </c>
      <c r="F5828" s="3">
        <f t="shared" si="138"/>
        <v>1.7775875771543085E-3</v>
      </c>
    </row>
    <row r="5829" spans="1:6" x14ac:dyDescent="0.3">
      <c r="A5829">
        <v>5824</v>
      </c>
      <c r="B5829">
        <v>748.12664795000001</v>
      </c>
      <c r="C5829">
        <v>363.48675537000003</v>
      </c>
      <c r="D5829">
        <v>17.67487144</v>
      </c>
      <c r="E5829">
        <v>3.1070101299999999</v>
      </c>
      <c r="F5829" s="3">
        <f t="shared" si="138"/>
        <v>1.7710292024048096E-3</v>
      </c>
    </row>
    <row r="5830" spans="1:6" x14ac:dyDescent="0.3">
      <c r="A5830">
        <v>5825</v>
      </c>
      <c r="B5830">
        <v>748.13616943</v>
      </c>
      <c r="C5830">
        <v>363.10232544000002</v>
      </c>
      <c r="D5830">
        <v>17.642145159999998</v>
      </c>
      <c r="E5830">
        <v>3.4016301599999998</v>
      </c>
      <c r="F5830" s="3">
        <f t="shared" si="138"/>
        <v>1.7677500160320639E-3</v>
      </c>
    </row>
    <row r="5831" spans="1:6" x14ac:dyDescent="0.3">
      <c r="A5831">
        <v>5826</v>
      </c>
      <c r="B5831">
        <v>748.14569091999999</v>
      </c>
      <c r="C5831">
        <v>362.7265625</v>
      </c>
      <c r="D5831">
        <v>17.595783229999999</v>
      </c>
      <c r="E5831">
        <v>3.84440041</v>
      </c>
      <c r="F5831" s="3">
        <f t="shared" ref="F5831:F5894" si="139">D5831/$F$4</f>
        <v>1.7631045320641281E-3</v>
      </c>
    </row>
    <row r="5832" spans="1:6" x14ac:dyDescent="0.3">
      <c r="A5832">
        <v>5827</v>
      </c>
      <c r="B5832">
        <v>748.15521239999998</v>
      </c>
      <c r="C5832">
        <v>362.45730591</v>
      </c>
      <c r="D5832">
        <v>17.511240010000002</v>
      </c>
      <c r="E5832">
        <v>4.1719379400000003</v>
      </c>
      <c r="F5832" s="3">
        <f t="shared" si="139"/>
        <v>1.7546332675350703E-3</v>
      </c>
    </row>
    <row r="5833" spans="1:6" x14ac:dyDescent="0.3">
      <c r="A5833">
        <v>5828</v>
      </c>
      <c r="B5833">
        <v>748.16479491999996</v>
      </c>
      <c r="C5833">
        <v>362.06881714000002</v>
      </c>
      <c r="D5833">
        <v>17.437606809999998</v>
      </c>
      <c r="E5833">
        <v>5.0965518999999997</v>
      </c>
      <c r="F5833" s="3">
        <f t="shared" si="139"/>
        <v>1.7472551913827654E-3</v>
      </c>
    </row>
    <row r="5834" spans="1:6" x14ac:dyDescent="0.3">
      <c r="A5834">
        <v>5829</v>
      </c>
      <c r="B5834">
        <v>748.17431640999996</v>
      </c>
      <c r="C5834">
        <v>361.77627562999999</v>
      </c>
      <c r="D5834">
        <v>17.421243669999999</v>
      </c>
      <c r="E5834">
        <v>5.5163316699999996</v>
      </c>
      <c r="F5834" s="3">
        <f t="shared" si="139"/>
        <v>1.7456155981963927E-3</v>
      </c>
    </row>
    <row r="5835" spans="1:6" x14ac:dyDescent="0.3">
      <c r="A5835">
        <v>5830</v>
      </c>
      <c r="B5835">
        <v>748.18273925999995</v>
      </c>
      <c r="C5835">
        <v>361.62023926000001</v>
      </c>
      <c r="D5835">
        <v>17.336700440000001</v>
      </c>
      <c r="E5835">
        <v>5.7546129199999996</v>
      </c>
      <c r="F5835" s="3">
        <f t="shared" si="139"/>
        <v>1.7371443326653308E-3</v>
      </c>
    </row>
    <row r="5836" spans="1:6" x14ac:dyDescent="0.3">
      <c r="A5836">
        <v>5831</v>
      </c>
      <c r="B5836">
        <v>748.19232178000004</v>
      </c>
      <c r="C5836">
        <v>361.31213379000002</v>
      </c>
      <c r="D5836">
        <v>17.26579285</v>
      </c>
      <c r="E5836">
        <v>6.8672828700000004</v>
      </c>
      <c r="F5836" s="3">
        <f t="shared" si="139"/>
        <v>1.7300393637274549E-3</v>
      </c>
    </row>
    <row r="5837" spans="1:6" x14ac:dyDescent="0.3">
      <c r="A5837">
        <v>5832</v>
      </c>
      <c r="B5837">
        <v>748.20275878999996</v>
      </c>
      <c r="C5837">
        <v>360.99230956999997</v>
      </c>
      <c r="D5837">
        <v>17.205795290000001</v>
      </c>
      <c r="E5837">
        <v>7.2140216800000001</v>
      </c>
      <c r="F5837" s="3">
        <f t="shared" si="139"/>
        <v>1.7240275841683367E-3</v>
      </c>
    </row>
    <row r="5838" spans="1:6" x14ac:dyDescent="0.3">
      <c r="A5838">
        <v>5833</v>
      </c>
      <c r="B5838">
        <v>748.21130371000004</v>
      </c>
      <c r="C5838">
        <v>360.68887329</v>
      </c>
      <c r="D5838">
        <v>17.156705859999999</v>
      </c>
      <c r="E5838">
        <v>8.3777694700000005</v>
      </c>
      <c r="F5838" s="3">
        <f t="shared" si="139"/>
        <v>1.7191088036072144E-3</v>
      </c>
    </row>
    <row r="5839" spans="1:6" x14ac:dyDescent="0.3">
      <c r="A5839">
        <v>5834</v>
      </c>
      <c r="B5839">
        <v>748.22082520000004</v>
      </c>
      <c r="C5839">
        <v>360.30792236000002</v>
      </c>
      <c r="D5839">
        <v>17.12125206</v>
      </c>
      <c r="E5839">
        <v>8.9601926800000005</v>
      </c>
      <c r="F5839" s="3">
        <f t="shared" si="139"/>
        <v>1.7155563186372746E-3</v>
      </c>
    </row>
    <row r="5840" spans="1:6" x14ac:dyDescent="0.3">
      <c r="A5840">
        <v>5835</v>
      </c>
      <c r="B5840">
        <v>748.23040771000001</v>
      </c>
      <c r="C5840">
        <v>359.98605347</v>
      </c>
      <c r="D5840">
        <v>17.085800169999999</v>
      </c>
      <c r="E5840">
        <v>9.9442310299999992</v>
      </c>
      <c r="F5840" s="3">
        <f t="shared" si="139"/>
        <v>1.7120040250501001E-3</v>
      </c>
    </row>
    <row r="5841" spans="1:6" x14ac:dyDescent="0.3">
      <c r="A5841">
        <v>5836</v>
      </c>
      <c r="B5841">
        <v>748.23992920000001</v>
      </c>
      <c r="C5841">
        <v>359.77951050000001</v>
      </c>
      <c r="D5841">
        <v>16.990348820000001</v>
      </c>
      <c r="E5841">
        <v>10.672771450000001</v>
      </c>
      <c r="F5841" s="3">
        <f t="shared" si="139"/>
        <v>1.7024397615230463E-3</v>
      </c>
    </row>
    <row r="5842" spans="1:6" x14ac:dyDescent="0.3">
      <c r="A5842">
        <v>5837</v>
      </c>
      <c r="B5842">
        <v>748.24841308999999</v>
      </c>
      <c r="C5842">
        <v>359.66415404999998</v>
      </c>
      <c r="D5842">
        <v>16.954895019999999</v>
      </c>
      <c r="E5842">
        <v>11.15704536</v>
      </c>
      <c r="F5842" s="3">
        <f t="shared" si="139"/>
        <v>1.698887276553106E-3</v>
      </c>
    </row>
    <row r="5843" spans="1:6" x14ac:dyDescent="0.3">
      <c r="A5843">
        <v>5838</v>
      </c>
      <c r="B5843">
        <v>748.25799560999997</v>
      </c>
      <c r="C5843">
        <v>359.33050537000003</v>
      </c>
      <c r="D5843">
        <v>16.897623060000001</v>
      </c>
      <c r="E5843">
        <v>11.630288119999999</v>
      </c>
      <c r="F5843" s="3">
        <f t="shared" si="139"/>
        <v>1.693148603206413E-3</v>
      </c>
    </row>
    <row r="5844" spans="1:6" x14ac:dyDescent="0.3">
      <c r="A5844">
        <v>5839</v>
      </c>
      <c r="B5844">
        <v>748.26751708999996</v>
      </c>
      <c r="C5844">
        <v>359.31698607999999</v>
      </c>
      <c r="D5844">
        <v>16.86217117</v>
      </c>
      <c r="E5844">
        <v>12.30656624</v>
      </c>
      <c r="F5844" s="3">
        <f t="shared" si="139"/>
        <v>1.6895963096192385E-3</v>
      </c>
    </row>
    <row r="5845" spans="1:6" x14ac:dyDescent="0.3">
      <c r="A5845">
        <v>5840</v>
      </c>
      <c r="B5845">
        <v>748.27703856999995</v>
      </c>
      <c r="C5845">
        <v>359.28009033000001</v>
      </c>
      <c r="D5845">
        <v>16.815809250000001</v>
      </c>
      <c r="E5845">
        <v>12.32671165</v>
      </c>
      <c r="F5845" s="3">
        <f t="shared" si="139"/>
        <v>1.6849508266533067E-3</v>
      </c>
    </row>
    <row r="5846" spans="1:6" x14ac:dyDescent="0.3">
      <c r="A5846">
        <v>5841</v>
      </c>
      <c r="B5846">
        <v>748.28656006000006</v>
      </c>
      <c r="C5846">
        <v>359.12878418000003</v>
      </c>
      <c r="D5846">
        <v>16.791263579999999</v>
      </c>
      <c r="E5846">
        <v>12.78115749</v>
      </c>
      <c r="F5846" s="3">
        <f t="shared" si="139"/>
        <v>1.6824913406813626E-3</v>
      </c>
    </row>
    <row r="5847" spans="1:6" x14ac:dyDescent="0.3">
      <c r="A5847">
        <v>5842</v>
      </c>
      <c r="B5847">
        <v>748.29608154000005</v>
      </c>
      <c r="C5847">
        <v>359.01138306000001</v>
      </c>
      <c r="D5847">
        <v>16.74217415</v>
      </c>
      <c r="E5847">
        <v>12.742981909999999</v>
      </c>
      <c r="F5847" s="3">
        <f t="shared" si="139"/>
        <v>1.6775725601202406E-3</v>
      </c>
    </row>
    <row r="5848" spans="1:6" x14ac:dyDescent="0.3">
      <c r="A5848">
        <v>5843</v>
      </c>
      <c r="B5848">
        <v>748.30554199000005</v>
      </c>
      <c r="C5848">
        <v>358.95419312000001</v>
      </c>
      <c r="D5848">
        <v>16.70126724</v>
      </c>
      <c r="E5848">
        <v>12.763282780000001</v>
      </c>
      <c r="F5848" s="3">
        <f t="shared" si="139"/>
        <v>1.6734736713426854E-3</v>
      </c>
    </row>
    <row r="5849" spans="1:6" x14ac:dyDescent="0.3">
      <c r="A5849">
        <v>5844</v>
      </c>
      <c r="B5849">
        <v>748.31500243999994</v>
      </c>
      <c r="C5849">
        <v>358.90277099999997</v>
      </c>
      <c r="D5849">
        <v>16.693084720000002</v>
      </c>
      <c r="E5849">
        <v>12.943516730000001</v>
      </c>
      <c r="F5849" s="3">
        <f t="shared" si="139"/>
        <v>1.6726537795591185E-3</v>
      </c>
    </row>
    <row r="5850" spans="1:6" x14ac:dyDescent="0.3">
      <c r="A5850">
        <v>5845</v>
      </c>
      <c r="B5850">
        <v>748.32354736000002</v>
      </c>
      <c r="C5850">
        <v>358.76016234999997</v>
      </c>
      <c r="D5850">
        <v>16.630359649999999</v>
      </c>
      <c r="E5850">
        <v>13.302613259999999</v>
      </c>
      <c r="F5850" s="3">
        <f t="shared" si="139"/>
        <v>1.6663687024048095E-3</v>
      </c>
    </row>
    <row r="5851" spans="1:6" x14ac:dyDescent="0.3">
      <c r="A5851">
        <v>5846</v>
      </c>
      <c r="B5851">
        <v>748.33306885000002</v>
      </c>
      <c r="C5851">
        <v>358.65155028999999</v>
      </c>
      <c r="D5851">
        <v>16.624906540000001</v>
      </c>
      <c r="E5851">
        <v>13.402886390000001</v>
      </c>
      <c r="F5851" s="3">
        <f t="shared" si="139"/>
        <v>1.6658222985971945E-3</v>
      </c>
    </row>
    <row r="5852" spans="1:6" x14ac:dyDescent="0.3">
      <c r="A5852">
        <v>5847</v>
      </c>
      <c r="B5852">
        <v>748.34259033000001</v>
      </c>
      <c r="C5852">
        <v>358.40319823999999</v>
      </c>
      <c r="D5852">
        <v>16.54309082</v>
      </c>
      <c r="E5852">
        <v>13.587465290000001</v>
      </c>
      <c r="F5852" s="3">
        <f t="shared" si="139"/>
        <v>1.6576243306613227E-3</v>
      </c>
    </row>
    <row r="5853" spans="1:6" x14ac:dyDescent="0.3">
      <c r="A5853">
        <v>5848</v>
      </c>
      <c r="B5853">
        <v>748.35211182</v>
      </c>
      <c r="C5853">
        <v>358.48663329999999</v>
      </c>
      <c r="D5853">
        <v>16.515817640000002</v>
      </c>
      <c r="E5853">
        <v>13.525849340000001</v>
      </c>
      <c r="F5853" s="3">
        <f t="shared" si="139"/>
        <v>1.6548915470941884E-3</v>
      </c>
    </row>
    <row r="5854" spans="1:6" x14ac:dyDescent="0.3">
      <c r="A5854">
        <v>5849</v>
      </c>
      <c r="B5854">
        <v>748.36163329999999</v>
      </c>
      <c r="C5854">
        <v>358.34793091</v>
      </c>
      <c r="D5854">
        <v>16.480365750000001</v>
      </c>
      <c r="E5854">
        <v>13.554606440000001</v>
      </c>
      <c r="F5854" s="3">
        <f t="shared" si="139"/>
        <v>1.6513392535070141E-3</v>
      </c>
    </row>
    <row r="5855" spans="1:6" x14ac:dyDescent="0.3">
      <c r="A5855">
        <v>5850</v>
      </c>
      <c r="B5855">
        <v>748.37115478999999</v>
      </c>
      <c r="C5855">
        <v>358.26153563999998</v>
      </c>
      <c r="D5855">
        <v>16.483091349999999</v>
      </c>
      <c r="E5855">
        <v>13.75172615</v>
      </c>
      <c r="F5855" s="3">
        <f t="shared" si="139"/>
        <v>1.6516123597194387E-3</v>
      </c>
    </row>
    <row r="5856" spans="1:6" x14ac:dyDescent="0.3">
      <c r="A5856">
        <v>5851</v>
      </c>
      <c r="B5856">
        <v>748.37963866999996</v>
      </c>
      <c r="C5856">
        <v>358.04519653</v>
      </c>
      <c r="D5856">
        <v>16.428548809999999</v>
      </c>
      <c r="E5856">
        <v>13.80473042</v>
      </c>
      <c r="F5856" s="3">
        <f t="shared" si="139"/>
        <v>1.6461471753507013E-3</v>
      </c>
    </row>
    <row r="5857" spans="1:6" x14ac:dyDescent="0.3">
      <c r="A5857">
        <v>5852</v>
      </c>
      <c r="B5857">
        <v>748.38916015999996</v>
      </c>
      <c r="C5857">
        <v>357.96945190000002</v>
      </c>
      <c r="D5857">
        <v>16.41218567</v>
      </c>
      <c r="E5857">
        <v>13.8040123</v>
      </c>
      <c r="F5857" s="3">
        <f t="shared" si="139"/>
        <v>1.6445075821643286E-3</v>
      </c>
    </row>
    <row r="5858" spans="1:6" x14ac:dyDescent="0.3">
      <c r="A5858">
        <v>5853</v>
      </c>
      <c r="B5858">
        <v>748.39868163999995</v>
      </c>
      <c r="C5858">
        <v>357.88891602000001</v>
      </c>
      <c r="D5858">
        <v>16.37673187</v>
      </c>
      <c r="E5858">
        <v>13.9842701</v>
      </c>
      <c r="F5858" s="3">
        <f t="shared" si="139"/>
        <v>1.6409550971943888E-3</v>
      </c>
    </row>
    <row r="5859" spans="1:6" x14ac:dyDescent="0.3">
      <c r="A5859">
        <v>5854</v>
      </c>
      <c r="B5859">
        <v>748.40808104999996</v>
      </c>
      <c r="C5859">
        <v>357.82101440000002</v>
      </c>
      <c r="D5859">
        <v>16.333097460000001</v>
      </c>
      <c r="E5859">
        <v>13.9734602</v>
      </c>
      <c r="F5859" s="3">
        <f t="shared" si="139"/>
        <v>1.6365829118236473E-3</v>
      </c>
    </row>
    <row r="5860" spans="1:6" x14ac:dyDescent="0.3">
      <c r="A5860">
        <v>5855</v>
      </c>
      <c r="B5860">
        <v>748.41766356999995</v>
      </c>
      <c r="C5860">
        <v>357.71520995999998</v>
      </c>
      <c r="D5860">
        <v>16.300371169999998</v>
      </c>
      <c r="E5860">
        <v>13.828687670000001</v>
      </c>
      <c r="F5860" s="3">
        <f t="shared" si="139"/>
        <v>1.6333037244488976E-3</v>
      </c>
    </row>
    <row r="5861" spans="1:6" x14ac:dyDescent="0.3">
      <c r="A5861">
        <v>5856</v>
      </c>
      <c r="B5861">
        <v>748.42718506000006</v>
      </c>
      <c r="C5861">
        <v>357.47064209000001</v>
      </c>
      <c r="D5861">
        <v>16.281280519999999</v>
      </c>
      <c r="E5861">
        <v>13.780170439999999</v>
      </c>
      <c r="F5861" s="3">
        <f t="shared" si="139"/>
        <v>1.6313908336673345E-3</v>
      </c>
    </row>
    <row r="5862" spans="1:6" x14ac:dyDescent="0.3">
      <c r="A5862">
        <v>5857</v>
      </c>
      <c r="B5862">
        <v>748.43676758000004</v>
      </c>
      <c r="C5862">
        <v>357.40170288000002</v>
      </c>
      <c r="D5862">
        <v>16.264917369999999</v>
      </c>
      <c r="E5862">
        <v>13.91390419</v>
      </c>
      <c r="F5862" s="3">
        <f t="shared" si="139"/>
        <v>1.6297512394789577E-3</v>
      </c>
    </row>
    <row r="5863" spans="1:6" x14ac:dyDescent="0.3">
      <c r="A5863">
        <v>5858</v>
      </c>
      <c r="B5863">
        <v>748.44525146000001</v>
      </c>
      <c r="C5863">
        <v>357.30178833000002</v>
      </c>
      <c r="D5863">
        <v>16.229463580000001</v>
      </c>
      <c r="E5863">
        <v>13.83025265</v>
      </c>
      <c r="F5863" s="3">
        <f t="shared" si="139"/>
        <v>1.6261987555110222E-3</v>
      </c>
    </row>
    <row r="5864" spans="1:6" x14ac:dyDescent="0.3">
      <c r="A5864">
        <v>5859</v>
      </c>
      <c r="B5864">
        <v>748.45471191000001</v>
      </c>
      <c r="C5864">
        <v>357.22991943</v>
      </c>
      <c r="D5864">
        <v>16.196737290000002</v>
      </c>
      <c r="E5864">
        <v>13.77794647</v>
      </c>
      <c r="F5864" s="3">
        <f t="shared" si="139"/>
        <v>1.6229195681362726E-3</v>
      </c>
    </row>
    <row r="5865" spans="1:6" x14ac:dyDescent="0.3">
      <c r="A5865">
        <v>5860</v>
      </c>
      <c r="B5865">
        <v>748.46429443</v>
      </c>
      <c r="C5865">
        <v>357.12609863</v>
      </c>
      <c r="D5865">
        <v>16.144922260000001</v>
      </c>
      <c r="E5865">
        <v>13.535284040000001</v>
      </c>
      <c r="F5865" s="3">
        <f t="shared" si="139"/>
        <v>1.6177276813627256E-3</v>
      </c>
    </row>
    <row r="5866" spans="1:6" x14ac:dyDescent="0.3">
      <c r="A5866">
        <v>5861</v>
      </c>
      <c r="B5866">
        <v>748.47381591999999</v>
      </c>
      <c r="C5866">
        <v>357.20758057</v>
      </c>
      <c r="D5866">
        <v>16.11764908</v>
      </c>
      <c r="E5866">
        <v>13.359256739999999</v>
      </c>
      <c r="F5866" s="3">
        <f t="shared" si="139"/>
        <v>1.6149948977955911E-3</v>
      </c>
    </row>
    <row r="5867" spans="1:6" x14ac:dyDescent="0.3">
      <c r="A5867">
        <v>5862</v>
      </c>
      <c r="B5867">
        <v>748.48333739999998</v>
      </c>
      <c r="C5867">
        <v>357.05325317</v>
      </c>
      <c r="D5867">
        <v>16.095832819999998</v>
      </c>
      <c r="E5867">
        <v>13.355240820000001</v>
      </c>
      <c r="F5867" s="3">
        <f t="shared" si="139"/>
        <v>1.6128088997995991E-3</v>
      </c>
    </row>
    <row r="5868" spans="1:6" x14ac:dyDescent="0.3">
      <c r="A5868">
        <v>5863</v>
      </c>
      <c r="B5868">
        <v>748.49291991999996</v>
      </c>
      <c r="C5868">
        <v>356.85232544000002</v>
      </c>
      <c r="D5868">
        <v>16.05765152</v>
      </c>
      <c r="E5868">
        <v>13.4919548</v>
      </c>
      <c r="F5868" s="3">
        <f t="shared" si="139"/>
        <v>1.6089831182364729E-3</v>
      </c>
    </row>
    <row r="5869" spans="1:6" x14ac:dyDescent="0.3">
      <c r="A5869">
        <v>5864</v>
      </c>
      <c r="B5869">
        <v>748.50244140999996</v>
      </c>
      <c r="C5869">
        <v>356.67269897</v>
      </c>
      <c r="D5869">
        <v>16.04674339</v>
      </c>
      <c r="E5869">
        <v>13.338723180000001</v>
      </c>
      <c r="F5869" s="3">
        <f t="shared" si="139"/>
        <v>1.607890119238477E-3</v>
      </c>
    </row>
    <row r="5870" spans="1:6" x14ac:dyDescent="0.3">
      <c r="A5870">
        <v>5865</v>
      </c>
      <c r="B5870">
        <v>748.51092529000005</v>
      </c>
      <c r="C5870">
        <v>356.31835938</v>
      </c>
      <c r="D5870">
        <v>15.997653959999999</v>
      </c>
      <c r="E5870">
        <v>13.55181217</v>
      </c>
      <c r="F5870" s="3">
        <f t="shared" si="139"/>
        <v>1.6029713386773547E-3</v>
      </c>
    </row>
    <row r="5871" spans="1:6" x14ac:dyDescent="0.3">
      <c r="A5871">
        <v>5866</v>
      </c>
      <c r="B5871">
        <v>748.52044678000004</v>
      </c>
      <c r="C5871">
        <v>356.19598388999998</v>
      </c>
      <c r="D5871">
        <v>15.96492767</v>
      </c>
      <c r="E5871">
        <v>13.61177635</v>
      </c>
      <c r="F5871" s="3">
        <f t="shared" si="139"/>
        <v>1.5996921513026052E-3</v>
      </c>
    </row>
    <row r="5872" spans="1:6" x14ac:dyDescent="0.3">
      <c r="A5872">
        <v>5867</v>
      </c>
      <c r="B5872">
        <v>748.52996826000003</v>
      </c>
      <c r="C5872">
        <v>355.95806885000002</v>
      </c>
      <c r="D5872">
        <v>15.948564530000001</v>
      </c>
      <c r="E5872">
        <v>13.518093110000001</v>
      </c>
      <c r="F5872" s="3">
        <f t="shared" si="139"/>
        <v>1.5980525581162325E-3</v>
      </c>
    </row>
    <row r="5873" spans="1:6" x14ac:dyDescent="0.3">
      <c r="A5873">
        <v>5868</v>
      </c>
      <c r="B5873">
        <v>748.53955078000001</v>
      </c>
      <c r="C5873">
        <v>355.91824341</v>
      </c>
      <c r="D5873">
        <v>15.90765762</v>
      </c>
      <c r="E5873">
        <v>13.540087700000001</v>
      </c>
      <c r="F5873" s="3">
        <f t="shared" si="139"/>
        <v>1.5939536693386773E-3</v>
      </c>
    </row>
    <row r="5874" spans="1:6" x14ac:dyDescent="0.3">
      <c r="A5874">
        <v>5869</v>
      </c>
      <c r="B5874">
        <v>748.54907227000001</v>
      </c>
      <c r="C5874">
        <v>355.65893555000002</v>
      </c>
      <c r="D5874">
        <v>15.85856819</v>
      </c>
      <c r="E5874">
        <v>13.54226875</v>
      </c>
      <c r="F5874" s="3">
        <f t="shared" si="139"/>
        <v>1.589034888777555E-3</v>
      </c>
    </row>
    <row r="5875" spans="1:6" x14ac:dyDescent="0.3">
      <c r="A5875">
        <v>5870</v>
      </c>
      <c r="B5875">
        <v>748.55859375</v>
      </c>
      <c r="C5875">
        <v>355.55789184999998</v>
      </c>
      <c r="D5875">
        <v>15.83129501</v>
      </c>
      <c r="E5875">
        <v>13.490720749999999</v>
      </c>
      <c r="F5875" s="3">
        <f t="shared" si="139"/>
        <v>1.5863021052104208E-3</v>
      </c>
    </row>
    <row r="5876" spans="1:6" x14ac:dyDescent="0.3">
      <c r="A5876">
        <v>5871</v>
      </c>
      <c r="B5876">
        <v>748.56811522999999</v>
      </c>
      <c r="C5876">
        <v>355.35974120999998</v>
      </c>
      <c r="D5876">
        <v>15.8231144</v>
      </c>
      <c r="E5876">
        <v>13.35262299</v>
      </c>
      <c r="F5876" s="3">
        <f t="shared" si="139"/>
        <v>1.5854824048096192E-3</v>
      </c>
    </row>
    <row r="5877" spans="1:6" x14ac:dyDescent="0.3">
      <c r="A5877">
        <v>5872</v>
      </c>
      <c r="B5877">
        <v>748.57659911999997</v>
      </c>
      <c r="C5877">
        <v>355.21890259000003</v>
      </c>
      <c r="D5877">
        <v>15.79311562</v>
      </c>
      <c r="E5877">
        <v>13.333738329999999</v>
      </c>
      <c r="F5877" s="3">
        <f t="shared" si="139"/>
        <v>1.58247651503006E-3</v>
      </c>
    </row>
    <row r="5878" spans="1:6" x14ac:dyDescent="0.3">
      <c r="A5878">
        <v>5873</v>
      </c>
      <c r="B5878">
        <v>748.58612060999997</v>
      </c>
      <c r="C5878">
        <v>355.04888915999999</v>
      </c>
      <c r="D5878">
        <v>15.74675369</v>
      </c>
      <c r="E5878">
        <v>13.35575485</v>
      </c>
      <c r="F5878" s="3">
        <f t="shared" si="139"/>
        <v>1.5778310310621243E-3</v>
      </c>
    </row>
    <row r="5879" spans="1:6" x14ac:dyDescent="0.3">
      <c r="A5879">
        <v>5874</v>
      </c>
      <c r="B5879">
        <v>748.59564208999996</v>
      </c>
      <c r="C5879">
        <v>354.77490233999998</v>
      </c>
      <c r="D5879">
        <v>15.69220924</v>
      </c>
      <c r="E5879">
        <v>13.48809814</v>
      </c>
      <c r="F5879" s="3">
        <f t="shared" si="139"/>
        <v>1.5723656553106214E-3</v>
      </c>
    </row>
    <row r="5880" spans="1:6" x14ac:dyDescent="0.3">
      <c r="A5880">
        <v>5875</v>
      </c>
      <c r="B5880">
        <v>748.60516356999995</v>
      </c>
      <c r="C5880">
        <v>354.64761353</v>
      </c>
      <c r="D5880">
        <v>15.66493797</v>
      </c>
      <c r="E5880">
        <v>13.14464474</v>
      </c>
      <c r="F5880" s="3">
        <f t="shared" si="139"/>
        <v>1.5696330631262525E-3</v>
      </c>
    </row>
    <row r="5881" spans="1:6" x14ac:dyDescent="0.3">
      <c r="A5881">
        <v>5876</v>
      </c>
      <c r="B5881">
        <v>748.61474609000004</v>
      </c>
      <c r="C5881">
        <v>354.51257323999999</v>
      </c>
      <c r="D5881">
        <v>15.624029159999999</v>
      </c>
      <c r="E5881">
        <v>13.1732645</v>
      </c>
      <c r="F5881" s="3">
        <f t="shared" si="139"/>
        <v>1.5655339839679358E-3</v>
      </c>
    </row>
    <row r="5882" spans="1:6" x14ac:dyDescent="0.3">
      <c r="A5882">
        <v>5877</v>
      </c>
      <c r="B5882">
        <v>748.62426758000004</v>
      </c>
      <c r="C5882">
        <v>354.32598876999998</v>
      </c>
      <c r="D5882">
        <v>15.583122250000001</v>
      </c>
      <c r="E5882">
        <v>13.144842150000001</v>
      </c>
      <c r="F5882" s="3">
        <f t="shared" si="139"/>
        <v>1.5614350951903809E-3</v>
      </c>
    </row>
    <row r="5883" spans="1:6" x14ac:dyDescent="0.3">
      <c r="A5883">
        <v>5878</v>
      </c>
      <c r="B5883">
        <v>748.63378906000003</v>
      </c>
      <c r="C5883">
        <v>354.24243164000001</v>
      </c>
      <c r="D5883">
        <v>15.55857658</v>
      </c>
      <c r="E5883">
        <v>13.05269814</v>
      </c>
      <c r="F5883" s="3">
        <f t="shared" si="139"/>
        <v>1.558975609218437E-3</v>
      </c>
    </row>
    <row r="5884" spans="1:6" x14ac:dyDescent="0.3">
      <c r="A5884">
        <v>5879</v>
      </c>
      <c r="B5884">
        <v>748.64227295000001</v>
      </c>
      <c r="C5884">
        <v>354.00622558999999</v>
      </c>
      <c r="D5884">
        <v>15.53130531</v>
      </c>
      <c r="E5884">
        <v>13.10413361</v>
      </c>
      <c r="F5884" s="3">
        <f t="shared" si="139"/>
        <v>1.5562430170340683E-3</v>
      </c>
    </row>
    <row r="5885" spans="1:6" x14ac:dyDescent="0.3">
      <c r="A5885">
        <v>5880</v>
      </c>
      <c r="B5885">
        <v>748.65179443</v>
      </c>
      <c r="C5885">
        <v>353.82546996999997</v>
      </c>
      <c r="D5885">
        <v>15.50948715</v>
      </c>
      <c r="E5885">
        <v>13.06771374</v>
      </c>
      <c r="F5885" s="3">
        <f t="shared" si="139"/>
        <v>1.5540568286573147E-3</v>
      </c>
    </row>
    <row r="5886" spans="1:6" x14ac:dyDescent="0.3">
      <c r="A5886">
        <v>5881</v>
      </c>
      <c r="B5886">
        <v>748.66131591999999</v>
      </c>
      <c r="C5886">
        <v>353.71365356000001</v>
      </c>
      <c r="D5886">
        <v>15.438581470000001</v>
      </c>
      <c r="E5886">
        <v>13.04607201</v>
      </c>
      <c r="F5886" s="3">
        <f t="shared" si="139"/>
        <v>1.5469520511022046E-3</v>
      </c>
    </row>
    <row r="5887" spans="1:6" x14ac:dyDescent="0.3">
      <c r="A5887">
        <v>5882</v>
      </c>
      <c r="B5887">
        <v>748.67089843999997</v>
      </c>
      <c r="C5887">
        <v>353.62329102000001</v>
      </c>
      <c r="D5887">
        <v>15.42767334</v>
      </c>
      <c r="E5887">
        <v>12.727964399999999</v>
      </c>
      <c r="F5887" s="3">
        <f t="shared" si="139"/>
        <v>1.5458590521042084E-3</v>
      </c>
    </row>
    <row r="5888" spans="1:6" x14ac:dyDescent="0.3">
      <c r="A5888">
        <v>5883</v>
      </c>
      <c r="B5888">
        <v>748.68041991999996</v>
      </c>
      <c r="C5888">
        <v>353.28305053999998</v>
      </c>
      <c r="D5888">
        <v>15.414035800000001</v>
      </c>
      <c r="E5888">
        <v>13.03514099</v>
      </c>
      <c r="F5888" s="3">
        <f t="shared" si="139"/>
        <v>1.5444925651302607E-3</v>
      </c>
    </row>
    <row r="5889" spans="1:6" x14ac:dyDescent="0.3">
      <c r="A5889">
        <v>5884</v>
      </c>
      <c r="B5889">
        <v>748.68994140999996</v>
      </c>
      <c r="C5889">
        <v>353.07595824999999</v>
      </c>
      <c r="D5889">
        <v>15.38949203</v>
      </c>
      <c r="E5889">
        <v>12.86357784</v>
      </c>
      <c r="F5889" s="3">
        <f t="shared" si="139"/>
        <v>1.5420332695390781E-3</v>
      </c>
    </row>
    <row r="5890" spans="1:6" x14ac:dyDescent="0.3">
      <c r="A5890">
        <v>5885</v>
      </c>
      <c r="B5890">
        <v>748.69842529000005</v>
      </c>
      <c r="C5890">
        <v>352.93106079</v>
      </c>
      <c r="D5890">
        <v>15.364948269999999</v>
      </c>
      <c r="E5890">
        <v>12.844138149999999</v>
      </c>
      <c r="F5890" s="3">
        <f t="shared" si="139"/>
        <v>1.5395739749498997E-3</v>
      </c>
    </row>
    <row r="5891" spans="1:6" x14ac:dyDescent="0.3">
      <c r="A5891">
        <v>5886</v>
      </c>
      <c r="B5891">
        <v>748.70788574000005</v>
      </c>
      <c r="C5891">
        <v>352.81341552999999</v>
      </c>
      <c r="D5891">
        <v>15.32131195</v>
      </c>
      <c r="E5891">
        <v>12.80628014</v>
      </c>
      <c r="F5891" s="3">
        <f t="shared" si="139"/>
        <v>1.5352015981963927E-3</v>
      </c>
    </row>
    <row r="5892" spans="1:6" x14ac:dyDescent="0.3">
      <c r="A5892">
        <v>5887</v>
      </c>
      <c r="B5892">
        <v>748.71734618999994</v>
      </c>
      <c r="C5892">
        <v>352.65490722999999</v>
      </c>
      <c r="D5892">
        <v>15.261314390000001</v>
      </c>
      <c r="E5892">
        <v>12.741946220000001</v>
      </c>
      <c r="F5892" s="3">
        <f t="shared" si="139"/>
        <v>1.5291898186372745E-3</v>
      </c>
    </row>
    <row r="5893" spans="1:6" x14ac:dyDescent="0.3">
      <c r="A5893">
        <v>5888</v>
      </c>
      <c r="B5893">
        <v>748.72692871000004</v>
      </c>
      <c r="C5893">
        <v>352.50512694999998</v>
      </c>
      <c r="D5893">
        <v>15.234043120000001</v>
      </c>
      <c r="E5893">
        <v>12.53893089</v>
      </c>
      <c r="F5893" s="3">
        <f t="shared" si="139"/>
        <v>1.5264572264529059E-3</v>
      </c>
    </row>
    <row r="5894" spans="1:6" x14ac:dyDescent="0.3">
      <c r="A5894">
        <v>5889</v>
      </c>
      <c r="B5894">
        <v>748.73645020000004</v>
      </c>
      <c r="C5894">
        <v>352.30966187000001</v>
      </c>
      <c r="D5894">
        <v>15.179498669999999</v>
      </c>
      <c r="E5894">
        <v>12.42482281</v>
      </c>
      <c r="F5894" s="3">
        <f t="shared" si="139"/>
        <v>1.5209918507014027E-3</v>
      </c>
    </row>
    <row r="5895" spans="1:6" x14ac:dyDescent="0.3">
      <c r="A5895">
        <v>5890</v>
      </c>
      <c r="B5895">
        <v>748.74597168000003</v>
      </c>
      <c r="C5895">
        <v>352.10934448</v>
      </c>
      <c r="D5895">
        <v>15.14677238</v>
      </c>
      <c r="E5895">
        <v>12.627930640000001</v>
      </c>
      <c r="F5895" s="3">
        <f t="shared" ref="F5895:F5958" si="140">D5895/$F$4</f>
        <v>1.5177126633266532E-3</v>
      </c>
    </row>
    <row r="5896" spans="1:6" x14ac:dyDescent="0.3">
      <c r="A5896">
        <v>5891</v>
      </c>
      <c r="B5896">
        <v>748.75549316000001</v>
      </c>
      <c r="C5896">
        <v>351.85736084000001</v>
      </c>
      <c r="D5896">
        <v>15.100410460000001</v>
      </c>
      <c r="E5896">
        <v>12.69466019</v>
      </c>
      <c r="F5896" s="3">
        <f t="shared" si="140"/>
        <v>1.5130671803607215E-3</v>
      </c>
    </row>
    <row r="5897" spans="1:6" x14ac:dyDescent="0.3">
      <c r="A5897">
        <v>5892</v>
      </c>
      <c r="B5897">
        <v>748.76507568</v>
      </c>
      <c r="C5897">
        <v>351.75231933999999</v>
      </c>
      <c r="D5897">
        <v>15.070411679999999</v>
      </c>
      <c r="E5897">
        <v>12.379274369999999</v>
      </c>
      <c r="F5897" s="3">
        <f t="shared" si="140"/>
        <v>1.5100612905811623E-3</v>
      </c>
    </row>
    <row r="5898" spans="1:6" x14ac:dyDescent="0.3">
      <c r="A5898">
        <v>5893</v>
      </c>
      <c r="B5898">
        <v>748.77355956999997</v>
      </c>
      <c r="C5898">
        <v>351.54217528999999</v>
      </c>
      <c r="D5898">
        <v>15.01041412</v>
      </c>
      <c r="E5898">
        <v>12.52657509</v>
      </c>
      <c r="F5898" s="3">
        <f t="shared" si="140"/>
        <v>1.504049511022044E-3</v>
      </c>
    </row>
    <row r="5899" spans="1:6" x14ac:dyDescent="0.3">
      <c r="A5899">
        <v>5894</v>
      </c>
      <c r="B5899">
        <v>748.78308104999996</v>
      </c>
      <c r="C5899">
        <v>351.22982788000002</v>
      </c>
      <c r="D5899">
        <v>15.0022316</v>
      </c>
      <c r="E5899">
        <v>12.62184238</v>
      </c>
      <c r="F5899" s="3">
        <f t="shared" si="140"/>
        <v>1.5032296192384769E-3</v>
      </c>
    </row>
    <row r="5900" spans="1:6" x14ac:dyDescent="0.3">
      <c r="A5900">
        <v>5895</v>
      </c>
      <c r="B5900">
        <v>748.79260253999996</v>
      </c>
      <c r="C5900">
        <v>350.91647339000002</v>
      </c>
      <c r="D5900">
        <v>14.964052199999999</v>
      </c>
      <c r="E5900">
        <v>12.61591434</v>
      </c>
      <c r="F5900" s="3">
        <f t="shared" si="140"/>
        <v>1.4994040280561121E-3</v>
      </c>
    </row>
    <row r="5901" spans="1:6" x14ac:dyDescent="0.3">
      <c r="A5901">
        <v>5896</v>
      </c>
      <c r="B5901">
        <v>748.80206298999997</v>
      </c>
      <c r="C5901">
        <v>350.83477783000001</v>
      </c>
      <c r="D5901">
        <v>14.939506529999999</v>
      </c>
      <c r="E5901">
        <v>12.809709550000001</v>
      </c>
      <c r="F5901" s="3">
        <f t="shared" si="140"/>
        <v>1.4969445420841682E-3</v>
      </c>
    </row>
    <row r="5902" spans="1:6" x14ac:dyDescent="0.3">
      <c r="A5902">
        <v>5897</v>
      </c>
      <c r="B5902">
        <v>748.81164550999995</v>
      </c>
      <c r="C5902">
        <v>350.49118041999998</v>
      </c>
      <c r="D5902">
        <v>14.860418320000001</v>
      </c>
      <c r="E5902">
        <v>12.64766502</v>
      </c>
      <c r="F5902" s="3">
        <f t="shared" si="140"/>
        <v>1.4890198717434871E-3</v>
      </c>
    </row>
    <row r="5903" spans="1:6" x14ac:dyDescent="0.3">
      <c r="A5903">
        <v>5898</v>
      </c>
      <c r="B5903">
        <v>748.82116699000005</v>
      </c>
      <c r="C5903">
        <v>350.18164063</v>
      </c>
      <c r="D5903">
        <v>14.803148269999999</v>
      </c>
      <c r="E5903">
        <v>12.80862999</v>
      </c>
      <c r="F5903" s="3">
        <f t="shared" si="140"/>
        <v>1.483281389779559E-3</v>
      </c>
    </row>
    <row r="5904" spans="1:6" x14ac:dyDescent="0.3">
      <c r="A5904">
        <v>5899</v>
      </c>
      <c r="B5904">
        <v>748.82965088000003</v>
      </c>
      <c r="C5904">
        <v>350.03369141000002</v>
      </c>
      <c r="D5904">
        <v>14.808601380000001</v>
      </c>
      <c r="E5904">
        <v>12.860741620000001</v>
      </c>
      <c r="F5904" s="3">
        <f t="shared" si="140"/>
        <v>1.4838277935871743E-3</v>
      </c>
    </row>
    <row r="5905" spans="1:6" x14ac:dyDescent="0.3">
      <c r="A5905">
        <v>5900</v>
      </c>
      <c r="B5905">
        <v>748.83917236000002</v>
      </c>
      <c r="C5905">
        <v>349.86914063</v>
      </c>
      <c r="D5905">
        <v>14.77314949</v>
      </c>
      <c r="E5905">
        <v>12.80238056</v>
      </c>
      <c r="F5905" s="3">
        <f t="shared" si="140"/>
        <v>1.4802755E-3</v>
      </c>
    </row>
    <row r="5906" spans="1:6" x14ac:dyDescent="0.3">
      <c r="A5906">
        <v>5901</v>
      </c>
      <c r="B5906">
        <v>748.84875488</v>
      </c>
      <c r="C5906">
        <v>349.44265746999997</v>
      </c>
      <c r="D5906">
        <v>14.724060059999999</v>
      </c>
      <c r="E5906">
        <v>12.87815666</v>
      </c>
      <c r="F5906" s="3">
        <f t="shared" si="140"/>
        <v>1.4753567194388778E-3</v>
      </c>
    </row>
    <row r="5907" spans="1:6" x14ac:dyDescent="0.3">
      <c r="A5907">
        <v>5902</v>
      </c>
      <c r="B5907">
        <v>748.85827637</v>
      </c>
      <c r="C5907">
        <v>349.32189941000001</v>
      </c>
      <c r="D5907">
        <v>14.6667881</v>
      </c>
      <c r="E5907">
        <v>13.12856579</v>
      </c>
      <c r="F5907" s="3">
        <f t="shared" si="140"/>
        <v>1.4696180460921843E-3</v>
      </c>
    </row>
    <row r="5908" spans="1:6" x14ac:dyDescent="0.3">
      <c r="A5908">
        <v>5903</v>
      </c>
      <c r="B5908">
        <v>748.86779784999999</v>
      </c>
      <c r="C5908">
        <v>349.18948363999999</v>
      </c>
      <c r="D5908">
        <v>14.69133377</v>
      </c>
      <c r="E5908">
        <v>13.025656700000001</v>
      </c>
      <c r="F5908" s="3">
        <f t="shared" si="140"/>
        <v>1.4720775320641282E-3</v>
      </c>
    </row>
    <row r="5909" spans="1:6" x14ac:dyDescent="0.3">
      <c r="A5909">
        <v>5904</v>
      </c>
      <c r="B5909">
        <v>748.87738036999997</v>
      </c>
      <c r="C5909">
        <v>349.28009033000001</v>
      </c>
      <c r="D5909">
        <v>14.6258812</v>
      </c>
      <c r="E5909">
        <v>12.83208656</v>
      </c>
      <c r="F5909" s="3">
        <f t="shared" si="140"/>
        <v>1.4655191583166332E-3</v>
      </c>
    </row>
    <row r="5910" spans="1:6" x14ac:dyDescent="0.3">
      <c r="A5910">
        <v>5905</v>
      </c>
      <c r="B5910">
        <v>748.88586425999995</v>
      </c>
      <c r="C5910">
        <v>348.89532471000001</v>
      </c>
      <c r="D5910">
        <v>14.58224678</v>
      </c>
      <c r="E5910">
        <v>13.019765850000001</v>
      </c>
      <c r="F5910" s="3">
        <f t="shared" si="140"/>
        <v>1.4611469719438878E-3</v>
      </c>
    </row>
    <row r="5911" spans="1:6" x14ac:dyDescent="0.3">
      <c r="A5911">
        <v>5906</v>
      </c>
      <c r="B5911">
        <v>748.89544678000004</v>
      </c>
      <c r="C5911">
        <v>348.68692017000001</v>
      </c>
      <c r="D5911">
        <v>14.52770233</v>
      </c>
      <c r="E5911">
        <v>12.995549199999999</v>
      </c>
      <c r="F5911" s="3">
        <f t="shared" si="140"/>
        <v>1.4556815961923849E-3</v>
      </c>
    </row>
    <row r="5912" spans="1:6" x14ac:dyDescent="0.3">
      <c r="A5912">
        <v>5907</v>
      </c>
      <c r="B5912">
        <v>748.90496826000003</v>
      </c>
      <c r="C5912">
        <v>348.56707763999998</v>
      </c>
      <c r="D5912">
        <v>14.50315857</v>
      </c>
      <c r="E5912">
        <v>12.82847595</v>
      </c>
      <c r="F5912" s="3">
        <f t="shared" si="140"/>
        <v>1.4532223016032065E-3</v>
      </c>
    </row>
    <row r="5913" spans="1:6" x14ac:dyDescent="0.3">
      <c r="A5913">
        <v>5908</v>
      </c>
      <c r="B5913">
        <v>748.91448975000003</v>
      </c>
      <c r="C5913">
        <v>348.38690186000002</v>
      </c>
      <c r="D5913">
        <v>14.45134163</v>
      </c>
      <c r="E5913">
        <v>13.05368423</v>
      </c>
      <c r="F5913" s="3">
        <f t="shared" si="140"/>
        <v>1.4480302234468937E-3</v>
      </c>
    </row>
    <row r="5914" spans="1:6" x14ac:dyDescent="0.3">
      <c r="A5914">
        <v>5909</v>
      </c>
      <c r="B5914">
        <v>748.92401123000002</v>
      </c>
      <c r="C5914">
        <v>348.28750609999997</v>
      </c>
      <c r="D5914">
        <v>14.43770599</v>
      </c>
      <c r="E5914">
        <v>12.79704285</v>
      </c>
      <c r="F5914" s="3">
        <f t="shared" si="140"/>
        <v>1.4466639268537074E-3</v>
      </c>
    </row>
    <row r="5915" spans="1:6" x14ac:dyDescent="0.3">
      <c r="A5915">
        <v>5910</v>
      </c>
      <c r="B5915">
        <v>748.93359375</v>
      </c>
      <c r="C5915">
        <v>348.08093262</v>
      </c>
      <c r="D5915">
        <v>14.391344070000001</v>
      </c>
      <c r="E5915">
        <v>12.64629555</v>
      </c>
      <c r="F5915" s="3">
        <f t="shared" si="140"/>
        <v>1.4420184438877757E-3</v>
      </c>
    </row>
    <row r="5916" spans="1:6" x14ac:dyDescent="0.3">
      <c r="A5916">
        <v>5911</v>
      </c>
      <c r="B5916">
        <v>748.94317626999998</v>
      </c>
      <c r="C5916">
        <v>347.92996216</v>
      </c>
      <c r="D5916">
        <v>14.385889049999999</v>
      </c>
      <c r="E5916">
        <v>12.73345089</v>
      </c>
      <c r="F5916" s="3">
        <f t="shared" si="140"/>
        <v>1.4414718486973946E-3</v>
      </c>
    </row>
    <row r="5917" spans="1:6" x14ac:dyDescent="0.3">
      <c r="A5917">
        <v>5912</v>
      </c>
      <c r="B5917">
        <v>748.95159911999997</v>
      </c>
      <c r="C5917">
        <v>347.71554565000002</v>
      </c>
      <c r="D5917">
        <v>14.38316154</v>
      </c>
      <c r="E5917">
        <v>12.768612859999999</v>
      </c>
      <c r="F5917" s="3">
        <f t="shared" si="140"/>
        <v>1.4411985511022043E-3</v>
      </c>
    </row>
    <row r="5918" spans="1:6" x14ac:dyDescent="0.3">
      <c r="A5918">
        <v>5913</v>
      </c>
      <c r="B5918">
        <v>748.96112060999997</v>
      </c>
      <c r="C5918">
        <v>347.44467163000002</v>
      </c>
      <c r="D5918">
        <v>14.32043648</v>
      </c>
      <c r="E5918">
        <v>12.9536438</v>
      </c>
      <c r="F5918" s="3">
        <f t="shared" si="140"/>
        <v>1.4349134749498998E-3</v>
      </c>
    </row>
    <row r="5919" spans="1:6" x14ac:dyDescent="0.3">
      <c r="A5919">
        <v>5914</v>
      </c>
      <c r="B5919">
        <v>748.97070312999995</v>
      </c>
      <c r="C5919">
        <v>347.16107177999999</v>
      </c>
      <c r="D5919">
        <v>14.306800839999999</v>
      </c>
      <c r="E5919">
        <v>12.94842148</v>
      </c>
      <c r="F5919" s="3">
        <f t="shared" si="140"/>
        <v>1.4335471783567134E-3</v>
      </c>
    </row>
    <row r="5920" spans="1:6" x14ac:dyDescent="0.3">
      <c r="A5920">
        <v>5915</v>
      </c>
      <c r="B5920">
        <v>748.98022461000005</v>
      </c>
      <c r="C5920">
        <v>347.10839843999997</v>
      </c>
      <c r="D5920">
        <v>14.23589325</v>
      </c>
      <c r="E5920">
        <v>12.755182270000001</v>
      </c>
      <c r="F5920" s="3">
        <f t="shared" si="140"/>
        <v>1.4264422094188377E-3</v>
      </c>
    </row>
    <row r="5921" spans="1:6" x14ac:dyDescent="0.3">
      <c r="A5921">
        <v>5916</v>
      </c>
      <c r="B5921">
        <v>748.98974609000004</v>
      </c>
      <c r="C5921">
        <v>346.89199829</v>
      </c>
      <c r="D5921">
        <v>14.20589447</v>
      </c>
      <c r="E5921">
        <v>12.87856865</v>
      </c>
      <c r="F5921" s="3">
        <f t="shared" si="140"/>
        <v>1.4234363196392785E-3</v>
      </c>
    </row>
    <row r="5922" spans="1:6" x14ac:dyDescent="0.3">
      <c r="A5922">
        <v>5917</v>
      </c>
      <c r="B5922">
        <v>748.99926758000004</v>
      </c>
      <c r="C5922">
        <v>346.78576659999999</v>
      </c>
      <c r="D5922">
        <v>14.15953255</v>
      </c>
      <c r="E5922">
        <v>12.78317833</v>
      </c>
      <c r="F5922" s="3">
        <f t="shared" si="140"/>
        <v>1.4187908366733468E-3</v>
      </c>
    </row>
    <row r="5923" spans="1:6" x14ac:dyDescent="0.3">
      <c r="A5923">
        <v>5918</v>
      </c>
      <c r="B5923">
        <v>749.00775146000001</v>
      </c>
      <c r="C5923">
        <v>346.57421875</v>
      </c>
      <c r="D5923">
        <v>14.14044189</v>
      </c>
      <c r="E5923">
        <v>12.718795780000001</v>
      </c>
      <c r="F5923" s="3">
        <f t="shared" si="140"/>
        <v>1.4168779448897795E-3</v>
      </c>
    </row>
    <row r="5924" spans="1:6" x14ac:dyDescent="0.3">
      <c r="A5924">
        <v>5919</v>
      </c>
      <c r="B5924">
        <v>749.01727295000001</v>
      </c>
      <c r="C5924">
        <v>346.38018799000002</v>
      </c>
      <c r="D5924">
        <v>14.09135246</v>
      </c>
      <c r="E5924">
        <v>12.68625832</v>
      </c>
      <c r="F5924" s="3">
        <f t="shared" si="140"/>
        <v>1.4119591643286572E-3</v>
      </c>
    </row>
    <row r="5925" spans="1:6" x14ac:dyDescent="0.3">
      <c r="A5925">
        <v>5920</v>
      </c>
      <c r="B5925">
        <v>749.02679443</v>
      </c>
      <c r="C5925">
        <v>346.09347534</v>
      </c>
      <c r="D5925">
        <v>14.08589935</v>
      </c>
      <c r="E5925">
        <v>12.964411739999999</v>
      </c>
      <c r="F5925" s="3">
        <f t="shared" si="140"/>
        <v>1.4114127605210421E-3</v>
      </c>
    </row>
    <row r="5926" spans="1:6" x14ac:dyDescent="0.3">
      <c r="A5926">
        <v>5921</v>
      </c>
      <c r="B5926">
        <v>749.03631591999999</v>
      </c>
      <c r="C5926">
        <v>345.90429688</v>
      </c>
      <c r="D5926">
        <v>14.042263030000001</v>
      </c>
      <c r="E5926">
        <v>12.878250120000001</v>
      </c>
      <c r="F5926" s="3">
        <f t="shared" si="140"/>
        <v>1.4070403837675351E-3</v>
      </c>
    </row>
    <row r="5927" spans="1:6" x14ac:dyDescent="0.3">
      <c r="A5927">
        <v>5922</v>
      </c>
      <c r="B5927">
        <v>749.04589843999997</v>
      </c>
      <c r="C5927">
        <v>345.78045653999999</v>
      </c>
      <c r="D5927">
        <v>13.96590233</v>
      </c>
      <c r="E5927">
        <v>12.787176130000001</v>
      </c>
      <c r="F5927" s="3">
        <f t="shared" si="140"/>
        <v>1.3993890110220442E-3</v>
      </c>
    </row>
    <row r="5928" spans="1:6" x14ac:dyDescent="0.3">
      <c r="A5928">
        <v>5923</v>
      </c>
      <c r="B5928">
        <v>749.05541991999996</v>
      </c>
      <c r="C5928">
        <v>345.52487183</v>
      </c>
      <c r="D5928">
        <v>13.91954041</v>
      </c>
      <c r="E5928">
        <v>12.885568620000001</v>
      </c>
      <c r="F5928" s="3">
        <f t="shared" si="140"/>
        <v>1.3947435280561122E-3</v>
      </c>
    </row>
    <row r="5929" spans="1:6" x14ac:dyDescent="0.3">
      <c r="A5929">
        <v>5924</v>
      </c>
      <c r="B5929">
        <v>749.06494140999996</v>
      </c>
      <c r="C5929">
        <v>345.48980712999997</v>
      </c>
      <c r="D5929">
        <v>13.92499542</v>
      </c>
      <c r="E5929">
        <v>12.69603729</v>
      </c>
      <c r="F5929" s="3">
        <f t="shared" si="140"/>
        <v>1.395290122244489E-3</v>
      </c>
    </row>
    <row r="5930" spans="1:6" x14ac:dyDescent="0.3">
      <c r="A5930">
        <v>5925</v>
      </c>
      <c r="B5930">
        <v>749.07342529000005</v>
      </c>
      <c r="C5930">
        <v>345.27130126999998</v>
      </c>
      <c r="D5930">
        <v>13.88954163</v>
      </c>
      <c r="E5930">
        <v>12.703452110000001</v>
      </c>
      <c r="F5930" s="3">
        <f t="shared" si="140"/>
        <v>1.391737638276553E-3</v>
      </c>
    </row>
    <row r="5931" spans="1:6" x14ac:dyDescent="0.3">
      <c r="A5931">
        <v>5926</v>
      </c>
      <c r="B5931">
        <v>749.08294678000004</v>
      </c>
      <c r="C5931">
        <v>344.99810790999999</v>
      </c>
      <c r="D5931">
        <v>13.840452190000001</v>
      </c>
      <c r="E5931">
        <v>12.61561489</v>
      </c>
      <c r="F5931" s="3">
        <f t="shared" si="140"/>
        <v>1.3868188567134269E-3</v>
      </c>
    </row>
    <row r="5932" spans="1:6" x14ac:dyDescent="0.3">
      <c r="A5932">
        <v>5927</v>
      </c>
      <c r="B5932">
        <v>749.09252930000002</v>
      </c>
      <c r="C5932">
        <v>344.83425903</v>
      </c>
      <c r="D5932">
        <v>13.810453409999999</v>
      </c>
      <c r="E5932">
        <v>12.735609050000001</v>
      </c>
      <c r="F5932" s="3">
        <f t="shared" si="140"/>
        <v>1.3838129669338677E-3</v>
      </c>
    </row>
    <row r="5933" spans="1:6" x14ac:dyDescent="0.3">
      <c r="A5933">
        <v>5928</v>
      </c>
      <c r="B5933">
        <v>749.10205078000001</v>
      </c>
      <c r="C5933">
        <v>344.59518433</v>
      </c>
      <c r="D5933">
        <v>13.7695446</v>
      </c>
      <c r="E5933">
        <v>12.9469862</v>
      </c>
      <c r="F5933" s="3">
        <f t="shared" si="140"/>
        <v>1.3797138877755511E-3</v>
      </c>
    </row>
    <row r="5934" spans="1:6" x14ac:dyDescent="0.3">
      <c r="A5934">
        <v>5929</v>
      </c>
      <c r="B5934">
        <v>749.11163329999999</v>
      </c>
      <c r="C5934">
        <v>344.42053222999999</v>
      </c>
      <c r="D5934">
        <v>13.750455860000001</v>
      </c>
      <c r="E5934">
        <v>12.652077670000001</v>
      </c>
      <c r="F5934" s="3">
        <f t="shared" si="140"/>
        <v>1.3778011883767535E-3</v>
      </c>
    </row>
    <row r="5935" spans="1:6" x14ac:dyDescent="0.3">
      <c r="A5935">
        <v>5930</v>
      </c>
      <c r="B5935">
        <v>749.12115478999999</v>
      </c>
      <c r="C5935">
        <v>344.40689086999998</v>
      </c>
      <c r="D5935">
        <v>13.73954582</v>
      </c>
      <c r="E5935">
        <v>12.5107708</v>
      </c>
      <c r="F5935" s="3">
        <f t="shared" si="140"/>
        <v>1.3767079979959921E-3</v>
      </c>
    </row>
    <row r="5936" spans="1:6" x14ac:dyDescent="0.3">
      <c r="A5936">
        <v>5931</v>
      </c>
      <c r="B5936">
        <v>749.12963866999996</v>
      </c>
      <c r="C5936">
        <v>344.13455199999999</v>
      </c>
      <c r="D5936">
        <v>13.68227577</v>
      </c>
      <c r="E5936">
        <v>12.54505539</v>
      </c>
      <c r="F5936" s="3">
        <f t="shared" si="140"/>
        <v>1.3709695160320642E-3</v>
      </c>
    </row>
    <row r="5937" spans="1:6" x14ac:dyDescent="0.3">
      <c r="A5937">
        <v>5932</v>
      </c>
      <c r="B5937">
        <v>749.13916015999996</v>
      </c>
      <c r="C5937">
        <v>343.96865845000002</v>
      </c>
      <c r="D5937">
        <v>13.6550045</v>
      </c>
      <c r="E5937">
        <v>12.64579582</v>
      </c>
      <c r="F5937" s="3">
        <f t="shared" si="140"/>
        <v>1.3682369238476955E-3</v>
      </c>
    </row>
    <row r="5938" spans="1:6" x14ac:dyDescent="0.3">
      <c r="A5938">
        <v>5933</v>
      </c>
      <c r="B5938">
        <v>749.14868163999995</v>
      </c>
      <c r="C5938">
        <v>343.69628906000003</v>
      </c>
      <c r="D5938">
        <v>13.644094470000001</v>
      </c>
      <c r="E5938">
        <v>12.551573749999999</v>
      </c>
      <c r="F5938" s="3">
        <f t="shared" si="140"/>
        <v>1.3671437344689378E-3</v>
      </c>
    </row>
    <row r="5939" spans="1:6" x14ac:dyDescent="0.3">
      <c r="A5939">
        <v>5934</v>
      </c>
      <c r="B5939">
        <v>749.15820312999995</v>
      </c>
      <c r="C5939">
        <v>343.46887206999997</v>
      </c>
      <c r="D5939">
        <v>13.562278750000001</v>
      </c>
      <c r="E5939">
        <v>12.69755363</v>
      </c>
      <c r="F5939" s="3">
        <f t="shared" si="140"/>
        <v>1.3589457665330663E-3</v>
      </c>
    </row>
    <row r="5940" spans="1:6" x14ac:dyDescent="0.3">
      <c r="A5940">
        <v>5935</v>
      </c>
      <c r="B5940">
        <v>749.16778564000003</v>
      </c>
      <c r="C5940">
        <v>343.35464478</v>
      </c>
      <c r="D5940">
        <v>13.543189999999999</v>
      </c>
      <c r="E5940">
        <v>12.6971159</v>
      </c>
      <c r="F5940" s="3">
        <f t="shared" si="140"/>
        <v>1.3570330661322645E-3</v>
      </c>
    </row>
    <row r="5941" spans="1:6" x14ac:dyDescent="0.3">
      <c r="A5941">
        <v>5936</v>
      </c>
      <c r="B5941">
        <v>749.17730713000003</v>
      </c>
      <c r="C5941">
        <v>342.99142455999998</v>
      </c>
      <c r="D5941">
        <v>13.51046371</v>
      </c>
      <c r="E5941">
        <v>12.86657143</v>
      </c>
      <c r="F5941" s="3">
        <f t="shared" si="140"/>
        <v>1.353753878757515E-3</v>
      </c>
    </row>
    <row r="5942" spans="1:6" x14ac:dyDescent="0.3">
      <c r="A5942">
        <v>5937</v>
      </c>
      <c r="B5942">
        <v>749.18682861000002</v>
      </c>
      <c r="C5942">
        <v>342.81079102000001</v>
      </c>
      <c r="D5942">
        <v>13.47228241</v>
      </c>
      <c r="E5942">
        <v>12.74346828</v>
      </c>
      <c r="F5942" s="3">
        <f t="shared" si="140"/>
        <v>1.3499280971943888E-3</v>
      </c>
    </row>
    <row r="5943" spans="1:6" x14ac:dyDescent="0.3">
      <c r="A5943">
        <v>5938</v>
      </c>
      <c r="B5943">
        <v>749.1953125</v>
      </c>
      <c r="C5943">
        <v>342.67703246999997</v>
      </c>
      <c r="D5943">
        <v>13.434101099999999</v>
      </c>
      <c r="E5943">
        <v>12.952440259999999</v>
      </c>
      <c r="F5943" s="3">
        <f t="shared" si="140"/>
        <v>1.3461023146292585E-3</v>
      </c>
    </row>
    <row r="5944" spans="1:6" x14ac:dyDescent="0.3">
      <c r="A5944">
        <v>5939</v>
      </c>
      <c r="B5944">
        <v>749.20483397999999</v>
      </c>
      <c r="C5944">
        <v>342.42794800000001</v>
      </c>
      <c r="D5944">
        <v>13.401374819999999</v>
      </c>
      <c r="E5944">
        <v>12.902598380000001</v>
      </c>
      <c r="F5944" s="3">
        <f t="shared" si="140"/>
        <v>1.342823128256513E-3</v>
      </c>
    </row>
    <row r="5945" spans="1:6" x14ac:dyDescent="0.3">
      <c r="A5945">
        <v>5940</v>
      </c>
      <c r="B5945">
        <v>749.21435546999999</v>
      </c>
      <c r="C5945">
        <v>342.37524414000001</v>
      </c>
      <c r="D5945">
        <v>13.34955978</v>
      </c>
      <c r="E5945">
        <v>12.70068741</v>
      </c>
      <c r="F5945" s="3">
        <f t="shared" si="140"/>
        <v>1.3376312404809619E-3</v>
      </c>
    </row>
    <row r="5946" spans="1:6" x14ac:dyDescent="0.3">
      <c r="A5946">
        <v>5941</v>
      </c>
      <c r="B5946">
        <v>749.22393798999997</v>
      </c>
      <c r="C5946">
        <v>342.24139403999999</v>
      </c>
      <c r="D5946">
        <v>13.31410599</v>
      </c>
      <c r="E5946">
        <v>12.713727</v>
      </c>
      <c r="F5946" s="3">
        <f t="shared" si="140"/>
        <v>1.3340787565130261E-3</v>
      </c>
    </row>
    <row r="5947" spans="1:6" x14ac:dyDescent="0.3">
      <c r="A5947">
        <v>5942</v>
      </c>
      <c r="B5947">
        <v>749.23345946999996</v>
      </c>
      <c r="C5947">
        <v>341.92388915999999</v>
      </c>
      <c r="D5947">
        <v>13.278652190000001</v>
      </c>
      <c r="E5947">
        <v>12.649356839999999</v>
      </c>
      <c r="F5947" s="3">
        <f t="shared" si="140"/>
        <v>1.3305262715430863E-3</v>
      </c>
    </row>
    <row r="5948" spans="1:6" x14ac:dyDescent="0.3">
      <c r="A5948">
        <v>5943</v>
      </c>
      <c r="B5948">
        <v>749.24298095999995</v>
      </c>
      <c r="C5948">
        <v>341.87313842999998</v>
      </c>
      <c r="D5948">
        <v>13.275924679999999</v>
      </c>
      <c r="E5948">
        <v>12.699865340000001</v>
      </c>
      <c r="F5948" s="3">
        <f t="shared" si="140"/>
        <v>1.3302529739478957E-3</v>
      </c>
    </row>
    <row r="5949" spans="1:6" x14ac:dyDescent="0.3">
      <c r="A5949">
        <v>5944</v>
      </c>
      <c r="B5949">
        <v>749.25250243999994</v>
      </c>
      <c r="C5949">
        <v>341.83404540999999</v>
      </c>
      <c r="D5949">
        <v>13.251380920000001</v>
      </c>
      <c r="E5949">
        <v>12.60426998</v>
      </c>
      <c r="F5949" s="3">
        <f t="shared" si="140"/>
        <v>1.3277936793587176E-3</v>
      </c>
    </row>
    <row r="5950" spans="1:6" x14ac:dyDescent="0.3">
      <c r="A5950">
        <v>5945</v>
      </c>
      <c r="B5950">
        <v>749.26104736000002</v>
      </c>
      <c r="C5950">
        <v>341.50381470000002</v>
      </c>
      <c r="D5950">
        <v>13.19138145</v>
      </c>
      <c r="E5950">
        <v>12.477297780000001</v>
      </c>
      <c r="F5950" s="3">
        <f t="shared" si="140"/>
        <v>1.3217817084168336E-3</v>
      </c>
    </row>
    <row r="5951" spans="1:6" x14ac:dyDescent="0.3">
      <c r="A5951">
        <v>5946</v>
      </c>
      <c r="B5951">
        <v>749.27056885000002</v>
      </c>
      <c r="C5951">
        <v>341.18426513999998</v>
      </c>
      <c r="D5951">
        <v>13.13956642</v>
      </c>
      <c r="E5951">
        <v>12.855158810000001</v>
      </c>
      <c r="F5951" s="3">
        <f t="shared" si="140"/>
        <v>1.3165898216432866E-3</v>
      </c>
    </row>
    <row r="5952" spans="1:6" x14ac:dyDescent="0.3">
      <c r="A5952">
        <v>5947</v>
      </c>
      <c r="B5952">
        <v>749.28009033000001</v>
      </c>
      <c r="C5952">
        <v>341.02301025000003</v>
      </c>
      <c r="D5952">
        <v>13.09865761</v>
      </c>
      <c r="E5952">
        <v>12.783773419999999</v>
      </c>
      <c r="F5952" s="3">
        <f t="shared" si="140"/>
        <v>1.3124907424849699E-3</v>
      </c>
    </row>
    <row r="5953" spans="1:6" x14ac:dyDescent="0.3">
      <c r="A5953">
        <v>5948</v>
      </c>
      <c r="B5953">
        <v>749.28961182</v>
      </c>
      <c r="C5953">
        <v>340.97027587999997</v>
      </c>
      <c r="D5953">
        <v>13.10138512</v>
      </c>
      <c r="E5953">
        <v>12.758960719999999</v>
      </c>
      <c r="F5953" s="3">
        <f t="shared" si="140"/>
        <v>1.3127640400801602E-3</v>
      </c>
    </row>
    <row r="5954" spans="1:6" x14ac:dyDescent="0.3">
      <c r="A5954">
        <v>5949</v>
      </c>
      <c r="B5954">
        <v>749.29913329999999</v>
      </c>
      <c r="C5954">
        <v>340.75625609999997</v>
      </c>
      <c r="D5954">
        <v>13.05229568</v>
      </c>
      <c r="E5954">
        <v>12.71812057</v>
      </c>
      <c r="F5954" s="3">
        <f t="shared" si="140"/>
        <v>1.3078452585170341E-3</v>
      </c>
    </row>
    <row r="5955" spans="1:6" x14ac:dyDescent="0.3">
      <c r="A5955">
        <v>5950</v>
      </c>
      <c r="B5955">
        <v>749.30871581999997</v>
      </c>
      <c r="C5955">
        <v>340.59301757999998</v>
      </c>
      <c r="D5955">
        <v>13.01684189</v>
      </c>
      <c r="E5955">
        <v>12.56068134</v>
      </c>
      <c r="F5955" s="3">
        <f t="shared" si="140"/>
        <v>1.3042927745490981E-3</v>
      </c>
    </row>
    <row r="5956" spans="1:6" x14ac:dyDescent="0.3">
      <c r="A5956">
        <v>5951</v>
      </c>
      <c r="B5956">
        <v>749.31719970999995</v>
      </c>
      <c r="C5956">
        <v>340.42684937000001</v>
      </c>
      <c r="D5956">
        <v>12.959571840000001</v>
      </c>
      <c r="E5956">
        <v>12.57033253</v>
      </c>
      <c r="F5956" s="3">
        <f t="shared" si="140"/>
        <v>1.2985542925851704E-3</v>
      </c>
    </row>
    <row r="5957" spans="1:6" x14ac:dyDescent="0.3">
      <c r="A5957">
        <v>5952</v>
      </c>
      <c r="B5957">
        <v>749.32678223000005</v>
      </c>
      <c r="C5957">
        <v>340.19412231000001</v>
      </c>
      <c r="D5957">
        <v>12.9459362</v>
      </c>
      <c r="E5957">
        <v>12.38494682</v>
      </c>
      <c r="F5957" s="3">
        <f t="shared" si="140"/>
        <v>1.297187995991984E-3</v>
      </c>
    </row>
    <row r="5958" spans="1:6" x14ac:dyDescent="0.3">
      <c r="A5958">
        <v>5953</v>
      </c>
      <c r="B5958">
        <v>749.33630371000004</v>
      </c>
      <c r="C5958">
        <v>340.01812744</v>
      </c>
      <c r="D5958">
        <v>12.9077549</v>
      </c>
      <c r="E5958">
        <v>12.585689540000001</v>
      </c>
      <c r="F5958" s="3">
        <f t="shared" si="140"/>
        <v>1.2933622144288579E-3</v>
      </c>
    </row>
    <row r="5959" spans="1:6" x14ac:dyDescent="0.3">
      <c r="A5959">
        <v>5954</v>
      </c>
      <c r="B5959">
        <v>749.34582520000004</v>
      </c>
      <c r="C5959">
        <v>339.86663818</v>
      </c>
      <c r="D5959">
        <v>12.850484850000001</v>
      </c>
      <c r="E5959">
        <v>12.46877098</v>
      </c>
      <c r="F5959" s="3">
        <f t="shared" ref="F5959:F6022" si="141">D5959/$F$4</f>
        <v>1.28762373246493E-3</v>
      </c>
    </row>
    <row r="5960" spans="1:6" x14ac:dyDescent="0.3">
      <c r="A5960">
        <v>5955</v>
      </c>
      <c r="B5960">
        <v>749.35540771000001</v>
      </c>
      <c r="C5960">
        <v>339.58203125</v>
      </c>
      <c r="D5960">
        <v>12.81775856</v>
      </c>
      <c r="E5960">
        <v>12.484939580000001</v>
      </c>
      <c r="F5960" s="3">
        <f t="shared" si="141"/>
        <v>1.2843445450901802E-3</v>
      </c>
    </row>
    <row r="5961" spans="1:6" x14ac:dyDescent="0.3">
      <c r="A5961">
        <v>5956</v>
      </c>
      <c r="B5961">
        <v>749.36492920000001</v>
      </c>
      <c r="C5961">
        <v>339.39331055000002</v>
      </c>
      <c r="D5961">
        <v>12.795940399999999</v>
      </c>
      <c r="E5961">
        <v>12.659044270000001</v>
      </c>
      <c r="F5961" s="3">
        <f t="shared" si="141"/>
        <v>1.2821583567134268E-3</v>
      </c>
    </row>
    <row r="5962" spans="1:6" x14ac:dyDescent="0.3">
      <c r="A5962">
        <v>5957</v>
      </c>
      <c r="B5962">
        <v>749.37445068</v>
      </c>
      <c r="C5962">
        <v>339.02551269999998</v>
      </c>
      <c r="D5962">
        <v>12.782304760000001</v>
      </c>
      <c r="E5962">
        <v>13.00649071</v>
      </c>
      <c r="F5962" s="3">
        <f t="shared" si="141"/>
        <v>1.2807920601202406E-3</v>
      </c>
    </row>
    <row r="5963" spans="1:6" x14ac:dyDescent="0.3">
      <c r="A5963">
        <v>5958</v>
      </c>
      <c r="B5963">
        <v>749.38293456999997</v>
      </c>
      <c r="C5963">
        <v>338.83087158000001</v>
      </c>
      <c r="D5963">
        <v>12.757761</v>
      </c>
      <c r="E5963">
        <v>12.80948639</v>
      </c>
      <c r="F5963" s="3">
        <f t="shared" si="141"/>
        <v>1.2783327655310622E-3</v>
      </c>
    </row>
    <row r="5964" spans="1:6" x14ac:dyDescent="0.3">
      <c r="A5964">
        <v>5959</v>
      </c>
      <c r="B5964">
        <v>749.39245604999996</v>
      </c>
      <c r="C5964">
        <v>338.61657715000001</v>
      </c>
      <c r="D5964">
        <v>12.686853409999999</v>
      </c>
      <c r="E5964">
        <v>12.84892082</v>
      </c>
      <c r="F5964" s="3">
        <f t="shared" si="141"/>
        <v>1.2712277965931864E-3</v>
      </c>
    </row>
    <row r="5965" spans="1:6" x14ac:dyDescent="0.3">
      <c r="A5965">
        <v>5960</v>
      </c>
      <c r="B5965">
        <v>749.40289307</v>
      </c>
      <c r="C5965">
        <v>338.51681518999999</v>
      </c>
      <c r="D5965">
        <v>12.615947719999999</v>
      </c>
      <c r="E5965">
        <v>12.761925700000001</v>
      </c>
      <c r="F5965" s="3">
        <f t="shared" si="141"/>
        <v>1.264123018036072E-3</v>
      </c>
    </row>
    <row r="5966" spans="1:6" x14ac:dyDescent="0.3">
      <c r="A5966">
        <v>5961</v>
      </c>
      <c r="B5966">
        <v>749.41137694999998</v>
      </c>
      <c r="C5966">
        <v>338.38372802999999</v>
      </c>
      <c r="D5966">
        <v>12.61322021</v>
      </c>
      <c r="E5966">
        <v>12.71604443</v>
      </c>
      <c r="F5966" s="3">
        <f t="shared" si="141"/>
        <v>1.2638497204408817E-3</v>
      </c>
    </row>
    <row r="5967" spans="1:6" x14ac:dyDescent="0.3">
      <c r="A5967">
        <v>5962</v>
      </c>
      <c r="B5967">
        <v>749.42095946999996</v>
      </c>
      <c r="C5967">
        <v>338.41506958000002</v>
      </c>
      <c r="D5967">
        <v>12.585947040000001</v>
      </c>
      <c r="E5967">
        <v>12.64924431</v>
      </c>
      <c r="F5967" s="3">
        <f t="shared" si="141"/>
        <v>1.2611169378757515E-3</v>
      </c>
    </row>
    <row r="5968" spans="1:6" x14ac:dyDescent="0.3">
      <c r="A5968">
        <v>5963</v>
      </c>
      <c r="B5968">
        <v>749.43048095999995</v>
      </c>
      <c r="C5968">
        <v>338.09802245999998</v>
      </c>
      <c r="D5968">
        <v>12.5723114</v>
      </c>
      <c r="E5968">
        <v>12.637903209999999</v>
      </c>
      <c r="F5968" s="3">
        <f t="shared" si="141"/>
        <v>1.259750641282565E-3</v>
      </c>
    </row>
    <row r="5969" spans="1:6" x14ac:dyDescent="0.3">
      <c r="A5969">
        <v>5964</v>
      </c>
      <c r="B5969">
        <v>749.44000243999994</v>
      </c>
      <c r="C5969">
        <v>337.91989136000001</v>
      </c>
      <c r="D5969">
        <v>12.539585110000001</v>
      </c>
      <c r="E5969">
        <v>12.62921906</v>
      </c>
      <c r="F5969" s="3">
        <f t="shared" si="141"/>
        <v>1.2564714539078157E-3</v>
      </c>
    </row>
    <row r="5970" spans="1:6" x14ac:dyDescent="0.3">
      <c r="A5970">
        <v>5965</v>
      </c>
      <c r="B5970">
        <v>749.44842529000005</v>
      </c>
      <c r="C5970">
        <v>337.72317505000001</v>
      </c>
      <c r="D5970">
        <v>12.46867943</v>
      </c>
      <c r="E5970">
        <v>12.657291409999999</v>
      </c>
      <c r="F5970" s="3">
        <f t="shared" si="141"/>
        <v>1.2493666763527054E-3</v>
      </c>
    </row>
    <row r="5971" spans="1:6" x14ac:dyDescent="0.3">
      <c r="A5971">
        <v>5966</v>
      </c>
      <c r="B5971">
        <v>749.45800781000003</v>
      </c>
      <c r="C5971">
        <v>337.52258301000001</v>
      </c>
      <c r="D5971">
        <v>12.45504379</v>
      </c>
      <c r="E5971">
        <v>12.704662320000001</v>
      </c>
      <c r="F5971" s="3">
        <f t="shared" si="141"/>
        <v>1.2480003797595189E-3</v>
      </c>
    </row>
    <row r="5972" spans="1:6" x14ac:dyDescent="0.3">
      <c r="A5972">
        <v>5967</v>
      </c>
      <c r="B5972">
        <v>749.46752930000002</v>
      </c>
      <c r="C5972">
        <v>337.48144531000003</v>
      </c>
      <c r="D5972">
        <v>12.38959122</v>
      </c>
      <c r="E5972">
        <v>12.468597409999999</v>
      </c>
      <c r="F5972" s="3">
        <f t="shared" si="141"/>
        <v>1.2414420060120239E-3</v>
      </c>
    </row>
    <row r="5973" spans="1:6" x14ac:dyDescent="0.3">
      <c r="A5973">
        <v>5968</v>
      </c>
      <c r="B5973">
        <v>749.47711182</v>
      </c>
      <c r="C5973">
        <v>337.25628662000003</v>
      </c>
      <c r="D5973">
        <v>12.36231804</v>
      </c>
      <c r="E5973">
        <v>12.46383095</v>
      </c>
      <c r="F5973" s="3">
        <f t="shared" si="141"/>
        <v>1.2387092224448897E-3</v>
      </c>
    </row>
    <row r="5974" spans="1:6" x14ac:dyDescent="0.3">
      <c r="A5974">
        <v>5969</v>
      </c>
      <c r="B5974">
        <v>749.48663329999999</v>
      </c>
      <c r="C5974">
        <v>337.03408812999999</v>
      </c>
      <c r="D5974">
        <v>12.35959244</v>
      </c>
      <c r="E5974">
        <v>12.67020226</v>
      </c>
      <c r="F5974" s="3">
        <f t="shared" si="141"/>
        <v>1.2384361162324649E-3</v>
      </c>
    </row>
    <row r="5975" spans="1:6" x14ac:dyDescent="0.3">
      <c r="A5975">
        <v>5970</v>
      </c>
      <c r="B5975">
        <v>749.49615478999999</v>
      </c>
      <c r="C5975">
        <v>336.80883789000001</v>
      </c>
      <c r="D5975">
        <v>12.32141113</v>
      </c>
      <c r="E5975">
        <v>12.51983452</v>
      </c>
      <c r="F5975" s="3">
        <f t="shared" si="141"/>
        <v>1.2346103336673346E-3</v>
      </c>
    </row>
    <row r="5976" spans="1:6" x14ac:dyDescent="0.3">
      <c r="A5976">
        <v>5971</v>
      </c>
      <c r="B5976">
        <v>749.50555420000001</v>
      </c>
      <c r="C5976">
        <v>336.60324097</v>
      </c>
      <c r="D5976">
        <v>12.272321699999999</v>
      </c>
      <c r="E5976">
        <v>12.56861496</v>
      </c>
      <c r="F5976" s="3">
        <f t="shared" si="141"/>
        <v>1.2296915531062123E-3</v>
      </c>
    </row>
    <row r="5977" spans="1:6" x14ac:dyDescent="0.3">
      <c r="A5977">
        <v>5972</v>
      </c>
      <c r="B5977">
        <v>749.51403808999999</v>
      </c>
      <c r="C5977">
        <v>336.48770142000001</v>
      </c>
      <c r="D5977">
        <v>12.22868729</v>
      </c>
      <c r="E5977">
        <v>12.51478195</v>
      </c>
      <c r="F5977" s="3">
        <f t="shared" si="141"/>
        <v>1.2253193677354709E-3</v>
      </c>
    </row>
    <row r="5978" spans="1:6" x14ac:dyDescent="0.3">
      <c r="A5978">
        <v>5973</v>
      </c>
      <c r="B5978">
        <v>749.52355956999997</v>
      </c>
      <c r="C5978">
        <v>336.27319335999999</v>
      </c>
      <c r="D5978">
        <v>12.22323227</v>
      </c>
      <c r="E5978">
        <v>12.52256203</v>
      </c>
      <c r="F5978" s="3">
        <f t="shared" si="141"/>
        <v>1.2247727725450902E-3</v>
      </c>
    </row>
    <row r="5979" spans="1:6" x14ac:dyDescent="0.3">
      <c r="A5979">
        <v>5974</v>
      </c>
      <c r="B5979">
        <v>749.53314208999996</v>
      </c>
      <c r="C5979">
        <v>336.04888915999999</v>
      </c>
      <c r="D5979">
        <v>12.17414284</v>
      </c>
      <c r="E5979">
        <v>12.64665413</v>
      </c>
      <c r="F5979" s="3">
        <f t="shared" si="141"/>
        <v>1.219853991983968E-3</v>
      </c>
    </row>
    <row r="5980" spans="1:6" x14ac:dyDescent="0.3">
      <c r="A5980">
        <v>5975</v>
      </c>
      <c r="B5980">
        <v>749.54266356999995</v>
      </c>
      <c r="C5980">
        <v>335.85397339000002</v>
      </c>
      <c r="D5980">
        <v>12.14687157</v>
      </c>
      <c r="E5980">
        <v>12.52663136</v>
      </c>
      <c r="F5980" s="3">
        <f t="shared" si="141"/>
        <v>1.2171213997995993E-3</v>
      </c>
    </row>
    <row r="5981" spans="1:6" x14ac:dyDescent="0.3">
      <c r="A5981">
        <v>5976</v>
      </c>
      <c r="B5981">
        <v>749.55218506000006</v>
      </c>
      <c r="C5981">
        <v>335.66006470000002</v>
      </c>
      <c r="D5981">
        <v>12.12505341</v>
      </c>
      <c r="E5981">
        <v>12.699265479999999</v>
      </c>
      <c r="F5981" s="3">
        <f t="shared" si="141"/>
        <v>1.2149352114228457E-3</v>
      </c>
    </row>
    <row r="5982" spans="1:6" x14ac:dyDescent="0.3">
      <c r="A5982">
        <v>5977</v>
      </c>
      <c r="B5982">
        <v>749.56170654000005</v>
      </c>
      <c r="C5982">
        <v>335.32299805000002</v>
      </c>
      <c r="D5982">
        <v>12.06778336</v>
      </c>
      <c r="E5982">
        <v>12.575420380000001</v>
      </c>
      <c r="F5982" s="3">
        <f t="shared" si="141"/>
        <v>1.2091967294589178E-3</v>
      </c>
    </row>
    <row r="5983" spans="1:6" x14ac:dyDescent="0.3">
      <c r="A5983">
        <v>5978</v>
      </c>
      <c r="B5983">
        <v>749.57122803000004</v>
      </c>
      <c r="C5983">
        <v>335.22006226000002</v>
      </c>
      <c r="D5983">
        <v>12.02414894</v>
      </c>
      <c r="E5983">
        <v>12.43355274</v>
      </c>
      <c r="F5983" s="3">
        <f t="shared" si="141"/>
        <v>1.2048245430861723E-3</v>
      </c>
    </row>
    <row r="5984" spans="1:6" x14ac:dyDescent="0.3">
      <c r="A5984">
        <v>5979</v>
      </c>
      <c r="B5984">
        <v>749.57971191000001</v>
      </c>
      <c r="C5984">
        <v>334.96334839000002</v>
      </c>
      <c r="D5984">
        <v>11.99960327</v>
      </c>
      <c r="E5984">
        <v>12.721220020000001</v>
      </c>
      <c r="F5984" s="3">
        <f t="shared" si="141"/>
        <v>1.2023650571142284E-3</v>
      </c>
    </row>
    <row r="5985" spans="1:6" x14ac:dyDescent="0.3">
      <c r="A5985">
        <v>5980</v>
      </c>
      <c r="B5985">
        <v>749.58929443</v>
      </c>
      <c r="C5985">
        <v>334.78695678999998</v>
      </c>
      <c r="D5985">
        <v>11.977787019999999</v>
      </c>
      <c r="E5985">
        <v>12.779764180000001</v>
      </c>
      <c r="F5985" s="3">
        <f t="shared" si="141"/>
        <v>1.2001790601202404E-3</v>
      </c>
    </row>
    <row r="5986" spans="1:6" x14ac:dyDescent="0.3">
      <c r="A5986">
        <v>5981</v>
      </c>
      <c r="B5986">
        <v>749.59881591999999</v>
      </c>
      <c r="C5986">
        <v>334.61547852000001</v>
      </c>
      <c r="D5986">
        <v>11.928697590000001</v>
      </c>
      <c r="E5986">
        <v>12.702009199999999</v>
      </c>
      <c r="F5986" s="3">
        <f t="shared" si="141"/>
        <v>1.1952602795591183E-3</v>
      </c>
    </row>
    <row r="5987" spans="1:6" x14ac:dyDescent="0.3">
      <c r="A5987">
        <v>5982</v>
      </c>
      <c r="B5987">
        <v>749.60833739999998</v>
      </c>
      <c r="C5987">
        <v>334.54977416999998</v>
      </c>
      <c r="D5987">
        <v>11.91778755</v>
      </c>
      <c r="E5987">
        <v>12.596864699999999</v>
      </c>
      <c r="F5987" s="3">
        <f t="shared" si="141"/>
        <v>1.1941670891783566E-3</v>
      </c>
    </row>
    <row r="5988" spans="1:6" x14ac:dyDescent="0.3">
      <c r="A5988">
        <v>5983</v>
      </c>
      <c r="B5988">
        <v>749.61791991999996</v>
      </c>
      <c r="C5988">
        <v>334.24392699999999</v>
      </c>
      <c r="D5988">
        <v>11.87688065</v>
      </c>
      <c r="E5988">
        <v>12.609947200000001</v>
      </c>
      <c r="F5988" s="3">
        <f t="shared" si="141"/>
        <v>1.1900682014028057E-3</v>
      </c>
    </row>
    <row r="5989" spans="1:6" x14ac:dyDescent="0.3">
      <c r="A5989">
        <v>5984</v>
      </c>
      <c r="B5989">
        <v>749.62744140999996</v>
      </c>
      <c r="C5989">
        <v>333.98025512999999</v>
      </c>
      <c r="D5989">
        <v>11.83597183</v>
      </c>
      <c r="E5989">
        <v>12.884998319999999</v>
      </c>
      <c r="F5989" s="3">
        <f t="shared" si="141"/>
        <v>1.1859691212424851E-3</v>
      </c>
    </row>
    <row r="5990" spans="1:6" x14ac:dyDescent="0.3">
      <c r="A5990">
        <v>5985</v>
      </c>
      <c r="B5990">
        <v>749.63592529000005</v>
      </c>
      <c r="C5990">
        <v>333.89196777000001</v>
      </c>
      <c r="D5990">
        <v>11.7841568</v>
      </c>
      <c r="E5990">
        <v>12.65699863</v>
      </c>
      <c r="F5990" s="3">
        <f t="shared" si="141"/>
        <v>1.1807772344689378E-3</v>
      </c>
    </row>
    <row r="5991" spans="1:6" x14ac:dyDescent="0.3">
      <c r="A5991">
        <v>5986</v>
      </c>
      <c r="B5991">
        <v>749.64550781000003</v>
      </c>
      <c r="C5991">
        <v>333.69683837999997</v>
      </c>
      <c r="D5991">
        <v>11.762338639999999</v>
      </c>
      <c r="E5991">
        <v>12.679196360000001</v>
      </c>
      <c r="F5991" s="3">
        <f t="shared" si="141"/>
        <v>1.1785910460921842E-3</v>
      </c>
    </row>
    <row r="5992" spans="1:6" x14ac:dyDescent="0.3">
      <c r="A5992">
        <v>5987</v>
      </c>
      <c r="B5992">
        <v>749.65502930000002</v>
      </c>
      <c r="C5992">
        <v>333.65570068</v>
      </c>
      <c r="D5992">
        <v>11.75961113</v>
      </c>
      <c r="E5992">
        <v>12.572742460000001</v>
      </c>
      <c r="F5992" s="3">
        <f t="shared" si="141"/>
        <v>1.1783177484969939E-3</v>
      </c>
    </row>
    <row r="5993" spans="1:6" x14ac:dyDescent="0.3">
      <c r="A5993">
        <v>5988</v>
      </c>
      <c r="B5993">
        <v>749.66455078000001</v>
      </c>
      <c r="C5993">
        <v>333.44387817</v>
      </c>
      <c r="D5993">
        <v>11.710521699999999</v>
      </c>
      <c r="E5993">
        <v>12.622212409999999</v>
      </c>
      <c r="F5993" s="3">
        <f t="shared" si="141"/>
        <v>1.1733989679358716E-3</v>
      </c>
    </row>
    <row r="5994" spans="1:6" x14ac:dyDescent="0.3">
      <c r="A5994">
        <v>5989</v>
      </c>
      <c r="B5994">
        <v>749.67407227000001</v>
      </c>
      <c r="C5994">
        <v>333.08197021000001</v>
      </c>
      <c r="D5994">
        <v>11.6723423</v>
      </c>
      <c r="E5994">
        <v>12.46630287</v>
      </c>
      <c r="F5994" s="3">
        <f t="shared" si="141"/>
        <v>1.169573376753507E-3</v>
      </c>
    </row>
    <row r="5995" spans="1:6" x14ac:dyDescent="0.3">
      <c r="A5995">
        <v>5990</v>
      </c>
      <c r="B5995">
        <v>749.68359375</v>
      </c>
      <c r="C5995">
        <v>333.02209472999999</v>
      </c>
      <c r="D5995">
        <v>11.60688972</v>
      </c>
      <c r="E5995">
        <v>12.508541109999999</v>
      </c>
      <c r="F5995" s="3">
        <f t="shared" si="141"/>
        <v>1.163015002004008E-3</v>
      </c>
    </row>
    <row r="5996" spans="1:6" x14ac:dyDescent="0.3">
      <c r="A5996">
        <v>5991</v>
      </c>
      <c r="B5996">
        <v>749.69317626999998</v>
      </c>
      <c r="C5996">
        <v>332.68170165999999</v>
      </c>
      <c r="D5996">
        <v>11.57143593</v>
      </c>
      <c r="E5996">
        <v>12.615485189999999</v>
      </c>
      <c r="F5996" s="3">
        <f t="shared" si="141"/>
        <v>1.1594625180360721E-3</v>
      </c>
    </row>
    <row r="5997" spans="1:6" x14ac:dyDescent="0.3">
      <c r="A5997">
        <v>5992</v>
      </c>
      <c r="B5997">
        <v>749.70166015999996</v>
      </c>
      <c r="C5997">
        <v>332.57284546</v>
      </c>
      <c r="D5997">
        <v>11.552345280000001</v>
      </c>
      <c r="E5997">
        <v>12.77312469</v>
      </c>
      <c r="F5997" s="3">
        <f t="shared" si="141"/>
        <v>1.1575496272545091E-3</v>
      </c>
    </row>
    <row r="5998" spans="1:6" x14ac:dyDescent="0.3">
      <c r="A5998">
        <v>5993</v>
      </c>
      <c r="B5998">
        <v>749.71118163999995</v>
      </c>
      <c r="C5998">
        <v>332.39331055000002</v>
      </c>
      <c r="D5998">
        <v>11.51416588</v>
      </c>
      <c r="E5998">
        <v>12.70524597</v>
      </c>
      <c r="F5998" s="3">
        <f t="shared" si="141"/>
        <v>1.1537240360721443E-3</v>
      </c>
    </row>
    <row r="5999" spans="1:6" x14ac:dyDescent="0.3">
      <c r="A5999">
        <v>5994</v>
      </c>
      <c r="B5999">
        <v>749.72070312999995</v>
      </c>
      <c r="C5999">
        <v>332.20095824999999</v>
      </c>
      <c r="D5999">
        <v>11.481439590000001</v>
      </c>
      <c r="E5999">
        <v>12.76407433</v>
      </c>
      <c r="F5999" s="3">
        <f t="shared" si="141"/>
        <v>1.1504448486973949E-3</v>
      </c>
    </row>
    <row r="6000" spans="1:6" x14ac:dyDescent="0.3">
      <c r="A6000">
        <v>5995</v>
      </c>
      <c r="B6000">
        <v>749.73028564000003</v>
      </c>
      <c r="C6000">
        <v>332.15188598999998</v>
      </c>
      <c r="D6000">
        <v>11.47325706</v>
      </c>
      <c r="E6000">
        <v>12.677570340000001</v>
      </c>
      <c r="F6000" s="3">
        <f t="shared" si="141"/>
        <v>1.1496249559118236E-3</v>
      </c>
    </row>
    <row r="6001" spans="1:6" x14ac:dyDescent="0.3">
      <c r="A6001">
        <v>5996</v>
      </c>
      <c r="B6001">
        <v>749.73980713000003</v>
      </c>
      <c r="C6001">
        <v>331.93505858999998</v>
      </c>
      <c r="D6001">
        <v>11.426895139999999</v>
      </c>
      <c r="E6001">
        <v>12.519112590000001</v>
      </c>
      <c r="F6001" s="3">
        <f t="shared" si="141"/>
        <v>1.1449794729458916E-3</v>
      </c>
    </row>
    <row r="6002" spans="1:6" x14ac:dyDescent="0.3">
      <c r="A6002">
        <v>5997</v>
      </c>
      <c r="B6002">
        <v>749.74938965000001</v>
      </c>
      <c r="C6002">
        <v>331.73190308</v>
      </c>
      <c r="D6002">
        <v>11.375078200000001</v>
      </c>
      <c r="E6002">
        <v>12.561522480000001</v>
      </c>
      <c r="F6002" s="3">
        <f t="shared" si="141"/>
        <v>1.1397873947895792E-3</v>
      </c>
    </row>
    <row r="6003" spans="1:6" x14ac:dyDescent="0.3">
      <c r="A6003">
        <v>5998</v>
      </c>
      <c r="B6003">
        <v>749.7578125</v>
      </c>
      <c r="C6003">
        <v>331.58468628000003</v>
      </c>
      <c r="D6003">
        <v>11.33144379</v>
      </c>
      <c r="E6003">
        <v>12.45629787</v>
      </c>
      <c r="F6003" s="3">
        <f t="shared" si="141"/>
        <v>1.1354152094188376E-3</v>
      </c>
    </row>
    <row r="6004" spans="1:6" x14ac:dyDescent="0.3">
      <c r="A6004">
        <v>5999</v>
      </c>
      <c r="B6004">
        <v>749.76739501999998</v>
      </c>
      <c r="C6004">
        <v>331.35299683</v>
      </c>
      <c r="D6004">
        <v>11.290536879999999</v>
      </c>
      <c r="E6004">
        <v>12.708328249999999</v>
      </c>
      <c r="F6004" s="3">
        <f t="shared" si="141"/>
        <v>1.1313163206412825E-3</v>
      </c>
    </row>
    <row r="6005" spans="1:6" x14ac:dyDescent="0.3">
      <c r="A6005">
        <v>6000</v>
      </c>
      <c r="B6005">
        <v>749.77691649999997</v>
      </c>
      <c r="C6005">
        <v>331.12524414000001</v>
      </c>
      <c r="D6005">
        <v>11.30144501</v>
      </c>
      <c r="E6005">
        <v>12.641297339999999</v>
      </c>
      <c r="F6005" s="3">
        <f t="shared" si="141"/>
        <v>1.1324093196392786E-3</v>
      </c>
    </row>
    <row r="6006" spans="1:6" x14ac:dyDescent="0.3">
      <c r="A6006">
        <v>6001</v>
      </c>
      <c r="B6006">
        <v>749.78643798999997</v>
      </c>
      <c r="C6006">
        <v>330.90536499000001</v>
      </c>
      <c r="D6006">
        <v>11.238719939999999</v>
      </c>
      <c r="E6006">
        <v>12.60169411</v>
      </c>
      <c r="F6006" s="3">
        <f t="shared" si="141"/>
        <v>1.1261242424849699E-3</v>
      </c>
    </row>
    <row r="6007" spans="1:6" x14ac:dyDescent="0.3">
      <c r="A6007">
        <v>6002</v>
      </c>
      <c r="B6007">
        <v>749.79602050999995</v>
      </c>
      <c r="C6007">
        <v>330.59701538000002</v>
      </c>
      <c r="D6007">
        <v>11.189630510000001</v>
      </c>
      <c r="E6007">
        <v>12.849784850000001</v>
      </c>
      <c r="F6007" s="3">
        <f t="shared" si="141"/>
        <v>1.1212054619238478E-3</v>
      </c>
    </row>
    <row r="6008" spans="1:6" x14ac:dyDescent="0.3">
      <c r="A6008">
        <v>6003</v>
      </c>
      <c r="B6008">
        <v>749.80560303000004</v>
      </c>
      <c r="C6008">
        <v>330.38394165</v>
      </c>
      <c r="D6008">
        <v>11.17053986</v>
      </c>
      <c r="E6008">
        <v>12.74496078</v>
      </c>
      <c r="F6008" s="3">
        <f t="shared" si="141"/>
        <v>1.1192925711422845E-3</v>
      </c>
    </row>
    <row r="6009" spans="1:6" x14ac:dyDescent="0.3">
      <c r="A6009">
        <v>6004</v>
      </c>
      <c r="B6009">
        <v>749.81408691000001</v>
      </c>
      <c r="C6009">
        <v>330.31027222</v>
      </c>
      <c r="D6009">
        <v>11.14872169</v>
      </c>
      <c r="E6009">
        <v>12.742696759999999</v>
      </c>
      <c r="F6009" s="3">
        <f t="shared" si="141"/>
        <v>1.1171063817635271E-3</v>
      </c>
    </row>
    <row r="6010" spans="1:6" x14ac:dyDescent="0.3">
      <c r="A6010">
        <v>6005</v>
      </c>
      <c r="B6010">
        <v>749.82360840000001</v>
      </c>
      <c r="C6010">
        <v>330.18557738999999</v>
      </c>
      <c r="D6010">
        <v>11.105087279999999</v>
      </c>
      <c r="E6010">
        <v>12.62726784</v>
      </c>
      <c r="F6010" s="3">
        <f t="shared" si="141"/>
        <v>1.1127341963927855E-3</v>
      </c>
    </row>
    <row r="6011" spans="1:6" x14ac:dyDescent="0.3">
      <c r="A6011">
        <v>6006</v>
      </c>
      <c r="B6011">
        <v>749.83312988</v>
      </c>
      <c r="C6011">
        <v>330.00088500999999</v>
      </c>
      <c r="D6011">
        <v>11.09690666</v>
      </c>
      <c r="E6011">
        <v>12.636856079999999</v>
      </c>
      <c r="F6011" s="3">
        <f t="shared" si="141"/>
        <v>1.1119144949899801E-3</v>
      </c>
    </row>
    <row r="6012" spans="1:6" x14ac:dyDescent="0.3">
      <c r="A6012">
        <v>6007</v>
      </c>
      <c r="B6012">
        <v>749.84271239999998</v>
      </c>
      <c r="C6012">
        <v>329.81323242000002</v>
      </c>
      <c r="D6012">
        <v>11.05872536</v>
      </c>
      <c r="E6012">
        <v>12.62966919</v>
      </c>
      <c r="F6012" s="3">
        <f t="shared" si="141"/>
        <v>1.1080887134268537E-3</v>
      </c>
    </row>
    <row r="6013" spans="1:6" x14ac:dyDescent="0.3">
      <c r="A6013">
        <v>6008</v>
      </c>
      <c r="B6013">
        <v>749.85217284999999</v>
      </c>
      <c r="C6013">
        <v>329.64428710999999</v>
      </c>
      <c r="D6013">
        <v>11.012363430000001</v>
      </c>
      <c r="E6013">
        <v>12.64620972</v>
      </c>
      <c r="F6013" s="3">
        <f t="shared" si="141"/>
        <v>1.103443229458918E-3</v>
      </c>
    </row>
    <row r="6014" spans="1:6" x14ac:dyDescent="0.3">
      <c r="A6014">
        <v>6009</v>
      </c>
      <c r="B6014">
        <v>749.86175536999997</v>
      </c>
      <c r="C6014">
        <v>329.55493164000001</v>
      </c>
      <c r="D6014">
        <v>10.957818980000001</v>
      </c>
      <c r="E6014">
        <v>12.48963451</v>
      </c>
      <c r="F6014" s="3">
        <f t="shared" si="141"/>
        <v>1.0979778537074149E-3</v>
      </c>
    </row>
    <row r="6015" spans="1:6" x14ac:dyDescent="0.3">
      <c r="A6015">
        <v>6010</v>
      </c>
      <c r="B6015">
        <v>749.87023925999995</v>
      </c>
      <c r="C6015">
        <v>329.45077515000003</v>
      </c>
      <c r="D6015">
        <v>10.933275220000001</v>
      </c>
      <c r="E6015">
        <v>12.395488739999999</v>
      </c>
      <c r="F6015" s="3">
        <f t="shared" si="141"/>
        <v>1.0955185591182365E-3</v>
      </c>
    </row>
    <row r="6016" spans="1:6" x14ac:dyDescent="0.3">
      <c r="A6016">
        <v>6011</v>
      </c>
      <c r="B6016">
        <v>749.87982178000004</v>
      </c>
      <c r="C6016">
        <v>329.34759521000001</v>
      </c>
      <c r="D6016">
        <v>10.906003950000001</v>
      </c>
      <c r="E6016">
        <v>12.366185189999999</v>
      </c>
      <c r="F6016" s="3">
        <f t="shared" si="141"/>
        <v>1.0927859669338678E-3</v>
      </c>
    </row>
    <row r="6017" spans="1:6" x14ac:dyDescent="0.3">
      <c r="A6017">
        <v>6012</v>
      </c>
      <c r="B6017">
        <v>749.88934326000003</v>
      </c>
      <c r="C6017">
        <v>328.98205566000001</v>
      </c>
      <c r="D6017">
        <v>10.85964203</v>
      </c>
      <c r="E6017">
        <v>12.45179939</v>
      </c>
      <c r="F6017" s="3">
        <f t="shared" si="141"/>
        <v>1.0881404839679358E-3</v>
      </c>
    </row>
    <row r="6018" spans="1:6" x14ac:dyDescent="0.3">
      <c r="A6018">
        <v>6013</v>
      </c>
      <c r="B6018">
        <v>749.89892578000001</v>
      </c>
      <c r="C6018">
        <v>328.77957153</v>
      </c>
      <c r="D6018">
        <v>10.837823869999999</v>
      </c>
      <c r="E6018">
        <v>12.62387848</v>
      </c>
      <c r="F6018" s="3">
        <f t="shared" si="141"/>
        <v>1.0859542955911823E-3</v>
      </c>
    </row>
    <row r="6019" spans="1:6" x14ac:dyDescent="0.3">
      <c r="A6019">
        <v>6014</v>
      </c>
      <c r="B6019">
        <v>749.90844727000001</v>
      </c>
      <c r="C6019">
        <v>328.66458130000001</v>
      </c>
      <c r="D6019">
        <v>10.83509636</v>
      </c>
      <c r="E6019">
        <v>12.451852799999999</v>
      </c>
      <c r="F6019" s="3">
        <f t="shared" si="141"/>
        <v>1.0856809979959919E-3</v>
      </c>
    </row>
    <row r="6020" spans="1:6" x14ac:dyDescent="0.3">
      <c r="A6020">
        <v>6015</v>
      </c>
      <c r="B6020">
        <v>749.91796875</v>
      </c>
      <c r="C6020">
        <v>328.51324462999997</v>
      </c>
      <c r="D6020">
        <v>10.788734440000001</v>
      </c>
      <c r="E6020">
        <v>12.40748024</v>
      </c>
      <c r="F6020" s="3">
        <f t="shared" si="141"/>
        <v>1.0810355150300602E-3</v>
      </c>
    </row>
    <row r="6021" spans="1:6" x14ac:dyDescent="0.3">
      <c r="A6021">
        <v>6016</v>
      </c>
      <c r="B6021">
        <v>749.92755126999998</v>
      </c>
      <c r="C6021">
        <v>328.27926636000001</v>
      </c>
      <c r="D6021">
        <v>10.75600815</v>
      </c>
      <c r="E6021">
        <v>12.35830784</v>
      </c>
      <c r="F6021" s="3">
        <f t="shared" si="141"/>
        <v>1.0777563276553107E-3</v>
      </c>
    </row>
    <row r="6022" spans="1:6" x14ac:dyDescent="0.3">
      <c r="A6022">
        <v>6017</v>
      </c>
      <c r="B6022">
        <v>749.93603515999996</v>
      </c>
      <c r="C6022">
        <v>328.29992676000001</v>
      </c>
      <c r="D6022">
        <v>10.704191209999999</v>
      </c>
      <c r="E6022">
        <v>12.33527756</v>
      </c>
      <c r="F6022" s="3">
        <f t="shared" si="141"/>
        <v>1.0725642494989979E-3</v>
      </c>
    </row>
    <row r="6023" spans="1:6" x14ac:dyDescent="0.3">
      <c r="A6023">
        <v>6018</v>
      </c>
      <c r="B6023">
        <v>749.94555663999995</v>
      </c>
      <c r="C6023">
        <v>327.98532103999997</v>
      </c>
      <c r="D6023">
        <v>10.687828059999999</v>
      </c>
      <c r="E6023">
        <v>12.26630306</v>
      </c>
      <c r="F6023" s="3">
        <f t="shared" ref="F6023:F6086" si="142">D6023/$F$4</f>
        <v>1.0709246553106211E-3</v>
      </c>
    </row>
    <row r="6024" spans="1:6" x14ac:dyDescent="0.3">
      <c r="A6024">
        <v>6019</v>
      </c>
      <c r="B6024">
        <v>749.95507812999995</v>
      </c>
      <c r="C6024">
        <v>327.73751830999998</v>
      </c>
      <c r="D6024">
        <v>10.67146492</v>
      </c>
      <c r="E6024">
        <v>12.305193900000001</v>
      </c>
      <c r="F6024" s="3">
        <f t="shared" si="142"/>
        <v>1.0692850621242486E-3</v>
      </c>
    </row>
    <row r="6025" spans="1:6" x14ac:dyDescent="0.3">
      <c r="A6025">
        <v>6020</v>
      </c>
      <c r="B6025">
        <v>749.96459961000005</v>
      </c>
      <c r="C6025">
        <v>327.62545776000002</v>
      </c>
      <c r="D6025">
        <v>10.625102999999999</v>
      </c>
      <c r="E6025">
        <v>12.31658077</v>
      </c>
      <c r="F6025" s="3">
        <f t="shared" si="142"/>
        <v>1.0646395791583166E-3</v>
      </c>
    </row>
    <row r="6026" spans="1:6" x14ac:dyDescent="0.3">
      <c r="A6026">
        <v>6021</v>
      </c>
      <c r="B6026">
        <v>749.97418213000003</v>
      </c>
      <c r="C6026">
        <v>327.31665039000001</v>
      </c>
      <c r="D6026">
        <v>10.554197309999999</v>
      </c>
      <c r="E6026">
        <v>12.31053543</v>
      </c>
      <c r="F6026" s="3">
        <f t="shared" si="142"/>
        <v>1.0575348006012023E-3</v>
      </c>
    </row>
    <row r="6027" spans="1:6" x14ac:dyDescent="0.3">
      <c r="A6027">
        <v>6022</v>
      </c>
      <c r="B6027">
        <v>749.98370361000002</v>
      </c>
      <c r="C6027">
        <v>327.00976563</v>
      </c>
      <c r="D6027">
        <v>10.5132885</v>
      </c>
      <c r="E6027">
        <v>12.36852264</v>
      </c>
      <c r="F6027" s="3">
        <f t="shared" si="142"/>
        <v>1.0534357214428858E-3</v>
      </c>
    </row>
    <row r="6028" spans="1:6" x14ac:dyDescent="0.3">
      <c r="A6028">
        <v>6023</v>
      </c>
      <c r="B6028">
        <v>749.9921875</v>
      </c>
      <c r="C6028">
        <v>326.76086426000001</v>
      </c>
      <c r="D6028">
        <v>10.499652859999999</v>
      </c>
      <c r="E6028">
        <v>12.586353300000001</v>
      </c>
      <c r="F6028" s="3">
        <f t="shared" si="142"/>
        <v>1.0520694248496994E-3</v>
      </c>
    </row>
    <row r="6029" spans="1:6" x14ac:dyDescent="0.3">
      <c r="A6029">
        <v>6024</v>
      </c>
      <c r="B6029">
        <v>750.00170897999999</v>
      </c>
      <c r="C6029">
        <v>326.41842651000002</v>
      </c>
      <c r="D6029">
        <v>10.447835919999999</v>
      </c>
      <c r="E6029">
        <v>12.56253338</v>
      </c>
      <c r="F6029" s="3">
        <f t="shared" si="142"/>
        <v>1.0468773466933868E-3</v>
      </c>
    </row>
    <row r="6030" spans="1:6" x14ac:dyDescent="0.3">
      <c r="A6030">
        <v>6025</v>
      </c>
      <c r="B6030">
        <v>750.01123046999999</v>
      </c>
      <c r="C6030">
        <v>326.36724853999999</v>
      </c>
      <c r="D6030">
        <v>10.436927799999999</v>
      </c>
      <c r="E6030">
        <v>12.549735070000001</v>
      </c>
      <c r="F6030" s="3">
        <f t="shared" si="142"/>
        <v>1.0457843486973946E-3</v>
      </c>
    </row>
    <row r="6031" spans="1:6" x14ac:dyDescent="0.3">
      <c r="A6031">
        <v>6026</v>
      </c>
      <c r="B6031">
        <v>750.02075194999998</v>
      </c>
      <c r="C6031">
        <v>326.27676392000001</v>
      </c>
      <c r="D6031">
        <v>10.393293379999999</v>
      </c>
      <c r="E6031">
        <v>12.550663950000001</v>
      </c>
      <c r="F6031" s="3">
        <f t="shared" si="142"/>
        <v>1.0414121623246492E-3</v>
      </c>
    </row>
    <row r="6032" spans="1:6" x14ac:dyDescent="0.3">
      <c r="A6032">
        <v>6027</v>
      </c>
      <c r="B6032">
        <v>750.03027343999997</v>
      </c>
      <c r="C6032">
        <v>326.12228393999999</v>
      </c>
      <c r="D6032">
        <v>10.39056587</v>
      </c>
      <c r="E6032">
        <v>12.486974719999999</v>
      </c>
      <c r="F6032" s="3">
        <f t="shared" si="142"/>
        <v>1.0411388647294589E-3</v>
      </c>
    </row>
    <row r="6033" spans="1:6" x14ac:dyDescent="0.3">
      <c r="A6033">
        <v>6028</v>
      </c>
      <c r="B6033">
        <v>750.03985595999995</v>
      </c>
      <c r="C6033">
        <v>325.84762573</v>
      </c>
      <c r="D6033">
        <v>10.34693146</v>
      </c>
      <c r="E6033">
        <v>12.570426940000001</v>
      </c>
      <c r="F6033" s="3">
        <f t="shared" si="142"/>
        <v>1.0367666793587174E-3</v>
      </c>
    </row>
    <row r="6034" spans="1:6" x14ac:dyDescent="0.3">
      <c r="A6034">
        <v>6029</v>
      </c>
      <c r="B6034">
        <v>750.04937743999994</v>
      </c>
      <c r="C6034">
        <v>325.47857665999999</v>
      </c>
      <c r="D6034">
        <v>10.31147766</v>
      </c>
      <c r="E6034">
        <v>12.69136333</v>
      </c>
      <c r="F6034" s="3">
        <f t="shared" si="142"/>
        <v>1.0332141943887776E-3</v>
      </c>
    </row>
    <row r="6035" spans="1:6" x14ac:dyDescent="0.3">
      <c r="A6035">
        <v>6030</v>
      </c>
      <c r="B6035">
        <v>750.05786133000004</v>
      </c>
      <c r="C6035">
        <v>325.39291381999999</v>
      </c>
      <c r="D6035">
        <v>10.303295139999999</v>
      </c>
      <c r="E6035">
        <v>12.535967830000001</v>
      </c>
      <c r="F6035" s="3">
        <f t="shared" si="142"/>
        <v>1.0323943026052103E-3</v>
      </c>
    </row>
    <row r="6036" spans="1:6" x14ac:dyDescent="0.3">
      <c r="A6036">
        <v>6031</v>
      </c>
      <c r="B6036">
        <v>750.06744385000002</v>
      </c>
      <c r="C6036">
        <v>325.33190918000003</v>
      </c>
      <c r="D6036">
        <v>10.259660719999999</v>
      </c>
      <c r="E6036">
        <v>12.74864101</v>
      </c>
      <c r="F6036" s="3">
        <f t="shared" si="142"/>
        <v>1.0280221162324648E-3</v>
      </c>
    </row>
    <row r="6037" spans="1:6" x14ac:dyDescent="0.3">
      <c r="A6037">
        <v>6032</v>
      </c>
      <c r="B6037">
        <v>750.07696533000001</v>
      </c>
      <c r="C6037">
        <v>325.05419921999999</v>
      </c>
      <c r="D6037">
        <v>10.210571290000001</v>
      </c>
      <c r="E6037">
        <v>12.448262209999999</v>
      </c>
      <c r="F6037" s="3">
        <f t="shared" si="142"/>
        <v>1.0231033356713428E-3</v>
      </c>
    </row>
    <row r="6038" spans="1:6" x14ac:dyDescent="0.3">
      <c r="A6038">
        <v>6033</v>
      </c>
      <c r="B6038">
        <v>750.08648682</v>
      </c>
      <c r="C6038">
        <v>324.93411255000001</v>
      </c>
      <c r="D6038">
        <v>10.18602753</v>
      </c>
      <c r="E6038">
        <v>12.53621674</v>
      </c>
      <c r="F6038" s="3">
        <f t="shared" si="142"/>
        <v>1.0206440410821644E-3</v>
      </c>
    </row>
    <row r="6039" spans="1:6" x14ac:dyDescent="0.3">
      <c r="A6039">
        <v>6034</v>
      </c>
      <c r="B6039">
        <v>750.09606933999999</v>
      </c>
      <c r="C6039">
        <v>324.80807494999999</v>
      </c>
      <c r="D6039">
        <v>10.16420937</v>
      </c>
      <c r="E6039">
        <v>12.36201859</v>
      </c>
      <c r="F6039" s="3">
        <f t="shared" si="142"/>
        <v>1.0184578527054108E-3</v>
      </c>
    </row>
    <row r="6040" spans="1:6" x14ac:dyDescent="0.3">
      <c r="A6040">
        <v>6035</v>
      </c>
      <c r="B6040">
        <v>750.10559081999997</v>
      </c>
      <c r="C6040">
        <v>324.63470459000001</v>
      </c>
      <c r="D6040">
        <v>10.11239243</v>
      </c>
      <c r="E6040">
        <v>12.430715559999999</v>
      </c>
      <c r="F6040" s="3">
        <f t="shared" si="142"/>
        <v>1.0132657745490982E-3</v>
      </c>
    </row>
    <row r="6041" spans="1:6" x14ac:dyDescent="0.3">
      <c r="A6041">
        <v>6036</v>
      </c>
      <c r="B6041">
        <v>750.11407470999995</v>
      </c>
      <c r="C6041">
        <v>324.40032959000001</v>
      </c>
      <c r="D6041">
        <v>10.06330299</v>
      </c>
      <c r="E6041">
        <v>12.523767469999999</v>
      </c>
      <c r="F6041" s="3">
        <f t="shared" si="142"/>
        <v>1.0083469929859719E-3</v>
      </c>
    </row>
    <row r="6042" spans="1:6" x14ac:dyDescent="0.3">
      <c r="A6042">
        <v>6037</v>
      </c>
      <c r="B6042">
        <v>750.12359618999994</v>
      </c>
      <c r="C6042">
        <v>324.22793579</v>
      </c>
      <c r="D6042">
        <v>10.033304210000001</v>
      </c>
      <c r="E6042">
        <v>12.452136039999999</v>
      </c>
      <c r="F6042" s="3">
        <f t="shared" si="142"/>
        <v>1.0053411032064129E-3</v>
      </c>
    </row>
    <row r="6043" spans="1:6" x14ac:dyDescent="0.3">
      <c r="A6043">
        <v>6038</v>
      </c>
      <c r="B6043">
        <v>750.13311768000005</v>
      </c>
      <c r="C6043">
        <v>324.12551880000001</v>
      </c>
      <c r="D6043">
        <v>10.00876045</v>
      </c>
      <c r="E6043">
        <v>12.40717983</v>
      </c>
      <c r="F6043" s="3">
        <f t="shared" si="142"/>
        <v>1.0028818086172345E-3</v>
      </c>
    </row>
    <row r="6044" spans="1:6" x14ac:dyDescent="0.3">
      <c r="A6044">
        <v>6039</v>
      </c>
      <c r="B6044">
        <v>750.14270020000004</v>
      </c>
      <c r="C6044">
        <v>323.68017578000001</v>
      </c>
      <c r="D6044">
        <v>9.9896697999999997</v>
      </c>
      <c r="E6044">
        <v>12.35455322</v>
      </c>
      <c r="F6044" s="3">
        <f t="shared" si="142"/>
        <v>1.0009689178356713E-3</v>
      </c>
    </row>
    <row r="6045" spans="1:6" x14ac:dyDescent="0.3">
      <c r="A6045">
        <v>6040</v>
      </c>
      <c r="B6045">
        <v>750.15222168000003</v>
      </c>
      <c r="C6045">
        <v>323.60043335</v>
      </c>
      <c r="D6045">
        <v>9.9460353900000005</v>
      </c>
      <c r="E6045">
        <v>12.606136319999999</v>
      </c>
      <c r="F6045" s="3">
        <f t="shared" si="142"/>
        <v>9.9659673246492984E-4</v>
      </c>
    </row>
    <row r="6046" spans="1:6" x14ac:dyDescent="0.3">
      <c r="A6046">
        <v>6041</v>
      </c>
      <c r="B6046">
        <v>750.16174316000001</v>
      </c>
      <c r="C6046">
        <v>323.41812134000003</v>
      </c>
      <c r="D6046">
        <v>9.9214897200000003</v>
      </c>
      <c r="E6046">
        <v>12.47836876</v>
      </c>
      <c r="F6046" s="3">
        <f t="shared" si="142"/>
        <v>9.9413724649298593E-4</v>
      </c>
    </row>
    <row r="6047" spans="1:6" x14ac:dyDescent="0.3">
      <c r="A6047">
        <v>6042</v>
      </c>
      <c r="B6047">
        <v>750.17126465000001</v>
      </c>
      <c r="C6047">
        <v>323.22891234999997</v>
      </c>
      <c r="D6047">
        <v>9.8805828099999999</v>
      </c>
      <c r="E6047">
        <v>12.54564285</v>
      </c>
      <c r="F6047" s="3">
        <f t="shared" si="142"/>
        <v>9.9003835771543079E-4</v>
      </c>
    </row>
    <row r="6048" spans="1:6" x14ac:dyDescent="0.3">
      <c r="A6048">
        <v>6043</v>
      </c>
      <c r="B6048">
        <v>750.17974853999999</v>
      </c>
      <c r="C6048">
        <v>323.18948363999999</v>
      </c>
      <c r="D6048">
        <v>9.8451290100000008</v>
      </c>
      <c r="E6048">
        <v>12.55940914</v>
      </c>
      <c r="F6048" s="3">
        <f t="shared" si="142"/>
        <v>9.8648587274549116E-4</v>
      </c>
    </row>
    <row r="6049" spans="1:6" x14ac:dyDescent="0.3">
      <c r="A6049">
        <v>6044</v>
      </c>
      <c r="B6049">
        <v>750.18927001999998</v>
      </c>
      <c r="C6049">
        <v>322.90658568999999</v>
      </c>
      <c r="D6049">
        <v>9.7960395800000004</v>
      </c>
      <c r="E6049">
        <v>12.27762413</v>
      </c>
      <c r="F6049" s="3">
        <f t="shared" si="142"/>
        <v>9.8156709218436868E-4</v>
      </c>
    </row>
    <row r="6050" spans="1:6" x14ac:dyDescent="0.3">
      <c r="A6050">
        <v>6045</v>
      </c>
      <c r="B6050">
        <v>750.19879149999997</v>
      </c>
      <c r="C6050">
        <v>322.69766234999997</v>
      </c>
      <c r="D6050">
        <v>9.7796764399999994</v>
      </c>
      <c r="E6050">
        <v>12.569452289999999</v>
      </c>
      <c r="F6050" s="3">
        <f t="shared" si="142"/>
        <v>9.7992749899799593E-4</v>
      </c>
    </row>
    <row r="6051" spans="1:6" x14ac:dyDescent="0.3">
      <c r="A6051">
        <v>6046</v>
      </c>
      <c r="B6051">
        <v>750.20837401999995</v>
      </c>
      <c r="C6051">
        <v>322.56558228</v>
      </c>
      <c r="D6051">
        <v>9.7633132899999993</v>
      </c>
      <c r="E6051">
        <v>12.6098547</v>
      </c>
      <c r="F6051" s="3">
        <f t="shared" si="142"/>
        <v>9.7828790480961915E-4</v>
      </c>
    </row>
    <row r="6052" spans="1:6" x14ac:dyDescent="0.3">
      <c r="A6052">
        <v>6047</v>
      </c>
      <c r="B6052">
        <v>750.21789550999995</v>
      </c>
      <c r="C6052">
        <v>322.37722778</v>
      </c>
      <c r="D6052">
        <v>9.7114982600000008</v>
      </c>
      <c r="E6052">
        <v>12.39250088</v>
      </c>
      <c r="F6052" s="3">
        <f t="shared" si="142"/>
        <v>9.7309601803607221E-4</v>
      </c>
    </row>
    <row r="6053" spans="1:6" x14ac:dyDescent="0.3">
      <c r="A6053">
        <v>6048</v>
      </c>
      <c r="B6053">
        <v>750.22741699000005</v>
      </c>
      <c r="C6053">
        <v>322.15829467999998</v>
      </c>
      <c r="D6053">
        <v>9.7005882299999993</v>
      </c>
      <c r="E6053">
        <v>12.37847137</v>
      </c>
      <c r="F6053" s="3">
        <f t="shared" si="142"/>
        <v>9.7200282865731456E-4</v>
      </c>
    </row>
    <row r="6054" spans="1:6" x14ac:dyDescent="0.3">
      <c r="A6054">
        <v>6049</v>
      </c>
      <c r="B6054">
        <v>750.23590088000003</v>
      </c>
      <c r="C6054">
        <v>322.15243529999998</v>
      </c>
      <c r="D6054">
        <v>9.6324081400000008</v>
      </c>
      <c r="E6054">
        <v>12.28535557</v>
      </c>
      <c r="F6054" s="3">
        <f t="shared" si="142"/>
        <v>9.651711563126253E-4</v>
      </c>
    </row>
    <row r="6055" spans="1:6" x14ac:dyDescent="0.3">
      <c r="A6055">
        <v>6050</v>
      </c>
      <c r="B6055">
        <v>750.24548340000001</v>
      </c>
      <c r="C6055">
        <v>321.86056518999999</v>
      </c>
      <c r="D6055">
        <v>9.6160449999999997</v>
      </c>
      <c r="E6055">
        <v>12.20082474</v>
      </c>
      <c r="F6055" s="3">
        <f t="shared" si="142"/>
        <v>9.6353156312625244E-4</v>
      </c>
    </row>
    <row r="6056" spans="1:6" x14ac:dyDescent="0.3">
      <c r="A6056">
        <v>6051</v>
      </c>
      <c r="B6056">
        <v>750.25500488</v>
      </c>
      <c r="C6056">
        <v>321.68798828000001</v>
      </c>
      <c r="D6056">
        <v>9.56968307</v>
      </c>
      <c r="E6056">
        <v>12.43639183</v>
      </c>
      <c r="F6056" s="3">
        <f t="shared" si="142"/>
        <v>9.5888607915831667E-4</v>
      </c>
    </row>
    <row r="6057" spans="1:6" x14ac:dyDescent="0.3">
      <c r="A6057">
        <v>6052</v>
      </c>
      <c r="B6057">
        <v>750.26452637</v>
      </c>
      <c r="C6057">
        <v>321.44332886000001</v>
      </c>
      <c r="D6057">
        <v>9.5560474400000004</v>
      </c>
      <c r="E6057">
        <v>12.392395970000001</v>
      </c>
      <c r="F6057" s="3">
        <f t="shared" si="142"/>
        <v>9.5751978356713435E-4</v>
      </c>
    </row>
    <row r="6058" spans="1:6" x14ac:dyDescent="0.3">
      <c r="A6058">
        <v>6053</v>
      </c>
      <c r="B6058">
        <v>750.27404784999999</v>
      </c>
      <c r="C6058">
        <v>321.20260619999999</v>
      </c>
      <c r="D6058">
        <v>9.5205936399999995</v>
      </c>
      <c r="E6058">
        <v>12.23160839</v>
      </c>
      <c r="F6058" s="3">
        <f t="shared" si="142"/>
        <v>9.5396729859719429E-4</v>
      </c>
    </row>
    <row r="6059" spans="1:6" x14ac:dyDescent="0.3">
      <c r="A6059">
        <v>6054</v>
      </c>
      <c r="B6059">
        <v>750.28356933999999</v>
      </c>
      <c r="C6059">
        <v>321.06942749000001</v>
      </c>
      <c r="D6059">
        <v>9.4742317200000006</v>
      </c>
      <c r="E6059">
        <v>12.435158729999999</v>
      </c>
      <c r="F6059" s="3">
        <f t="shared" si="142"/>
        <v>9.4932181563126255E-4</v>
      </c>
    </row>
    <row r="6060" spans="1:6" x14ac:dyDescent="0.3">
      <c r="A6060">
        <v>6055</v>
      </c>
      <c r="B6060">
        <v>750.29309081999997</v>
      </c>
      <c r="C6060">
        <v>320.83267211999998</v>
      </c>
      <c r="D6060">
        <v>9.4333248100000002</v>
      </c>
      <c r="E6060">
        <v>12.45149136</v>
      </c>
      <c r="F6060" s="3">
        <f t="shared" si="142"/>
        <v>9.452229268537074E-4</v>
      </c>
    </row>
    <row r="6061" spans="1:6" x14ac:dyDescent="0.3">
      <c r="A6061">
        <v>6056</v>
      </c>
      <c r="B6061">
        <v>750.30157470999995</v>
      </c>
      <c r="C6061">
        <v>320.60275268999999</v>
      </c>
      <c r="D6061">
        <v>9.3978710200000002</v>
      </c>
      <c r="E6061">
        <v>12.30956078</v>
      </c>
      <c r="F6061" s="3">
        <f t="shared" si="142"/>
        <v>9.416704428857716E-4</v>
      </c>
    </row>
    <row r="6062" spans="1:6" x14ac:dyDescent="0.3">
      <c r="A6062">
        <v>6057</v>
      </c>
      <c r="B6062">
        <v>750.31109618999994</v>
      </c>
      <c r="C6062">
        <v>320.51293944999998</v>
      </c>
      <c r="D6062">
        <v>9.3760547600000006</v>
      </c>
      <c r="E6062">
        <v>12.40154076</v>
      </c>
      <c r="F6062" s="3">
        <f t="shared" si="142"/>
        <v>9.3948444488977962E-4</v>
      </c>
    </row>
    <row r="6063" spans="1:6" x14ac:dyDescent="0.3">
      <c r="A6063">
        <v>6058</v>
      </c>
      <c r="B6063">
        <v>750.32061768000005</v>
      </c>
      <c r="C6063">
        <v>320.33728027000001</v>
      </c>
      <c r="D6063">
        <v>9.34605408</v>
      </c>
      <c r="E6063">
        <v>12.531708719999999</v>
      </c>
      <c r="F6063" s="3">
        <f t="shared" si="142"/>
        <v>9.364783647294589E-4</v>
      </c>
    </row>
    <row r="6064" spans="1:6" x14ac:dyDescent="0.3">
      <c r="A6064">
        <v>6059</v>
      </c>
      <c r="B6064">
        <v>750.33013916000004</v>
      </c>
      <c r="C6064">
        <v>320.12307738999999</v>
      </c>
      <c r="D6064">
        <v>9.3406009700000006</v>
      </c>
      <c r="E6064">
        <v>12.36356163</v>
      </c>
      <c r="F6064" s="3">
        <f t="shared" si="142"/>
        <v>9.359319609218437E-4</v>
      </c>
    </row>
    <row r="6065" spans="1:6" x14ac:dyDescent="0.3">
      <c r="A6065">
        <v>6060</v>
      </c>
      <c r="B6065">
        <v>750.33966064000003</v>
      </c>
      <c r="C6065">
        <v>319.97305297999998</v>
      </c>
      <c r="D6065">
        <v>9.2642402599999993</v>
      </c>
      <c r="E6065">
        <v>12.189541820000001</v>
      </c>
      <c r="F6065" s="3">
        <f t="shared" si="142"/>
        <v>9.2828058717434861E-4</v>
      </c>
    </row>
    <row r="6066" spans="1:6" x14ac:dyDescent="0.3">
      <c r="A6066">
        <v>6061</v>
      </c>
      <c r="B6066">
        <v>750.34918213000003</v>
      </c>
      <c r="C6066">
        <v>319.81906128000003</v>
      </c>
      <c r="D6066">
        <v>9.2615127600000005</v>
      </c>
      <c r="E6066">
        <v>12.13865185</v>
      </c>
      <c r="F6066" s="3">
        <f t="shared" si="142"/>
        <v>9.2800729058116233E-4</v>
      </c>
    </row>
    <row r="6067" spans="1:6" x14ac:dyDescent="0.3">
      <c r="A6067">
        <v>6062</v>
      </c>
      <c r="B6067">
        <v>750.35870361000002</v>
      </c>
      <c r="C6067">
        <v>319.55346680000002</v>
      </c>
      <c r="D6067">
        <v>9.2260589599999996</v>
      </c>
      <c r="E6067">
        <v>12.160998340000001</v>
      </c>
      <c r="F6067" s="3">
        <f t="shared" si="142"/>
        <v>9.2445480561122238E-4</v>
      </c>
    </row>
    <row r="6068" spans="1:6" x14ac:dyDescent="0.3">
      <c r="A6068">
        <v>6063</v>
      </c>
      <c r="B6068">
        <v>750.3671875</v>
      </c>
      <c r="C6068">
        <v>319.36392211999998</v>
      </c>
      <c r="D6068">
        <v>9.2124233199999992</v>
      </c>
      <c r="E6068">
        <v>12.29644966</v>
      </c>
      <c r="F6068" s="3">
        <f t="shared" si="142"/>
        <v>9.2308850901803602E-4</v>
      </c>
    </row>
    <row r="6069" spans="1:6" x14ac:dyDescent="0.3">
      <c r="A6069">
        <v>6064</v>
      </c>
      <c r="B6069">
        <v>750.37677001999998</v>
      </c>
      <c r="C6069">
        <v>319.24346924000002</v>
      </c>
      <c r="D6069">
        <v>9.1578788800000002</v>
      </c>
      <c r="E6069">
        <v>12.382551189999999</v>
      </c>
      <c r="F6069" s="3">
        <f t="shared" si="142"/>
        <v>9.1762313426853705E-4</v>
      </c>
    </row>
    <row r="6070" spans="1:6" x14ac:dyDescent="0.3">
      <c r="A6070">
        <v>6065</v>
      </c>
      <c r="B6070">
        <v>750.38623046999999</v>
      </c>
      <c r="C6070">
        <v>319.06072998000002</v>
      </c>
      <c r="D6070">
        <v>9.1224250799999993</v>
      </c>
      <c r="E6070">
        <v>12.27011585</v>
      </c>
      <c r="F6070" s="3">
        <f t="shared" si="142"/>
        <v>9.140706492985971E-4</v>
      </c>
    </row>
    <row r="6071" spans="1:6" x14ac:dyDescent="0.3">
      <c r="A6071">
        <v>6066</v>
      </c>
      <c r="B6071">
        <v>750.39581298999997</v>
      </c>
      <c r="C6071">
        <v>318.67352295000001</v>
      </c>
      <c r="D6071">
        <v>9.0787906599999992</v>
      </c>
      <c r="E6071">
        <v>12.542099950000001</v>
      </c>
      <c r="F6071" s="3">
        <f t="shared" si="142"/>
        <v>9.0969846292585164E-4</v>
      </c>
    </row>
    <row r="6072" spans="1:6" x14ac:dyDescent="0.3">
      <c r="A6072">
        <v>6067</v>
      </c>
      <c r="B6072">
        <v>750.40533446999996</v>
      </c>
      <c r="C6072">
        <v>318.42559813999998</v>
      </c>
      <c r="D6072">
        <v>9.0406112699999994</v>
      </c>
      <c r="E6072">
        <v>12.364965440000001</v>
      </c>
      <c r="F6072" s="3">
        <f t="shared" si="142"/>
        <v>9.0587287274549095E-4</v>
      </c>
    </row>
    <row r="6073" spans="1:6" x14ac:dyDescent="0.3">
      <c r="A6073">
        <v>6068</v>
      </c>
      <c r="B6073">
        <v>750.41485595999995</v>
      </c>
      <c r="C6073">
        <v>318.41574097</v>
      </c>
      <c r="D6073">
        <v>9.0187931100000007</v>
      </c>
      <c r="E6073">
        <v>12.40974522</v>
      </c>
      <c r="F6073" s="3">
        <f t="shared" si="142"/>
        <v>9.0368668436873758E-4</v>
      </c>
    </row>
    <row r="6074" spans="1:6" x14ac:dyDescent="0.3">
      <c r="A6074">
        <v>6069</v>
      </c>
      <c r="B6074">
        <v>750.42437743999994</v>
      </c>
      <c r="C6074">
        <v>318.12426757999998</v>
      </c>
      <c r="D6074">
        <v>8.9451599099999992</v>
      </c>
      <c r="E6074">
        <v>12.418993950000001</v>
      </c>
      <c r="F6074" s="3">
        <f t="shared" si="142"/>
        <v>8.963086082164328E-4</v>
      </c>
    </row>
    <row r="6075" spans="1:6" x14ac:dyDescent="0.3">
      <c r="A6075">
        <v>6070</v>
      </c>
      <c r="B6075">
        <v>750.43286133000004</v>
      </c>
      <c r="C6075">
        <v>318.08078003000003</v>
      </c>
      <c r="D6075">
        <v>8.9369773899999991</v>
      </c>
      <c r="E6075">
        <v>12.352211</v>
      </c>
      <c r="F6075" s="3">
        <f t="shared" si="142"/>
        <v>8.9548871643286567E-4</v>
      </c>
    </row>
    <row r="6076" spans="1:6" x14ac:dyDescent="0.3">
      <c r="A6076">
        <v>6071</v>
      </c>
      <c r="B6076">
        <v>750.44238281000003</v>
      </c>
      <c r="C6076">
        <v>317.97009277000001</v>
      </c>
      <c r="D6076">
        <v>8.8933429700000008</v>
      </c>
      <c r="E6076">
        <v>12.18364811</v>
      </c>
      <c r="F6076" s="3">
        <f t="shared" si="142"/>
        <v>8.9111653006012032E-4</v>
      </c>
    </row>
    <row r="6077" spans="1:6" x14ac:dyDescent="0.3">
      <c r="A6077">
        <v>6072</v>
      </c>
      <c r="B6077">
        <v>750.45190430000002</v>
      </c>
      <c r="C6077">
        <v>317.74676513999998</v>
      </c>
      <c r="D6077">
        <v>8.8851604500000008</v>
      </c>
      <c r="E6077">
        <v>12.16318989</v>
      </c>
      <c r="F6077" s="3">
        <f t="shared" si="142"/>
        <v>8.9029663827655319E-4</v>
      </c>
    </row>
    <row r="6078" spans="1:6" x14ac:dyDescent="0.3">
      <c r="A6078">
        <v>6073</v>
      </c>
      <c r="B6078">
        <v>750.46142578000001</v>
      </c>
      <c r="C6078">
        <v>317.49377441000001</v>
      </c>
      <c r="D6078">
        <v>8.8660697899999992</v>
      </c>
      <c r="E6078">
        <v>12.29427433</v>
      </c>
      <c r="F6078" s="3">
        <f t="shared" si="142"/>
        <v>8.8838374649298588E-4</v>
      </c>
    </row>
    <row r="6079" spans="1:6" x14ac:dyDescent="0.3">
      <c r="A6079">
        <v>6074</v>
      </c>
      <c r="B6079">
        <v>750.47100829999999</v>
      </c>
      <c r="C6079">
        <v>317.27630614999998</v>
      </c>
      <c r="D6079">
        <v>8.8415260300000007</v>
      </c>
      <c r="E6079">
        <v>12.224723819999999</v>
      </c>
      <c r="F6079" s="3">
        <f t="shared" si="142"/>
        <v>8.8592445190380773E-4</v>
      </c>
    </row>
    <row r="6080" spans="1:6" x14ac:dyDescent="0.3">
      <c r="A6080">
        <v>6075</v>
      </c>
      <c r="B6080">
        <v>750.48052978999999</v>
      </c>
      <c r="C6080">
        <v>317.11221312999999</v>
      </c>
      <c r="D6080">
        <v>8.7733459499999995</v>
      </c>
      <c r="E6080">
        <v>12.3032608</v>
      </c>
      <c r="F6080" s="3">
        <f t="shared" si="142"/>
        <v>8.7909278056112219E-4</v>
      </c>
    </row>
    <row r="6081" spans="1:6" x14ac:dyDescent="0.3">
      <c r="A6081">
        <v>6076</v>
      </c>
      <c r="B6081">
        <v>750.48901366999996</v>
      </c>
      <c r="C6081">
        <v>316.78988647</v>
      </c>
      <c r="D6081">
        <v>8.7542552899999997</v>
      </c>
      <c r="E6081">
        <v>12.4011116</v>
      </c>
      <c r="F6081" s="3">
        <f t="shared" si="142"/>
        <v>8.7717988877755509E-4</v>
      </c>
    </row>
    <row r="6082" spans="1:6" x14ac:dyDescent="0.3">
      <c r="A6082">
        <v>6077</v>
      </c>
      <c r="B6082">
        <v>750.49853515999996</v>
      </c>
      <c r="C6082">
        <v>316.61096191000001</v>
      </c>
      <c r="D6082">
        <v>8.7106208800000005</v>
      </c>
      <c r="E6082">
        <v>12.33469105</v>
      </c>
      <c r="F6082" s="3">
        <f t="shared" si="142"/>
        <v>8.7280770340681367E-4</v>
      </c>
    </row>
    <row r="6083" spans="1:6" x14ac:dyDescent="0.3">
      <c r="A6083">
        <v>6078</v>
      </c>
      <c r="B6083">
        <v>750.50805663999995</v>
      </c>
      <c r="C6083">
        <v>316.58224487000001</v>
      </c>
      <c r="D6083">
        <v>8.6778945899999993</v>
      </c>
      <c r="E6083">
        <v>12.29657078</v>
      </c>
      <c r="F6083" s="3">
        <f t="shared" si="142"/>
        <v>8.6952851603206403E-4</v>
      </c>
    </row>
    <row r="6084" spans="1:6" x14ac:dyDescent="0.3">
      <c r="A6084">
        <v>6079</v>
      </c>
      <c r="B6084">
        <v>750.51763916000004</v>
      </c>
      <c r="C6084">
        <v>316.31130981000001</v>
      </c>
      <c r="D6084">
        <v>8.6506233199999993</v>
      </c>
      <c r="E6084">
        <v>12.28753948</v>
      </c>
      <c r="F6084" s="3">
        <f t="shared" si="142"/>
        <v>8.6679592384769535E-4</v>
      </c>
    </row>
    <row r="6085" spans="1:6" x14ac:dyDescent="0.3">
      <c r="A6085">
        <v>6080</v>
      </c>
      <c r="B6085">
        <v>750.52716064000003</v>
      </c>
      <c r="C6085">
        <v>316.20846558</v>
      </c>
      <c r="D6085">
        <v>8.6424407999999993</v>
      </c>
      <c r="E6085">
        <v>12.1786499</v>
      </c>
      <c r="F6085" s="3">
        <f t="shared" si="142"/>
        <v>8.6597603206412823E-4</v>
      </c>
    </row>
    <row r="6086" spans="1:6" x14ac:dyDescent="0.3">
      <c r="A6086">
        <v>6081</v>
      </c>
      <c r="B6086">
        <v>750.53668213000003</v>
      </c>
      <c r="C6086">
        <v>316.05212402000001</v>
      </c>
      <c r="D6086">
        <v>8.5715351099999992</v>
      </c>
      <c r="E6086">
        <v>12.1234026</v>
      </c>
      <c r="F6086" s="3">
        <f t="shared" si="142"/>
        <v>8.5887125350701398E-4</v>
      </c>
    </row>
    <row r="6087" spans="1:6" x14ac:dyDescent="0.3">
      <c r="A6087">
        <v>6082</v>
      </c>
      <c r="B6087">
        <v>750.54620361000002</v>
      </c>
      <c r="C6087">
        <v>315.98788452000002</v>
      </c>
      <c r="D6087">
        <v>8.59062576</v>
      </c>
      <c r="E6087">
        <v>12.040176389999999</v>
      </c>
      <c r="F6087" s="3">
        <f t="shared" ref="F6087:F6150" si="143">D6087/$F$4</f>
        <v>8.6078414428857714E-4</v>
      </c>
    </row>
    <row r="6088" spans="1:6" x14ac:dyDescent="0.3">
      <c r="A6088">
        <v>6083</v>
      </c>
      <c r="B6088">
        <v>750.5546875</v>
      </c>
      <c r="C6088">
        <v>315.79595947000001</v>
      </c>
      <c r="D6088">
        <v>8.5251731900000003</v>
      </c>
      <c r="E6088">
        <v>12.051453589999999</v>
      </c>
      <c r="F6088" s="3">
        <f t="shared" si="143"/>
        <v>8.5422577054108224E-4</v>
      </c>
    </row>
    <row r="6089" spans="1:6" x14ac:dyDescent="0.3">
      <c r="A6089">
        <v>6084</v>
      </c>
      <c r="B6089">
        <v>750.56414795000001</v>
      </c>
      <c r="C6089">
        <v>315.70693970000002</v>
      </c>
      <c r="D6089">
        <v>8.5197181700000009</v>
      </c>
      <c r="E6089">
        <v>11.93038559</v>
      </c>
      <c r="F6089" s="3">
        <f t="shared" si="143"/>
        <v>8.536791753507015E-4</v>
      </c>
    </row>
    <row r="6090" spans="1:6" x14ac:dyDescent="0.3">
      <c r="A6090">
        <v>6085</v>
      </c>
      <c r="B6090">
        <v>750.57373046999999</v>
      </c>
      <c r="C6090">
        <v>315.45462035999998</v>
      </c>
      <c r="D6090">
        <v>8.4924468999999991</v>
      </c>
      <c r="E6090">
        <v>11.82048225</v>
      </c>
      <c r="F6090" s="3">
        <f t="shared" si="143"/>
        <v>8.509465831663326E-4</v>
      </c>
    </row>
    <row r="6091" spans="1:6" x14ac:dyDescent="0.3">
      <c r="A6091">
        <v>6086</v>
      </c>
      <c r="B6091">
        <v>750.58325194999998</v>
      </c>
      <c r="C6091">
        <v>315.14489745999998</v>
      </c>
      <c r="D6091">
        <v>8.4460849800000002</v>
      </c>
      <c r="E6091">
        <v>11.983451840000001</v>
      </c>
      <c r="F6091" s="3">
        <f t="shared" si="143"/>
        <v>8.4630110020040086E-4</v>
      </c>
    </row>
    <row r="6092" spans="1:6" x14ac:dyDescent="0.3">
      <c r="A6092">
        <v>6087</v>
      </c>
      <c r="B6092">
        <v>750.59277343999997</v>
      </c>
      <c r="C6092">
        <v>314.94400023999998</v>
      </c>
      <c r="D6092">
        <v>8.3997230500000004</v>
      </c>
      <c r="E6092">
        <v>11.969796179999999</v>
      </c>
      <c r="F6092" s="3">
        <f t="shared" si="143"/>
        <v>8.4165561623246498E-4</v>
      </c>
    </row>
    <row r="6093" spans="1:6" x14ac:dyDescent="0.3">
      <c r="A6093">
        <v>6088</v>
      </c>
      <c r="B6093">
        <v>750.60229491999996</v>
      </c>
      <c r="C6093">
        <v>314.76483153999999</v>
      </c>
      <c r="D6093">
        <v>8.3724498700000005</v>
      </c>
      <c r="E6093">
        <v>11.879552840000001</v>
      </c>
      <c r="F6093" s="3">
        <f t="shared" si="143"/>
        <v>8.3892283266533076E-4</v>
      </c>
    </row>
    <row r="6094" spans="1:6" x14ac:dyDescent="0.3">
      <c r="A6094">
        <v>6089</v>
      </c>
      <c r="B6094">
        <v>750.61181640999996</v>
      </c>
      <c r="C6094">
        <v>314.41445922999998</v>
      </c>
      <c r="D6094">
        <v>8.3397235900000002</v>
      </c>
      <c r="E6094">
        <v>12.008379939999999</v>
      </c>
      <c r="F6094" s="3">
        <f t="shared" si="143"/>
        <v>8.3564364629258516E-4</v>
      </c>
    </row>
    <row r="6095" spans="1:6" x14ac:dyDescent="0.3">
      <c r="A6095">
        <v>6090</v>
      </c>
      <c r="B6095">
        <v>750.62030029000005</v>
      </c>
      <c r="C6095">
        <v>314.21444702000002</v>
      </c>
      <c r="D6095">
        <v>8.2988166799999998</v>
      </c>
      <c r="E6095">
        <v>12.247333530000001</v>
      </c>
      <c r="F6095" s="3">
        <f t="shared" si="143"/>
        <v>8.3154475751503001E-4</v>
      </c>
    </row>
    <row r="6096" spans="1:6" x14ac:dyDescent="0.3">
      <c r="A6096">
        <v>6091</v>
      </c>
      <c r="B6096">
        <v>750.62988281000003</v>
      </c>
      <c r="C6096">
        <v>314.05895995999998</v>
      </c>
      <c r="D6096">
        <v>8.2824535400000006</v>
      </c>
      <c r="E6096">
        <v>12.18354416</v>
      </c>
      <c r="F6096" s="3">
        <f t="shared" si="143"/>
        <v>8.2990516432865737E-4</v>
      </c>
    </row>
    <row r="6097" spans="1:6" x14ac:dyDescent="0.3">
      <c r="A6097">
        <v>6092</v>
      </c>
      <c r="B6097">
        <v>750.63940430000002</v>
      </c>
      <c r="C6097">
        <v>313.80349731000001</v>
      </c>
      <c r="D6097">
        <v>8.2469997399999997</v>
      </c>
      <c r="E6097">
        <v>12.213668820000001</v>
      </c>
      <c r="F6097" s="3">
        <f t="shared" si="143"/>
        <v>8.2635267935871743E-4</v>
      </c>
    </row>
    <row r="6098" spans="1:6" x14ac:dyDescent="0.3">
      <c r="A6098">
        <v>6093</v>
      </c>
      <c r="B6098">
        <v>750.64892578000001</v>
      </c>
      <c r="C6098">
        <v>313.61831665</v>
      </c>
      <c r="D6098">
        <v>8.1951847099999995</v>
      </c>
      <c r="E6098">
        <v>12.249363900000001</v>
      </c>
      <c r="F6098" s="3">
        <f t="shared" si="143"/>
        <v>8.2116079258517027E-4</v>
      </c>
    </row>
    <row r="6099" spans="1:6" x14ac:dyDescent="0.3">
      <c r="A6099">
        <v>6094</v>
      </c>
      <c r="B6099">
        <v>750.65844727000001</v>
      </c>
      <c r="C6099">
        <v>313.48855591</v>
      </c>
      <c r="D6099">
        <v>8.1706390399999993</v>
      </c>
      <c r="E6099">
        <v>12.22058773</v>
      </c>
      <c r="F6099" s="3">
        <f t="shared" si="143"/>
        <v>8.1870130661322637E-4</v>
      </c>
    </row>
    <row r="6100" spans="1:6" x14ac:dyDescent="0.3">
      <c r="A6100">
        <v>6095</v>
      </c>
      <c r="B6100">
        <v>750.66802978999999</v>
      </c>
      <c r="C6100">
        <v>313.35186768</v>
      </c>
      <c r="D6100">
        <v>8.1351852400000002</v>
      </c>
      <c r="E6100">
        <v>12.089063640000001</v>
      </c>
      <c r="F6100" s="3">
        <f t="shared" si="143"/>
        <v>8.1514882164328663E-4</v>
      </c>
    </row>
    <row r="6101" spans="1:6" x14ac:dyDescent="0.3">
      <c r="A6101">
        <v>6096</v>
      </c>
      <c r="B6101">
        <v>750.67651366999996</v>
      </c>
      <c r="C6101">
        <v>313.14974976000002</v>
      </c>
      <c r="D6101">
        <v>8.0888233199999995</v>
      </c>
      <c r="E6101">
        <v>12.10134029</v>
      </c>
      <c r="F6101" s="3">
        <f t="shared" si="143"/>
        <v>8.1050333867735468E-4</v>
      </c>
    </row>
    <row r="6102" spans="1:6" x14ac:dyDescent="0.3">
      <c r="A6102">
        <v>6097</v>
      </c>
      <c r="B6102">
        <v>750.68603515999996</v>
      </c>
      <c r="C6102">
        <v>313.02392578000001</v>
      </c>
      <c r="D6102">
        <v>8.0806427000000003</v>
      </c>
      <c r="E6102">
        <v>12.097400670000001</v>
      </c>
      <c r="F6102" s="3">
        <f t="shared" si="143"/>
        <v>8.0968363727454916E-4</v>
      </c>
    </row>
    <row r="6103" spans="1:6" x14ac:dyDescent="0.3">
      <c r="A6103">
        <v>6098</v>
      </c>
      <c r="B6103">
        <v>750.69561768000005</v>
      </c>
      <c r="C6103">
        <v>312.84957886000001</v>
      </c>
      <c r="D6103">
        <v>8.0724601699999994</v>
      </c>
      <c r="E6103">
        <v>12.13825321</v>
      </c>
      <c r="F6103" s="3">
        <f t="shared" si="143"/>
        <v>8.088637444889779E-4</v>
      </c>
    </row>
    <row r="6104" spans="1:6" x14ac:dyDescent="0.3">
      <c r="A6104">
        <v>6099</v>
      </c>
      <c r="B6104">
        <v>750.70507812999995</v>
      </c>
      <c r="C6104">
        <v>312.61666869999999</v>
      </c>
      <c r="D6104">
        <v>8.0097351099999994</v>
      </c>
      <c r="E6104">
        <v>11.905512809999999</v>
      </c>
      <c r="F6104" s="3">
        <f t="shared" si="143"/>
        <v>8.025786683366733E-4</v>
      </c>
    </row>
    <row r="6105" spans="1:6" x14ac:dyDescent="0.3">
      <c r="A6105">
        <v>6100</v>
      </c>
      <c r="B6105">
        <v>750.71453856999995</v>
      </c>
      <c r="C6105">
        <v>312.45712279999998</v>
      </c>
      <c r="D6105">
        <v>7.9715557099999996</v>
      </c>
      <c r="E6105">
        <v>11.99434757</v>
      </c>
      <c r="F6105" s="3">
        <f t="shared" si="143"/>
        <v>7.9875307715430858E-4</v>
      </c>
    </row>
    <row r="6106" spans="1:6" x14ac:dyDescent="0.3">
      <c r="A6106">
        <v>6101</v>
      </c>
      <c r="B6106">
        <v>750.72412109000004</v>
      </c>
      <c r="C6106">
        <v>312.13107300000001</v>
      </c>
      <c r="D6106">
        <v>7.8951931000000002</v>
      </c>
      <c r="E6106">
        <v>12.013958929999999</v>
      </c>
      <c r="F6106" s="3">
        <f t="shared" si="143"/>
        <v>7.9110151302605209E-4</v>
      </c>
    </row>
    <row r="6107" spans="1:6" x14ac:dyDescent="0.3">
      <c r="A6107">
        <v>6102</v>
      </c>
      <c r="B6107">
        <v>750.73364258000004</v>
      </c>
      <c r="C6107">
        <v>311.94271851000002</v>
      </c>
      <c r="D6107">
        <v>7.8815574599999998</v>
      </c>
      <c r="E6107">
        <v>12.17858887</v>
      </c>
      <c r="F6107" s="3">
        <f t="shared" si="143"/>
        <v>7.8973521643286573E-4</v>
      </c>
    </row>
    <row r="6108" spans="1:6" x14ac:dyDescent="0.3">
      <c r="A6108">
        <v>6103</v>
      </c>
      <c r="B6108">
        <v>750.74212646000001</v>
      </c>
      <c r="C6108">
        <v>311.81585693</v>
      </c>
      <c r="D6108">
        <v>7.84337807</v>
      </c>
      <c r="E6108">
        <v>12.199066159999999</v>
      </c>
      <c r="F6108" s="3">
        <f t="shared" si="143"/>
        <v>7.8590962625250504E-4</v>
      </c>
    </row>
    <row r="6109" spans="1:6" x14ac:dyDescent="0.3">
      <c r="A6109">
        <v>6104</v>
      </c>
      <c r="B6109">
        <v>750.75164795000001</v>
      </c>
      <c r="C6109">
        <v>311.46087646000001</v>
      </c>
      <c r="D6109">
        <v>7.8488311800000004</v>
      </c>
      <c r="E6109">
        <v>12.324954030000001</v>
      </c>
      <c r="F6109" s="3">
        <f t="shared" si="143"/>
        <v>7.8645603006012024E-4</v>
      </c>
    </row>
    <row r="6110" spans="1:6" x14ac:dyDescent="0.3">
      <c r="A6110">
        <v>6105</v>
      </c>
      <c r="B6110">
        <v>750.76123046999999</v>
      </c>
      <c r="C6110">
        <v>311.37863159</v>
      </c>
      <c r="D6110">
        <v>7.7915606500000001</v>
      </c>
      <c r="E6110">
        <v>12.34676361</v>
      </c>
      <c r="F6110" s="3">
        <f t="shared" si="143"/>
        <v>7.8071750000000006E-4</v>
      </c>
    </row>
    <row r="6111" spans="1:6" x14ac:dyDescent="0.3">
      <c r="A6111">
        <v>6106</v>
      </c>
      <c r="B6111">
        <v>750.77075194999998</v>
      </c>
      <c r="C6111">
        <v>311.07119750999999</v>
      </c>
      <c r="D6111">
        <v>7.7615618700000004</v>
      </c>
      <c r="E6111">
        <v>12.39137554</v>
      </c>
      <c r="F6111" s="3">
        <f t="shared" si="143"/>
        <v>7.7771161022044096E-4</v>
      </c>
    </row>
    <row r="6112" spans="1:6" x14ac:dyDescent="0.3">
      <c r="A6112">
        <v>6107</v>
      </c>
      <c r="B6112">
        <v>750.78027343999997</v>
      </c>
      <c r="C6112">
        <v>310.97097778</v>
      </c>
      <c r="D6112">
        <v>7.7288355800000001</v>
      </c>
      <c r="E6112">
        <v>12.31087303</v>
      </c>
      <c r="F6112" s="3">
        <f t="shared" si="143"/>
        <v>7.7443242284569143E-4</v>
      </c>
    </row>
    <row r="6113" spans="1:6" x14ac:dyDescent="0.3">
      <c r="A6113">
        <v>6108</v>
      </c>
      <c r="B6113">
        <v>750.78985595999995</v>
      </c>
      <c r="C6113">
        <v>310.79443358999998</v>
      </c>
      <c r="D6113">
        <v>7.6879277200000002</v>
      </c>
      <c r="E6113">
        <v>12.173559190000001</v>
      </c>
      <c r="F6113" s="3">
        <f t="shared" si="143"/>
        <v>7.7033343887775553E-4</v>
      </c>
    </row>
    <row r="6114" spans="1:6" x14ac:dyDescent="0.3">
      <c r="A6114">
        <v>6109</v>
      </c>
      <c r="B6114">
        <v>750.79937743999994</v>
      </c>
      <c r="C6114">
        <v>310.62283324999999</v>
      </c>
      <c r="D6114">
        <v>7.6688370700000004</v>
      </c>
      <c r="E6114">
        <v>12.273319239999999</v>
      </c>
      <c r="F6114" s="3">
        <f t="shared" si="143"/>
        <v>7.6842054809619247E-4</v>
      </c>
    </row>
    <row r="6115" spans="1:6" x14ac:dyDescent="0.3">
      <c r="A6115">
        <v>6110</v>
      </c>
      <c r="B6115">
        <v>750.80773925999995</v>
      </c>
      <c r="C6115">
        <v>310.54052733999998</v>
      </c>
      <c r="D6115">
        <v>7.6524748799999998</v>
      </c>
      <c r="E6115">
        <v>12.38977528</v>
      </c>
      <c r="F6115" s="3">
        <f t="shared" si="143"/>
        <v>7.6678105010020037E-4</v>
      </c>
    </row>
    <row r="6116" spans="1:6" x14ac:dyDescent="0.3">
      <c r="A6116">
        <v>6111</v>
      </c>
      <c r="B6116">
        <v>750.81726074000005</v>
      </c>
      <c r="C6116">
        <v>310.3956604</v>
      </c>
      <c r="D6116">
        <v>7.5815672899999997</v>
      </c>
      <c r="E6116">
        <v>12.15346909</v>
      </c>
      <c r="F6116" s="3">
        <f t="shared" si="143"/>
        <v>7.5967608116232462E-4</v>
      </c>
    </row>
    <row r="6117" spans="1:6" x14ac:dyDescent="0.3">
      <c r="A6117">
        <v>6112</v>
      </c>
      <c r="B6117">
        <v>750.82678223000005</v>
      </c>
      <c r="C6117">
        <v>310.04141234999997</v>
      </c>
      <c r="D6117">
        <v>7.5842948000000003</v>
      </c>
      <c r="E6117">
        <v>12.25623322</v>
      </c>
      <c r="F6117" s="3">
        <f t="shared" si="143"/>
        <v>7.5994937875751504E-4</v>
      </c>
    </row>
    <row r="6118" spans="1:6" x14ac:dyDescent="0.3">
      <c r="A6118">
        <v>6113</v>
      </c>
      <c r="B6118">
        <v>750.83630371000004</v>
      </c>
      <c r="C6118">
        <v>309.87368773999998</v>
      </c>
      <c r="D6118">
        <v>7.5133881599999999</v>
      </c>
      <c r="E6118">
        <v>12.196555139999999</v>
      </c>
      <c r="F6118" s="3">
        <f t="shared" si="143"/>
        <v>7.5284450501002004E-4</v>
      </c>
    </row>
    <row r="6119" spans="1:6" x14ac:dyDescent="0.3">
      <c r="A6119">
        <v>6114</v>
      </c>
      <c r="B6119">
        <v>750.84582520000004</v>
      </c>
      <c r="C6119">
        <v>309.7109375</v>
      </c>
      <c r="D6119">
        <v>7.4915709499999998</v>
      </c>
      <c r="E6119">
        <v>12.136746410000001</v>
      </c>
      <c r="F6119" s="3">
        <f t="shared" si="143"/>
        <v>7.5065841182364731E-4</v>
      </c>
    </row>
    <row r="6120" spans="1:6" x14ac:dyDescent="0.3">
      <c r="A6120">
        <v>6115</v>
      </c>
      <c r="B6120">
        <v>750.85540771000001</v>
      </c>
      <c r="C6120">
        <v>309.53326415999999</v>
      </c>
      <c r="D6120">
        <v>7.4724803</v>
      </c>
      <c r="E6120">
        <v>12.296404839999999</v>
      </c>
      <c r="F6120" s="3">
        <f t="shared" si="143"/>
        <v>7.4874552104208414E-4</v>
      </c>
    </row>
    <row r="6121" spans="1:6" x14ac:dyDescent="0.3">
      <c r="A6121">
        <v>6116</v>
      </c>
      <c r="B6121">
        <v>750.86492920000001</v>
      </c>
      <c r="C6121">
        <v>309.22854613999999</v>
      </c>
      <c r="D6121">
        <v>7.4370274500000004</v>
      </c>
      <c r="E6121">
        <v>12.15805626</v>
      </c>
      <c r="F6121" s="3">
        <f t="shared" si="143"/>
        <v>7.4519313126252505E-4</v>
      </c>
    </row>
    <row r="6122" spans="1:6" x14ac:dyDescent="0.3">
      <c r="A6122">
        <v>6117</v>
      </c>
      <c r="B6122">
        <v>750.87341308999999</v>
      </c>
      <c r="C6122">
        <v>309.02499390000003</v>
      </c>
      <c r="D6122">
        <v>7.4315724400000001</v>
      </c>
      <c r="E6122">
        <v>12.27863312</v>
      </c>
      <c r="F6122" s="3">
        <f t="shared" si="143"/>
        <v>7.4464653707414835E-4</v>
      </c>
    </row>
    <row r="6123" spans="1:6" x14ac:dyDescent="0.3">
      <c r="A6123">
        <v>6118</v>
      </c>
      <c r="B6123">
        <v>750.88293456999997</v>
      </c>
      <c r="C6123">
        <v>308.83831787000003</v>
      </c>
      <c r="D6123">
        <v>7.3824830099999996</v>
      </c>
      <c r="E6123">
        <v>12.32249165</v>
      </c>
      <c r="F6123" s="3">
        <f t="shared" si="143"/>
        <v>7.3972775651302597E-4</v>
      </c>
    </row>
    <row r="6124" spans="1:6" x14ac:dyDescent="0.3">
      <c r="A6124">
        <v>6119</v>
      </c>
      <c r="B6124">
        <v>750.89245604999996</v>
      </c>
      <c r="C6124">
        <v>308.72015381</v>
      </c>
      <c r="D6124">
        <v>7.3606657999999996</v>
      </c>
      <c r="E6124">
        <v>12.24147224</v>
      </c>
      <c r="F6124" s="3">
        <f t="shared" si="143"/>
        <v>7.3754166332665324E-4</v>
      </c>
    </row>
    <row r="6125" spans="1:6" x14ac:dyDescent="0.3">
      <c r="A6125">
        <v>6120</v>
      </c>
      <c r="B6125">
        <v>750.90197753999996</v>
      </c>
      <c r="C6125">
        <v>308.69537353999999</v>
      </c>
      <c r="D6125">
        <v>7.3170313800000004</v>
      </c>
      <c r="E6125">
        <v>12.28888607</v>
      </c>
      <c r="F6125" s="3">
        <f t="shared" si="143"/>
        <v>7.3316947695390789E-4</v>
      </c>
    </row>
    <row r="6126" spans="1:6" x14ac:dyDescent="0.3">
      <c r="A6126">
        <v>6121</v>
      </c>
      <c r="B6126">
        <v>750.91149901999995</v>
      </c>
      <c r="C6126">
        <v>308.40039063</v>
      </c>
      <c r="D6126">
        <v>7.2979407299999997</v>
      </c>
      <c r="E6126">
        <v>12.2988081</v>
      </c>
      <c r="F6126" s="3">
        <f t="shared" si="143"/>
        <v>7.3125658617234461E-4</v>
      </c>
    </row>
    <row r="6127" spans="1:6" x14ac:dyDescent="0.3">
      <c r="A6127">
        <v>6122</v>
      </c>
      <c r="B6127">
        <v>750.92102050999995</v>
      </c>
      <c r="C6127">
        <v>308.17590331999997</v>
      </c>
      <c r="D6127">
        <v>7.2843051000000001</v>
      </c>
      <c r="E6127">
        <v>12.300878519999999</v>
      </c>
      <c r="F6127" s="3">
        <f t="shared" si="143"/>
        <v>7.2989029058116229E-4</v>
      </c>
    </row>
    <row r="6128" spans="1:6" x14ac:dyDescent="0.3">
      <c r="A6128">
        <v>6123</v>
      </c>
      <c r="B6128">
        <v>750.93054199000005</v>
      </c>
      <c r="C6128">
        <v>308.13217163000002</v>
      </c>
      <c r="D6128">
        <v>7.2406697299999996</v>
      </c>
      <c r="E6128">
        <v>12.21589565</v>
      </c>
      <c r="F6128" s="3">
        <f t="shared" si="143"/>
        <v>7.2551800901803608E-4</v>
      </c>
    </row>
    <row r="6129" spans="1:6" x14ac:dyDescent="0.3">
      <c r="A6129">
        <v>6124</v>
      </c>
      <c r="B6129">
        <v>750.93902588000003</v>
      </c>
      <c r="C6129">
        <v>307.99511718999997</v>
      </c>
      <c r="D6129">
        <v>7.2161250099999998</v>
      </c>
      <c r="E6129">
        <v>12.054113389999999</v>
      </c>
      <c r="F6129" s="3">
        <f t="shared" si="143"/>
        <v>7.2305861823647292E-4</v>
      </c>
    </row>
    <row r="6130" spans="1:6" x14ac:dyDescent="0.3">
      <c r="A6130">
        <v>6125</v>
      </c>
      <c r="B6130">
        <v>750.94854736000002</v>
      </c>
      <c r="C6130">
        <v>307.83612061000002</v>
      </c>
      <c r="D6130">
        <v>7.1779446599999996</v>
      </c>
      <c r="E6130">
        <v>12.02456379</v>
      </c>
      <c r="F6130" s="3">
        <f t="shared" si="143"/>
        <v>7.1923293186372745E-4</v>
      </c>
    </row>
    <row r="6131" spans="1:6" x14ac:dyDescent="0.3">
      <c r="A6131">
        <v>6126</v>
      </c>
      <c r="B6131">
        <v>750.95812988</v>
      </c>
      <c r="C6131">
        <v>307.65924072000001</v>
      </c>
      <c r="D6131">
        <v>7.1234011700000002</v>
      </c>
      <c r="E6131">
        <v>11.9949894</v>
      </c>
      <c r="F6131" s="3">
        <f t="shared" si="143"/>
        <v>7.1376765230460922E-4</v>
      </c>
    </row>
    <row r="6132" spans="1:6" x14ac:dyDescent="0.3">
      <c r="A6132">
        <v>6127</v>
      </c>
      <c r="B6132">
        <v>750.96765137</v>
      </c>
      <c r="C6132">
        <v>307.43368529999998</v>
      </c>
      <c r="D6132">
        <v>7.1097655299999998</v>
      </c>
      <c r="E6132">
        <v>11.92752934</v>
      </c>
      <c r="F6132" s="3">
        <f t="shared" si="143"/>
        <v>7.1240135571142287E-4</v>
      </c>
    </row>
    <row r="6133" spans="1:6" x14ac:dyDescent="0.3">
      <c r="A6133">
        <v>6128</v>
      </c>
      <c r="B6133">
        <v>750.97717284999999</v>
      </c>
      <c r="C6133">
        <v>307.34326171999999</v>
      </c>
      <c r="D6133">
        <v>7.0906748799999999</v>
      </c>
      <c r="E6133">
        <v>11.8815794</v>
      </c>
      <c r="F6133" s="3">
        <f t="shared" si="143"/>
        <v>7.104884649298597E-4</v>
      </c>
    </row>
    <row r="6134" spans="1:6" x14ac:dyDescent="0.3">
      <c r="A6134">
        <v>6129</v>
      </c>
      <c r="B6134">
        <v>750.98669433999999</v>
      </c>
      <c r="C6134">
        <v>307.09881591999999</v>
      </c>
      <c r="D6134">
        <v>7.0606761000000002</v>
      </c>
      <c r="E6134">
        <v>11.98655319</v>
      </c>
      <c r="F6134" s="3">
        <f t="shared" si="143"/>
        <v>7.074825751503006E-4</v>
      </c>
    </row>
    <row r="6135" spans="1:6" x14ac:dyDescent="0.3">
      <c r="A6135">
        <v>6130</v>
      </c>
      <c r="B6135">
        <v>750.99627685999997</v>
      </c>
      <c r="C6135">
        <v>306.91586303999998</v>
      </c>
      <c r="D6135">
        <v>7.0034050900000002</v>
      </c>
      <c r="E6135">
        <v>12.05901527</v>
      </c>
      <c r="F6135" s="3">
        <f t="shared" si="143"/>
        <v>7.0174399699398802E-4</v>
      </c>
    </row>
    <row r="6136" spans="1:6" x14ac:dyDescent="0.3">
      <c r="A6136">
        <v>6131</v>
      </c>
      <c r="B6136">
        <v>751.00567626999998</v>
      </c>
      <c r="C6136">
        <v>306.68624878000003</v>
      </c>
      <c r="D6136">
        <v>6.96522474</v>
      </c>
      <c r="E6136">
        <v>11.868262290000001</v>
      </c>
      <c r="F6136" s="3">
        <f t="shared" si="143"/>
        <v>6.9791831062124244E-4</v>
      </c>
    </row>
    <row r="6137" spans="1:6" x14ac:dyDescent="0.3">
      <c r="A6137">
        <v>6132</v>
      </c>
      <c r="B6137">
        <v>751.01409911999997</v>
      </c>
      <c r="C6137">
        <v>306.52914428999998</v>
      </c>
      <c r="D6137">
        <v>6.9515881500000001</v>
      </c>
      <c r="E6137">
        <v>11.892310139999999</v>
      </c>
      <c r="F6137" s="3">
        <f t="shared" si="143"/>
        <v>6.9655191883767533E-4</v>
      </c>
    </row>
    <row r="6138" spans="1:6" x14ac:dyDescent="0.3">
      <c r="A6138">
        <v>6133</v>
      </c>
      <c r="B6138">
        <v>751.02368163999995</v>
      </c>
      <c r="C6138">
        <v>306.25570678999998</v>
      </c>
      <c r="D6138">
        <v>6.90249968</v>
      </c>
      <c r="E6138">
        <v>12.13278961</v>
      </c>
      <c r="F6138" s="3">
        <f t="shared" si="143"/>
        <v>6.9163323446893785E-4</v>
      </c>
    </row>
    <row r="6139" spans="1:6" x14ac:dyDescent="0.3">
      <c r="A6139">
        <v>6134</v>
      </c>
      <c r="B6139">
        <v>751.03320312999995</v>
      </c>
      <c r="C6139">
        <v>306.19406128000003</v>
      </c>
      <c r="D6139">
        <v>6.8806815099999996</v>
      </c>
      <c r="E6139">
        <v>11.91522217</v>
      </c>
      <c r="F6139" s="3">
        <f t="shared" si="143"/>
        <v>6.8944704509018033E-4</v>
      </c>
    </row>
    <row r="6140" spans="1:6" x14ac:dyDescent="0.3">
      <c r="A6140">
        <v>6135</v>
      </c>
      <c r="B6140">
        <v>751.04272461000005</v>
      </c>
      <c r="C6140">
        <v>305.89471436000002</v>
      </c>
      <c r="D6140">
        <v>6.80977488</v>
      </c>
      <c r="E6140">
        <v>11.78986645</v>
      </c>
      <c r="F6140" s="3">
        <f t="shared" si="143"/>
        <v>6.8234217234468936E-4</v>
      </c>
    </row>
    <row r="6141" spans="1:6" x14ac:dyDescent="0.3">
      <c r="A6141">
        <v>6136</v>
      </c>
      <c r="B6141">
        <v>751.05224609000004</v>
      </c>
      <c r="C6141">
        <v>305.71466063999998</v>
      </c>
      <c r="D6141">
        <v>6.8343195899999998</v>
      </c>
      <c r="E6141">
        <v>11.95922947</v>
      </c>
      <c r="F6141" s="3">
        <f t="shared" si="143"/>
        <v>6.8480156212424848E-4</v>
      </c>
    </row>
    <row r="6142" spans="1:6" x14ac:dyDescent="0.3">
      <c r="A6142">
        <v>6137</v>
      </c>
      <c r="B6142">
        <v>751.06182861000002</v>
      </c>
      <c r="C6142">
        <v>305.49581909</v>
      </c>
      <c r="D6142">
        <v>6.7852301600000002</v>
      </c>
      <c r="E6142">
        <v>11.98467827</v>
      </c>
      <c r="F6142" s="3">
        <f t="shared" si="143"/>
        <v>6.7988278156312632E-4</v>
      </c>
    </row>
    <row r="6143" spans="1:6" x14ac:dyDescent="0.3">
      <c r="A6143">
        <v>6138</v>
      </c>
      <c r="B6143">
        <v>751.0703125</v>
      </c>
      <c r="C6143">
        <v>305.28985596000001</v>
      </c>
      <c r="D6143">
        <v>6.75250387</v>
      </c>
      <c r="E6143">
        <v>11.97884464</v>
      </c>
      <c r="F6143" s="3">
        <f t="shared" si="143"/>
        <v>6.7660359418837679E-4</v>
      </c>
    </row>
    <row r="6144" spans="1:6" x14ac:dyDescent="0.3">
      <c r="A6144">
        <v>6139</v>
      </c>
      <c r="B6144">
        <v>751.07983397999999</v>
      </c>
      <c r="C6144">
        <v>305.05004882999998</v>
      </c>
      <c r="D6144">
        <v>6.7279591600000002</v>
      </c>
      <c r="E6144">
        <v>11.98428917</v>
      </c>
      <c r="F6144" s="3">
        <f t="shared" si="143"/>
        <v>6.7414420440881767E-4</v>
      </c>
    </row>
    <row r="6145" spans="1:6" x14ac:dyDescent="0.3">
      <c r="A6145">
        <v>6140</v>
      </c>
      <c r="B6145">
        <v>751.08935546999999</v>
      </c>
      <c r="C6145">
        <v>305.06103516000002</v>
      </c>
      <c r="D6145">
        <v>6.6706891099999996</v>
      </c>
      <c r="E6145">
        <v>11.90132141</v>
      </c>
      <c r="F6145" s="3">
        <f t="shared" si="143"/>
        <v>6.6840572244488978E-4</v>
      </c>
    </row>
    <row r="6146" spans="1:6" x14ac:dyDescent="0.3">
      <c r="A6146">
        <v>6141</v>
      </c>
      <c r="B6146">
        <v>751.09887694999998</v>
      </c>
      <c r="C6146">
        <v>304.85403442</v>
      </c>
      <c r="D6146">
        <v>6.6788706800000002</v>
      </c>
      <c r="E6146">
        <v>11.83944511</v>
      </c>
      <c r="F6146" s="3">
        <f t="shared" si="143"/>
        <v>6.6922551903807615E-4</v>
      </c>
    </row>
    <row r="6147" spans="1:6" x14ac:dyDescent="0.3">
      <c r="A6147">
        <v>6142</v>
      </c>
      <c r="B6147">
        <v>751.10845946999996</v>
      </c>
      <c r="C6147">
        <v>304.61514282000002</v>
      </c>
      <c r="D6147">
        <v>6.6379628200000003</v>
      </c>
      <c r="E6147">
        <v>11.76038361</v>
      </c>
      <c r="F6147" s="3">
        <f t="shared" si="143"/>
        <v>6.6512653507014026E-4</v>
      </c>
    </row>
    <row r="6148" spans="1:6" x14ac:dyDescent="0.3">
      <c r="A6148">
        <v>6143</v>
      </c>
      <c r="B6148">
        <v>751.11798095999995</v>
      </c>
      <c r="C6148">
        <v>304.40109253000003</v>
      </c>
      <c r="D6148">
        <v>6.56978273</v>
      </c>
      <c r="E6148">
        <v>11.866835590000001</v>
      </c>
      <c r="F6148" s="3">
        <f t="shared" si="143"/>
        <v>6.5829486272545089E-4</v>
      </c>
    </row>
    <row r="6149" spans="1:6" x14ac:dyDescent="0.3">
      <c r="A6149">
        <v>6144</v>
      </c>
      <c r="B6149">
        <v>751.12750243999994</v>
      </c>
      <c r="C6149">
        <v>304.27075194999998</v>
      </c>
      <c r="D6149">
        <v>6.5506930399999996</v>
      </c>
      <c r="E6149">
        <v>11.848201749999999</v>
      </c>
      <c r="F6149" s="3">
        <f t="shared" si="143"/>
        <v>6.5638206813627251E-4</v>
      </c>
    </row>
    <row r="6150" spans="1:6" x14ac:dyDescent="0.3">
      <c r="A6150">
        <v>6145</v>
      </c>
      <c r="B6150">
        <v>751.13598633000004</v>
      </c>
      <c r="C6150">
        <v>304.03973388999998</v>
      </c>
      <c r="D6150">
        <v>6.5343298900000004</v>
      </c>
      <c r="E6150">
        <v>11.90278816</v>
      </c>
      <c r="F6150" s="3">
        <f t="shared" si="143"/>
        <v>6.5474247394789584E-4</v>
      </c>
    </row>
    <row r="6151" spans="1:6" x14ac:dyDescent="0.3">
      <c r="A6151">
        <v>6146</v>
      </c>
      <c r="B6151">
        <v>751.14550781000003</v>
      </c>
      <c r="C6151">
        <v>303.84457397</v>
      </c>
      <c r="D6151">
        <v>6.4906945199999999</v>
      </c>
      <c r="E6151">
        <v>11.695163730000001</v>
      </c>
      <c r="F6151" s="3">
        <f t="shared" ref="F6151:F6214" si="144">D6151/$F$4</f>
        <v>6.5037019238476951E-4</v>
      </c>
    </row>
    <row r="6152" spans="1:6" x14ac:dyDescent="0.3">
      <c r="A6152">
        <v>6147</v>
      </c>
      <c r="B6152">
        <v>751.15509033000001</v>
      </c>
      <c r="C6152">
        <v>303.7918396</v>
      </c>
      <c r="D6152">
        <v>6.4716048199999996</v>
      </c>
      <c r="E6152">
        <v>11.536931989999999</v>
      </c>
      <c r="F6152" s="3">
        <f t="shared" si="144"/>
        <v>6.484573967935871E-4</v>
      </c>
    </row>
    <row r="6153" spans="1:6" x14ac:dyDescent="0.3">
      <c r="A6153">
        <v>6148</v>
      </c>
      <c r="B6153">
        <v>751.16461182</v>
      </c>
      <c r="C6153">
        <v>303.52890015000003</v>
      </c>
      <c r="D6153">
        <v>6.4197878800000003</v>
      </c>
      <c r="E6153">
        <v>11.63654423</v>
      </c>
      <c r="F6153" s="3">
        <f t="shared" si="144"/>
        <v>6.4326531863727462E-4</v>
      </c>
    </row>
    <row r="6154" spans="1:6" x14ac:dyDescent="0.3">
      <c r="A6154">
        <v>6149</v>
      </c>
      <c r="B6154">
        <v>751.17413329999999</v>
      </c>
      <c r="C6154">
        <v>303.12847900000003</v>
      </c>
      <c r="D6154">
        <v>6.3788800200000004</v>
      </c>
      <c r="E6154">
        <v>11.791301730000001</v>
      </c>
      <c r="F6154" s="3">
        <f t="shared" si="144"/>
        <v>6.3916633466933872E-4</v>
      </c>
    </row>
    <row r="6155" spans="1:6" x14ac:dyDescent="0.3">
      <c r="A6155">
        <v>6150</v>
      </c>
      <c r="B6155">
        <v>751.18371581999997</v>
      </c>
      <c r="C6155">
        <v>303.01687621999997</v>
      </c>
      <c r="D6155">
        <v>6.3625168800000003</v>
      </c>
      <c r="E6155">
        <v>11.848783490000001</v>
      </c>
      <c r="F6155" s="3">
        <f t="shared" si="144"/>
        <v>6.3752674148296598E-4</v>
      </c>
    </row>
    <row r="6156" spans="1:6" x14ac:dyDescent="0.3">
      <c r="A6156">
        <v>6151</v>
      </c>
      <c r="B6156">
        <v>751.19219970999995</v>
      </c>
      <c r="C6156">
        <v>302.94015503000003</v>
      </c>
      <c r="D6156">
        <v>6.3270640399999998</v>
      </c>
      <c r="E6156">
        <v>11.9489994</v>
      </c>
      <c r="F6156" s="3">
        <f t="shared" si="144"/>
        <v>6.3397435270541082E-4</v>
      </c>
    </row>
    <row r="6157" spans="1:6" x14ac:dyDescent="0.3">
      <c r="A6157">
        <v>6152</v>
      </c>
      <c r="B6157">
        <v>751.20172118999994</v>
      </c>
      <c r="C6157">
        <v>302.73892211999998</v>
      </c>
      <c r="D6157">
        <v>6.30251932</v>
      </c>
      <c r="E6157">
        <v>11.823300359999999</v>
      </c>
      <c r="F6157" s="3">
        <f t="shared" si="144"/>
        <v>6.3151496192384766E-4</v>
      </c>
    </row>
    <row r="6158" spans="1:6" x14ac:dyDescent="0.3">
      <c r="A6158">
        <v>6153</v>
      </c>
      <c r="B6158">
        <v>751.21124268000005</v>
      </c>
      <c r="C6158">
        <v>302.37518311000002</v>
      </c>
      <c r="D6158">
        <v>6.26706553</v>
      </c>
      <c r="E6158">
        <v>11.78290176</v>
      </c>
      <c r="F6158" s="3">
        <f t="shared" si="144"/>
        <v>6.2796247795591186E-4</v>
      </c>
    </row>
    <row r="6159" spans="1:6" x14ac:dyDescent="0.3">
      <c r="A6159">
        <v>6154</v>
      </c>
      <c r="B6159">
        <v>751.22082520000004</v>
      </c>
      <c r="C6159">
        <v>302.28842163000002</v>
      </c>
      <c r="D6159">
        <v>6.2343392399999997</v>
      </c>
      <c r="E6159">
        <v>11.8974762</v>
      </c>
      <c r="F6159" s="3">
        <f t="shared" si="144"/>
        <v>6.2468329058116233E-4</v>
      </c>
    </row>
    <row r="6160" spans="1:6" x14ac:dyDescent="0.3">
      <c r="A6160">
        <v>6155</v>
      </c>
      <c r="B6160">
        <v>751.23034668000003</v>
      </c>
      <c r="C6160">
        <v>301.99938965000001</v>
      </c>
      <c r="D6160">
        <v>6.1743416800000004</v>
      </c>
      <c r="E6160">
        <v>11.99361897</v>
      </c>
      <c r="F6160" s="3">
        <f t="shared" si="144"/>
        <v>6.1867151102204412E-4</v>
      </c>
    </row>
    <row r="6161" spans="1:6" x14ac:dyDescent="0.3">
      <c r="A6161">
        <v>6156</v>
      </c>
      <c r="B6161">
        <v>751.23986816000001</v>
      </c>
      <c r="C6161">
        <v>301.93164063</v>
      </c>
      <c r="D6161">
        <v>6.1607050900000004</v>
      </c>
      <c r="E6161">
        <v>11.94390392</v>
      </c>
      <c r="F6161" s="3">
        <f t="shared" si="144"/>
        <v>6.1730511923847702E-4</v>
      </c>
    </row>
    <row r="6162" spans="1:6" x14ac:dyDescent="0.3">
      <c r="A6162">
        <v>6157</v>
      </c>
      <c r="B6162">
        <v>751.24945068</v>
      </c>
      <c r="C6162">
        <v>301.73620605000002</v>
      </c>
      <c r="D6162">
        <v>6.12525225</v>
      </c>
      <c r="E6162">
        <v>11.71630478</v>
      </c>
      <c r="F6162" s="3">
        <f t="shared" si="144"/>
        <v>6.1375273046092185E-4</v>
      </c>
    </row>
    <row r="6163" spans="1:6" x14ac:dyDescent="0.3">
      <c r="A6163">
        <v>6158</v>
      </c>
      <c r="B6163">
        <v>751.25787353999999</v>
      </c>
      <c r="C6163">
        <v>301.68435669000002</v>
      </c>
      <c r="D6163">
        <v>6.0979800199999996</v>
      </c>
      <c r="E6163">
        <v>11.6579237</v>
      </c>
      <c r="F6163" s="3">
        <f t="shared" si="144"/>
        <v>6.1102004208416828E-4</v>
      </c>
    </row>
    <row r="6164" spans="1:6" x14ac:dyDescent="0.3">
      <c r="A6164">
        <v>6159</v>
      </c>
      <c r="B6164">
        <v>751.26739501999998</v>
      </c>
      <c r="C6164">
        <v>301.46398926000001</v>
      </c>
      <c r="D6164">
        <v>6.0461640399999999</v>
      </c>
      <c r="E6164">
        <v>11.655015949999999</v>
      </c>
      <c r="F6164" s="3">
        <f t="shared" si="144"/>
        <v>6.0582806012024048E-4</v>
      </c>
    </row>
    <row r="6165" spans="1:6" x14ac:dyDescent="0.3">
      <c r="A6165">
        <v>6160</v>
      </c>
      <c r="B6165">
        <v>751.27697753999996</v>
      </c>
      <c r="C6165">
        <v>301.45208739999998</v>
      </c>
      <c r="D6165">
        <v>6.04070997</v>
      </c>
      <c r="E6165">
        <v>11.403187750000001</v>
      </c>
      <c r="F6165" s="3">
        <f t="shared" si="144"/>
        <v>6.0528156012024049E-4</v>
      </c>
    </row>
    <row r="6166" spans="1:6" x14ac:dyDescent="0.3">
      <c r="A6166">
        <v>6161</v>
      </c>
      <c r="B6166">
        <v>751.28649901999995</v>
      </c>
      <c r="C6166">
        <v>301.32241821000002</v>
      </c>
      <c r="D6166">
        <v>5.9943470999999997</v>
      </c>
      <c r="E6166">
        <v>11.408763889999999</v>
      </c>
      <c r="F6166" s="3">
        <f t="shared" si="144"/>
        <v>6.0063598196392779E-4</v>
      </c>
    </row>
    <row r="6167" spans="1:6" x14ac:dyDescent="0.3">
      <c r="A6167">
        <v>6162</v>
      </c>
      <c r="B6167">
        <v>751.29608154000005</v>
      </c>
      <c r="C6167">
        <v>300.98831177</v>
      </c>
      <c r="D6167">
        <v>5.9561667399999996</v>
      </c>
      <c r="E6167">
        <v>11.33977318</v>
      </c>
      <c r="F6167" s="3">
        <f t="shared" si="144"/>
        <v>5.9681029458917827E-4</v>
      </c>
    </row>
    <row r="6168" spans="1:6" x14ac:dyDescent="0.3">
      <c r="A6168">
        <v>6163</v>
      </c>
      <c r="B6168">
        <v>751.30560303000004</v>
      </c>
      <c r="C6168">
        <v>300.65310669000002</v>
      </c>
      <c r="D6168">
        <v>5.9179863900000003</v>
      </c>
      <c r="E6168">
        <v>11.54181385</v>
      </c>
      <c r="F6168" s="3">
        <f t="shared" si="144"/>
        <v>5.9298460821643291E-4</v>
      </c>
    </row>
    <row r="6169" spans="1:6" x14ac:dyDescent="0.3">
      <c r="A6169">
        <v>6164</v>
      </c>
      <c r="B6169">
        <v>751.31408691000001</v>
      </c>
      <c r="C6169">
        <v>300.38272095000002</v>
      </c>
      <c r="D6169">
        <v>5.9098048199999997</v>
      </c>
      <c r="E6169">
        <v>11.69306755</v>
      </c>
      <c r="F6169" s="3">
        <f t="shared" si="144"/>
        <v>5.9216481162324643E-4</v>
      </c>
    </row>
    <row r="6170" spans="1:6" x14ac:dyDescent="0.3">
      <c r="A6170">
        <v>6165</v>
      </c>
      <c r="B6170">
        <v>751.32366943</v>
      </c>
      <c r="C6170">
        <v>300.25701903999999</v>
      </c>
      <c r="D6170">
        <v>5.84435225</v>
      </c>
      <c r="E6170">
        <v>11.678556439999999</v>
      </c>
      <c r="F6170" s="3">
        <f t="shared" si="144"/>
        <v>5.8560643787575152E-4</v>
      </c>
    </row>
    <row r="6171" spans="1:6" x14ac:dyDescent="0.3">
      <c r="A6171">
        <v>6166</v>
      </c>
      <c r="B6171">
        <v>751.33319091999999</v>
      </c>
      <c r="C6171">
        <v>300.01950073</v>
      </c>
      <c r="D6171">
        <v>5.8279890999999999</v>
      </c>
      <c r="E6171">
        <v>11.75570297</v>
      </c>
      <c r="F6171" s="3">
        <f t="shared" si="144"/>
        <v>5.8396684368737474E-4</v>
      </c>
    </row>
    <row r="6172" spans="1:6" x14ac:dyDescent="0.3">
      <c r="A6172">
        <v>6167</v>
      </c>
      <c r="B6172">
        <v>751.34277343999997</v>
      </c>
      <c r="C6172">
        <v>299.88879394999998</v>
      </c>
      <c r="D6172">
        <v>5.7843546899999998</v>
      </c>
      <c r="E6172">
        <v>11.82781696</v>
      </c>
      <c r="F6172" s="3">
        <f t="shared" si="144"/>
        <v>5.795946583166332E-4</v>
      </c>
    </row>
    <row r="6173" spans="1:6" x14ac:dyDescent="0.3">
      <c r="A6173">
        <v>6168</v>
      </c>
      <c r="B6173">
        <v>751.35229491999996</v>
      </c>
      <c r="C6173">
        <v>299.65319823999999</v>
      </c>
      <c r="D6173">
        <v>5.7707180999999999</v>
      </c>
      <c r="E6173">
        <v>11.55916977</v>
      </c>
      <c r="F6173" s="3">
        <f t="shared" si="144"/>
        <v>5.7822826653306609E-4</v>
      </c>
    </row>
    <row r="6174" spans="1:6" x14ac:dyDescent="0.3">
      <c r="A6174">
        <v>6169</v>
      </c>
      <c r="B6174">
        <v>751.36181640999996</v>
      </c>
      <c r="C6174">
        <v>299.54144287000003</v>
      </c>
      <c r="D6174">
        <v>5.7243561700000001</v>
      </c>
      <c r="E6174">
        <v>11.75782776</v>
      </c>
      <c r="F6174" s="3">
        <f t="shared" si="144"/>
        <v>5.7358278256513032E-4</v>
      </c>
    </row>
    <row r="6175" spans="1:6" x14ac:dyDescent="0.3">
      <c r="A6175">
        <v>6170</v>
      </c>
      <c r="B6175">
        <v>751.37030029000005</v>
      </c>
      <c r="C6175">
        <v>299.33575438999998</v>
      </c>
      <c r="D6175">
        <v>5.7107205399999996</v>
      </c>
      <c r="E6175">
        <v>11.54756165</v>
      </c>
      <c r="F6175" s="3">
        <f t="shared" si="144"/>
        <v>5.7221648697394789E-4</v>
      </c>
    </row>
    <row r="6176" spans="1:6" x14ac:dyDescent="0.3">
      <c r="A6176">
        <v>6171</v>
      </c>
      <c r="B6176">
        <v>751.37982178000004</v>
      </c>
      <c r="C6176">
        <v>299.22991943</v>
      </c>
      <c r="D6176">
        <v>5.6589036000000004</v>
      </c>
      <c r="E6176">
        <v>11.75297642</v>
      </c>
      <c r="F6176" s="3">
        <f t="shared" si="144"/>
        <v>5.670244088176353E-4</v>
      </c>
    </row>
    <row r="6177" spans="1:6" x14ac:dyDescent="0.3">
      <c r="A6177">
        <v>6172</v>
      </c>
      <c r="B6177">
        <v>751.38940430000002</v>
      </c>
      <c r="C6177">
        <v>298.98229980000002</v>
      </c>
      <c r="D6177">
        <v>5.6343588799999997</v>
      </c>
      <c r="E6177">
        <v>11.69183922</v>
      </c>
      <c r="F6177" s="3">
        <f t="shared" si="144"/>
        <v>5.6456501803607215E-4</v>
      </c>
    </row>
    <row r="6178" spans="1:6" x14ac:dyDescent="0.3">
      <c r="A6178">
        <v>6173</v>
      </c>
      <c r="B6178">
        <v>751.39892578000001</v>
      </c>
      <c r="C6178">
        <v>298.65573119999999</v>
      </c>
      <c r="D6178">
        <v>5.6152691800000003</v>
      </c>
      <c r="E6178">
        <v>11.761337279999999</v>
      </c>
      <c r="F6178" s="3">
        <f t="shared" si="144"/>
        <v>5.6265222244488984E-4</v>
      </c>
    </row>
    <row r="6179" spans="1:6" x14ac:dyDescent="0.3">
      <c r="A6179">
        <v>6174</v>
      </c>
      <c r="B6179">
        <v>751.40850829999999</v>
      </c>
      <c r="C6179">
        <v>298.41796875</v>
      </c>
      <c r="D6179">
        <v>5.5743613200000004</v>
      </c>
      <c r="E6179">
        <v>11.9206953</v>
      </c>
      <c r="F6179" s="3">
        <f t="shared" si="144"/>
        <v>5.5855323847695394E-4</v>
      </c>
    </row>
    <row r="6180" spans="1:6" x14ac:dyDescent="0.3">
      <c r="A6180">
        <v>6175</v>
      </c>
      <c r="B6180">
        <v>751.41802978999999</v>
      </c>
      <c r="C6180">
        <v>298.10827637</v>
      </c>
      <c r="D6180">
        <v>5.4870915399999998</v>
      </c>
      <c r="E6180">
        <v>11.783397669999999</v>
      </c>
      <c r="F6180" s="3">
        <f t="shared" si="144"/>
        <v>5.4980877154308619E-4</v>
      </c>
    </row>
    <row r="6181" spans="1:6" x14ac:dyDescent="0.3">
      <c r="A6181">
        <v>6176</v>
      </c>
      <c r="B6181">
        <v>751.42651366999996</v>
      </c>
      <c r="C6181">
        <v>298.17218018</v>
      </c>
      <c r="D6181">
        <v>5.5034546899999999</v>
      </c>
      <c r="E6181">
        <v>11.961088180000001</v>
      </c>
      <c r="F6181" s="3">
        <f t="shared" si="144"/>
        <v>5.5144836573146287E-4</v>
      </c>
    </row>
    <row r="6182" spans="1:6" x14ac:dyDescent="0.3">
      <c r="A6182">
        <v>6177</v>
      </c>
      <c r="B6182">
        <v>751.43603515999996</v>
      </c>
      <c r="C6182">
        <v>297.82644653</v>
      </c>
      <c r="D6182">
        <v>5.4898190500000004</v>
      </c>
      <c r="E6182">
        <v>11.94771385</v>
      </c>
      <c r="F6182" s="3">
        <f t="shared" si="144"/>
        <v>5.5008206913827662E-4</v>
      </c>
    </row>
    <row r="6183" spans="1:6" x14ac:dyDescent="0.3">
      <c r="A6183">
        <v>6178</v>
      </c>
      <c r="B6183">
        <v>751.44555663999995</v>
      </c>
      <c r="C6183">
        <v>297.74850464000002</v>
      </c>
      <c r="D6183">
        <v>5.4461836799999999</v>
      </c>
      <c r="E6183">
        <v>11.69746876</v>
      </c>
      <c r="F6183" s="3">
        <f t="shared" si="144"/>
        <v>5.4570978757515029E-4</v>
      </c>
    </row>
    <row r="6184" spans="1:6" x14ac:dyDescent="0.3">
      <c r="A6184">
        <v>6179</v>
      </c>
      <c r="B6184">
        <v>751.45513916000004</v>
      </c>
      <c r="C6184">
        <v>297.57165527000001</v>
      </c>
      <c r="D6184">
        <v>5.4325475699999997</v>
      </c>
      <c r="E6184">
        <v>11.834941860000001</v>
      </c>
      <c r="F6184" s="3">
        <f t="shared" si="144"/>
        <v>5.4434344388777547E-4</v>
      </c>
    </row>
    <row r="6185" spans="1:6" x14ac:dyDescent="0.3">
      <c r="A6185">
        <v>6180</v>
      </c>
      <c r="B6185">
        <v>751.46466064000003</v>
      </c>
      <c r="C6185">
        <v>297.41973876999998</v>
      </c>
      <c r="D6185">
        <v>5.3889126799999998</v>
      </c>
      <c r="E6185">
        <v>11.66013622</v>
      </c>
      <c r="F6185" s="3">
        <f t="shared" si="144"/>
        <v>5.3997121042084165E-4</v>
      </c>
    </row>
    <row r="6186" spans="1:6" x14ac:dyDescent="0.3">
      <c r="A6186">
        <v>6181</v>
      </c>
      <c r="B6186">
        <v>751.47418213000003</v>
      </c>
      <c r="C6186">
        <v>297.30178833000002</v>
      </c>
      <c r="D6186">
        <v>5.3452777899999999</v>
      </c>
      <c r="E6186">
        <v>11.56676865</v>
      </c>
      <c r="F6186" s="3">
        <f t="shared" si="144"/>
        <v>5.3559897695390783E-4</v>
      </c>
    </row>
    <row r="6187" spans="1:6" x14ac:dyDescent="0.3">
      <c r="A6187">
        <v>6182</v>
      </c>
      <c r="B6187">
        <v>751.48370361000002</v>
      </c>
      <c r="C6187">
        <v>297.20880126999998</v>
      </c>
      <c r="D6187">
        <v>5.3289146399999998</v>
      </c>
      <c r="E6187">
        <v>11.61708069</v>
      </c>
      <c r="F6187" s="3">
        <f t="shared" si="144"/>
        <v>5.3395938276553105E-4</v>
      </c>
    </row>
    <row r="6188" spans="1:6" x14ac:dyDescent="0.3">
      <c r="A6188">
        <v>6183</v>
      </c>
      <c r="B6188">
        <v>751.4921875</v>
      </c>
      <c r="C6188">
        <v>297.00485228999997</v>
      </c>
      <c r="D6188">
        <v>5.2716441200000004</v>
      </c>
      <c r="E6188">
        <v>11.47017097</v>
      </c>
      <c r="F6188" s="3">
        <f t="shared" si="144"/>
        <v>5.2822085370741491E-4</v>
      </c>
    </row>
    <row r="6189" spans="1:6" x14ac:dyDescent="0.3">
      <c r="A6189">
        <v>6184</v>
      </c>
      <c r="B6189">
        <v>751.50170897999999</v>
      </c>
      <c r="C6189">
        <v>296.84286499000001</v>
      </c>
      <c r="D6189">
        <v>5.2552809700000003</v>
      </c>
      <c r="E6189">
        <v>11.42429924</v>
      </c>
      <c r="F6189" s="3">
        <f t="shared" si="144"/>
        <v>5.2658125951903813E-4</v>
      </c>
    </row>
    <row r="6190" spans="1:6" x14ac:dyDescent="0.3">
      <c r="A6190">
        <v>6185</v>
      </c>
      <c r="B6190">
        <v>751.51129149999997</v>
      </c>
      <c r="C6190">
        <v>296.48382568</v>
      </c>
      <c r="D6190">
        <v>5.2334632900000004</v>
      </c>
      <c r="E6190">
        <v>11.65361214</v>
      </c>
      <c r="F6190" s="3">
        <f t="shared" si="144"/>
        <v>5.2439511923847704E-4</v>
      </c>
    </row>
    <row r="6191" spans="1:6" x14ac:dyDescent="0.3">
      <c r="A6191">
        <v>6186</v>
      </c>
      <c r="B6191">
        <v>751.52081298999997</v>
      </c>
      <c r="C6191">
        <v>296.35186768</v>
      </c>
      <c r="D6191">
        <v>5.1925559000000003</v>
      </c>
      <c r="E6191">
        <v>11.48273659</v>
      </c>
      <c r="F6191" s="3">
        <f t="shared" si="144"/>
        <v>5.202961823647295E-4</v>
      </c>
    </row>
    <row r="6192" spans="1:6" x14ac:dyDescent="0.3">
      <c r="A6192">
        <v>6187</v>
      </c>
      <c r="B6192">
        <v>751.53033446999996</v>
      </c>
      <c r="C6192">
        <v>296.23785400000003</v>
      </c>
      <c r="D6192">
        <v>5.1571025800000001</v>
      </c>
      <c r="E6192">
        <v>11.586371420000001</v>
      </c>
      <c r="F6192" s="3">
        <f t="shared" si="144"/>
        <v>5.1674374549098194E-4</v>
      </c>
    </row>
    <row r="6193" spans="1:6" x14ac:dyDescent="0.3">
      <c r="A6193">
        <v>6188</v>
      </c>
      <c r="B6193">
        <v>751.53991699000005</v>
      </c>
      <c r="C6193">
        <v>295.90570068</v>
      </c>
      <c r="D6193">
        <v>5.1189217600000001</v>
      </c>
      <c r="E6193">
        <v>11.58329391</v>
      </c>
      <c r="F6193" s="3">
        <f t="shared" si="144"/>
        <v>5.1291801202404811E-4</v>
      </c>
    </row>
    <row r="6194" spans="1:6" x14ac:dyDescent="0.3">
      <c r="A6194">
        <v>6189</v>
      </c>
      <c r="B6194">
        <v>751.54943848000005</v>
      </c>
      <c r="C6194">
        <v>295.63757323999999</v>
      </c>
      <c r="D6194">
        <v>5.0698323199999997</v>
      </c>
      <c r="E6194">
        <v>11.58519173</v>
      </c>
      <c r="F6194" s="3">
        <f t="shared" si="144"/>
        <v>5.079992304609218E-4</v>
      </c>
    </row>
    <row r="6195" spans="1:6" x14ac:dyDescent="0.3">
      <c r="A6195">
        <v>6190</v>
      </c>
      <c r="B6195">
        <v>751.55792236000002</v>
      </c>
      <c r="C6195">
        <v>295.56454467999998</v>
      </c>
      <c r="D6195">
        <v>5.0452880899999997</v>
      </c>
      <c r="E6195">
        <v>11.614803309999999</v>
      </c>
      <c r="F6195" s="3">
        <f t="shared" si="144"/>
        <v>5.0553988877755508E-4</v>
      </c>
    </row>
    <row r="6196" spans="1:6" x14ac:dyDescent="0.3">
      <c r="A6196">
        <v>6191</v>
      </c>
      <c r="B6196">
        <v>751.56744385000002</v>
      </c>
      <c r="C6196">
        <v>295.37039184999998</v>
      </c>
      <c r="D6196">
        <v>5.0316519700000004</v>
      </c>
      <c r="E6196">
        <v>11.586112979999999</v>
      </c>
      <c r="F6196" s="3">
        <f t="shared" si="144"/>
        <v>5.0417354408817644E-4</v>
      </c>
    </row>
    <row r="6197" spans="1:6" x14ac:dyDescent="0.3">
      <c r="A6197">
        <v>6192</v>
      </c>
      <c r="B6197">
        <v>751.57696533000001</v>
      </c>
      <c r="C6197">
        <v>295.06408691000001</v>
      </c>
      <c r="D6197">
        <v>5.0043802299999998</v>
      </c>
      <c r="E6197">
        <v>11.632144930000001</v>
      </c>
      <c r="F6197" s="3">
        <f t="shared" si="144"/>
        <v>5.0144090480961918E-4</v>
      </c>
    </row>
    <row r="6198" spans="1:6" x14ac:dyDescent="0.3">
      <c r="A6198">
        <v>6193</v>
      </c>
      <c r="B6198">
        <v>751.58648682</v>
      </c>
      <c r="C6198">
        <v>294.77078246999997</v>
      </c>
      <c r="D6198">
        <v>4.9743809700000003</v>
      </c>
      <c r="E6198">
        <v>11.658992769999999</v>
      </c>
      <c r="F6198" s="3">
        <f t="shared" si="144"/>
        <v>4.9843496693386779E-4</v>
      </c>
    </row>
    <row r="6199" spans="1:6" x14ac:dyDescent="0.3">
      <c r="A6199">
        <v>6194</v>
      </c>
      <c r="B6199">
        <v>751.59600829999999</v>
      </c>
      <c r="C6199">
        <v>294.69671631</v>
      </c>
      <c r="D6199">
        <v>4.9280190499999996</v>
      </c>
      <c r="E6199">
        <v>11.72394371</v>
      </c>
      <c r="F6199" s="3">
        <f t="shared" si="144"/>
        <v>4.9378948396793583E-4</v>
      </c>
    </row>
    <row r="6200" spans="1:6" x14ac:dyDescent="0.3">
      <c r="A6200">
        <v>6195</v>
      </c>
      <c r="B6200">
        <v>751.60552978999999</v>
      </c>
      <c r="C6200">
        <v>294.56652831999997</v>
      </c>
      <c r="D6200">
        <v>4.9116559000000004</v>
      </c>
      <c r="E6200">
        <v>11.633104319999999</v>
      </c>
      <c r="F6200" s="3">
        <f t="shared" si="144"/>
        <v>4.9214988977955916E-4</v>
      </c>
    </row>
    <row r="6201" spans="1:6" x14ac:dyDescent="0.3">
      <c r="A6201">
        <v>6196</v>
      </c>
      <c r="B6201">
        <v>751.61401366999996</v>
      </c>
      <c r="C6201">
        <v>294.46743773999998</v>
      </c>
      <c r="D6201">
        <v>4.8680210099999996</v>
      </c>
      <c r="E6201">
        <v>11.55392075</v>
      </c>
      <c r="F6201" s="3">
        <f t="shared" si="144"/>
        <v>4.8777765631262523E-4</v>
      </c>
    </row>
    <row r="6202" spans="1:6" x14ac:dyDescent="0.3">
      <c r="A6202">
        <v>6197</v>
      </c>
      <c r="B6202">
        <v>751.62359618999994</v>
      </c>
      <c r="C6202">
        <v>294.20306396000001</v>
      </c>
      <c r="D6202">
        <v>4.8216590899999998</v>
      </c>
      <c r="E6202">
        <v>11.57262897</v>
      </c>
      <c r="F6202" s="3">
        <f t="shared" si="144"/>
        <v>4.8313217334669339E-4</v>
      </c>
    </row>
    <row r="6203" spans="1:6" x14ac:dyDescent="0.3">
      <c r="A6203">
        <v>6198</v>
      </c>
      <c r="B6203">
        <v>751.63311768000005</v>
      </c>
      <c r="C6203">
        <v>294.05181885000002</v>
      </c>
      <c r="D6203">
        <v>4.7889328000000004</v>
      </c>
      <c r="E6203">
        <v>11.631522179999999</v>
      </c>
      <c r="F6203" s="3">
        <f t="shared" si="144"/>
        <v>4.7985298597194391E-4</v>
      </c>
    </row>
    <row r="6204" spans="1:6" x14ac:dyDescent="0.3">
      <c r="A6204">
        <v>6199</v>
      </c>
      <c r="B6204">
        <v>751.64270020000004</v>
      </c>
      <c r="C6204">
        <v>293.88253784</v>
      </c>
      <c r="D6204">
        <v>4.7698426200000004</v>
      </c>
      <c r="E6204">
        <v>11.67946053</v>
      </c>
      <c r="F6204" s="3">
        <f t="shared" si="144"/>
        <v>4.7794014228456916E-4</v>
      </c>
    </row>
    <row r="6205" spans="1:6" x14ac:dyDescent="0.3">
      <c r="A6205">
        <v>6200</v>
      </c>
      <c r="B6205">
        <v>751.65222168000003</v>
      </c>
      <c r="C6205">
        <v>293.54190062999999</v>
      </c>
      <c r="D6205">
        <v>4.7534794800000002</v>
      </c>
      <c r="E6205">
        <v>11.78145218</v>
      </c>
      <c r="F6205" s="3">
        <f t="shared" si="144"/>
        <v>4.7630054909819641E-4</v>
      </c>
    </row>
    <row r="6206" spans="1:6" x14ac:dyDescent="0.3">
      <c r="A6206">
        <v>6201</v>
      </c>
      <c r="B6206">
        <v>751.66174316000001</v>
      </c>
      <c r="C6206">
        <v>293.4296875</v>
      </c>
      <c r="D6206">
        <v>4.7234802199999999</v>
      </c>
      <c r="E6206">
        <v>11.70599842</v>
      </c>
      <c r="F6206" s="3">
        <f t="shared" si="144"/>
        <v>4.7329461122244486E-4</v>
      </c>
    </row>
    <row r="6207" spans="1:6" x14ac:dyDescent="0.3">
      <c r="A6207">
        <v>6202</v>
      </c>
      <c r="B6207">
        <v>751.67126465000001</v>
      </c>
      <c r="C6207">
        <v>293.25433349999997</v>
      </c>
      <c r="D6207">
        <v>4.6934814500000002</v>
      </c>
      <c r="E6207">
        <v>11.60753345</v>
      </c>
      <c r="F6207" s="3">
        <f t="shared" si="144"/>
        <v>4.7028872244488979E-4</v>
      </c>
    </row>
    <row r="6208" spans="1:6" x14ac:dyDescent="0.3">
      <c r="A6208">
        <v>6203</v>
      </c>
      <c r="B6208">
        <v>751.67974853999999</v>
      </c>
      <c r="C6208">
        <v>293.20724487000001</v>
      </c>
      <c r="D6208">
        <v>4.6362104400000002</v>
      </c>
      <c r="E6208">
        <v>11.570583340000001</v>
      </c>
      <c r="F6208" s="3">
        <f t="shared" si="144"/>
        <v>4.6455014428857717E-4</v>
      </c>
    </row>
    <row r="6209" spans="1:6" x14ac:dyDescent="0.3">
      <c r="A6209">
        <v>6204</v>
      </c>
      <c r="B6209">
        <v>751.68927001999998</v>
      </c>
      <c r="C6209">
        <v>292.96469115999997</v>
      </c>
      <c r="D6209">
        <v>4.61712027</v>
      </c>
      <c r="E6209">
        <v>11.50286198</v>
      </c>
      <c r="F6209" s="3">
        <f t="shared" si="144"/>
        <v>4.6263730160320639E-4</v>
      </c>
    </row>
    <row r="6210" spans="1:6" x14ac:dyDescent="0.3">
      <c r="A6210">
        <v>6205</v>
      </c>
      <c r="B6210">
        <v>751.69879149999997</v>
      </c>
      <c r="C6210">
        <v>292.96075438999998</v>
      </c>
      <c r="D6210">
        <v>4.5734853700000002</v>
      </c>
      <c r="E6210">
        <v>11.562790870000001</v>
      </c>
      <c r="F6210" s="3">
        <f t="shared" si="144"/>
        <v>4.5826506713426854E-4</v>
      </c>
    </row>
    <row r="6211" spans="1:6" x14ac:dyDescent="0.3">
      <c r="A6211">
        <v>6206</v>
      </c>
      <c r="B6211">
        <v>751.70831298999997</v>
      </c>
      <c r="C6211">
        <v>292.60284424000002</v>
      </c>
      <c r="D6211">
        <v>4.5816669499999998</v>
      </c>
      <c r="E6211">
        <v>11.37314701</v>
      </c>
      <c r="F6211" s="3">
        <f t="shared" si="144"/>
        <v>4.5908486472945889E-4</v>
      </c>
    </row>
    <row r="6212" spans="1:6" x14ac:dyDescent="0.3">
      <c r="A6212">
        <v>6207</v>
      </c>
      <c r="B6212">
        <v>751.71783446999996</v>
      </c>
      <c r="C6212">
        <v>292.47354125999999</v>
      </c>
      <c r="D6212">
        <v>4.5298504800000003</v>
      </c>
      <c r="E6212">
        <v>11.48027229</v>
      </c>
      <c r="F6212" s="3">
        <f t="shared" si="144"/>
        <v>4.5389283366733472E-4</v>
      </c>
    </row>
    <row r="6213" spans="1:6" x14ac:dyDescent="0.3">
      <c r="A6213">
        <v>6208</v>
      </c>
      <c r="B6213">
        <v>751.72741699000005</v>
      </c>
      <c r="C6213">
        <v>292.13961791999998</v>
      </c>
      <c r="D6213">
        <v>4.5053057699999997</v>
      </c>
      <c r="E6213">
        <v>11.58902645</v>
      </c>
      <c r="F6213" s="3">
        <f t="shared" si="144"/>
        <v>4.5143344388777549E-4</v>
      </c>
    </row>
    <row r="6214" spans="1:6" x14ac:dyDescent="0.3">
      <c r="A6214">
        <v>6209</v>
      </c>
      <c r="B6214">
        <v>751.73693848000005</v>
      </c>
      <c r="C6214">
        <v>292.09951782000002</v>
      </c>
      <c r="D6214">
        <v>4.5053057699999997</v>
      </c>
      <c r="E6214">
        <v>11.406718250000001</v>
      </c>
      <c r="F6214" s="3">
        <f t="shared" si="144"/>
        <v>4.5143344388777549E-4</v>
      </c>
    </row>
    <row r="6215" spans="1:6" x14ac:dyDescent="0.3">
      <c r="A6215">
        <v>6210</v>
      </c>
      <c r="B6215">
        <v>751.74536133000004</v>
      </c>
      <c r="C6215">
        <v>291.78564453000001</v>
      </c>
      <c r="D6215">
        <v>4.4534893000000002</v>
      </c>
      <c r="E6215">
        <v>11.59756279</v>
      </c>
      <c r="F6215" s="3">
        <f t="shared" ref="F6215:F6278" si="145">D6215/$F$4</f>
        <v>4.4624141282565132E-4</v>
      </c>
    </row>
    <row r="6216" spans="1:6" x14ac:dyDescent="0.3">
      <c r="A6216">
        <v>6211</v>
      </c>
      <c r="B6216">
        <v>751.75494385000002</v>
      </c>
      <c r="C6216">
        <v>291.43450927999999</v>
      </c>
      <c r="D6216">
        <v>4.4207630199999999</v>
      </c>
      <c r="E6216">
        <v>11.606113430000001</v>
      </c>
      <c r="F6216" s="3">
        <f t="shared" si="145"/>
        <v>4.4296222645290578E-4</v>
      </c>
    </row>
    <row r="6217" spans="1:6" x14ac:dyDescent="0.3">
      <c r="A6217">
        <v>6212</v>
      </c>
      <c r="B6217">
        <v>751.76446533000001</v>
      </c>
      <c r="C6217">
        <v>291.45156859999997</v>
      </c>
      <c r="D6217">
        <v>4.3498563800000003</v>
      </c>
      <c r="E6217">
        <v>11.60989189</v>
      </c>
      <c r="F6217" s="3">
        <f t="shared" si="145"/>
        <v>4.3585735270541083E-4</v>
      </c>
    </row>
    <row r="6218" spans="1:6" x14ac:dyDescent="0.3">
      <c r="A6218">
        <v>6213</v>
      </c>
      <c r="B6218">
        <v>751.77398682</v>
      </c>
      <c r="C6218">
        <v>291.15658568999999</v>
      </c>
      <c r="D6218">
        <v>4.31985712</v>
      </c>
      <c r="E6218">
        <v>11.67038441</v>
      </c>
      <c r="F6218" s="3">
        <f t="shared" si="145"/>
        <v>4.3285141482965933E-4</v>
      </c>
    </row>
    <row r="6219" spans="1:6" x14ac:dyDescent="0.3">
      <c r="A6219">
        <v>6214</v>
      </c>
      <c r="B6219">
        <v>751.78356933999999</v>
      </c>
      <c r="C6219">
        <v>291.03720092999998</v>
      </c>
      <c r="D6219">
        <v>4.3062214900000004</v>
      </c>
      <c r="E6219">
        <v>11.607112880000001</v>
      </c>
      <c r="F6219" s="3">
        <f t="shared" si="145"/>
        <v>4.3148511923847701E-4</v>
      </c>
    </row>
    <row r="6220" spans="1:6" x14ac:dyDescent="0.3">
      <c r="A6220">
        <v>6215</v>
      </c>
      <c r="B6220">
        <v>751.79309081999997</v>
      </c>
      <c r="C6220">
        <v>290.81442261000001</v>
      </c>
      <c r="D6220">
        <v>4.2762222300000001</v>
      </c>
      <c r="E6220">
        <v>11.45522308</v>
      </c>
      <c r="F6220" s="3">
        <f t="shared" si="145"/>
        <v>4.2847918136272546E-4</v>
      </c>
    </row>
    <row r="6221" spans="1:6" x14ac:dyDescent="0.3">
      <c r="A6221">
        <v>6216</v>
      </c>
      <c r="B6221">
        <v>751.80157470999995</v>
      </c>
      <c r="C6221">
        <v>290.80639647999999</v>
      </c>
      <c r="D6221">
        <v>4.25985909</v>
      </c>
      <c r="E6221">
        <v>11.490912440000001</v>
      </c>
      <c r="F6221" s="3">
        <f t="shared" si="145"/>
        <v>4.2683958817635271E-4</v>
      </c>
    </row>
    <row r="6222" spans="1:6" x14ac:dyDescent="0.3">
      <c r="A6222">
        <v>6217</v>
      </c>
      <c r="B6222">
        <v>751.81109618999994</v>
      </c>
      <c r="C6222">
        <v>290.67492676000001</v>
      </c>
      <c r="D6222">
        <v>4.2271332700000004</v>
      </c>
      <c r="E6222">
        <v>11.166923519999999</v>
      </c>
      <c r="F6222" s="3">
        <f t="shared" si="145"/>
        <v>4.235604478957916E-4</v>
      </c>
    </row>
    <row r="6223" spans="1:6" x14ac:dyDescent="0.3">
      <c r="A6223">
        <v>6218</v>
      </c>
      <c r="B6223">
        <v>751.82061768000005</v>
      </c>
      <c r="C6223">
        <v>290.59057617000002</v>
      </c>
      <c r="D6223">
        <v>4.17531681</v>
      </c>
      <c r="E6223">
        <v>11.11264706</v>
      </c>
      <c r="F6223" s="3">
        <f t="shared" si="145"/>
        <v>4.1836841783567135E-4</v>
      </c>
    </row>
    <row r="6224" spans="1:6" x14ac:dyDescent="0.3">
      <c r="A6224">
        <v>6219</v>
      </c>
      <c r="B6224">
        <v>751.83013916000004</v>
      </c>
      <c r="C6224">
        <v>290.44604492000002</v>
      </c>
      <c r="D6224">
        <v>4.1644077299999998</v>
      </c>
      <c r="E6224">
        <v>11.04029751</v>
      </c>
      <c r="F6224" s="3">
        <f t="shared" si="145"/>
        <v>4.1727532364729456E-4</v>
      </c>
    </row>
    <row r="6225" spans="1:6" x14ac:dyDescent="0.3">
      <c r="A6225">
        <v>6220</v>
      </c>
      <c r="B6225">
        <v>751.83972168000003</v>
      </c>
      <c r="C6225">
        <v>290.13278198</v>
      </c>
      <c r="D6225">
        <v>4.1207728399999999</v>
      </c>
      <c r="E6225">
        <v>11.03647709</v>
      </c>
      <c r="F6225" s="3">
        <f t="shared" si="145"/>
        <v>4.1290309018036068E-4</v>
      </c>
    </row>
    <row r="6226" spans="1:6" x14ac:dyDescent="0.3">
      <c r="A6226">
        <v>6221</v>
      </c>
      <c r="B6226">
        <v>751.84924316000001</v>
      </c>
      <c r="C6226">
        <v>289.96813965000001</v>
      </c>
      <c r="D6226">
        <v>4.1316819200000001</v>
      </c>
      <c r="E6226">
        <v>11.07494926</v>
      </c>
      <c r="F6226" s="3">
        <f t="shared" si="145"/>
        <v>4.1399618436873748E-4</v>
      </c>
    </row>
    <row r="6227" spans="1:6" x14ac:dyDescent="0.3">
      <c r="A6227">
        <v>6222</v>
      </c>
      <c r="B6227">
        <v>751.85876465000001</v>
      </c>
      <c r="C6227">
        <v>289.59454346000001</v>
      </c>
      <c r="D6227">
        <v>4.0580477699999999</v>
      </c>
      <c r="E6227">
        <v>11.297211649999999</v>
      </c>
      <c r="F6227" s="3">
        <f t="shared" si="145"/>
        <v>4.0661801302605211E-4</v>
      </c>
    </row>
    <row r="6228" spans="1:6" x14ac:dyDescent="0.3">
      <c r="A6228">
        <v>6223</v>
      </c>
      <c r="B6228">
        <v>751.86724853999999</v>
      </c>
      <c r="C6228">
        <v>289.39770507999998</v>
      </c>
      <c r="D6228">
        <v>4.0498662000000003</v>
      </c>
      <c r="E6228">
        <v>11.21648216</v>
      </c>
      <c r="F6228" s="3">
        <f t="shared" si="145"/>
        <v>4.0579821643286574E-4</v>
      </c>
    </row>
    <row r="6229" spans="1:6" x14ac:dyDescent="0.3">
      <c r="A6229">
        <v>6224</v>
      </c>
      <c r="B6229">
        <v>751.87683104999996</v>
      </c>
      <c r="C6229">
        <v>289.25701903999999</v>
      </c>
      <c r="D6229">
        <v>3.9898681599999999</v>
      </c>
      <c r="E6229">
        <v>11.221990590000001</v>
      </c>
      <c r="F6229" s="3">
        <f t="shared" si="145"/>
        <v>3.9978638877755508E-4</v>
      </c>
    </row>
    <row r="6230" spans="1:6" x14ac:dyDescent="0.3">
      <c r="A6230">
        <v>6225</v>
      </c>
      <c r="B6230">
        <v>751.88635253999996</v>
      </c>
      <c r="C6230">
        <v>288.97872925000001</v>
      </c>
      <c r="D6230">
        <v>3.9653234500000001</v>
      </c>
      <c r="E6230">
        <v>11.20569611</v>
      </c>
      <c r="F6230" s="3">
        <f t="shared" si="145"/>
        <v>3.9732699899799602E-4</v>
      </c>
    </row>
    <row r="6231" spans="1:6" x14ac:dyDescent="0.3">
      <c r="A6231">
        <v>6226</v>
      </c>
      <c r="B6231">
        <v>751.89587401999995</v>
      </c>
      <c r="C6231">
        <v>288.88229369999999</v>
      </c>
      <c r="D6231">
        <v>3.9025983800000001</v>
      </c>
      <c r="E6231">
        <v>11.229532239999999</v>
      </c>
      <c r="F6231" s="3">
        <f t="shared" si="145"/>
        <v>3.9104192184368739E-4</v>
      </c>
    </row>
    <row r="6232" spans="1:6" x14ac:dyDescent="0.3">
      <c r="A6232">
        <v>6227</v>
      </c>
      <c r="B6232">
        <v>751.90527343999997</v>
      </c>
      <c r="C6232">
        <v>288.70944214000002</v>
      </c>
      <c r="D6232">
        <v>3.88623524</v>
      </c>
      <c r="E6232">
        <v>11.09788799</v>
      </c>
      <c r="F6232" s="3">
        <f t="shared" si="145"/>
        <v>3.8940232865731464E-4</v>
      </c>
    </row>
    <row r="6233" spans="1:6" x14ac:dyDescent="0.3">
      <c r="A6233">
        <v>6228</v>
      </c>
      <c r="B6233">
        <v>751.91485595999995</v>
      </c>
      <c r="C6233">
        <v>288.50439453000001</v>
      </c>
      <c r="D6233">
        <v>3.8535089500000002</v>
      </c>
      <c r="E6233">
        <v>11.038043979999999</v>
      </c>
      <c r="F6233" s="3">
        <f t="shared" si="145"/>
        <v>3.8612314128256517E-4</v>
      </c>
    </row>
    <row r="6234" spans="1:6" x14ac:dyDescent="0.3">
      <c r="A6234">
        <v>6229</v>
      </c>
      <c r="B6234">
        <v>751.92437743999994</v>
      </c>
      <c r="C6234">
        <v>288.20184325999998</v>
      </c>
      <c r="D6234">
        <v>3.8180556299999999</v>
      </c>
      <c r="E6234">
        <v>11.230734829999999</v>
      </c>
      <c r="F6234" s="3">
        <f t="shared" si="145"/>
        <v>3.8257070440881762E-4</v>
      </c>
    </row>
    <row r="6235" spans="1:6" x14ac:dyDescent="0.3">
      <c r="A6235">
        <v>6230</v>
      </c>
      <c r="B6235">
        <v>751.93280029000005</v>
      </c>
      <c r="C6235">
        <v>288.03195190000002</v>
      </c>
      <c r="D6235">
        <v>3.76623917</v>
      </c>
      <c r="E6235">
        <v>11.303249360000001</v>
      </c>
      <c r="F6235" s="3">
        <f t="shared" si="145"/>
        <v>3.7737867434869737E-4</v>
      </c>
    </row>
    <row r="6236" spans="1:6" x14ac:dyDescent="0.3">
      <c r="A6236">
        <v>6231</v>
      </c>
      <c r="B6236">
        <v>751.94238281000003</v>
      </c>
      <c r="C6236">
        <v>287.90228271000001</v>
      </c>
      <c r="D6236">
        <v>3.7198772400000002</v>
      </c>
      <c r="E6236">
        <v>11.35300732</v>
      </c>
      <c r="F6236" s="3">
        <f t="shared" si="145"/>
        <v>3.7273319038076154E-4</v>
      </c>
    </row>
    <row r="6237" spans="1:6" x14ac:dyDescent="0.3">
      <c r="A6237">
        <v>6232</v>
      </c>
      <c r="B6237">
        <v>751.95190430000002</v>
      </c>
      <c r="C6237">
        <v>287.59753418000003</v>
      </c>
      <c r="D6237">
        <v>3.7253313100000001</v>
      </c>
      <c r="E6237">
        <v>11.28954506</v>
      </c>
      <c r="F6237" s="3">
        <f t="shared" si="145"/>
        <v>3.7327969038076153E-4</v>
      </c>
    </row>
    <row r="6238" spans="1:6" x14ac:dyDescent="0.3">
      <c r="A6238">
        <v>6233</v>
      </c>
      <c r="B6238">
        <v>751.96142578000001</v>
      </c>
      <c r="C6238">
        <v>287.53515625</v>
      </c>
      <c r="D6238">
        <v>3.6762423499999999</v>
      </c>
      <c r="E6238">
        <v>11.300488469999999</v>
      </c>
      <c r="F6238" s="3">
        <f t="shared" si="145"/>
        <v>3.6836095691382767E-4</v>
      </c>
    </row>
    <row r="6239" spans="1:6" x14ac:dyDescent="0.3">
      <c r="A6239">
        <v>6234</v>
      </c>
      <c r="B6239">
        <v>751.97094727000001</v>
      </c>
      <c r="C6239">
        <v>287.34008789000001</v>
      </c>
      <c r="D6239">
        <v>3.65442467</v>
      </c>
      <c r="E6239">
        <v>11.2663517</v>
      </c>
      <c r="F6239" s="3">
        <f t="shared" si="145"/>
        <v>3.6617481663326652E-4</v>
      </c>
    </row>
    <row r="6240" spans="1:6" x14ac:dyDescent="0.3">
      <c r="A6240">
        <v>6235</v>
      </c>
      <c r="B6240">
        <v>751.98046875</v>
      </c>
      <c r="C6240">
        <v>287.17608643</v>
      </c>
      <c r="D6240">
        <v>3.6380615199999999</v>
      </c>
      <c r="E6240">
        <v>11.236743929999999</v>
      </c>
      <c r="F6240" s="3">
        <f t="shared" si="145"/>
        <v>3.645352224448898E-4</v>
      </c>
    </row>
    <row r="6241" spans="1:6" x14ac:dyDescent="0.3">
      <c r="A6241">
        <v>6236</v>
      </c>
      <c r="B6241">
        <v>751.98999022999999</v>
      </c>
      <c r="C6241">
        <v>287.03726196000002</v>
      </c>
      <c r="D6241">
        <v>3.63533449</v>
      </c>
      <c r="E6241">
        <v>11.138759609999999</v>
      </c>
      <c r="F6241" s="3">
        <f t="shared" si="145"/>
        <v>3.6426197294589177E-4</v>
      </c>
    </row>
    <row r="6242" spans="1:6" x14ac:dyDescent="0.3">
      <c r="A6242">
        <v>6237</v>
      </c>
      <c r="B6242">
        <v>751.99847411999997</v>
      </c>
      <c r="C6242">
        <v>286.83703613</v>
      </c>
      <c r="D6242">
        <v>3.5398831400000002</v>
      </c>
      <c r="E6242">
        <v>11.15436935</v>
      </c>
      <c r="F6242" s="3">
        <f t="shared" si="145"/>
        <v>3.546977094188377E-4</v>
      </c>
    </row>
    <row r="6243" spans="1:6" x14ac:dyDescent="0.3">
      <c r="A6243">
        <v>6238</v>
      </c>
      <c r="B6243">
        <v>752.00793456999997</v>
      </c>
      <c r="C6243">
        <v>286.74047852000001</v>
      </c>
      <c r="D6243">
        <v>3.5207929600000001</v>
      </c>
      <c r="E6243">
        <v>11.02225494</v>
      </c>
      <c r="F6243" s="3">
        <f t="shared" si="145"/>
        <v>3.5278486573146295E-4</v>
      </c>
    </row>
    <row r="6244" spans="1:6" x14ac:dyDescent="0.3">
      <c r="A6244">
        <v>6239</v>
      </c>
      <c r="B6244">
        <v>752.01745604999996</v>
      </c>
      <c r="C6244">
        <v>286.30868529999998</v>
      </c>
      <c r="D6244">
        <v>3.4935207400000001</v>
      </c>
      <c r="E6244">
        <v>11.307135580000001</v>
      </c>
      <c r="F6244" s="3">
        <f t="shared" si="145"/>
        <v>3.5005217835671346E-4</v>
      </c>
    </row>
    <row r="6245" spans="1:6" x14ac:dyDescent="0.3">
      <c r="A6245">
        <v>6240</v>
      </c>
      <c r="B6245">
        <v>752.02697753999996</v>
      </c>
      <c r="C6245">
        <v>286.40032959000001</v>
      </c>
      <c r="D6245">
        <v>3.46624899</v>
      </c>
      <c r="E6245">
        <v>11.009014130000001</v>
      </c>
      <c r="F6245" s="3">
        <f t="shared" si="145"/>
        <v>3.4731953807615228E-4</v>
      </c>
    </row>
    <row r="6246" spans="1:6" x14ac:dyDescent="0.3">
      <c r="A6246">
        <v>6241</v>
      </c>
      <c r="B6246">
        <v>752.03656006000006</v>
      </c>
      <c r="C6246">
        <v>286.00674437999999</v>
      </c>
      <c r="D6246">
        <v>3.40352392</v>
      </c>
      <c r="E6246">
        <v>11.05786133</v>
      </c>
      <c r="F6246" s="3">
        <f t="shared" si="145"/>
        <v>3.410344609218437E-4</v>
      </c>
    </row>
    <row r="6247" spans="1:6" x14ac:dyDescent="0.3">
      <c r="A6247">
        <v>6242</v>
      </c>
      <c r="B6247">
        <v>752.04608154000005</v>
      </c>
      <c r="C6247">
        <v>285.87387085</v>
      </c>
      <c r="D6247">
        <v>3.3680705999999998</v>
      </c>
      <c r="E6247">
        <v>10.93034649</v>
      </c>
      <c r="F6247" s="3">
        <f t="shared" si="145"/>
        <v>3.3748202404809615E-4</v>
      </c>
    </row>
    <row r="6248" spans="1:6" x14ac:dyDescent="0.3">
      <c r="A6248">
        <v>6243</v>
      </c>
      <c r="B6248">
        <v>752.05560303000004</v>
      </c>
      <c r="C6248">
        <v>285.70770263999998</v>
      </c>
      <c r="D6248">
        <v>3.3598890300000002</v>
      </c>
      <c r="E6248">
        <v>10.957879070000001</v>
      </c>
      <c r="F6248" s="3">
        <f t="shared" si="145"/>
        <v>3.3666222745490983E-4</v>
      </c>
    </row>
    <row r="6249" spans="1:6" x14ac:dyDescent="0.3">
      <c r="A6249">
        <v>6244</v>
      </c>
      <c r="B6249">
        <v>752.06408691000001</v>
      </c>
      <c r="C6249">
        <v>285.45492553999998</v>
      </c>
      <c r="D6249">
        <v>3.3298897699999999</v>
      </c>
      <c r="E6249">
        <v>11.034715650000001</v>
      </c>
      <c r="F6249" s="3">
        <f t="shared" si="145"/>
        <v>3.3365628957915828E-4</v>
      </c>
    </row>
    <row r="6250" spans="1:6" x14ac:dyDescent="0.3">
      <c r="A6250">
        <v>6245</v>
      </c>
      <c r="B6250">
        <v>752.07366943</v>
      </c>
      <c r="C6250">
        <v>285.31600952000002</v>
      </c>
      <c r="D6250">
        <v>3.28352785</v>
      </c>
      <c r="E6250">
        <v>11.061527249999999</v>
      </c>
      <c r="F6250" s="3">
        <f t="shared" si="145"/>
        <v>3.2901080661322643E-4</v>
      </c>
    </row>
    <row r="6251" spans="1:6" x14ac:dyDescent="0.3">
      <c r="A6251">
        <v>6246</v>
      </c>
      <c r="B6251">
        <v>752.08319091999999</v>
      </c>
      <c r="C6251">
        <v>285.03698730000002</v>
      </c>
      <c r="D6251">
        <v>3.2698917399999998</v>
      </c>
      <c r="E6251">
        <v>11.08180237</v>
      </c>
      <c r="F6251" s="3">
        <f t="shared" si="145"/>
        <v>3.2764446292585166E-4</v>
      </c>
    </row>
    <row r="6252" spans="1:6" x14ac:dyDescent="0.3">
      <c r="A6252">
        <v>6247</v>
      </c>
      <c r="B6252">
        <v>752.09277343999997</v>
      </c>
      <c r="C6252">
        <v>284.76794433999999</v>
      </c>
      <c r="D6252">
        <v>3.22352982</v>
      </c>
      <c r="E6252">
        <v>11.162683489999999</v>
      </c>
      <c r="F6252" s="3">
        <f t="shared" si="145"/>
        <v>3.2299897995991987E-4</v>
      </c>
    </row>
    <row r="6253" spans="1:6" x14ac:dyDescent="0.3">
      <c r="A6253">
        <v>6248</v>
      </c>
      <c r="B6253">
        <v>752.10217284999999</v>
      </c>
      <c r="C6253">
        <v>284.53723144999998</v>
      </c>
      <c r="D6253">
        <v>3.20171261</v>
      </c>
      <c r="E6253">
        <v>11.187258720000001</v>
      </c>
      <c r="F6253" s="3">
        <f t="shared" si="145"/>
        <v>3.2081288677354708E-4</v>
      </c>
    </row>
    <row r="6254" spans="1:6" x14ac:dyDescent="0.3">
      <c r="A6254">
        <v>6249</v>
      </c>
      <c r="B6254">
        <v>752.11169433999999</v>
      </c>
      <c r="C6254">
        <v>284.37194823999999</v>
      </c>
      <c r="D6254">
        <v>3.16353178</v>
      </c>
      <c r="E6254">
        <v>11.249212269999999</v>
      </c>
      <c r="F6254" s="3">
        <f t="shared" si="145"/>
        <v>3.1698715230460921E-4</v>
      </c>
    </row>
    <row r="6255" spans="1:6" x14ac:dyDescent="0.3">
      <c r="A6255">
        <v>6250</v>
      </c>
      <c r="B6255">
        <v>752.12127685999997</v>
      </c>
      <c r="C6255">
        <v>284.24798584000001</v>
      </c>
      <c r="D6255">
        <v>3.1089882900000001</v>
      </c>
      <c r="E6255">
        <v>11.098932270000001</v>
      </c>
      <c r="F6255" s="3">
        <f t="shared" si="145"/>
        <v>3.1152187274549099E-4</v>
      </c>
    </row>
    <row r="6256" spans="1:6" x14ac:dyDescent="0.3">
      <c r="A6256">
        <v>6251</v>
      </c>
      <c r="B6256">
        <v>752.12976074000005</v>
      </c>
      <c r="C6256">
        <v>284.0362854</v>
      </c>
      <c r="D6256">
        <v>3.0708074600000002</v>
      </c>
      <c r="E6256">
        <v>11.240482330000001</v>
      </c>
      <c r="F6256" s="3">
        <f t="shared" si="145"/>
        <v>3.0769613827655312E-4</v>
      </c>
    </row>
    <row r="6257" spans="1:6" x14ac:dyDescent="0.3">
      <c r="A6257">
        <v>6252</v>
      </c>
      <c r="B6257">
        <v>752.13922118999994</v>
      </c>
      <c r="C6257">
        <v>283.82867432</v>
      </c>
      <c r="D6257">
        <v>3.04353571</v>
      </c>
      <c r="E6257">
        <v>11.171082500000001</v>
      </c>
      <c r="F6257" s="3">
        <f t="shared" si="145"/>
        <v>3.0496349799599199E-4</v>
      </c>
    </row>
    <row r="6258" spans="1:6" x14ac:dyDescent="0.3">
      <c r="A6258">
        <v>6253</v>
      </c>
      <c r="B6258">
        <v>752.14874268000005</v>
      </c>
      <c r="C6258">
        <v>283.62200927999999</v>
      </c>
      <c r="D6258">
        <v>3.0217185</v>
      </c>
      <c r="E6258">
        <v>11.21644878</v>
      </c>
      <c r="F6258" s="3">
        <f t="shared" si="145"/>
        <v>3.0277740480961926E-4</v>
      </c>
    </row>
    <row r="6259" spans="1:6" x14ac:dyDescent="0.3">
      <c r="A6259">
        <v>6254</v>
      </c>
      <c r="B6259">
        <v>752.15832520000004</v>
      </c>
      <c r="C6259">
        <v>283.53021239999998</v>
      </c>
      <c r="D6259">
        <v>2.9753560999999999</v>
      </c>
      <c r="E6259">
        <v>11.214162829999999</v>
      </c>
      <c r="F6259" s="3">
        <f t="shared" si="145"/>
        <v>2.9813187374749497E-4</v>
      </c>
    </row>
    <row r="6260" spans="1:6" x14ac:dyDescent="0.3">
      <c r="A6260">
        <v>6255</v>
      </c>
      <c r="B6260">
        <v>752.16784668000003</v>
      </c>
      <c r="C6260">
        <v>283.23672484999997</v>
      </c>
      <c r="D6260">
        <v>2.9753560999999999</v>
      </c>
      <c r="E6260">
        <v>11.20133972</v>
      </c>
      <c r="F6260" s="3">
        <f t="shared" si="145"/>
        <v>2.9813187374749497E-4</v>
      </c>
    </row>
    <row r="6261" spans="1:6" x14ac:dyDescent="0.3">
      <c r="A6261">
        <v>6256</v>
      </c>
      <c r="B6261">
        <v>752.17736816000001</v>
      </c>
      <c r="C6261">
        <v>283.05117797999998</v>
      </c>
      <c r="D6261">
        <v>2.91263103</v>
      </c>
      <c r="E6261">
        <v>11.13678455</v>
      </c>
      <c r="F6261" s="3">
        <f t="shared" si="145"/>
        <v>2.9184679659318639E-4</v>
      </c>
    </row>
    <row r="6262" spans="1:6" x14ac:dyDescent="0.3">
      <c r="A6262">
        <v>6257</v>
      </c>
      <c r="B6262">
        <v>752.18695068</v>
      </c>
      <c r="C6262">
        <v>283.00573730000002</v>
      </c>
      <c r="D6262">
        <v>2.9180855800000001</v>
      </c>
      <c r="E6262">
        <v>11.04865551</v>
      </c>
      <c r="F6262" s="3">
        <f t="shared" si="145"/>
        <v>2.9239334468937877E-4</v>
      </c>
    </row>
    <row r="6263" spans="1:6" x14ac:dyDescent="0.3">
      <c r="A6263">
        <v>6258</v>
      </c>
      <c r="B6263">
        <v>752.19543456999997</v>
      </c>
      <c r="C6263">
        <v>282.91400146000001</v>
      </c>
      <c r="D6263">
        <v>2.8799047500000001</v>
      </c>
      <c r="E6263">
        <v>10.94300747</v>
      </c>
      <c r="F6263" s="3">
        <f t="shared" si="145"/>
        <v>2.885676102204409E-4</v>
      </c>
    </row>
    <row r="6264" spans="1:6" x14ac:dyDescent="0.3">
      <c r="A6264">
        <v>6259</v>
      </c>
      <c r="B6264">
        <v>752.20495604999996</v>
      </c>
      <c r="C6264">
        <v>282.76269531000003</v>
      </c>
      <c r="D6264">
        <v>2.8308157899999999</v>
      </c>
      <c r="E6264">
        <v>10.877506260000001</v>
      </c>
      <c r="F6264" s="3">
        <f t="shared" si="145"/>
        <v>2.8364887675350699E-4</v>
      </c>
    </row>
    <row r="6265" spans="1:6" x14ac:dyDescent="0.3">
      <c r="A6265">
        <v>6260</v>
      </c>
      <c r="B6265">
        <v>752.21447753999996</v>
      </c>
      <c r="C6265">
        <v>282.49728393999999</v>
      </c>
      <c r="D6265">
        <v>2.79263496</v>
      </c>
      <c r="E6265">
        <v>11.00967503</v>
      </c>
      <c r="F6265" s="3">
        <f t="shared" si="145"/>
        <v>2.7982314228456912E-4</v>
      </c>
    </row>
    <row r="6266" spans="1:6" x14ac:dyDescent="0.3">
      <c r="A6266">
        <v>6261</v>
      </c>
      <c r="B6266">
        <v>752.22399901999995</v>
      </c>
      <c r="C6266">
        <v>282.36813353999997</v>
      </c>
      <c r="D6266">
        <v>2.7980895000000001</v>
      </c>
      <c r="E6266">
        <v>11.010283469999999</v>
      </c>
      <c r="F6266" s="3">
        <f t="shared" si="145"/>
        <v>2.8036968937875751E-4</v>
      </c>
    </row>
    <row r="6267" spans="1:6" x14ac:dyDescent="0.3">
      <c r="A6267">
        <v>6262</v>
      </c>
      <c r="B6267">
        <v>752.23352050999995</v>
      </c>
      <c r="C6267">
        <v>282.07745361000002</v>
      </c>
      <c r="D6267">
        <v>2.7299099</v>
      </c>
      <c r="E6267">
        <v>11.056030270000001</v>
      </c>
      <c r="F6267" s="3">
        <f t="shared" si="145"/>
        <v>2.7353806613226452E-4</v>
      </c>
    </row>
    <row r="6268" spans="1:6" x14ac:dyDescent="0.3">
      <c r="A6268">
        <v>6263</v>
      </c>
      <c r="B6268">
        <v>752.24310303000004</v>
      </c>
      <c r="C6268">
        <v>281.96545409999999</v>
      </c>
      <c r="D6268">
        <v>2.7299099</v>
      </c>
      <c r="E6268">
        <v>10.874382020000001</v>
      </c>
      <c r="F6268" s="3">
        <f t="shared" si="145"/>
        <v>2.7353806613226452E-4</v>
      </c>
    </row>
    <row r="6269" spans="1:6" x14ac:dyDescent="0.3">
      <c r="A6269">
        <v>6264</v>
      </c>
      <c r="B6269">
        <v>752.25152588000003</v>
      </c>
      <c r="C6269">
        <v>281.72415160999998</v>
      </c>
      <c r="D6269">
        <v>2.6835475</v>
      </c>
      <c r="E6269">
        <v>11.05529308</v>
      </c>
      <c r="F6269" s="3">
        <f t="shared" si="145"/>
        <v>2.6889253507014028E-4</v>
      </c>
    </row>
    <row r="6270" spans="1:6" x14ac:dyDescent="0.3">
      <c r="A6270">
        <v>6265</v>
      </c>
      <c r="B6270">
        <v>752.26110840000001</v>
      </c>
      <c r="C6270">
        <v>281.58486937999999</v>
      </c>
      <c r="D6270">
        <v>2.6317310300000001</v>
      </c>
      <c r="E6270">
        <v>10.916978840000001</v>
      </c>
      <c r="F6270" s="3">
        <f t="shared" si="145"/>
        <v>2.6370050400801605E-4</v>
      </c>
    </row>
    <row r="6271" spans="1:6" x14ac:dyDescent="0.3">
      <c r="A6271">
        <v>6266</v>
      </c>
      <c r="B6271">
        <v>752.27062988</v>
      </c>
      <c r="C6271">
        <v>281.37683105000002</v>
      </c>
      <c r="D6271">
        <v>2.59900522</v>
      </c>
      <c r="E6271">
        <v>10.955256459999999</v>
      </c>
      <c r="F6271" s="3">
        <f t="shared" si="145"/>
        <v>2.6042136472945892E-4</v>
      </c>
    </row>
    <row r="6272" spans="1:6" x14ac:dyDescent="0.3">
      <c r="A6272">
        <v>6267</v>
      </c>
      <c r="B6272">
        <v>752.28015137</v>
      </c>
      <c r="C6272">
        <v>281.11828613</v>
      </c>
      <c r="D6272">
        <v>2.5826420799999998</v>
      </c>
      <c r="E6272">
        <v>10.94105339</v>
      </c>
      <c r="F6272" s="3">
        <f t="shared" si="145"/>
        <v>2.5878177154308618E-4</v>
      </c>
    </row>
    <row r="6273" spans="1:6" x14ac:dyDescent="0.3">
      <c r="A6273">
        <v>6268</v>
      </c>
      <c r="B6273">
        <v>752.28967284999999</v>
      </c>
      <c r="C6273">
        <v>280.99200438999998</v>
      </c>
      <c r="D6273">
        <v>2.571733</v>
      </c>
      <c r="E6273">
        <v>10.9684124</v>
      </c>
      <c r="F6273" s="3">
        <f t="shared" si="145"/>
        <v>2.5768867735470943E-4</v>
      </c>
    </row>
    <row r="6274" spans="1:6" x14ac:dyDescent="0.3">
      <c r="A6274">
        <v>6269</v>
      </c>
      <c r="B6274">
        <v>752.29919433999999</v>
      </c>
      <c r="C6274">
        <v>280.81625365999997</v>
      </c>
      <c r="D6274">
        <v>2.5199165300000002</v>
      </c>
      <c r="E6274">
        <v>10.906790730000001</v>
      </c>
      <c r="F6274" s="3">
        <f t="shared" si="145"/>
        <v>2.5249664629258521E-4</v>
      </c>
    </row>
    <row r="6275" spans="1:6" x14ac:dyDescent="0.3">
      <c r="A6275">
        <v>6270</v>
      </c>
      <c r="B6275">
        <v>752.30865478999999</v>
      </c>
      <c r="C6275">
        <v>280.62530518</v>
      </c>
      <c r="D6275">
        <v>2.5117354399999998</v>
      </c>
      <c r="E6275">
        <v>10.934406279999999</v>
      </c>
      <c r="F6275" s="3">
        <f t="shared" si="145"/>
        <v>2.5167689779559117E-4</v>
      </c>
    </row>
    <row r="6276" spans="1:6" x14ac:dyDescent="0.3">
      <c r="A6276">
        <v>6271</v>
      </c>
      <c r="B6276">
        <v>752.31713866999996</v>
      </c>
      <c r="C6276">
        <v>280.44445801000001</v>
      </c>
      <c r="D6276">
        <v>2.4544644400000002</v>
      </c>
      <c r="E6276">
        <v>10.840118410000001</v>
      </c>
      <c r="F6276" s="3">
        <f t="shared" si="145"/>
        <v>2.4593832064128258E-4</v>
      </c>
    </row>
    <row r="6277" spans="1:6" x14ac:dyDescent="0.3">
      <c r="A6277">
        <v>6272</v>
      </c>
      <c r="B6277">
        <v>752.32666015999996</v>
      </c>
      <c r="C6277">
        <v>280.28683472</v>
      </c>
      <c r="D6277">
        <v>2.4026479699999999</v>
      </c>
      <c r="E6277">
        <v>10.621017459999999</v>
      </c>
      <c r="F6277" s="3">
        <f t="shared" si="145"/>
        <v>2.407462895791583E-4</v>
      </c>
    </row>
    <row r="6278" spans="1:6" x14ac:dyDescent="0.3">
      <c r="A6278">
        <v>6273</v>
      </c>
      <c r="B6278">
        <v>752.33624268000005</v>
      </c>
      <c r="C6278">
        <v>280.03924561000002</v>
      </c>
      <c r="D6278">
        <v>2.3835578000000002</v>
      </c>
      <c r="E6278">
        <v>10.92086029</v>
      </c>
      <c r="F6278" s="3">
        <f t="shared" si="145"/>
        <v>2.3883344689378758E-4</v>
      </c>
    </row>
    <row r="6279" spans="1:6" x14ac:dyDescent="0.3">
      <c r="A6279">
        <v>6274</v>
      </c>
      <c r="B6279">
        <v>752.34576416000004</v>
      </c>
      <c r="C6279">
        <v>279.78649902000001</v>
      </c>
      <c r="D6279">
        <v>2.3562855699999998</v>
      </c>
      <c r="E6279">
        <v>10.87760353</v>
      </c>
      <c r="F6279" s="3">
        <f t="shared" ref="F6279:F6342" si="146">D6279/$F$4</f>
        <v>2.3610075851703406E-4</v>
      </c>
    </row>
    <row r="6280" spans="1:6" x14ac:dyDescent="0.3">
      <c r="A6280">
        <v>6275</v>
      </c>
      <c r="B6280">
        <v>752.35528564000003</v>
      </c>
      <c r="C6280">
        <v>279.58837891000002</v>
      </c>
      <c r="D6280">
        <v>2.30992365</v>
      </c>
      <c r="E6280">
        <v>10.99246597</v>
      </c>
      <c r="F6280" s="3">
        <f t="shared" si="146"/>
        <v>2.3145527555110221E-4</v>
      </c>
    </row>
    <row r="6281" spans="1:6" x14ac:dyDescent="0.3">
      <c r="A6281">
        <v>6276</v>
      </c>
      <c r="B6281">
        <v>752.36480713000003</v>
      </c>
      <c r="C6281">
        <v>279.39419556000001</v>
      </c>
      <c r="D6281">
        <v>2.2935604999999999</v>
      </c>
      <c r="E6281">
        <v>10.82575417</v>
      </c>
      <c r="F6281" s="3">
        <f t="shared" si="146"/>
        <v>2.2981568136272543E-4</v>
      </c>
    </row>
    <row r="6282" spans="1:6" x14ac:dyDescent="0.3">
      <c r="A6282">
        <v>6277</v>
      </c>
      <c r="B6282">
        <v>752.37432861000002</v>
      </c>
      <c r="C6282">
        <v>279.22030640000003</v>
      </c>
      <c r="D6282">
        <v>2.23901701</v>
      </c>
      <c r="E6282">
        <v>10.886173250000001</v>
      </c>
      <c r="F6282" s="3">
        <f t="shared" si="146"/>
        <v>2.2435040180360721E-4</v>
      </c>
    </row>
    <row r="6283" spans="1:6" x14ac:dyDescent="0.3">
      <c r="A6283">
        <v>6278</v>
      </c>
      <c r="B6283">
        <v>752.3828125</v>
      </c>
      <c r="C6283">
        <v>279.04733276000002</v>
      </c>
      <c r="D6283">
        <v>2.2117452599999998</v>
      </c>
      <c r="E6283">
        <v>10.966639519999999</v>
      </c>
      <c r="F6283" s="3">
        <f t="shared" si="146"/>
        <v>2.2161776152304608E-4</v>
      </c>
    </row>
    <row r="6284" spans="1:6" x14ac:dyDescent="0.3">
      <c r="A6284">
        <v>6279</v>
      </c>
      <c r="B6284">
        <v>752.39233397999999</v>
      </c>
      <c r="C6284">
        <v>278.77832031000003</v>
      </c>
      <c r="D6284">
        <v>2.1926546099999999</v>
      </c>
      <c r="E6284">
        <v>11.108610150000001</v>
      </c>
      <c r="F6284" s="3">
        <f t="shared" si="146"/>
        <v>2.1970487074148297E-4</v>
      </c>
    </row>
    <row r="6285" spans="1:6" x14ac:dyDescent="0.3">
      <c r="A6285">
        <v>6280</v>
      </c>
      <c r="B6285">
        <v>752.40185546999999</v>
      </c>
      <c r="C6285">
        <v>278.61840819999998</v>
      </c>
      <c r="D6285">
        <v>2.1844735100000001</v>
      </c>
      <c r="E6285">
        <v>11.01449966</v>
      </c>
      <c r="F6285" s="3">
        <f t="shared" si="146"/>
        <v>2.1888512124248498E-4</v>
      </c>
    </row>
    <row r="6286" spans="1:6" x14ac:dyDescent="0.3">
      <c r="A6286">
        <v>6281</v>
      </c>
      <c r="B6286">
        <v>752.41143798999997</v>
      </c>
      <c r="C6286">
        <v>278.38265990999997</v>
      </c>
      <c r="D6286">
        <v>2.1435656500000002</v>
      </c>
      <c r="E6286">
        <v>11.085784909999999</v>
      </c>
      <c r="F6286" s="3">
        <f t="shared" si="146"/>
        <v>2.1478613727454911E-4</v>
      </c>
    </row>
    <row r="6287" spans="1:6" x14ac:dyDescent="0.3">
      <c r="A6287">
        <v>6282</v>
      </c>
      <c r="B6287">
        <v>752.42095946999996</v>
      </c>
      <c r="C6287">
        <v>278.43835448999999</v>
      </c>
      <c r="D6287">
        <v>2.0917491899999998</v>
      </c>
      <c r="E6287">
        <v>10.87940025</v>
      </c>
      <c r="F6287" s="3">
        <f t="shared" si="146"/>
        <v>2.0959410721442884E-4</v>
      </c>
    </row>
    <row r="6288" spans="1:6" x14ac:dyDescent="0.3">
      <c r="A6288">
        <v>6283</v>
      </c>
      <c r="B6288">
        <v>752.43048095999995</v>
      </c>
      <c r="C6288">
        <v>278.18737793000003</v>
      </c>
      <c r="D6288">
        <v>2.0726590200000001</v>
      </c>
      <c r="E6288">
        <v>10.75801468</v>
      </c>
      <c r="F6288" s="3">
        <f t="shared" si="146"/>
        <v>2.0768126452905814E-4</v>
      </c>
    </row>
    <row r="6289" spans="1:6" x14ac:dyDescent="0.3">
      <c r="A6289">
        <v>6284</v>
      </c>
      <c r="B6289">
        <v>752.44006348000005</v>
      </c>
      <c r="C6289">
        <v>277.86349487000001</v>
      </c>
      <c r="D6289">
        <v>2.0590229</v>
      </c>
      <c r="E6289">
        <v>10.94228268</v>
      </c>
      <c r="F6289" s="3">
        <f t="shared" si="146"/>
        <v>2.0631491983967936E-4</v>
      </c>
    </row>
    <row r="6290" spans="1:6" x14ac:dyDescent="0.3">
      <c r="A6290">
        <v>6285</v>
      </c>
      <c r="B6290">
        <v>752.44854736000002</v>
      </c>
      <c r="C6290">
        <v>277.70257568</v>
      </c>
      <c r="D6290">
        <v>2.0290236500000001</v>
      </c>
      <c r="E6290">
        <v>10.92654037</v>
      </c>
      <c r="F6290" s="3">
        <f t="shared" si="146"/>
        <v>2.0330898296593188E-4</v>
      </c>
    </row>
    <row r="6291" spans="1:6" x14ac:dyDescent="0.3">
      <c r="A6291">
        <v>6286</v>
      </c>
      <c r="B6291">
        <v>752.45806885000002</v>
      </c>
      <c r="C6291">
        <v>277.54663085999999</v>
      </c>
      <c r="D6291">
        <v>1.98811626</v>
      </c>
      <c r="E6291">
        <v>10.96564388</v>
      </c>
      <c r="F6291" s="3">
        <f t="shared" si="146"/>
        <v>1.9921004609218436E-4</v>
      </c>
    </row>
    <row r="6292" spans="1:6" x14ac:dyDescent="0.3">
      <c r="A6292">
        <v>6287</v>
      </c>
      <c r="B6292">
        <v>752.46759033000001</v>
      </c>
      <c r="C6292">
        <v>277.29147339000002</v>
      </c>
      <c r="D6292">
        <v>1.95266294</v>
      </c>
      <c r="E6292">
        <v>10.746318820000001</v>
      </c>
      <c r="F6292" s="3">
        <f t="shared" si="146"/>
        <v>1.9565760921843686E-4</v>
      </c>
    </row>
    <row r="6293" spans="1:6" x14ac:dyDescent="0.3">
      <c r="A6293">
        <v>6288</v>
      </c>
      <c r="B6293">
        <v>752.47705078000001</v>
      </c>
      <c r="C6293">
        <v>277.13043212999997</v>
      </c>
      <c r="D6293">
        <v>1.9335722900000001</v>
      </c>
      <c r="E6293">
        <v>10.861078259999999</v>
      </c>
      <c r="F6293" s="3">
        <f t="shared" si="146"/>
        <v>1.9374471843687375E-4</v>
      </c>
    </row>
    <row r="6294" spans="1:6" x14ac:dyDescent="0.3">
      <c r="A6294">
        <v>6289</v>
      </c>
      <c r="B6294">
        <v>752.48663329999999</v>
      </c>
      <c r="C6294">
        <v>276.95523071000002</v>
      </c>
      <c r="D6294">
        <v>1.8953919400000001</v>
      </c>
      <c r="E6294">
        <v>10.695837969999999</v>
      </c>
      <c r="F6294" s="3">
        <f t="shared" si="146"/>
        <v>1.8991903206412827E-4</v>
      </c>
    </row>
    <row r="6295" spans="1:6" x14ac:dyDescent="0.3">
      <c r="A6295">
        <v>6290</v>
      </c>
      <c r="B6295">
        <v>752.49615478999999</v>
      </c>
      <c r="C6295">
        <v>276.83264159999999</v>
      </c>
      <c r="D6295">
        <v>1.86812019</v>
      </c>
      <c r="E6295">
        <v>10.766828540000001</v>
      </c>
      <c r="F6295" s="3">
        <f t="shared" si="146"/>
        <v>1.8718639178356714E-4</v>
      </c>
    </row>
    <row r="6296" spans="1:6" x14ac:dyDescent="0.3">
      <c r="A6296">
        <v>6291</v>
      </c>
      <c r="B6296">
        <v>752.50469970999995</v>
      </c>
      <c r="C6296">
        <v>276.56625365999997</v>
      </c>
      <c r="D6296">
        <v>1.8572115899999999</v>
      </c>
      <c r="E6296">
        <v>11.123963359999999</v>
      </c>
      <c r="F6296" s="3">
        <f t="shared" si="146"/>
        <v>1.8609334569138277E-4</v>
      </c>
    </row>
    <row r="6297" spans="1:6" x14ac:dyDescent="0.3">
      <c r="A6297">
        <v>6292</v>
      </c>
      <c r="B6297">
        <v>752.51422118999994</v>
      </c>
      <c r="C6297">
        <v>276.23892211999998</v>
      </c>
      <c r="D6297">
        <v>1.78357744</v>
      </c>
      <c r="E6297">
        <v>11.14284039</v>
      </c>
      <c r="F6297" s="3">
        <f t="shared" si="146"/>
        <v>1.787151743486974E-4</v>
      </c>
    </row>
    <row r="6298" spans="1:6" x14ac:dyDescent="0.3">
      <c r="A6298">
        <v>6293</v>
      </c>
      <c r="B6298">
        <v>752.52374268000005</v>
      </c>
      <c r="C6298">
        <v>276.09503174000002</v>
      </c>
      <c r="D6298">
        <v>1.7535786600000001</v>
      </c>
      <c r="E6298">
        <v>11.11020184</v>
      </c>
      <c r="F6298" s="3">
        <f t="shared" si="146"/>
        <v>1.7570928456913829E-4</v>
      </c>
    </row>
    <row r="6299" spans="1:6" x14ac:dyDescent="0.3">
      <c r="A6299">
        <v>6294</v>
      </c>
      <c r="B6299">
        <v>752.53326416000004</v>
      </c>
      <c r="C6299">
        <v>275.82336426000001</v>
      </c>
      <c r="D6299">
        <v>1.71812487</v>
      </c>
      <c r="E6299">
        <v>11.069966320000001</v>
      </c>
      <c r="F6299" s="3">
        <f t="shared" si="146"/>
        <v>1.7215680060120241E-4</v>
      </c>
    </row>
    <row r="6300" spans="1:6" x14ac:dyDescent="0.3">
      <c r="A6300">
        <v>6295</v>
      </c>
      <c r="B6300">
        <v>752.54278564000003</v>
      </c>
      <c r="C6300">
        <v>275.87612915</v>
      </c>
      <c r="D6300">
        <v>1.69358063</v>
      </c>
      <c r="E6300">
        <v>11.02286243</v>
      </c>
      <c r="F6300" s="3">
        <f t="shared" si="146"/>
        <v>1.6969745791583168E-4</v>
      </c>
    </row>
    <row r="6301" spans="1:6" x14ac:dyDescent="0.3">
      <c r="A6301">
        <v>6296</v>
      </c>
      <c r="B6301">
        <v>752.55236816000001</v>
      </c>
      <c r="C6301">
        <v>275.59936522999999</v>
      </c>
      <c r="D6301">
        <v>1.67176294</v>
      </c>
      <c r="E6301">
        <v>10.904173849999999</v>
      </c>
      <c r="F6301" s="3">
        <f t="shared" si="146"/>
        <v>1.6751131663326652E-4</v>
      </c>
    </row>
    <row r="6302" spans="1:6" x14ac:dyDescent="0.3">
      <c r="A6302">
        <v>6297</v>
      </c>
      <c r="B6302">
        <v>752.56188965000001</v>
      </c>
      <c r="C6302">
        <v>275.46954346000001</v>
      </c>
      <c r="D6302">
        <v>1.6417641599999999</v>
      </c>
      <c r="E6302">
        <v>10.863980290000001</v>
      </c>
      <c r="F6302" s="3">
        <f t="shared" si="146"/>
        <v>1.6450542685370739E-4</v>
      </c>
    </row>
    <row r="6303" spans="1:6" x14ac:dyDescent="0.3">
      <c r="A6303">
        <v>6298</v>
      </c>
      <c r="B6303">
        <v>752.57037353999999</v>
      </c>
      <c r="C6303">
        <v>275.37423705999998</v>
      </c>
      <c r="D6303">
        <v>1.61449194</v>
      </c>
      <c r="E6303">
        <v>10.83834553</v>
      </c>
      <c r="F6303" s="3">
        <f t="shared" si="146"/>
        <v>1.6177273947895791E-4</v>
      </c>
    </row>
    <row r="6304" spans="1:6" x14ac:dyDescent="0.3">
      <c r="A6304">
        <v>6299</v>
      </c>
      <c r="B6304">
        <v>752.57995604999996</v>
      </c>
      <c r="C6304">
        <v>275.20794677999999</v>
      </c>
      <c r="D6304">
        <v>1.5817661300000001</v>
      </c>
      <c r="E6304">
        <v>10.903491020000001</v>
      </c>
      <c r="F6304" s="3">
        <f t="shared" si="146"/>
        <v>1.584936002004008E-4</v>
      </c>
    </row>
    <row r="6305" spans="1:6" x14ac:dyDescent="0.3">
      <c r="A6305">
        <v>6300</v>
      </c>
      <c r="B6305">
        <v>752.58947753999996</v>
      </c>
      <c r="C6305">
        <v>274.79815674000002</v>
      </c>
      <c r="D6305">
        <v>1.5599484400000001</v>
      </c>
      <c r="E6305">
        <v>10.996676450000001</v>
      </c>
      <c r="F6305" s="3">
        <f t="shared" si="146"/>
        <v>1.5630745891783568E-4</v>
      </c>
    </row>
    <row r="6306" spans="1:6" x14ac:dyDescent="0.3">
      <c r="A6306">
        <v>6301</v>
      </c>
      <c r="B6306">
        <v>752.59899901999995</v>
      </c>
      <c r="C6306">
        <v>274.59933472</v>
      </c>
      <c r="D6306">
        <v>1.50267744</v>
      </c>
      <c r="E6306">
        <v>11.17319298</v>
      </c>
      <c r="F6306" s="3">
        <f t="shared" si="146"/>
        <v>1.5056888176352706E-4</v>
      </c>
    </row>
    <row r="6307" spans="1:6" x14ac:dyDescent="0.3">
      <c r="A6307">
        <v>6302</v>
      </c>
      <c r="B6307">
        <v>752.60839843999997</v>
      </c>
      <c r="C6307">
        <v>274.44509887999999</v>
      </c>
      <c r="D6307">
        <v>1.49176884</v>
      </c>
      <c r="E6307">
        <v>10.87358856</v>
      </c>
      <c r="F6307" s="3">
        <f t="shared" si="146"/>
        <v>1.4947583567134269E-4</v>
      </c>
    </row>
    <row r="6308" spans="1:6" x14ac:dyDescent="0.3">
      <c r="A6308">
        <v>6303</v>
      </c>
      <c r="B6308">
        <v>752.61791991999996</v>
      </c>
      <c r="C6308">
        <v>274.35577393</v>
      </c>
      <c r="D6308">
        <v>1.4644970900000001</v>
      </c>
      <c r="E6308">
        <v>10.91439819</v>
      </c>
      <c r="F6308" s="3">
        <f t="shared" si="146"/>
        <v>1.4674319539078156E-4</v>
      </c>
    </row>
    <row r="6309" spans="1:6" x14ac:dyDescent="0.3">
      <c r="A6309">
        <v>6304</v>
      </c>
      <c r="B6309">
        <v>752.62744140999996</v>
      </c>
      <c r="C6309">
        <v>274.26144409</v>
      </c>
      <c r="D6309">
        <v>1.45631552</v>
      </c>
      <c r="E6309">
        <v>10.818662639999999</v>
      </c>
      <c r="F6309" s="3">
        <f t="shared" si="146"/>
        <v>1.4592339879759519E-4</v>
      </c>
    </row>
    <row r="6310" spans="1:6" x14ac:dyDescent="0.3">
      <c r="A6310">
        <v>6305</v>
      </c>
      <c r="B6310">
        <v>752.63592529000005</v>
      </c>
      <c r="C6310">
        <v>274.10308837999997</v>
      </c>
      <c r="D6310">
        <v>1.4154078999999999</v>
      </c>
      <c r="E6310">
        <v>10.56694031</v>
      </c>
      <c r="F6310" s="3">
        <f t="shared" si="146"/>
        <v>1.4182443887775551E-4</v>
      </c>
    </row>
    <row r="6311" spans="1:6" x14ac:dyDescent="0.3">
      <c r="A6311">
        <v>6306</v>
      </c>
      <c r="B6311">
        <v>752.64544678000004</v>
      </c>
      <c r="C6311">
        <v>273.96002197000001</v>
      </c>
      <c r="D6311">
        <v>1.36359143</v>
      </c>
      <c r="E6311">
        <v>10.598674770000001</v>
      </c>
      <c r="F6311" s="3">
        <f t="shared" si="146"/>
        <v>1.3663240781563126E-4</v>
      </c>
    </row>
    <row r="6312" spans="1:6" x14ac:dyDescent="0.3">
      <c r="A6312">
        <v>6307</v>
      </c>
      <c r="B6312">
        <v>752.65502930000002</v>
      </c>
      <c r="C6312">
        <v>273.72045897999999</v>
      </c>
      <c r="D6312">
        <v>1.32541084</v>
      </c>
      <c r="E6312">
        <v>10.664781570000001</v>
      </c>
      <c r="F6312" s="3">
        <f t="shared" si="146"/>
        <v>1.3280669739478958E-4</v>
      </c>
    </row>
    <row r="6313" spans="1:6" x14ac:dyDescent="0.3">
      <c r="A6313">
        <v>6308</v>
      </c>
      <c r="B6313">
        <v>752.66448975000003</v>
      </c>
      <c r="C6313">
        <v>273.57525635000002</v>
      </c>
      <c r="D6313">
        <v>1.3172292699999999</v>
      </c>
      <c r="E6313">
        <v>10.696867940000001</v>
      </c>
      <c r="F6313" s="3">
        <f t="shared" si="146"/>
        <v>1.3198690080160318E-4</v>
      </c>
    </row>
    <row r="6314" spans="1:6" x14ac:dyDescent="0.3">
      <c r="A6314">
        <v>6309</v>
      </c>
      <c r="B6314">
        <v>752.67407227000001</v>
      </c>
      <c r="C6314">
        <v>273.23507690000002</v>
      </c>
      <c r="D6314">
        <v>1.2981388599999999</v>
      </c>
      <c r="E6314">
        <v>10.732887270000001</v>
      </c>
      <c r="F6314" s="3">
        <f t="shared" si="146"/>
        <v>1.3007403406813627E-4</v>
      </c>
    </row>
    <row r="6315" spans="1:6" x14ac:dyDescent="0.3">
      <c r="A6315">
        <v>6310</v>
      </c>
      <c r="B6315">
        <v>752.68359375</v>
      </c>
      <c r="C6315">
        <v>273.08477783000001</v>
      </c>
      <c r="D6315">
        <v>1.24086809</v>
      </c>
      <c r="E6315">
        <v>10.768485070000001</v>
      </c>
      <c r="F6315" s="3">
        <f t="shared" si="146"/>
        <v>1.2433547995991984E-4</v>
      </c>
    </row>
    <row r="6316" spans="1:6" x14ac:dyDescent="0.3">
      <c r="A6316">
        <v>6311</v>
      </c>
      <c r="B6316">
        <v>752.69317626999998</v>
      </c>
      <c r="C6316">
        <v>272.81762694999998</v>
      </c>
      <c r="D6316">
        <v>1.2299594899999999</v>
      </c>
      <c r="E6316">
        <v>10.71218109</v>
      </c>
      <c r="F6316" s="3">
        <f t="shared" si="146"/>
        <v>1.2324243386773546E-4</v>
      </c>
    </row>
    <row r="6317" spans="1:6" x14ac:dyDescent="0.3">
      <c r="A6317">
        <v>6312</v>
      </c>
      <c r="B6317">
        <v>752.70257568</v>
      </c>
      <c r="C6317">
        <v>272.49758910999998</v>
      </c>
      <c r="D6317">
        <v>1.19450593</v>
      </c>
      <c r="E6317">
        <v>10.96855927</v>
      </c>
      <c r="F6317" s="3">
        <f t="shared" si="146"/>
        <v>1.1968997294589179E-4</v>
      </c>
    </row>
    <row r="6318" spans="1:6" x14ac:dyDescent="0.3">
      <c r="A6318">
        <v>6313</v>
      </c>
      <c r="B6318">
        <v>752.71105956999997</v>
      </c>
      <c r="C6318">
        <v>272.44174193999999</v>
      </c>
      <c r="D6318">
        <v>1.1726884799999999</v>
      </c>
      <c r="E6318">
        <v>10.865826609999999</v>
      </c>
      <c r="F6318" s="3">
        <f t="shared" si="146"/>
        <v>1.1750385571142284E-4</v>
      </c>
    </row>
    <row r="6319" spans="1:6" x14ac:dyDescent="0.3">
      <c r="A6319">
        <v>6314</v>
      </c>
      <c r="B6319">
        <v>752.72064208999996</v>
      </c>
      <c r="C6319">
        <v>272.22622681000001</v>
      </c>
      <c r="D6319">
        <v>1.12632632</v>
      </c>
      <c r="E6319">
        <v>10.852619170000001</v>
      </c>
      <c r="F6319" s="3">
        <f t="shared" si="146"/>
        <v>1.1285834869739479E-4</v>
      </c>
    </row>
    <row r="6320" spans="1:6" x14ac:dyDescent="0.3">
      <c r="A6320">
        <v>6315</v>
      </c>
      <c r="B6320">
        <v>752.73016356999995</v>
      </c>
      <c r="C6320">
        <v>272.05346680000002</v>
      </c>
      <c r="D6320">
        <v>1.1099634199999999</v>
      </c>
      <c r="E6320">
        <v>10.843116759999999</v>
      </c>
      <c r="F6320" s="3">
        <f t="shared" si="146"/>
        <v>1.1121877955911823E-4</v>
      </c>
    </row>
    <row r="6321" spans="1:6" x14ac:dyDescent="0.3">
      <c r="A6321">
        <v>6316</v>
      </c>
      <c r="B6321">
        <v>752.73968506000006</v>
      </c>
      <c r="C6321">
        <v>271.86032103999997</v>
      </c>
      <c r="D6321">
        <v>1.07450986</v>
      </c>
      <c r="E6321">
        <v>10.91331387</v>
      </c>
      <c r="F6321" s="3">
        <f t="shared" si="146"/>
        <v>1.0766631863727455E-4</v>
      </c>
    </row>
    <row r="6322" spans="1:6" x14ac:dyDescent="0.3">
      <c r="A6322">
        <v>6317</v>
      </c>
      <c r="B6322">
        <v>752.74920654000005</v>
      </c>
      <c r="C6322">
        <v>271.76684569999998</v>
      </c>
      <c r="D6322">
        <v>1.0445108400000001</v>
      </c>
      <c r="E6322">
        <v>10.66526794</v>
      </c>
      <c r="F6322" s="3">
        <f t="shared" si="146"/>
        <v>1.0466040480961925E-4</v>
      </c>
    </row>
    <row r="6323" spans="1:6" x14ac:dyDescent="0.3">
      <c r="A6323">
        <v>6318</v>
      </c>
      <c r="B6323">
        <v>752.75872803000004</v>
      </c>
      <c r="C6323">
        <v>271.57974243000001</v>
      </c>
      <c r="D6323">
        <v>1.0172390899999999</v>
      </c>
      <c r="E6323">
        <v>10.618015290000001</v>
      </c>
      <c r="F6323" s="3">
        <f t="shared" si="146"/>
        <v>1.0192776452905811E-4</v>
      </c>
    </row>
    <row r="6324" spans="1:6" x14ac:dyDescent="0.3">
      <c r="A6324">
        <v>6319</v>
      </c>
      <c r="B6324">
        <v>752.76721191000001</v>
      </c>
      <c r="C6324">
        <v>271.47192382999998</v>
      </c>
      <c r="D6324">
        <v>0.99814892</v>
      </c>
      <c r="E6324">
        <v>10.780149460000001</v>
      </c>
      <c r="F6324" s="3">
        <f t="shared" si="146"/>
        <v>1.0001492184368737E-4</v>
      </c>
    </row>
    <row r="6325" spans="1:6" x14ac:dyDescent="0.3">
      <c r="A6325">
        <v>6320</v>
      </c>
      <c r="B6325">
        <v>752.77679443</v>
      </c>
      <c r="C6325">
        <v>271.31335448999999</v>
      </c>
      <c r="D6325">
        <v>0.92178773999999997</v>
      </c>
      <c r="E6325">
        <v>10.61483383</v>
      </c>
      <c r="F6325" s="3">
        <f t="shared" si="146"/>
        <v>9.2363501002003999E-5</v>
      </c>
    </row>
    <row r="6326" spans="1:6" x14ac:dyDescent="0.3">
      <c r="A6326">
        <v>6321</v>
      </c>
      <c r="B6326">
        <v>752.78631591999999</v>
      </c>
      <c r="C6326">
        <v>271.07025146000001</v>
      </c>
      <c r="D6326">
        <v>0.89724302</v>
      </c>
      <c r="E6326">
        <v>10.554714199999999</v>
      </c>
      <c r="F6326" s="3">
        <f t="shared" si="146"/>
        <v>8.9904110220440886E-5</v>
      </c>
    </row>
    <row r="6327" spans="1:6" x14ac:dyDescent="0.3">
      <c r="A6327">
        <v>6322</v>
      </c>
      <c r="B6327">
        <v>752.79589843999997</v>
      </c>
      <c r="C6327">
        <v>271.06619262999999</v>
      </c>
      <c r="D6327">
        <v>0.84815383</v>
      </c>
      <c r="E6327">
        <v>10.554729460000001</v>
      </c>
      <c r="F6327" s="3">
        <f t="shared" si="146"/>
        <v>8.4985353707414825E-5</v>
      </c>
    </row>
    <row r="6328" spans="1:6" x14ac:dyDescent="0.3">
      <c r="A6328">
        <v>6323</v>
      </c>
      <c r="B6328">
        <v>752.80541991999996</v>
      </c>
      <c r="C6328">
        <v>270.66534424000002</v>
      </c>
      <c r="D6328">
        <v>0.84815383</v>
      </c>
      <c r="E6328">
        <v>10.595867159999999</v>
      </c>
      <c r="F6328" s="3">
        <f t="shared" si="146"/>
        <v>8.4985353707414825E-5</v>
      </c>
    </row>
    <row r="6329" spans="1:6" x14ac:dyDescent="0.3">
      <c r="A6329">
        <v>6324</v>
      </c>
      <c r="B6329">
        <v>752.81494140999996</v>
      </c>
      <c r="C6329">
        <v>270.66131591999999</v>
      </c>
      <c r="D6329">
        <v>0.80724596999999998</v>
      </c>
      <c r="E6329">
        <v>10.59331989</v>
      </c>
      <c r="F6329" s="3">
        <f t="shared" si="146"/>
        <v>8.0886369739478954E-5</v>
      </c>
    </row>
    <row r="6330" spans="1:6" x14ac:dyDescent="0.3">
      <c r="A6330">
        <v>6325</v>
      </c>
      <c r="B6330">
        <v>752.82348633000004</v>
      </c>
      <c r="C6330">
        <v>270.47506714000002</v>
      </c>
      <c r="D6330">
        <v>0.76088405000000003</v>
      </c>
      <c r="E6330">
        <v>10.4356823</v>
      </c>
      <c r="F6330" s="3">
        <f t="shared" si="146"/>
        <v>7.6240886773547092E-5</v>
      </c>
    </row>
    <row r="6331" spans="1:6" x14ac:dyDescent="0.3">
      <c r="A6331">
        <v>6326</v>
      </c>
      <c r="B6331">
        <v>752.83300781000003</v>
      </c>
      <c r="C6331">
        <v>270.20944214000002</v>
      </c>
      <c r="D6331">
        <v>0.73906660000000002</v>
      </c>
      <c r="E6331">
        <v>10.58866978</v>
      </c>
      <c r="F6331" s="3">
        <f t="shared" si="146"/>
        <v>7.4054769539078164E-5</v>
      </c>
    </row>
    <row r="6332" spans="1:6" x14ac:dyDescent="0.3">
      <c r="A6332">
        <v>6327</v>
      </c>
      <c r="B6332">
        <v>752.84252930000002</v>
      </c>
      <c r="C6332">
        <v>270.06591796999999</v>
      </c>
      <c r="D6332">
        <v>0.70634030999999997</v>
      </c>
      <c r="E6332">
        <v>10.298453329999999</v>
      </c>
      <c r="F6332" s="3">
        <f t="shared" si="146"/>
        <v>7.0775582164328652E-5</v>
      </c>
    </row>
    <row r="6333" spans="1:6" x14ac:dyDescent="0.3">
      <c r="A6333">
        <v>6328</v>
      </c>
      <c r="B6333">
        <v>752.85205078000001</v>
      </c>
      <c r="C6333">
        <v>269.79312134000003</v>
      </c>
      <c r="D6333">
        <v>0.69543147000000005</v>
      </c>
      <c r="E6333">
        <v>10.541120530000001</v>
      </c>
      <c r="F6333" s="3">
        <f t="shared" si="146"/>
        <v>6.9682512024048108E-5</v>
      </c>
    </row>
    <row r="6334" spans="1:6" x14ac:dyDescent="0.3">
      <c r="A6334">
        <v>6329</v>
      </c>
      <c r="B6334">
        <v>752.86157227000001</v>
      </c>
      <c r="C6334">
        <v>269.58438109999997</v>
      </c>
      <c r="D6334">
        <v>0.63816070999999996</v>
      </c>
      <c r="E6334">
        <v>10.51990509</v>
      </c>
      <c r="F6334" s="3">
        <f t="shared" si="146"/>
        <v>6.3943958917835674E-5</v>
      </c>
    </row>
    <row r="6335" spans="1:6" x14ac:dyDescent="0.3">
      <c r="A6335">
        <v>6330</v>
      </c>
      <c r="B6335">
        <v>752.87109375</v>
      </c>
      <c r="C6335">
        <v>269.45303345000002</v>
      </c>
      <c r="D6335">
        <v>0.61361599</v>
      </c>
      <c r="E6335">
        <v>10.40426064</v>
      </c>
      <c r="F6335" s="3">
        <f t="shared" si="146"/>
        <v>6.1484568136272548E-5</v>
      </c>
    </row>
    <row r="6336" spans="1:6" x14ac:dyDescent="0.3">
      <c r="A6336">
        <v>6331</v>
      </c>
      <c r="B6336">
        <v>752.88067626999998</v>
      </c>
      <c r="C6336">
        <v>269.25039672999998</v>
      </c>
      <c r="D6336">
        <v>0.57270836999999997</v>
      </c>
      <c r="E6336">
        <v>10.412482260000001</v>
      </c>
      <c r="F6336" s="3">
        <f t="shared" si="146"/>
        <v>5.7385608216432859E-5</v>
      </c>
    </row>
    <row r="6337" spans="1:6" x14ac:dyDescent="0.3">
      <c r="A6337">
        <v>6332</v>
      </c>
      <c r="B6337">
        <v>752.88916015999996</v>
      </c>
      <c r="C6337">
        <v>268.99774170000001</v>
      </c>
      <c r="D6337">
        <v>0.58088994000000005</v>
      </c>
      <c r="E6337">
        <v>10.397662159999999</v>
      </c>
      <c r="F6337" s="3">
        <f t="shared" si="146"/>
        <v>5.8205404809619246E-5</v>
      </c>
    </row>
    <row r="6338" spans="1:6" x14ac:dyDescent="0.3">
      <c r="A6338">
        <v>6333</v>
      </c>
      <c r="B6338">
        <v>752.89868163999995</v>
      </c>
      <c r="C6338">
        <v>268.81845092999998</v>
      </c>
      <c r="D6338">
        <v>0.56725407000000005</v>
      </c>
      <c r="E6338">
        <v>10.44094276</v>
      </c>
      <c r="F6338" s="3">
        <f t="shared" si="146"/>
        <v>5.6839085170340685E-5</v>
      </c>
    </row>
    <row r="6339" spans="1:6" x14ac:dyDescent="0.3">
      <c r="A6339">
        <v>6334</v>
      </c>
      <c r="B6339">
        <v>752.90826416000004</v>
      </c>
      <c r="C6339">
        <v>268.42514038000002</v>
      </c>
      <c r="D6339">
        <v>0.51816463000000001</v>
      </c>
      <c r="E6339">
        <v>10.64772511</v>
      </c>
      <c r="F6339" s="3">
        <f t="shared" si="146"/>
        <v>5.1920303607214433E-5</v>
      </c>
    </row>
    <row r="6340" spans="1:6" x14ac:dyDescent="0.3">
      <c r="A6340">
        <v>6335</v>
      </c>
      <c r="B6340">
        <v>752.91778564000003</v>
      </c>
      <c r="C6340">
        <v>268.34866333000002</v>
      </c>
      <c r="D6340">
        <v>0.47452973999999998</v>
      </c>
      <c r="E6340">
        <v>10.3784008</v>
      </c>
      <c r="F6340" s="3">
        <f t="shared" si="146"/>
        <v>4.754807014028056E-5</v>
      </c>
    </row>
    <row r="6341" spans="1:6" x14ac:dyDescent="0.3">
      <c r="A6341">
        <v>6336</v>
      </c>
      <c r="B6341">
        <v>752.92730713000003</v>
      </c>
      <c r="C6341">
        <v>268.22537231000001</v>
      </c>
      <c r="D6341">
        <v>0.41180467999999998</v>
      </c>
      <c r="E6341">
        <v>10.451050759999999</v>
      </c>
      <c r="F6341" s="3">
        <f t="shared" si="146"/>
        <v>4.1262993987975952E-5</v>
      </c>
    </row>
    <row r="6342" spans="1:6" x14ac:dyDescent="0.3">
      <c r="A6342">
        <v>6337</v>
      </c>
      <c r="B6342">
        <v>752.93688965000001</v>
      </c>
      <c r="C6342">
        <v>268.02355956999997</v>
      </c>
      <c r="D6342">
        <v>0.41453171</v>
      </c>
      <c r="E6342">
        <v>10.52035809</v>
      </c>
      <c r="F6342" s="3">
        <f t="shared" si="146"/>
        <v>4.1536243486973947E-5</v>
      </c>
    </row>
    <row r="6343" spans="1:6" x14ac:dyDescent="0.3">
      <c r="A6343">
        <v>6338</v>
      </c>
      <c r="B6343">
        <v>752.94537353999999</v>
      </c>
      <c r="C6343">
        <v>267.71359253000003</v>
      </c>
      <c r="D6343">
        <v>0.37635111999999998</v>
      </c>
      <c r="E6343">
        <v>10.56399345</v>
      </c>
      <c r="F6343" s="3">
        <f t="shared" ref="F6343:F6406" si="147">D6343/$F$4</f>
        <v>3.7710533066132261E-5</v>
      </c>
    </row>
    <row r="6344" spans="1:6" x14ac:dyDescent="0.3">
      <c r="A6344">
        <v>6339</v>
      </c>
      <c r="B6344">
        <v>752.95489501999998</v>
      </c>
      <c r="C6344">
        <v>267.62075806000001</v>
      </c>
      <c r="D6344">
        <v>0.3463521</v>
      </c>
      <c r="E6344">
        <v>10.52973557</v>
      </c>
      <c r="F6344" s="3">
        <f t="shared" si="147"/>
        <v>3.4704619238476954E-5</v>
      </c>
    </row>
    <row r="6345" spans="1:6" x14ac:dyDescent="0.3">
      <c r="A6345">
        <v>6340</v>
      </c>
      <c r="B6345">
        <v>752.96441649999997</v>
      </c>
      <c r="C6345">
        <v>267.51779175000001</v>
      </c>
      <c r="D6345">
        <v>0.31362604999999999</v>
      </c>
      <c r="E6345">
        <v>10.51013088</v>
      </c>
      <c r="F6345" s="3">
        <f t="shared" si="147"/>
        <v>3.1425455911823645E-5</v>
      </c>
    </row>
    <row r="6346" spans="1:6" x14ac:dyDescent="0.3">
      <c r="A6346">
        <v>6341</v>
      </c>
      <c r="B6346">
        <v>752.97393798999997</v>
      </c>
      <c r="C6346">
        <v>267.17712402000001</v>
      </c>
      <c r="D6346">
        <v>0.28089976</v>
      </c>
      <c r="E6346">
        <v>10.49254513</v>
      </c>
      <c r="F6346" s="3">
        <f t="shared" si="147"/>
        <v>2.8146268537074147E-5</v>
      </c>
    </row>
    <row r="6347" spans="1:6" x14ac:dyDescent="0.3">
      <c r="A6347">
        <v>6342</v>
      </c>
      <c r="B6347">
        <v>752.98352050999995</v>
      </c>
      <c r="C6347">
        <v>267.14041137999999</v>
      </c>
      <c r="D6347">
        <v>0.25090075000000001</v>
      </c>
      <c r="E6347">
        <v>10.46514606</v>
      </c>
      <c r="F6347" s="3">
        <f t="shared" si="147"/>
        <v>2.5140355711422845E-5</v>
      </c>
    </row>
    <row r="6348" spans="1:6" x14ac:dyDescent="0.3">
      <c r="A6348">
        <v>6343</v>
      </c>
      <c r="B6348">
        <v>752.99304199000005</v>
      </c>
      <c r="C6348">
        <v>266.88739013999998</v>
      </c>
      <c r="D6348">
        <v>0.21544743</v>
      </c>
      <c r="E6348">
        <v>10.27093792</v>
      </c>
      <c r="F6348" s="3">
        <f t="shared" si="147"/>
        <v>2.158791883767535E-5</v>
      </c>
    </row>
    <row r="6349" spans="1:6" x14ac:dyDescent="0.3">
      <c r="A6349">
        <v>6344</v>
      </c>
      <c r="B6349">
        <v>753.00152588000003</v>
      </c>
      <c r="C6349">
        <v>266.71899414000001</v>
      </c>
      <c r="D6349">
        <v>0.16363095999999999</v>
      </c>
      <c r="E6349">
        <v>10.408634190000001</v>
      </c>
      <c r="F6349" s="3">
        <f t="shared" si="147"/>
        <v>1.6395887775551103E-5</v>
      </c>
    </row>
    <row r="6350" spans="1:6" x14ac:dyDescent="0.3">
      <c r="A6350">
        <v>6345</v>
      </c>
      <c r="B6350">
        <v>753.01104736000002</v>
      </c>
      <c r="C6350">
        <v>266.47821045000001</v>
      </c>
      <c r="D6350">
        <v>0.18272114</v>
      </c>
      <c r="E6350">
        <v>10.351878170000001</v>
      </c>
      <c r="F6350" s="3">
        <f t="shared" si="147"/>
        <v>1.8308731462925852E-5</v>
      </c>
    </row>
    <row r="6351" spans="1:6" x14ac:dyDescent="0.3">
      <c r="A6351">
        <v>6346</v>
      </c>
      <c r="B6351">
        <v>753.02050781000003</v>
      </c>
      <c r="C6351">
        <v>266.47821045000001</v>
      </c>
      <c r="D6351">
        <v>0.14181352</v>
      </c>
      <c r="E6351">
        <v>10.222882269999999</v>
      </c>
      <c r="F6351" s="3">
        <f t="shared" si="147"/>
        <v>1.4209771543086172E-5</v>
      </c>
    </row>
    <row r="6352" spans="1:6" x14ac:dyDescent="0.3">
      <c r="A6352">
        <v>6347</v>
      </c>
      <c r="B6352">
        <v>753.03009033000001</v>
      </c>
      <c r="C6352">
        <v>266.27508545000001</v>
      </c>
      <c r="D6352">
        <v>8.7269780000000005E-2</v>
      </c>
      <c r="E6352">
        <v>10.288087839999999</v>
      </c>
      <c r="F6352" s="3">
        <f t="shared" si="147"/>
        <v>8.7444669338677354E-6</v>
      </c>
    </row>
    <row r="6353" spans="1:6" x14ac:dyDescent="0.3">
      <c r="A6353">
        <v>6348</v>
      </c>
      <c r="B6353">
        <v>753.03955078000001</v>
      </c>
      <c r="C6353">
        <v>265.93716431000001</v>
      </c>
      <c r="D6353">
        <v>5.4543729999999999E-2</v>
      </c>
      <c r="E6353">
        <v>10.42680359</v>
      </c>
      <c r="F6353" s="3">
        <f t="shared" si="147"/>
        <v>5.465303607214429E-6</v>
      </c>
    </row>
    <row r="6354" spans="1:6" x14ac:dyDescent="0.3">
      <c r="A6354">
        <v>6349</v>
      </c>
      <c r="B6354">
        <v>753.04913329999999</v>
      </c>
      <c r="C6354">
        <v>265.68594359999997</v>
      </c>
      <c r="D6354">
        <v>2.4544719999999999E-2</v>
      </c>
      <c r="E6354">
        <v>10.42583466</v>
      </c>
      <c r="F6354" s="3">
        <f t="shared" si="147"/>
        <v>2.4593907815631262E-6</v>
      </c>
    </row>
    <row r="6355" spans="1:6" x14ac:dyDescent="0.3">
      <c r="A6355">
        <v>6350</v>
      </c>
      <c r="B6355">
        <v>753.05871581999997</v>
      </c>
      <c r="C6355">
        <v>265.42755126999998</v>
      </c>
      <c r="D6355">
        <v>-2.4544719999999999E-2</v>
      </c>
      <c r="E6355">
        <v>10.200886730000001</v>
      </c>
      <c r="F6355" s="3">
        <f t="shared" si="147"/>
        <v>-2.4593907815631262E-6</v>
      </c>
    </row>
    <row r="6356" spans="1:6" x14ac:dyDescent="0.3">
      <c r="A6356">
        <v>6351</v>
      </c>
      <c r="B6356">
        <v>753.06719970999995</v>
      </c>
      <c r="C6356">
        <v>265.25289916999998</v>
      </c>
      <c r="D6356">
        <v>-5.9998040000000002E-2</v>
      </c>
      <c r="E6356">
        <v>10.37082863</v>
      </c>
      <c r="F6356" s="3">
        <f t="shared" si="147"/>
        <v>-6.0118276553106212E-6</v>
      </c>
    </row>
    <row r="6357" spans="1:6" x14ac:dyDescent="0.3">
      <c r="A6357">
        <v>6352</v>
      </c>
      <c r="B6357">
        <v>753.07672118999994</v>
      </c>
      <c r="C6357">
        <v>265.28247069999998</v>
      </c>
      <c r="D6357">
        <v>-0.1063602</v>
      </c>
      <c r="E6357">
        <v>10.252464290000001</v>
      </c>
      <c r="F6357" s="3">
        <f t="shared" si="147"/>
        <v>-1.0657334669338678E-5</v>
      </c>
    </row>
    <row r="6358" spans="1:6" x14ac:dyDescent="0.3">
      <c r="A6358">
        <v>6353</v>
      </c>
      <c r="B6358">
        <v>753.08624268000005</v>
      </c>
      <c r="C6358">
        <v>265.10678101000002</v>
      </c>
      <c r="D6358">
        <v>-0.1063602</v>
      </c>
      <c r="E6358">
        <v>10.095188139999999</v>
      </c>
      <c r="F6358" s="3">
        <f t="shared" si="147"/>
        <v>-1.0657334669338678E-5</v>
      </c>
    </row>
    <row r="6359" spans="1:6" x14ac:dyDescent="0.3">
      <c r="A6359">
        <v>6354</v>
      </c>
      <c r="B6359">
        <v>753.09576416000004</v>
      </c>
      <c r="C6359">
        <v>264.91262817</v>
      </c>
      <c r="D6359">
        <v>-0.14454079</v>
      </c>
      <c r="E6359">
        <v>10.228734019999999</v>
      </c>
      <c r="F6359" s="3">
        <f t="shared" si="147"/>
        <v>-1.448304509018036E-5</v>
      </c>
    </row>
    <row r="6360" spans="1:6" x14ac:dyDescent="0.3">
      <c r="A6360">
        <v>6355</v>
      </c>
      <c r="B6360">
        <v>753.10528564000003</v>
      </c>
      <c r="C6360">
        <v>264.74917603</v>
      </c>
      <c r="D6360">
        <v>-0.16363095999999999</v>
      </c>
      <c r="E6360">
        <v>10.14952755</v>
      </c>
      <c r="F6360" s="3">
        <f t="shared" si="147"/>
        <v>-1.6395887775551103E-5</v>
      </c>
    </row>
    <row r="6361" spans="1:6" x14ac:dyDescent="0.3">
      <c r="A6361">
        <v>6356</v>
      </c>
      <c r="B6361">
        <v>753.11480713000003</v>
      </c>
      <c r="C6361">
        <v>264.54785156000003</v>
      </c>
      <c r="D6361">
        <v>-0.18544841000000001</v>
      </c>
      <c r="E6361">
        <v>10.163737299999999</v>
      </c>
      <c r="F6361" s="3">
        <f t="shared" si="147"/>
        <v>-1.858200501002004E-5</v>
      </c>
    </row>
    <row r="6362" spans="1:6" x14ac:dyDescent="0.3">
      <c r="A6362">
        <v>6357</v>
      </c>
      <c r="B6362">
        <v>753.12438965000001</v>
      </c>
      <c r="C6362">
        <v>264.21456909</v>
      </c>
      <c r="D6362">
        <v>-0.22362899999999999</v>
      </c>
      <c r="E6362">
        <v>10.253742219999999</v>
      </c>
      <c r="F6362" s="3">
        <f t="shared" si="147"/>
        <v>-2.2407715430861723E-5</v>
      </c>
    </row>
    <row r="6363" spans="1:6" x14ac:dyDescent="0.3">
      <c r="A6363">
        <v>6358</v>
      </c>
      <c r="B6363">
        <v>753.13287353999999</v>
      </c>
      <c r="C6363">
        <v>263.97732544000002</v>
      </c>
      <c r="D6363">
        <v>-0.25908231999999998</v>
      </c>
      <c r="E6363">
        <v>10.25350952</v>
      </c>
      <c r="F6363" s="3">
        <f t="shared" si="147"/>
        <v>-2.5960152304609217E-5</v>
      </c>
    </row>
    <row r="6364" spans="1:6" x14ac:dyDescent="0.3">
      <c r="A6364">
        <v>6359</v>
      </c>
      <c r="B6364">
        <v>753.14245604999996</v>
      </c>
      <c r="C6364">
        <v>263.90576171999999</v>
      </c>
      <c r="D6364">
        <v>-0.29180861000000002</v>
      </c>
      <c r="E6364">
        <v>10.19588852</v>
      </c>
      <c r="F6364" s="3">
        <f t="shared" si="147"/>
        <v>-2.9239339679358719E-5</v>
      </c>
    </row>
    <row r="6365" spans="1:6" x14ac:dyDescent="0.3">
      <c r="A6365">
        <v>6360</v>
      </c>
      <c r="B6365">
        <v>753.15197753999996</v>
      </c>
      <c r="C6365">
        <v>263.66235352000001</v>
      </c>
      <c r="D6365">
        <v>-0.33271623</v>
      </c>
      <c r="E6365">
        <v>10.14014721</v>
      </c>
      <c r="F6365" s="3">
        <f t="shared" si="147"/>
        <v>-3.3338299599198394E-5</v>
      </c>
    </row>
    <row r="6366" spans="1:6" x14ac:dyDescent="0.3">
      <c r="A6366">
        <v>6361</v>
      </c>
      <c r="B6366">
        <v>753.16156006000006</v>
      </c>
      <c r="C6366">
        <v>263.49972534</v>
      </c>
      <c r="D6366">
        <v>-0.37635111999999998</v>
      </c>
      <c r="E6366">
        <v>10.073780060000001</v>
      </c>
      <c r="F6366" s="3">
        <f t="shared" si="147"/>
        <v>-3.7710533066132261E-5</v>
      </c>
    </row>
    <row r="6367" spans="1:6" x14ac:dyDescent="0.3">
      <c r="A6367">
        <v>6362</v>
      </c>
      <c r="B6367">
        <v>753.17108154000005</v>
      </c>
      <c r="C6367">
        <v>263.41278075999998</v>
      </c>
      <c r="D6367">
        <v>-0.40362310000000001</v>
      </c>
      <c r="E6367">
        <v>10.11272812</v>
      </c>
      <c r="F6367" s="3">
        <f t="shared" si="147"/>
        <v>-4.0443196392785571E-5</v>
      </c>
    </row>
    <row r="6368" spans="1:6" x14ac:dyDescent="0.3">
      <c r="A6368">
        <v>6363</v>
      </c>
      <c r="B6368">
        <v>753.18060303000004</v>
      </c>
      <c r="C6368">
        <v>263.31967163000002</v>
      </c>
      <c r="D6368">
        <v>-0.43634915000000002</v>
      </c>
      <c r="E6368">
        <v>9.9630250900000004</v>
      </c>
      <c r="F6368" s="3">
        <f t="shared" si="147"/>
        <v>-4.372235971943888E-5</v>
      </c>
    </row>
    <row r="6369" spans="1:6" x14ac:dyDescent="0.3">
      <c r="A6369">
        <v>6364</v>
      </c>
      <c r="B6369">
        <v>753.18908691000001</v>
      </c>
      <c r="C6369">
        <v>263.06182861000002</v>
      </c>
      <c r="D6369">
        <v>-0.49362015999999997</v>
      </c>
      <c r="E6369">
        <v>10.075902940000001</v>
      </c>
      <c r="F6369" s="3">
        <f t="shared" si="147"/>
        <v>-4.9460937875751498E-5</v>
      </c>
    </row>
    <row r="6370" spans="1:6" x14ac:dyDescent="0.3">
      <c r="A6370">
        <v>6365</v>
      </c>
      <c r="B6370">
        <v>753.19860840000001</v>
      </c>
      <c r="C6370">
        <v>262.87661743000001</v>
      </c>
      <c r="D6370">
        <v>-0.48543859</v>
      </c>
      <c r="E6370">
        <v>10.059179309999999</v>
      </c>
      <c r="F6370" s="3">
        <f t="shared" si="147"/>
        <v>-4.8641141282565132E-5</v>
      </c>
    </row>
    <row r="6371" spans="1:6" x14ac:dyDescent="0.3">
      <c r="A6371">
        <v>6366</v>
      </c>
      <c r="B6371">
        <v>753.20806885000002</v>
      </c>
      <c r="C6371">
        <v>262.70666504000002</v>
      </c>
      <c r="D6371">
        <v>-0.48816562000000002</v>
      </c>
      <c r="E6371">
        <v>10.087780950000001</v>
      </c>
      <c r="F6371" s="3">
        <f t="shared" si="147"/>
        <v>-4.8914390781563128E-5</v>
      </c>
    </row>
    <row r="6372" spans="1:6" x14ac:dyDescent="0.3">
      <c r="A6372">
        <v>6367</v>
      </c>
      <c r="B6372">
        <v>753.21759033000001</v>
      </c>
      <c r="C6372">
        <v>262.50607300000001</v>
      </c>
      <c r="D6372">
        <v>-0.51271032999999999</v>
      </c>
      <c r="E6372">
        <v>9.7912921900000001</v>
      </c>
      <c r="F6372" s="3">
        <f t="shared" si="147"/>
        <v>-5.1373780561122246E-5</v>
      </c>
    </row>
    <row r="6373" spans="1:6" x14ac:dyDescent="0.3">
      <c r="A6373">
        <v>6368</v>
      </c>
      <c r="B6373">
        <v>753.22711182</v>
      </c>
      <c r="C6373">
        <v>262.43850708000002</v>
      </c>
      <c r="D6373">
        <v>-0.53180050999999995</v>
      </c>
      <c r="E6373">
        <v>9.8460378599999991</v>
      </c>
      <c r="F6373" s="3">
        <f t="shared" si="147"/>
        <v>-5.3286624248496988E-5</v>
      </c>
    </row>
    <row r="6374" spans="1:6" x14ac:dyDescent="0.3">
      <c r="A6374">
        <v>6369</v>
      </c>
      <c r="B6374">
        <v>753.23669433999999</v>
      </c>
      <c r="C6374">
        <v>261.95828246999997</v>
      </c>
      <c r="D6374">
        <v>-0.61088883999999999</v>
      </c>
      <c r="E6374">
        <v>9.9600515400000003</v>
      </c>
      <c r="F6374" s="3">
        <f t="shared" si="147"/>
        <v>-6.1211306613226447E-5</v>
      </c>
    </row>
    <row r="6375" spans="1:6" x14ac:dyDescent="0.3">
      <c r="A6375">
        <v>6370</v>
      </c>
      <c r="B6375">
        <v>753.24621581999997</v>
      </c>
      <c r="C6375">
        <v>261.80261230000002</v>
      </c>
      <c r="D6375">
        <v>-0.61907040999999996</v>
      </c>
      <c r="E6375">
        <v>9.9701442700000005</v>
      </c>
      <c r="F6375" s="3">
        <f t="shared" si="147"/>
        <v>-6.203110320641282E-5</v>
      </c>
    </row>
    <row r="6376" spans="1:6" x14ac:dyDescent="0.3">
      <c r="A6376">
        <v>6371</v>
      </c>
      <c r="B6376">
        <v>753.25469970999995</v>
      </c>
      <c r="C6376">
        <v>261.6171875</v>
      </c>
      <c r="D6376">
        <v>-0.66543257</v>
      </c>
      <c r="E6376">
        <v>10.02609253</v>
      </c>
      <c r="F6376" s="3">
        <f t="shared" si="147"/>
        <v>-6.6676610220440879E-5</v>
      </c>
    </row>
    <row r="6377" spans="1:6" x14ac:dyDescent="0.3">
      <c r="A6377">
        <v>6372</v>
      </c>
      <c r="B6377">
        <v>753.26422118999994</v>
      </c>
      <c r="C6377">
        <v>261.34359740999997</v>
      </c>
      <c r="D6377">
        <v>-0.68179559999999995</v>
      </c>
      <c r="E6377">
        <v>10.26922798</v>
      </c>
      <c r="F6377" s="3">
        <f t="shared" si="147"/>
        <v>-6.8316192384769534E-5</v>
      </c>
    </row>
    <row r="6378" spans="1:6" x14ac:dyDescent="0.3">
      <c r="A6378">
        <v>6373</v>
      </c>
      <c r="B6378">
        <v>753.27374268000005</v>
      </c>
      <c r="C6378">
        <v>261.03311157000002</v>
      </c>
      <c r="D6378">
        <v>-0.71724904</v>
      </c>
      <c r="E6378">
        <v>10.34175873</v>
      </c>
      <c r="F6378" s="3">
        <f t="shared" si="147"/>
        <v>-7.1868641282565133E-5</v>
      </c>
    </row>
    <row r="6379" spans="1:6" x14ac:dyDescent="0.3">
      <c r="A6379">
        <v>6374</v>
      </c>
      <c r="B6379">
        <v>753.28332520000004</v>
      </c>
      <c r="C6379">
        <v>260.97366333000002</v>
      </c>
      <c r="D6379">
        <v>-0.75542962999999996</v>
      </c>
      <c r="E6379">
        <v>10.135868070000001</v>
      </c>
      <c r="F6379" s="3">
        <f t="shared" si="147"/>
        <v>-7.5694351703406806E-5</v>
      </c>
    </row>
    <row r="6380" spans="1:6" x14ac:dyDescent="0.3">
      <c r="A6380">
        <v>6375</v>
      </c>
      <c r="B6380">
        <v>753.29284668000003</v>
      </c>
      <c r="C6380">
        <v>260.86093140000003</v>
      </c>
      <c r="D6380">
        <v>-0.77451979999999998</v>
      </c>
      <c r="E6380">
        <v>10.054768559999999</v>
      </c>
      <c r="F6380" s="3">
        <f t="shared" si="147"/>
        <v>-7.7607194388777553E-5</v>
      </c>
    </row>
    <row r="6381" spans="1:6" x14ac:dyDescent="0.3">
      <c r="A6381">
        <v>6376</v>
      </c>
      <c r="B6381">
        <v>753.30230713000003</v>
      </c>
      <c r="C6381">
        <v>260.54412841999999</v>
      </c>
      <c r="D6381">
        <v>-0.82633637999999998</v>
      </c>
      <c r="E6381">
        <v>10.16905594</v>
      </c>
      <c r="F6381" s="3">
        <f t="shared" si="147"/>
        <v>-8.2799236472945884E-5</v>
      </c>
    </row>
    <row r="6382" spans="1:6" x14ac:dyDescent="0.3">
      <c r="A6382">
        <v>6377</v>
      </c>
      <c r="B6382">
        <v>753.31182861000002</v>
      </c>
      <c r="C6382">
        <v>260.33599853999999</v>
      </c>
      <c r="D6382">
        <v>-0.88088</v>
      </c>
      <c r="E6382">
        <v>10.18675232</v>
      </c>
      <c r="F6382" s="3">
        <f t="shared" si="147"/>
        <v>-8.8264529058116226E-5</v>
      </c>
    </row>
    <row r="6383" spans="1:6" x14ac:dyDescent="0.3">
      <c r="A6383">
        <v>6378</v>
      </c>
      <c r="B6383">
        <v>753.3203125</v>
      </c>
      <c r="C6383">
        <v>260.14727783000001</v>
      </c>
      <c r="D6383">
        <v>-0.93815075999999997</v>
      </c>
      <c r="E6383">
        <v>10.441541669999999</v>
      </c>
      <c r="F6383" s="3">
        <f t="shared" si="147"/>
        <v>-9.4003082164328659E-5</v>
      </c>
    </row>
    <row r="6384" spans="1:6" x14ac:dyDescent="0.3">
      <c r="A6384">
        <v>6379</v>
      </c>
      <c r="B6384">
        <v>753.32983397999999</v>
      </c>
      <c r="C6384">
        <v>259.98217772999999</v>
      </c>
      <c r="D6384">
        <v>-0.94360518000000004</v>
      </c>
      <c r="E6384">
        <v>10.32479477</v>
      </c>
      <c r="F6384" s="3">
        <f t="shared" si="147"/>
        <v>-9.4549617234468945E-5</v>
      </c>
    </row>
    <row r="6385" spans="1:6" x14ac:dyDescent="0.3">
      <c r="A6385">
        <v>6380</v>
      </c>
      <c r="B6385">
        <v>753.33935546999999</v>
      </c>
      <c r="C6385">
        <v>259.74212646000001</v>
      </c>
      <c r="D6385">
        <v>-0.96814977999999996</v>
      </c>
      <c r="E6385">
        <v>10.293063160000001</v>
      </c>
      <c r="F6385" s="3">
        <f t="shared" si="147"/>
        <v>-9.7008995991983959E-5</v>
      </c>
    </row>
    <row r="6386" spans="1:6" x14ac:dyDescent="0.3">
      <c r="A6386">
        <v>6381</v>
      </c>
      <c r="B6386">
        <v>753.34887694999998</v>
      </c>
      <c r="C6386">
        <v>259.62820434999998</v>
      </c>
      <c r="D6386">
        <v>-0.99814879999999995</v>
      </c>
      <c r="E6386">
        <v>10.28735065</v>
      </c>
      <c r="F6386" s="3">
        <f t="shared" si="147"/>
        <v>-1.0001490981963927E-4</v>
      </c>
    </row>
    <row r="6387" spans="1:6" x14ac:dyDescent="0.3">
      <c r="A6387">
        <v>6382</v>
      </c>
      <c r="B6387">
        <v>753.35839843999997</v>
      </c>
      <c r="C6387">
        <v>259.42504882999998</v>
      </c>
      <c r="D6387">
        <v>-1.0363293899999999</v>
      </c>
      <c r="E6387">
        <v>10.2765007</v>
      </c>
      <c r="F6387" s="3">
        <f t="shared" si="147"/>
        <v>-1.0384062024048095E-4</v>
      </c>
    </row>
    <row r="6388" spans="1:6" x14ac:dyDescent="0.3">
      <c r="A6388">
        <v>6383</v>
      </c>
      <c r="B6388">
        <v>753.36791991999996</v>
      </c>
      <c r="C6388">
        <v>259.41070557</v>
      </c>
      <c r="D6388">
        <v>-1.06360126</v>
      </c>
      <c r="E6388">
        <v>10.16498947</v>
      </c>
      <c r="F6388" s="3">
        <f t="shared" si="147"/>
        <v>-1.0657327254509019E-4</v>
      </c>
    </row>
    <row r="6389" spans="1:6" x14ac:dyDescent="0.3">
      <c r="A6389">
        <v>6384</v>
      </c>
      <c r="B6389">
        <v>753.37750243999994</v>
      </c>
      <c r="C6389">
        <v>259.10791016000002</v>
      </c>
      <c r="D6389">
        <v>-1.104509</v>
      </c>
      <c r="E6389">
        <v>10.29063034</v>
      </c>
      <c r="F6389" s="3">
        <f t="shared" si="147"/>
        <v>-1.1067224448897795E-4</v>
      </c>
    </row>
    <row r="6390" spans="1:6" x14ac:dyDescent="0.3">
      <c r="A6390">
        <v>6385</v>
      </c>
      <c r="B6390">
        <v>753.38598633000004</v>
      </c>
      <c r="C6390">
        <v>258.91390990999997</v>
      </c>
      <c r="D6390">
        <v>-1.1181448700000001</v>
      </c>
      <c r="E6390">
        <v>10.28355217</v>
      </c>
      <c r="F6390" s="3">
        <f t="shared" si="147"/>
        <v>-1.1203856412825652E-4</v>
      </c>
    </row>
    <row r="6391" spans="1:6" x14ac:dyDescent="0.3">
      <c r="A6391">
        <v>6386</v>
      </c>
      <c r="B6391">
        <v>753.39544678000004</v>
      </c>
      <c r="C6391">
        <v>258.80816650000003</v>
      </c>
      <c r="D6391">
        <v>-1.13178074</v>
      </c>
      <c r="E6391">
        <v>10.133790019999999</v>
      </c>
      <c r="F6391" s="3">
        <f t="shared" si="147"/>
        <v>-1.1340488376753507E-4</v>
      </c>
    </row>
    <row r="6392" spans="1:6" x14ac:dyDescent="0.3">
      <c r="A6392">
        <v>6387</v>
      </c>
      <c r="B6392">
        <v>753.40502930000002</v>
      </c>
      <c r="C6392">
        <v>258.60696410999998</v>
      </c>
      <c r="D6392">
        <v>-1.1863244799999999</v>
      </c>
      <c r="E6392">
        <v>10.167102809999999</v>
      </c>
      <c r="F6392" s="3">
        <f t="shared" si="147"/>
        <v>-1.1887018837675349E-4</v>
      </c>
    </row>
    <row r="6393" spans="1:6" x14ac:dyDescent="0.3">
      <c r="A6393">
        <v>6388</v>
      </c>
      <c r="B6393">
        <v>753.41455078000001</v>
      </c>
      <c r="C6393">
        <v>258.53195190000002</v>
      </c>
      <c r="D6393">
        <v>-1.2081419200000001</v>
      </c>
      <c r="E6393">
        <v>10.09592056</v>
      </c>
      <c r="F6393" s="3">
        <f t="shared" si="147"/>
        <v>-1.2105630460921845E-4</v>
      </c>
    </row>
    <row r="6394" spans="1:6" x14ac:dyDescent="0.3">
      <c r="A6394">
        <v>6389</v>
      </c>
      <c r="B6394">
        <v>753.42407227000001</v>
      </c>
      <c r="C6394">
        <v>258.17764282000002</v>
      </c>
      <c r="D6394">
        <v>-1.21086907</v>
      </c>
      <c r="E6394">
        <v>10.20442772</v>
      </c>
      <c r="F6394" s="3">
        <f t="shared" si="147"/>
        <v>-1.2132956613226452E-4</v>
      </c>
    </row>
    <row r="6395" spans="1:6" x14ac:dyDescent="0.3">
      <c r="A6395">
        <v>6390</v>
      </c>
      <c r="B6395">
        <v>753.43365478999999</v>
      </c>
      <c r="C6395">
        <v>257.89093018</v>
      </c>
      <c r="D6395">
        <v>-1.2681399600000001</v>
      </c>
      <c r="E6395">
        <v>10.166728969999999</v>
      </c>
      <c r="F6395" s="3">
        <f t="shared" si="147"/>
        <v>-1.2706813226452907E-4</v>
      </c>
    </row>
    <row r="6396" spans="1:6" x14ac:dyDescent="0.3">
      <c r="A6396">
        <v>6391</v>
      </c>
      <c r="B6396">
        <v>753.44317626999998</v>
      </c>
      <c r="C6396">
        <v>257.75640869</v>
      </c>
      <c r="D6396">
        <v>-1.2981389800000001</v>
      </c>
      <c r="E6396">
        <v>10.255341530000001</v>
      </c>
      <c r="F6396" s="3">
        <f t="shared" si="147"/>
        <v>-1.3007404609218437E-4</v>
      </c>
    </row>
    <row r="6397" spans="1:6" x14ac:dyDescent="0.3">
      <c r="A6397">
        <v>6392</v>
      </c>
      <c r="B6397">
        <v>753.45159911999997</v>
      </c>
      <c r="C6397">
        <v>257.52310181000001</v>
      </c>
      <c r="D6397">
        <v>-1.35540974</v>
      </c>
      <c r="E6397">
        <v>10.38584614</v>
      </c>
      <c r="F6397" s="3">
        <f t="shared" si="147"/>
        <v>-1.3581259919839679E-4</v>
      </c>
    </row>
    <row r="6398" spans="1:6" x14ac:dyDescent="0.3">
      <c r="A6398">
        <v>6393</v>
      </c>
      <c r="B6398">
        <v>753.46112060999997</v>
      </c>
      <c r="C6398">
        <v>257.36788940000002</v>
      </c>
      <c r="D6398">
        <v>-1.3772271899999999</v>
      </c>
      <c r="E6398">
        <v>10.35225296</v>
      </c>
      <c r="F6398" s="3">
        <f t="shared" si="147"/>
        <v>-1.3799871643286571E-4</v>
      </c>
    </row>
    <row r="6399" spans="1:6" x14ac:dyDescent="0.3">
      <c r="A6399">
        <v>6394</v>
      </c>
      <c r="B6399">
        <v>753.47070312999995</v>
      </c>
      <c r="C6399">
        <v>257.28771972999999</v>
      </c>
      <c r="D6399">
        <v>-1.39631748</v>
      </c>
      <c r="E6399">
        <v>10.03000832</v>
      </c>
      <c r="F6399" s="3">
        <f t="shared" si="147"/>
        <v>-1.3991157114228456E-4</v>
      </c>
    </row>
    <row r="6400" spans="1:6" x14ac:dyDescent="0.3">
      <c r="A6400">
        <v>6395</v>
      </c>
      <c r="B6400">
        <v>753.48022461000005</v>
      </c>
      <c r="C6400">
        <v>257.00189209000001</v>
      </c>
      <c r="D6400">
        <v>-1.4017719</v>
      </c>
      <c r="E6400">
        <v>10.117268559999999</v>
      </c>
      <c r="F6400" s="3">
        <f t="shared" si="147"/>
        <v>-1.4045810621242486E-4</v>
      </c>
    </row>
    <row r="6401" spans="1:6" x14ac:dyDescent="0.3">
      <c r="A6401">
        <v>6396</v>
      </c>
      <c r="B6401">
        <v>753.48980713000003</v>
      </c>
      <c r="C6401">
        <v>256.74789428999998</v>
      </c>
      <c r="D6401">
        <v>-1.45631552</v>
      </c>
      <c r="E6401">
        <v>10.22925949</v>
      </c>
      <c r="F6401" s="3">
        <f t="shared" si="147"/>
        <v>-1.4592339879759519E-4</v>
      </c>
    </row>
    <row r="6402" spans="1:6" x14ac:dyDescent="0.3">
      <c r="A6402">
        <v>6397</v>
      </c>
      <c r="B6402">
        <v>753.49932861000002</v>
      </c>
      <c r="C6402">
        <v>256.60806273999998</v>
      </c>
      <c r="D6402">
        <v>-1.4890416900000001</v>
      </c>
      <c r="E6402">
        <v>10.184156420000001</v>
      </c>
      <c r="F6402" s="3">
        <f t="shared" si="147"/>
        <v>-1.4920257414829661E-4</v>
      </c>
    </row>
    <row r="6403" spans="1:6" x14ac:dyDescent="0.3">
      <c r="A6403">
        <v>6398</v>
      </c>
      <c r="B6403">
        <v>753.5078125</v>
      </c>
      <c r="C6403">
        <v>256.44760131999999</v>
      </c>
      <c r="D6403">
        <v>-1.4972232599999999</v>
      </c>
      <c r="E6403">
        <v>10.286933899999999</v>
      </c>
      <c r="F6403" s="3">
        <f t="shared" si="147"/>
        <v>-1.5002237074148296E-4</v>
      </c>
    </row>
    <row r="6404" spans="1:6" x14ac:dyDescent="0.3">
      <c r="A6404">
        <v>6399</v>
      </c>
      <c r="B6404">
        <v>753.51733397999999</v>
      </c>
      <c r="C6404">
        <v>256.25518799000002</v>
      </c>
      <c r="D6404">
        <v>-1.5681300199999999</v>
      </c>
      <c r="E6404">
        <v>10.127004619999999</v>
      </c>
      <c r="F6404" s="3">
        <f t="shared" si="147"/>
        <v>-1.5712725651302603E-4</v>
      </c>
    </row>
    <row r="6405" spans="1:6" x14ac:dyDescent="0.3">
      <c r="A6405">
        <v>6400</v>
      </c>
      <c r="B6405">
        <v>753.52685546999999</v>
      </c>
      <c r="C6405">
        <v>256.15750121999997</v>
      </c>
      <c r="D6405">
        <v>-1.5899474600000001</v>
      </c>
      <c r="E6405">
        <v>10.216440199999999</v>
      </c>
      <c r="F6405" s="3">
        <f t="shared" si="147"/>
        <v>-1.5931337274549098E-4</v>
      </c>
    </row>
    <row r="6406" spans="1:6" x14ac:dyDescent="0.3">
      <c r="A6406">
        <v>6401</v>
      </c>
      <c r="B6406">
        <v>753.53637694999998</v>
      </c>
      <c r="C6406">
        <v>256.06802368000001</v>
      </c>
      <c r="D6406">
        <v>-1.6035833399999999</v>
      </c>
      <c r="E6406">
        <v>10.10173702</v>
      </c>
      <c r="F6406" s="3">
        <f t="shared" si="147"/>
        <v>-1.6067969338677353E-4</v>
      </c>
    </row>
    <row r="6407" spans="1:6" x14ac:dyDescent="0.3">
      <c r="A6407">
        <v>6402</v>
      </c>
      <c r="B6407">
        <v>753.54595946999996</v>
      </c>
      <c r="C6407">
        <v>255.87139893</v>
      </c>
      <c r="D6407">
        <v>-1.59812903</v>
      </c>
      <c r="E6407">
        <v>9.8629884699999995</v>
      </c>
      <c r="F6407" s="3">
        <f t="shared" ref="F6407:F6470" si="148">D6407/$F$4</f>
        <v>-1.6013316933867735E-4</v>
      </c>
    </row>
    <row r="6408" spans="1:6" x14ac:dyDescent="0.3">
      <c r="A6408">
        <v>6403</v>
      </c>
      <c r="B6408">
        <v>753.55541991999996</v>
      </c>
      <c r="C6408">
        <v>255.64292907999999</v>
      </c>
      <c r="D6408">
        <v>-1.67721725</v>
      </c>
      <c r="E6408">
        <v>10.00452995</v>
      </c>
      <c r="F6408" s="3">
        <f t="shared" si="148"/>
        <v>-1.6805784068136273E-4</v>
      </c>
    </row>
    <row r="6409" spans="1:6" x14ac:dyDescent="0.3">
      <c r="A6409">
        <v>6404</v>
      </c>
      <c r="B6409">
        <v>753.56500243999994</v>
      </c>
      <c r="C6409">
        <v>255.52868652000001</v>
      </c>
      <c r="D6409">
        <v>-1.7235794099999999</v>
      </c>
      <c r="E6409">
        <v>9.97648811</v>
      </c>
      <c r="F6409" s="3">
        <f t="shared" si="148"/>
        <v>-1.7270334769539078E-4</v>
      </c>
    </row>
    <row r="6410" spans="1:6" x14ac:dyDescent="0.3">
      <c r="A6410">
        <v>6405</v>
      </c>
      <c r="B6410">
        <v>753.57342529000005</v>
      </c>
      <c r="C6410">
        <v>255.46177673</v>
      </c>
      <c r="D6410">
        <v>-1.7644871499999999</v>
      </c>
      <c r="E6410">
        <v>9.9357662199999996</v>
      </c>
      <c r="F6410" s="3">
        <f t="shared" si="148"/>
        <v>-1.7680231963927855E-4</v>
      </c>
    </row>
    <row r="6411" spans="1:6" x14ac:dyDescent="0.3">
      <c r="A6411">
        <v>6406</v>
      </c>
      <c r="B6411">
        <v>753.58300781000003</v>
      </c>
      <c r="C6411">
        <v>255.13122559000001</v>
      </c>
      <c r="D6411">
        <v>-1.78903174</v>
      </c>
      <c r="E6411">
        <v>10.02391911</v>
      </c>
      <c r="F6411" s="3">
        <f t="shared" si="148"/>
        <v>-1.7926169739478957E-4</v>
      </c>
    </row>
    <row r="6412" spans="1:6" x14ac:dyDescent="0.3">
      <c r="A6412">
        <v>6407</v>
      </c>
      <c r="B6412">
        <v>753.59252930000002</v>
      </c>
      <c r="C6412">
        <v>254.98501587000001</v>
      </c>
      <c r="D6412">
        <v>-1.7863045900000001</v>
      </c>
      <c r="E6412">
        <v>9.9172201199999996</v>
      </c>
      <c r="F6412" s="3">
        <f t="shared" si="148"/>
        <v>-1.789884358717435E-4</v>
      </c>
    </row>
    <row r="6413" spans="1:6" x14ac:dyDescent="0.3">
      <c r="A6413">
        <v>6408</v>
      </c>
      <c r="B6413">
        <v>753.60302734000004</v>
      </c>
      <c r="C6413">
        <v>254.90365600999999</v>
      </c>
      <c r="D6413">
        <v>-1.8408482100000001</v>
      </c>
      <c r="E6413">
        <v>10.00938511</v>
      </c>
      <c r="F6413" s="3">
        <f t="shared" si="148"/>
        <v>-1.8445372845691383E-4</v>
      </c>
    </row>
    <row r="6414" spans="1:6" x14ac:dyDescent="0.3">
      <c r="A6414">
        <v>6409</v>
      </c>
      <c r="B6414">
        <v>753.61151123000002</v>
      </c>
      <c r="C6414">
        <v>254.63584900000001</v>
      </c>
      <c r="D6414">
        <v>-1.87630165</v>
      </c>
      <c r="E6414">
        <v>9.8821220400000005</v>
      </c>
      <c r="F6414" s="3">
        <f t="shared" si="148"/>
        <v>-1.8800617735470943E-4</v>
      </c>
    </row>
    <row r="6415" spans="1:6" x14ac:dyDescent="0.3">
      <c r="A6415">
        <v>6410</v>
      </c>
      <c r="B6415">
        <v>753.62103271000001</v>
      </c>
      <c r="C6415">
        <v>254.40815735000001</v>
      </c>
      <c r="D6415">
        <v>-1.87630165</v>
      </c>
      <c r="E6415">
        <v>9.8276739099999997</v>
      </c>
      <c r="F6415" s="3">
        <f t="shared" si="148"/>
        <v>-1.8800617735470943E-4</v>
      </c>
    </row>
    <row r="6416" spans="1:6" x14ac:dyDescent="0.3">
      <c r="A6416">
        <v>6411</v>
      </c>
      <c r="B6416">
        <v>753.63055420000001</v>
      </c>
      <c r="C6416">
        <v>254.15878296</v>
      </c>
      <c r="D6416">
        <v>-1.9063006600000001</v>
      </c>
      <c r="E6416">
        <v>9.99311829</v>
      </c>
      <c r="F6416" s="3">
        <f t="shared" si="148"/>
        <v>-1.9101209018036072E-4</v>
      </c>
    </row>
    <row r="6417" spans="1:6" x14ac:dyDescent="0.3">
      <c r="A6417">
        <v>6412</v>
      </c>
      <c r="B6417">
        <v>753.63909911999997</v>
      </c>
      <c r="C6417">
        <v>254.07324219</v>
      </c>
      <c r="D6417">
        <v>-1.9635715499999999</v>
      </c>
      <c r="E6417">
        <v>9.8259735100000007</v>
      </c>
      <c r="F6417" s="3">
        <f t="shared" si="148"/>
        <v>-1.9675065631262524E-4</v>
      </c>
    </row>
    <row r="6418" spans="1:6" x14ac:dyDescent="0.3">
      <c r="A6418">
        <v>6413</v>
      </c>
      <c r="B6418">
        <v>753.64862060999997</v>
      </c>
      <c r="C6418">
        <v>253.95983887</v>
      </c>
      <c r="D6418">
        <v>-1.9608442800000001</v>
      </c>
      <c r="E6418">
        <v>9.7631282800000001</v>
      </c>
      <c r="F6418" s="3">
        <f t="shared" si="148"/>
        <v>-1.9647738276553107E-4</v>
      </c>
    </row>
    <row r="6419" spans="1:6" x14ac:dyDescent="0.3">
      <c r="A6419">
        <v>6414</v>
      </c>
      <c r="B6419">
        <v>753.65814208999996</v>
      </c>
      <c r="C6419">
        <v>253.57945251000001</v>
      </c>
      <c r="D6419">
        <v>-2.0344781900000002</v>
      </c>
      <c r="E6419">
        <v>9.7719011299999998</v>
      </c>
      <c r="F6419" s="3">
        <f t="shared" si="148"/>
        <v>-2.0385553006012025E-4</v>
      </c>
    </row>
    <row r="6420" spans="1:6" x14ac:dyDescent="0.3">
      <c r="A6420">
        <v>6415</v>
      </c>
      <c r="B6420">
        <v>753.66772461000005</v>
      </c>
      <c r="C6420">
        <v>253.59184264999999</v>
      </c>
      <c r="D6420">
        <v>-2.0208423099999999</v>
      </c>
      <c r="E6420">
        <v>9.7924194300000007</v>
      </c>
      <c r="F6420" s="3">
        <f t="shared" si="148"/>
        <v>-2.0248920941883766E-4</v>
      </c>
    </row>
    <row r="6421" spans="1:6" x14ac:dyDescent="0.3">
      <c r="A6421">
        <v>6416</v>
      </c>
      <c r="B6421">
        <v>753.67724609000004</v>
      </c>
      <c r="C6421">
        <v>253.26182556000001</v>
      </c>
      <c r="D6421">
        <v>-2.0617499399999999</v>
      </c>
      <c r="E6421">
        <v>9.8598308600000006</v>
      </c>
      <c r="F6421" s="3">
        <f t="shared" si="148"/>
        <v>-2.0658817034068135E-4</v>
      </c>
    </row>
    <row r="6422" spans="1:6" x14ac:dyDescent="0.3">
      <c r="A6422">
        <v>6417</v>
      </c>
      <c r="B6422">
        <v>753.68676758000004</v>
      </c>
      <c r="C6422">
        <v>253.04730225</v>
      </c>
      <c r="D6422">
        <v>-2.0944762200000002</v>
      </c>
      <c r="E6422">
        <v>9.6569375999999991</v>
      </c>
      <c r="F6422" s="3">
        <f t="shared" si="148"/>
        <v>-2.0986735671342686E-4</v>
      </c>
    </row>
    <row r="6423" spans="1:6" x14ac:dyDescent="0.3">
      <c r="A6423">
        <v>6418</v>
      </c>
      <c r="B6423">
        <v>753.69525146000001</v>
      </c>
      <c r="C6423">
        <v>253.01741028000001</v>
      </c>
      <c r="D6423">
        <v>-2.1435656500000002</v>
      </c>
      <c r="E6423">
        <v>9.8058033000000009</v>
      </c>
      <c r="F6423" s="3">
        <f t="shared" si="148"/>
        <v>-2.1478613727454911E-4</v>
      </c>
    </row>
    <row r="6424" spans="1:6" x14ac:dyDescent="0.3">
      <c r="A6424">
        <v>6419</v>
      </c>
      <c r="B6424">
        <v>753.70483397999999</v>
      </c>
      <c r="C6424">
        <v>252.76669312000001</v>
      </c>
      <c r="D6424">
        <v>-2.17901897</v>
      </c>
      <c r="E6424">
        <v>9.7590751600000001</v>
      </c>
      <c r="F6424" s="3">
        <f t="shared" si="148"/>
        <v>-2.1833857414829658E-4</v>
      </c>
    </row>
    <row r="6425" spans="1:6" x14ac:dyDescent="0.3">
      <c r="A6425">
        <v>6420</v>
      </c>
      <c r="B6425">
        <v>753.71435546999999</v>
      </c>
      <c r="C6425">
        <v>252.41687012</v>
      </c>
      <c r="D6425">
        <v>-2.20901799</v>
      </c>
      <c r="E6425">
        <v>9.8736324300000007</v>
      </c>
      <c r="F6425" s="3">
        <f t="shared" si="148"/>
        <v>-2.2134448797595191E-4</v>
      </c>
    </row>
    <row r="6426" spans="1:6" x14ac:dyDescent="0.3">
      <c r="A6426">
        <v>6421</v>
      </c>
      <c r="B6426">
        <v>753.72387694999998</v>
      </c>
      <c r="C6426">
        <v>252.35186768</v>
      </c>
      <c r="D6426">
        <v>-2.2308354399999999</v>
      </c>
      <c r="E6426">
        <v>9.6168851899999996</v>
      </c>
      <c r="F6426" s="3">
        <f t="shared" si="148"/>
        <v>-2.2353060521042084E-4</v>
      </c>
    </row>
    <row r="6427" spans="1:6" x14ac:dyDescent="0.3">
      <c r="A6427">
        <v>6422</v>
      </c>
      <c r="B6427">
        <v>753.73345946999996</v>
      </c>
      <c r="C6427">
        <v>252.11135863999999</v>
      </c>
      <c r="D6427">
        <v>-2.27992463</v>
      </c>
      <c r="E6427">
        <v>9.6383085299999998</v>
      </c>
      <c r="F6427" s="3">
        <f t="shared" si="148"/>
        <v>-2.2844936172344688E-4</v>
      </c>
    </row>
    <row r="6428" spans="1:6" x14ac:dyDescent="0.3">
      <c r="A6428">
        <v>6423</v>
      </c>
      <c r="B6428">
        <v>753.74298095999995</v>
      </c>
      <c r="C6428">
        <v>251.94927978999999</v>
      </c>
      <c r="D6428">
        <v>-2.27992463</v>
      </c>
      <c r="E6428">
        <v>9.7346773100000004</v>
      </c>
      <c r="F6428" s="3">
        <f t="shared" si="148"/>
        <v>-2.2844936172344688E-4</v>
      </c>
    </row>
    <row r="6429" spans="1:6" x14ac:dyDescent="0.3">
      <c r="A6429">
        <v>6424</v>
      </c>
      <c r="B6429">
        <v>753.75250243999994</v>
      </c>
      <c r="C6429">
        <v>251.50729369999999</v>
      </c>
      <c r="D6429">
        <v>-2.2990150499999999</v>
      </c>
      <c r="E6429">
        <v>9.9551687199999996</v>
      </c>
      <c r="F6429" s="3">
        <f t="shared" si="148"/>
        <v>-2.3036222945891784E-4</v>
      </c>
    </row>
    <row r="6430" spans="1:6" x14ac:dyDescent="0.3">
      <c r="A6430">
        <v>6425</v>
      </c>
      <c r="B6430">
        <v>753.76098633000004</v>
      </c>
      <c r="C6430">
        <v>251.52900696</v>
      </c>
      <c r="D6430">
        <v>-2.3426499399999998</v>
      </c>
      <c r="E6430">
        <v>9.9092922199999993</v>
      </c>
      <c r="F6430" s="3">
        <f t="shared" si="148"/>
        <v>-2.3473446292585168E-4</v>
      </c>
    </row>
    <row r="6431" spans="1:6" x14ac:dyDescent="0.3">
      <c r="A6431">
        <v>6426</v>
      </c>
      <c r="B6431">
        <v>753.77050781000003</v>
      </c>
      <c r="C6431">
        <v>251.35545349</v>
      </c>
      <c r="D6431">
        <v>-2.3562858100000001</v>
      </c>
      <c r="E6431">
        <v>9.7476396600000008</v>
      </c>
      <c r="F6431" s="3">
        <f t="shared" si="148"/>
        <v>-2.3610078256513028E-4</v>
      </c>
    </row>
    <row r="6432" spans="1:6" x14ac:dyDescent="0.3">
      <c r="A6432">
        <v>6427</v>
      </c>
      <c r="B6432">
        <v>753.78002930000002</v>
      </c>
      <c r="C6432">
        <v>251.17774962999999</v>
      </c>
      <c r="D6432">
        <v>-2.4162838500000001</v>
      </c>
      <c r="E6432">
        <v>9.6685686099999995</v>
      </c>
      <c r="F6432" s="3">
        <f t="shared" si="148"/>
        <v>-2.4211261022044088E-4</v>
      </c>
    </row>
    <row r="6433" spans="1:6" x14ac:dyDescent="0.3">
      <c r="A6433">
        <v>6428</v>
      </c>
      <c r="B6433">
        <v>753.78948975000003</v>
      </c>
      <c r="C6433">
        <v>251.00416565</v>
      </c>
      <c r="D6433">
        <v>-2.4326469899999998</v>
      </c>
      <c r="E6433">
        <v>9.6099891700000004</v>
      </c>
      <c r="F6433" s="3">
        <f t="shared" si="148"/>
        <v>-2.437522034068136E-4</v>
      </c>
    </row>
    <row r="6434" spans="1:6" x14ac:dyDescent="0.3">
      <c r="A6434">
        <v>6429</v>
      </c>
      <c r="B6434">
        <v>753.79907227000001</v>
      </c>
      <c r="C6434">
        <v>250.86676025</v>
      </c>
      <c r="D6434">
        <v>-2.4490099000000001</v>
      </c>
      <c r="E6434">
        <v>9.6223983799999999</v>
      </c>
      <c r="F6434" s="3">
        <f t="shared" si="148"/>
        <v>-2.4539177354709419E-4</v>
      </c>
    </row>
    <row r="6435" spans="1:6" x14ac:dyDescent="0.3">
      <c r="A6435">
        <v>6430</v>
      </c>
      <c r="B6435">
        <v>753.80859375</v>
      </c>
      <c r="C6435">
        <v>250.69209290000001</v>
      </c>
      <c r="D6435">
        <v>-2.4926447899999999</v>
      </c>
      <c r="E6435">
        <v>9.6837797200000004</v>
      </c>
      <c r="F6435" s="3">
        <f t="shared" si="148"/>
        <v>-2.4976400701402806E-4</v>
      </c>
    </row>
    <row r="6436" spans="1:6" x14ac:dyDescent="0.3">
      <c r="A6436">
        <v>6431</v>
      </c>
      <c r="B6436">
        <v>753.81817626999998</v>
      </c>
      <c r="C6436">
        <v>250.37062073000001</v>
      </c>
      <c r="D6436">
        <v>-2.5362799200000001</v>
      </c>
      <c r="E6436">
        <v>9.5133199699999995</v>
      </c>
      <c r="F6436" s="3">
        <f t="shared" si="148"/>
        <v>-2.5413626452905813E-4</v>
      </c>
    </row>
    <row r="6437" spans="1:6" x14ac:dyDescent="0.3">
      <c r="A6437">
        <v>6432</v>
      </c>
      <c r="B6437">
        <v>753.82666015999996</v>
      </c>
      <c r="C6437">
        <v>250.14103699</v>
      </c>
      <c r="D6437">
        <v>-2.5635516599999999</v>
      </c>
      <c r="E6437">
        <v>9.6840257600000008</v>
      </c>
      <c r="F6437" s="3">
        <f t="shared" si="148"/>
        <v>-2.5686890380761522E-4</v>
      </c>
    </row>
    <row r="6438" spans="1:6" x14ac:dyDescent="0.3">
      <c r="A6438">
        <v>6433</v>
      </c>
      <c r="B6438">
        <v>753.83618163999995</v>
      </c>
      <c r="C6438">
        <v>250.03456116000001</v>
      </c>
      <c r="D6438">
        <v>-2.6180954000000001</v>
      </c>
      <c r="E6438">
        <v>9.6190986600000006</v>
      </c>
      <c r="F6438" s="3">
        <f t="shared" si="148"/>
        <v>-2.6233420841683368E-4</v>
      </c>
    </row>
    <row r="6439" spans="1:6" x14ac:dyDescent="0.3">
      <c r="A6439">
        <v>6434</v>
      </c>
      <c r="B6439">
        <v>753.84570312999995</v>
      </c>
      <c r="C6439">
        <v>249.84010315</v>
      </c>
      <c r="D6439">
        <v>-2.6235496999999999</v>
      </c>
      <c r="E6439">
        <v>9.7727623000000001</v>
      </c>
      <c r="F6439" s="3">
        <f t="shared" si="148"/>
        <v>-2.6288073146292582E-4</v>
      </c>
    </row>
    <row r="6440" spans="1:6" x14ac:dyDescent="0.3">
      <c r="A6440">
        <v>6435</v>
      </c>
      <c r="B6440">
        <v>753.85528564000003</v>
      </c>
      <c r="C6440">
        <v>249.57528687000001</v>
      </c>
      <c r="D6440">
        <v>-2.6835477399999998</v>
      </c>
      <c r="E6440">
        <v>9.5584087400000008</v>
      </c>
      <c r="F6440" s="3">
        <f t="shared" si="148"/>
        <v>-2.6889255911823648E-4</v>
      </c>
    </row>
    <row r="6441" spans="1:6" x14ac:dyDescent="0.3">
      <c r="A6441">
        <v>6436</v>
      </c>
      <c r="B6441">
        <v>753.86480713000003</v>
      </c>
      <c r="C6441">
        <v>249.47187804999999</v>
      </c>
      <c r="D6441">
        <v>-2.6890020400000001</v>
      </c>
      <c r="E6441">
        <v>9.4370460499999993</v>
      </c>
      <c r="F6441" s="3">
        <f t="shared" si="148"/>
        <v>-2.6943908216432868E-4</v>
      </c>
    </row>
    <row r="6442" spans="1:6" x14ac:dyDescent="0.3">
      <c r="A6442">
        <v>6437</v>
      </c>
      <c r="B6442">
        <v>753.87432861000002</v>
      </c>
      <c r="C6442">
        <v>249.10556030000001</v>
      </c>
      <c r="D6442">
        <v>-2.72172832</v>
      </c>
      <c r="E6442">
        <v>9.7028980300000001</v>
      </c>
      <c r="F6442" s="3">
        <f t="shared" si="148"/>
        <v>-2.7271826853707417E-4</v>
      </c>
    </row>
    <row r="6443" spans="1:6" x14ac:dyDescent="0.3">
      <c r="A6443">
        <v>6438</v>
      </c>
      <c r="B6443">
        <v>753.8828125</v>
      </c>
      <c r="C6443">
        <v>248.99894714000001</v>
      </c>
      <c r="D6443">
        <v>-2.75172734</v>
      </c>
      <c r="E6443">
        <v>9.6127757999999996</v>
      </c>
      <c r="F6443" s="3">
        <f t="shared" si="148"/>
        <v>-2.7572418236472947E-4</v>
      </c>
    </row>
    <row r="6444" spans="1:6" x14ac:dyDescent="0.3">
      <c r="A6444">
        <v>6439</v>
      </c>
      <c r="B6444">
        <v>753.89233397999999</v>
      </c>
      <c r="C6444">
        <v>248.84783935999999</v>
      </c>
      <c r="D6444">
        <v>-2.7871806600000002</v>
      </c>
      <c r="E6444">
        <v>9.8815813099999996</v>
      </c>
      <c r="F6444" s="3">
        <f t="shared" si="148"/>
        <v>-2.7927661923847697E-4</v>
      </c>
    </row>
    <row r="6445" spans="1:6" x14ac:dyDescent="0.3">
      <c r="A6445">
        <v>6440</v>
      </c>
      <c r="B6445">
        <v>753.90191649999997</v>
      </c>
      <c r="C6445">
        <v>248.55174255</v>
      </c>
      <c r="D6445">
        <v>-2.8417243999999999</v>
      </c>
      <c r="E6445">
        <v>9.8587264999999995</v>
      </c>
      <c r="F6445" s="3">
        <f t="shared" si="148"/>
        <v>-2.8474192384769537E-4</v>
      </c>
    </row>
    <row r="6446" spans="1:6" x14ac:dyDescent="0.3">
      <c r="A6446">
        <v>6441</v>
      </c>
      <c r="B6446">
        <v>753.91143798999997</v>
      </c>
      <c r="C6446">
        <v>248.43365478999999</v>
      </c>
      <c r="D6446">
        <v>-2.8499057300000001</v>
      </c>
      <c r="E6446">
        <v>9.9925184199999997</v>
      </c>
      <c r="F6446" s="3">
        <f t="shared" si="148"/>
        <v>-2.855616963927856E-4</v>
      </c>
    </row>
    <row r="6447" spans="1:6" x14ac:dyDescent="0.3">
      <c r="A6447">
        <v>6442</v>
      </c>
      <c r="B6447">
        <v>753.92095946999996</v>
      </c>
      <c r="C6447">
        <v>248.2824707</v>
      </c>
      <c r="D6447">
        <v>-2.8771777200000002</v>
      </c>
      <c r="E6447">
        <v>9.8141317400000005</v>
      </c>
      <c r="F6447" s="3">
        <f t="shared" si="148"/>
        <v>-2.8829436072144292E-4</v>
      </c>
    </row>
    <row r="6448" spans="1:6" x14ac:dyDescent="0.3">
      <c r="A6448">
        <v>6443</v>
      </c>
      <c r="B6448">
        <v>753.93048095999995</v>
      </c>
      <c r="C6448">
        <v>248.12814331000001</v>
      </c>
      <c r="D6448">
        <v>-2.8935408599999999</v>
      </c>
      <c r="E6448">
        <v>9.7028484299999995</v>
      </c>
      <c r="F6448" s="3">
        <f t="shared" si="148"/>
        <v>-2.8993395390781562E-4</v>
      </c>
    </row>
    <row r="6449" spans="1:6" x14ac:dyDescent="0.3">
      <c r="A6449">
        <v>6444</v>
      </c>
      <c r="B6449">
        <v>753.94006348000005</v>
      </c>
      <c r="C6449">
        <v>248.04629517000001</v>
      </c>
      <c r="D6449">
        <v>-2.94263005</v>
      </c>
      <c r="E6449">
        <v>9.5598630900000003</v>
      </c>
      <c r="F6449" s="3">
        <f t="shared" si="148"/>
        <v>-2.9485271042084169E-4</v>
      </c>
    </row>
    <row r="6450" spans="1:6" x14ac:dyDescent="0.3">
      <c r="A6450">
        <v>6445</v>
      </c>
      <c r="B6450">
        <v>753.94848633000004</v>
      </c>
      <c r="C6450">
        <v>247.94891357</v>
      </c>
      <c r="D6450">
        <v>-2.9644474999999999</v>
      </c>
      <c r="E6450">
        <v>9.5881233199999993</v>
      </c>
      <c r="F6450" s="3">
        <f t="shared" si="148"/>
        <v>-2.9703882765531062E-4</v>
      </c>
    </row>
    <row r="6451" spans="1:6" x14ac:dyDescent="0.3">
      <c r="A6451">
        <v>6446</v>
      </c>
      <c r="B6451">
        <v>753.95800781000003</v>
      </c>
      <c r="C6451">
        <v>247.83808898999999</v>
      </c>
      <c r="D6451">
        <v>-3.0080823900000002</v>
      </c>
      <c r="E6451">
        <v>9.3583526599999995</v>
      </c>
      <c r="F6451" s="3">
        <f t="shared" si="148"/>
        <v>-3.0141106112224449E-4</v>
      </c>
    </row>
    <row r="6452" spans="1:6" x14ac:dyDescent="0.3">
      <c r="A6452">
        <v>6447</v>
      </c>
      <c r="B6452">
        <v>753.96752930000002</v>
      </c>
      <c r="C6452">
        <v>247.53134155000001</v>
      </c>
      <c r="D6452">
        <v>-3.0162639599999999</v>
      </c>
      <c r="E6452">
        <v>9.1651811599999995</v>
      </c>
      <c r="F6452" s="3">
        <f t="shared" si="148"/>
        <v>-3.0223085771543086E-4</v>
      </c>
    </row>
    <row r="6453" spans="1:6" x14ac:dyDescent="0.3">
      <c r="A6453">
        <v>6448</v>
      </c>
      <c r="B6453">
        <v>753.97705078000001</v>
      </c>
      <c r="C6453">
        <v>247.33026122999999</v>
      </c>
      <c r="D6453">
        <v>-3.0544445499999999</v>
      </c>
      <c r="E6453">
        <v>9.4447202699999995</v>
      </c>
      <c r="F6453" s="3">
        <f t="shared" si="148"/>
        <v>-3.0605656813627254E-4</v>
      </c>
    </row>
    <row r="6454" spans="1:6" x14ac:dyDescent="0.3">
      <c r="A6454">
        <v>6449</v>
      </c>
      <c r="B6454">
        <v>753.98657227000001</v>
      </c>
      <c r="C6454">
        <v>247.10325623</v>
      </c>
      <c r="D6454">
        <v>-3.09262514</v>
      </c>
      <c r="E6454">
        <v>9.3248882299999991</v>
      </c>
      <c r="F6454" s="3">
        <f t="shared" si="148"/>
        <v>-3.0988227855711421E-4</v>
      </c>
    </row>
    <row r="6455" spans="1:6" x14ac:dyDescent="0.3">
      <c r="A6455">
        <v>6450</v>
      </c>
      <c r="B6455">
        <v>753.99609375</v>
      </c>
      <c r="C6455">
        <v>246.90211486999999</v>
      </c>
      <c r="D6455">
        <v>-3.1062610099999999</v>
      </c>
      <c r="E6455">
        <v>9.3336105299999996</v>
      </c>
      <c r="F6455" s="3">
        <f t="shared" si="148"/>
        <v>-3.1124859819639278E-4</v>
      </c>
    </row>
    <row r="6456" spans="1:6" x14ac:dyDescent="0.3">
      <c r="A6456">
        <v>6451</v>
      </c>
      <c r="B6456">
        <v>754.00561522999999</v>
      </c>
      <c r="C6456">
        <v>246.79632568</v>
      </c>
      <c r="D6456">
        <v>-3.13353276</v>
      </c>
      <c r="E6456">
        <v>9.4012565600000002</v>
      </c>
      <c r="F6456" s="3">
        <f t="shared" si="148"/>
        <v>-3.1398123847695391E-4</v>
      </c>
    </row>
    <row r="6457" spans="1:6" x14ac:dyDescent="0.3">
      <c r="A6457">
        <v>6452</v>
      </c>
      <c r="B6457">
        <v>754.01409911999997</v>
      </c>
      <c r="C6457">
        <v>246.46963500999999</v>
      </c>
      <c r="D6457">
        <v>-3.1798949200000002</v>
      </c>
      <c r="E6457">
        <v>9.3387012499999997</v>
      </c>
      <c r="F6457" s="3">
        <f t="shared" si="148"/>
        <v>-3.1862674549098196E-4</v>
      </c>
    </row>
    <row r="6458" spans="1:6" x14ac:dyDescent="0.3">
      <c r="A6458">
        <v>6453</v>
      </c>
      <c r="B6458">
        <v>754.02368163999995</v>
      </c>
      <c r="C6458">
        <v>246.17498778999999</v>
      </c>
      <c r="D6458">
        <v>-3.2098939400000002</v>
      </c>
      <c r="E6458">
        <v>9.2601738000000005</v>
      </c>
      <c r="F6458" s="3">
        <f t="shared" si="148"/>
        <v>-3.2163265931863731E-4</v>
      </c>
    </row>
    <row r="6459" spans="1:6" x14ac:dyDescent="0.3">
      <c r="A6459">
        <v>6454</v>
      </c>
      <c r="B6459">
        <v>754.03320312999995</v>
      </c>
      <c r="C6459">
        <v>246.01210022000001</v>
      </c>
      <c r="D6459">
        <v>-3.2344386599999999</v>
      </c>
      <c r="E6459">
        <v>9.5729684800000001</v>
      </c>
      <c r="F6459" s="3">
        <f t="shared" si="148"/>
        <v>-3.2409205010020041E-4</v>
      </c>
    </row>
    <row r="6460" spans="1:6" x14ac:dyDescent="0.3">
      <c r="A6460">
        <v>6455</v>
      </c>
      <c r="B6460">
        <v>754.04278564000003</v>
      </c>
      <c r="C6460">
        <v>245.75056458</v>
      </c>
      <c r="D6460">
        <v>-3.2998910000000001</v>
      </c>
      <c r="E6460">
        <v>9.7397985499999997</v>
      </c>
      <c r="F6460" s="3">
        <f t="shared" si="148"/>
        <v>-3.3065040080160321E-4</v>
      </c>
    </row>
    <row r="6461" spans="1:6" x14ac:dyDescent="0.3">
      <c r="A6461">
        <v>6456</v>
      </c>
      <c r="B6461">
        <v>754.05230713000003</v>
      </c>
      <c r="C6461">
        <v>245.67997742</v>
      </c>
      <c r="D6461">
        <v>-3.3162541399999999</v>
      </c>
      <c r="E6461">
        <v>9.4919757800000006</v>
      </c>
      <c r="F6461" s="3">
        <f t="shared" si="148"/>
        <v>-3.3228999398797596E-4</v>
      </c>
    </row>
    <row r="6462" spans="1:6" x14ac:dyDescent="0.3">
      <c r="A6462">
        <v>6457</v>
      </c>
      <c r="B6462">
        <v>754.06182861000002</v>
      </c>
      <c r="C6462">
        <v>245.51597595000001</v>
      </c>
      <c r="D6462">
        <v>-3.3244357099999999</v>
      </c>
      <c r="E6462">
        <v>9.2844238299999997</v>
      </c>
      <c r="F6462" s="3">
        <f t="shared" si="148"/>
        <v>-3.3310979058116233E-4</v>
      </c>
    </row>
    <row r="6463" spans="1:6" x14ac:dyDescent="0.3">
      <c r="A6463">
        <v>6458</v>
      </c>
      <c r="B6463">
        <v>754.0703125</v>
      </c>
      <c r="C6463">
        <v>245.42044067</v>
      </c>
      <c r="D6463">
        <v>-3.3298900100000002</v>
      </c>
      <c r="E6463">
        <v>9.2964954399999993</v>
      </c>
      <c r="F6463" s="3">
        <f t="shared" si="148"/>
        <v>-3.3365631362725453E-4</v>
      </c>
    </row>
    <row r="6464" spans="1:6" x14ac:dyDescent="0.3">
      <c r="A6464">
        <v>6459</v>
      </c>
      <c r="B6464">
        <v>754.07983397999999</v>
      </c>
      <c r="C6464">
        <v>245.02062988</v>
      </c>
      <c r="D6464">
        <v>-3.3980696199999998</v>
      </c>
      <c r="E6464">
        <v>9.4631977099999993</v>
      </c>
      <c r="F6464" s="3">
        <f t="shared" si="148"/>
        <v>-3.404879378757515E-4</v>
      </c>
    </row>
    <row r="6465" spans="1:6" x14ac:dyDescent="0.3">
      <c r="A6465">
        <v>6460</v>
      </c>
      <c r="B6465">
        <v>754.08941649999997</v>
      </c>
      <c r="C6465">
        <v>244.87521362000001</v>
      </c>
      <c r="D6465">
        <v>-3.4280686399999998</v>
      </c>
      <c r="E6465">
        <v>9.62862492</v>
      </c>
      <c r="F6465" s="3">
        <f t="shared" si="148"/>
        <v>-3.434938517034068E-4</v>
      </c>
    </row>
    <row r="6466" spans="1:6" x14ac:dyDescent="0.3">
      <c r="A6466">
        <v>6461</v>
      </c>
      <c r="B6466">
        <v>754.09893798999997</v>
      </c>
      <c r="C6466">
        <v>244.77966309000001</v>
      </c>
      <c r="D6466">
        <v>-3.4526131200000001</v>
      </c>
      <c r="E6466">
        <v>9.3860063599999997</v>
      </c>
      <c r="F6466" s="3">
        <f t="shared" si="148"/>
        <v>-3.4595321843687376E-4</v>
      </c>
    </row>
    <row r="6467" spans="1:6" x14ac:dyDescent="0.3">
      <c r="A6467">
        <v>6462</v>
      </c>
      <c r="B6467">
        <v>754.10845946999996</v>
      </c>
      <c r="C6467">
        <v>244.47732543999999</v>
      </c>
      <c r="D6467">
        <v>-3.5017025500000001</v>
      </c>
      <c r="E6467">
        <v>9.4449615500000004</v>
      </c>
      <c r="F6467" s="3">
        <f t="shared" si="148"/>
        <v>-3.5087199899799598E-4</v>
      </c>
    </row>
    <row r="6468" spans="1:6" x14ac:dyDescent="0.3">
      <c r="A6468">
        <v>6463</v>
      </c>
      <c r="B6468">
        <v>754.11798095999995</v>
      </c>
      <c r="C6468">
        <v>244.45446777000001</v>
      </c>
      <c r="D6468">
        <v>-3.5317015600000001</v>
      </c>
      <c r="E6468">
        <v>9.4041118600000004</v>
      </c>
      <c r="F6468" s="3">
        <f t="shared" si="148"/>
        <v>-3.5387791182364729E-4</v>
      </c>
    </row>
    <row r="6469" spans="1:6" x14ac:dyDescent="0.3">
      <c r="A6469">
        <v>6464</v>
      </c>
      <c r="B6469">
        <v>754.12750243999994</v>
      </c>
      <c r="C6469">
        <v>244.32768250000001</v>
      </c>
      <c r="D6469">
        <v>-3.54533744</v>
      </c>
      <c r="E6469">
        <v>9.2758169200000005</v>
      </c>
      <c r="F6469" s="3">
        <f t="shared" si="148"/>
        <v>-3.5524423246492985E-4</v>
      </c>
    </row>
    <row r="6470" spans="1:6" x14ac:dyDescent="0.3">
      <c r="A6470">
        <v>6465</v>
      </c>
      <c r="B6470">
        <v>754.13598633000004</v>
      </c>
      <c r="C6470">
        <v>244.07611084000001</v>
      </c>
      <c r="D6470">
        <v>-3.5889723299999998</v>
      </c>
      <c r="E6470">
        <v>9.1113939300000002</v>
      </c>
      <c r="F6470" s="3">
        <f t="shared" si="148"/>
        <v>-3.5961646593186372E-4</v>
      </c>
    </row>
    <row r="6471" spans="1:6" x14ac:dyDescent="0.3">
      <c r="A6471">
        <v>6466</v>
      </c>
      <c r="B6471">
        <v>754.14556885000002</v>
      </c>
      <c r="C6471">
        <v>243.87548828000001</v>
      </c>
      <c r="D6471">
        <v>-3.6026082000000001</v>
      </c>
      <c r="E6471">
        <v>9.3928632699999994</v>
      </c>
      <c r="F6471" s="3">
        <f t="shared" ref="F6471:F6534" si="149">D6471/$F$4</f>
        <v>-3.609827855711423E-4</v>
      </c>
    </row>
    <row r="6472" spans="1:6" x14ac:dyDescent="0.3">
      <c r="A6472">
        <v>6467</v>
      </c>
      <c r="B6472">
        <v>754.15509033000001</v>
      </c>
      <c r="C6472">
        <v>243.73931884999999</v>
      </c>
      <c r="D6472">
        <v>-3.6435160600000001</v>
      </c>
      <c r="E6472">
        <v>9.2828016299999998</v>
      </c>
      <c r="F6472" s="3">
        <f t="shared" si="149"/>
        <v>-3.6508176953907814E-4</v>
      </c>
    </row>
    <row r="6473" spans="1:6" x14ac:dyDescent="0.3">
      <c r="A6473">
        <v>6468</v>
      </c>
      <c r="B6473">
        <v>754.16461182</v>
      </c>
      <c r="C6473">
        <v>243.59788513000001</v>
      </c>
      <c r="D6473">
        <v>-3.67624211</v>
      </c>
      <c r="E6473">
        <v>9.2449674599999998</v>
      </c>
      <c r="F6473" s="3">
        <f t="shared" si="149"/>
        <v>-3.6836093286573147E-4</v>
      </c>
    </row>
    <row r="6474" spans="1:6" x14ac:dyDescent="0.3">
      <c r="A6474">
        <v>6469</v>
      </c>
      <c r="B6474">
        <v>754.17413329999999</v>
      </c>
      <c r="C6474">
        <v>243.35658264</v>
      </c>
      <c r="D6474">
        <v>-3.71714973</v>
      </c>
      <c r="E6474">
        <v>9.2631168400000004</v>
      </c>
      <c r="F6474" s="3">
        <f t="shared" si="149"/>
        <v>-3.7245989278557117E-4</v>
      </c>
    </row>
    <row r="6475" spans="1:6" x14ac:dyDescent="0.3">
      <c r="A6475">
        <v>6470</v>
      </c>
      <c r="B6475">
        <v>754.18365478999999</v>
      </c>
      <c r="C6475">
        <v>243.13604735999999</v>
      </c>
      <c r="D6475">
        <v>-3.7444217200000001</v>
      </c>
      <c r="E6475">
        <v>9.1513423899999999</v>
      </c>
      <c r="F6475" s="3">
        <f t="shared" si="149"/>
        <v>-3.7519255711422844E-4</v>
      </c>
    </row>
    <row r="6476" spans="1:6" x14ac:dyDescent="0.3">
      <c r="A6476">
        <v>6471</v>
      </c>
      <c r="B6476">
        <v>754.19213866999996</v>
      </c>
      <c r="C6476">
        <v>243.00289917000001</v>
      </c>
      <c r="D6476">
        <v>-3.7444217200000001</v>
      </c>
      <c r="E6476">
        <v>9.0856094400000007</v>
      </c>
      <c r="F6476" s="3">
        <f t="shared" si="149"/>
        <v>-3.7519255711422844E-4</v>
      </c>
    </row>
    <row r="6477" spans="1:6" x14ac:dyDescent="0.3">
      <c r="A6477">
        <v>6472</v>
      </c>
      <c r="B6477">
        <v>754.20166015999996</v>
      </c>
      <c r="C6477">
        <v>242.7749939</v>
      </c>
      <c r="D6477">
        <v>-3.79623818</v>
      </c>
      <c r="E6477">
        <v>9.0342798200000001</v>
      </c>
      <c r="F6477" s="3">
        <f t="shared" si="149"/>
        <v>-3.8038458717434869E-4</v>
      </c>
    </row>
    <row r="6478" spans="1:6" x14ac:dyDescent="0.3">
      <c r="A6478">
        <v>6473</v>
      </c>
      <c r="B6478">
        <v>754.21118163999995</v>
      </c>
      <c r="C6478">
        <v>242.3731842</v>
      </c>
      <c r="D6478">
        <v>-3.8153286</v>
      </c>
      <c r="E6478">
        <v>9.2378587700000008</v>
      </c>
      <c r="F6478" s="3">
        <f t="shared" si="149"/>
        <v>-3.8229745490981964E-4</v>
      </c>
    </row>
    <row r="6479" spans="1:6" x14ac:dyDescent="0.3">
      <c r="A6479">
        <v>6474</v>
      </c>
      <c r="B6479">
        <v>754.22076416000004</v>
      </c>
      <c r="C6479">
        <v>242.2253418</v>
      </c>
      <c r="D6479">
        <v>-3.8398730799999998</v>
      </c>
      <c r="E6479">
        <v>9.2949180600000005</v>
      </c>
      <c r="F6479" s="3">
        <f t="shared" si="149"/>
        <v>-3.8475682164328654E-4</v>
      </c>
    </row>
    <row r="6480" spans="1:6" x14ac:dyDescent="0.3">
      <c r="A6480">
        <v>6475</v>
      </c>
      <c r="B6480">
        <v>754.23028564000003</v>
      </c>
      <c r="C6480">
        <v>242.18061829000001</v>
      </c>
      <c r="D6480">
        <v>-3.8998711099999999</v>
      </c>
      <c r="E6480">
        <v>9.2655906699999999</v>
      </c>
      <c r="F6480" s="3">
        <f t="shared" si="149"/>
        <v>-3.9076864829659316E-4</v>
      </c>
    </row>
    <row r="6481" spans="1:6" x14ac:dyDescent="0.3">
      <c r="A6481">
        <v>6476</v>
      </c>
      <c r="B6481">
        <v>754.23980713000003</v>
      </c>
      <c r="C6481">
        <v>242.04527282999999</v>
      </c>
      <c r="D6481">
        <v>-3.9271430999999999</v>
      </c>
      <c r="E6481">
        <v>9.1448793399999992</v>
      </c>
      <c r="F6481" s="3">
        <f t="shared" si="149"/>
        <v>-3.9350131262525049E-4</v>
      </c>
    </row>
    <row r="6482" spans="1:6" x14ac:dyDescent="0.3">
      <c r="A6482">
        <v>6477</v>
      </c>
      <c r="B6482">
        <v>754.24932861000002</v>
      </c>
      <c r="C6482">
        <v>241.74215698</v>
      </c>
      <c r="D6482">
        <v>-3.9680507199999999</v>
      </c>
      <c r="E6482">
        <v>9.2281351100000002</v>
      </c>
      <c r="F6482" s="3">
        <f t="shared" si="149"/>
        <v>-3.9760027254509019E-4</v>
      </c>
    </row>
    <row r="6483" spans="1:6" x14ac:dyDescent="0.3">
      <c r="A6483">
        <v>6478</v>
      </c>
      <c r="B6483">
        <v>754.25787353999999</v>
      </c>
      <c r="C6483">
        <v>241.58277892999999</v>
      </c>
      <c r="D6483">
        <v>-3.9871411299999999</v>
      </c>
      <c r="E6483">
        <v>9.0621890999999994</v>
      </c>
      <c r="F6483" s="3">
        <f t="shared" si="149"/>
        <v>-3.9951313927855711E-4</v>
      </c>
    </row>
    <row r="6484" spans="1:6" x14ac:dyDescent="0.3">
      <c r="A6484">
        <v>6479</v>
      </c>
      <c r="B6484">
        <v>754.26739501999998</v>
      </c>
      <c r="C6484">
        <v>241.35668945</v>
      </c>
      <c r="D6484">
        <v>-4.0035037999999998</v>
      </c>
      <c r="E6484">
        <v>9.3607759500000007</v>
      </c>
      <c r="F6484" s="3">
        <f t="shared" si="149"/>
        <v>-4.0115268537074144E-4</v>
      </c>
    </row>
    <row r="6485" spans="1:6" x14ac:dyDescent="0.3">
      <c r="A6485">
        <v>6480</v>
      </c>
      <c r="B6485">
        <v>754.27691649999997</v>
      </c>
      <c r="C6485">
        <v>241.19932556000001</v>
      </c>
      <c r="D6485">
        <v>-4.0389575999999998</v>
      </c>
      <c r="E6485">
        <v>9.2764015200000003</v>
      </c>
      <c r="F6485" s="3">
        <f t="shared" si="149"/>
        <v>-4.0470517034068133E-4</v>
      </c>
    </row>
    <row r="6486" spans="1:6" x14ac:dyDescent="0.3">
      <c r="A6486">
        <v>6481</v>
      </c>
      <c r="B6486">
        <v>754.28643798999997</v>
      </c>
      <c r="C6486">
        <v>240.90435790999999</v>
      </c>
      <c r="D6486">
        <v>-4.0580477699999999</v>
      </c>
      <c r="E6486">
        <v>9.2532434499999994</v>
      </c>
      <c r="F6486" s="3">
        <f t="shared" si="149"/>
        <v>-4.0661801302605211E-4</v>
      </c>
    </row>
    <row r="6487" spans="1:6" x14ac:dyDescent="0.3">
      <c r="A6487">
        <v>6482</v>
      </c>
      <c r="B6487">
        <v>754.29595946999996</v>
      </c>
      <c r="C6487">
        <v>240.84283447000001</v>
      </c>
      <c r="D6487">
        <v>-4.0853195199999996</v>
      </c>
      <c r="E6487">
        <v>9.2031469300000008</v>
      </c>
      <c r="F6487" s="3">
        <f t="shared" si="149"/>
        <v>-4.0935065330661318E-4</v>
      </c>
    </row>
    <row r="6488" spans="1:6" x14ac:dyDescent="0.3">
      <c r="A6488">
        <v>6483</v>
      </c>
      <c r="B6488">
        <v>754.30548095999995</v>
      </c>
      <c r="C6488">
        <v>240.60198975</v>
      </c>
      <c r="D6488">
        <v>-4.1098642300000003</v>
      </c>
      <c r="E6488">
        <v>9.0762624699999996</v>
      </c>
      <c r="F6488" s="3">
        <f t="shared" si="149"/>
        <v>-4.1181004308617236E-4</v>
      </c>
    </row>
    <row r="6489" spans="1:6" x14ac:dyDescent="0.3">
      <c r="A6489">
        <v>6484</v>
      </c>
      <c r="B6489">
        <v>754.31500243999994</v>
      </c>
      <c r="C6489">
        <v>240.5206604</v>
      </c>
      <c r="D6489">
        <v>-4.17531681</v>
      </c>
      <c r="E6489">
        <v>9.1256256100000002</v>
      </c>
      <c r="F6489" s="3">
        <f t="shared" si="149"/>
        <v>-4.1836841783567135E-4</v>
      </c>
    </row>
    <row r="6490" spans="1:6" x14ac:dyDescent="0.3">
      <c r="A6490">
        <v>6485</v>
      </c>
      <c r="B6490">
        <v>754.32348633000004</v>
      </c>
      <c r="C6490">
        <v>240.32771301</v>
      </c>
      <c r="D6490">
        <v>-4.2053155899999997</v>
      </c>
      <c r="E6490">
        <v>9.18455887</v>
      </c>
      <c r="F6490" s="3">
        <f t="shared" si="149"/>
        <v>-4.213743076152304E-4</v>
      </c>
    </row>
    <row r="6491" spans="1:6" x14ac:dyDescent="0.3">
      <c r="A6491">
        <v>6486</v>
      </c>
      <c r="B6491">
        <v>754.33300781000003</v>
      </c>
      <c r="C6491">
        <v>240.09617614999999</v>
      </c>
      <c r="D6491">
        <v>-4.2080426199999996</v>
      </c>
      <c r="E6491">
        <v>9.1150064499999992</v>
      </c>
      <c r="F6491" s="3">
        <f t="shared" si="149"/>
        <v>-4.2164755711422843E-4</v>
      </c>
    </row>
    <row r="6492" spans="1:6" x14ac:dyDescent="0.3">
      <c r="A6492">
        <v>6487</v>
      </c>
      <c r="B6492">
        <v>754.34252930000002</v>
      </c>
      <c r="C6492">
        <v>239.97512817</v>
      </c>
      <c r="D6492">
        <v>-4.2462234499999996</v>
      </c>
      <c r="E6492">
        <v>9.0997161900000005</v>
      </c>
      <c r="F6492" s="3">
        <f t="shared" si="149"/>
        <v>-4.254732915831663E-4</v>
      </c>
    </row>
    <row r="6493" spans="1:6" x14ac:dyDescent="0.3">
      <c r="A6493">
        <v>6488</v>
      </c>
      <c r="B6493">
        <v>754.35211182</v>
      </c>
      <c r="C6493">
        <v>239.69445801000001</v>
      </c>
      <c r="D6493">
        <v>-4.2571320500000001</v>
      </c>
      <c r="E6493">
        <v>9.0408382399999994</v>
      </c>
      <c r="F6493" s="3">
        <f t="shared" si="149"/>
        <v>-4.265663376753507E-4</v>
      </c>
    </row>
    <row r="6494" spans="1:6" x14ac:dyDescent="0.3">
      <c r="A6494">
        <v>6489</v>
      </c>
      <c r="B6494">
        <v>754.36163329999999</v>
      </c>
      <c r="C6494">
        <v>239.39486693999999</v>
      </c>
      <c r="D6494">
        <v>-4.3280386899999996</v>
      </c>
      <c r="E6494">
        <v>9.2335882199999997</v>
      </c>
      <c r="F6494" s="3">
        <f t="shared" si="149"/>
        <v>-4.3367121142284565E-4</v>
      </c>
    </row>
    <row r="6495" spans="1:6" x14ac:dyDescent="0.3">
      <c r="A6495">
        <v>6490</v>
      </c>
      <c r="B6495">
        <v>754.37121581999997</v>
      </c>
      <c r="C6495">
        <v>239.31034851000001</v>
      </c>
      <c r="D6495">
        <v>-4.3471288699999997</v>
      </c>
      <c r="E6495">
        <v>9.02036762</v>
      </c>
      <c r="F6495" s="3">
        <f t="shared" si="149"/>
        <v>-4.3558405511022041E-4</v>
      </c>
    </row>
    <row r="6496" spans="1:6" x14ac:dyDescent="0.3">
      <c r="A6496">
        <v>6491</v>
      </c>
      <c r="B6496">
        <v>754.37969970999995</v>
      </c>
      <c r="C6496">
        <v>239.07751465000001</v>
      </c>
      <c r="D6496">
        <v>-4.37985516</v>
      </c>
      <c r="E6496">
        <v>9.0465145099999997</v>
      </c>
      <c r="F6496" s="3">
        <f t="shared" si="149"/>
        <v>-4.3886324248496993E-4</v>
      </c>
    </row>
    <row r="6497" spans="1:6" x14ac:dyDescent="0.3">
      <c r="A6497">
        <v>6492</v>
      </c>
      <c r="B6497">
        <v>754.38922118999994</v>
      </c>
      <c r="C6497">
        <v>239.14225769000001</v>
      </c>
      <c r="D6497">
        <v>-4.3825826599999997</v>
      </c>
      <c r="E6497">
        <v>8.8289537399999993</v>
      </c>
      <c r="F6497" s="3">
        <f t="shared" si="149"/>
        <v>-4.3913653907815626E-4</v>
      </c>
    </row>
    <row r="6498" spans="1:6" x14ac:dyDescent="0.3">
      <c r="A6498">
        <v>6493</v>
      </c>
      <c r="B6498">
        <v>754.39874268000005</v>
      </c>
      <c r="C6498">
        <v>239.02009583</v>
      </c>
      <c r="D6498">
        <v>-4.4207630199999999</v>
      </c>
      <c r="E6498">
        <v>8.8588161499999991</v>
      </c>
      <c r="F6498" s="3">
        <f t="shared" si="149"/>
        <v>-4.4296222645290578E-4</v>
      </c>
    </row>
    <row r="6499" spans="1:6" x14ac:dyDescent="0.3">
      <c r="A6499">
        <v>6494</v>
      </c>
      <c r="B6499">
        <v>754.40820312999995</v>
      </c>
      <c r="C6499">
        <v>238.7663269</v>
      </c>
      <c r="D6499">
        <v>-4.4562163400000001</v>
      </c>
      <c r="E6499">
        <v>8.7203798300000006</v>
      </c>
      <c r="F6499" s="3">
        <f t="shared" si="149"/>
        <v>-4.4651466332665333E-4</v>
      </c>
    </row>
    <row r="6500" spans="1:6" x14ac:dyDescent="0.3">
      <c r="A6500">
        <v>6495</v>
      </c>
      <c r="B6500">
        <v>754.41778564000003</v>
      </c>
      <c r="C6500">
        <v>238.60652160999999</v>
      </c>
      <c r="D6500">
        <v>-4.4671249399999997</v>
      </c>
      <c r="E6500">
        <v>8.7142391200000002</v>
      </c>
      <c r="F6500" s="3">
        <f t="shared" si="149"/>
        <v>-4.4760770941883762E-4</v>
      </c>
    </row>
    <row r="6501" spans="1:6" x14ac:dyDescent="0.3">
      <c r="A6501">
        <v>6496</v>
      </c>
      <c r="B6501">
        <v>754.42730713000003</v>
      </c>
      <c r="C6501">
        <v>238.31707764000001</v>
      </c>
      <c r="D6501">
        <v>-4.5134873400000002</v>
      </c>
      <c r="E6501">
        <v>8.68891144</v>
      </c>
      <c r="F6501" s="3">
        <f t="shared" si="149"/>
        <v>-4.5225324048096192E-4</v>
      </c>
    </row>
    <row r="6502" spans="1:6" x14ac:dyDescent="0.3">
      <c r="A6502">
        <v>6497</v>
      </c>
      <c r="B6502">
        <v>754.43682861000002</v>
      </c>
      <c r="C6502">
        <v>238.28890991</v>
      </c>
      <c r="D6502">
        <v>-4.5380315800000002</v>
      </c>
      <c r="E6502">
        <v>8.4861116400000007</v>
      </c>
      <c r="F6502" s="3">
        <f t="shared" si="149"/>
        <v>-4.5471258316633268E-4</v>
      </c>
    </row>
    <row r="6503" spans="1:6" x14ac:dyDescent="0.3">
      <c r="A6503">
        <v>6498</v>
      </c>
      <c r="B6503">
        <v>754.4453125</v>
      </c>
      <c r="C6503">
        <v>238.02449035999999</v>
      </c>
      <c r="D6503">
        <v>-4.5734853700000002</v>
      </c>
      <c r="E6503">
        <v>8.6977567699999998</v>
      </c>
      <c r="F6503" s="3">
        <f t="shared" si="149"/>
        <v>-4.5826506713426854E-4</v>
      </c>
    </row>
    <row r="6504" spans="1:6" x14ac:dyDescent="0.3">
      <c r="A6504">
        <v>6499</v>
      </c>
      <c r="B6504">
        <v>754.45489501999998</v>
      </c>
      <c r="C6504">
        <v>237.89173889</v>
      </c>
      <c r="D6504">
        <v>-4.6225748099999997</v>
      </c>
      <c r="E6504">
        <v>8.7881937000000008</v>
      </c>
      <c r="F6504" s="3">
        <f t="shared" si="149"/>
        <v>-4.6318384869739474E-4</v>
      </c>
    </row>
    <row r="6505" spans="1:6" x14ac:dyDescent="0.3">
      <c r="A6505">
        <v>6500</v>
      </c>
      <c r="B6505">
        <v>754.46435546999999</v>
      </c>
      <c r="C6505">
        <v>237.58854675000001</v>
      </c>
      <c r="D6505">
        <v>-4.6525735900000003</v>
      </c>
      <c r="E6505">
        <v>8.5547466300000004</v>
      </c>
      <c r="F6505" s="3">
        <f t="shared" si="149"/>
        <v>-4.6618973847695395E-4</v>
      </c>
    </row>
    <row r="6506" spans="1:6" x14ac:dyDescent="0.3">
      <c r="A6506">
        <v>6501</v>
      </c>
      <c r="B6506">
        <v>754.47393798999997</v>
      </c>
      <c r="C6506">
        <v>237.42646790000001</v>
      </c>
      <c r="D6506">
        <v>-4.6553006200000002</v>
      </c>
      <c r="E6506">
        <v>8.5669727299999998</v>
      </c>
      <c r="F6506" s="3">
        <f t="shared" si="149"/>
        <v>-4.6646298797595192E-4</v>
      </c>
    </row>
    <row r="6507" spans="1:6" x14ac:dyDescent="0.3">
      <c r="A6507">
        <v>6502</v>
      </c>
      <c r="B6507">
        <v>754.48352050999995</v>
      </c>
      <c r="C6507">
        <v>237.28425598000001</v>
      </c>
      <c r="D6507">
        <v>-4.7016630199999998</v>
      </c>
      <c r="E6507">
        <v>8.6125316600000001</v>
      </c>
      <c r="F6507" s="3">
        <f t="shared" si="149"/>
        <v>-4.7110851903807611E-4</v>
      </c>
    </row>
    <row r="6508" spans="1:6" x14ac:dyDescent="0.3">
      <c r="A6508">
        <v>6503</v>
      </c>
      <c r="B6508">
        <v>754.49304199000005</v>
      </c>
      <c r="C6508">
        <v>237.11273193</v>
      </c>
      <c r="D6508">
        <v>-4.7425708799999997</v>
      </c>
      <c r="E6508">
        <v>8.4469375600000003</v>
      </c>
      <c r="F6508" s="3">
        <f t="shared" si="149"/>
        <v>-4.7520750300601201E-4</v>
      </c>
    </row>
    <row r="6509" spans="1:6" x14ac:dyDescent="0.3">
      <c r="A6509">
        <v>6504</v>
      </c>
      <c r="B6509">
        <v>754.50256348000005</v>
      </c>
      <c r="C6509">
        <v>236.89512633999999</v>
      </c>
      <c r="D6509">
        <v>-4.7643880799999998</v>
      </c>
      <c r="E6509">
        <v>8.4207553900000001</v>
      </c>
      <c r="F6509" s="3">
        <f t="shared" si="149"/>
        <v>-4.7739359519038076E-4</v>
      </c>
    </row>
    <row r="6510" spans="1:6" x14ac:dyDescent="0.3">
      <c r="A6510">
        <v>6505</v>
      </c>
      <c r="B6510">
        <v>754.51104736000002</v>
      </c>
      <c r="C6510">
        <v>236.79151916999999</v>
      </c>
      <c r="D6510">
        <v>-4.7862052899999998</v>
      </c>
      <c r="E6510">
        <v>8.5841598500000007</v>
      </c>
      <c r="F6510" s="3">
        <f t="shared" si="149"/>
        <v>-4.7957968837675349E-4</v>
      </c>
    </row>
    <row r="6511" spans="1:6" x14ac:dyDescent="0.3">
      <c r="A6511">
        <v>6506</v>
      </c>
      <c r="B6511">
        <v>754.52062988</v>
      </c>
      <c r="C6511">
        <v>236.49845886</v>
      </c>
      <c r="D6511">
        <v>-4.8271131499999997</v>
      </c>
      <c r="E6511">
        <v>8.3249168400000002</v>
      </c>
      <c r="F6511" s="3">
        <f t="shared" si="149"/>
        <v>-4.8367867234468934E-4</v>
      </c>
    </row>
    <row r="6512" spans="1:6" x14ac:dyDescent="0.3">
      <c r="A6512">
        <v>6507</v>
      </c>
      <c r="B6512">
        <v>754.53015137</v>
      </c>
      <c r="C6512">
        <v>236.23260497999999</v>
      </c>
      <c r="D6512">
        <v>-4.8434762999999998</v>
      </c>
      <c r="E6512">
        <v>8.5309934599999995</v>
      </c>
      <c r="F6512" s="3">
        <f t="shared" si="149"/>
        <v>-4.8531826653306612E-4</v>
      </c>
    </row>
    <row r="6513" spans="1:6" x14ac:dyDescent="0.3">
      <c r="A6513">
        <v>6508</v>
      </c>
      <c r="B6513">
        <v>754.53967284999999</v>
      </c>
      <c r="C6513">
        <v>235.97920227</v>
      </c>
      <c r="D6513">
        <v>-4.8707480399999996</v>
      </c>
      <c r="E6513">
        <v>8.6168899499999991</v>
      </c>
      <c r="F6513" s="3">
        <f t="shared" si="149"/>
        <v>-4.8805090581162321E-4</v>
      </c>
    </row>
    <row r="6514" spans="1:6" x14ac:dyDescent="0.3">
      <c r="A6514">
        <v>6509</v>
      </c>
      <c r="B6514">
        <v>754.54919433999999</v>
      </c>
      <c r="C6514">
        <v>235.71429443</v>
      </c>
      <c r="D6514">
        <v>-4.9252920199999997</v>
      </c>
      <c r="E6514">
        <v>8.7577905699999992</v>
      </c>
      <c r="F6514" s="3">
        <f t="shared" si="149"/>
        <v>-4.9351623446893781E-4</v>
      </c>
    </row>
    <row r="6515" spans="1:6" x14ac:dyDescent="0.3">
      <c r="A6515">
        <v>6510</v>
      </c>
      <c r="B6515">
        <v>754.55871581999997</v>
      </c>
      <c r="C6515">
        <v>235.46595764</v>
      </c>
      <c r="D6515">
        <v>-4.9716539400000004</v>
      </c>
      <c r="E6515">
        <v>8.7122097000000007</v>
      </c>
      <c r="F6515" s="3">
        <f t="shared" si="149"/>
        <v>-4.9816171743486976E-4</v>
      </c>
    </row>
    <row r="6516" spans="1:6" x14ac:dyDescent="0.3">
      <c r="A6516">
        <v>6511</v>
      </c>
      <c r="B6516">
        <v>754.56719970999995</v>
      </c>
      <c r="C6516">
        <v>235.25643921</v>
      </c>
      <c r="D6516">
        <v>-4.9934711500000004</v>
      </c>
      <c r="E6516">
        <v>8.9325704600000009</v>
      </c>
      <c r="F6516" s="3">
        <f t="shared" si="149"/>
        <v>-5.0034781062124249E-4</v>
      </c>
    </row>
    <row r="6517" spans="1:6" x14ac:dyDescent="0.3">
      <c r="A6517">
        <v>6512</v>
      </c>
      <c r="B6517">
        <v>754.57672118999994</v>
      </c>
      <c r="C6517">
        <v>235.10028076</v>
      </c>
      <c r="D6517">
        <v>-5.0480151199999996</v>
      </c>
      <c r="E6517">
        <v>8.72250938</v>
      </c>
      <c r="F6517" s="3">
        <f t="shared" si="149"/>
        <v>-5.0581313827655311E-4</v>
      </c>
    </row>
    <row r="6518" spans="1:6" x14ac:dyDescent="0.3">
      <c r="A6518">
        <v>6513</v>
      </c>
      <c r="B6518">
        <v>754.58624268000005</v>
      </c>
      <c r="C6518">
        <v>234.90109253</v>
      </c>
      <c r="D6518">
        <v>-5.0452880899999997</v>
      </c>
      <c r="E6518">
        <v>8.6535472900000006</v>
      </c>
      <c r="F6518" s="3">
        <f t="shared" si="149"/>
        <v>-5.0553988877755508E-4</v>
      </c>
    </row>
    <row r="6519" spans="1:6" x14ac:dyDescent="0.3">
      <c r="A6519">
        <v>6514</v>
      </c>
      <c r="B6519">
        <v>754.59582520000004</v>
      </c>
      <c r="C6519">
        <v>234.84245300000001</v>
      </c>
      <c r="D6519">
        <v>-5.0861954699999998</v>
      </c>
      <c r="E6519">
        <v>8.7328481700000005</v>
      </c>
      <c r="F6519" s="3">
        <f t="shared" si="149"/>
        <v>-5.0963882464929858E-4</v>
      </c>
    </row>
    <row r="6520" spans="1:6" x14ac:dyDescent="0.3">
      <c r="A6520">
        <v>6515</v>
      </c>
      <c r="B6520">
        <v>754.60534668000003</v>
      </c>
      <c r="C6520">
        <v>234.70616150000001</v>
      </c>
      <c r="D6520">
        <v>-5.1161947300000001</v>
      </c>
      <c r="E6520">
        <v>8.3722934700000007</v>
      </c>
      <c r="F6520" s="3">
        <f t="shared" si="149"/>
        <v>-5.1264476252505008E-4</v>
      </c>
    </row>
    <row r="6521" spans="1:6" x14ac:dyDescent="0.3">
      <c r="A6521">
        <v>6516</v>
      </c>
      <c r="B6521">
        <v>754.61492920000001</v>
      </c>
      <c r="C6521">
        <v>234.46914673000001</v>
      </c>
      <c r="D6521">
        <v>-5.1352849000000003</v>
      </c>
      <c r="E6521">
        <v>8.4808807399999999</v>
      </c>
      <c r="F6521" s="3">
        <f t="shared" si="149"/>
        <v>-5.1455760521042085E-4</v>
      </c>
    </row>
    <row r="6522" spans="1:6" x14ac:dyDescent="0.3">
      <c r="A6522">
        <v>6517</v>
      </c>
      <c r="B6522">
        <v>754.62341308999999</v>
      </c>
      <c r="C6522">
        <v>234.35906982</v>
      </c>
      <c r="D6522">
        <v>-5.1789197900000001</v>
      </c>
      <c r="E6522">
        <v>8.4199056599999995</v>
      </c>
      <c r="F6522" s="3">
        <f t="shared" si="149"/>
        <v>-5.1892983867735467E-4</v>
      </c>
    </row>
    <row r="6523" spans="1:6" x14ac:dyDescent="0.3">
      <c r="A6523">
        <v>6518</v>
      </c>
      <c r="B6523">
        <v>754.63293456999997</v>
      </c>
      <c r="C6523">
        <v>234.00239563</v>
      </c>
      <c r="D6523">
        <v>-5.1871013599999998</v>
      </c>
      <c r="E6523">
        <v>8.6365385099999994</v>
      </c>
      <c r="F6523" s="3">
        <f t="shared" si="149"/>
        <v>-5.1974963527054105E-4</v>
      </c>
    </row>
    <row r="6524" spans="1:6" x14ac:dyDescent="0.3">
      <c r="A6524">
        <v>6519</v>
      </c>
      <c r="B6524">
        <v>754.64245604999996</v>
      </c>
      <c r="C6524">
        <v>233.92266846000001</v>
      </c>
      <c r="D6524">
        <v>-5.2525539400000003</v>
      </c>
      <c r="E6524">
        <v>8.6107273099999997</v>
      </c>
      <c r="F6524" s="3">
        <f t="shared" si="149"/>
        <v>-5.263080100200401E-4</v>
      </c>
    </row>
    <row r="6525" spans="1:6" x14ac:dyDescent="0.3">
      <c r="A6525">
        <v>6520</v>
      </c>
      <c r="B6525">
        <v>754.65197753999996</v>
      </c>
      <c r="C6525">
        <v>233.90798950000001</v>
      </c>
      <c r="D6525">
        <v>-5.28255272</v>
      </c>
      <c r="E6525">
        <v>8.3828439699999997</v>
      </c>
      <c r="F6525" s="3">
        <f t="shared" si="149"/>
        <v>-5.293138997995992E-4</v>
      </c>
    </row>
    <row r="6526" spans="1:6" x14ac:dyDescent="0.3">
      <c r="A6526">
        <v>6521</v>
      </c>
      <c r="B6526">
        <v>754.66149901999995</v>
      </c>
      <c r="C6526">
        <v>233.61524962999999</v>
      </c>
      <c r="D6526">
        <v>-5.3016428900000001</v>
      </c>
      <c r="E6526">
        <v>8.3248987200000002</v>
      </c>
      <c r="F6526" s="3">
        <f t="shared" si="149"/>
        <v>-5.3122674248496998E-4</v>
      </c>
    </row>
    <row r="6527" spans="1:6" x14ac:dyDescent="0.3">
      <c r="A6527">
        <v>6522</v>
      </c>
      <c r="B6527">
        <v>754.67102050999995</v>
      </c>
      <c r="C6527">
        <v>233.35803222999999</v>
      </c>
      <c r="D6527">
        <v>-5.3343691800000004</v>
      </c>
      <c r="E6527">
        <v>8.4546079600000006</v>
      </c>
      <c r="F6527" s="3">
        <f t="shared" si="149"/>
        <v>-5.345059298597195E-4</v>
      </c>
    </row>
    <row r="6528" spans="1:6" x14ac:dyDescent="0.3">
      <c r="A6528">
        <v>6523</v>
      </c>
      <c r="B6528">
        <v>754.68060303000004</v>
      </c>
      <c r="C6528">
        <v>233.19007873999999</v>
      </c>
      <c r="D6528">
        <v>-5.3643684399999998</v>
      </c>
      <c r="E6528">
        <v>8.4533300400000009</v>
      </c>
      <c r="F6528" s="3">
        <f t="shared" si="149"/>
        <v>-5.3751186773547089E-4</v>
      </c>
    </row>
    <row r="6529" spans="1:6" x14ac:dyDescent="0.3">
      <c r="A6529">
        <v>6524</v>
      </c>
      <c r="B6529">
        <v>754.68908691000001</v>
      </c>
      <c r="C6529">
        <v>232.94961548000001</v>
      </c>
      <c r="D6529">
        <v>-5.3861856499999998</v>
      </c>
      <c r="E6529">
        <v>8.4586143499999995</v>
      </c>
      <c r="F6529" s="3">
        <f t="shared" si="149"/>
        <v>-5.3969796092184362E-4</v>
      </c>
    </row>
    <row r="6530" spans="1:6" x14ac:dyDescent="0.3">
      <c r="A6530">
        <v>6525</v>
      </c>
      <c r="B6530">
        <v>754.69866943</v>
      </c>
      <c r="C6530">
        <v>232.75004577999999</v>
      </c>
      <c r="D6530">
        <v>-5.4189119300000002</v>
      </c>
      <c r="E6530">
        <v>8.5328235600000006</v>
      </c>
      <c r="F6530" s="3">
        <f t="shared" si="149"/>
        <v>-5.4297714729458922E-4</v>
      </c>
    </row>
    <row r="6531" spans="1:6" x14ac:dyDescent="0.3">
      <c r="A6531">
        <v>6526</v>
      </c>
      <c r="B6531">
        <v>754.70819091999999</v>
      </c>
      <c r="C6531">
        <v>232.46012877999999</v>
      </c>
      <c r="D6531">
        <v>-5.4489107099999998</v>
      </c>
      <c r="E6531">
        <v>8.6435022400000001</v>
      </c>
      <c r="F6531" s="3">
        <f t="shared" si="149"/>
        <v>-5.4598303707414832E-4</v>
      </c>
    </row>
    <row r="6532" spans="1:6" x14ac:dyDescent="0.3">
      <c r="A6532">
        <v>6527</v>
      </c>
      <c r="B6532">
        <v>754.71771239999998</v>
      </c>
      <c r="C6532">
        <v>232.32139587</v>
      </c>
      <c r="D6532">
        <v>-5.4952726399999996</v>
      </c>
      <c r="E6532">
        <v>8.5208196600000008</v>
      </c>
      <c r="F6532" s="3">
        <f t="shared" si="149"/>
        <v>-5.506285210420841E-4</v>
      </c>
    </row>
    <row r="6533" spans="1:6" x14ac:dyDescent="0.3">
      <c r="A6533">
        <v>6528</v>
      </c>
      <c r="B6533">
        <v>754.72723388999998</v>
      </c>
      <c r="C6533">
        <v>232.2247467</v>
      </c>
      <c r="D6533">
        <v>-5.5143632900000004</v>
      </c>
      <c r="E6533">
        <v>8.7918796500000003</v>
      </c>
      <c r="F6533" s="3">
        <f t="shared" si="149"/>
        <v>-5.5254141182364738E-4</v>
      </c>
    </row>
    <row r="6534" spans="1:6" x14ac:dyDescent="0.3">
      <c r="A6534">
        <v>6529</v>
      </c>
      <c r="B6534">
        <v>754.73675536999997</v>
      </c>
      <c r="C6534">
        <v>231.99140929999999</v>
      </c>
      <c r="D6534">
        <v>-5.5552711500000003</v>
      </c>
      <c r="E6534">
        <v>8.6965093600000003</v>
      </c>
      <c r="F6534" s="3">
        <f t="shared" si="149"/>
        <v>-5.5664039579158317E-4</v>
      </c>
    </row>
    <row r="6535" spans="1:6" x14ac:dyDescent="0.3">
      <c r="A6535">
        <v>6530</v>
      </c>
      <c r="B6535">
        <v>754.74523925999995</v>
      </c>
      <c r="C6535">
        <v>231.68656920999999</v>
      </c>
      <c r="D6535">
        <v>-5.5825429</v>
      </c>
      <c r="E6535">
        <v>8.7250232699999994</v>
      </c>
      <c r="F6535" s="3">
        <f t="shared" ref="F6535:F6598" si="150">D6535/$F$4</f>
        <v>-5.5937303607214424E-4</v>
      </c>
    </row>
    <row r="6536" spans="1:6" x14ac:dyDescent="0.3">
      <c r="A6536">
        <v>6531</v>
      </c>
      <c r="B6536">
        <v>754.75476074000005</v>
      </c>
      <c r="C6536">
        <v>231.50881957999999</v>
      </c>
      <c r="D6536">
        <v>-5.5907244699999996</v>
      </c>
      <c r="E6536">
        <v>8.6548996000000002</v>
      </c>
      <c r="F6536" s="3">
        <f t="shared" si="150"/>
        <v>-5.6019283266533061E-4</v>
      </c>
    </row>
    <row r="6537" spans="1:6" x14ac:dyDescent="0.3">
      <c r="A6537">
        <v>6532</v>
      </c>
      <c r="B6537">
        <v>754.76434326000003</v>
      </c>
      <c r="C6537">
        <v>231.31948853</v>
      </c>
      <c r="D6537">
        <v>-5.6479949999999999</v>
      </c>
      <c r="E6537">
        <v>8.6904926299999996</v>
      </c>
      <c r="F6537" s="3">
        <f t="shared" si="150"/>
        <v>-5.659313627254509E-4</v>
      </c>
    </row>
    <row r="6538" spans="1:6" x14ac:dyDescent="0.3">
      <c r="A6538">
        <v>6533</v>
      </c>
      <c r="B6538">
        <v>754.77386475000003</v>
      </c>
      <c r="C6538">
        <v>231.33634949</v>
      </c>
      <c r="D6538">
        <v>-5.66435814</v>
      </c>
      <c r="E6538">
        <v>8.4844970699999998</v>
      </c>
      <c r="F6538" s="3">
        <f t="shared" si="150"/>
        <v>-5.6757095591182364E-4</v>
      </c>
    </row>
    <row r="6539" spans="1:6" x14ac:dyDescent="0.3">
      <c r="A6539">
        <v>6534</v>
      </c>
      <c r="B6539">
        <v>754.78338623000002</v>
      </c>
      <c r="C6539">
        <v>231.07334900000001</v>
      </c>
      <c r="D6539">
        <v>-5.6916303600000004</v>
      </c>
      <c r="E6539">
        <v>8.6737651800000002</v>
      </c>
      <c r="F6539" s="3">
        <f t="shared" si="150"/>
        <v>-5.7030364328657318E-4</v>
      </c>
    </row>
    <row r="6540" spans="1:6" x14ac:dyDescent="0.3">
      <c r="A6540">
        <v>6535</v>
      </c>
      <c r="B6540">
        <v>754.79296875</v>
      </c>
      <c r="C6540">
        <v>230.90187073000001</v>
      </c>
      <c r="D6540">
        <v>-5.7052659999999999</v>
      </c>
      <c r="E6540">
        <v>8.5035305000000001</v>
      </c>
      <c r="F6540" s="3">
        <f t="shared" si="150"/>
        <v>-5.7166993987975954E-4</v>
      </c>
    </row>
    <row r="6541" spans="1:6" x14ac:dyDescent="0.3">
      <c r="A6541">
        <v>6536</v>
      </c>
      <c r="B6541">
        <v>754.80249022999999</v>
      </c>
      <c r="C6541">
        <v>230.8218689</v>
      </c>
      <c r="D6541">
        <v>-5.7734456099999996</v>
      </c>
      <c r="E6541">
        <v>8.5294857000000004</v>
      </c>
      <c r="F6541" s="3">
        <f t="shared" si="150"/>
        <v>-5.7850156412825652E-4</v>
      </c>
    </row>
    <row r="6542" spans="1:6" x14ac:dyDescent="0.3">
      <c r="A6542">
        <v>6537</v>
      </c>
      <c r="B6542">
        <v>754.81097411999997</v>
      </c>
      <c r="C6542">
        <v>230.66087340999999</v>
      </c>
      <c r="D6542">
        <v>-5.8279895799999997</v>
      </c>
      <c r="E6542">
        <v>8.4727993000000001</v>
      </c>
      <c r="F6542" s="3">
        <f t="shared" si="150"/>
        <v>-5.8396689178356713E-4</v>
      </c>
    </row>
    <row r="6543" spans="1:6" x14ac:dyDescent="0.3">
      <c r="A6543">
        <v>6538</v>
      </c>
      <c r="B6543">
        <v>754.82055663999995</v>
      </c>
      <c r="C6543">
        <v>230.30505371000001</v>
      </c>
      <c r="D6543">
        <v>-5.81980801</v>
      </c>
      <c r="E6543">
        <v>8.3681430799999994</v>
      </c>
      <c r="F6543" s="3">
        <f t="shared" si="150"/>
        <v>-5.8314709519038076E-4</v>
      </c>
    </row>
    <row r="6544" spans="1:6" x14ac:dyDescent="0.3">
      <c r="A6544">
        <v>6539</v>
      </c>
      <c r="B6544">
        <v>754.83007812999995</v>
      </c>
      <c r="C6544">
        <v>230.0944519</v>
      </c>
      <c r="D6544">
        <v>-5.84435225</v>
      </c>
      <c r="E6544">
        <v>8.5424308799999995</v>
      </c>
      <c r="F6544" s="3">
        <f t="shared" si="150"/>
        <v>-5.8560643787575152E-4</v>
      </c>
    </row>
    <row r="6545" spans="1:6" x14ac:dyDescent="0.3">
      <c r="A6545">
        <v>6540</v>
      </c>
      <c r="B6545">
        <v>754.83959961000005</v>
      </c>
      <c r="C6545">
        <v>229.74057006999999</v>
      </c>
      <c r="D6545">
        <v>-5.8852601099999999</v>
      </c>
      <c r="E6545">
        <v>8.6683826400000008</v>
      </c>
      <c r="F6545" s="3">
        <f t="shared" si="150"/>
        <v>-5.8970542184368742E-4</v>
      </c>
    </row>
    <row r="6546" spans="1:6" x14ac:dyDescent="0.3">
      <c r="A6546">
        <v>6541</v>
      </c>
      <c r="B6546">
        <v>754.84912109000004</v>
      </c>
      <c r="C6546">
        <v>229.49824523999999</v>
      </c>
      <c r="D6546">
        <v>-5.8934416799999996</v>
      </c>
      <c r="E6546">
        <v>8.5028982200000005</v>
      </c>
      <c r="F6546" s="3">
        <f t="shared" si="150"/>
        <v>-5.9052521843687368E-4</v>
      </c>
    </row>
    <row r="6547" spans="1:6" x14ac:dyDescent="0.3">
      <c r="A6547">
        <v>6542</v>
      </c>
      <c r="B6547">
        <v>754.85864258000004</v>
      </c>
      <c r="C6547">
        <v>229.52879333000001</v>
      </c>
      <c r="D6547">
        <v>-5.9725298899999997</v>
      </c>
      <c r="E6547">
        <v>8.5036783200000006</v>
      </c>
      <c r="F6547" s="3">
        <f t="shared" si="150"/>
        <v>-5.9844988877755505E-4</v>
      </c>
    </row>
    <row r="6548" spans="1:6" x14ac:dyDescent="0.3">
      <c r="A6548">
        <v>6543</v>
      </c>
      <c r="B6548">
        <v>754.86712646000001</v>
      </c>
      <c r="C6548">
        <v>229.50244140999999</v>
      </c>
      <c r="D6548">
        <v>-5.9861659999999999</v>
      </c>
      <c r="E6548">
        <v>8.2838096599999993</v>
      </c>
      <c r="F6548" s="3">
        <f t="shared" si="150"/>
        <v>-5.9981623246492988E-4</v>
      </c>
    </row>
    <row r="6549" spans="1:6" x14ac:dyDescent="0.3">
      <c r="A6549">
        <v>6544</v>
      </c>
      <c r="B6549">
        <v>754.87670897999999</v>
      </c>
      <c r="C6549">
        <v>229.37812804999999</v>
      </c>
      <c r="D6549">
        <v>-5.9998016400000003</v>
      </c>
      <c r="E6549">
        <v>8.2241993000000004</v>
      </c>
      <c r="F6549" s="3">
        <f t="shared" si="150"/>
        <v>-6.0118252905811624E-4</v>
      </c>
    </row>
    <row r="6550" spans="1:6" x14ac:dyDescent="0.3">
      <c r="A6550">
        <v>6545</v>
      </c>
      <c r="B6550">
        <v>754.88623046999999</v>
      </c>
      <c r="C6550">
        <v>229.26434326</v>
      </c>
      <c r="D6550">
        <v>-6.0079832099999999</v>
      </c>
      <c r="E6550">
        <v>8.2128200499999995</v>
      </c>
      <c r="F6550" s="3">
        <f t="shared" si="150"/>
        <v>-6.0200232565130261E-4</v>
      </c>
    </row>
    <row r="6551" spans="1:6" x14ac:dyDescent="0.3">
      <c r="A6551">
        <v>6546</v>
      </c>
      <c r="B6551">
        <v>754.89575194999998</v>
      </c>
      <c r="C6551">
        <v>228.95759583</v>
      </c>
      <c r="D6551">
        <v>-6.0379819899999996</v>
      </c>
      <c r="E6551">
        <v>8.0548362699999991</v>
      </c>
      <c r="F6551" s="3">
        <f t="shared" si="150"/>
        <v>-6.0500821543086171E-4</v>
      </c>
    </row>
    <row r="6552" spans="1:6" x14ac:dyDescent="0.3">
      <c r="A6552">
        <v>6547</v>
      </c>
      <c r="B6552">
        <v>754.90533446999996</v>
      </c>
      <c r="C6552">
        <v>228.69398498999999</v>
      </c>
      <c r="D6552">
        <v>-6.08434439</v>
      </c>
      <c r="E6552">
        <v>8.0109539000000005</v>
      </c>
      <c r="F6552" s="3">
        <f t="shared" si="150"/>
        <v>-6.0965374649298595E-4</v>
      </c>
    </row>
    <row r="6553" spans="1:6" x14ac:dyDescent="0.3">
      <c r="A6553">
        <v>6548</v>
      </c>
      <c r="B6553">
        <v>754.91491699000005</v>
      </c>
      <c r="C6553">
        <v>228.43348693999999</v>
      </c>
      <c r="D6553">
        <v>-6.1170706700000004</v>
      </c>
      <c r="E6553">
        <v>8.2654857600000007</v>
      </c>
      <c r="F6553" s="3">
        <f t="shared" si="150"/>
        <v>-6.1293293286573155E-4</v>
      </c>
    </row>
    <row r="6554" spans="1:6" x14ac:dyDescent="0.3">
      <c r="A6554">
        <v>6549</v>
      </c>
      <c r="B6554">
        <v>754.92340088000003</v>
      </c>
      <c r="C6554">
        <v>228.39865112000001</v>
      </c>
      <c r="D6554">
        <v>-6.1416149100000004</v>
      </c>
      <c r="E6554">
        <v>8.2816658000000007</v>
      </c>
      <c r="F6554" s="3">
        <f t="shared" si="150"/>
        <v>-6.1539227555110221E-4</v>
      </c>
    </row>
    <row r="6555" spans="1:6" x14ac:dyDescent="0.3">
      <c r="A6555">
        <v>6550</v>
      </c>
      <c r="B6555">
        <v>754.93292236000002</v>
      </c>
      <c r="C6555">
        <v>228.08639525999999</v>
      </c>
      <c r="D6555">
        <v>-6.1716141699999998</v>
      </c>
      <c r="E6555">
        <v>8.2761879</v>
      </c>
      <c r="F6555" s="3">
        <f t="shared" si="150"/>
        <v>-6.183982134268537E-4</v>
      </c>
    </row>
    <row r="6556" spans="1:6" x14ac:dyDescent="0.3">
      <c r="A6556">
        <v>6551</v>
      </c>
      <c r="B6556">
        <v>754.94244385000002</v>
      </c>
      <c r="C6556">
        <v>227.97241210999999</v>
      </c>
      <c r="D6556">
        <v>-6.2207036000000002</v>
      </c>
      <c r="E6556">
        <v>8.3543453200000002</v>
      </c>
      <c r="F6556" s="3">
        <f t="shared" si="150"/>
        <v>-6.2331699398797597E-4</v>
      </c>
    </row>
    <row r="6557" spans="1:6" x14ac:dyDescent="0.3">
      <c r="A6557">
        <v>6552</v>
      </c>
      <c r="B6557">
        <v>754.95196533000001</v>
      </c>
      <c r="C6557">
        <v>227.95869446</v>
      </c>
      <c r="D6557">
        <v>-6.2643384900000001</v>
      </c>
      <c r="E6557">
        <v>7.9043569600000003</v>
      </c>
      <c r="F6557" s="3">
        <f t="shared" si="150"/>
        <v>-6.2768922745490979E-4</v>
      </c>
    </row>
    <row r="6558" spans="1:6" x14ac:dyDescent="0.3">
      <c r="A6558">
        <v>6553</v>
      </c>
      <c r="B6558">
        <v>754.96148682</v>
      </c>
      <c r="C6558">
        <v>227.56605529999999</v>
      </c>
      <c r="D6558">
        <v>-6.3161549600000004</v>
      </c>
      <c r="E6558">
        <v>8.1445846599999996</v>
      </c>
      <c r="F6558" s="3">
        <f t="shared" si="150"/>
        <v>-6.3288125851703413E-4</v>
      </c>
    </row>
    <row r="6559" spans="1:6" x14ac:dyDescent="0.3">
      <c r="A6559">
        <v>6554</v>
      </c>
      <c r="B6559">
        <v>754.97100829999999</v>
      </c>
      <c r="C6559">
        <v>227.43310546999999</v>
      </c>
      <c r="D6559">
        <v>-6.30797338</v>
      </c>
      <c r="E6559">
        <v>8.3625497800000002</v>
      </c>
      <c r="F6559" s="3">
        <f t="shared" si="150"/>
        <v>-6.3206146092184372E-4</v>
      </c>
    </row>
    <row r="6560" spans="1:6" x14ac:dyDescent="0.3">
      <c r="A6560">
        <v>6555</v>
      </c>
      <c r="B6560">
        <v>754.98052978999999</v>
      </c>
      <c r="C6560">
        <v>227.1362915</v>
      </c>
      <c r="D6560">
        <v>-6.3570623399999997</v>
      </c>
      <c r="E6560">
        <v>8.2730522200000003</v>
      </c>
      <c r="F6560" s="3">
        <f t="shared" si="150"/>
        <v>-6.3698019438877753E-4</v>
      </c>
    </row>
    <row r="6561" spans="1:6" x14ac:dyDescent="0.3">
      <c r="A6561">
        <v>6556</v>
      </c>
      <c r="B6561">
        <v>754.98901366999996</v>
      </c>
      <c r="C6561">
        <v>227.01908875000001</v>
      </c>
      <c r="D6561">
        <v>-6.3652439100000002</v>
      </c>
      <c r="E6561">
        <v>8.1676607099999998</v>
      </c>
      <c r="F6561" s="3">
        <f t="shared" si="150"/>
        <v>-6.377999909819639E-4</v>
      </c>
    </row>
    <row r="6562" spans="1:6" x14ac:dyDescent="0.3">
      <c r="A6562">
        <v>6557</v>
      </c>
      <c r="B6562">
        <v>754.99853515999996</v>
      </c>
      <c r="C6562">
        <v>226.93138123</v>
      </c>
      <c r="D6562">
        <v>-6.4006977100000002</v>
      </c>
      <c r="E6562">
        <v>8.0095357899999993</v>
      </c>
      <c r="F6562" s="3">
        <f t="shared" si="150"/>
        <v>-6.4135247595190385E-4</v>
      </c>
    </row>
    <row r="6563" spans="1:6" x14ac:dyDescent="0.3">
      <c r="A6563">
        <v>6558</v>
      </c>
      <c r="B6563">
        <v>755.00793456999997</v>
      </c>
      <c r="C6563">
        <v>226.65356445</v>
      </c>
      <c r="D6563">
        <v>-6.44705963</v>
      </c>
      <c r="E6563">
        <v>7.8568429899999996</v>
      </c>
      <c r="F6563" s="3">
        <f t="shared" si="150"/>
        <v>-6.459979589178357E-4</v>
      </c>
    </row>
    <row r="6564" spans="1:6" x14ac:dyDescent="0.3">
      <c r="A6564">
        <v>6559</v>
      </c>
      <c r="B6564">
        <v>755.01745604999996</v>
      </c>
      <c r="C6564">
        <v>226.67468262</v>
      </c>
      <c r="D6564">
        <v>-6.4634227800000001</v>
      </c>
      <c r="E6564">
        <v>7.97323132</v>
      </c>
      <c r="F6564" s="3">
        <f t="shared" si="150"/>
        <v>-6.4763755310621248E-4</v>
      </c>
    </row>
    <row r="6565" spans="1:6" x14ac:dyDescent="0.3">
      <c r="A6565">
        <v>6560</v>
      </c>
      <c r="B6565">
        <v>755.02703856999995</v>
      </c>
      <c r="C6565">
        <v>226.40098571999999</v>
      </c>
      <c r="D6565">
        <v>-6.4934215499999999</v>
      </c>
      <c r="E6565">
        <v>7.8655138000000004</v>
      </c>
      <c r="F6565" s="3">
        <f t="shared" si="150"/>
        <v>-6.5064344188376754E-4</v>
      </c>
    </row>
    <row r="6566" spans="1:6" x14ac:dyDescent="0.3">
      <c r="A6566">
        <v>6561</v>
      </c>
      <c r="B6566">
        <v>755.03656006000006</v>
      </c>
      <c r="C6566">
        <v>226.20329285</v>
      </c>
      <c r="D6566">
        <v>-6.5206937800000002</v>
      </c>
      <c r="E6566">
        <v>7.8536438899999998</v>
      </c>
      <c r="F6566" s="3">
        <f t="shared" si="150"/>
        <v>-6.5337613026052101E-4</v>
      </c>
    </row>
    <row r="6567" spans="1:6" x14ac:dyDescent="0.3">
      <c r="A6567">
        <v>6562</v>
      </c>
      <c r="B6567">
        <v>755.04608154000005</v>
      </c>
      <c r="C6567">
        <v>225.83007813</v>
      </c>
      <c r="D6567">
        <v>-6.5561470999999996</v>
      </c>
      <c r="E6567">
        <v>8.0285463299999993</v>
      </c>
      <c r="F6567" s="3">
        <f t="shared" si="150"/>
        <v>-6.5692856713426846E-4</v>
      </c>
    </row>
    <row r="6568" spans="1:6" x14ac:dyDescent="0.3">
      <c r="A6568">
        <v>6563</v>
      </c>
      <c r="B6568">
        <v>755.05462646000001</v>
      </c>
      <c r="C6568">
        <v>225.75500488</v>
      </c>
      <c r="D6568">
        <v>-6.6025090200000003</v>
      </c>
      <c r="E6568">
        <v>7.9409875899999998</v>
      </c>
      <c r="F6568" s="3">
        <f t="shared" si="150"/>
        <v>-6.6157405010020042E-4</v>
      </c>
    </row>
    <row r="6569" spans="1:6" x14ac:dyDescent="0.3">
      <c r="A6569">
        <v>6564</v>
      </c>
      <c r="B6569">
        <v>755.06414795000001</v>
      </c>
      <c r="C6569">
        <v>225.28952025999999</v>
      </c>
      <c r="D6569">
        <v>-6.6243267100000001</v>
      </c>
      <c r="E6569">
        <v>8.0566663700000003</v>
      </c>
      <c r="F6569" s="3">
        <f t="shared" si="150"/>
        <v>-6.6376019138276554E-4</v>
      </c>
    </row>
    <row r="6570" spans="1:6" x14ac:dyDescent="0.3">
      <c r="A6570">
        <v>6565</v>
      </c>
      <c r="B6570">
        <v>755.07366943</v>
      </c>
      <c r="C6570">
        <v>225.28425598000001</v>
      </c>
      <c r="D6570">
        <v>-6.6515984499999998</v>
      </c>
      <c r="E6570">
        <v>8.1588935899999999</v>
      </c>
      <c r="F6570" s="3">
        <f t="shared" si="150"/>
        <v>-6.6649283066132258E-4</v>
      </c>
    </row>
    <row r="6571" spans="1:6" x14ac:dyDescent="0.3">
      <c r="A6571">
        <v>6566</v>
      </c>
      <c r="B6571">
        <v>755.08319091999999</v>
      </c>
      <c r="C6571">
        <v>225.06204224000001</v>
      </c>
      <c r="D6571">
        <v>-6.6979603799999996</v>
      </c>
      <c r="E6571">
        <v>8.0586147300000004</v>
      </c>
      <c r="F6571" s="3">
        <f t="shared" si="150"/>
        <v>-6.7113831462925846E-4</v>
      </c>
    </row>
    <row r="6572" spans="1:6" x14ac:dyDescent="0.3">
      <c r="A6572">
        <v>6567</v>
      </c>
      <c r="B6572">
        <v>755.09277343999997</v>
      </c>
      <c r="C6572">
        <v>224.85348511000001</v>
      </c>
      <c r="D6572">
        <v>-6.7088694599999998</v>
      </c>
      <c r="E6572">
        <v>8.1297721900000006</v>
      </c>
      <c r="F6572" s="3">
        <f t="shared" si="150"/>
        <v>-6.7223140881763526E-4</v>
      </c>
    </row>
    <row r="6573" spans="1:6" x14ac:dyDescent="0.3">
      <c r="A6573">
        <v>6568</v>
      </c>
      <c r="B6573">
        <v>755.10217284999999</v>
      </c>
      <c r="C6573">
        <v>224.60472107000001</v>
      </c>
      <c r="D6573">
        <v>-6.7852301600000002</v>
      </c>
      <c r="E6573">
        <v>8.2882528299999993</v>
      </c>
      <c r="F6573" s="3">
        <f t="shared" si="150"/>
        <v>-6.7988278156312632E-4</v>
      </c>
    </row>
    <row r="6574" spans="1:6" x14ac:dyDescent="0.3">
      <c r="A6574">
        <v>6569</v>
      </c>
      <c r="B6574">
        <v>755.11169433999999</v>
      </c>
      <c r="C6574">
        <v>224.46914673000001</v>
      </c>
      <c r="D6574">
        <v>-6.7797761000000003</v>
      </c>
      <c r="E6574">
        <v>8.2573594999999997</v>
      </c>
      <c r="F6574" s="3">
        <f t="shared" si="150"/>
        <v>-6.7933628256513026E-4</v>
      </c>
    </row>
    <row r="6575" spans="1:6" x14ac:dyDescent="0.3">
      <c r="A6575">
        <v>6570</v>
      </c>
      <c r="B6575">
        <v>755.12127685999997</v>
      </c>
      <c r="C6575">
        <v>224.37278748</v>
      </c>
      <c r="D6575">
        <v>-6.8315925599999998</v>
      </c>
      <c r="E6575">
        <v>7.9694023100000004</v>
      </c>
      <c r="F6575" s="3">
        <f t="shared" si="150"/>
        <v>-6.8452831262525045E-4</v>
      </c>
    </row>
    <row r="6576" spans="1:6" x14ac:dyDescent="0.3">
      <c r="A6576">
        <v>6571</v>
      </c>
      <c r="B6576">
        <v>755.12976074000005</v>
      </c>
      <c r="C6576">
        <v>224.11436462</v>
      </c>
      <c r="D6576">
        <v>-6.8425011600000003</v>
      </c>
      <c r="E6576">
        <v>7.9934530300000004</v>
      </c>
      <c r="F6576" s="3">
        <f t="shared" si="150"/>
        <v>-6.8562135871743485E-4</v>
      </c>
    </row>
    <row r="6577" spans="1:6" x14ac:dyDescent="0.3">
      <c r="A6577">
        <v>6572</v>
      </c>
      <c r="B6577">
        <v>755.13928223000005</v>
      </c>
      <c r="C6577">
        <v>223.98831177</v>
      </c>
      <c r="D6577">
        <v>-6.8888630900000001</v>
      </c>
      <c r="E6577">
        <v>7.9289264700000004</v>
      </c>
      <c r="F6577" s="3">
        <f t="shared" si="150"/>
        <v>-6.9026684268537074E-4</v>
      </c>
    </row>
    <row r="6578" spans="1:6" x14ac:dyDescent="0.3">
      <c r="A6578">
        <v>6573</v>
      </c>
      <c r="B6578">
        <v>755.14880371000004</v>
      </c>
      <c r="C6578">
        <v>223.85801696999999</v>
      </c>
      <c r="D6578">
        <v>-6.90795374</v>
      </c>
      <c r="E6578">
        <v>8.0623931899999999</v>
      </c>
      <c r="F6578" s="3">
        <f t="shared" si="150"/>
        <v>-6.921797334669339E-4</v>
      </c>
    </row>
    <row r="6579" spans="1:6" x14ac:dyDescent="0.3">
      <c r="A6579">
        <v>6574</v>
      </c>
      <c r="B6579">
        <v>755.15838623000002</v>
      </c>
      <c r="C6579">
        <v>223.69584656000001</v>
      </c>
      <c r="D6579">
        <v>-6.9624972300000003</v>
      </c>
      <c r="E6579">
        <v>7.8159456299999999</v>
      </c>
      <c r="F6579" s="3">
        <f t="shared" si="150"/>
        <v>-6.9764501302605213E-4</v>
      </c>
    </row>
    <row r="6580" spans="1:6" x14ac:dyDescent="0.3">
      <c r="A6580">
        <v>6575</v>
      </c>
      <c r="B6580">
        <v>755.16790771000001</v>
      </c>
      <c r="C6580">
        <v>223.39375304999999</v>
      </c>
      <c r="D6580">
        <v>-6.9734058399999999</v>
      </c>
      <c r="E6580">
        <v>7.8061509100000004</v>
      </c>
      <c r="F6580" s="3">
        <f t="shared" si="150"/>
        <v>-6.9873806012024045E-4</v>
      </c>
    </row>
    <row r="6581" spans="1:6" x14ac:dyDescent="0.3">
      <c r="A6581">
        <v>6576</v>
      </c>
      <c r="B6581">
        <v>755.17742920000001</v>
      </c>
      <c r="C6581">
        <v>223.12335204999999</v>
      </c>
      <c r="D6581">
        <v>-7.0034050900000002</v>
      </c>
      <c r="E6581">
        <v>8.0388431499999999</v>
      </c>
      <c r="F6581" s="3">
        <f t="shared" si="150"/>
        <v>-7.0174399699398802E-4</v>
      </c>
    </row>
    <row r="6582" spans="1:6" x14ac:dyDescent="0.3">
      <c r="A6582">
        <v>6577</v>
      </c>
      <c r="B6582">
        <v>755.18591308999999</v>
      </c>
      <c r="C6582">
        <v>223.0236969</v>
      </c>
      <c r="D6582">
        <v>-7.0170407299999997</v>
      </c>
      <c r="E6582">
        <v>8.0529737499999996</v>
      </c>
      <c r="F6582" s="3">
        <f t="shared" si="150"/>
        <v>-7.0311029358717427E-4</v>
      </c>
    </row>
    <row r="6583" spans="1:6" x14ac:dyDescent="0.3">
      <c r="A6583">
        <v>6578</v>
      </c>
      <c r="B6583">
        <v>755.19543456999997</v>
      </c>
      <c r="C6583">
        <v>222.89430236999999</v>
      </c>
      <c r="D6583">
        <v>-7.0443124800000003</v>
      </c>
      <c r="E6583">
        <v>7.9704289399999997</v>
      </c>
      <c r="F6583" s="3">
        <f t="shared" si="150"/>
        <v>-7.0584293386773546E-4</v>
      </c>
    </row>
    <row r="6584" spans="1:6" x14ac:dyDescent="0.3">
      <c r="A6584">
        <v>6579</v>
      </c>
      <c r="B6584">
        <v>755.20489501999998</v>
      </c>
      <c r="C6584">
        <v>222.75848389000001</v>
      </c>
      <c r="D6584">
        <v>-7.0634031300000002</v>
      </c>
      <c r="E6584">
        <v>7.8160982099999998</v>
      </c>
      <c r="F6584" s="3">
        <f t="shared" si="150"/>
        <v>-7.0775582464929862E-4</v>
      </c>
    </row>
    <row r="6585" spans="1:6" x14ac:dyDescent="0.3">
      <c r="A6585">
        <v>6580</v>
      </c>
      <c r="B6585">
        <v>755.21447753999996</v>
      </c>
      <c r="C6585">
        <v>222.68533325000001</v>
      </c>
      <c r="D6585">
        <v>-7.1179466199999997</v>
      </c>
      <c r="E6585">
        <v>7.56960487</v>
      </c>
      <c r="F6585" s="3">
        <f t="shared" si="150"/>
        <v>-7.1322110420841685E-4</v>
      </c>
    </row>
    <row r="6586" spans="1:6" x14ac:dyDescent="0.3">
      <c r="A6586">
        <v>6581</v>
      </c>
      <c r="B6586">
        <v>755.22399901999995</v>
      </c>
      <c r="C6586">
        <v>222.46781920999999</v>
      </c>
      <c r="D6586">
        <v>-7.1452183700000003</v>
      </c>
      <c r="E6586">
        <v>7.6359252900000003</v>
      </c>
      <c r="F6586" s="3">
        <f t="shared" si="150"/>
        <v>-7.1595374448897803E-4</v>
      </c>
    </row>
    <row r="6587" spans="1:6" x14ac:dyDescent="0.3">
      <c r="A6587">
        <v>6582</v>
      </c>
      <c r="B6587">
        <v>755.23352050999995</v>
      </c>
      <c r="C6587">
        <v>222.15475463999999</v>
      </c>
      <c r="D6587">
        <v>-7.1861262300000002</v>
      </c>
      <c r="E6587">
        <v>7.6885013600000001</v>
      </c>
      <c r="F6587" s="3">
        <f t="shared" si="150"/>
        <v>-7.2005272845691382E-4</v>
      </c>
    </row>
    <row r="6588" spans="1:6" x14ac:dyDescent="0.3">
      <c r="A6588">
        <v>6583</v>
      </c>
      <c r="B6588">
        <v>755.24310303000004</v>
      </c>
      <c r="C6588">
        <v>222.00296021</v>
      </c>
      <c r="D6588">
        <v>-7.2324881599999999</v>
      </c>
      <c r="E6588">
        <v>7.6656298600000001</v>
      </c>
      <c r="F6588" s="3">
        <f t="shared" si="150"/>
        <v>-7.246982124248497E-4</v>
      </c>
    </row>
    <row r="6589" spans="1:6" x14ac:dyDescent="0.3">
      <c r="A6589">
        <v>6584</v>
      </c>
      <c r="B6589">
        <v>755.25158691000001</v>
      </c>
      <c r="C6589">
        <v>221.79800415</v>
      </c>
      <c r="D6589">
        <v>-7.2761230499999998</v>
      </c>
      <c r="E6589">
        <v>7.8574729000000003</v>
      </c>
      <c r="F6589" s="3">
        <f t="shared" si="150"/>
        <v>-7.2907044589178352E-4</v>
      </c>
    </row>
    <row r="6590" spans="1:6" x14ac:dyDescent="0.3">
      <c r="A6590">
        <v>6585</v>
      </c>
      <c r="B6590">
        <v>755.26110840000001</v>
      </c>
      <c r="C6590">
        <v>221.63554382000001</v>
      </c>
      <c r="D6590">
        <v>-7.2733960199999999</v>
      </c>
      <c r="E6590">
        <v>7.6053533599999996</v>
      </c>
      <c r="F6590" s="3">
        <f t="shared" si="150"/>
        <v>-7.287971963927856E-4</v>
      </c>
    </row>
    <row r="6591" spans="1:6" x14ac:dyDescent="0.3">
      <c r="A6591">
        <v>6586</v>
      </c>
      <c r="B6591">
        <v>755.27062988</v>
      </c>
      <c r="C6591">
        <v>221.44650268999999</v>
      </c>
      <c r="D6591">
        <v>-7.29248619</v>
      </c>
      <c r="E6591">
        <v>7.6717615099999996</v>
      </c>
      <c r="F6591" s="3">
        <f t="shared" si="150"/>
        <v>-7.3071003907815627E-4</v>
      </c>
    </row>
    <row r="6592" spans="1:6" x14ac:dyDescent="0.3">
      <c r="A6592">
        <v>6587</v>
      </c>
      <c r="B6592">
        <v>755.28021239999998</v>
      </c>
      <c r="C6592">
        <v>221.02680968999999</v>
      </c>
      <c r="D6592">
        <v>-7.3143038699999998</v>
      </c>
      <c r="E6592">
        <v>7.7237563099999997</v>
      </c>
      <c r="F6592" s="3">
        <f t="shared" si="150"/>
        <v>-7.3289617935871746E-4</v>
      </c>
    </row>
    <row r="6593" spans="1:6" x14ac:dyDescent="0.3">
      <c r="A6593">
        <v>6588</v>
      </c>
      <c r="B6593">
        <v>755.28973388999998</v>
      </c>
      <c r="C6593">
        <v>220.83229065</v>
      </c>
      <c r="D6593">
        <v>-7.3470301600000001</v>
      </c>
      <c r="E6593">
        <v>7.97360706</v>
      </c>
      <c r="F6593" s="3">
        <f t="shared" si="150"/>
        <v>-7.3617536673346699E-4</v>
      </c>
    </row>
    <row r="6594" spans="1:6" x14ac:dyDescent="0.3">
      <c r="A6594">
        <v>6589</v>
      </c>
      <c r="B6594">
        <v>755.29925536999997</v>
      </c>
      <c r="C6594">
        <v>220.69625854</v>
      </c>
      <c r="D6594">
        <v>-7.3661203400000002</v>
      </c>
      <c r="E6594">
        <v>7.8586955100000004</v>
      </c>
      <c r="F6594" s="3">
        <f t="shared" si="150"/>
        <v>-7.3808821042084169E-4</v>
      </c>
    </row>
    <row r="6595" spans="1:6" x14ac:dyDescent="0.3">
      <c r="A6595">
        <v>6590</v>
      </c>
      <c r="B6595">
        <v>755.30773925999995</v>
      </c>
      <c r="C6595">
        <v>220.42510985999999</v>
      </c>
      <c r="D6595">
        <v>-7.3988466300000004</v>
      </c>
      <c r="E6595">
        <v>7.8616704899999998</v>
      </c>
      <c r="F6595" s="3">
        <f t="shared" si="150"/>
        <v>-7.4136739779559122E-4</v>
      </c>
    </row>
    <row r="6596" spans="1:6" x14ac:dyDescent="0.3">
      <c r="A6596">
        <v>6591</v>
      </c>
      <c r="B6596">
        <v>755.31732178000004</v>
      </c>
      <c r="C6596">
        <v>220.29005432</v>
      </c>
      <c r="D6596">
        <v>-7.4479355800000002</v>
      </c>
      <c r="E6596">
        <v>7.8701219599999996</v>
      </c>
      <c r="F6596" s="3">
        <f t="shared" si="150"/>
        <v>-7.462861302605211E-4</v>
      </c>
    </row>
    <row r="6597" spans="1:6" x14ac:dyDescent="0.3">
      <c r="A6597">
        <v>6592</v>
      </c>
      <c r="B6597">
        <v>755.32684326000003</v>
      </c>
      <c r="C6597">
        <v>220.07307434000001</v>
      </c>
      <c r="D6597">
        <v>-7.4942979799999998</v>
      </c>
      <c r="E6597">
        <v>7.8528313599999997</v>
      </c>
      <c r="F6597" s="3">
        <f t="shared" si="150"/>
        <v>-7.5093166132264523E-4</v>
      </c>
    </row>
    <row r="6598" spans="1:6" x14ac:dyDescent="0.3">
      <c r="A6598">
        <v>6593</v>
      </c>
      <c r="B6598">
        <v>755.33636475000003</v>
      </c>
      <c r="C6598">
        <v>219.93162537000001</v>
      </c>
      <c r="D6598">
        <v>-7.5133881599999999</v>
      </c>
      <c r="E6598">
        <v>8.0223150299999997</v>
      </c>
      <c r="F6598" s="3">
        <f t="shared" si="150"/>
        <v>-7.5284450501002004E-4</v>
      </c>
    </row>
    <row r="6599" spans="1:6" x14ac:dyDescent="0.3">
      <c r="A6599">
        <v>6594</v>
      </c>
      <c r="B6599">
        <v>755.34588623000002</v>
      </c>
      <c r="C6599">
        <v>219.67518616000001</v>
      </c>
      <c r="D6599">
        <v>-7.5379328699999997</v>
      </c>
      <c r="E6599">
        <v>7.9914245599999996</v>
      </c>
      <c r="F6599" s="3">
        <f t="shared" ref="F6599:F6662" si="151">D6599/$F$4</f>
        <v>-7.5530389478957916E-4</v>
      </c>
    </row>
    <row r="6600" spans="1:6" x14ac:dyDescent="0.3">
      <c r="A6600">
        <v>6595</v>
      </c>
      <c r="B6600">
        <v>755.35546875</v>
      </c>
      <c r="C6600">
        <v>219.56767273</v>
      </c>
      <c r="D6600">
        <v>-7.5706591599999999</v>
      </c>
      <c r="E6600">
        <v>7.9663705800000004</v>
      </c>
      <c r="F6600" s="3">
        <f t="shared" si="151"/>
        <v>-7.5858308216432868E-4</v>
      </c>
    </row>
    <row r="6601" spans="1:6" x14ac:dyDescent="0.3">
      <c r="A6601">
        <v>6596</v>
      </c>
      <c r="B6601">
        <v>755.36499022999999</v>
      </c>
      <c r="C6601">
        <v>219.30262755999999</v>
      </c>
      <c r="D6601">
        <v>-7.6115665400000001</v>
      </c>
      <c r="E6601">
        <v>8.0191173599999992</v>
      </c>
      <c r="F6601" s="3">
        <f t="shared" si="151"/>
        <v>-7.6268201803607219E-4</v>
      </c>
    </row>
    <row r="6602" spans="1:6" x14ac:dyDescent="0.3">
      <c r="A6602">
        <v>6597</v>
      </c>
      <c r="B6602">
        <v>755.37347411999997</v>
      </c>
      <c r="C6602">
        <v>219.31007385000001</v>
      </c>
      <c r="D6602">
        <v>-7.6306571999999999</v>
      </c>
      <c r="E6602">
        <v>7.7414903600000002</v>
      </c>
      <c r="F6602" s="3">
        <f t="shared" si="151"/>
        <v>-7.6459490981963928E-4</v>
      </c>
    </row>
    <row r="6603" spans="1:6" x14ac:dyDescent="0.3">
      <c r="A6603">
        <v>6598</v>
      </c>
      <c r="B6603">
        <v>755.38299560999997</v>
      </c>
      <c r="C6603">
        <v>219.03959656000001</v>
      </c>
      <c r="D6603">
        <v>-7.6742920899999998</v>
      </c>
      <c r="E6603">
        <v>7.7449188199999996</v>
      </c>
      <c r="F6603" s="3">
        <f t="shared" si="151"/>
        <v>-7.689671432865731E-4</v>
      </c>
    </row>
    <row r="6604" spans="1:6" x14ac:dyDescent="0.3">
      <c r="A6604">
        <v>6599</v>
      </c>
      <c r="B6604">
        <v>755.39251708999996</v>
      </c>
      <c r="C6604">
        <v>218.96401978</v>
      </c>
      <c r="D6604">
        <v>-7.6961092899999999</v>
      </c>
      <c r="E6604">
        <v>7.7859268200000002</v>
      </c>
      <c r="F6604" s="3">
        <f t="shared" si="151"/>
        <v>-7.7115323547094191E-4</v>
      </c>
    </row>
    <row r="6605" spans="1:6" x14ac:dyDescent="0.3">
      <c r="A6605">
        <v>6600</v>
      </c>
      <c r="B6605">
        <v>755.40209961000005</v>
      </c>
      <c r="C6605">
        <v>218.54963684000001</v>
      </c>
      <c r="D6605">
        <v>-7.7424712199999997</v>
      </c>
      <c r="E6605">
        <v>7.8406267200000004</v>
      </c>
      <c r="F6605" s="3">
        <f t="shared" si="151"/>
        <v>-7.7579871943887768E-4</v>
      </c>
    </row>
    <row r="6606" spans="1:6" x14ac:dyDescent="0.3">
      <c r="A6606">
        <v>6601</v>
      </c>
      <c r="B6606">
        <v>755.41156006000006</v>
      </c>
      <c r="C6606">
        <v>218.39620972</v>
      </c>
      <c r="D6606">
        <v>-7.7561073299999999</v>
      </c>
      <c r="E6606">
        <v>7.8515682199999999</v>
      </c>
      <c r="F6606" s="3">
        <f t="shared" si="151"/>
        <v>-7.7716506312625251E-4</v>
      </c>
    </row>
    <row r="6607" spans="1:6" x14ac:dyDescent="0.3">
      <c r="A6607">
        <v>6602</v>
      </c>
      <c r="B6607">
        <v>755.42114258000004</v>
      </c>
      <c r="C6607">
        <v>218.25018310999999</v>
      </c>
      <c r="D6607">
        <v>-7.7915606500000001</v>
      </c>
      <c r="E6607">
        <v>7.8824930200000001</v>
      </c>
      <c r="F6607" s="3">
        <f t="shared" si="151"/>
        <v>-7.8071750000000006E-4</v>
      </c>
    </row>
    <row r="6608" spans="1:6" x14ac:dyDescent="0.3">
      <c r="A6608">
        <v>6603</v>
      </c>
      <c r="B6608">
        <v>755.43066406000003</v>
      </c>
      <c r="C6608">
        <v>218.07859801999999</v>
      </c>
      <c r="D6608">
        <v>-7.8024692499999997</v>
      </c>
      <c r="E6608">
        <v>7.6981806800000001</v>
      </c>
      <c r="F6608" s="3">
        <f t="shared" si="151"/>
        <v>-7.8181054609218436E-4</v>
      </c>
    </row>
    <row r="6609" spans="1:6" x14ac:dyDescent="0.3">
      <c r="A6609">
        <v>6604</v>
      </c>
      <c r="B6609">
        <v>755.43914795000001</v>
      </c>
      <c r="C6609">
        <v>218.04769897</v>
      </c>
      <c r="D6609">
        <v>-7.8242869400000004</v>
      </c>
      <c r="E6609">
        <v>7.7209758800000001</v>
      </c>
      <c r="F6609" s="3">
        <f t="shared" si="151"/>
        <v>-7.8399668737474959E-4</v>
      </c>
    </row>
    <row r="6610" spans="1:6" x14ac:dyDescent="0.3">
      <c r="A6610">
        <v>6605</v>
      </c>
      <c r="B6610">
        <v>755.44860840000001</v>
      </c>
      <c r="C6610">
        <v>217.70863342000001</v>
      </c>
      <c r="D6610">
        <v>-7.8515586900000001</v>
      </c>
      <c r="E6610">
        <v>7.9408030500000004</v>
      </c>
      <c r="F6610" s="3">
        <f t="shared" si="151"/>
        <v>-7.8672932765531066E-4</v>
      </c>
    </row>
    <row r="6611" spans="1:6" x14ac:dyDescent="0.3">
      <c r="A6611">
        <v>6606</v>
      </c>
      <c r="B6611">
        <v>755.45812988</v>
      </c>
      <c r="C6611">
        <v>217.60414123999999</v>
      </c>
      <c r="D6611">
        <v>-7.9115567200000001</v>
      </c>
      <c r="E6611">
        <v>7.7654404599999998</v>
      </c>
      <c r="F6611" s="3">
        <f t="shared" si="151"/>
        <v>-7.9274115430861723E-4</v>
      </c>
    </row>
    <row r="6612" spans="1:6" x14ac:dyDescent="0.3">
      <c r="A6612">
        <v>6607</v>
      </c>
      <c r="B6612">
        <v>755.46771239999998</v>
      </c>
      <c r="C6612">
        <v>217.40785217000001</v>
      </c>
      <c r="D6612">
        <v>-7.9415559800000004</v>
      </c>
      <c r="E6612">
        <v>7.58631659</v>
      </c>
      <c r="F6612" s="3">
        <f t="shared" si="151"/>
        <v>-7.9574709218436883E-4</v>
      </c>
    </row>
    <row r="6613" spans="1:6" x14ac:dyDescent="0.3">
      <c r="A6613">
        <v>6608</v>
      </c>
      <c r="B6613">
        <v>755.47723388999998</v>
      </c>
      <c r="C6613">
        <v>217.16458130000001</v>
      </c>
      <c r="D6613">
        <v>-7.9688277200000002</v>
      </c>
      <c r="E6613">
        <v>7.5842042000000003</v>
      </c>
      <c r="F6613" s="3">
        <f t="shared" si="151"/>
        <v>-7.9847973146292587E-4</v>
      </c>
    </row>
    <row r="6614" spans="1:6" x14ac:dyDescent="0.3">
      <c r="A6614">
        <v>6609</v>
      </c>
      <c r="B6614">
        <v>755.48675536999997</v>
      </c>
      <c r="C6614">
        <v>217.0493927</v>
      </c>
      <c r="D6614">
        <v>-7.9851908700000003</v>
      </c>
      <c r="E6614">
        <v>7.7561025600000004</v>
      </c>
      <c r="F6614" s="3">
        <f t="shared" si="151"/>
        <v>-8.0011932565130265E-4</v>
      </c>
    </row>
    <row r="6615" spans="1:6" x14ac:dyDescent="0.3">
      <c r="A6615">
        <v>6610</v>
      </c>
      <c r="B6615">
        <v>755.49523925999995</v>
      </c>
      <c r="C6615">
        <v>216.86154174999999</v>
      </c>
      <c r="D6615">
        <v>-8.0070075999999997</v>
      </c>
      <c r="E6615">
        <v>7.6131577500000001</v>
      </c>
      <c r="F6615" s="3">
        <f t="shared" si="151"/>
        <v>-8.0230537074148288E-4</v>
      </c>
    </row>
    <row r="6616" spans="1:6" x14ac:dyDescent="0.3">
      <c r="A6616">
        <v>6611</v>
      </c>
      <c r="B6616">
        <v>755.50476074000005</v>
      </c>
      <c r="C6616">
        <v>216.6330719</v>
      </c>
      <c r="D6616">
        <v>-8.0751876800000009</v>
      </c>
      <c r="E6616">
        <v>7.7575306900000003</v>
      </c>
      <c r="F6616" s="3">
        <f t="shared" si="151"/>
        <v>-8.0913704208416843E-4</v>
      </c>
    </row>
    <row r="6617" spans="1:6" x14ac:dyDescent="0.3">
      <c r="A6617">
        <v>6612</v>
      </c>
      <c r="B6617">
        <v>755.51434326000003</v>
      </c>
      <c r="C6617">
        <v>216.50604247999999</v>
      </c>
      <c r="D6617">
        <v>-8.0942783400000007</v>
      </c>
      <c r="E6617">
        <v>7.7451114700000003</v>
      </c>
      <c r="F6617" s="3">
        <f t="shared" si="151"/>
        <v>-8.1104993386773552E-4</v>
      </c>
    </row>
    <row r="6618" spans="1:6" x14ac:dyDescent="0.3">
      <c r="A6618">
        <v>6613</v>
      </c>
      <c r="B6618">
        <v>755.52386475000003</v>
      </c>
      <c r="C6618">
        <v>216.27001953000001</v>
      </c>
      <c r="D6618">
        <v>-8.1188220999999992</v>
      </c>
      <c r="E6618">
        <v>7.5567970300000002</v>
      </c>
      <c r="F6618" s="3">
        <f t="shared" si="151"/>
        <v>-8.1350922845691378E-4</v>
      </c>
    </row>
    <row r="6619" spans="1:6" x14ac:dyDescent="0.3">
      <c r="A6619">
        <v>6614</v>
      </c>
      <c r="B6619">
        <v>755.53338623000002</v>
      </c>
      <c r="C6619">
        <v>216.16535949999999</v>
      </c>
      <c r="D6619">
        <v>-8.1270046199999992</v>
      </c>
      <c r="E6619">
        <v>7.6910486200000001</v>
      </c>
      <c r="F6619" s="3">
        <f t="shared" si="151"/>
        <v>-8.143291202404809E-4</v>
      </c>
    </row>
    <row r="6620" spans="1:6" x14ac:dyDescent="0.3">
      <c r="A6620">
        <v>6615</v>
      </c>
      <c r="B6620">
        <v>755.54290771000001</v>
      </c>
      <c r="C6620">
        <v>216.06390381</v>
      </c>
      <c r="D6620">
        <v>-8.1706390399999993</v>
      </c>
      <c r="E6620">
        <v>7.4891576799999999</v>
      </c>
      <c r="F6620" s="3">
        <f t="shared" si="151"/>
        <v>-8.1870130661322637E-4</v>
      </c>
    </row>
    <row r="6621" spans="1:6" x14ac:dyDescent="0.3">
      <c r="A6621">
        <v>6616</v>
      </c>
      <c r="B6621">
        <v>755.55242920000001</v>
      </c>
      <c r="C6621">
        <v>215.75085448999999</v>
      </c>
      <c r="D6621">
        <v>-8.2279100399999994</v>
      </c>
      <c r="E6621">
        <v>7.4736218499999998</v>
      </c>
      <c r="F6621" s="3">
        <f t="shared" si="151"/>
        <v>-8.2443988376753501E-4</v>
      </c>
    </row>
    <row r="6622" spans="1:6" x14ac:dyDescent="0.3">
      <c r="A6622">
        <v>6617</v>
      </c>
      <c r="B6622">
        <v>755.56091308999999</v>
      </c>
      <c r="C6622">
        <v>215.54133605999999</v>
      </c>
      <c r="D6622">
        <v>-8.2469997399999997</v>
      </c>
      <c r="E6622">
        <v>7.5057024999999999</v>
      </c>
      <c r="F6622" s="3">
        <f t="shared" si="151"/>
        <v>-8.2635267935871743E-4</v>
      </c>
    </row>
    <row r="6623" spans="1:6" x14ac:dyDescent="0.3">
      <c r="A6623">
        <v>6618</v>
      </c>
      <c r="B6623">
        <v>755.57049560999997</v>
      </c>
      <c r="C6623">
        <v>215.25273132000001</v>
      </c>
      <c r="D6623">
        <v>-8.2715454099999999</v>
      </c>
      <c r="E6623">
        <v>7.7061085699999996</v>
      </c>
      <c r="F6623" s="3">
        <f t="shared" si="151"/>
        <v>-8.2881216533066133E-4</v>
      </c>
    </row>
    <row r="6624" spans="1:6" x14ac:dyDescent="0.3">
      <c r="A6624">
        <v>6619</v>
      </c>
      <c r="B6624">
        <v>755.58001708999996</v>
      </c>
      <c r="C6624">
        <v>215.09127808</v>
      </c>
      <c r="D6624">
        <v>-8.3042716999999993</v>
      </c>
      <c r="E6624">
        <v>7.6510834699999997</v>
      </c>
      <c r="F6624" s="3">
        <f t="shared" si="151"/>
        <v>-8.3209135270541075E-4</v>
      </c>
    </row>
    <row r="6625" spans="1:6" x14ac:dyDescent="0.3">
      <c r="A6625">
        <v>6620</v>
      </c>
      <c r="B6625">
        <v>755.58953856999995</v>
      </c>
      <c r="C6625">
        <v>214.91479491999999</v>
      </c>
      <c r="D6625">
        <v>-8.3124523200000002</v>
      </c>
      <c r="E6625">
        <v>7.6386079799999997</v>
      </c>
      <c r="F6625" s="3">
        <f t="shared" si="151"/>
        <v>-8.3291105410821648E-4</v>
      </c>
    </row>
    <row r="6626" spans="1:6" x14ac:dyDescent="0.3">
      <c r="A6626">
        <v>6621</v>
      </c>
      <c r="B6626">
        <v>755.59906006000006</v>
      </c>
      <c r="C6626">
        <v>214.82171631</v>
      </c>
      <c r="D6626">
        <v>-8.3588142399999992</v>
      </c>
      <c r="E6626">
        <v>7.4840297700000002</v>
      </c>
      <c r="F6626" s="3">
        <f t="shared" si="151"/>
        <v>-8.3755653707414822E-4</v>
      </c>
    </row>
    <row r="6627" spans="1:6" x14ac:dyDescent="0.3">
      <c r="A6627">
        <v>6622</v>
      </c>
      <c r="B6627">
        <v>755.60858154000005</v>
      </c>
      <c r="C6627">
        <v>214.42156982</v>
      </c>
      <c r="D6627">
        <v>-8.3888139699999993</v>
      </c>
      <c r="E6627">
        <v>7.3690385799999998</v>
      </c>
      <c r="F6627" s="3">
        <f t="shared" si="151"/>
        <v>-8.4056252204408807E-4</v>
      </c>
    </row>
    <row r="6628" spans="1:6" x14ac:dyDescent="0.3">
      <c r="A6628">
        <v>6623</v>
      </c>
      <c r="B6628">
        <v>755.61816406000003</v>
      </c>
      <c r="C6628">
        <v>214.22251892</v>
      </c>
      <c r="D6628">
        <v>-8.4106311799999993</v>
      </c>
      <c r="E6628">
        <v>7.7912311599999997</v>
      </c>
      <c r="F6628" s="3">
        <f t="shared" si="151"/>
        <v>-8.427486152304608E-4</v>
      </c>
    </row>
    <row r="6629" spans="1:6" x14ac:dyDescent="0.3">
      <c r="A6629">
        <v>6624</v>
      </c>
      <c r="B6629">
        <v>755.62664795000001</v>
      </c>
      <c r="C6629">
        <v>214.13050842000001</v>
      </c>
      <c r="D6629">
        <v>-8.4433574700000005</v>
      </c>
      <c r="E6629">
        <v>7.61056519</v>
      </c>
      <c r="F6629" s="3">
        <f t="shared" si="151"/>
        <v>-8.4602780260521044E-4</v>
      </c>
    </row>
    <row r="6630" spans="1:6" x14ac:dyDescent="0.3">
      <c r="A6630">
        <v>6625</v>
      </c>
      <c r="B6630">
        <v>755.63616943</v>
      </c>
      <c r="C6630">
        <v>214.14974975999999</v>
      </c>
      <c r="D6630">
        <v>-8.4815378199999998</v>
      </c>
      <c r="E6630">
        <v>7.5802240400000001</v>
      </c>
      <c r="F6630" s="3">
        <f t="shared" si="151"/>
        <v>-8.4985348897795591E-4</v>
      </c>
    </row>
    <row r="6631" spans="1:6" x14ac:dyDescent="0.3">
      <c r="A6631">
        <v>6626</v>
      </c>
      <c r="B6631">
        <v>755.64569091999999</v>
      </c>
      <c r="C6631">
        <v>213.95487976000001</v>
      </c>
      <c r="D6631">
        <v>-8.5360813100000001</v>
      </c>
      <c r="E6631">
        <v>7.5678134000000004</v>
      </c>
      <c r="F6631" s="3">
        <f t="shared" si="151"/>
        <v>-8.5531876853707414E-4</v>
      </c>
    </row>
    <row r="6632" spans="1:6" x14ac:dyDescent="0.3">
      <c r="A6632">
        <v>6627</v>
      </c>
      <c r="B6632">
        <v>755.65521239999998</v>
      </c>
      <c r="C6632">
        <v>213.80068969999999</v>
      </c>
      <c r="D6632">
        <v>-8.5415363299999996</v>
      </c>
      <c r="E6632">
        <v>7.4109134699999997</v>
      </c>
      <c r="F6632" s="3">
        <f t="shared" si="151"/>
        <v>-8.5586536372745487E-4</v>
      </c>
    </row>
    <row r="6633" spans="1:6" x14ac:dyDescent="0.3">
      <c r="A6633">
        <v>6628</v>
      </c>
      <c r="B6633">
        <v>755.66473388999998</v>
      </c>
      <c r="C6633">
        <v>213.60472107000001</v>
      </c>
      <c r="D6633">
        <v>-8.5715351099999992</v>
      </c>
      <c r="E6633">
        <v>7.4105005300000002</v>
      </c>
      <c r="F6633" s="3">
        <f t="shared" si="151"/>
        <v>-8.5887125350701398E-4</v>
      </c>
    </row>
    <row r="6634" spans="1:6" x14ac:dyDescent="0.3">
      <c r="A6634">
        <v>6629</v>
      </c>
      <c r="B6634">
        <v>755.67431640999996</v>
      </c>
      <c r="C6634">
        <v>213.23939514</v>
      </c>
      <c r="D6634">
        <v>-8.6151695299999993</v>
      </c>
      <c r="E6634">
        <v>7.3522233999999997</v>
      </c>
      <c r="F6634" s="3">
        <f t="shared" si="151"/>
        <v>-8.6324343987975944E-4</v>
      </c>
    </row>
    <row r="6635" spans="1:6" x14ac:dyDescent="0.3">
      <c r="A6635">
        <v>6630</v>
      </c>
      <c r="B6635">
        <v>755.68280029000005</v>
      </c>
      <c r="C6635">
        <v>213.10224915000001</v>
      </c>
      <c r="D6635">
        <v>-8.6424417499999997</v>
      </c>
      <c r="E6635">
        <v>7.5896492000000002</v>
      </c>
      <c r="F6635" s="3">
        <f t="shared" si="151"/>
        <v>-8.6597612725450898E-4</v>
      </c>
    </row>
    <row r="6636" spans="1:6" x14ac:dyDescent="0.3">
      <c r="A6636">
        <v>6631</v>
      </c>
      <c r="B6636">
        <v>755.69232178000004</v>
      </c>
      <c r="C6636">
        <v>212.99613952999999</v>
      </c>
      <c r="D6636">
        <v>-8.6642589599999997</v>
      </c>
      <c r="E6636">
        <v>7.4496316900000004</v>
      </c>
      <c r="F6636" s="3">
        <f t="shared" si="151"/>
        <v>-8.6816222044088171E-4</v>
      </c>
    </row>
    <row r="6637" spans="1:6" x14ac:dyDescent="0.3">
      <c r="A6637">
        <v>6632</v>
      </c>
      <c r="B6637">
        <v>755.70184326000003</v>
      </c>
      <c r="C6637">
        <v>212.91358948000001</v>
      </c>
      <c r="D6637">
        <v>-8.6806221000000008</v>
      </c>
      <c r="E6637">
        <v>7.1575717900000004</v>
      </c>
      <c r="F6637" s="3">
        <f t="shared" si="151"/>
        <v>-8.6980181362725456E-4</v>
      </c>
    </row>
    <row r="6638" spans="1:6" x14ac:dyDescent="0.3">
      <c r="A6638">
        <v>6633</v>
      </c>
      <c r="B6638">
        <v>755.71136475000003</v>
      </c>
      <c r="C6638">
        <v>212.66273498999999</v>
      </c>
      <c r="D6638">
        <v>-8.7051668200000005</v>
      </c>
      <c r="E6638">
        <v>7.1837706600000004</v>
      </c>
      <c r="F6638" s="3">
        <f t="shared" si="151"/>
        <v>-8.7226120440881771E-4</v>
      </c>
    </row>
    <row r="6639" spans="1:6" x14ac:dyDescent="0.3">
      <c r="A6639">
        <v>6634</v>
      </c>
      <c r="B6639">
        <v>755.72094727000001</v>
      </c>
      <c r="C6639">
        <v>212.52444457999999</v>
      </c>
      <c r="D6639">
        <v>-8.7597103099999991</v>
      </c>
      <c r="E6639">
        <v>7.1697144499999999</v>
      </c>
      <c r="F6639" s="3">
        <f t="shared" si="151"/>
        <v>-8.7772648396793583E-4</v>
      </c>
    </row>
    <row r="6640" spans="1:6" x14ac:dyDescent="0.3">
      <c r="A6640">
        <v>6635</v>
      </c>
      <c r="B6640">
        <v>755.73046875</v>
      </c>
      <c r="C6640">
        <v>212.46328735</v>
      </c>
      <c r="D6640">
        <v>-8.7460746799999995</v>
      </c>
      <c r="E6640">
        <v>6.9941797299999999</v>
      </c>
      <c r="F6640" s="3">
        <f t="shared" si="151"/>
        <v>-8.7636018837675351E-4</v>
      </c>
    </row>
    <row r="6641" spans="1:6" x14ac:dyDescent="0.3">
      <c r="A6641">
        <v>6636</v>
      </c>
      <c r="B6641">
        <v>755.74005126999998</v>
      </c>
      <c r="C6641">
        <v>212.07391357</v>
      </c>
      <c r="D6641">
        <v>-8.8006181699999999</v>
      </c>
      <c r="E6641">
        <v>7.1408057200000004</v>
      </c>
      <c r="F6641" s="3">
        <f t="shared" si="151"/>
        <v>-8.8182546793587173E-4</v>
      </c>
    </row>
    <row r="6642" spans="1:6" x14ac:dyDescent="0.3">
      <c r="A6642">
        <v>6637</v>
      </c>
      <c r="B6642">
        <v>755.74847411999997</v>
      </c>
      <c r="C6642">
        <v>211.92692565999999</v>
      </c>
      <c r="D6642">
        <v>-8.8033456799999996</v>
      </c>
      <c r="E6642">
        <v>7.1064748800000004</v>
      </c>
      <c r="F6642" s="3">
        <f t="shared" si="151"/>
        <v>-8.8209876553106204E-4</v>
      </c>
    </row>
    <row r="6643" spans="1:6" x14ac:dyDescent="0.3">
      <c r="A6643">
        <v>6638</v>
      </c>
      <c r="B6643">
        <v>755.75799560999997</v>
      </c>
      <c r="C6643">
        <v>211.6275177</v>
      </c>
      <c r="D6643">
        <v>-8.8660707500000004</v>
      </c>
      <c r="E6643">
        <v>7.2047352800000004</v>
      </c>
      <c r="F6643" s="3">
        <f t="shared" si="151"/>
        <v>-8.8838384268537078E-4</v>
      </c>
    </row>
    <row r="6644" spans="1:6" x14ac:dyDescent="0.3">
      <c r="A6644">
        <v>6639</v>
      </c>
      <c r="B6644">
        <v>755.76757812999995</v>
      </c>
      <c r="C6644">
        <v>211.58248900999999</v>
      </c>
      <c r="D6644">
        <v>-8.9124326699999994</v>
      </c>
      <c r="E6644">
        <v>7.0932397800000002</v>
      </c>
      <c r="F6644" s="3">
        <f t="shared" si="151"/>
        <v>-8.9302932565130252E-4</v>
      </c>
    </row>
    <row r="6645" spans="1:6" x14ac:dyDescent="0.3">
      <c r="A6645">
        <v>6640</v>
      </c>
      <c r="B6645">
        <v>755.77709961000005</v>
      </c>
      <c r="C6645">
        <v>211.43962096999999</v>
      </c>
      <c r="D6645">
        <v>-8.9206142400000008</v>
      </c>
      <c r="E6645">
        <v>7.25153494</v>
      </c>
      <c r="F6645" s="3">
        <f t="shared" si="151"/>
        <v>-8.9384912224448911E-4</v>
      </c>
    </row>
    <row r="6646" spans="1:6" x14ac:dyDescent="0.3">
      <c r="A6646">
        <v>6641</v>
      </c>
      <c r="B6646">
        <v>755.78662109000004</v>
      </c>
      <c r="C6646">
        <v>211.05944823999999</v>
      </c>
      <c r="D6646">
        <v>-8.9615220999999998</v>
      </c>
      <c r="E6646">
        <v>7.0675382600000001</v>
      </c>
      <c r="F6646" s="3">
        <f t="shared" si="151"/>
        <v>-8.9794810621242479E-4</v>
      </c>
    </row>
    <row r="6647" spans="1:6" x14ac:dyDescent="0.3">
      <c r="A6647">
        <v>6642</v>
      </c>
      <c r="B6647">
        <v>755.79620361000002</v>
      </c>
      <c r="C6647">
        <v>210.86289977999999</v>
      </c>
      <c r="D6647">
        <v>-9.0133380899999995</v>
      </c>
      <c r="E6647">
        <v>7.0705418599999996</v>
      </c>
      <c r="F6647" s="3">
        <f t="shared" si="151"/>
        <v>-9.0314008917835662E-4</v>
      </c>
    </row>
    <row r="6648" spans="1:6" x14ac:dyDescent="0.3">
      <c r="A6648">
        <v>6643</v>
      </c>
      <c r="B6648">
        <v>755.8046875</v>
      </c>
      <c r="C6648">
        <v>210.68457031</v>
      </c>
      <c r="D6648">
        <v>-9.0297012300000006</v>
      </c>
      <c r="E6648">
        <v>7.2043471300000004</v>
      </c>
      <c r="F6648" s="3">
        <f t="shared" si="151"/>
        <v>-9.0477968236472948E-4</v>
      </c>
    </row>
    <row r="6649" spans="1:6" x14ac:dyDescent="0.3">
      <c r="A6649">
        <v>6644</v>
      </c>
      <c r="B6649">
        <v>755.81420897999999</v>
      </c>
      <c r="C6649">
        <v>210.43096924</v>
      </c>
      <c r="D6649">
        <v>-9.0215206099999996</v>
      </c>
      <c r="E6649">
        <v>7.25813913</v>
      </c>
      <c r="F6649" s="3">
        <f t="shared" si="151"/>
        <v>-9.0395998096192386E-4</v>
      </c>
    </row>
    <row r="6650" spans="1:6" x14ac:dyDescent="0.3">
      <c r="A6650">
        <v>6645</v>
      </c>
      <c r="B6650">
        <v>755.82373046999999</v>
      </c>
      <c r="C6650">
        <v>210.39547729</v>
      </c>
      <c r="D6650">
        <v>-9.0815181700000007</v>
      </c>
      <c r="E6650">
        <v>7.1308031100000004</v>
      </c>
      <c r="F6650" s="3">
        <f t="shared" si="151"/>
        <v>-9.0997176052104217E-4</v>
      </c>
    </row>
    <row r="6651" spans="1:6" x14ac:dyDescent="0.3">
      <c r="A6651">
        <v>6646</v>
      </c>
      <c r="B6651">
        <v>755.83325194999998</v>
      </c>
      <c r="C6651">
        <v>210.27725219999999</v>
      </c>
      <c r="D6651">
        <v>-9.0951538099999993</v>
      </c>
      <c r="E6651">
        <v>6.9191746700000003</v>
      </c>
      <c r="F6651" s="3">
        <f t="shared" si="151"/>
        <v>-9.1133805711422842E-4</v>
      </c>
    </row>
    <row r="6652" spans="1:6" x14ac:dyDescent="0.3">
      <c r="A6652">
        <v>6647</v>
      </c>
      <c r="B6652">
        <v>755.84277343999997</v>
      </c>
      <c r="C6652">
        <v>210.06866454999999</v>
      </c>
      <c r="D6652">
        <v>-9.1333351100000009</v>
      </c>
      <c r="E6652">
        <v>6.8472633399999996</v>
      </c>
      <c r="F6652" s="3">
        <f t="shared" si="151"/>
        <v>-9.1516383867735476E-4</v>
      </c>
    </row>
    <row r="6653" spans="1:6" x14ac:dyDescent="0.3">
      <c r="A6653">
        <v>6648</v>
      </c>
      <c r="B6653">
        <v>755.85235595999995</v>
      </c>
      <c r="C6653">
        <v>209.72665405000001</v>
      </c>
      <c r="D6653">
        <v>-9.1687879599999995</v>
      </c>
      <c r="E6653">
        <v>6.9978208500000001</v>
      </c>
      <c r="F6653" s="3">
        <f t="shared" si="151"/>
        <v>-9.1871622845691374E-4</v>
      </c>
    </row>
    <row r="6654" spans="1:6" x14ac:dyDescent="0.3">
      <c r="A6654">
        <v>6649</v>
      </c>
      <c r="B6654">
        <v>755.86187743999994</v>
      </c>
      <c r="C6654">
        <v>209.59004211000001</v>
      </c>
      <c r="D6654">
        <v>-9.2069683100000006</v>
      </c>
      <c r="E6654">
        <v>6.9330935499999997</v>
      </c>
      <c r="F6654" s="3">
        <f t="shared" si="151"/>
        <v>-9.2254191482965943E-4</v>
      </c>
    </row>
    <row r="6655" spans="1:6" x14ac:dyDescent="0.3">
      <c r="A6655">
        <v>6650</v>
      </c>
      <c r="B6655">
        <v>755.87036133000004</v>
      </c>
      <c r="C6655">
        <v>209.60939026</v>
      </c>
      <c r="D6655">
        <v>-9.2206039400000002</v>
      </c>
      <c r="E6655">
        <v>6.8929195400000003</v>
      </c>
      <c r="F6655" s="3">
        <f t="shared" si="151"/>
        <v>-9.2390821042084175E-4</v>
      </c>
    </row>
    <row r="6656" spans="1:6" x14ac:dyDescent="0.3">
      <c r="A6656">
        <v>6651</v>
      </c>
      <c r="B6656">
        <v>755.87988281000003</v>
      </c>
      <c r="C6656">
        <v>209.46202087</v>
      </c>
      <c r="D6656">
        <v>-9.2560577399999993</v>
      </c>
      <c r="E6656">
        <v>6.5437450400000001</v>
      </c>
      <c r="F6656" s="3">
        <f t="shared" si="151"/>
        <v>-9.2746069539078148E-4</v>
      </c>
    </row>
    <row r="6657" spans="1:6" x14ac:dyDescent="0.3">
      <c r="A6657">
        <v>6652</v>
      </c>
      <c r="B6657">
        <v>755.88940430000002</v>
      </c>
      <c r="C6657">
        <v>209.23814392</v>
      </c>
      <c r="D6657">
        <v>-9.2942390400000008</v>
      </c>
      <c r="E6657">
        <v>6.5828275700000001</v>
      </c>
      <c r="F6657" s="3">
        <f t="shared" si="151"/>
        <v>-9.3128647695390793E-4</v>
      </c>
    </row>
    <row r="6658" spans="1:6" x14ac:dyDescent="0.3">
      <c r="A6658">
        <v>6653</v>
      </c>
      <c r="B6658">
        <v>755.89892578000001</v>
      </c>
      <c r="C6658">
        <v>209.15100097999999</v>
      </c>
      <c r="D6658">
        <v>-9.3215103100000007</v>
      </c>
      <c r="E6658">
        <v>6.4541048999999999</v>
      </c>
      <c r="F6658" s="3">
        <f t="shared" si="151"/>
        <v>-9.3401906913827661E-4</v>
      </c>
    </row>
    <row r="6659" spans="1:6" x14ac:dyDescent="0.3">
      <c r="A6659">
        <v>6654</v>
      </c>
      <c r="B6659">
        <v>755.90838623000002</v>
      </c>
      <c r="C6659">
        <v>208.78170775999999</v>
      </c>
      <c r="D6659">
        <v>-9.3324184399999996</v>
      </c>
      <c r="E6659">
        <v>6.4060297000000004</v>
      </c>
      <c r="F6659" s="3">
        <f t="shared" si="151"/>
        <v>-9.3511206813627254E-4</v>
      </c>
    </row>
    <row r="6660" spans="1:6" x14ac:dyDescent="0.3">
      <c r="A6660">
        <v>6655</v>
      </c>
      <c r="B6660">
        <v>755.91796875</v>
      </c>
      <c r="C6660">
        <v>208.49523926000001</v>
      </c>
      <c r="D6660">
        <v>-9.3624172199999993</v>
      </c>
      <c r="E6660">
        <v>6.53217363</v>
      </c>
      <c r="F6660" s="3">
        <f t="shared" si="151"/>
        <v>-9.3811795791583165E-4</v>
      </c>
    </row>
    <row r="6661" spans="1:6" x14ac:dyDescent="0.3">
      <c r="A6661">
        <v>6656</v>
      </c>
      <c r="B6661">
        <v>755.92749022999999</v>
      </c>
      <c r="C6661">
        <v>208.38862610000001</v>
      </c>
      <c r="D6661">
        <v>-9.3760538100000002</v>
      </c>
      <c r="E6661">
        <v>6.6089096100000004</v>
      </c>
      <c r="F6661" s="3">
        <f t="shared" si="151"/>
        <v>-9.3948434969939887E-4</v>
      </c>
    </row>
    <row r="6662" spans="1:6" x14ac:dyDescent="0.3">
      <c r="A6662">
        <v>6657</v>
      </c>
      <c r="B6662">
        <v>755.93597411999997</v>
      </c>
      <c r="C6662">
        <v>208.19898986999999</v>
      </c>
      <c r="D6662">
        <v>-9.4415063900000007</v>
      </c>
      <c r="E6662">
        <v>6.5562510500000002</v>
      </c>
      <c r="F6662" s="3">
        <f t="shared" si="151"/>
        <v>-9.4604272444889792E-4</v>
      </c>
    </row>
    <row r="6663" spans="1:6" x14ac:dyDescent="0.3">
      <c r="A6663">
        <v>6658</v>
      </c>
      <c r="B6663">
        <v>755.94549560999997</v>
      </c>
      <c r="C6663">
        <v>208.06755065999999</v>
      </c>
      <c r="D6663">
        <v>-9.45786953</v>
      </c>
      <c r="E6663">
        <v>6.5337367100000003</v>
      </c>
      <c r="F6663" s="3">
        <f t="shared" ref="F6663:F6726" si="152">D6663/$F$4</f>
        <v>-9.4768231763527055E-4</v>
      </c>
    </row>
    <row r="6664" spans="1:6" x14ac:dyDescent="0.3">
      <c r="A6664">
        <v>6659</v>
      </c>
      <c r="B6664">
        <v>755.95501708999996</v>
      </c>
      <c r="C6664">
        <v>207.88002014</v>
      </c>
      <c r="D6664">
        <v>-9.4960498799999993</v>
      </c>
      <c r="E6664">
        <v>6.6511678700000001</v>
      </c>
      <c r="F6664" s="3">
        <f t="shared" si="152"/>
        <v>-9.5150800400801592E-4</v>
      </c>
    </row>
    <row r="6665" spans="1:6" x14ac:dyDescent="0.3">
      <c r="A6665">
        <v>6660</v>
      </c>
      <c r="B6665">
        <v>755.96453856999995</v>
      </c>
      <c r="C6665">
        <v>207.60830687999999</v>
      </c>
      <c r="D6665">
        <v>-9.4987773900000008</v>
      </c>
      <c r="E6665">
        <v>6.6118149800000001</v>
      </c>
      <c r="F6665" s="3">
        <f t="shared" si="152"/>
        <v>-9.5178130160320645E-4</v>
      </c>
    </row>
    <row r="6666" spans="1:6" x14ac:dyDescent="0.3">
      <c r="A6666">
        <v>6661</v>
      </c>
      <c r="B6666">
        <v>755.97406006000006</v>
      </c>
      <c r="C6666">
        <v>207.40020752000001</v>
      </c>
      <c r="D6666">
        <v>-9.5587749500000001</v>
      </c>
      <c r="E6666">
        <v>6.5071306199999999</v>
      </c>
      <c r="F6666" s="3">
        <f t="shared" si="152"/>
        <v>-9.5779308116232466E-4</v>
      </c>
    </row>
    <row r="6667" spans="1:6" x14ac:dyDescent="0.3">
      <c r="A6667">
        <v>6662</v>
      </c>
      <c r="B6667">
        <v>755.98364258000004</v>
      </c>
      <c r="C6667">
        <v>207.16397094999999</v>
      </c>
      <c r="D6667">
        <v>-9.5860462200000001</v>
      </c>
      <c r="E6667">
        <v>6.49034595</v>
      </c>
      <c r="F6667" s="3">
        <f t="shared" si="152"/>
        <v>-9.6052567334669334E-4</v>
      </c>
    </row>
    <row r="6668" spans="1:6" x14ac:dyDescent="0.3">
      <c r="A6668">
        <v>6663</v>
      </c>
      <c r="B6668">
        <v>755.99212646000001</v>
      </c>
      <c r="C6668">
        <v>207.0431366</v>
      </c>
      <c r="D6668">
        <v>-9.5860462200000001</v>
      </c>
      <c r="E6668">
        <v>6.4709768299999997</v>
      </c>
      <c r="F6668" s="3">
        <f t="shared" si="152"/>
        <v>-9.6052567334669334E-4</v>
      </c>
    </row>
    <row r="6669" spans="1:6" x14ac:dyDescent="0.3">
      <c r="A6669">
        <v>6664</v>
      </c>
      <c r="B6669">
        <v>756.00158691000001</v>
      </c>
      <c r="C6669">
        <v>206.75286865000001</v>
      </c>
      <c r="D6669">
        <v>-9.6433181799999996</v>
      </c>
      <c r="E6669">
        <v>6.5249795900000001</v>
      </c>
      <c r="F6669" s="3">
        <f t="shared" si="152"/>
        <v>-9.6626434669338677E-4</v>
      </c>
    </row>
    <row r="6670" spans="1:6" x14ac:dyDescent="0.3">
      <c r="A6670">
        <v>6665</v>
      </c>
      <c r="B6670">
        <v>756.01116943</v>
      </c>
      <c r="C6670">
        <v>206.55859375</v>
      </c>
      <c r="D6670">
        <v>-9.6705894499999996</v>
      </c>
      <c r="E6670">
        <v>6.5940942800000002</v>
      </c>
      <c r="F6670" s="3">
        <f t="shared" si="152"/>
        <v>-9.6899693887775545E-4</v>
      </c>
    </row>
    <row r="6671" spans="1:6" x14ac:dyDescent="0.3">
      <c r="A6671">
        <v>6666</v>
      </c>
      <c r="B6671">
        <v>756.02069091999999</v>
      </c>
      <c r="C6671">
        <v>206.47764587</v>
      </c>
      <c r="D6671">
        <v>-9.6924076100000001</v>
      </c>
      <c r="E6671">
        <v>6.5531582799999999</v>
      </c>
      <c r="F6671" s="3">
        <f t="shared" si="152"/>
        <v>-9.7118312725450904E-4</v>
      </c>
    </row>
    <row r="6672" spans="1:6" x14ac:dyDescent="0.3">
      <c r="A6672">
        <v>6667</v>
      </c>
      <c r="B6672">
        <v>756.03027343999997</v>
      </c>
      <c r="C6672">
        <v>206.16232299999999</v>
      </c>
      <c r="D6672">
        <v>-9.7033157299999999</v>
      </c>
      <c r="E6672">
        <v>6.6124844600000001</v>
      </c>
      <c r="F6672" s="3">
        <f t="shared" si="152"/>
        <v>-9.7227612525050094E-4</v>
      </c>
    </row>
    <row r="6673" spans="1:6" x14ac:dyDescent="0.3">
      <c r="A6673">
        <v>6668</v>
      </c>
      <c r="B6673">
        <v>756.03979491999996</v>
      </c>
      <c r="C6673">
        <v>205.98841858</v>
      </c>
      <c r="D6673">
        <v>-9.7633132899999993</v>
      </c>
      <c r="E6673">
        <v>6.4558362999999996</v>
      </c>
      <c r="F6673" s="3">
        <f t="shared" si="152"/>
        <v>-9.7828790480961915E-4</v>
      </c>
    </row>
    <row r="6674" spans="1:6" x14ac:dyDescent="0.3">
      <c r="A6674">
        <v>6669</v>
      </c>
      <c r="B6674">
        <v>756.04931640999996</v>
      </c>
      <c r="C6674">
        <v>205.97547913</v>
      </c>
      <c r="D6674">
        <v>-9.7851314499999997</v>
      </c>
      <c r="E6674">
        <v>6.3517951999999998</v>
      </c>
      <c r="F6674" s="3">
        <f t="shared" si="152"/>
        <v>-9.8047409318637274E-4</v>
      </c>
    </row>
    <row r="6675" spans="1:6" x14ac:dyDescent="0.3">
      <c r="A6675">
        <v>6670</v>
      </c>
      <c r="B6675">
        <v>756.05780029000005</v>
      </c>
      <c r="C6675">
        <v>205.81239318999999</v>
      </c>
      <c r="D6675">
        <v>-9.8233118099999999</v>
      </c>
      <c r="E6675">
        <v>6.4045867899999998</v>
      </c>
      <c r="F6675" s="3">
        <f t="shared" si="152"/>
        <v>-9.8429978056112214E-4</v>
      </c>
    </row>
    <row r="6676" spans="1:6" x14ac:dyDescent="0.3">
      <c r="A6676">
        <v>6671</v>
      </c>
      <c r="B6676">
        <v>756.06738281000003</v>
      </c>
      <c r="C6676">
        <v>205.48818969999999</v>
      </c>
      <c r="D6676">
        <v>-9.8205852500000006</v>
      </c>
      <c r="E6676">
        <v>6.3986940399999996</v>
      </c>
      <c r="F6676" s="3">
        <f t="shared" si="152"/>
        <v>-9.8402657815631258E-4</v>
      </c>
    </row>
    <row r="6677" spans="1:6" x14ac:dyDescent="0.3">
      <c r="A6677">
        <v>6672</v>
      </c>
      <c r="B6677">
        <v>756.07690430000002</v>
      </c>
      <c r="C6677">
        <v>205.32061768</v>
      </c>
      <c r="D6677">
        <v>-9.8914909400000006</v>
      </c>
      <c r="E6677">
        <v>6.13774014</v>
      </c>
      <c r="F6677" s="3">
        <f t="shared" si="152"/>
        <v>-9.9113135671342694E-4</v>
      </c>
    </row>
    <row r="6678" spans="1:6" x14ac:dyDescent="0.3">
      <c r="A6678">
        <v>6673</v>
      </c>
      <c r="B6678">
        <v>756.08642578000001</v>
      </c>
      <c r="C6678">
        <v>205.28388977</v>
      </c>
      <c r="D6678">
        <v>-9.90240002</v>
      </c>
      <c r="E6678">
        <v>6.16006184</v>
      </c>
      <c r="F6678" s="3">
        <f t="shared" si="152"/>
        <v>-9.9222445090180363E-4</v>
      </c>
    </row>
    <row r="6679" spans="1:6" x14ac:dyDescent="0.3">
      <c r="A6679">
        <v>6674</v>
      </c>
      <c r="B6679">
        <v>756.09594727000001</v>
      </c>
      <c r="C6679">
        <v>205.05899048000001</v>
      </c>
      <c r="D6679">
        <v>-9.95967102</v>
      </c>
      <c r="E6679">
        <v>6.1388320900000002</v>
      </c>
      <c r="F6679" s="3">
        <f t="shared" si="152"/>
        <v>-9.9796302805611227E-4</v>
      </c>
    </row>
    <row r="6680" spans="1:6" x14ac:dyDescent="0.3">
      <c r="A6680">
        <v>6675</v>
      </c>
      <c r="B6680">
        <v>756.10546875</v>
      </c>
      <c r="C6680">
        <v>204.74429321</v>
      </c>
      <c r="D6680">
        <v>-9.9569435100000003</v>
      </c>
      <c r="E6680">
        <v>6.3584032099999996</v>
      </c>
      <c r="F6680" s="3">
        <f t="shared" si="152"/>
        <v>-9.9768973046092196E-4</v>
      </c>
    </row>
    <row r="6681" spans="1:6" x14ac:dyDescent="0.3">
      <c r="A6681">
        <v>6676</v>
      </c>
      <c r="B6681">
        <v>756.11499022999999</v>
      </c>
      <c r="C6681">
        <v>204.43161011000001</v>
      </c>
      <c r="D6681">
        <v>-9.9896697999999997</v>
      </c>
      <c r="E6681">
        <v>6.3559494000000001</v>
      </c>
      <c r="F6681" s="3">
        <f t="shared" si="152"/>
        <v>-1.0009689178356713E-3</v>
      </c>
    </row>
    <row r="6682" spans="1:6" x14ac:dyDescent="0.3">
      <c r="A6682">
        <v>6677</v>
      </c>
      <c r="B6682">
        <v>756.12347411999997</v>
      </c>
      <c r="C6682">
        <v>204.18156432999999</v>
      </c>
      <c r="D6682">
        <v>-10.027851099999999</v>
      </c>
      <c r="E6682">
        <v>6.3277702299999996</v>
      </c>
      <c r="F6682" s="3">
        <f t="shared" si="152"/>
        <v>-1.0047946993987976E-3</v>
      </c>
    </row>
    <row r="6683" spans="1:6" x14ac:dyDescent="0.3">
      <c r="A6683">
        <v>6678</v>
      </c>
      <c r="B6683">
        <v>756.13299560999997</v>
      </c>
      <c r="C6683">
        <v>204.09716796999999</v>
      </c>
      <c r="D6683">
        <v>-10.04148674</v>
      </c>
      <c r="E6683">
        <v>6.4215035399999998</v>
      </c>
      <c r="F6683" s="3">
        <f t="shared" si="152"/>
        <v>-1.0061609959919838E-3</v>
      </c>
    </row>
    <row r="6684" spans="1:6" x14ac:dyDescent="0.3">
      <c r="A6684">
        <v>6679</v>
      </c>
      <c r="B6684">
        <v>756.14257812999995</v>
      </c>
      <c r="C6684">
        <v>203.79504395000001</v>
      </c>
      <c r="D6684">
        <v>-10.079667089999999</v>
      </c>
      <c r="E6684">
        <v>6.4237427699999996</v>
      </c>
      <c r="F6684" s="3">
        <f t="shared" si="152"/>
        <v>-1.0099866823647294E-3</v>
      </c>
    </row>
    <row r="6685" spans="1:6" x14ac:dyDescent="0.3">
      <c r="A6685">
        <v>6680</v>
      </c>
      <c r="B6685">
        <v>756.15209961000005</v>
      </c>
      <c r="C6685">
        <v>203.71600341999999</v>
      </c>
      <c r="D6685">
        <v>-10.096030239999999</v>
      </c>
      <c r="E6685">
        <v>6.3163633299999997</v>
      </c>
      <c r="F6685" s="3">
        <f t="shared" si="152"/>
        <v>-1.0116262765531062E-3</v>
      </c>
    </row>
    <row r="6686" spans="1:6" x14ac:dyDescent="0.3">
      <c r="A6686">
        <v>6681</v>
      </c>
      <c r="B6686">
        <v>756.16162109000004</v>
      </c>
      <c r="C6686">
        <v>203.65754699999999</v>
      </c>
      <c r="D6686">
        <v>-10.16966438</v>
      </c>
      <c r="E6686">
        <v>6.1959738700000004</v>
      </c>
      <c r="F6686" s="3">
        <f t="shared" si="152"/>
        <v>-1.0190044468937876E-3</v>
      </c>
    </row>
    <row r="6687" spans="1:6" x14ac:dyDescent="0.3">
      <c r="A6687">
        <v>6682</v>
      </c>
      <c r="B6687">
        <v>756.17114258000004</v>
      </c>
      <c r="C6687">
        <v>203.51239014000001</v>
      </c>
      <c r="D6687">
        <v>-10.16148186</v>
      </c>
      <c r="E6687">
        <v>6.1006078700000002</v>
      </c>
      <c r="F6687" s="3">
        <f t="shared" si="152"/>
        <v>-1.0181845551102205E-3</v>
      </c>
    </row>
    <row r="6688" spans="1:6" x14ac:dyDescent="0.3">
      <c r="A6688">
        <v>6683</v>
      </c>
      <c r="B6688">
        <v>756.17962646000001</v>
      </c>
      <c r="C6688">
        <v>203.28485107</v>
      </c>
      <c r="D6688">
        <v>-10.188754080000001</v>
      </c>
      <c r="E6688">
        <v>6.2280850399999999</v>
      </c>
      <c r="F6688" s="3">
        <f t="shared" si="152"/>
        <v>-1.0209172424849699E-3</v>
      </c>
    </row>
    <row r="6689" spans="1:6" x14ac:dyDescent="0.3">
      <c r="A6689">
        <v>6684</v>
      </c>
      <c r="B6689">
        <v>756.18914795000001</v>
      </c>
      <c r="C6689">
        <v>202.81987000000001</v>
      </c>
      <c r="D6689">
        <v>-10.25693321</v>
      </c>
      <c r="E6689">
        <v>6.4700689300000001</v>
      </c>
      <c r="F6689" s="3">
        <f t="shared" si="152"/>
        <v>-1.0277488186372745E-3</v>
      </c>
    </row>
    <row r="6690" spans="1:6" x14ac:dyDescent="0.3">
      <c r="A6690">
        <v>6685</v>
      </c>
      <c r="B6690">
        <v>756.19866943</v>
      </c>
      <c r="C6690">
        <v>202.62794495</v>
      </c>
      <c r="D6690">
        <v>-10.262388229999999</v>
      </c>
      <c r="E6690">
        <v>6.3472557099999998</v>
      </c>
      <c r="F6690" s="3">
        <f t="shared" si="152"/>
        <v>-1.0282954138276551E-3</v>
      </c>
    </row>
    <row r="6691" spans="1:6" x14ac:dyDescent="0.3">
      <c r="A6691">
        <v>6686</v>
      </c>
      <c r="B6691">
        <v>756.20819091999999</v>
      </c>
      <c r="C6691">
        <v>202.6171875</v>
      </c>
      <c r="D6691">
        <v>-10.27875137</v>
      </c>
      <c r="E6691">
        <v>6.4653806700000001</v>
      </c>
      <c r="F6691" s="3">
        <f t="shared" si="152"/>
        <v>-1.0299350070140281E-3</v>
      </c>
    </row>
    <row r="6692" spans="1:6" x14ac:dyDescent="0.3">
      <c r="A6692">
        <v>6687</v>
      </c>
      <c r="B6692">
        <v>756.21777343999997</v>
      </c>
      <c r="C6692">
        <v>202.4956665</v>
      </c>
      <c r="D6692">
        <v>-10.314205169999999</v>
      </c>
      <c r="E6692">
        <v>6.1827044500000001</v>
      </c>
      <c r="F6692" s="3">
        <f t="shared" si="152"/>
        <v>-1.0334874919839679E-3</v>
      </c>
    </row>
    <row r="6693" spans="1:6" x14ac:dyDescent="0.3">
      <c r="A6693">
        <v>6688</v>
      </c>
      <c r="B6693">
        <v>756.22729491999996</v>
      </c>
      <c r="C6693">
        <v>202.23208618000001</v>
      </c>
      <c r="D6693">
        <v>-10.33329487</v>
      </c>
      <c r="E6693">
        <v>6.2183375400000003</v>
      </c>
      <c r="F6693" s="3">
        <f t="shared" si="152"/>
        <v>-1.0354002875751502E-3</v>
      </c>
    </row>
    <row r="6694" spans="1:6" x14ac:dyDescent="0.3">
      <c r="A6694">
        <v>6689</v>
      </c>
      <c r="B6694">
        <v>756.23681640999996</v>
      </c>
      <c r="C6694">
        <v>202.05091858</v>
      </c>
      <c r="D6694">
        <v>-10.371475220000001</v>
      </c>
      <c r="E6694">
        <v>6.2606739999999999</v>
      </c>
      <c r="F6694" s="3">
        <f t="shared" si="152"/>
        <v>-1.0392259739478958E-3</v>
      </c>
    </row>
    <row r="6695" spans="1:6" x14ac:dyDescent="0.3">
      <c r="A6695">
        <v>6690</v>
      </c>
      <c r="B6695">
        <v>756.24530029000005</v>
      </c>
      <c r="C6695">
        <v>201.86532593000001</v>
      </c>
      <c r="D6695">
        <v>-10.40692902</v>
      </c>
      <c r="E6695">
        <v>6.2635126100000003</v>
      </c>
      <c r="F6695" s="3">
        <f t="shared" si="152"/>
        <v>-1.0427784589178357E-3</v>
      </c>
    </row>
    <row r="6696" spans="1:6" x14ac:dyDescent="0.3">
      <c r="A6696">
        <v>6691</v>
      </c>
      <c r="B6696">
        <v>756.25482178000004</v>
      </c>
      <c r="C6696">
        <v>201.71879577999999</v>
      </c>
      <c r="D6696">
        <v>-10.4396553</v>
      </c>
      <c r="E6696">
        <v>6.0921058700000001</v>
      </c>
      <c r="F6696" s="3">
        <f t="shared" si="152"/>
        <v>-1.0460576452905811E-3</v>
      </c>
    </row>
    <row r="6697" spans="1:6" x14ac:dyDescent="0.3">
      <c r="A6697">
        <v>6692</v>
      </c>
      <c r="B6697">
        <v>756.26440430000002</v>
      </c>
      <c r="C6697">
        <v>201.48321533000001</v>
      </c>
      <c r="D6697">
        <v>-10.48056221</v>
      </c>
      <c r="E6697">
        <v>6.1285305000000001</v>
      </c>
      <c r="F6697" s="3">
        <f t="shared" si="152"/>
        <v>-1.0501565340681363E-3</v>
      </c>
    </row>
    <row r="6698" spans="1:6" x14ac:dyDescent="0.3">
      <c r="A6698">
        <v>6693</v>
      </c>
      <c r="B6698">
        <v>756.27392578000001</v>
      </c>
      <c r="C6698">
        <v>201.37899780000001</v>
      </c>
      <c r="D6698">
        <v>-10.49692535</v>
      </c>
      <c r="E6698">
        <v>6.1175365399999997</v>
      </c>
      <c r="F6698" s="3">
        <f t="shared" si="152"/>
        <v>-1.051796127254509E-3</v>
      </c>
    </row>
    <row r="6699" spans="1:6" x14ac:dyDescent="0.3">
      <c r="A6699">
        <v>6694</v>
      </c>
      <c r="B6699">
        <v>756.28344727000001</v>
      </c>
      <c r="C6699">
        <v>201.24536133000001</v>
      </c>
      <c r="D6699">
        <v>-10.529651640000001</v>
      </c>
      <c r="E6699">
        <v>6.0225057599999996</v>
      </c>
      <c r="F6699" s="3">
        <f t="shared" si="152"/>
        <v>-1.0550753146292586E-3</v>
      </c>
    </row>
    <row r="6700" spans="1:6" x14ac:dyDescent="0.3">
      <c r="A6700">
        <v>6695</v>
      </c>
      <c r="B6700">
        <v>756.29302978999999</v>
      </c>
      <c r="C6700">
        <v>200.99771118000001</v>
      </c>
      <c r="D6700">
        <v>-10.5514698</v>
      </c>
      <c r="E6700">
        <v>6.0673336999999998</v>
      </c>
      <c r="F6700" s="3">
        <f t="shared" si="152"/>
        <v>-1.0572615030060119E-3</v>
      </c>
    </row>
    <row r="6701" spans="1:6" x14ac:dyDescent="0.3">
      <c r="A6701">
        <v>6696</v>
      </c>
      <c r="B6701">
        <v>756.30255126999998</v>
      </c>
      <c r="C6701">
        <v>200.8662262</v>
      </c>
      <c r="D6701">
        <v>-10.59237671</v>
      </c>
      <c r="E6701">
        <v>5.9522223500000004</v>
      </c>
      <c r="F6701" s="3">
        <f t="shared" si="152"/>
        <v>-1.0613603917835671E-3</v>
      </c>
    </row>
    <row r="6702" spans="1:6" x14ac:dyDescent="0.3">
      <c r="A6702">
        <v>6697</v>
      </c>
      <c r="B6702">
        <v>756.31097411999997</v>
      </c>
      <c r="C6702">
        <v>200.63693237000001</v>
      </c>
      <c r="D6702">
        <v>-10.61692238</v>
      </c>
      <c r="E6702">
        <v>6.04918289</v>
      </c>
      <c r="F6702" s="3">
        <f t="shared" si="152"/>
        <v>-1.063819877755511E-3</v>
      </c>
    </row>
    <row r="6703" spans="1:6" x14ac:dyDescent="0.3">
      <c r="A6703">
        <v>6698</v>
      </c>
      <c r="B6703">
        <v>756.32049560999997</v>
      </c>
      <c r="C6703">
        <v>200.54890442000001</v>
      </c>
      <c r="D6703">
        <v>-10.64419365</v>
      </c>
      <c r="E6703">
        <v>5.8604278599999997</v>
      </c>
      <c r="F6703" s="3">
        <f t="shared" si="152"/>
        <v>-1.0665524699398797E-3</v>
      </c>
    </row>
    <row r="6704" spans="1:6" x14ac:dyDescent="0.3">
      <c r="A6704">
        <v>6699</v>
      </c>
      <c r="B6704">
        <v>756.33007812999995</v>
      </c>
      <c r="C6704">
        <v>200.44343567000001</v>
      </c>
      <c r="D6704">
        <v>-10.660556789999999</v>
      </c>
      <c r="E6704">
        <v>5.6411247299999996</v>
      </c>
      <c r="F6704" s="3">
        <f t="shared" si="152"/>
        <v>-1.0681920631262524E-3</v>
      </c>
    </row>
    <row r="6705" spans="1:6" x14ac:dyDescent="0.3">
      <c r="A6705">
        <v>6700</v>
      </c>
      <c r="B6705">
        <v>756.33959961000005</v>
      </c>
      <c r="C6705">
        <v>200.21508789000001</v>
      </c>
      <c r="D6705">
        <v>-10.6987381</v>
      </c>
      <c r="E6705">
        <v>5.5530190499999996</v>
      </c>
      <c r="F6705" s="3">
        <f t="shared" si="152"/>
        <v>-1.0720178456913828E-3</v>
      </c>
    </row>
    <row r="6706" spans="1:6" x14ac:dyDescent="0.3">
      <c r="A6706">
        <v>6701</v>
      </c>
      <c r="B6706">
        <v>756.34912109000004</v>
      </c>
      <c r="C6706">
        <v>199.92687988</v>
      </c>
      <c r="D6706">
        <v>-10.72600937</v>
      </c>
      <c r="E6706">
        <v>5.6899156599999996</v>
      </c>
      <c r="F6706" s="3">
        <f t="shared" si="152"/>
        <v>-1.0747504378757515E-3</v>
      </c>
    </row>
    <row r="6707" spans="1:6" x14ac:dyDescent="0.3">
      <c r="A6707">
        <v>6702</v>
      </c>
      <c r="B6707">
        <v>756.35870361000002</v>
      </c>
      <c r="C6707">
        <v>199.82678222999999</v>
      </c>
      <c r="D6707">
        <v>-10.76691628</v>
      </c>
      <c r="E6707">
        <v>5.6992998100000003</v>
      </c>
      <c r="F6707" s="3">
        <f t="shared" si="152"/>
        <v>-1.0788493266533066E-3</v>
      </c>
    </row>
    <row r="6708" spans="1:6" x14ac:dyDescent="0.3">
      <c r="A6708">
        <v>6703</v>
      </c>
      <c r="B6708">
        <v>756.36712646000001</v>
      </c>
      <c r="C6708">
        <v>199.77349853999999</v>
      </c>
      <c r="D6708">
        <v>-10.80509758</v>
      </c>
      <c r="E6708">
        <v>5.5897474300000001</v>
      </c>
      <c r="F6708" s="3">
        <f t="shared" si="152"/>
        <v>-1.082675108216433E-3</v>
      </c>
    </row>
    <row r="6709" spans="1:6" x14ac:dyDescent="0.3">
      <c r="A6709">
        <v>6704</v>
      </c>
      <c r="B6709">
        <v>756.37664795000001</v>
      </c>
      <c r="C6709">
        <v>199.55261229999999</v>
      </c>
      <c r="D6709">
        <v>-10.816005710000001</v>
      </c>
      <c r="E6709">
        <v>5.4185576400000004</v>
      </c>
      <c r="F6709" s="3">
        <f t="shared" si="152"/>
        <v>-1.0837681072144289E-3</v>
      </c>
    </row>
    <row r="6710" spans="1:6" x14ac:dyDescent="0.3">
      <c r="A6710">
        <v>6705</v>
      </c>
      <c r="B6710">
        <v>756.38616943</v>
      </c>
      <c r="C6710">
        <v>199.37408447000001</v>
      </c>
      <c r="D6710">
        <v>-10.813278199999999</v>
      </c>
      <c r="E6710">
        <v>5.3782506000000003</v>
      </c>
      <c r="F6710" s="3">
        <f t="shared" si="152"/>
        <v>-1.0834948096192384E-3</v>
      </c>
    </row>
    <row r="6711" spans="1:6" x14ac:dyDescent="0.3">
      <c r="A6711">
        <v>6706</v>
      </c>
      <c r="B6711">
        <v>756.39575194999998</v>
      </c>
      <c r="C6711">
        <v>199.20861815999999</v>
      </c>
      <c r="D6711">
        <v>-10.86236763</v>
      </c>
      <c r="E6711">
        <v>5.2109727899999996</v>
      </c>
      <c r="F6711" s="3">
        <f t="shared" si="152"/>
        <v>-1.0884135901803606E-3</v>
      </c>
    </row>
    <row r="6712" spans="1:6" x14ac:dyDescent="0.3">
      <c r="A6712">
        <v>6707</v>
      </c>
      <c r="B6712">
        <v>756.40515137</v>
      </c>
      <c r="C6712">
        <v>199.18574523999999</v>
      </c>
      <c r="D6712">
        <v>-10.88964081</v>
      </c>
      <c r="E6712">
        <v>5.2712287900000003</v>
      </c>
      <c r="F6712" s="3">
        <f t="shared" si="152"/>
        <v>-1.0911463737474948E-3</v>
      </c>
    </row>
    <row r="6713" spans="1:6" x14ac:dyDescent="0.3">
      <c r="A6713">
        <v>6708</v>
      </c>
      <c r="B6713">
        <v>756.41473388999998</v>
      </c>
      <c r="C6713">
        <v>198.92660522</v>
      </c>
      <c r="D6713">
        <v>-10.91418457</v>
      </c>
      <c r="E6713">
        <v>4.85020542</v>
      </c>
      <c r="F6713" s="3">
        <f t="shared" si="152"/>
        <v>-1.0936056683366734E-3</v>
      </c>
    </row>
    <row r="6714" spans="1:6" x14ac:dyDescent="0.3">
      <c r="A6714">
        <v>6709</v>
      </c>
      <c r="B6714">
        <v>756.42425536999997</v>
      </c>
      <c r="C6714">
        <v>198.72183228</v>
      </c>
      <c r="D6714">
        <v>-10.93873024</v>
      </c>
      <c r="E6714">
        <v>4.6078901300000004</v>
      </c>
      <c r="F6714" s="3">
        <f t="shared" si="152"/>
        <v>-1.0960651543086173E-3</v>
      </c>
    </row>
    <row r="6715" spans="1:6" x14ac:dyDescent="0.3">
      <c r="A6715">
        <v>6710</v>
      </c>
      <c r="B6715">
        <v>756.43273925999995</v>
      </c>
      <c r="C6715">
        <v>198.40254211000001</v>
      </c>
      <c r="D6715">
        <v>-10.982364649999999</v>
      </c>
      <c r="E6715">
        <v>4.8041109999999998</v>
      </c>
      <c r="F6715" s="3">
        <f t="shared" si="152"/>
        <v>-1.1004373396793585E-3</v>
      </c>
    </row>
    <row r="6716" spans="1:6" x14ac:dyDescent="0.3">
      <c r="A6716">
        <v>6711</v>
      </c>
      <c r="B6716">
        <v>756.44226074000005</v>
      </c>
      <c r="C6716">
        <v>198.25654602</v>
      </c>
      <c r="D6716">
        <v>-11.00963593</v>
      </c>
      <c r="E6716">
        <v>4.6689324399999999</v>
      </c>
      <c r="F6716" s="3">
        <f t="shared" si="152"/>
        <v>-1.1031699328657315E-3</v>
      </c>
    </row>
    <row r="6717" spans="1:6" x14ac:dyDescent="0.3">
      <c r="A6717">
        <v>6712</v>
      </c>
      <c r="B6717">
        <v>756.45184326000003</v>
      </c>
      <c r="C6717">
        <v>197.96983337</v>
      </c>
      <c r="D6717">
        <v>-11.04508972</v>
      </c>
      <c r="E6717">
        <v>4.7093277000000002</v>
      </c>
      <c r="F6717" s="3">
        <f t="shared" si="152"/>
        <v>-1.1067224168336673E-3</v>
      </c>
    </row>
    <row r="6718" spans="1:6" x14ac:dyDescent="0.3">
      <c r="A6718">
        <v>6713</v>
      </c>
      <c r="B6718">
        <v>756.46136475000003</v>
      </c>
      <c r="C6718">
        <v>197.85751343000001</v>
      </c>
      <c r="D6718">
        <v>-11.080543520000001</v>
      </c>
      <c r="E6718">
        <v>4.7564058300000003</v>
      </c>
      <c r="F6718" s="3">
        <f t="shared" si="152"/>
        <v>-1.1102749018036073E-3</v>
      </c>
    </row>
    <row r="6719" spans="1:6" x14ac:dyDescent="0.3">
      <c r="A6719">
        <v>6714</v>
      </c>
      <c r="B6719">
        <v>756.47088623000002</v>
      </c>
      <c r="C6719">
        <v>197.70263671999999</v>
      </c>
      <c r="D6719">
        <v>-11.12145042</v>
      </c>
      <c r="E6719">
        <v>4.6163725900000001</v>
      </c>
      <c r="F6719" s="3">
        <f t="shared" si="152"/>
        <v>-1.1143737895791584E-3</v>
      </c>
    </row>
    <row r="6720" spans="1:6" x14ac:dyDescent="0.3">
      <c r="A6720">
        <v>6715</v>
      </c>
      <c r="B6720">
        <v>756.48040771000001</v>
      </c>
      <c r="C6720">
        <v>197.40374756</v>
      </c>
      <c r="D6720">
        <v>-11.12417793</v>
      </c>
      <c r="E6720">
        <v>4.9665961300000001</v>
      </c>
      <c r="F6720" s="3">
        <f t="shared" si="152"/>
        <v>-1.1146470871743488E-3</v>
      </c>
    </row>
    <row r="6721" spans="1:6" x14ac:dyDescent="0.3">
      <c r="A6721">
        <v>6716</v>
      </c>
      <c r="B6721">
        <v>756.48992920000001</v>
      </c>
      <c r="C6721">
        <v>197.23680114999999</v>
      </c>
      <c r="D6721">
        <v>-11.132358549999999</v>
      </c>
      <c r="E6721">
        <v>4.6668539000000004</v>
      </c>
      <c r="F6721" s="3">
        <f t="shared" si="152"/>
        <v>-1.1154667885771542E-3</v>
      </c>
    </row>
    <row r="6722" spans="1:6" x14ac:dyDescent="0.3">
      <c r="A6722">
        <v>6717</v>
      </c>
      <c r="B6722">
        <v>756.49841308999999</v>
      </c>
      <c r="C6722">
        <v>196.97920227</v>
      </c>
      <c r="D6722">
        <v>-11.156904219999999</v>
      </c>
      <c r="E6722">
        <v>4.7074742299999999</v>
      </c>
      <c r="F6722" s="3">
        <f t="shared" si="152"/>
        <v>-1.1179262745490981E-3</v>
      </c>
    </row>
    <row r="6723" spans="1:6" x14ac:dyDescent="0.3">
      <c r="A6723">
        <v>6718</v>
      </c>
      <c r="B6723">
        <v>756.50787353999999</v>
      </c>
      <c r="C6723">
        <v>196.67454529</v>
      </c>
      <c r="D6723">
        <v>-11.19508553</v>
      </c>
      <c r="E6723">
        <v>4.6758704199999999</v>
      </c>
      <c r="F6723" s="3">
        <f t="shared" si="152"/>
        <v>-1.1217520571142284E-3</v>
      </c>
    </row>
    <row r="6724" spans="1:6" x14ac:dyDescent="0.3">
      <c r="A6724">
        <v>6719</v>
      </c>
      <c r="B6724">
        <v>756.51739501999998</v>
      </c>
      <c r="C6724">
        <v>196.54244994999999</v>
      </c>
      <c r="D6724">
        <v>-11.24962807</v>
      </c>
      <c r="E6724">
        <v>4.6446456899999999</v>
      </c>
      <c r="F6724" s="3">
        <f t="shared" si="152"/>
        <v>-1.127217241482966E-3</v>
      </c>
    </row>
    <row r="6725" spans="1:6" x14ac:dyDescent="0.3">
      <c r="A6725">
        <v>6720</v>
      </c>
      <c r="B6725">
        <v>756.52691649999997</v>
      </c>
      <c r="C6725">
        <v>196.33926392000001</v>
      </c>
      <c r="D6725">
        <v>-11.268718720000001</v>
      </c>
      <c r="E6725">
        <v>4.6255154599999999</v>
      </c>
      <c r="F6725" s="3">
        <f t="shared" si="152"/>
        <v>-1.1291301322645291E-3</v>
      </c>
    </row>
    <row r="6726" spans="1:6" x14ac:dyDescent="0.3">
      <c r="A6726">
        <v>6721</v>
      </c>
      <c r="B6726">
        <v>756.53649901999995</v>
      </c>
      <c r="C6726">
        <v>196.29774474999999</v>
      </c>
      <c r="D6726">
        <v>-11.31508064</v>
      </c>
      <c r="E6726">
        <v>4.4476575900000004</v>
      </c>
      <c r="F6726" s="3">
        <f t="shared" si="152"/>
        <v>-1.1337756152304608E-3</v>
      </c>
    </row>
    <row r="6727" spans="1:6" x14ac:dyDescent="0.3">
      <c r="A6727">
        <v>6722</v>
      </c>
      <c r="B6727">
        <v>756.54602050999995</v>
      </c>
      <c r="C6727">
        <v>196.17102051000001</v>
      </c>
      <c r="D6727">
        <v>-11.309625629999999</v>
      </c>
      <c r="E6727">
        <v>4.3636369699999999</v>
      </c>
      <c r="F6727" s="3">
        <f t="shared" ref="F6727:F6790" si="153">D6727/$F$4</f>
        <v>-1.133229021042084E-3</v>
      </c>
    </row>
    <row r="6728" spans="1:6" x14ac:dyDescent="0.3">
      <c r="A6728">
        <v>6723</v>
      </c>
      <c r="B6728">
        <v>756.55554199000005</v>
      </c>
      <c r="C6728">
        <v>195.98303222999999</v>
      </c>
      <c r="D6728">
        <v>-11.35598755</v>
      </c>
      <c r="E6728">
        <v>4.0185995099999996</v>
      </c>
      <c r="F6728" s="3">
        <f t="shared" si="153"/>
        <v>-1.137874504008016E-3</v>
      </c>
    </row>
    <row r="6729" spans="1:6" x14ac:dyDescent="0.3">
      <c r="A6729">
        <v>6724</v>
      </c>
      <c r="B6729">
        <v>756.56402588000003</v>
      </c>
      <c r="C6729">
        <v>195.83547974000001</v>
      </c>
      <c r="D6729">
        <v>-11.372350689999999</v>
      </c>
      <c r="E6729">
        <v>4.3353114100000001</v>
      </c>
      <c r="F6729" s="3">
        <f t="shared" si="153"/>
        <v>-1.1395140971943887E-3</v>
      </c>
    </row>
    <row r="6730" spans="1:6" x14ac:dyDescent="0.3">
      <c r="A6730">
        <v>6725</v>
      </c>
      <c r="B6730">
        <v>756.57354736000002</v>
      </c>
      <c r="C6730">
        <v>195.58949279999999</v>
      </c>
      <c r="D6730">
        <v>-11.41598701</v>
      </c>
      <c r="E6730">
        <v>4.2150716800000003</v>
      </c>
      <c r="F6730" s="3">
        <f t="shared" si="153"/>
        <v>-1.1438864739478959E-3</v>
      </c>
    </row>
    <row r="6731" spans="1:6" x14ac:dyDescent="0.3">
      <c r="A6731">
        <v>6726</v>
      </c>
      <c r="B6731">
        <v>756.58306885000002</v>
      </c>
      <c r="C6731">
        <v>195.37844849000001</v>
      </c>
      <c r="D6731">
        <v>-11.43507767</v>
      </c>
      <c r="E6731">
        <v>4.1419806499999998</v>
      </c>
      <c r="F6731" s="3">
        <f t="shared" si="153"/>
        <v>-1.145799365731463E-3</v>
      </c>
    </row>
    <row r="6732" spans="1:6" x14ac:dyDescent="0.3">
      <c r="A6732">
        <v>6727</v>
      </c>
      <c r="B6732">
        <v>756.59265137</v>
      </c>
      <c r="C6732">
        <v>195.20010375999999</v>
      </c>
      <c r="D6732">
        <v>-11.48962021</v>
      </c>
      <c r="E6732">
        <v>4.11326313</v>
      </c>
      <c r="F6732" s="3">
        <f t="shared" si="153"/>
        <v>-1.1512645501002004E-3</v>
      </c>
    </row>
    <row r="6733" spans="1:6" x14ac:dyDescent="0.3">
      <c r="A6733">
        <v>6728</v>
      </c>
      <c r="B6733">
        <v>756.60205078000001</v>
      </c>
      <c r="C6733">
        <v>195.09291077</v>
      </c>
      <c r="D6733">
        <v>-11.52780151</v>
      </c>
      <c r="E6733">
        <v>4.0433936099999999</v>
      </c>
      <c r="F6733" s="3">
        <f t="shared" si="153"/>
        <v>-1.1550903316633267E-3</v>
      </c>
    </row>
    <row r="6734" spans="1:6" x14ac:dyDescent="0.3">
      <c r="A6734">
        <v>6729</v>
      </c>
      <c r="B6734">
        <v>756.61157227000001</v>
      </c>
      <c r="C6734">
        <v>194.77989196999999</v>
      </c>
      <c r="D6734">
        <v>-11.522346499999999</v>
      </c>
      <c r="E6734">
        <v>4.0418252900000002</v>
      </c>
      <c r="F6734" s="3">
        <f t="shared" si="153"/>
        <v>-1.1545437374749499E-3</v>
      </c>
    </row>
    <row r="6735" spans="1:6" x14ac:dyDescent="0.3">
      <c r="A6735">
        <v>6730</v>
      </c>
      <c r="B6735">
        <v>756.62109375</v>
      </c>
      <c r="C6735">
        <v>194.57411193999999</v>
      </c>
      <c r="D6735">
        <v>-11.579616550000001</v>
      </c>
      <c r="E6735">
        <v>3.8837017999999999</v>
      </c>
      <c r="F6735" s="3">
        <f t="shared" si="153"/>
        <v>-1.1602822194388778E-3</v>
      </c>
    </row>
    <row r="6736" spans="1:6" x14ac:dyDescent="0.3">
      <c r="A6736">
        <v>6731</v>
      </c>
      <c r="B6736">
        <v>756.63061522999999</v>
      </c>
      <c r="C6736">
        <v>194.56646728999999</v>
      </c>
      <c r="D6736">
        <v>-11.59325409</v>
      </c>
      <c r="E6736">
        <v>3.7974634200000001</v>
      </c>
      <c r="F6736" s="3">
        <f t="shared" si="153"/>
        <v>-1.1616487064128257E-3</v>
      </c>
    </row>
    <row r="6737" spans="1:6" x14ac:dyDescent="0.3">
      <c r="A6737">
        <v>6732</v>
      </c>
      <c r="B6737">
        <v>756.63909911999997</v>
      </c>
      <c r="C6737">
        <v>194.34532166</v>
      </c>
      <c r="D6737">
        <v>-11.642343520000001</v>
      </c>
      <c r="E6737">
        <v>3.6730589899999999</v>
      </c>
      <c r="F6737" s="3">
        <f t="shared" si="153"/>
        <v>-1.166567486973948E-3</v>
      </c>
    </row>
    <row r="6738" spans="1:6" x14ac:dyDescent="0.3">
      <c r="A6738">
        <v>6733</v>
      </c>
      <c r="B6738">
        <v>756.64862060999997</v>
      </c>
      <c r="C6738">
        <v>193.9377594</v>
      </c>
      <c r="D6738">
        <v>-11.639616009999999</v>
      </c>
      <c r="E6738">
        <v>4.1563129400000003</v>
      </c>
      <c r="F6738" s="3">
        <f t="shared" si="153"/>
        <v>-1.1662941893787575E-3</v>
      </c>
    </row>
    <row r="6739" spans="1:6" x14ac:dyDescent="0.3">
      <c r="A6739">
        <v>6734</v>
      </c>
      <c r="B6739">
        <v>756.65820312999995</v>
      </c>
      <c r="C6739">
        <v>193.90493774000001</v>
      </c>
      <c r="D6739">
        <v>-11.70234108</v>
      </c>
      <c r="E6739">
        <v>3.98732877</v>
      </c>
      <c r="F6739" s="3">
        <f t="shared" si="153"/>
        <v>-1.1725792665330662E-3</v>
      </c>
    </row>
    <row r="6740" spans="1:6" x14ac:dyDescent="0.3">
      <c r="A6740">
        <v>6735</v>
      </c>
      <c r="B6740">
        <v>756.66772461000005</v>
      </c>
      <c r="C6740">
        <v>193.62657166</v>
      </c>
      <c r="D6740">
        <v>-11.69143105</v>
      </c>
      <c r="E6740">
        <v>3.6221017799999999</v>
      </c>
      <c r="F6740" s="3">
        <f t="shared" si="153"/>
        <v>-1.1714860771543086E-3</v>
      </c>
    </row>
    <row r="6741" spans="1:6" x14ac:dyDescent="0.3">
      <c r="A6741">
        <v>6736</v>
      </c>
      <c r="B6741">
        <v>756.67730713000003</v>
      </c>
      <c r="C6741">
        <v>193.56192017000001</v>
      </c>
      <c r="D6741">
        <v>-11.75961113</v>
      </c>
      <c r="E6741">
        <v>3.71129847</v>
      </c>
      <c r="F6741" s="3">
        <f t="shared" si="153"/>
        <v>-1.1783177484969939E-3</v>
      </c>
    </row>
    <row r="6742" spans="1:6" x14ac:dyDescent="0.3">
      <c r="A6742">
        <v>6737</v>
      </c>
      <c r="B6742">
        <v>756.68682861000002</v>
      </c>
      <c r="C6742">
        <v>193.21432494999999</v>
      </c>
      <c r="D6742">
        <v>-11.795064930000001</v>
      </c>
      <c r="E6742">
        <v>3.5199263099999998</v>
      </c>
      <c r="F6742" s="3">
        <f t="shared" si="153"/>
        <v>-1.1818702334669339E-3</v>
      </c>
    </row>
    <row r="6743" spans="1:6" x14ac:dyDescent="0.3">
      <c r="A6743">
        <v>6738</v>
      </c>
      <c r="B6743">
        <v>756.6953125</v>
      </c>
      <c r="C6743">
        <v>193.10354613999999</v>
      </c>
      <c r="D6743">
        <v>-11.78142929</v>
      </c>
      <c r="E6743">
        <v>3.3997776499999999</v>
      </c>
      <c r="F6743" s="3">
        <f t="shared" si="153"/>
        <v>-1.1805039368737475E-3</v>
      </c>
    </row>
    <row r="6744" spans="1:6" x14ac:dyDescent="0.3">
      <c r="A6744">
        <v>6739</v>
      </c>
      <c r="B6744">
        <v>756.70489501999998</v>
      </c>
      <c r="C6744">
        <v>193.01037597999999</v>
      </c>
      <c r="D6744">
        <v>-11.82506371</v>
      </c>
      <c r="E6744">
        <v>3.57514048</v>
      </c>
      <c r="F6744" s="3">
        <f t="shared" si="153"/>
        <v>-1.1848761232464929E-3</v>
      </c>
    </row>
    <row r="6745" spans="1:6" x14ac:dyDescent="0.3">
      <c r="A6745">
        <v>6740</v>
      </c>
      <c r="B6745">
        <v>756.71441649999997</v>
      </c>
      <c r="C6745">
        <v>192.88088988999999</v>
      </c>
      <c r="D6745">
        <v>-11.86597252</v>
      </c>
      <c r="E6745">
        <v>3.3668484699999999</v>
      </c>
      <c r="F6745" s="3">
        <f t="shared" si="153"/>
        <v>-1.1889752024048096E-3</v>
      </c>
    </row>
    <row r="6746" spans="1:6" x14ac:dyDescent="0.3">
      <c r="A6746">
        <v>6741</v>
      </c>
      <c r="B6746">
        <v>756.72393798999997</v>
      </c>
      <c r="C6746">
        <v>192.63180542000001</v>
      </c>
      <c r="D6746">
        <v>-11.89051628</v>
      </c>
      <c r="E6746">
        <v>3.44880247</v>
      </c>
      <c r="F6746" s="3">
        <f t="shared" si="153"/>
        <v>-1.191434496993988E-3</v>
      </c>
    </row>
    <row r="6747" spans="1:6" x14ac:dyDescent="0.3">
      <c r="A6747">
        <v>6742</v>
      </c>
      <c r="B6747">
        <v>756.73345946999996</v>
      </c>
      <c r="C6747">
        <v>192.23551940999999</v>
      </c>
      <c r="D6747">
        <v>-11.90415192</v>
      </c>
      <c r="E6747">
        <v>3.4779319800000001</v>
      </c>
      <c r="F6747" s="3">
        <f t="shared" si="153"/>
        <v>-1.1928007935871744E-3</v>
      </c>
    </row>
    <row r="6748" spans="1:6" x14ac:dyDescent="0.3">
      <c r="A6748">
        <v>6743</v>
      </c>
      <c r="B6748">
        <v>756.74304199000005</v>
      </c>
      <c r="C6748">
        <v>192.11145020000001</v>
      </c>
      <c r="D6748">
        <v>-11.96414948</v>
      </c>
      <c r="E6748">
        <v>3.6416759500000002</v>
      </c>
      <c r="F6748" s="3">
        <f t="shared" si="153"/>
        <v>-1.1988125731462926E-3</v>
      </c>
    </row>
    <row r="6749" spans="1:6" x14ac:dyDescent="0.3">
      <c r="A6749">
        <v>6744</v>
      </c>
      <c r="B6749">
        <v>756.75256348000005</v>
      </c>
      <c r="C6749">
        <v>191.98843384</v>
      </c>
      <c r="D6749">
        <v>-12.01869392</v>
      </c>
      <c r="E6749">
        <v>3.47222805</v>
      </c>
      <c r="F6749" s="3">
        <f t="shared" si="153"/>
        <v>-1.2042779478957917E-3</v>
      </c>
    </row>
    <row r="6750" spans="1:6" x14ac:dyDescent="0.3">
      <c r="A6750">
        <v>6745</v>
      </c>
      <c r="B6750">
        <v>756.76104736000002</v>
      </c>
      <c r="C6750">
        <v>191.67866516000001</v>
      </c>
      <c r="D6750">
        <v>-12.0486927</v>
      </c>
      <c r="E6750">
        <v>3.5241091299999998</v>
      </c>
      <c r="F6750" s="3">
        <f t="shared" si="153"/>
        <v>-1.2072838376753507E-3</v>
      </c>
    </row>
    <row r="6751" spans="1:6" x14ac:dyDescent="0.3">
      <c r="A6751">
        <v>6746</v>
      </c>
      <c r="B6751">
        <v>756.77050781000003</v>
      </c>
      <c r="C6751">
        <v>191.44352721999999</v>
      </c>
      <c r="D6751">
        <v>-12.05142021</v>
      </c>
      <c r="E6751">
        <v>3.6988437200000002</v>
      </c>
      <c r="F6751" s="3">
        <f t="shared" si="153"/>
        <v>-1.207557135270541E-3</v>
      </c>
    </row>
    <row r="6752" spans="1:6" x14ac:dyDescent="0.3">
      <c r="A6752">
        <v>6747</v>
      </c>
      <c r="B6752">
        <v>756.78009033000001</v>
      </c>
      <c r="C6752">
        <v>191.22808838</v>
      </c>
      <c r="D6752">
        <v>-12.09505463</v>
      </c>
      <c r="E6752">
        <v>3.61734176</v>
      </c>
      <c r="F6752" s="3">
        <f t="shared" si="153"/>
        <v>-1.2119293216432865E-3</v>
      </c>
    </row>
    <row r="6753" spans="1:6" x14ac:dyDescent="0.3">
      <c r="A6753">
        <v>6748</v>
      </c>
      <c r="B6753">
        <v>756.78961182</v>
      </c>
      <c r="C6753">
        <v>191.07746886999999</v>
      </c>
      <c r="D6753">
        <v>-12.1223259</v>
      </c>
      <c r="E6753">
        <v>3.5195925199999998</v>
      </c>
      <c r="F6753" s="3">
        <f t="shared" si="153"/>
        <v>-1.2146619138276554E-3</v>
      </c>
    </row>
    <row r="6754" spans="1:6" x14ac:dyDescent="0.3">
      <c r="A6754">
        <v>6749</v>
      </c>
      <c r="B6754">
        <v>756.79913329999999</v>
      </c>
      <c r="C6754">
        <v>190.8321991</v>
      </c>
      <c r="D6754">
        <v>-12.17687035</v>
      </c>
      <c r="E6754">
        <v>3.43989396</v>
      </c>
      <c r="F6754" s="3">
        <f t="shared" si="153"/>
        <v>-1.2201272895791583E-3</v>
      </c>
    </row>
    <row r="6755" spans="1:6" x14ac:dyDescent="0.3">
      <c r="A6755">
        <v>6750</v>
      </c>
      <c r="B6755">
        <v>756.80865478999999</v>
      </c>
      <c r="C6755">
        <v>190.59132385000001</v>
      </c>
      <c r="D6755">
        <v>-12.17959785</v>
      </c>
      <c r="E6755">
        <v>3.59302235</v>
      </c>
      <c r="F6755" s="3">
        <f t="shared" si="153"/>
        <v>-1.2204005861723448E-3</v>
      </c>
    </row>
    <row r="6756" spans="1:6" x14ac:dyDescent="0.3">
      <c r="A6756">
        <v>6751</v>
      </c>
      <c r="B6756">
        <v>756.81713866999996</v>
      </c>
      <c r="C6756">
        <v>190.53083801</v>
      </c>
      <c r="D6756">
        <v>-12.247777940000001</v>
      </c>
      <c r="E6756">
        <v>3.6911849999999999</v>
      </c>
      <c r="F6756" s="3">
        <f t="shared" si="153"/>
        <v>-1.2272322585170341E-3</v>
      </c>
    </row>
    <row r="6757" spans="1:6" x14ac:dyDescent="0.3">
      <c r="A6757">
        <v>6752</v>
      </c>
      <c r="B6757">
        <v>756.82666015999996</v>
      </c>
      <c r="C6757">
        <v>190.1290741</v>
      </c>
      <c r="D6757">
        <v>-12.25595856</v>
      </c>
      <c r="E6757">
        <v>3.8005759700000001</v>
      </c>
      <c r="F6757" s="3">
        <f t="shared" si="153"/>
        <v>-1.2280519599198398E-3</v>
      </c>
    </row>
    <row r="6758" spans="1:6" x14ac:dyDescent="0.3">
      <c r="A6758">
        <v>6753</v>
      </c>
      <c r="B6758">
        <v>756.83618163999995</v>
      </c>
      <c r="C6758">
        <v>189.99696349999999</v>
      </c>
      <c r="D6758">
        <v>-12.313228609999999</v>
      </c>
      <c r="E6758">
        <v>3.8514878700000001</v>
      </c>
      <c r="F6758" s="3">
        <f t="shared" si="153"/>
        <v>-1.2337904418837674E-3</v>
      </c>
    </row>
    <row r="6759" spans="1:6" x14ac:dyDescent="0.3">
      <c r="A6759">
        <v>6754</v>
      </c>
      <c r="B6759">
        <v>756.84570312999995</v>
      </c>
      <c r="C6759">
        <v>189.81417847</v>
      </c>
      <c r="D6759">
        <v>-12.313228609999999</v>
      </c>
      <c r="E6759">
        <v>3.93403649</v>
      </c>
      <c r="F6759" s="3">
        <f t="shared" si="153"/>
        <v>-1.2337904418837674E-3</v>
      </c>
    </row>
    <row r="6760" spans="1:6" x14ac:dyDescent="0.3">
      <c r="A6760">
        <v>6755</v>
      </c>
      <c r="B6760">
        <v>756.85528564000003</v>
      </c>
      <c r="C6760">
        <v>189.36141968000001</v>
      </c>
      <c r="D6760">
        <v>-12.35686493</v>
      </c>
      <c r="E6760">
        <v>3.99739361</v>
      </c>
      <c r="F6760" s="3">
        <f t="shared" si="153"/>
        <v>-1.2381628186372746E-3</v>
      </c>
    </row>
    <row r="6761" spans="1:6" x14ac:dyDescent="0.3">
      <c r="A6761">
        <v>6756</v>
      </c>
      <c r="B6761">
        <v>756.86480713000003</v>
      </c>
      <c r="C6761">
        <v>189.30412292</v>
      </c>
      <c r="D6761">
        <v>-12.37322807</v>
      </c>
      <c r="E6761">
        <v>3.7913518000000002</v>
      </c>
      <c r="F6761" s="3">
        <f t="shared" si="153"/>
        <v>-1.2398024118236474E-3</v>
      </c>
    </row>
    <row r="6762" spans="1:6" x14ac:dyDescent="0.3">
      <c r="A6762">
        <v>6757</v>
      </c>
      <c r="B6762">
        <v>756.87432861000002</v>
      </c>
      <c r="C6762">
        <v>189.18843079000001</v>
      </c>
      <c r="D6762">
        <v>-12.408681870000001</v>
      </c>
      <c r="E6762">
        <v>3.7370376599999999</v>
      </c>
      <c r="F6762" s="3">
        <f t="shared" si="153"/>
        <v>-1.2433548967935872E-3</v>
      </c>
    </row>
    <row r="6763" spans="1:6" x14ac:dyDescent="0.3">
      <c r="A6763">
        <v>6758</v>
      </c>
      <c r="B6763">
        <v>756.88275146000001</v>
      </c>
      <c r="C6763">
        <v>189.06828307999999</v>
      </c>
      <c r="D6763">
        <v>-12.408681870000001</v>
      </c>
      <c r="E6763">
        <v>3.8088619700000002</v>
      </c>
      <c r="F6763" s="3">
        <f t="shared" si="153"/>
        <v>-1.2433548967935872E-3</v>
      </c>
    </row>
    <row r="6764" spans="1:6" x14ac:dyDescent="0.3">
      <c r="A6764">
        <v>6759</v>
      </c>
      <c r="B6764">
        <v>756.89233397999999</v>
      </c>
      <c r="C6764">
        <v>189.02970886</v>
      </c>
      <c r="D6764">
        <v>-12.49049568</v>
      </c>
      <c r="E6764">
        <v>3.5778012299999999</v>
      </c>
      <c r="F6764" s="3">
        <f t="shared" si="153"/>
        <v>-1.2515526733466935E-3</v>
      </c>
    </row>
    <row r="6765" spans="1:6" x14ac:dyDescent="0.3">
      <c r="A6765">
        <v>6760</v>
      </c>
      <c r="B6765">
        <v>756.90185546999999</v>
      </c>
      <c r="C6765">
        <v>188.85440062999999</v>
      </c>
      <c r="D6765">
        <v>-12.49867821</v>
      </c>
      <c r="E6765">
        <v>3.56268501</v>
      </c>
      <c r="F6765" s="3">
        <f t="shared" si="153"/>
        <v>-1.2523725661322644E-3</v>
      </c>
    </row>
    <row r="6766" spans="1:6" x14ac:dyDescent="0.3">
      <c r="A6766">
        <v>6761</v>
      </c>
      <c r="B6766">
        <v>756.91137694999998</v>
      </c>
      <c r="C6766">
        <v>188.38565062999999</v>
      </c>
      <c r="D6766">
        <v>-12.509586329999999</v>
      </c>
      <c r="E6766">
        <v>3.8326618699999999</v>
      </c>
      <c r="F6766" s="3">
        <f t="shared" si="153"/>
        <v>-1.2534655641282565E-3</v>
      </c>
    </row>
    <row r="6767" spans="1:6" x14ac:dyDescent="0.3">
      <c r="A6767">
        <v>6762</v>
      </c>
      <c r="B6767">
        <v>756.92095946999996</v>
      </c>
      <c r="C6767">
        <v>188.18597412</v>
      </c>
      <c r="D6767">
        <v>-12.57776642</v>
      </c>
      <c r="E6767">
        <v>3.7641701699999999</v>
      </c>
      <c r="F6767" s="3">
        <f t="shared" si="153"/>
        <v>-1.2602972364729459E-3</v>
      </c>
    </row>
    <row r="6768" spans="1:6" x14ac:dyDescent="0.3">
      <c r="A6768">
        <v>6763</v>
      </c>
      <c r="B6768">
        <v>756.93048095999995</v>
      </c>
      <c r="C6768">
        <v>188.0302887</v>
      </c>
      <c r="D6768">
        <v>-12.5723114</v>
      </c>
      <c r="E6768">
        <v>3.6975493400000001</v>
      </c>
      <c r="F6768" s="3">
        <f t="shared" si="153"/>
        <v>-1.259750641282565E-3</v>
      </c>
    </row>
    <row r="6769" spans="1:6" x14ac:dyDescent="0.3">
      <c r="A6769">
        <v>6764</v>
      </c>
      <c r="B6769">
        <v>756.94000243999994</v>
      </c>
      <c r="C6769">
        <v>188.14068603999999</v>
      </c>
      <c r="D6769">
        <v>-12.64049149</v>
      </c>
      <c r="E6769">
        <v>3.6109666800000002</v>
      </c>
      <c r="F6769" s="3">
        <f t="shared" si="153"/>
        <v>-1.2665823136272546E-3</v>
      </c>
    </row>
    <row r="6770" spans="1:6" x14ac:dyDescent="0.3">
      <c r="A6770">
        <v>6765</v>
      </c>
      <c r="B6770">
        <v>756.94848633000004</v>
      </c>
      <c r="C6770">
        <v>187.77975463999999</v>
      </c>
      <c r="D6770">
        <v>-12.60231018</v>
      </c>
      <c r="E6770">
        <v>3.5850596399999999</v>
      </c>
      <c r="F6770" s="3">
        <f t="shared" si="153"/>
        <v>-1.2627565310621243E-3</v>
      </c>
    </row>
    <row r="6771" spans="1:6" x14ac:dyDescent="0.3">
      <c r="A6771">
        <v>6766</v>
      </c>
      <c r="B6771">
        <v>756.95800781000003</v>
      </c>
      <c r="C6771">
        <v>187.59091187000001</v>
      </c>
      <c r="D6771">
        <v>-12.65139961</v>
      </c>
      <c r="E6771">
        <v>3.6483244899999998</v>
      </c>
      <c r="F6771" s="3">
        <f t="shared" si="153"/>
        <v>-1.2676753116232465E-3</v>
      </c>
    </row>
    <row r="6772" spans="1:6" x14ac:dyDescent="0.3">
      <c r="A6772">
        <v>6767</v>
      </c>
      <c r="B6772">
        <v>756.96752930000002</v>
      </c>
      <c r="C6772">
        <v>187.48155212</v>
      </c>
      <c r="D6772">
        <v>-12.689580919999999</v>
      </c>
      <c r="E6772">
        <v>3.5625958400000002</v>
      </c>
      <c r="F6772" s="3">
        <f t="shared" si="153"/>
        <v>-1.2715010941883767E-3</v>
      </c>
    </row>
    <row r="6773" spans="1:6" x14ac:dyDescent="0.3">
      <c r="A6773">
        <v>6768</v>
      </c>
      <c r="B6773">
        <v>756.97705078000001</v>
      </c>
      <c r="C6773">
        <v>187.26177978999999</v>
      </c>
      <c r="D6773">
        <v>-12.744123460000001</v>
      </c>
      <c r="E6773">
        <v>3.5724613700000001</v>
      </c>
      <c r="F6773" s="3">
        <f t="shared" si="153"/>
        <v>-1.2769662785571143E-3</v>
      </c>
    </row>
    <row r="6774" spans="1:6" x14ac:dyDescent="0.3">
      <c r="A6774">
        <v>6769</v>
      </c>
      <c r="B6774">
        <v>756.98663329999999</v>
      </c>
      <c r="C6774">
        <v>186.94903564000001</v>
      </c>
      <c r="D6774">
        <v>-12.741397859999999</v>
      </c>
      <c r="E6774">
        <v>3.6516513800000001</v>
      </c>
      <c r="F6774" s="3">
        <f t="shared" si="153"/>
        <v>-1.2766931723446893E-3</v>
      </c>
    </row>
    <row r="6775" spans="1:6" x14ac:dyDescent="0.3">
      <c r="A6775">
        <v>6770</v>
      </c>
      <c r="B6775">
        <v>756.99615478999999</v>
      </c>
      <c r="C6775">
        <v>186.72354125999999</v>
      </c>
      <c r="D6775">
        <v>-12.79321289</v>
      </c>
      <c r="E6775">
        <v>3.8308880300000001</v>
      </c>
      <c r="F6775" s="3">
        <f t="shared" si="153"/>
        <v>-1.2818850591182363E-3</v>
      </c>
    </row>
    <row r="6776" spans="1:6" x14ac:dyDescent="0.3">
      <c r="A6776">
        <v>6771</v>
      </c>
      <c r="B6776">
        <v>757.00463866999996</v>
      </c>
      <c r="C6776">
        <v>186.53555298000001</v>
      </c>
      <c r="D6776">
        <v>-12.823213580000001</v>
      </c>
      <c r="E6776">
        <v>3.70275116</v>
      </c>
      <c r="F6776" s="3">
        <f t="shared" si="153"/>
        <v>-1.2848911402805613E-3</v>
      </c>
    </row>
    <row r="6777" spans="1:6" x14ac:dyDescent="0.3">
      <c r="A6777">
        <v>6772</v>
      </c>
      <c r="B6777">
        <v>757.01416015999996</v>
      </c>
      <c r="C6777">
        <v>186.32650756999999</v>
      </c>
      <c r="D6777">
        <v>-12.850484850000001</v>
      </c>
      <c r="E6777">
        <v>3.68467784</v>
      </c>
      <c r="F6777" s="3">
        <f t="shared" si="153"/>
        <v>-1.28762373246493E-3</v>
      </c>
    </row>
    <row r="6778" spans="1:6" x14ac:dyDescent="0.3">
      <c r="A6778">
        <v>6773</v>
      </c>
      <c r="B6778">
        <v>757.02368163999995</v>
      </c>
      <c r="C6778">
        <v>186.11630249000001</v>
      </c>
      <c r="D6778">
        <v>-12.885938640000001</v>
      </c>
      <c r="E6778">
        <v>3.7969336500000002</v>
      </c>
      <c r="F6778" s="3">
        <f t="shared" si="153"/>
        <v>-1.2911762164328658E-3</v>
      </c>
    </row>
    <row r="6779" spans="1:6" x14ac:dyDescent="0.3">
      <c r="A6779">
        <v>6774</v>
      </c>
      <c r="B6779">
        <v>757.03320312999995</v>
      </c>
      <c r="C6779">
        <v>185.97245788999999</v>
      </c>
      <c r="D6779">
        <v>-12.91320992</v>
      </c>
      <c r="E6779">
        <v>3.6837484800000002</v>
      </c>
      <c r="F6779" s="3">
        <f t="shared" si="153"/>
        <v>-1.2939088096192385E-3</v>
      </c>
    </row>
    <row r="6780" spans="1:6" x14ac:dyDescent="0.3">
      <c r="A6780">
        <v>6775</v>
      </c>
      <c r="B6780">
        <v>757.04272461000005</v>
      </c>
      <c r="C6780">
        <v>185.78764343</v>
      </c>
      <c r="D6780">
        <v>-12.96502686</v>
      </c>
      <c r="E6780">
        <v>3.5995771900000002</v>
      </c>
      <c r="F6780" s="3">
        <f t="shared" si="153"/>
        <v>-1.2991008877755511E-3</v>
      </c>
    </row>
    <row r="6781" spans="1:6" x14ac:dyDescent="0.3">
      <c r="A6781">
        <v>6776</v>
      </c>
      <c r="B6781">
        <v>757.05224609000004</v>
      </c>
      <c r="C6781">
        <v>185.53079224000001</v>
      </c>
      <c r="D6781">
        <v>-12.981389999999999</v>
      </c>
      <c r="E6781">
        <v>3.8682186600000001</v>
      </c>
      <c r="F6781" s="3">
        <f t="shared" si="153"/>
        <v>-1.3007404809619238E-3</v>
      </c>
    </row>
    <row r="6782" spans="1:6" x14ac:dyDescent="0.3">
      <c r="A6782">
        <v>6777</v>
      </c>
      <c r="B6782">
        <v>757.06182861000002</v>
      </c>
      <c r="C6782">
        <v>185.39459228999999</v>
      </c>
      <c r="D6782">
        <v>-13.02775192</v>
      </c>
      <c r="E6782">
        <v>3.6764886400000001</v>
      </c>
      <c r="F6782" s="3">
        <f t="shared" si="153"/>
        <v>-1.3053859639278558E-3</v>
      </c>
    </row>
    <row r="6783" spans="1:6" x14ac:dyDescent="0.3">
      <c r="A6783">
        <v>6778</v>
      </c>
      <c r="B6783">
        <v>757.0703125</v>
      </c>
      <c r="C6783">
        <v>185.16085815</v>
      </c>
      <c r="D6783">
        <v>-13.01411629</v>
      </c>
      <c r="E6783">
        <v>3.6000654700000001</v>
      </c>
      <c r="F6783" s="3">
        <f t="shared" si="153"/>
        <v>-1.3040196683366733E-3</v>
      </c>
    </row>
    <row r="6784" spans="1:6" x14ac:dyDescent="0.3">
      <c r="A6784">
        <v>6779</v>
      </c>
      <c r="B6784">
        <v>757.07983397999999</v>
      </c>
      <c r="C6784">
        <v>184.86614990000001</v>
      </c>
      <c r="D6784">
        <v>-13.065931320000001</v>
      </c>
      <c r="E6784">
        <v>3.8650331499999999</v>
      </c>
      <c r="F6784" s="3">
        <f t="shared" si="153"/>
        <v>-1.3092115551102206E-3</v>
      </c>
    </row>
    <row r="6785" spans="1:6" x14ac:dyDescent="0.3">
      <c r="A6785">
        <v>6780</v>
      </c>
      <c r="B6785">
        <v>757.08941649999997</v>
      </c>
      <c r="C6785">
        <v>184.70318603999999</v>
      </c>
      <c r="D6785">
        <v>-13.08229446</v>
      </c>
      <c r="E6785">
        <v>3.7812497600000001</v>
      </c>
      <c r="F6785" s="3">
        <f t="shared" si="153"/>
        <v>-1.3108511482965931E-3</v>
      </c>
    </row>
    <row r="6786" spans="1:6" x14ac:dyDescent="0.3">
      <c r="A6786">
        <v>6781</v>
      </c>
      <c r="B6786">
        <v>757.09893798999997</v>
      </c>
      <c r="C6786">
        <v>184.77410889000001</v>
      </c>
      <c r="D6786">
        <v>-13.12320328</v>
      </c>
      <c r="E6786">
        <v>3.7819063700000002</v>
      </c>
      <c r="F6786" s="3">
        <f t="shared" si="153"/>
        <v>-1.3149502284569138E-3</v>
      </c>
    </row>
    <row r="6787" spans="1:6" x14ac:dyDescent="0.3">
      <c r="A6787">
        <v>6782</v>
      </c>
      <c r="B6787">
        <v>757.10852050999995</v>
      </c>
      <c r="C6787">
        <v>184.51029968</v>
      </c>
      <c r="D6787">
        <v>-13.131383899999999</v>
      </c>
      <c r="E6787">
        <v>3.5033597900000002</v>
      </c>
      <c r="F6787" s="3">
        <f t="shared" si="153"/>
        <v>-1.3157699298597194E-3</v>
      </c>
    </row>
    <row r="6788" spans="1:6" x14ac:dyDescent="0.3">
      <c r="A6788">
        <v>6783</v>
      </c>
      <c r="B6788">
        <v>757.11810303000004</v>
      </c>
      <c r="C6788">
        <v>184.28523254000001</v>
      </c>
      <c r="D6788">
        <v>-13.169565199999999</v>
      </c>
      <c r="E6788">
        <v>3.6654133799999999</v>
      </c>
      <c r="F6788" s="3">
        <f t="shared" si="153"/>
        <v>-1.3195957114228456E-3</v>
      </c>
    </row>
    <row r="6789" spans="1:6" x14ac:dyDescent="0.3">
      <c r="A6789">
        <v>6784</v>
      </c>
      <c r="B6789">
        <v>757.12658691000001</v>
      </c>
      <c r="C6789">
        <v>184.19203185999999</v>
      </c>
      <c r="D6789">
        <v>-13.196836469999999</v>
      </c>
      <c r="E6789">
        <v>3.6580636499999999</v>
      </c>
      <c r="F6789" s="3">
        <f t="shared" si="153"/>
        <v>-1.3223283036072142E-3</v>
      </c>
    </row>
    <row r="6790" spans="1:6" x14ac:dyDescent="0.3">
      <c r="A6790">
        <v>6785</v>
      </c>
      <c r="B6790">
        <v>757.13610840000001</v>
      </c>
      <c r="C6790">
        <v>184.09443665000001</v>
      </c>
      <c r="D6790">
        <v>-13.25683403</v>
      </c>
      <c r="E6790">
        <v>3.6430182499999999</v>
      </c>
      <c r="F6790" s="3">
        <f t="shared" si="153"/>
        <v>-1.3283400831663327E-3</v>
      </c>
    </row>
    <row r="6791" spans="1:6" x14ac:dyDescent="0.3">
      <c r="A6791">
        <v>6786</v>
      </c>
      <c r="B6791">
        <v>757.14562988</v>
      </c>
      <c r="C6791">
        <v>183.6993866</v>
      </c>
      <c r="D6791">
        <v>-13.278652190000001</v>
      </c>
      <c r="E6791">
        <v>3.7424767000000001</v>
      </c>
      <c r="F6791" s="3">
        <f t="shared" ref="F6791:F6854" si="154">D6791/$F$4</f>
        <v>-1.3305262715430863E-3</v>
      </c>
    </row>
    <row r="6792" spans="1:6" x14ac:dyDescent="0.3">
      <c r="A6792">
        <v>6787</v>
      </c>
      <c r="B6792">
        <v>757.15515137</v>
      </c>
      <c r="C6792">
        <v>183.55622864</v>
      </c>
      <c r="D6792">
        <v>-13.30865097</v>
      </c>
      <c r="E6792">
        <v>3.7516350699999998</v>
      </c>
      <c r="F6792" s="3">
        <f t="shared" si="154"/>
        <v>-1.3335321613226452E-3</v>
      </c>
    </row>
    <row r="6793" spans="1:6" x14ac:dyDescent="0.3">
      <c r="A6793">
        <v>6788</v>
      </c>
      <c r="B6793">
        <v>757.16473388999998</v>
      </c>
      <c r="C6793">
        <v>183.40521240000001</v>
      </c>
      <c r="D6793">
        <v>-13.330469130000001</v>
      </c>
      <c r="E6793">
        <v>3.75689721</v>
      </c>
      <c r="F6793" s="3">
        <f t="shared" si="154"/>
        <v>-1.3357183496993988E-3</v>
      </c>
    </row>
    <row r="6794" spans="1:6" x14ac:dyDescent="0.3">
      <c r="A6794">
        <v>6789</v>
      </c>
      <c r="B6794">
        <v>757.17425536999997</v>
      </c>
      <c r="C6794">
        <v>183.16427612000001</v>
      </c>
      <c r="D6794">
        <v>-13.37683105</v>
      </c>
      <c r="E6794">
        <v>3.7204737699999999</v>
      </c>
      <c r="F6794" s="3">
        <f t="shared" si="154"/>
        <v>-1.3403638326653306E-3</v>
      </c>
    </row>
    <row r="6795" spans="1:6" x14ac:dyDescent="0.3">
      <c r="A6795">
        <v>6790</v>
      </c>
      <c r="B6795">
        <v>757.18273925999995</v>
      </c>
      <c r="C6795">
        <v>183.04760741999999</v>
      </c>
      <c r="D6795">
        <v>-13.34410477</v>
      </c>
      <c r="E6795">
        <v>3.58174109</v>
      </c>
      <c r="F6795" s="3">
        <f t="shared" si="154"/>
        <v>-1.3370846462925851E-3</v>
      </c>
    </row>
    <row r="6796" spans="1:6" x14ac:dyDescent="0.3">
      <c r="A6796">
        <v>6791</v>
      </c>
      <c r="B6796">
        <v>757.19226074000005</v>
      </c>
      <c r="C6796">
        <v>182.87541199</v>
      </c>
      <c r="D6796">
        <v>-13.42864799</v>
      </c>
      <c r="E6796">
        <v>3.6401274199999998</v>
      </c>
      <c r="F6796" s="3">
        <f t="shared" si="154"/>
        <v>-1.3455559108216434E-3</v>
      </c>
    </row>
    <row r="6797" spans="1:6" x14ac:dyDescent="0.3">
      <c r="A6797">
        <v>6792</v>
      </c>
      <c r="B6797">
        <v>757.20178223000005</v>
      </c>
      <c r="C6797">
        <v>182.67097473000001</v>
      </c>
      <c r="D6797">
        <v>-13.434101099999999</v>
      </c>
      <c r="E6797">
        <v>3.6933350599999999</v>
      </c>
      <c r="F6797" s="3">
        <f t="shared" si="154"/>
        <v>-1.3461023146292585E-3</v>
      </c>
    </row>
    <row r="6798" spans="1:6" x14ac:dyDescent="0.3">
      <c r="A6798">
        <v>6793</v>
      </c>
      <c r="B6798">
        <v>757.21136475000003</v>
      </c>
      <c r="C6798">
        <v>182.35858153999999</v>
      </c>
      <c r="D6798">
        <v>-13.45046425</v>
      </c>
      <c r="E6798">
        <v>3.5581006999999998</v>
      </c>
      <c r="F6798" s="3">
        <f t="shared" si="154"/>
        <v>-1.3477419088176353E-3</v>
      </c>
    </row>
    <row r="6799" spans="1:6" x14ac:dyDescent="0.3">
      <c r="A6799">
        <v>6794</v>
      </c>
      <c r="B6799">
        <v>757.22088623000002</v>
      </c>
      <c r="C6799">
        <v>182.41976929</v>
      </c>
      <c r="D6799">
        <v>-13.480463029999999</v>
      </c>
      <c r="E6799">
        <v>3.5801262899999999</v>
      </c>
      <c r="F6799" s="3">
        <f t="shared" si="154"/>
        <v>-1.3507477985971942E-3</v>
      </c>
    </row>
    <row r="6800" spans="1:6" x14ac:dyDescent="0.3">
      <c r="A6800">
        <v>6795</v>
      </c>
      <c r="B6800">
        <v>757.23040771000001</v>
      </c>
      <c r="C6800">
        <v>182.24519348000001</v>
      </c>
      <c r="D6800">
        <v>-13.54864311</v>
      </c>
      <c r="E6800">
        <v>3.6400957100000002</v>
      </c>
      <c r="F6800" s="3">
        <f t="shared" si="154"/>
        <v>-1.3575794699398798E-3</v>
      </c>
    </row>
    <row r="6801" spans="1:6" x14ac:dyDescent="0.3">
      <c r="A6801">
        <v>6796</v>
      </c>
      <c r="B6801">
        <v>757.23992920000001</v>
      </c>
      <c r="C6801">
        <v>181.96598815999999</v>
      </c>
      <c r="D6801">
        <v>-13.600460050000001</v>
      </c>
      <c r="E6801">
        <v>3.4906938099999998</v>
      </c>
      <c r="F6801" s="3">
        <f t="shared" si="154"/>
        <v>-1.3627715480961924E-3</v>
      </c>
    </row>
    <row r="6802" spans="1:6" x14ac:dyDescent="0.3">
      <c r="A6802">
        <v>6797</v>
      </c>
      <c r="B6802">
        <v>757.24841308999999</v>
      </c>
      <c r="C6802">
        <v>181.77575684000001</v>
      </c>
      <c r="D6802">
        <v>-13.60591316</v>
      </c>
      <c r="E6802">
        <v>3.66855121</v>
      </c>
      <c r="F6802" s="3">
        <f t="shared" si="154"/>
        <v>-1.3633179519038077E-3</v>
      </c>
    </row>
    <row r="6803" spans="1:6" x14ac:dyDescent="0.3">
      <c r="A6803">
        <v>6798</v>
      </c>
      <c r="B6803">
        <v>757.25799560999997</v>
      </c>
      <c r="C6803">
        <v>181.50534058</v>
      </c>
      <c r="D6803">
        <v>-13.68500328</v>
      </c>
      <c r="E6803">
        <v>3.7448306100000002</v>
      </c>
      <c r="F6803" s="3">
        <f t="shared" si="154"/>
        <v>-1.3712428136272545E-3</v>
      </c>
    </row>
    <row r="6804" spans="1:6" x14ac:dyDescent="0.3">
      <c r="A6804">
        <v>6799</v>
      </c>
      <c r="B6804">
        <v>757.26751708999996</v>
      </c>
      <c r="C6804">
        <v>181.31164551000001</v>
      </c>
      <c r="D6804">
        <v>-13.665912629999999</v>
      </c>
      <c r="E6804">
        <v>3.70426989</v>
      </c>
      <c r="F6804" s="3">
        <f t="shared" si="154"/>
        <v>-1.3693299228456912E-3</v>
      </c>
    </row>
    <row r="6805" spans="1:6" x14ac:dyDescent="0.3">
      <c r="A6805">
        <v>6800</v>
      </c>
      <c r="B6805">
        <v>757.27709961000005</v>
      </c>
      <c r="C6805">
        <v>181.10006713999999</v>
      </c>
      <c r="D6805">
        <v>-13.745000839999999</v>
      </c>
      <c r="E6805">
        <v>3.5445508999999999</v>
      </c>
      <c r="F6805" s="3">
        <f t="shared" si="154"/>
        <v>-1.3772545931863727E-3</v>
      </c>
    </row>
    <row r="6806" spans="1:6" x14ac:dyDescent="0.3">
      <c r="A6806">
        <v>6801</v>
      </c>
      <c r="B6806">
        <v>757.28662109000004</v>
      </c>
      <c r="C6806">
        <v>181.22369384999999</v>
      </c>
      <c r="D6806">
        <v>-13.72591019</v>
      </c>
      <c r="E6806">
        <v>3.4624218899999999</v>
      </c>
      <c r="F6806" s="3">
        <f t="shared" si="154"/>
        <v>-1.3753417024048096E-3</v>
      </c>
    </row>
    <row r="6807" spans="1:6" x14ac:dyDescent="0.3">
      <c r="A6807">
        <v>6802</v>
      </c>
      <c r="B6807">
        <v>757.29614258000004</v>
      </c>
      <c r="C6807">
        <v>180.84165955</v>
      </c>
      <c r="D6807">
        <v>-13.750453950000001</v>
      </c>
      <c r="E6807">
        <v>3.4635436500000001</v>
      </c>
      <c r="F6807" s="3">
        <f t="shared" si="154"/>
        <v>-1.377800996993988E-3</v>
      </c>
    </row>
    <row r="6808" spans="1:6" x14ac:dyDescent="0.3">
      <c r="A6808">
        <v>6803</v>
      </c>
      <c r="B6808">
        <v>757.30462646000001</v>
      </c>
      <c r="C6808">
        <v>180.71244812</v>
      </c>
      <c r="D6808">
        <v>-13.79136276</v>
      </c>
      <c r="E6808">
        <v>3.3787334000000002</v>
      </c>
      <c r="F6808" s="3">
        <f t="shared" si="154"/>
        <v>-1.3819000761523047E-3</v>
      </c>
    </row>
    <row r="6809" spans="1:6" x14ac:dyDescent="0.3">
      <c r="A6809">
        <v>6804</v>
      </c>
      <c r="B6809">
        <v>757.31414795000001</v>
      </c>
      <c r="C6809">
        <v>180.45947265999999</v>
      </c>
      <c r="D6809">
        <v>-13.81590652</v>
      </c>
      <c r="E6809">
        <v>3.6007609399999998</v>
      </c>
      <c r="F6809" s="3">
        <f t="shared" si="154"/>
        <v>-1.384359370741483E-3</v>
      </c>
    </row>
    <row r="6810" spans="1:6" x14ac:dyDescent="0.3">
      <c r="A6810">
        <v>6805</v>
      </c>
      <c r="B6810">
        <v>757.32366943</v>
      </c>
      <c r="C6810">
        <v>180.03799437999999</v>
      </c>
      <c r="D6810">
        <v>-13.86226845</v>
      </c>
      <c r="E6810">
        <v>3.6685604999999999</v>
      </c>
      <c r="F6810" s="3">
        <f t="shared" si="154"/>
        <v>-1.3890048547094188E-3</v>
      </c>
    </row>
    <row r="6811" spans="1:6" x14ac:dyDescent="0.3">
      <c r="A6811">
        <v>6806</v>
      </c>
      <c r="B6811">
        <v>757.33325194999998</v>
      </c>
      <c r="C6811">
        <v>179.94323729999999</v>
      </c>
      <c r="D6811">
        <v>-13.86499596</v>
      </c>
      <c r="E6811">
        <v>3.7911465199999999</v>
      </c>
      <c r="F6811" s="3">
        <f t="shared" si="154"/>
        <v>-1.3892781523046091E-3</v>
      </c>
    </row>
    <row r="6812" spans="1:6" x14ac:dyDescent="0.3">
      <c r="A6812">
        <v>6807</v>
      </c>
      <c r="B6812">
        <v>757.34277343999997</v>
      </c>
      <c r="C6812">
        <v>179.79150390999999</v>
      </c>
      <c r="D6812">
        <v>-13.9168129</v>
      </c>
      <c r="E6812">
        <v>3.6708257199999998</v>
      </c>
      <c r="F6812" s="3">
        <f t="shared" si="154"/>
        <v>-1.3944702304609219E-3</v>
      </c>
    </row>
    <row r="6813" spans="1:6" x14ac:dyDescent="0.3">
      <c r="A6813">
        <v>6808</v>
      </c>
      <c r="B6813">
        <v>757.35229491999996</v>
      </c>
      <c r="C6813">
        <v>179.60966492</v>
      </c>
      <c r="D6813">
        <v>-13.94953918</v>
      </c>
      <c r="E6813">
        <v>3.7697463</v>
      </c>
      <c r="F6813" s="3">
        <f t="shared" si="154"/>
        <v>-1.3977494168336674E-3</v>
      </c>
    </row>
    <row r="6814" spans="1:6" x14ac:dyDescent="0.3">
      <c r="A6814">
        <v>6809</v>
      </c>
      <c r="B6814">
        <v>757.36181640999996</v>
      </c>
      <c r="C6814">
        <v>179.48130798</v>
      </c>
      <c r="D6814">
        <v>-13.96590233</v>
      </c>
      <c r="E6814">
        <v>3.5014557800000001</v>
      </c>
      <c r="F6814" s="3">
        <f t="shared" si="154"/>
        <v>-1.3993890110220442E-3</v>
      </c>
    </row>
    <row r="6815" spans="1:6" x14ac:dyDescent="0.3">
      <c r="A6815">
        <v>6810</v>
      </c>
      <c r="B6815">
        <v>757.37030029000005</v>
      </c>
      <c r="C6815">
        <v>179.41770935</v>
      </c>
      <c r="D6815">
        <v>-13.963174820000001</v>
      </c>
      <c r="E6815">
        <v>3.3894131199999999</v>
      </c>
      <c r="F6815" s="3">
        <f t="shared" si="154"/>
        <v>-1.3991157134268539E-3</v>
      </c>
    </row>
    <row r="6816" spans="1:6" x14ac:dyDescent="0.3">
      <c r="A6816">
        <v>6811</v>
      </c>
      <c r="B6816">
        <v>757.37982178000004</v>
      </c>
      <c r="C6816">
        <v>179.16877747000001</v>
      </c>
      <c r="D6816">
        <v>-13.99862862</v>
      </c>
      <c r="E6816">
        <v>3.5546958399999999</v>
      </c>
      <c r="F6816" s="3">
        <f t="shared" si="154"/>
        <v>-1.4026681983967935E-3</v>
      </c>
    </row>
    <row r="6817" spans="1:6" x14ac:dyDescent="0.3">
      <c r="A6817">
        <v>6812</v>
      </c>
      <c r="B6817">
        <v>757.38934326000003</v>
      </c>
      <c r="C6817">
        <v>178.87838744999999</v>
      </c>
      <c r="D6817">
        <v>-14.014991759999999</v>
      </c>
      <c r="E6817">
        <v>3.4692976500000001</v>
      </c>
      <c r="F6817" s="3">
        <f t="shared" si="154"/>
        <v>-1.4043077915831662E-3</v>
      </c>
    </row>
    <row r="6818" spans="1:6" x14ac:dyDescent="0.3">
      <c r="A6818">
        <v>6813</v>
      </c>
      <c r="B6818">
        <v>757.39886475000003</v>
      </c>
      <c r="C6818">
        <v>178.70413207999999</v>
      </c>
      <c r="D6818">
        <v>-14.07498932</v>
      </c>
      <c r="E6818">
        <v>3.5212383300000001</v>
      </c>
      <c r="F6818" s="3">
        <f t="shared" si="154"/>
        <v>-1.4103195711422847E-3</v>
      </c>
    </row>
    <row r="6819" spans="1:6" x14ac:dyDescent="0.3">
      <c r="A6819">
        <v>6814</v>
      </c>
      <c r="B6819">
        <v>757.40844727000001</v>
      </c>
      <c r="C6819">
        <v>178.40913391000001</v>
      </c>
      <c r="D6819">
        <v>-14.07498932</v>
      </c>
      <c r="E6819">
        <v>3.5435795799999998</v>
      </c>
      <c r="F6819" s="3">
        <f t="shared" si="154"/>
        <v>-1.4103195711422847E-3</v>
      </c>
    </row>
    <row r="6820" spans="1:6" x14ac:dyDescent="0.3">
      <c r="A6820">
        <v>6815</v>
      </c>
      <c r="B6820">
        <v>757.41796875</v>
      </c>
      <c r="C6820">
        <v>178.24484253</v>
      </c>
      <c r="D6820">
        <v>-14.09135246</v>
      </c>
      <c r="E6820">
        <v>3.6850042300000001</v>
      </c>
      <c r="F6820" s="3">
        <f t="shared" si="154"/>
        <v>-1.4119591643286572E-3</v>
      </c>
    </row>
    <row r="6821" spans="1:6" x14ac:dyDescent="0.3">
      <c r="A6821">
        <v>6816</v>
      </c>
      <c r="B6821">
        <v>757.42749022999999</v>
      </c>
      <c r="C6821">
        <v>177.89598083000001</v>
      </c>
      <c r="D6821">
        <v>-14.12680626</v>
      </c>
      <c r="E6821">
        <v>3.7603855099999999</v>
      </c>
      <c r="F6821" s="3">
        <f t="shared" si="154"/>
        <v>-1.4155116492985972E-3</v>
      </c>
    </row>
    <row r="6822" spans="1:6" x14ac:dyDescent="0.3">
      <c r="A6822">
        <v>6817</v>
      </c>
      <c r="B6822">
        <v>757.43597411999997</v>
      </c>
      <c r="C6822">
        <v>177.84004211000001</v>
      </c>
      <c r="D6822">
        <v>-14.164985659999999</v>
      </c>
      <c r="E6822">
        <v>3.7691884</v>
      </c>
      <c r="F6822" s="3">
        <f t="shared" si="154"/>
        <v>-1.4193372404809619E-3</v>
      </c>
    </row>
    <row r="6823" spans="1:6" x14ac:dyDescent="0.3">
      <c r="A6823">
        <v>6818</v>
      </c>
      <c r="B6823">
        <v>757.44555663999995</v>
      </c>
      <c r="C6823">
        <v>177.59172057999999</v>
      </c>
      <c r="D6823">
        <v>-14.20862198</v>
      </c>
      <c r="E6823">
        <v>3.8580546400000002</v>
      </c>
      <c r="F6823" s="3">
        <f t="shared" si="154"/>
        <v>-1.423709617234469E-3</v>
      </c>
    </row>
    <row r="6824" spans="1:6" x14ac:dyDescent="0.3">
      <c r="A6824">
        <v>6819</v>
      </c>
      <c r="B6824">
        <v>757.45507812999995</v>
      </c>
      <c r="C6824">
        <v>177.41938782</v>
      </c>
      <c r="D6824">
        <v>-14.230438230000001</v>
      </c>
      <c r="E6824">
        <v>3.7512569400000002</v>
      </c>
      <c r="F6824" s="3">
        <f t="shared" si="154"/>
        <v>-1.4258956142284569E-3</v>
      </c>
    </row>
    <row r="6825" spans="1:6" x14ac:dyDescent="0.3">
      <c r="A6825">
        <v>6820</v>
      </c>
      <c r="B6825">
        <v>757.46459961000005</v>
      </c>
      <c r="C6825">
        <v>177.36454773</v>
      </c>
      <c r="D6825">
        <v>-14.24952888</v>
      </c>
      <c r="E6825">
        <v>3.8089153800000002</v>
      </c>
      <c r="F6825" s="3">
        <f t="shared" si="154"/>
        <v>-1.4278085050100199E-3</v>
      </c>
    </row>
    <row r="6826" spans="1:6" x14ac:dyDescent="0.3">
      <c r="A6826">
        <v>6821</v>
      </c>
      <c r="B6826">
        <v>757.47418213000003</v>
      </c>
      <c r="C6826">
        <v>177.25149536000001</v>
      </c>
      <c r="D6826">
        <v>-14.27407455</v>
      </c>
      <c r="E6826">
        <v>3.7683634800000001</v>
      </c>
      <c r="F6826" s="3">
        <f t="shared" si="154"/>
        <v>-1.4302679909819638E-3</v>
      </c>
    </row>
    <row r="6827" spans="1:6" x14ac:dyDescent="0.3">
      <c r="A6827">
        <v>6822</v>
      </c>
      <c r="B6827">
        <v>757.48370361000002</v>
      </c>
      <c r="C6827">
        <v>176.93916321</v>
      </c>
      <c r="D6827">
        <v>-14.30407333</v>
      </c>
      <c r="E6827">
        <v>3.6910457600000002</v>
      </c>
      <c r="F6827" s="3">
        <f t="shared" si="154"/>
        <v>-1.4332738807615231E-3</v>
      </c>
    </row>
    <row r="6828" spans="1:6" x14ac:dyDescent="0.3">
      <c r="A6828">
        <v>6823</v>
      </c>
      <c r="B6828">
        <v>757.4921875</v>
      </c>
      <c r="C6828">
        <v>176.66809082</v>
      </c>
      <c r="D6828">
        <v>-14.350435259999999</v>
      </c>
      <c r="E6828">
        <v>3.7843966500000001</v>
      </c>
      <c r="F6828" s="3">
        <f t="shared" si="154"/>
        <v>-1.4379193647294588E-3</v>
      </c>
    </row>
    <row r="6829" spans="1:6" x14ac:dyDescent="0.3">
      <c r="A6829">
        <v>6824</v>
      </c>
      <c r="B6829">
        <v>757.50268555000002</v>
      </c>
      <c r="C6829">
        <v>176.33859253</v>
      </c>
      <c r="D6829">
        <v>-14.3667984</v>
      </c>
      <c r="E6829">
        <v>4.0555582000000001</v>
      </c>
      <c r="F6829" s="3">
        <f t="shared" si="154"/>
        <v>-1.4395589579158318E-3</v>
      </c>
    </row>
    <row r="6830" spans="1:6" x14ac:dyDescent="0.3">
      <c r="A6830">
        <v>6825</v>
      </c>
      <c r="B6830">
        <v>757.51110840000001</v>
      </c>
      <c r="C6830">
        <v>176.23553466999999</v>
      </c>
      <c r="D6830">
        <v>-14.4022522</v>
      </c>
      <c r="E6830">
        <v>3.9068355600000002</v>
      </c>
      <c r="F6830" s="3">
        <f t="shared" si="154"/>
        <v>-1.4431114428857714E-3</v>
      </c>
    </row>
    <row r="6831" spans="1:6" x14ac:dyDescent="0.3">
      <c r="A6831">
        <v>6826</v>
      </c>
      <c r="B6831">
        <v>757.52062988</v>
      </c>
      <c r="C6831">
        <v>176.19180298000001</v>
      </c>
      <c r="D6831">
        <v>-14.42679596</v>
      </c>
      <c r="E6831">
        <v>3.8679671299999998</v>
      </c>
      <c r="F6831" s="3">
        <f t="shared" si="154"/>
        <v>-1.4455707374749498E-3</v>
      </c>
    </row>
    <row r="6832" spans="1:6" x14ac:dyDescent="0.3">
      <c r="A6832">
        <v>6827</v>
      </c>
      <c r="B6832">
        <v>757.53015137</v>
      </c>
      <c r="C6832">
        <v>176.11332702999999</v>
      </c>
      <c r="D6832">
        <v>-14.456794739999999</v>
      </c>
      <c r="E6832">
        <v>3.749825</v>
      </c>
      <c r="F6832" s="3">
        <f t="shared" si="154"/>
        <v>-1.448576627254509E-3</v>
      </c>
    </row>
    <row r="6833" spans="1:6" x14ac:dyDescent="0.3">
      <c r="A6833">
        <v>6828</v>
      </c>
      <c r="B6833">
        <v>757.53973388999998</v>
      </c>
      <c r="C6833">
        <v>176.03935242</v>
      </c>
      <c r="D6833">
        <v>-14.514066700000001</v>
      </c>
      <c r="E6833">
        <v>3.4239096600000001</v>
      </c>
      <c r="F6833" s="3">
        <f t="shared" si="154"/>
        <v>-1.4543153006012024E-3</v>
      </c>
    </row>
    <row r="6834" spans="1:6" x14ac:dyDescent="0.3">
      <c r="A6834">
        <v>6829</v>
      </c>
      <c r="B6834">
        <v>757.54931640999996</v>
      </c>
      <c r="C6834">
        <v>175.77583313</v>
      </c>
      <c r="D6834">
        <v>-14.50588417</v>
      </c>
      <c r="E6834">
        <v>3.4652061500000002</v>
      </c>
      <c r="F6834" s="3">
        <f t="shared" si="154"/>
        <v>-1.4534954078156313E-3</v>
      </c>
    </row>
    <row r="6835" spans="1:6" x14ac:dyDescent="0.3">
      <c r="A6835">
        <v>6830</v>
      </c>
      <c r="B6835">
        <v>757.55780029000005</v>
      </c>
      <c r="C6835">
        <v>175.63447571</v>
      </c>
      <c r="D6835">
        <v>-14.53315544</v>
      </c>
      <c r="E6835">
        <v>3.5436153400000001</v>
      </c>
      <c r="F6835" s="3">
        <f t="shared" si="154"/>
        <v>-1.4562279999999999E-3</v>
      </c>
    </row>
    <row r="6836" spans="1:6" x14ac:dyDescent="0.3">
      <c r="A6836">
        <v>6831</v>
      </c>
      <c r="B6836">
        <v>757.56726074000005</v>
      </c>
      <c r="C6836">
        <v>175.41566467000001</v>
      </c>
      <c r="D6836">
        <v>-14.568609240000001</v>
      </c>
      <c r="E6836">
        <v>3.3847176999999999</v>
      </c>
      <c r="F6836" s="3">
        <f t="shared" si="154"/>
        <v>-1.45978048496994E-3</v>
      </c>
    </row>
    <row r="6837" spans="1:6" x14ac:dyDescent="0.3">
      <c r="A6837">
        <v>6832</v>
      </c>
      <c r="B6837">
        <v>757.57684326000003</v>
      </c>
      <c r="C6837">
        <v>175.30793761999999</v>
      </c>
      <c r="D6837">
        <v>-14.60951805</v>
      </c>
      <c r="E6837">
        <v>3.47670054</v>
      </c>
      <c r="F6837" s="3">
        <f t="shared" si="154"/>
        <v>-1.4638795641282564E-3</v>
      </c>
    </row>
    <row r="6838" spans="1:6" x14ac:dyDescent="0.3">
      <c r="A6838">
        <v>6833</v>
      </c>
      <c r="B6838">
        <v>757.58630371000004</v>
      </c>
      <c r="C6838">
        <v>175.13958740000001</v>
      </c>
      <c r="D6838">
        <v>-14.61224365</v>
      </c>
      <c r="E6838">
        <v>3.3832230600000002</v>
      </c>
      <c r="F6838" s="3">
        <f t="shared" si="154"/>
        <v>-1.4641526703406814E-3</v>
      </c>
    </row>
    <row r="6839" spans="1:6" x14ac:dyDescent="0.3">
      <c r="A6839">
        <v>6834</v>
      </c>
      <c r="B6839">
        <v>757.59588623000002</v>
      </c>
      <c r="C6839">
        <v>175.03520202999999</v>
      </c>
      <c r="D6839">
        <v>-14.647697450000001</v>
      </c>
      <c r="E6839">
        <v>3.4653873399999999</v>
      </c>
      <c r="F6839" s="3">
        <f t="shared" si="154"/>
        <v>-1.4677051553106213E-3</v>
      </c>
    </row>
    <row r="6840" spans="1:6" x14ac:dyDescent="0.3">
      <c r="A6840">
        <v>6835</v>
      </c>
      <c r="B6840">
        <v>757.60534668000003</v>
      </c>
      <c r="C6840">
        <v>174.78813170999999</v>
      </c>
      <c r="D6840">
        <v>-14.674970630000001</v>
      </c>
      <c r="E6840">
        <v>3.2582976800000001</v>
      </c>
      <c r="F6840" s="3">
        <f t="shared" si="154"/>
        <v>-1.4704379388777555E-3</v>
      </c>
    </row>
    <row r="6841" spans="1:6" x14ac:dyDescent="0.3">
      <c r="A6841">
        <v>6836</v>
      </c>
      <c r="B6841">
        <v>757.61480713000003</v>
      </c>
      <c r="C6841">
        <v>174.71736145</v>
      </c>
      <c r="D6841">
        <v>-14.71315002</v>
      </c>
      <c r="E6841">
        <v>3.41330957</v>
      </c>
      <c r="F6841" s="3">
        <f t="shared" si="154"/>
        <v>-1.4742635290581163E-3</v>
      </c>
    </row>
    <row r="6842" spans="1:6" x14ac:dyDescent="0.3">
      <c r="A6842">
        <v>6837</v>
      </c>
      <c r="B6842">
        <v>757.62432861000002</v>
      </c>
      <c r="C6842">
        <v>174.38371276999999</v>
      </c>
      <c r="D6842">
        <v>-14.764966960000001</v>
      </c>
      <c r="E6842">
        <v>3.30540872</v>
      </c>
      <c r="F6842" s="3">
        <f t="shared" si="154"/>
        <v>-1.4794556072144289E-3</v>
      </c>
    </row>
    <row r="6843" spans="1:6" x14ac:dyDescent="0.3">
      <c r="A6843">
        <v>6838</v>
      </c>
      <c r="B6843">
        <v>757.6328125</v>
      </c>
      <c r="C6843">
        <v>174.19152832</v>
      </c>
      <c r="D6843">
        <v>-14.751331329999999</v>
      </c>
      <c r="E6843">
        <v>3.30633044</v>
      </c>
      <c r="F6843" s="3">
        <f t="shared" si="154"/>
        <v>-1.4780893116232464E-3</v>
      </c>
    </row>
    <row r="6844" spans="1:6" x14ac:dyDescent="0.3">
      <c r="A6844">
        <v>6839</v>
      </c>
      <c r="B6844">
        <v>757.64233397999999</v>
      </c>
      <c r="C6844">
        <v>173.94869994999999</v>
      </c>
      <c r="D6844">
        <v>-14.78405762</v>
      </c>
      <c r="E6844">
        <v>3.37116098</v>
      </c>
      <c r="F6844" s="3">
        <f t="shared" si="154"/>
        <v>-1.481368498997996E-3</v>
      </c>
    </row>
    <row r="6845" spans="1:6" x14ac:dyDescent="0.3">
      <c r="A6845">
        <v>6840</v>
      </c>
      <c r="B6845">
        <v>757.65185546999999</v>
      </c>
      <c r="C6845">
        <v>173.72602843999999</v>
      </c>
      <c r="D6845">
        <v>-14.78951073</v>
      </c>
      <c r="E6845">
        <v>3.4134879100000002</v>
      </c>
      <c r="F6845" s="3">
        <f t="shared" si="154"/>
        <v>-1.4819149028056113E-3</v>
      </c>
    </row>
    <row r="6846" spans="1:6" x14ac:dyDescent="0.3">
      <c r="A6846">
        <v>6841</v>
      </c>
      <c r="B6846">
        <v>757.66143798999997</v>
      </c>
      <c r="C6846">
        <v>173.46165465999999</v>
      </c>
      <c r="D6846">
        <v>-14.84678268</v>
      </c>
      <c r="E6846">
        <v>3.2704477299999999</v>
      </c>
      <c r="F6846" s="3">
        <f t="shared" si="154"/>
        <v>-1.4876535751503007E-3</v>
      </c>
    </row>
    <row r="6847" spans="1:6" x14ac:dyDescent="0.3">
      <c r="A6847">
        <v>6842</v>
      </c>
      <c r="B6847">
        <v>757.67095946999996</v>
      </c>
      <c r="C6847">
        <v>173.33900452</v>
      </c>
      <c r="D6847">
        <v>-14.863145830000001</v>
      </c>
      <c r="E6847">
        <v>3.2980485000000002</v>
      </c>
      <c r="F6847" s="3">
        <f t="shared" si="154"/>
        <v>-1.4892931693386775E-3</v>
      </c>
    </row>
    <row r="6848" spans="1:6" x14ac:dyDescent="0.3">
      <c r="A6848">
        <v>6843</v>
      </c>
      <c r="B6848">
        <v>757.68054199000005</v>
      </c>
      <c r="C6848">
        <v>173.32998656999999</v>
      </c>
      <c r="D6848">
        <v>-14.914960860000001</v>
      </c>
      <c r="E6848">
        <v>3.2628786600000002</v>
      </c>
      <c r="F6848" s="3">
        <f t="shared" si="154"/>
        <v>-1.4944850561122245E-3</v>
      </c>
    </row>
    <row r="6849" spans="1:6" x14ac:dyDescent="0.3">
      <c r="A6849">
        <v>6844</v>
      </c>
      <c r="B6849">
        <v>757.69006348000005</v>
      </c>
      <c r="C6849">
        <v>173.12963866999999</v>
      </c>
      <c r="D6849">
        <v>-14.912235259999999</v>
      </c>
      <c r="E6849">
        <v>2.9944489000000001</v>
      </c>
      <c r="F6849" s="3">
        <f t="shared" si="154"/>
        <v>-1.4942119498997995E-3</v>
      </c>
    </row>
    <row r="6850" spans="1:6" x14ac:dyDescent="0.3">
      <c r="A6850">
        <v>6845</v>
      </c>
      <c r="B6850">
        <v>757.69848633000004</v>
      </c>
      <c r="C6850">
        <v>173.02952576000001</v>
      </c>
      <c r="D6850">
        <v>-14.97496033</v>
      </c>
      <c r="E6850">
        <v>3.0315089199999998</v>
      </c>
      <c r="F6850" s="3">
        <f t="shared" si="154"/>
        <v>-1.5004970270541082E-3</v>
      </c>
    </row>
    <row r="6851" spans="1:6" x14ac:dyDescent="0.3">
      <c r="A6851">
        <v>6846</v>
      </c>
      <c r="B6851">
        <v>757.70794678000004</v>
      </c>
      <c r="C6851">
        <v>172.70629883000001</v>
      </c>
      <c r="D6851">
        <v>-14.98041344</v>
      </c>
      <c r="E6851">
        <v>2.9157257099999998</v>
      </c>
      <c r="F6851" s="3">
        <f t="shared" si="154"/>
        <v>-1.5010434308617233E-3</v>
      </c>
    </row>
    <row r="6852" spans="1:6" x14ac:dyDescent="0.3">
      <c r="A6852">
        <v>6847</v>
      </c>
      <c r="B6852">
        <v>757.71746826000003</v>
      </c>
      <c r="C6852">
        <v>172.54748534999999</v>
      </c>
      <c r="D6852">
        <v>-15.01313972</v>
      </c>
      <c r="E6852">
        <v>3.0858354600000002</v>
      </c>
      <c r="F6852" s="3">
        <f t="shared" si="154"/>
        <v>-1.5043226172344688E-3</v>
      </c>
    </row>
    <row r="6853" spans="1:6" x14ac:dyDescent="0.3">
      <c r="A6853">
        <v>6848</v>
      </c>
      <c r="B6853">
        <v>757.72705078000001</v>
      </c>
      <c r="C6853">
        <v>172.30860901</v>
      </c>
      <c r="D6853">
        <v>-15.0404129</v>
      </c>
      <c r="E6853">
        <v>2.95425081</v>
      </c>
      <c r="F6853" s="3">
        <f t="shared" si="154"/>
        <v>-1.5070554008016033E-3</v>
      </c>
    </row>
    <row r="6854" spans="1:6" x14ac:dyDescent="0.3">
      <c r="A6854">
        <v>6849</v>
      </c>
      <c r="B6854">
        <v>757.73657227000001</v>
      </c>
      <c r="C6854">
        <v>172.19363403</v>
      </c>
      <c r="D6854">
        <v>-15.075864790000001</v>
      </c>
      <c r="E6854">
        <v>2.9347362499999998</v>
      </c>
      <c r="F6854" s="3">
        <f t="shared" si="154"/>
        <v>-1.5106076943887776E-3</v>
      </c>
    </row>
    <row r="6855" spans="1:6" x14ac:dyDescent="0.3">
      <c r="A6855">
        <v>6850</v>
      </c>
      <c r="B6855">
        <v>757.74609375</v>
      </c>
      <c r="C6855">
        <v>172.09671021</v>
      </c>
      <c r="D6855">
        <v>-15.10859108</v>
      </c>
      <c r="E6855">
        <v>2.66642475</v>
      </c>
      <c r="F6855" s="3">
        <f t="shared" ref="F6855:F6918" si="155">D6855/$F$4</f>
        <v>-1.5138868817635271E-3</v>
      </c>
    </row>
    <row r="6856" spans="1:6" x14ac:dyDescent="0.3">
      <c r="A6856">
        <v>6851</v>
      </c>
      <c r="B6856">
        <v>757.75561522999999</v>
      </c>
      <c r="C6856">
        <v>171.95692443999999</v>
      </c>
      <c r="D6856">
        <v>-15.152227399999999</v>
      </c>
      <c r="E6856">
        <v>2.7172839600000001</v>
      </c>
      <c r="F6856" s="3">
        <f t="shared" si="155"/>
        <v>-1.5182592585170341E-3</v>
      </c>
    </row>
    <row r="6857" spans="1:6" x14ac:dyDescent="0.3">
      <c r="A6857">
        <v>6852</v>
      </c>
      <c r="B6857">
        <v>757.76409911999997</v>
      </c>
      <c r="C6857">
        <v>171.81147766000001</v>
      </c>
      <c r="D6857">
        <v>-15.182226180000001</v>
      </c>
      <c r="E6857">
        <v>2.8177308999999999</v>
      </c>
      <c r="F6857" s="3">
        <f t="shared" si="155"/>
        <v>-1.5212651482965933E-3</v>
      </c>
    </row>
    <row r="6858" spans="1:6" x14ac:dyDescent="0.3">
      <c r="A6858">
        <v>6853</v>
      </c>
      <c r="B6858">
        <v>757.77368163999995</v>
      </c>
      <c r="C6858">
        <v>171.59608459</v>
      </c>
      <c r="D6858">
        <v>-15.18495369</v>
      </c>
      <c r="E6858">
        <v>2.7124090199999999</v>
      </c>
      <c r="F6858" s="3">
        <f t="shared" si="155"/>
        <v>-1.5215384458917836E-3</v>
      </c>
    </row>
    <row r="6859" spans="1:6" x14ac:dyDescent="0.3">
      <c r="A6859">
        <v>6854</v>
      </c>
      <c r="B6859">
        <v>757.78326416000004</v>
      </c>
      <c r="C6859">
        <v>171.37834167</v>
      </c>
      <c r="D6859">
        <v>-15.209497450000001</v>
      </c>
      <c r="E6859">
        <v>2.7603733500000001</v>
      </c>
      <c r="F6859" s="3">
        <f t="shared" si="155"/>
        <v>-1.5239977404809619E-3</v>
      </c>
    </row>
    <row r="6860" spans="1:6" x14ac:dyDescent="0.3">
      <c r="A6860">
        <v>6855</v>
      </c>
      <c r="B6860">
        <v>757.79278564000003</v>
      </c>
      <c r="C6860">
        <v>171.15823363999999</v>
      </c>
      <c r="D6860">
        <v>-15.234041210000001</v>
      </c>
      <c r="E6860">
        <v>2.46781731</v>
      </c>
      <c r="F6860" s="3">
        <f t="shared" si="155"/>
        <v>-1.5264570350701403E-3</v>
      </c>
    </row>
    <row r="6861" spans="1:6" x14ac:dyDescent="0.3">
      <c r="A6861">
        <v>6856</v>
      </c>
      <c r="B6861">
        <v>757.80224609000004</v>
      </c>
      <c r="C6861">
        <v>171.12550354000001</v>
      </c>
      <c r="D6861">
        <v>-15.2667675</v>
      </c>
      <c r="E6861">
        <v>2.44582319</v>
      </c>
      <c r="F6861" s="3">
        <f t="shared" si="155"/>
        <v>-1.5297362224448898E-3</v>
      </c>
    </row>
    <row r="6862" spans="1:6" x14ac:dyDescent="0.3">
      <c r="A6862">
        <v>6857</v>
      </c>
      <c r="B6862">
        <v>757.81182861000002</v>
      </c>
      <c r="C6862">
        <v>170.88957214000001</v>
      </c>
      <c r="D6862">
        <v>-15.29131317</v>
      </c>
      <c r="E6862">
        <v>2.5228474099999998</v>
      </c>
      <c r="F6862" s="3">
        <f t="shared" si="155"/>
        <v>-1.5321957084168337E-3</v>
      </c>
    </row>
    <row r="6863" spans="1:6" x14ac:dyDescent="0.3">
      <c r="A6863">
        <v>6858</v>
      </c>
      <c r="B6863">
        <v>757.8203125</v>
      </c>
      <c r="C6863">
        <v>170.65689087000001</v>
      </c>
      <c r="D6863">
        <v>-15.34585571</v>
      </c>
      <c r="E6863">
        <v>2.3665885900000001</v>
      </c>
      <c r="F6863" s="3">
        <f t="shared" si="155"/>
        <v>-1.5376608927855711E-3</v>
      </c>
    </row>
    <row r="6864" spans="1:6" x14ac:dyDescent="0.3">
      <c r="A6864">
        <v>6859</v>
      </c>
      <c r="B6864">
        <v>757.82989501999998</v>
      </c>
      <c r="C6864">
        <v>170.55296326000001</v>
      </c>
      <c r="D6864">
        <v>-15.367673870000001</v>
      </c>
      <c r="E6864">
        <v>2.2552726299999999</v>
      </c>
      <c r="F6864" s="3">
        <f t="shared" si="155"/>
        <v>-1.5398470811623247E-3</v>
      </c>
    </row>
    <row r="6865" spans="1:6" x14ac:dyDescent="0.3">
      <c r="A6865">
        <v>6860</v>
      </c>
      <c r="B6865">
        <v>757.83935546999999</v>
      </c>
      <c r="C6865">
        <v>170.31234741</v>
      </c>
      <c r="D6865">
        <v>-15.386764530000001</v>
      </c>
      <c r="E6865">
        <v>2.4073278899999999</v>
      </c>
      <c r="F6865" s="3">
        <f t="shared" si="155"/>
        <v>-1.5417599729458918E-3</v>
      </c>
    </row>
    <row r="6866" spans="1:6" x14ac:dyDescent="0.3">
      <c r="A6866">
        <v>6861</v>
      </c>
      <c r="B6866">
        <v>757.84893798999997</v>
      </c>
      <c r="C6866">
        <v>169.97547913</v>
      </c>
      <c r="D6866">
        <v>-15.41676331</v>
      </c>
      <c r="E6866">
        <v>2.35696745</v>
      </c>
      <c r="F6866" s="3">
        <f t="shared" si="155"/>
        <v>-1.544765862725451E-3</v>
      </c>
    </row>
    <row r="6867" spans="1:6" x14ac:dyDescent="0.3">
      <c r="A6867">
        <v>6862</v>
      </c>
      <c r="B6867">
        <v>757.85845946999996</v>
      </c>
      <c r="C6867">
        <v>169.90541077</v>
      </c>
      <c r="D6867">
        <v>-15.46039772</v>
      </c>
      <c r="E6867">
        <v>2.21866655</v>
      </c>
      <c r="F6867" s="3">
        <f t="shared" si="155"/>
        <v>-1.5491380480961924E-3</v>
      </c>
    </row>
    <row r="6868" spans="1:6" x14ac:dyDescent="0.3">
      <c r="A6868">
        <v>6863</v>
      </c>
      <c r="B6868">
        <v>757.86798095999995</v>
      </c>
      <c r="C6868">
        <v>169.79684448</v>
      </c>
      <c r="D6868">
        <v>-15.463125229999999</v>
      </c>
      <c r="E6868">
        <v>1.91811657</v>
      </c>
      <c r="F6868" s="3">
        <f t="shared" si="155"/>
        <v>-1.5494113456913827E-3</v>
      </c>
    </row>
    <row r="6869" spans="1:6" x14ac:dyDescent="0.3">
      <c r="A6869">
        <v>6864</v>
      </c>
      <c r="B6869">
        <v>757.87750243999994</v>
      </c>
      <c r="C6869">
        <v>169.64981079</v>
      </c>
      <c r="D6869">
        <v>-15.501306530000001</v>
      </c>
      <c r="E6869">
        <v>1.94946098</v>
      </c>
      <c r="F6869" s="3">
        <f t="shared" si="155"/>
        <v>-1.5532371272545091E-3</v>
      </c>
    </row>
    <row r="6870" spans="1:6" x14ac:dyDescent="0.3">
      <c r="A6870">
        <v>6865</v>
      </c>
      <c r="B6870">
        <v>757.88604736000002</v>
      </c>
      <c r="C6870">
        <v>169.37716674999999</v>
      </c>
      <c r="D6870">
        <v>-15.487670899999999</v>
      </c>
      <c r="E6870">
        <v>1.9351066400000001</v>
      </c>
      <c r="F6870" s="3">
        <f t="shared" si="155"/>
        <v>-1.5518708316633266E-3</v>
      </c>
    </row>
    <row r="6871" spans="1:6" x14ac:dyDescent="0.3">
      <c r="A6871">
        <v>6866</v>
      </c>
      <c r="B6871">
        <v>757.89556885000002</v>
      </c>
      <c r="C6871">
        <v>169.22665405000001</v>
      </c>
      <c r="D6871">
        <v>-15.547668460000001</v>
      </c>
      <c r="E6871">
        <v>1.6873092700000001</v>
      </c>
      <c r="F6871" s="3">
        <f t="shared" si="155"/>
        <v>-1.5578826112224449E-3</v>
      </c>
    </row>
    <row r="6872" spans="1:6" x14ac:dyDescent="0.3">
      <c r="A6872">
        <v>6867</v>
      </c>
      <c r="B6872">
        <v>757.90509033000001</v>
      </c>
      <c r="C6872">
        <v>168.99685668999999</v>
      </c>
      <c r="D6872">
        <v>-15.583122250000001</v>
      </c>
      <c r="E6872">
        <v>1.75772536</v>
      </c>
      <c r="F6872" s="3">
        <f t="shared" si="155"/>
        <v>-1.5614350951903809E-3</v>
      </c>
    </row>
    <row r="6873" spans="1:6" x14ac:dyDescent="0.3">
      <c r="A6873">
        <v>6868</v>
      </c>
      <c r="B6873">
        <v>757.91461182</v>
      </c>
      <c r="C6873">
        <v>168.83946227999999</v>
      </c>
      <c r="D6873">
        <v>-15.59130287</v>
      </c>
      <c r="E6873">
        <v>1.6590641699999999</v>
      </c>
      <c r="F6873" s="3">
        <f t="shared" si="155"/>
        <v>-1.5622547965931863E-3</v>
      </c>
    </row>
    <row r="6874" spans="1:6" x14ac:dyDescent="0.3">
      <c r="A6874">
        <v>6869</v>
      </c>
      <c r="B6874">
        <v>757.92413329999999</v>
      </c>
      <c r="C6874">
        <v>168.60394287</v>
      </c>
      <c r="D6874">
        <v>-15.61584854</v>
      </c>
      <c r="E6874">
        <v>1.81625974</v>
      </c>
      <c r="F6874" s="3">
        <f t="shared" si="155"/>
        <v>-1.5647142825651302E-3</v>
      </c>
    </row>
    <row r="6875" spans="1:6" x14ac:dyDescent="0.3">
      <c r="A6875">
        <v>6870</v>
      </c>
      <c r="B6875">
        <v>757.93371581999997</v>
      </c>
      <c r="C6875">
        <v>168.43850707999999</v>
      </c>
      <c r="D6875">
        <v>-15.65675545</v>
      </c>
      <c r="E6875">
        <v>1.50579715</v>
      </c>
      <c r="F6875" s="3">
        <f t="shared" si="155"/>
        <v>-1.5688131713426853E-3</v>
      </c>
    </row>
    <row r="6876" spans="1:6" x14ac:dyDescent="0.3">
      <c r="A6876">
        <v>6871</v>
      </c>
      <c r="B6876">
        <v>757.94219970999995</v>
      </c>
      <c r="C6876">
        <v>168.32746886999999</v>
      </c>
      <c r="D6876">
        <v>-15.66493607</v>
      </c>
      <c r="E6876">
        <v>1.43653214</v>
      </c>
      <c r="F6876" s="3">
        <f t="shared" si="155"/>
        <v>-1.569632872745491E-3</v>
      </c>
    </row>
    <row r="6877" spans="1:6" x14ac:dyDescent="0.3">
      <c r="A6877">
        <v>6872</v>
      </c>
      <c r="B6877">
        <v>757.95172118999994</v>
      </c>
      <c r="C6877">
        <v>168.19487000000001</v>
      </c>
      <c r="D6877">
        <v>-15.68948174</v>
      </c>
      <c r="E6877">
        <v>1.35595226</v>
      </c>
      <c r="F6877" s="3">
        <f t="shared" si="155"/>
        <v>-1.5720923587174349E-3</v>
      </c>
    </row>
    <row r="6878" spans="1:6" x14ac:dyDescent="0.3">
      <c r="A6878">
        <v>6873</v>
      </c>
      <c r="B6878">
        <v>757.96130371000004</v>
      </c>
      <c r="C6878">
        <v>168.12689209000001</v>
      </c>
      <c r="D6878">
        <v>-15.730388639999999</v>
      </c>
      <c r="E6878">
        <v>1.1365193099999999</v>
      </c>
      <c r="F6878" s="3">
        <f t="shared" si="155"/>
        <v>-1.576191246492986E-3</v>
      </c>
    </row>
    <row r="6879" spans="1:6" x14ac:dyDescent="0.3">
      <c r="A6879">
        <v>6874</v>
      </c>
      <c r="B6879">
        <v>757.97082520000004</v>
      </c>
      <c r="C6879">
        <v>167.80708313</v>
      </c>
      <c r="D6879">
        <v>-15.76311493</v>
      </c>
      <c r="E6879">
        <v>1.1885983899999999</v>
      </c>
      <c r="F6879" s="3">
        <f t="shared" si="155"/>
        <v>-1.5794704338677355E-3</v>
      </c>
    </row>
    <row r="6880" spans="1:6" x14ac:dyDescent="0.3">
      <c r="A6880">
        <v>6875</v>
      </c>
      <c r="B6880">
        <v>757.98034668000003</v>
      </c>
      <c r="C6880">
        <v>167.57685852</v>
      </c>
      <c r="D6880">
        <v>-15.80675125</v>
      </c>
      <c r="E6880">
        <v>1.0526306599999999</v>
      </c>
      <c r="F6880" s="3">
        <f t="shared" si="155"/>
        <v>-1.5838428106212425E-3</v>
      </c>
    </row>
    <row r="6881" spans="1:6" x14ac:dyDescent="0.3">
      <c r="A6881">
        <v>6876</v>
      </c>
      <c r="B6881">
        <v>757.98992920000001</v>
      </c>
      <c r="C6881">
        <v>167.50090026999999</v>
      </c>
      <c r="D6881">
        <v>-15.83402252</v>
      </c>
      <c r="E6881">
        <v>0.56424600000000003</v>
      </c>
      <c r="F6881" s="3">
        <f t="shared" si="155"/>
        <v>-1.5865754028056111E-3</v>
      </c>
    </row>
    <row r="6882" spans="1:6" x14ac:dyDescent="0.3">
      <c r="A6882">
        <v>6877</v>
      </c>
      <c r="B6882">
        <v>757.99841308999999</v>
      </c>
      <c r="C6882">
        <v>167.4294281</v>
      </c>
      <c r="D6882">
        <v>-15.84493065</v>
      </c>
      <c r="E6882">
        <v>0.65035527999999998</v>
      </c>
      <c r="F6882" s="3">
        <f t="shared" si="155"/>
        <v>-1.5876684018036073E-3</v>
      </c>
    </row>
    <row r="6883" spans="1:6" x14ac:dyDescent="0.3">
      <c r="A6883">
        <v>6878</v>
      </c>
      <c r="B6883">
        <v>758.00793456999997</v>
      </c>
      <c r="C6883">
        <v>167.21606445</v>
      </c>
      <c r="D6883">
        <v>-15.880384449999999</v>
      </c>
      <c r="E6883">
        <v>0.29403596999999998</v>
      </c>
      <c r="F6883" s="3">
        <f t="shared" si="155"/>
        <v>-1.5912208867735471E-3</v>
      </c>
    </row>
    <row r="6884" spans="1:6" x14ac:dyDescent="0.3">
      <c r="A6884">
        <v>6879</v>
      </c>
      <c r="B6884">
        <v>758.01745604999996</v>
      </c>
      <c r="C6884">
        <v>166.98562622</v>
      </c>
      <c r="D6884">
        <v>-15.918565750000001</v>
      </c>
      <c r="E6884">
        <v>0.16175113999999999</v>
      </c>
      <c r="F6884" s="3">
        <f t="shared" si="155"/>
        <v>-1.5950466683366735E-3</v>
      </c>
    </row>
    <row r="6885" spans="1:6" x14ac:dyDescent="0.3">
      <c r="A6885">
        <v>6880</v>
      </c>
      <c r="B6885">
        <v>758.02703856999995</v>
      </c>
      <c r="C6885">
        <v>166.83917235999999</v>
      </c>
      <c r="D6885">
        <v>-15.93492889</v>
      </c>
      <c r="E6885">
        <v>0</v>
      </c>
      <c r="F6885" s="3">
        <f t="shared" si="155"/>
        <v>-1.5966862615230462E-3</v>
      </c>
    </row>
    <row r="6886" spans="1:6" x14ac:dyDescent="0.3">
      <c r="A6886">
        <v>6881</v>
      </c>
      <c r="B6886">
        <v>758.03656006000006</v>
      </c>
      <c r="C6886">
        <v>166.45861815999999</v>
      </c>
      <c r="D6886">
        <v>-15.932201389999999</v>
      </c>
      <c r="E6886">
        <v>0.16055621</v>
      </c>
      <c r="F6886" s="3">
        <f t="shared" si="155"/>
        <v>-1.5964129649298597E-3</v>
      </c>
    </row>
    <row r="6887" spans="1:6" x14ac:dyDescent="0.3">
      <c r="A6887">
        <v>6882</v>
      </c>
      <c r="B6887">
        <v>758.04608154000005</v>
      </c>
      <c r="C6887">
        <v>166.24386597</v>
      </c>
      <c r="D6887">
        <v>-15.994926449999999</v>
      </c>
      <c r="E6887">
        <v>9.4303799999999993E-2</v>
      </c>
      <c r="F6887" s="3">
        <f t="shared" si="155"/>
        <v>-1.6026980410821642E-3</v>
      </c>
    </row>
    <row r="6888" spans="1:6" x14ac:dyDescent="0.3">
      <c r="A6888">
        <v>6883</v>
      </c>
      <c r="B6888">
        <v>758.05566406000003</v>
      </c>
      <c r="C6888">
        <v>166.22113037</v>
      </c>
      <c r="D6888">
        <v>-16.016742709999999</v>
      </c>
      <c r="E6888">
        <v>0</v>
      </c>
      <c r="F6888" s="3">
        <f t="shared" si="155"/>
        <v>-1.6048840390781563E-3</v>
      </c>
    </row>
    <row r="6889" spans="1:6" x14ac:dyDescent="0.3">
      <c r="A6889">
        <v>6884</v>
      </c>
      <c r="B6889">
        <v>758.06414795000001</v>
      </c>
      <c r="C6889">
        <v>166.14614868000001</v>
      </c>
      <c r="D6889">
        <v>-16.04674339</v>
      </c>
      <c r="E6889">
        <v>4.4440159999999999E-2</v>
      </c>
      <c r="F6889" s="3">
        <f t="shared" si="155"/>
        <v>-1.607890119238477E-3</v>
      </c>
    </row>
    <row r="6890" spans="1:6" x14ac:dyDescent="0.3">
      <c r="A6890">
        <v>6885</v>
      </c>
      <c r="B6890">
        <v>758.07360840000001</v>
      </c>
      <c r="C6890">
        <v>165.99719238</v>
      </c>
      <c r="D6890">
        <v>-16.054924010000001</v>
      </c>
      <c r="E6890">
        <v>0</v>
      </c>
      <c r="F6890" s="3">
        <f t="shared" si="155"/>
        <v>-1.6087098206412826E-3</v>
      </c>
    </row>
    <row r="6891" spans="1:6" x14ac:dyDescent="0.3">
      <c r="A6891">
        <v>6886</v>
      </c>
      <c r="B6891">
        <v>758.08319091999999</v>
      </c>
      <c r="C6891">
        <v>165.80049133</v>
      </c>
      <c r="D6891">
        <v>-16.076742169999999</v>
      </c>
      <c r="E6891">
        <v>0</v>
      </c>
      <c r="F6891" s="3">
        <f t="shared" si="155"/>
        <v>-1.610896009018036E-3</v>
      </c>
    </row>
    <row r="6892" spans="1:6" x14ac:dyDescent="0.3">
      <c r="A6892">
        <v>6887</v>
      </c>
      <c r="B6892">
        <v>758.09271239999998</v>
      </c>
      <c r="C6892">
        <v>165.67878723000001</v>
      </c>
      <c r="D6892">
        <v>-16.12855721</v>
      </c>
      <c r="E6892">
        <v>0.27769637000000003</v>
      </c>
      <c r="F6892" s="3">
        <f t="shared" si="155"/>
        <v>-1.6160878967935873E-3</v>
      </c>
    </row>
    <row r="6893" spans="1:6" x14ac:dyDescent="0.3">
      <c r="A6893">
        <v>6888</v>
      </c>
      <c r="B6893">
        <v>758.10223388999998</v>
      </c>
      <c r="C6893">
        <v>165.31694031000001</v>
      </c>
      <c r="D6893">
        <v>-16.142194750000002</v>
      </c>
      <c r="E6893">
        <v>0.13083196999999999</v>
      </c>
      <c r="F6893" s="3">
        <f t="shared" si="155"/>
        <v>-1.6174543837675353E-3</v>
      </c>
    </row>
    <row r="6894" spans="1:6" x14ac:dyDescent="0.3">
      <c r="A6894">
        <v>6889</v>
      </c>
      <c r="B6894">
        <v>758.11175536999997</v>
      </c>
      <c r="C6894">
        <v>165.15080261</v>
      </c>
      <c r="D6894">
        <v>-16.180374149999999</v>
      </c>
      <c r="E6894">
        <v>0.10390178999999999</v>
      </c>
      <c r="F6894" s="3">
        <f t="shared" si="155"/>
        <v>-1.6212799749498997E-3</v>
      </c>
    </row>
    <row r="6895" spans="1:6" x14ac:dyDescent="0.3">
      <c r="A6895">
        <v>6890</v>
      </c>
      <c r="B6895">
        <v>758.12023925999995</v>
      </c>
      <c r="C6895">
        <v>165.03240966999999</v>
      </c>
      <c r="D6895">
        <v>-16.199464800000001</v>
      </c>
      <c r="E6895">
        <v>0</v>
      </c>
      <c r="F6895" s="3">
        <f t="shared" si="155"/>
        <v>-1.6231928657314629E-3</v>
      </c>
    </row>
    <row r="6896" spans="1:6" x14ac:dyDescent="0.3">
      <c r="A6896">
        <v>6891</v>
      </c>
      <c r="B6896">
        <v>758.12976074000005</v>
      </c>
      <c r="C6896">
        <v>164.94358826000001</v>
      </c>
      <c r="D6896">
        <v>-16.204919820000001</v>
      </c>
      <c r="E6896">
        <v>3.2444779999999999E-2</v>
      </c>
      <c r="F6896" s="3">
        <f t="shared" si="155"/>
        <v>-1.6237394609218438E-3</v>
      </c>
    </row>
    <row r="6897" spans="1:6" x14ac:dyDescent="0.3">
      <c r="A6897">
        <v>6892</v>
      </c>
      <c r="B6897">
        <v>758.13934326000003</v>
      </c>
      <c r="C6897">
        <v>164.90255737000001</v>
      </c>
      <c r="D6897">
        <v>-16.237646099999999</v>
      </c>
      <c r="E6897">
        <v>0</v>
      </c>
      <c r="F6897" s="3">
        <f t="shared" si="155"/>
        <v>-1.6270186472945891E-3</v>
      </c>
    </row>
    <row r="6898" spans="1:6" x14ac:dyDescent="0.3">
      <c r="A6898">
        <v>6893</v>
      </c>
      <c r="B6898">
        <v>758.14886475000003</v>
      </c>
      <c r="C6898">
        <v>164.74085998999999</v>
      </c>
      <c r="D6898">
        <v>-16.270372389999999</v>
      </c>
      <c r="E6898">
        <v>0.10330912</v>
      </c>
      <c r="F6898" s="3">
        <f t="shared" si="155"/>
        <v>-1.6302978346693386E-3</v>
      </c>
    </row>
    <row r="6899" spans="1:6" x14ac:dyDescent="0.3">
      <c r="A6899">
        <v>6894</v>
      </c>
      <c r="B6899">
        <v>758.15844727000001</v>
      </c>
      <c r="C6899">
        <v>164.40596008</v>
      </c>
      <c r="D6899">
        <v>-16.322187419999999</v>
      </c>
      <c r="E6899">
        <v>0</v>
      </c>
      <c r="F6899" s="3">
        <f t="shared" si="155"/>
        <v>-1.6354897214428856E-3</v>
      </c>
    </row>
    <row r="6900" spans="1:6" x14ac:dyDescent="0.3">
      <c r="A6900">
        <v>6895</v>
      </c>
      <c r="B6900">
        <v>758.16796875</v>
      </c>
      <c r="C6900">
        <v>164.23960876000001</v>
      </c>
      <c r="D6900">
        <v>-16.335823059999999</v>
      </c>
      <c r="E6900">
        <v>3.7284770000000002E-2</v>
      </c>
      <c r="F6900" s="3">
        <f t="shared" si="155"/>
        <v>-1.6368560180360721E-3</v>
      </c>
    </row>
    <row r="6901" spans="1:6" x14ac:dyDescent="0.3">
      <c r="A6901">
        <v>6896</v>
      </c>
      <c r="B6901">
        <v>758.17749022999999</v>
      </c>
      <c r="C6901">
        <v>163.99787903000001</v>
      </c>
      <c r="D6901">
        <v>-16.37673187</v>
      </c>
      <c r="E6901">
        <v>4.964706E-2</v>
      </c>
      <c r="F6901" s="3">
        <f t="shared" si="155"/>
        <v>-1.6409550971943888E-3</v>
      </c>
    </row>
    <row r="6902" spans="1:6" x14ac:dyDescent="0.3">
      <c r="A6902">
        <v>6897</v>
      </c>
      <c r="B6902">
        <v>758.18597411999997</v>
      </c>
      <c r="C6902">
        <v>163.83480835</v>
      </c>
      <c r="D6902">
        <v>-16.398550029999999</v>
      </c>
      <c r="E6902">
        <v>0.21923672999999999</v>
      </c>
      <c r="F6902" s="3">
        <f t="shared" si="155"/>
        <v>-1.6431412855711421E-3</v>
      </c>
    </row>
    <row r="6903" spans="1:6" x14ac:dyDescent="0.3">
      <c r="A6903">
        <v>6898</v>
      </c>
      <c r="B6903">
        <v>758.19549560999997</v>
      </c>
      <c r="C6903">
        <v>163.68426514000001</v>
      </c>
      <c r="D6903">
        <v>-16.43672943</v>
      </c>
      <c r="E6903">
        <v>0.19255975</v>
      </c>
      <c r="F6903" s="3">
        <f t="shared" si="155"/>
        <v>-1.646966876753507E-3</v>
      </c>
    </row>
    <row r="6904" spans="1:6" x14ac:dyDescent="0.3">
      <c r="A6904">
        <v>6899</v>
      </c>
      <c r="B6904">
        <v>758.20501708999996</v>
      </c>
      <c r="C6904">
        <v>163.59414673000001</v>
      </c>
      <c r="D6904">
        <v>-16.45036507</v>
      </c>
      <c r="E6904">
        <v>7.4507699999999998E-3</v>
      </c>
      <c r="F6904" s="3">
        <f t="shared" si="155"/>
        <v>-1.6483331733466934E-3</v>
      </c>
    </row>
    <row r="6905" spans="1:6" x14ac:dyDescent="0.3">
      <c r="A6905">
        <v>6900</v>
      </c>
      <c r="B6905">
        <v>758.21459961000005</v>
      </c>
      <c r="C6905">
        <v>163.44126892</v>
      </c>
      <c r="D6905">
        <v>-16.4640007</v>
      </c>
      <c r="E6905">
        <v>5.5427070000000002E-2</v>
      </c>
      <c r="F6905" s="3">
        <f t="shared" si="155"/>
        <v>-1.6496994689378756E-3</v>
      </c>
    </row>
    <row r="6906" spans="1:6" x14ac:dyDescent="0.3">
      <c r="A6906">
        <v>6901</v>
      </c>
      <c r="B6906">
        <v>758.22412109000004</v>
      </c>
      <c r="C6906">
        <v>163.26091002999999</v>
      </c>
      <c r="D6906">
        <v>-16.494001390000001</v>
      </c>
      <c r="E6906">
        <v>0.13888313999999999</v>
      </c>
      <c r="F6906" s="3">
        <f t="shared" si="155"/>
        <v>-1.6527055501002006E-3</v>
      </c>
    </row>
    <row r="6907" spans="1:6" x14ac:dyDescent="0.3">
      <c r="A6907">
        <v>6902</v>
      </c>
      <c r="B6907">
        <v>758.23358154000005</v>
      </c>
      <c r="C6907">
        <v>163.13650512999999</v>
      </c>
      <c r="D6907">
        <v>-16.524000170000001</v>
      </c>
      <c r="E6907">
        <v>0</v>
      </c>
      <c r="F6907" s="3">
        <f t="shared" si="155"/>
        <v>-1.6557114398797596E-3</v>
      </c>
    </row>
    <row r="6908" spans="1:6" x14ac:dyDescent="0.3">
      <c r="A6908">
        <v>6903</v>
      </c>
      <c r="B6908">
        <v>758.24316406000003</v>
      </c>
      <c r="C6908">
        <v>162.98693847999999</v>
      </c>
      <c r="D6908">
        <v>-16.551271440000001</v>
      </c>
      <c r="E6908">
        <v>5.1078239999999997E-2</v>
      </c>
      <c r="F6908" s="3">
        <f t="shared" si="155"/>
        <v>-1.6584440320641283E-3</v>
      </c>
    </row>
    <row r="6909" spans="1:6" x14ac:dyDescent="0.3">
      <c r="A6909">
        <v>6904</v>
      </c>
      <c r="B6909">
        <v>758.25164795000001</v>
      </c>
      <c r="C6909">
        <v>162.68884277000001</v>
      </c>
      <c r="D6909">
        <v>-16.57036209</v>
      </c>
      <c r="E6909">
        <v>0.13263541000000001</v>
      </c>
      <c r="F6909" s="3">
        <f t="shared" si="155"/>
        <v>-1.6603569228456913E-3</v>
      </c>
    </row>
    <row r="6910" spans="1:6" x14ac:dyDescent="0.3">
      <c r="A6910">
        <v>6905</v>
      </c>
      <c r="B6910">
        <v>758.26116943</v>
      </c>
      <c r="C6910">
        <v>162.59629821999999</v>
      </c>
      <c r="D6910">
        <v>-16.57036209</v>
      </c>
      <c r="E6910">
        <v>9.3569159999999998E-2</v>
      </c>
      <c r="F6910" s="3">
        <f t="shared" si="155"/>
        <v>-1.6603569228456913E-3</v>
      </c>
    </row>
    <row r="6911" spans="1:6" x14ac:dyDescent="0.3">
      <c r="A6911">
        <v>6906</v>
      </c>
      <c r="B6911">
        <v>758.27069091999999</v>
      </c>
      <c r="C6911">
        <v>162.42948913999999</v>
      </c>
      <c r="D6911">
        <v>-16.616724009999999</v>
      </c>
      <c r="E6911">
        <v>5.7196240000000002E-2</v>
      </c>
      <c r="F6911" s="3">
        <f t="shared" si="155"/>
        <v>-1.6650024058116231E-3</v>
      </c>
    </row>
    <row r="6912" spans="1:6" x14ac:dyDescent="0.3">
      <c r="A6912">
        <v>6907</v>
      </c>
      <c r="B6912">
        <v>758.28027343999997</v>
      </c>
      <c r="C6912">
        <v>162.1734314</v>
      </c>
      <c r="D6912">
        <v>-16.630359649999999</v>
      </c>
      <c r="E6912">
        <v>0</v>
      </c>
      <c r="F6912" s="3">
        <f t="shared" si="155"/>
        <v>-1.6663687024048095E-3</v>
      </c>
    </row>
    <row r="6913" spans="1:6" x14ac:dyDescent="0.3">
      <c r="A6913">
        <v>6908</v>
      </c>
      <c r="B6913">
        <v>758.28979491999996</v>
      </c>
      <c r="C6913">
        <v>161.99851989999999</v>
      </c>
      <c r="D6913">
        <v>-16.646722789999998</v>
      </c>
      <c r="E6913">
        <v>1.675956E-2</v>
      </c>
      <c r="F6913" s="3">
        <f t="shared" si="155"/>
        <v>-1.6680082955911823E-3</v>
      </c>
    </row>
    <row r="6914" spans="1:6" x14ac:dyDescent="0.3">
      <c r="A6914">
        <v>6909</v>
      </c>
      <c r="B6914">
        <v>758.29937743999994</v>
      </c>
      <c r="C6914">
        <v>161.86929321</v>
      </c>
      <c r="D6914">
        <v>-16.654903409999999</v>
      </c>
      <c r="E6914">
        <v>0</v>
      </c>
      <c r="F6914" s="3">
        <f t="shared" si="155"/>
        <v>-1.6688279969939879E-3</v>
      </c>
    </row>
    <row r="6915" spans="1:6" x14ac:dyDescent="0.3">
      <c r="A6915">
        <v>6910</v>
      </c>
      <c r="B6915">
        <v>758.30773925999995</v>
      </c>
      <c r="C6915">
        <v>161.64396667</v>
      </c>
      <c r="D6915">
        <v>-16.687629699999999</v>
      </c>
      <c r="E6915">
        <v>0</v>
      </c>
      <c r="F6915" s="3">
        <f t="shared" si="155"/>
        <v>-1.6721071843687374E-3</v>
      </c>
    </row>
    <row r="6916" spans="1:6" x14ac:dyDescent="0.3">
      <c r="A6916">
        <v>6911</v>
      </c>
      <c r="B6916">
        <v>758.31726074000005</v>
      </c>
      <c r="C6916">
        <v>161.46774292000001</v>
      </c>
      <c r="D6916">
        <v>-16.733991620000001</v>
      </c>
      <c r="E6916">
        <v>0</v>
      </c>
      <c r="F6916" s="3">
        <f t="shared" si="155"/>
        <v>-1.6767526673346694E-3</v>
      </c>
    </row>
    <row r="6917" spans="1:6" x14ac:dyDescent="0.3">
      <c r="A6917">
        <v>6912</v>
      </c>
      <c r="B6917">
        <v>758.32678223000005</v>
      </c>
      <c r="C6917">
        <v>161.42543029999999</v>
      </c>
      <c r="D6917">
        <v>-16.736719130000001</v>
      </c>
      <c r="E6917">
        <v>0</v>
      </c>
      <c r="F6917" s="3">
        <f t="shared" si="155"/>
        <v>-1.6770259649298597E-3</v>
      </c>
    </row>
    <row r="6918" spans="1:6" x14ac:dyDescent="0.3">
      <c r="A6918">
        <v>6913</v>
      </c>
      <c r="B6918">
        <v>758.33630371000004</v>
      </c>
      <c r="C6918">
        <v>161.18270874000001</v>
      </c>
      <c r="D6918">
        <v>-16.796718599999998</v>
      </c>
      <c r="E6918">
        <v>2.2673720000000001E-2</v>
      </c>
      <c r="F6918" s="3">
        <f t="shared" si="155"/>
        <v>-1.6830379358717432E-3</v>
      </c>
    </row>
    <row r="6919" spans="1:6" x14ac:dyDescent="0.3">
      <c r="A6919">
        <v>6914</v>
      </c>
      <c r="B6919">
        <v>758.34582520000004</v>
      </c>
      <c r="C6919">
        <v>161.15298462000001</v>
      </c>
      <c r="D6919">
        <v>-16.804899219999999</v>
      </c>
      <c r="E6919">
        <v>0</v>
      </c>
      <c r="F6919" s="3">
        <f t="shared" ref="F6919:F6982" si="156">D6919/$F$4</f>
        <v>-1.6838576372745491E-3</v>
      </c>
    </row>
    <row r="6920" spans="1:6" x14ac:dyDescent="0.3">
      <c r="A6920">
        <v>6915</v>
      </c>
      <c r="B6920">
        <v>758.35534668000003</v>
      </c>
      <c r="C6920">
        <v>160.84602355999999</v>
      </c>
      <c r="D6920">
        <v>-16.870351790000001</v>
      </c>
      <c r="E6920">
        <v>9.6006949999999994E-2</v>
      </c>
      <c r="F6920" s="3">
        <f t="shared" si="156"/>
        <v>-1.6904160110220441E-3</v>
      </c>
    </row>
    <row r="6921" spans="1:6" x14ac:dyDescent="0.3">
      <c r="A6921">
        <v>6916</v>
      </c>
      <c r="B6921">
        <v>758.36486816000001</v>
      </c>
      <c r="C6921">
        <v>160.52639771</v>
      </c>
      <c r="D6921">
        <v>-16.867624280000001</v>
      </c>
      <c r="E6921">
        <v>0.31457036999999999</v>
      </c>
      <c r="F6921" s="3">
        <f t="shared" si="156"/>
        <v>-1.6901427134268538E-3</v>
      </c>
    </row>
    <row r="6922" spans="1:6" x14ac:dyDescent="0.3">
      <c r="A6922">
        <v>6917</v>
      </c>
      <c r="B6922">
        <v>758.37438965000001</v>
      </c>
      <c r="C6922">
        <v>160.27082824999999</v>
      </c>
      <c r="D6922">
        <v>-16.87580681</v>
      </c>
      <c r="E6922">
        <v>0.57485151000000001</v>
      </c>
      <c r="F6922" s="3">
        <f t="shared" si="156"/>
        <v>-1.6909626062124249E-3</v>
      </c>
    </row>
    <row r="6923" spans="1:6" x14ac:dyDescent="0.3">
      <c r="A6923">
        <v>6918</v>
      </c>
      <c r="B6923">
        <v>758.38287353999999</v>
      </c>
      <c r="C6923">
        <v>160.14700317</v>
      </c>
      <c r="D6923">
        <v>-16.93307686</v>
      </c>
      <c r="E6923">
        <v>0.46136242</v>
      </c>
      <c r="F6923" s="3">
        <f t="shared" si="156"/>
        <v>-1.6967010881763526E-3</v>
      </c>
    </row>
    <row r="6924" spans="1:6" x14ac:dyDescent="0.3">
      <c r="A6924">
        <v>6919</v>
      </c>
      <c r="B6924">
        <v>758.39245604999996</v>
      </c>
      <c r="C6924">
        <v>160.19517517</v>
      </c>
      <c r="D6924">
        <v>-16.949439999999999</v>
      </c>
      <c r="E6924">
        <v>2.36905E-2</v>
      </c>
      <c r="F6924" s="3">
        <f t="shared" si="156"/>
        <v>-1.6983406813627254E-3</v>
      </c>
    </row>
    <row r="6925" spans="1:6" x14ac:dyDescent="0.3">
      <c r="A6925">
        <v>6920</v>
      </c>
      <c r="B6925">
        <v>758.40197753999996</v>
      </c>
      <c r="C6925">
        <v>159.94860840000001</v>
      </c>
      <c r="D6925">
        <v>-17.009437559999999</v>
      </c>
      <c r="E6925">
        <v>0.32419651999999999</v>
      </c>
      <c r="F6925" s="3">
        <f t="shared" si="156"/>
        <v>-1.7043524609218436E-3</v>
      </c>
    </row>
    <row r="6926" spans="1:6" x14ac:dyDescent="0.3">
      <c r="A6926">
        <v>6921</v>
      </c>
      <c r="B6926">
        <v>758.41149901999995</v>
      </c>
      <c r="C6926">
        <v>159.67559814000001</v>
      </c>
      <c r="D6926">
        <v>-17.031255720000001</v>
      </c>
      <c r="E6926">
        <v>0.31259580999999997</v>
      </c>
      <c r="F6926" s="3">
        <f t="shared" si="156"/>
        <v>-1.7065386492985974E-3</v>
      </c>
    </row>
    <row r="6927" spans="1:6" x14ac:dyDescent="0.3">
      <c r="A6927">
        <v>6922</v>
      </c>
      <c r="B6927">
        <v>758.42102050999995</v>
      </c>
      <c r="C6927">
        <v>159.74563599000001</v>
      </c>
      <c r="D6927">
        <v>-17.044891360000001</v>
      </c>
      <c r="E6927">
        <v>0</v>
      </c>
      <c r="F6927" s="3">
        <f t="shared" si="156"/>
        <v>-1.7079049458917836E-3</v>
      </c>
    </row>
    <row r="6928" spans="1:6" x14ac:dyDescent="0.3">
      <c r="A6928">
        <v>6923</v>
      </c>
      <c r="B6928">
        <v>758.43060303000004</v>
      </c>
      <c r="C6928">
        <v>159.57115173</v>
      </c>
      <c r="D6928">
        <v>-17.053071979999999</v>
      </c>
      <c r="E6928">
        <v>0</v>
      </c>
      <c r="F6928" s="3">
        <f t="shared" si="156"/>
        <v>-1.708724647294589E-3</v>
      </c>
    </row>
    <row r="6929" spans="1:6" x14ac:dyDescent="0.3">
      <c r="A6929">
        <v>6924</v>
      </c>
      <c r="B6929">
        <v>758.43908691000001</v>
      </c>
      <c r="C6929">
        <v>159.26701355</v>
      </c>
      <c r="D6929">
        <v>-17.09398079</v>
      </c>
      <c r="E6929">
        <v>0.24413824000000001</v>
      </c>
      <c r="F6929" s="3">
        <f t="shared" si="156"/>
        <v>-1.7128237264529059E-3</v>
      </c>
    </row>
    <row r="6930" spans="1:6" x14ac:dyDescent="0.3">
      <c r="A6930">
        <v>6925</v>
      </c>
      <c r="B6930">
        <v>758.44860840000001</v>
      </c>
      <c r="C6930">
        <v>159.10855103</v>
      </c>
      <c r="D6930">
        <v>-17.10488892</v>
      </c>
      <c r="E6930">
        <v>0.21705352</v>
      </c>
      <c r="F6930" s="3">
        <f t="shared" si="156"/>
        <v>-1.7139167254509018E-3</v>
      </c>
    </row>
    <row r="6931" spans="1:6" x14ac:dyDescent="0.3">
      <c r="A6931">
        <v>6926</v>
      </c>
      <c r="B6931">
        <v>758.45819091999999</v>
      </c>
      <c r="C6931">
        <v>158.94546509</v>
      </c>
      <c r="D6931">
        <v>-17.159433360000001</v>
      </c>
      <c r="E6931">
        <v>1.3812329999999999E-2</v>
      </c>
      <c r="F6931" s="3">
        <f t="shared" si="156"/>
        <v>-1.7193821002004009E-3</v>
      </c>
    </row>
    <row r="6932" spans="1:6" x14ac:dyDescent="0.3">
      <c r="A6932">
        <v>6927</v>
      </c>
      <c r="B6932">
        <v>758.46771239999998</v>
      </c>
      <c r="C6932">
        <v>158.94433594</v>
      </c>
      <c r="D6932">
        <v>-17.148525240000001</v>
      </c>
      <c r="E6932">
        <v>0</v>
      </c>
      <c r="F6932" s="3">
        <f t="shared" si="156"/>
        <v>-1.718289102204409E-3</v>
      </c>
    </row>
    <row r="6933" spans="1:6" x14ac:dyDescent="0.3">
      <c r="A6933">
        <v>6928</v>
      </c>
      <c r="B6933">
        <v>758.47723388999998</v>
      </c>
      <c r="C6933">
        <v>158.71569823999999</v>
      </c>
      <c r="D6933">
        <v>-17.213975909999998</v>
      </c>
      <c r="E6933">
        <v>2.6887060000000001E-2</v>
      </c>
      <c r="F6933" s="3">
        <f t="shared" si="156"/>
        <v>-1.7248472855711421E-3</v>
      </c>
    </row>
    <row r="6934" spans="1:6" x14ac:dyDescent="0.3">
      <c r="A6934">
        <v>6929</v>
      </c>
      <c r="B6934">
        <v>758.48675536999997</v>
      </c>
      <c r="C6934">
        <v>158.41116332999999</v>
      </c>
      <c r="D6934">
        <v>-17.22761345</v>
      </c>
      <c r="E6934">
        <v>0.23049638</v>
      </c>
      <c r="F6934" s="3">
        <f t="shared" si="156"/>
        <v>-1.7262137725450901E-3</v>
      </c>
    </row>
    <row r="6935" spans="1:6" x14ac:dyDescent="0.3">
      <c r="A6935">
        <v>6930</v>
      </c>
      <c r="B6935">
        <v>758.49530029000005</v>
      </c>
      <c r="C6935">
        <v>158.25942993000001</v>
      </c>
      <c r="D6935">
        <v>-17.25215721</v>
      </c>
      <c r="E6935">
        <v>0</v>
      </c>
      <c r="F6935" s="3">
        <f t="shared" si="156"/>
        <v>-1.7286730671342686E-3</v>
      </c>
    </row>
    <row r="6936" spans="1:6" x14ac:dyDescent="0.3">
      <c r="A6936">
        <v>6931</v>
      </c>
      <c r="B6936">
        <v>758.50482178000004</v>
      </c>
      <c r="C6936">
        <v>157.85916137999999</v>
      </c>
      <c r="D6936">
        <v>-17.273975369999999</v>
      </c>
      <c r="E6936">
        <v>0.54527782999999996</v>
      </c>
      <c r="F6936" s="3">
        <f t="shared" si="156"/>
        <v>-1.730859255511022E-3</v>
      </c>
    </row>
    <row r="6937" spans="1:6" x14ac:dyDescent="0.3">
      <c r="A6937">
        <v>6932</v>
      </c>
      <c r="B6937">
        <v>758.51434326000003</v>
      </c>
      <c r="C6937">
        <v>157.82815552</v>
      </c>
      <c r="D6937">
        <v>-17.29579163</v>
      </c>
      <c r="E6937">
        <v>1.2308879999999999E-2</v>
      </c>
      <c r="F6937" s="3">
        <f t="shared" si="156"/>
        <v>-1.7330452535070141E-3</v>
      </c>
    </row>
    <row r="6938" spans="1:6" x14ac:dyDescent="0.3">
      <c r="A6938">
        <v>6933</v>
      </c>
      <c r="B6938">
        <v>758.52392578000001</v>
      </c>
      <c r="C6938">
        <v>157.74528502999999</v>
      </c>
      <c r="D6938">
        <v>-17.328517909999999</v>
      </c>
      <c r="E6938">
        <v>0</v>
      </c>
      <c r="F6938" s="3">
        <f t="shared" si="156"/>
        <v>-1.7363244398797594E-3</v>
      </c>
    </row>
    <row r="6939" spans="1:6" x14ac:dyDescent="0.3">
      <c r="A6939">
        <v>6934</v>
      </c>
      <c r="B6939">
        <v>758.53344727000001</v>
      </c>
      <c r="C6939">
        <v>157.48863220000001</v>
      </c>
      <c r="D6939">
        <v>-17.358516689999998</v>
      </c>
      <c r="E6939">
        <v>0.25870049000000001</v>
      </c>
      <c r="F6939" s="3">
        <f t="shared" si="156"/>
        <v>-1.7393303296593184E-3</v>
      </c>
    </row>
    <row r="6940" spans="1:6" x14ac:dyDescent="0.3">
      <c r="A6940">
        <v>6935</v>
      </c>
      <c r="B6940">
        <v>758.54296875</v>
      </c>
      <c r="C6940">
        <v>157.33207702999999</v>
      </c>
      <c r="D6940">
        <v>-17.404878620000002</v>
      </c>
      <c r="E6940">
        <v>0.30125861999999998</v>
      </c>
      <c r="F6940" s="3">
        <f t="shared" si="156"/>
        <v>-1.7439758136272546E-3</v>
      </c>
    </row>
    <row r="6941" spans="1:6" x14ac:dyDescent="0.3">
      <c r="A6941">
        <v>6936</v>
      </c>
      <c r="B6941">
        <v>758.55249022999999</v>
      </c>
      <c r="C6941">
        <v>156.97964478</v>
      </c>
      <c r="D6941">
        <v>-17.41033363</v>
      </c>
      <c r="E6941">
        <v>0.15204877</v>
      </c>
      <c r="F6941" s="3">
        <f t="shared" si="156"/>
        <v>-1.7445224078156312E-3</v>
      </c>
    </row>
    <row r="6942" spans="1:6" x14ac:dyDescent="0.3">
      <c r="A6942">
        <v>6937</v>
      </c>
      <c r="B6942">
        <v>758.56097411999997</v>
      </c>
      <c r="C6942">
        <v>156.86331177</v>
      </c>
      <c r="D6942">
        <v>-17.45396805</v>
      </c>
      <c r="E6942">
        <v>0.56376528999999997</v>
      </c>
      <c r="F6942" s="3">
        <f t="shared" si="156"/>
        <v>-1.7488945941883769E-3</v>
      </c>
    </row>
    <row r="6943" spans="1:6" x14ac:dyDescent="0.3">
      <c r="A6943">
        <v>6938</v>
      </c>
      <c r="B6943">
        <v>758.57049560999997</v>
      </c>
      <c r="C6943">
        <v>156.6950531</v>
      </c>
      <c r="D6943">
        <v>-17.473058699999999</v>
      </c>
      <c r="E6943">
        <v>0</v>
      </c>
      <c r="F6943" s="3">
        <f t="shared" si="156"/>
        <v>-1.7508074849699399E-3</v>
      </c>
    </row>
    <row r="6944" spans="1:6" x14ac:dyDescent="0.3">
      <c r="A6944">
        <v>6939</v>
      </c>
      <c r="B6944">
        <v>758.58007812999995</v>
      </c>
      <c r="C6944">
        <v>156.57519531</v>
      </c>
      <c r="D6944">
        <v>-17.503057479999999</v>
      </c>
      <c r="E6944">
        <v>0.25118976999999998</v>
      </c>
      <c r="F6944" s="3">
        <f t="shared" si="156"/>
        <v>-1.7538133747494989E-3</v>
      </c>
    </row>
    <row r="6945" spans="1:6" x14ac:dyDescent="0.3">
      <c r="A6945">
        <v>6940</v>
      </c>
      <c r="B6945">
        <v>758.58959961000005</v>
      </c>
      <c r="C6945">
        <v>156.42646790000001</v>
      </c>
      <c r="D6945">
        <v>-17.497604370000001</v>
      </c>
      <c r="E6945">
        <v>4.3675899999999997E-2</v>
      </c>
      <c r="F6945" s="3">
        <f t="shared" si="156"/>
        <v>-1.7532669709418838E-3</v>
      </c>
    </row>
    <row r="6946" spans="1:6" x14ac:dyDescent="0.3">
      <c r="A6946">
        <v>6941</v>
      </c>
      <c r="B6946">
        <v>758.59912109000004</v>
      </c>
      <c r="C6946">
        <v>156.3400116</v>
      </c>
      <c r="D6946">
        <v>-17.549419400000001</v>
      </c>
      <c r="E6946">
        <v>0.23388579000000001</v>
      </c>
      <c r="F6946" s="3">
        <f t="shared" si="156"/>
        <v>-1.7584588577154311E-3</v>
      </c>
    </row>
    <row r="6947" spans="1:6" x14ac:dyDescent="0.3">
      <c r="A6947">
        <v>6942</v>
      </c>
      <c r="B6947">
        <v>758.60864258000004</v>
      </c>
      <c r="C6947">
        <v>156.13124084</v>
      </c>
      <c r="D6947">
        <v>-17.527603150000001</v>
      </c>
      <c r="E6947">
        <v>0.22858276999999999</v>
      </c>
      <c r="F6947" s="3">
        <f t="shared" si="156"/>
        <v>-1.756272860721443E-3</v>
      </c>
    </row>
    <row r="6948" spans="1:6" x14ac:dyDescent="0.3">
      <c r="A6948">
        <v>6943</v>
      </c>
      <c r="B6948">
        <v>758.61712646000001</v>
      </c>
      <c r="C6948">
        <v>156.04479979999999</v>
      </c>
      <c r="D6948">
        <v>-17.582145690000001</v>
      </c>
      <c r="E6948">
        <v>0.30274068999999998</v>
      </c>
      <c r="F6948" s="3">
        <f t="shared" si="156"/>
        <v>-1.7617380450901804E-3</v>
      </c>
    </row>
    <row r="6949" spans="1:6" x14ac:dyDescent="0.3">
      <c r="A6949">
        <v>6944</v>
      </c>
      <c r="B6949">
        <v>758.62664795000001</v>
      </c>
      <c r="C6949">
        <v>155.87631225999999</v>
      </c>
      <c r="D6949">
        <v>-17.58760071</v>
      </c>
      <c r="E6949">
        <v>0.1220493</v>
      </c>
      <c r="F6949" s="3">
        <f t="shared" si="156"/>
        <v>-1.7622846402805612E-3</v>
      </c>
    </row>
    <row r="6950" spans="1:6" x14ac:dyDescent="0.3">
      <c r="A6950">
        <v>6945</v>
      </c>
      <c r="B6950">
        <v>758.63623046999999</v>
      </c>
      <c r="C6950">
        <v>155.59587096999999</v>
      </c>
      <c r="D6950">
        <v>-17.639417649999999</v>
      </c>
      <c r="E6950">
        <v>0.21006458</v>
      </c>
      <c r="F6950" s="3">
        <f t="shared" si="156"/>
        <v>-1.7674767184368736E-3</v>
      </c>
    </row>
    <row r="6951" spans="1:6" x14ac:dyDescent="0.3">
      <c r="A6951">
        <v>6946</v>
      </c>
      <c r="B6951">
        <v>758.64575194999998</v>
      </c>
      <c r="C6951">
        <v>155.24020386000001</v>
      </c>
      <c r="D6951">
        <v>-17.650325779999999</v>
      </c>
      <c r="E6951">
        <v>0.34048444</v>
      </c>
      <c r="F6951" s="3">
        <f t="shared" si="156"/>
        <v>-1.7685697174348698E-3</v>
      </c>
    </row>
    <row r="6952" spans="1:6" x14ac:dyDescent="0.3">
      <c r="A6952">
        <v>6947</v>
      </c>
      <c r="B6952">
        <v>758.65533446999996</v>
      </c>
      <c r="C6952">
        <v>155.33033752</v>
      </c>
      <c r="D6952">
        <v>-17.696687699999998</v>
      </c>
      <c r="E6952">
        <v>0</v>
      </c>
      <c r="F6952" s="3">
        <f t="shared" si="156"/>
        <v>-1.7732152004008015E-3</v>
      </c>
    </row>
    <row r="6953" spans="1:6" x14ac:dyDescent="0.3">
      <c r="A6953">
        <v>6948</v>
      </c>
      <c r="B6953">
        <v>758.66485595999995</v>
      </c>
      <c r="C6953">
        <v>155.13169861</v>
      </c>
      <c r="D6953">
        <v>-17.71850586</v>
      </c>
      <c r="E6953">
        <v>0</v>
      </c>
      <c r="F6953" s="3">
        <f t="shared" si="156"/>
        <v>-1.7754013887775551E-3</v>
      </c>
    </row>
    <row r="6954" spans="1:6" x14ac:dyDescent="0.3">
      <c r="A6954">
        <v>6949</v>
      </c>
      <c r="B6954">
        <v>758.67437743999994</v>
      </c>
      <c r="C6954">
        <v>154.8890686</v>
      </c>
      <c r="D6954">
        <v>-17.723958970000002</v>
      </c>
      <c r="E6954">
        <v>0.14276601</v>
      </c>
      <c r="F6954" s="3">
        <f t="shared" si="156"/>
        <v>-1.7759477925851706E-3</v>
      </c>
    </row>
    <row r="6955" spans="1:6" x14ac:dyDescent="0.3">
      <c r="A6955">
        <v>6950</v>
      </c>
      <c r="B6955">
        <v>758.68286133000004</v>
      </c>
      <c r="C6955">
        <v>154.94799805</v>
      </c>
      <c r="D6955">
        <v>-17.77577591</v>
      </c>
      <c r="E6955">
        <v>0</v>
      </c>
      <c r="F6955" s="3">
        <f t="shared" si="156"/>
        <v>-1.781139870741483E-3</v>
      </c>
    </row>
    <row r="6956" spans="1:6" x14ac:dyDescent="0.3">
      <c r="A6956">
        <v>6951</v>
      </c>
      <c r="B6956">
        <v>758.69238281000003</v>
      </c>
      <c r="C6956">
        <v>154.86825562000001</v>
      </c>
      <c r="D6956">
        <v>-17.80577469</v>
      </c>
      <c r="E6956">
        <v>0</v>
      </c>
      <c r="F6956" s="3">
        <f t="shared" si="156"/>
        <v>-1.784145760521042E-3</v>
      </c>
    </row>
    <row r="6957" spans="1:6" x14ac:dyDescent="0.3">
      <c r="A6957">
        <v>6952</v>
      </c>
      <c r="B6957">
        <v>758.70190430000002</v>
      </c>
      <c r="C6957">
        <v>154.68797301999999</v>
      </c>
      <c r="D6957">
        <v>-17.811229709999999</v>
      </c>
      <c r="E6957">
        <v>0.21584608</v>
      </c>
      <c r="F6957" s="3">
        <f t="shared" si="156"/>
        <v>-1.7846923557114228E-3</v>
      </c>
    </row>
    <row r="6958" spans="1:6" x14ac:dyDescent="0.3">
      <c r="A6958">
        <v>6953</v>
      </c>
      <c r="B6958">
        <v>758.71142578000001</v>
      </c>
      <c r="C6958">
        <v>154.38043213</v>
      </c>
      <c r="D6958">
        <v>-17.824865339999999</v>
      </c>
      <c r="E6958">
        <v>0.37337974000000002</v>
      </c>
      <c r="F6958" s="3">
        <f t="shared" si="156"/>
        <v>-1.786058651302605E-3</v>
      </c>
    </row>
    <row r="6959" spans="1:6" x14ac:dyDescent="0.3">
      <c r="A6959">
        <v>6954</v>
      </c>
      <c r="B6959">
        <v>758.72094727000001</v>
      </c>
      <c r="C6959">
        <v>154.23815918</v>
      </c>
      <c r="D6959">
        <v>-17.860319140000001</v>
      </c>
      <c r="E6959">
        <v>0.45707500000000001</v>
      </c>
      <c r="F6959" s="3">
        <f t="shared" si="156"/>
        <v>-1.7896111362725453E-3</v>
      </c>
    </row>
    <row r="6960" spans="1:6" x14ac:dyDescent="0.3">
      <c r="A6960">
        <v>6955</v>
      </c>
      <c r="B6960">
        <v>758.73046875</v>
      </c>
      <c r="C6960">
        <v>154.05882263000001</v>
      </c>
      <c r="D6960">
        <v>-17.873954770000001</v>
      </c>
      <c r="E6960">
        <v>0.41642949000000001</v>
      </c>
      <c r="F6960" s="3">
        <f t="shared" si="156"/>
        <v>-1.7909774318637275E-3</v>
      </c>
    </row>
    <row r="6961" spans="1:6" x14ac:dyDescent="0.3">
      <c r="A6961">
        <v>6956</v>
      </c>
      <c r="B6961">
        <v>758.74005126999998</v>
      </c>
      <c r="C6961">
        <v>153.68035889000001</v>
      </c>
      <c r="D6961">
        <v>-17.90940857</v>
      </c>
      <c r="E6961">
        <v>0</v>
      </c>
      <c r="F6961" s="3">
        <f t="shared" si="156"/>
        <v>-1.7945299168336674E-3</v>
      </c>
    </row>
    <row r="6962" spans="1:6" x14ac:dyDescent="0.3">
      <c r="A6962">
        <v>6957</v>
      </c>
      <c r="B6962">
        <v>758.74847411999997</v>
      </c>
      <c r="C6962">
        <v>153.64680480999999</v>
      </c>
      <c r="D6962">
        <v>-17.931224820000001</v>
      </c>
      <c r="E6962">
        <v>0.40181552999999998</v>
      </c>
      <c r="F6962" s="3">
        <f t="shared" si="156"/>
        <v>-1.7967159138276554E-3</v>
      </c>
    </row>
    <row r="6963" spans="1:6" x14ac:dyDescent="0.3">
      <c r="A6963">
        <v>6958</v>
      </c>
      <c r="B6963">
        <v>758.75805663999995</v>
      </c>
      <c r="C6963">
        <v>153.52175903</v>
      </c>
      <c r="D6963">
        <v>-17.947587970000001</v>
      </c>
      <c r="E6963">
        <v>0</v>
      </c>
      <c r="F6963" s="3">
        <f t="shared" si="156"/>
        <v>-1.7983555080160322E-3</v>
      </c>
    </row>
    <row r="6964" spans="1:6" x14ac:dyDescent="0.3">
      <c r="A6964">
        <v>6959</v>
      </c>
      <c r="B6964">
        <v>758.76757812999995</v>
      </c>
      <c r="C6964">
        <v>153.57040405000001</v>
      </c>
      <c r="D6964">
        <v>-17.991224290000002</v>
      </c>
      <c r="E6964">
        <v>0.21785766000000001</v>
      </c>
      <c r="F6964" s="3">
        <f t="shared" si="156"/>
        <v>-1.8027278847695392E-3</v>
      </c>
    </row>
    <row r="6965" spans="1:6" x14ac:dyDescent="0.3">
      <c r="A6965">
        <v>6960</v>
      </c>
      <c r="B6965">
        <v>758.77709961000005</v>
      </c>
      <c r="C6965">
        <v>153.44070435</v>
      </c>
      <c r="D6965">
        <v>-17.999404909999999</v>
      </c>
      <c r="E6965">
        <v>0.18388673999999999</v>
      </c>
      <c r="F6965" s="3">
        <f t="shared" si="156"/>
        <v>-1.8035475861723446E-3</v>
      </c>
    </row>
    <row r="6966" spans="1:6" x14ac:dyDescent="0.3">
      <c r="A6966">
        <v>6961</v>
      </c>
      <c r="B6966">
        <v>758.78662109000004</v>
      </c>
      <c r="C6966">
        <v>153.12791443</v>
      </c>
      <c r="D6966">
        <v>-18.045766830000002</v>
      </c>
      <c r="E6966">
        <v>0</v>
      </c>
      <c r="F6966" s="3">
        <f t="shared" si="156"/>
        <v>-1.8081930691382767E-3</v>
      </c>
    </row>
    <row r="6967" spans="1:6" x14ac:dyDescent="0.3">
      <c r="A6967">
        <v>6962</v>
      </c>
      <c r="B6967">
        <v>758.79614258000004</v>
      </c>
      <c r="C6967">
        <v>152.94718932999999</v>
      </c>
      <c r="D6967">
        <v>-18.089403149999999</v>
      </c>
      <c r="E6967">
        <v>0</v>
      </c>
      <c r="F6967" s="3">
        <f t="shared" si="156"/>
        <v>-1.8125654458917835E-3</v>
      </c>
    </row>
    <row r="6968" spans="1:6" x14ac:dyDescent="0.3">
      <c r="A6968">
        <v>6963</v>
      </c>
      <c r="B6968">
        <v>758.80462646000001</v>
      </c>
      <c r="C6968">
        <v>152.70022582999999</v>
      </c>
      <c r="D6968">
        <v>-18.09758377</v>
      </c>
      <c r="E6968">
        <v>0.34989684999999998</v>
      </c>
      <c r="F6968" s="3">
        <f t="shared" si="156"/>
        <v>-1.8133851472945891E-3</v>
      </c>
    </row>
    <row r="6969" spans="1:6" x14ac:dyDescent="0.3">
      <c r="A6969">
        <v>6964</v>
      </c>
      <c r="B6969">
        <v>758.81414795000001</v>
      </c>
      <c r="C6969">
        <v>152.55993652000001</v>
      </c>
      <c r="D6969">
        <v>-18.14121819</v>
      </c>
      <c r="E6969">
        <v>0</v>
      </c>
      <c r="F6969" s="3">
        <f t="shared" si="156"/>
        <v>-1.8177573336673346E-3</v>
      </c>
    </row>
    <row r="6970" spans="1:6" x14ac:dyDescent="0.3">
      <c r="A6970">
        <v>6965</v>
      </c>
      <c r="B6970">
        <v>758.82373046999999</v>
      </c>
      <c r="C6970">
        <v>152.50082397</v>
      </c>
      <c r="D6970">
        <v>-18.143945689999999</v>
      </c>
      <c r="E6970">
        <v>0.44818028999999998</v>
      </c>
      <c r="F6970" s="3">
        <f t="shared" si="156"/>
        <v>-1.8180306302605208E-3</v>
      </c>
    </row>
    <row r="6971" spans="1:6" x14ac:dyDescent="0.3">
      <c r="A6971">
        <v>6966</v>
      </c>
      <c r="B6971">
        <v>758.83325194999998</v>
      </c>
      <c r="C6971">
        <v>152.29551696999999</v>
      </c>
      <c r="D6971">
        <v>-18.193035129999998</v>
      </c>
      <c r="E6971">
        <v>0</v>
      </c>
      <c r="F6971" s="3">
        <f t="shared" si="156"/>
        <v>-1.8229494118236472E-3</v>
      </c>
    </row>
    <row r="6972" spans="1:6" x14ac:dyDescent="0.3">
      <c r="A6972">
        <v>6967</v>
      </c>
      <c r="B6972">
        <v>758.84277343999997</v>
      </c>
      <c r="C6972">
        <v>152.00195313</v>
      </c>
      <c r="D6972">
        <v>-18.198490140000001</v>
      </c>
      <c r="E6972">
        <v>0</v>
      </c>
      <c r="F6972" s="3">
        <f t="shared" si="156"/>
        <v>-1.8234960060120242E-3</v>
      </c>
    </row>
    <row r="6973" spans="1:6" x14ac:dyDescent="0.3">
      <c r="A6973">
        <v>6968</v>
      </c>
      <c r="B6973">
        <v>758.85235595999995</v>
      </c>
      <c r="C6973">
        <v>151.78369140999999</v>
      </c>
      <c r="D6973">
        <v>-18.23121643</v>
      </c>
      <c r="E6973">
        <v>0.29755235000000002</v>
      </c>
      <c r="F6973" s="3">
        <f t="shared" si="156"/>
        <v>-1.8267751933867735E-3</v>
      </c>
    </row>
    <row r="6974" spans="1:6" x14ac:dyDescent="0.3">
      <c r="A6974">
        <v>6969</v>
      </c>
      <c r="B6974">
        <v>758.86187743999994</v>
      </c>
      <c r="C6974">
        <v>151.51893616000001</v>
      </c>
      <c r="D6974">
        <v>-18.27485085</v>
      </c>
      <c r="E6974">
        <v>0.28813108999999998</v>
      </c>
      <c r="F6974" s="3">
        <f t="shared" si="156"/>
        <v>-1.831147379759519E-3</v>
      </c>
    </row>
    <row r="6975" spans="1:6" x14ac:dyDescent="0.3">
      <c r="A6975">
        <v>6970</v>
      </c>
      <c r="B6975">
        <v>758.87042236000002</v>
      </c>
      <c r="C6975">
        <v>151.62115478999999</v>
      </c>
      <c r="D6975">
        <v>-18.25576019</v>
      </c>
      <c r="E6975">
        <v>0.22506580000000001</v>
      </c>
      <c r="F6975" s="3">
        <f t="shared" si="156"/>
        <v>-1.8292344879759519E-3</v>
      </c>
    </row>
    <row r="6976" spans="1:6" x14ac:dyDescent="0.3">
      <c r="A6976">
        <v>6971</v>
      </c>
      <c r="B6976">
        <v>758.87994385000002</v>
      </c>
      <c r="C6976">
        <v>151.46553040000001</v>
      </c>
      <c r="D6976">
        <v>-18.313032150000002</v>
      </c>
      <c r="E6976">
        <v>0.2466169</v>
      </c>
      <c r="F6976" s="3">
        <f t="shared" si="156"/>
        <v>-1.8349731613226455E-3</v>
      </c>
    </row>
    <row r="6977" spans="1:6" x14ac:dyDescent="0.3">
      <c r="A6977">
        <v>6972</v>
      </c>
      <c r="B6977">
        <v>758.88946533000001</v>
      </c>
      <c r="C6977">
        <v>151.22737122000001</v>
      </c>
      <c r="D6977">
        <v>-18.313032150000002</v>
      </c>
      <c r="E6977">
        <v>0.55715709999999996</v>
      </c>
      <c r="F6977" s="3">
        <f t="shared" si="156"/>
        <v>-1.8349731613226455E-3</v>
      </c>
    </row>
    <row r="6978" spans="1:6" x14ac:dyDescent="0.3">
      <c r="A6978">
        <v>6973</v>
      </c>
      <c r="B6978">
        <v>758.89898682</v>
      </c>
      <c r="C6978">
        <v>151.10417175000001</v>
      </c>
      <c r="D6978">
        <v>-18.373029710000001</v>
      </c>
      <c r="E6978">
        <v>6.1259420000000002E-2</v>
      </c>
      <c r="F6978" s="3">
        <f t="shared" si="156"/>
        <v>-1.8409849408817637E-3</v>
      </c>
    </row>
    <row r="6979" spans="1:6" x14ac:dyDescent="0.3">
      <c r="A6979">
        <v>6974</v>
      </c>
      <c r="B6979">
        <v>758.90838623000002</v>
      </c>
      <c r="C6979">
        <v>150.77284241000001</v>
      </c>
      <c r="D6979">
        <v>-18.3321209</v>
      </c>
      <c r="E6979">
        <v>0.29123977000000001</v>
      </c>
      <c r="F6979" s="3">
        <f t="shared" si="156"/>
        <v>-1.8368858617234468E-3</v>
      </c>
    </row>
    <row r="6980" spans="1:6" x14ac:dyDescent="0.3">
      <c r="A6980">
        <v>6975</v>
      </c>
      <c r="B6980">
        <v>758.91790771000001</v>
      </c>
      <c r="C6980">
        <v>150.63217162999999</v>
      </c>
      <c r="D6980">
        <v>-18.40848351</v>
      </c>
      <c r="E6980">
        <v>0</v>
      </c>
      <c r="F6980" s="3">
        <f t="shared" si="156"/>
        <v>-1.8445374258517033E-3</v>
      </c>
    </row>
    <row r="6981" spans="1:6" x14ac:dyDescent="0.3">
      <c r="A6981">
        <v>6976</v>
      </c>
      <c r="B6981">
        <v>758.92749022999999</v>
      </c>
      <c r="C6981">
        <v>150.57284546</v>
      </c>
      <c r="D6981">
        <v>-18.42211914</v>
      </c>
      <c r="E6981">
        <v>0</v>
      </c>
      <c r="F6981" s="3">
        <f t="shared" si="156"/>
        <v>-1.8459037214428858E-3</v>
      </c>
    </row>
    <row r="6982" spans="1:6" x14ac:dyDescent="0.3">
      <c r="A6982">
        <v>6977</v>
      </c>
      <c r="B6982">
        <v>758.93591308999999</v>
      </c>
      <c r="C6982">
        <v>150.52862549</v>
      </c>
      <c r="D6982">
        <v>-18.43302727</v>
      </c>
      <c r="E6982">
        <v>0.15069663999999999</v>
      </c>
      <c r="F6982" s="3">
        <f t="shared" si="156"/>
        <v>-1.8469967204408817E-3</v>
      </c>
    </row>
    <row r="6983" spans="1:6" x14ac:dyDescent="0.3">
      <c r="A6983">
        <v>6978</v>
      </c>
      <c r="B6983">
        <v>758.94543456999997</v>
      </c>
      <c r="C6983">
        <v>150.24125670999999</v>
      </c>
      <c r="D6983">
        <v>-18.46029854</v>
      </c>
      <c r="E6983">
        <v>0</v>
      </c>
      <c r="F6983" s="3">
        <f t="shared" ref="F6983:F7046" si="157">D6983/$F$4</f>
        <v>-1.8497293126252506E-3</v>
      </c>
    </row>
    <row r="6984" spans="1:6" x14ac:dyDescent="0.3">
      <c r="A6984">
        <v>6979</v>
      </c>
      <c r="B6984">
        <v>758.95495604999996</v>
      </c>
      <c r="C6984">
        <v>150.03523254000001</v>
      </c>
      <c r="D6984">
        <v>-18.498479840000002</v>
      </c>
      <c r="E6984">
        <v>8.6543259999999997E-2</v>
      </c>
      <c r="F6984" s="3">
        <f t="shared" si="157"/>
        <v>-1.8535550941883769E-3</v>
      </c>
    </row>
    <row r="6985" spans="1:6" x14ac:dyDescent="0.3">
      <c r="A6985">
        <v>6980</v>
      </c>
      <c r="B6985">
        <v>758.96453856999995</v>
      </c>
      <c r="C6985">
        <v>149.79887389999999</v>
      </c>
      <c r="D6985">
        <v>-18.49302483</v>
      </c>
      <c r="E6985">
        <v>0.23029909000000001</v>
      </c>
      <c r="F6985" s="3">
        <f t="shared" si="157"/>
        <v>-1.8530084999999999E-3</v>
      </c>
    </row>
    <row r="6986" spans="1:6" x14ac:dyDescent="0.3">
      <c r="A6986">
        <v>6981</v>
      </c>
      <c r="B6986">
        <v>758.97406006000006</v>
      </c>
      <c r="C6986">
        <v>149.82569885000001</v>
      </c>
      <c r="D6986">
        <v>-18.542114260000002</v>
      </c>
      <c r="E6986">
        <v>0.49573465999999999</v>
      </c>
      <c r="F6986" s="3">
        <f t="shared" si="157"/>
        <v>-1.8579272805611224E-3</v>
      </c>
    </row>
    <row r="6987" spans="1:6" x14ac:dyDescent="0.3">
      <c r="A6987">
        <v>6982</v>
      </c>
      <c r="B6987">
        <v>758.98364258000004</v>
      </c>
      <c r="C6987">
        <v>149.38531494</v>
      </c>
      <c r="D6987">
        <v>-18.583021160000001</v>
      </c>
      <c r="E6987">
        <v>4.7989199999999999E-3</v>
      </c>
      <c r="F6987" s="3">
        <f t="shared" si="157"/>
        <v>-1.8620261683366735E-3</v>
      </c>
    </row>
    <row r="6988" spans="1:6" x14ac:dyDescent="0.3">
      <c r="A6988">
        <v>6983</v>
      </c>
      <c r="B6988">
        <v>758.99316406000003</v>
      </c>
      <c r="C6988">
        <v>149.31774902000001</v>
      </c>
      <c r="D6988">
        <v>-18.62392998</v>
      </c>
      <c r="E6988">
        <v>0.63010663</v>
      </c>
      <c r="F6988" s="3">
        <f t="shared" si="157"/>
        <v>-1.866125248496994E-3</v>
      </c>
    </row>
    <row r="6989" spans="1:6" x14ac:dyDescent="0.3">
      <c r="A6989">
        <v>6984</v>
      </c>
      <c r="B6989">
        <v>759.00164795000001</v>
      </c>
      <c r="C6989">
        <v>149.15223693999999</v>
      </c>
      <c r="D6989">
        <v>-18.637565609999999</v>
      </c>
      <c r="E6989">
        <v>0.20208851</v>
      </c>
      <c r="F6989" s="3">
        <f t="shared" si="157"/>
        <v>-1.8674915440881762E-3</v>
      </c>
    </row>
    <row r="6990" spans="1:6" x14ac:dyDescent="0.3">
      <c r="A6990">
        <v>6985</v>
      </c>
      <c r="B6990">
        <v>759.01116943</v>
      </c>
      <c r="C6990">
        <v>149.02165221999999</v>
      </c>
      <c r="D6990">
        <v>-18.656656269999999</v>
      </c>
      <c r="E6990">
        <v>0</v>
      </c>
      <c r="F6990" s="3">
        <f t="shared" si="157"/>
        <v>-1.8694044358717435E-3</v>
      </c>
    </row>
    <row r="6991" spans="1:6" x14ac:dyDescent="0.3">
      <c r="A6991">
        <v>6986</v>
      </c>
      <c r="B6991">
        <v>759.02075194999998</v>
      </c>
      <c r="C6991">
        <v>148.78842162999999</v>
      </c>
      <c r="D6991">
        <v>-18.724834439999999</v>
      </c>
      <c r="E6991">
        <v>0.1352419</v>
      </c>
      <c r="F6991" s="3">
        <f t="shared" si="157"/>
        <v>-1.8762359158316633E-3</v>
      </c>
    </row>
    <row r="6992" spans="1:6" x14ac:dyDescent="0.3">
      <c r="A6992">
        <v>6987</v>
      </c>
      <c r="B6992">
        <v>759.03027343999997</v>
      </c>
      <c r="C6992">
        <v>148.55741882000001</v>
      </c>
      <c r="D6992">
        <v>-18.730289460000002</v>
      </c>
      <c r="E6992">
        <v>7.0740730000000002E-2</v>
      </c>
      <c r="F6992" s="3">
        <f t="shared" si="157"/>
        <v>-1.8767825110220441E-3</v>
      </c>
    </row>
    <row r="6993" spans="1:6" x14ac:dyDescent="0.3">
      <c r="A6993">
        <v>6988</v>
      </c>
      <c r="B6993">
        <v>759.03979491999996</v>
      </c>
      <c r="C6993">
        <v>148.30183410999999</v>
      </c>
      <c r="D6993">
        <v>-18.73847198</v>
      </c>
      <c r="E6993">
        <v>0</v>
      </c>
      <c r="F6993" s="3">
        <f t="shared" si="157"/>
        <v>-1.8776024028056113E-3</v>
      </c>
    </row>
    <row r="6994" spans="1:6" x14ac:dyDescent="0.3">
      <c r="A6994">
        <v>6989</v>
      </c>
      <c r="B6994">
        <v>759.04931640999996</v>
      </c>
      <c r="C6994">
        <v>148.10459900000001</v>
      </c>
      <c r="D6994">
        <v>-18.798469539999999</v>
      </c>
      <c r="E6994">
        <v>0</v>
      </c>
      <c r="F6994" s="3">
        <f t="shared" si="157"/>
        <v>-1.8836141823647295E-3</v>
      </c>
    </row>
    <row r="6995" spans="1:6" x14ac:dyDescent="0.3">
      <c r="A6995">
        <v>6990</v>
      </c>
      <c r="B6995">
        <v>759.05780029000005</v>
      </c>
      <c r="C6995">
        <v>148.01704407</v>
      </c>
      <c r="D6995">
        <v>-18.793014530000001</v>
      </c>
      <c r="E6995">
        <v>0</v>
      </c>
      <c r="F6995" s="3">
        <f t="shared" si="157"/>
        <v>-1.8830675881763529E-3</v>
      </c>
    </row>
    <row r="6996" spans="1:6" x14ac:dyDescent="0.3">
      <c r="A6996">
        <v>6991</v>
      </c>
      <c r="B6996">
        <v>759.06732178000004</v>
      </c>
      <c r="C6996">
        <v>147.85118102999999</v>
      </c>
      <c r="D6996">
        <v>-18.817560199999999</v>
      </c>
      <c r="E6996">
        <v>0</v>
      </c>
      <c r="F6996" s="3">
        <f t="shared" si="157"/>
        <v>-1.8855270741482966E-3</v>
      </c>
    </row>
    <row r="6997" spans="1:6" x14ac:dyDescent="0.3">
      <c r="A6997">
        <v>6992</v>
      </c>
      <c r="B6997">
        <v>759.07684326000003</v>
      </c>
      <c r="C6997">
        <v>147.71566772</v>
      </c>
      <c r="D6997">
        <v>-18.828468319999999</v>
      </c>
      <c r="E6997">
        <v>0</v>
      </c>
      <c r="F6997" s="3">
        <f t="shared" si="157"/>
        <v>-1.8866200721442885E-3</v>
      </c>
    </row>
    <row r="6998" spans="1:6" x14ac:dyDescent="0.3">
      <c r="A6998">
        <v>6993</v>
      </c>
      <c r="B6998">
        <v>759.08642578000001</v>
      </c>
      <c r="C6998">
        <v>147.55909729000001</v>
      </c>
      <c r="D6998">
        <v>-18.850286480000001</v>
      </c>
      <c r="E6998">
        <v>9.4837699999999997E-2</v>
      </c>
      <c r="F6998" s="3">
        <f t="shared" si="157"/>
        <v>-1.8888062605210423E-3</v>
      </c>
    </row>
    <row r="6999" spans="1:6" x14ac:dyDescent="0.3">
      <c r="A6999">
        <v>6994</v>
      </c>
      <c r="B6999">
        <v>759.09594727000001</v>
      </c>
      <c r="C6999">
        <v>147.30781554999999</v>
      </c>
      <c r="D6999">
        <v>-18.888465879999998</v>
      </c>
      <c r="E6999">
        <v>0.88840770999999996</v>
      </c>
      <c r="F6999" s="3">
        <f t="shared" si="157"/>
        <v>-1.8926318517034067E-3</v>
      </c>
    </row>
    <row r="7000" spans="1:6" x14ac:dyDescent="0.3">
      <c r="A7000">
        <v>6995</v>
      </c>
      <c r="B7000">
        <v>759.10546875</v>
      </c>
      <c r="C7000">
        <v>147.34635925000001</v>
      </c>
      <c r="D7000">
        <v>-18.907556530000001</v>
      </c>
      <c r="E7000">
        <v>2.1874009999999999E-2</v>
      </c>
      <c r="F7000" s="3">
        <f t="shared" si="157"/>
        <v>-1.8945447424849699E-3</v>
      </c>
    </row>
    <row r="7001" spans="1:6" x14ac:dyDescent="0.3">
      <c r="A7001">
        <v>6996</v>
      </c>
      <c r="B7001">
        <v>759.11505126999998</v>
      </c>
      <c r="C7001">
        <v>147.34757995999999</v>
      </c>
      <c r="D7001">
        <v>-18.934827800000001</v>
      </c>
      <c r="E7001">
        <v>5.5921970000000001E-2</v>
      </c>
      <c r="F7001" s="3">
        <f t="shared" si="157"/>
        <v>-1.8972773346693388E-3</v>
      </c>
    </row>
    <row r="7002" spans="1:6" x14ac:dyDescent="0.3">
      <c r="A7002">
        <v>6997</v>
      </c>
      <c r="B7002">
        <v>759.12347411999997</v>
      </c>
      <c r="C7002">
        <v>147.07745360999999</v>
      </c>
      <c r="D7002">
        <v>-18.9702816</v>
      </c>
      <c r="E7002">
        <v>0.34734516999999998</v>
      </c>
      <c r="F7002" s="3">
        <f t="shared" si="157"/>
        <v>-1.9008298196392785E-3</v>
      </c>
    </row>
    <row r="7003" spans="1:6" x14ac:dyDescent="0.3">
      <c r="A7003">
        <v>6998</v>
      </c>
      <c r="B7003">
        <v>759.13305663999995</v>
      </c>
      <c r="C7003">
        <v>146.86459350999999</v>
      </c>
      <c r="D7003">
        <v>-18.96482658</v>
      </c>
      <c r="E7003">
        <v>0.29925479999999999</v>
      </c>
      <c r="F7003" s="3">
        <f t="shared" si="157"/>
        <v>-1.9002832244488978E-3</v>
      </c>
    </row>
    <row r="7004" spans="1:6" x14ac:dyDescent="0.3">
      <c r="A7004">
        <v>6999</v>
      </c>
      <c r="B7004">
        <v>759.14257812999995</v>
      </c>
      <c r="C7004">
        <v>146.87042235999999</v>
      </c>
      <c r="D7004">
        <v>-19.022098540000002</v>
      </c>
      <c r="E7004">
        <v>0</v>
      </c>
      <c r="F7004" s="3">
        <f t="shared" si="157"/>
        <v>-1.9060218977955913E-3</v>
      </c>
    </row>
    <row r="7005" spans="1:6" x14ac:dyDescent="0.3">
      <c r="A7005">
        <v>7000</v>
      </c>
      <c r="B7005">
        <v>759.15209961000005</v>
      </c>
      <c r="C7005">
        <v>146.74642943999999</v>
      </c>
      <c r="D7005">
        <v>-19.030279159999999</v>
      </c>
      <c r="E7005">
        <v>0.18620312</v>
      </c>
      <c r="F7005" s="3">
        <f t="shared" si="157"/>
        <v>-1.9068415991983967E-3</v>
      </c>
    </row>
    <row r="7006" spans="1:6" x14ac:dyDescent="0.3">
      <c r="A7006">
        <v>7001</v>
      </c>
      <c r="B7006">
        <v>759.16162109000004</v>
      </c>
      <c r="C7006">
        <v>146.43394470000001</v>
      </c>
      <c r="D7006">
        <v>-19.068460460000001</v>
      </c>
      <c r="E7006">
        <v>0.27732372</v>
      </c>
      <c r="F7006" s="3">
        <f t="shared" si="157"/>
        <v>-1.910667380761523E-3</v>
      </c>
    </row>
    <row r="7007" spans="1:6" x14ac:dyDescent="0.3">
      <c r="A7007">
        <v>7002</v>
      </c>
      <c r="B7007">
        <v>759.17114258000004</v>
      </c>
      <c r="C7007">
        <v>146.08851623999999</v>
      </c>
      <c r="D7007">
        <v>-19.10118675</v>
      </c>
      <c r="E7007">
        <v>0.63307195999999999</v>
      </c>
      <c r="F7007" s="3">
        <f t="shared" si="157"/>
        <v>-1.9139465681362725E-3</v>
      </c>
    </row>
    <row r="7008" spans="1:6" x14ac:dyDescent="0.3">
      <c r="A7008">
        <v>7003</v>
      </c>
      <c r="B7008">
        <v>759.17962646000001</v>
      </c>
      <c r="C7008">
        <v>146.01940918</v>
      </c>
      <c r="D7008">
        <v>-19.133913039999999</v>
      </c>
      <c r="E7008">
        <v>4.9919489999999997E-2</v>
      </c>
      <c r="F7008" s="3">
        <f t="shared" si="157"/>
        <v>-1.9172257555110221E-3</v>
      </c>
    </row>
    <row r="7009" spans="1:6" x14ac:dyDescent="0.3">
      <c r="A7009">
        <v>7004</v>
      </c>
      <c r="B7009">
        <v>759.18914795000001</v>
      </c>
      <c r="C7009">
        <v>145.80616760000001</v>
      </c>
      <c r="D7009">
        <v>-19.139368059999999</v>
      </c>
      <c r="E7009">
        <v>0.32989829999999998</v>
      </c>
      <c r="F7009" s="3">
        <f t="shared" si="157"/>
        <v>-1.9177723507014027E-3</v>
      </c>
    </row>
    <row r="7010" spans="1:6" x14ac:dyDescent="0.3">
      <c r="A7010">
        <v>7005</v>
      </c>
      <c r="B7010">
        <v>759.19873046999999</v>
      </c>
      <c r="C7010">
        <v>145.77806090999999</v>
      </c>
      <c r="D7010">
        <v>-19.17209244</v>
      </c>
      <c r="E7010">
        <v>0</v>
      </c>
      <c r="F7010" s="3">
        <f t="shared" si="157"/>
        <v>-1.9210513466933867E-3</v>
      </c>
    </row>
    <row r="7011" spans="1:6" x14ac:dyDescent="0.3">
      <c r="A7011">
        <v>7006</v>
      </c>
      <c r="B7011">
        <v>759.20812988</v>
      </c>
      <c r="C7011">
        <v>145.58818054</v>
      </c>
      <c r="D7011">
        <v>-19.180274959999998</v>
      </c>
      <c r="E7011">
        <v>0</v>
      </c>
      <c r="F7011" s="3">
        <f t="shared" si="157"/>
        <v>-1.9218712384769538E-3</v>
      </c>
    </row>
    <row r="7012" spans="1:6" x14ac:dyDescent="0.3">
      <c r="A7012">
        <v>7007</v>
      </c>
      <c r="B7012">
        <v>759.21765137</v>
      </c>
      <c r="C7012">
        <v>145.36895752000001</v>
      </c>
      <c r="D7012">
        <v>-19.213001250000001</v>
      </c>
      <c r="E7012">
        <v>4.9868820000000001E-2</v>
      </c>
      <c r="F7012" s="3">
        <f t="shared" si="157"/>
        <v>-1.9251504258517035E-3</v>
      </c>
    </row>
    <row r="7013" spans="1:6" x14ac:dyDescent="0.3">
      <c r="A7013">
        <v>7008</v>
      </c>
      <c r="B7013">
        <v>759.22723388999998</v>
      </c>
      <c r="C7013">
        <v>145.23289489999999</v>
      </c>
      <c r="D7013">
        <v>-19.24845505</v>
      </c>
      <c r="E7013">
        <v>0</v>
      </c>
      <c r="F7013" s="3">
        <f t="shared" si="157"/>
        <v>-1.9287029108216434E-3</v>
      </c>
    </row>
    <row r="7014" spans="1:6" x14ac:dyDescent="0.3">
      <c r="A7014">
        <v>7009</v>
      </c>
      <c r="B7014">
        <v>759.23675536999997</v>
      </c>
      <c r="C7014">
        <v>145.14611815999999</v>
      </c>
      <c r="D7014">
        <v>-19.267543790000001</v>
      </c>
      <c r="E7014">
        <v>0</v>
      </c>
      <c r="F7014" s="3">
        <f t="shared" si="157"/>
        <v>-1.9306156102204409E-3</v>
      </c>
    </row>
    <row r="7015" spans="1:6" x14ac:dyDescent="0.3">
      <c r="A7015">
        <v>7010</v>
      </c>
      <c r="B7015">
        <v>759.24523925999995</v>
      </c>
      <c r="C7015">
        <v>144.80238342000001</v>
      </c>
      <c r="D7015">
        <v>-19.27572632</v>
      </c>
      <c r="E7015">
        <v>0</v>
      </c>
      <c r="F7015" s="3">
        <f t="shared" si="157"/>
        <v>-1.9314355030060121E-3</v>
      </c>
    </row>
    <row r="7016" spans="1:6" x14ac:dyDescent="0.3">
      <c r="A7016">
        <v>7011</v>
      </c>
      <c r="B7016">
        <v>759.25482178000004</v>
      </c>
      <c r="C7016">
        <v>144.75427246000001</v>
      </c>
      <c r="D7016">
        <v>-19.330270769999998</v>
      </c>
      <c r="E7016">
        <v>0.17081022000000001</v>
      </c>
      <c r="F7016" s="3">
        <f t="shared" si="157"/>
        <v>-1.936900878757515E-3</v>
      </c>
    </row>
    <row r="7017" spans="1:6" x14ac:dyDescent="0.3">
      <c r="A7017">
        <v>7012</v>
      </c>
      <c r="B7017">
        <v>759.26434326000003</v>
      </c>
      <c r="C7017">
        <v>144.38088988999999</v>
      </c>
      <c r="D7017">
        <v>-19.343906400000002</v>
      </c>
      <c r="E7017">
        <v>0</v>
      </c>
      <c r="F7017" s="3">
        <f t="shared" si="157"/>
        <v>-1.9382671743486976E-3</v>
      </c>
    </row>
    <row r="7018" spans="1:6" x14ac:dyDescent="0.3">
      <c r="A7018">
        <v>7013</v>
      </c>
      <c r="B7018">
        <v>759.27386475000003</v>
      </c>
      <c r="C7018">
        <v>144.2681427</v>
      </c>
      <c r="D7018">
        <v>-19.376632690000001</v>
      </c>
      <c r="E7018">
        <v>0</v>
      </c>
      <c r="F7018" s="3">
        <f t="shared" si="157"/>
        <v>-1.9415463617234469E-3</v>
      </c>
    </row>
    <row r="7019" spans="1:6" x14ac:dyDescent="0.3">
      <c r="A7019">
        <v>7014</v>
      </c>
      <c r="B7019">
        <v>759.28338623000002</v>
      </c>
      <c r="C7019">
        <v>143.98025512999999</v>
      </c>
      <c r="D7019">
        <v>-19.39299583</v>
      </c>
      <c r="E7019">
        <v>0</v>
      </c>
      <c r="F7019" s="3">
        <f t="shared" si="157"/>
        <v>-1.9431859549098197E-3</v>
      </c>
    </row>
    <row r="7020" spans="1:6" x14ac:dyDescent="0.3">
      <c r="A7020">
        <v>7015</v>
      </c>
      <c r="B7020">
        <v>759.29290771000001</v>
      </c>
      <c r="C7020">
        <v>144.08720398</v>
      </c>
      <c r="D7020">
        <v>-19.431175230000001</v>
      </c>
      <c r="E7020">
        <v>0</v>
      </c>
      <c r="F7020" s="3">
        <f t="shared" si="157"/>
        <v>-1.9470115460921845E-3</v>
      </c>
    </row>
    <row r="7021" spans="1:6" x14ac:dyDescent="0.3">
      <c r="A7021">
        <v>7016</v>
      </c>
      <c r="B7021">
        <v>759.30249022999999</v>
      </c>
      <c r="C7021">
        <v>143.71464538999999</v>
      </c>
      <c r="D7021">
        <v>-19.49117279</v>
      </c>
      <c r="E7021">
        <v>9.3415380000000006E-2</v>
      </c>
      <c r="F7021" s="3">
        <f t="shared" si="157"/>
        <v>-1.9530233256513027E-3</v>
      </c>
    </row>
    <row r="7022" spans="1:6" x14ac:dyDescent="0.3">
      <c r="A7022">
        <v>7017</v>
      </c>
      <c r="B7022">
        <v>759.31097411999997</v>
      </c>
      <c r="C7022">
        <v>143.66174315999999</v>
      </c>
      <c r="D7022">
        <v>-19.46390152</v>
      </c>
      <c r="E7022">
        <v>3.5685300000000003E-2</v>
      </c>
      <c r="F7022" s="3">
        <f t="shared" si="157"/>
        <v>-1.9502907334669338E-3</v>
      </c>
    </row>
    <row r="7023" spans="1:6" x14ac:dyDescent="0.3">
      <c r="A7023">
        <v>7018</v>
      </c>
      <c r="B7023">
        <v>759.32055663999995</v>
      </c>
      <c r="C7023">
        <v>143.33833313</v>
      </c>
      <c r="D7023">
        <v>-19.52389908</v>
      </c>
      <c r="E7023">
        <v>0</v>
      </c>
      <c r="F7023" s="3">
        <f t="shared" si="157"/>
        <v>-1.9563025130260522E-3</v>
      </c>
    </row>
    <row r="7024" spans="1:6" x14ac:dyDescent="0.3">
      <c r="A7024">
        <v>7019</v>
      </c>
      <c r="B7024">
        <v>759.33007812999995</v>
      </c>
      <c r="C7024">
        <v>143.21833801</v>
      </c>
      <c r="D7024">
        <v>-19.529354099999999</v>
      </c>
      <c r="E7024">
        <v>0</v>
      </c>
      <c r="F7024" s="3">
        <f t="shared" si="157"/>
        <v>-1.9568491082164329E-3</v>
      </c>
    </row>
    <row r="7025" spans="1:6" x14ac:dyDescent="0.3">
      <c r="A7025">
        <v>7020</v>
      </c>
      <c r="B7025">
        <v>759.33959961000005</v>
      </c>
      <c r="C7025">
        <v>143.15248108</v>
      </c>
      <c r="D7025">
        <v>-19.575716020000002</v>
      </c>
      <c r="E7025">
        <v>0</v>
      </c>
      <c r="F7025" s="3">
        <f t="shared" si="157"/>
        <v>-1.961494591182365E-3</v>
      </c>
    </row>
    <row r="7026" spans="1:6" x14ac:dyDescent="0.3">
      <c r="A7026">
        <v>7021</v>
      </c>
      <c r="B7026">
        <v>759.34918213000003</v>
      </c>
      <c r="C7026">
        <v>143.11715698</v>
      </c>
      <c r="D7026">
        <v>-19.575716020000002</v>
      </c>
      <c r="E7026">
        <v>0</v>
      </c>
      <c r="F7026" s="3">
        <f t="shared" si="157"/>
        <v>-1.961494591182365E-3</v>
      </c>
    </row>
    <row r="7027" spans="1:6" x14ac:dyDescent="0.3">
      <c r="A7027">
        <v>7022</v>
      </c>
      <c r="B7027">
        <v>759.35870361000002</v>
      </c>
      <c r="C7027">
        <v>142.8993988</v>
      </c>
      <c r="D7027">
        <v>-19.63026047</v>
      </c>
      <c r="E7027">
        <v>0</v>
      </c>
      <c r="F7027" s="3">
        <f t="shared" si="157"/>
        <v>-1.9669599669338675E-3</v>
      </c>
    </row>
    <row r="7028" spans="1:6" x14ac:dyDescent="0.3">
      <c r="A7028">
        <v>7023</v>
      </c>
      <c r="B7028">
        <v>759.3671875</v>
      </c>
      <c r="C7028">
        <v>142.77110291</v>
      </c>
      <c r="D7028">
        <v>-19.635713580000001</v>
      </c>
      <c r="E7028">
        <v>0</v>
      </c>
      <c r="F7028" s="3">
        <f t="shared" si="157"/>
        <v>-1.967506370741483E-3</v>
      </c>
    </row>
    <row r="7029" spans="1:6" x14ac:dyDescent="0.3">
      <c r="A7029">
        <v>7024</v>
      </c>
      <c r="B7029">
        <v>759.37670897999999</v>
      </c>
      <c r="C7029">
        <v>142.65101623999999</v>
      </c>
      <c r="D7029">
        <v>-19.65480423</v>
      </c>
      <c r="E7029">
        <v>0</v>
      </c>
      <c r="F7029" s="3">
        <f t="shared" si="157"/>
        <v>-1.9694192615230459E-3</v>
      </c>
    </row>
    <row r="7030" spans="1:6" x14ac:dyDescent="0.3">
      <c r="A7030">
        <v>7025</v>
      </c>
      <c r="B7030">
        <v>759.38629149999997</v>
      </c>
      <c r="C7030">
        <v>142.25637817</v>
      </c>
      <c r="D7030">
        <v>-19.682077410000002</v>
      </c>
      <c r="E7030">
        <v>1.0529472799999999</v>
      </c>
      <c r="F7030" s="3">
        <f t="shared" si="157"/>
        <v>-1.9721520450901803E-3</v>
      </c>
    </row>
    <row r="7031" spans="1:6" x14ac:dyDescent="0.3">
      <c r="A7031">
        <v>7026</v>
      </c>
      <c r="B7031">
        <v>759.39581298999997</v>
      </c>
      <c r="C7031">
        <v>142.10435486</v>
      </c>
      <c r="D7031">
        <v>-19.725711820000001</v>
      </c>
      <c r="E7031">
        <v>0</v>
      </c>
      <c r="F7031" s="3">
        <f t="shared" si="157"/>
        <v>-1.9765242304609219E-3</v>
      </c>
    </row>
    <row r="7032" spans="1:6" x14ac:dyDescent="0.3">
      <c r="A7032">
        <v>7027</v>
      </c>
      <c r="B7032">
        <v>759.40533446999996</v>
      </c>
      <c r="C7032">
        <v>141.91334534000001</v>
      </c>
      <c r="D7032">
        <v>-19.76116562</v>
      </c>
      <c r="E7032">
        <v>0.67775905000000003</v>
      </c>
      <c r="F7032" s="3">
        <f t="shared" si="157"/>
        <v>-1.9800767154308616E-3</v>
      </c>
    </row>
    <row r="7033" spans="1:6" x14ac:dyDescent="0.3">
      <c r="A7033">
        <v>7028</v>
      </c>
      <c r="B7033">
        <v>759.41485595999995</v>
      </c>
      <c r="C7033">
        <v>141.74003601000001</v>
      </c>
      <c r="D7033">
        <v>-19.769346240000001</v>
      </c>
      <c r="E7033">
        <v>0</v>
      </c>
      <c r="F7033" s="3">
        <f t="shared" si="157"/>
        <v>-1.9808964168336676E-3</v>
      </c>
    </row>
    <row r="7034" spans="1:6" x14ac:dyDescent="0.3">
      <c r="A7034">
        <v>7029</v>
      </c>
      <c r="B7034">
        <v>759.42437743999994</v>
      </c>
      <c r="C7034">
        <v>141.75419617</v>
      </c>
      <c r="D7034">
        <v>-19.81025314</v>
      </c>
      <c r="E7034">
        <v>0</v>
      </c>
      <c r="F7034" s="3">
        <f t="shared" si="157"/>
        <v>-1.9849953046092183E-3</v>
      </c>
    </row>
    <row r="7035" spans="1:6" x14ac:dyDescent="0.3">
      <c r="A7035">
        <v>7030</v>
      </c>
      <c r="B7035">
        <v>759.43286133000004</v>
      </c>
      <c r="C7035">
        <v>141.38383483999999</v>
      </c>
      <c r="D7035">
        <v>-19.823890689999999</v>
      </c>
      <c r="E7035">
        <v>0.60214847000000005</v>
      </c>
      <c r="F7035" s="3">
        <f t="shared" si="157"/>
        <v>-1.9863617925851701E-3</v>
      </c>
    </row>
    <row r="7036" spans="1:6" x14ac:dyDescent="0.3">
      <c r="A7036">
        <v>7031</v>
      </c>
      <c r="B7036">
        <v>759.44238281000003</v>
      </c>
      <c r="C7036">
        <v>141.30593872</v>
      </c>
      <c r="D7036">
        <v>-19.832071299999999</v>
      </c>
      <c r="E7036">
        <v>0.90878546000000004</v>
      </c>
      <c r="F7036" s="3">
        <f t="shared" si="157"/>
        <v>-1.9871814929859717E-3</v>
      </c>
    </row>
    <row r="7037" spans="1:6" x14ac:dyDescent="0.3">
      <c r="A7037">
        <v>7032</v>
      </c>
      <c r="B7037">
        <v>759.45190430000002</v>
      </c>
      <c r="C7037">
        <v>141.13949585</v>
      </c>
      <c r="D7037">
        <v>-19.870252610000001</v>
      </c>
      <c r="E7037">
        <v>0</v>
      </c>
      <c r="F7037" s="3">
        <f t="shared" si="157"/>
        <v>-1.9910072755511023E-3</v>
      </c>
    </row>
    <row r="7038" spans="1:6" x14ac:dyDescent="0.3">
      <c r="A7038">
        <v>7033</v>
      </c>
      <c r="B7038">
        <v>759.46142578000001</v>
      </c>
      <c r="C7038">
        <v>140.90219116</v>
      </c>
      <c r="D7038">
        <v>-19.911159519999998</v>
      </c>
      <c r="E7038">
        <v>0.71814805000000004</v>
      </c>
      <c r="F7038" s="3">
        <f t="shared" si="157"/>
        <v>-1.995106164328657E-3</v>
      </c>
    </row>
    <row r="7039" spans="1:6" x14ac:dyDescent="0.3">
      <c r="A7039">
        <v>7034</v>
      </c>
      <c r="B7039">
        <v>759.47094727000001</v>
      </c>
      <c r="C7039">
        <v>140.73799133</v>
      </c>
      <c r="D7039">
        <v>-19.94934082</v>
      </c>
      <c r="E7039">
        <v>0.31289308999999998</v>
      </c>
      <c r="F7039" s="3">
        <f t="shared" si="157"/>
        <v>-1.9989319458917835E-3</v>
      </c>
    </row>
    <row r="7040" spans="1:6" x14ac:dyDescent="0.3">
      <c r="A7040">
        <v>7035</v>
      </c>
      <c r="B7040">
        <v>759.48046875</v>
      </c>
      <c r="C7040">
        <v>140.65412903000001</v>
      </c>
      <c r="D7040">
        <v>-19.968431469999999</v>
      </c>
      <c r="E7040">
        <v>0</v>
      </c>
      <c r="F7040" s="3">
        <f t="shared" si="157"/>
        <v>-2.0008448366733464E-3</v>
      </c>
    </row>
    <row r="7041" spans="1:6" x14ac:dyDescent="0.3">
      <c r="A7041">
        <v>7036</v>
      </c>
      <c r="B7041">
        <v>759.48999022999999</v>
      </c>
      <c r="C7041">
        <v>140.51472473000001</v>
      </c>
      <c r="D7041">
        <v>-19.97388458</v>
      </c>
      <c r="E7041">
        <v>0.37582904</v>
      </c>
      <c r="F7041" s="3">
        <f t="shared" si="157"/>
        <v>-2.0013912404809619E-3</v>
      </c>
    </row>
    <row r="7042" spans="1:6" x14ac:dyDescent="0.3">
      <c r="A7042">
        <v>7037</v>
      </c>
      <c r="B7042">
        <v>759.49847411999997</v>
      </c>
      <c r="C7042">
        <v>140.33273315</v>
      </c>
      <c r="D7042">
        <v>-19.984794619999999</v>
      </c>
      <c r="E7042">
        <v>0.13402373000000001</v>
      </c>
      <c r="F7042" s="3">
        <f t="shared" si="157"/>
        <v>-2.0024844308617232E-3</v>
      </c>
    </row>
    <row r="7043" spans="1:6" x14ac:dyDescent="0.3">
      <c r="A7043">
        <v>7038</v>
      </c>
      <c r="B7043">
        <v>759.50787353999999</v>
      </c>
      <c r="C7043">
        <v>140.16488647</v>
      </c>
      <c r="D7043">
        <v>-20.00388336</v>
      </c>
      <c r="E7043">
        <v>0.47805816000000001</v>
      </c>
      <c r="F7043" s="3">
        <f t="shared" si="157"/>
        <v>-2.0043971302605209E-3</v>
      </c>
    </row>
    <row r="7044" spans="1:6" x14ac:dyDescent="0.3">
      <c r="A7044">
        <v>7039</v>
      </c>
      <c r="B7044">
        <v>759.51739501999998</v>
      </c>
      <c r="C7044">
        <v>139.87864685</v>
      </c>
      <c r="D7044">
        <v>-20.069335939999998</v>
      </c>
      <c r="E7044">
        <v>0.15068442000000001</v>
      </c>
      <c r="F7044" s="3">
        <f t="shared" si="157"/>
        <v>-2.0109555050100199E-3</v>
      </c>
    </row>
    <row r="7045" spans="1:6" x14ac:dyDescent="0.3">
      <c r="A7045">
        <v>7040</v>
      </c>
      <c r="B7045">
        <v>759.52691649999997</v>
      </c>
      <c r="C7045">
        <v>139.56985474000001</v>
      </c>
      <c r="D7045">
        <v>-20.08024597</v>
      </c>
      <c r="E7045">
        <v>0.33005685000000001</v>
      </c>
      <c r="F7045" s="3">
        <f t="shared" si="157"/>
        <v>-2.0120486943887776E-3</v>
      </c>
    </row>
    <row r="7046" spans="1:6" x14ac:dyDescent="0.3">
      <c r="A7046">
        <v>7041</v>
      </c>
      <c r="B7046">
        <v>759.53643798999997</v>
      </c>
      <c r="C7046">
        <v>139.59353637999999</v>
      </c>
      <c r="D7046">
        <v>-20.115697860000001</v>
      </c>
      <c r="E7046">
        <v>0.67822366999999995</v>
      </c>
      <c r="F7046" s="3">
        <f t="shared" si="157"/>
        <v>-2.0156009879759521E-3</v>
      </c>
    </row>
    <row r="7047" spans="1:6" x14ac:dyDescent="0.3">
      <c r="A7047">
        <v>7042</v>
      </c>
      <c r="B7047">
        <v>759.54602050999995</v>
      </c>
      <c r="C7047">
        <v>139.55567932</v>
      </c>
      <c r="D7047">
        <v>-20.129333500000001</v>
      </c>
      <c r="E7047">
        <v>0.34885883000000001</v>
      </c>
      <c r="F7047" s="3">
        <f t="shared" ref="F7047:F7110" si="158">D7047/$F$4</f>
        <v>-2.0169672845691384E-3</v>
      </c>
    </row>
    <row r="7048" spans="1:6" x14ac:dyDescent="0.3">
      <c r="A7048">
        <v>7043</v>
      </c>
      <c r="B7048">
        <v>759.55554199000005</v>
      </c>
      <c r="C7048">
        <v>139.13421631</v>
      </c>
      <c r="D7048">
        <v>-20.14842415</v>
      </c>
      <c r="E7048">
        <v>0</v>
      </c>
      <c r="F7048" s="3">
        <f t="shared" si="158"/>
        <v>-2.0188801753507016E-3</v>
      </c>
    </row>
    <row r="7049" spans="1:6" x14ac:dyDescent="0.3">
      <c r="A7049">
        <v>7044</v>
      </c>
      <c r="B7049">
        <v>759.56402588000003</v>
      </c>
      <c r="C7049">
        <v>139.12829590000001</v>
      </c>
      <c r="D7049">
        <v>-20.159334179999998</v>
      </c>
      <c r="E7049">
        <v>0.34311800999999997</v>
      </c>
      <c r="F7049" s="3">
        <f t="shared" si="158"/>
        <v>-2.0199733647294589E-3</v>
      </c>
    </row>
    <row r="7050" spans="1:6" x14ac:dyDescent="0.3">
      <c r="A7050">
        <v>7045</v>
      </c>
      <c r="B7050">
        <v>759.57354736000002</v>
      </c>
      <c r="C7050">
        <v>139.11288451999999</v>
      </c>
      <c r="D7050">
        <v>-20.216604230000002</v>
      </c>
      <c r="E7050">
        <v>0.45704305000000001</v>
      </c>
      <c r="F7050" s="3">
        <f t="shared" si="158"/>
        <v>-2.0257118466933868E-3</v>
      </c>
    </row>
    <row r="7051" spans="1:6" x14ac:dyDescent="0.3">
      <c r="A7051">
        <v>7046</v>
      </c>
      <c r="B7051">
        <v>759.58306885000002</v>
      </c>
      <c r="C7051">
        <v>139.08210754000001</v>
      </c>
      <c r="D7051">
        <v>-20.227512359999999</v>
      </c>
      <c r="E7051">
        <v>0</v>
      </c>
      <c r="F7051" s="3">
        <f t="shared" si="158"/>
        <v>-2.0268048456913825E-3</v>
      </c>
    </row>
    <row r="7052" spans="1:6" x14ac:dyDescent="0.3">
      <c r="A7052">
        <v>7047</v>
      </c>
      <c r="B7052">
        <v>759.59259033000001</v>
      </c>
      <c r="C7052">
        <v>138.76460266000001</v>
      </c>
      <c r="D7052">
        <v>-20.28751183</v>
      </c>
      <c r="E7052">
        <v>1.08751774</v>
      </c>
      <c r="F7052" s="3">
        <f t="shared" si="158"/>
        <v>-2.0328168166332664E-3</v>
      </c>
    </row>
    <row r="7053" spans="1:6" x14ac:dyDescent="0.3">
      <c r="A7053">
        <v>7048</v>
      </c>
      <c r="B7053">
        <v>759.60217284999999</v>
      </c>
      <c r="C7053">
        <v>138.56788635000001</v>
      </c>
      <c r="D7053">
        <v>-20.28478432</v>
      </c>
      <c r="E7053">
        <v>0.76755881000000004</v>
      </c>
      <c r="F7053" s="3">
        <f t="shared" si="158"/>
        <v>-2.0325435190380763E-3</v>
      </c>
    </row>
    <row r="7054" spans="1:6" x14ac:dyDescent="0.3">
      <c r="A7054">
        <v>7049</v>
      </c>
      <c r="B7054">
        <v>759.61169433999999</v>
      </c>
      <c r="C7054">
        <v>138.23944091999999</v>
      </c>
      <c r="D7054">
        <v>-20.26842117</v>
      </c>
      <c r="E7054">
        <v>0</v>
      </c>
      <c r="F7054" s="3">
        <f t="shared" si="158"/>
        <v>-2.0309039248496996E-3</v>
      </c>
    </row>
    <row r="7055" spans="1:6" x14ac:dyDescent="0.3">
      <c r="A7055">
        <v>7050</v>
      </c>
      <c r="B7055">
        <v>759.62121581999997</v>
      </c>
      <c r="C7055">
        <v>138.02239990000001</v>
      </c>
      <c r="D7055">
        <v>-20.336601259999998</v>
      </c>
      <c r="E7055">
        <v>0.75237273999999998</v>
      </c>
      <c r="F7055" s="3">
        <f t="shared" si="158"/>
        <v>-2.0377355971943887E-3</v>
      </c>
    </row>
    <row r="7056" spans="1:6" x14ac:dyDescent="0.3">
      <c r="A7056">
        <v>7051</v>
      </c>
      <c r="B7056">
        <v>759.62969970999995</v>
      </c>
      <c r="C7056">
        <v>137.9037323</v>
      </c>
      <c r="D7056">
        <v>-20.352962489999999</v>
      </c>
      <c r="E7056">
        <v>0</v>
      </c>
      <c r="F7056" s="3">
        <f t="shared" si="158"/>
        <v>-2.0393749989979959E-3</v>
      </c>
    </row>
    <row r="7057" spans="1:6" x14ac:dyDescent="0.3">
      <c r="A7057">
        <v>7052</v>
      </c>
      <c r="B7057">
        <v>759.63922118999994</v>
      </c>
      <c r="C7057">
        <v>137.73522948999999</v>
      </c>
      <c r="D7057">
        <v>-20.41568947</v>
      </c>
      <c r="E7057">
        <v>0.52353888999999998</v>
      </c>
      <c r="F7057" s="3">
        <f t="shared" si="158"/>
        <v>-2.04566026753507E-3</v>
      </c>
    </row>
    <row r="7058" spans="1:6" x14ac:dyDescent="0.3">
      <c r="A7058">
        <v>7053</v>
      </c>
      <c r="B7058">
        <v>759.64880371000004</v>
      </c>
      <c r="C7058">
        <v>137.62367248999999</v>
      </c>
      <c r="D7058">
        <v>-20.423870090000001</v>
      </c>
      <c r="E7058">
        <v>0</v>
      </c>
      <c r="F7058" s="3">
        <f t="shared" si="158"/>
        <v>-2.046479968937876E-3</v>
      </c>
    </row>
    <row r="7059" spans="1:6" x14ac:dyDescent="0.3">
      <c r="A7059">
        <v>7054</v>
      </c>
      <c r="B7059">
        <v>759.65826416000004</v>
      </c>
      <c r="C7059">
        <v>137.49304198999999</v>
      </c>
      <c r="D7059">
        <v>-20.4675045</v>
      </c>
      <c r="E7059">
        <v>0.89080959999999998</v>
      </c>
      <c r="F7059" s="3">
        <f t="shared" si="158"/>
        <v>-2.0508521543086172E-3</v>
      </c>
    </row>
    <row r="7060" spans="1:6" x14ac:dyDescent="0.3">
      <c r="A7060">
        <v>7055</v>
      </c>
      <c r="B7060">
        <v>759.66784668000003</v>
      </c>
      <c r="C7060">
        <v>137.16642761</v>
      </c>
      <c r="D7060">
        <v>-20.494777679999999</v>
      </c>
      <c r="E7060">
        <v>0.27671277999999999</v>
      </c>
      <c r="F7060" s="3">
        <f t="shared" si="158"/>
        <v>-2.0535849378757512E-3</v>
      </c>
    </row>
    <row r="7061" spans="1:6" x14ac:dyDescent="0.3">
      <c r="A7061">
        <v>7056</v>
      </c>
      <c r="B7061">
        <v>759.67736816000001</v>
      </c>
      <c r="C7061">
        <v>137.02267456000001</v>
      </c>
      <c r="D7061">
        <v>-20.494777679999999</v>
      </c>
      <c r="E7061">
        <v>0.45042932000000002</v>
      </c>
      <c r="F7061" s="3">
        <f t="shared" si="158"/>
        <v>-2.0535849378757512E-3</v>
      </c>
    </row>
    <row r="7062" spans="1:6" x14ac:dyDescent="0.3">
      <c r="A7062">
        <v>7057</v>
      </c>
      <c r="B7062">
        <v>759.68688965000001</v>
      </c>
      <c r="C7062">
        <v>136.94421387</v>
      </c>
      <c r="D7062">
        <v>-20.546592709999999</v>
      </c>
      <c r="E7062">
        <v>0</v>
      </c>
      <c r="F7062" s="3">
        <f t="shared" si="158"/>
        <v>-2.0587768246492985E-3</v>
      </c>
    </row>
    <row r="7063" spans="1:6" x14ac:dyDescent="0.3">
      <c r="A7063">
        <v>7058</v>
      </c>
      <c r="B7063">
        <v>759.69543456999997</v>
      </c>
      <c r="C7063">
        <v>136.84439087000001</v>
      </c>
      <c r="D7063">
        <v>-20.549320219999998</v>
      </c>
      <c r="E7063">
        <v>0</v>
      </c>
      <c r="F7063" s="3">
        <f t="shared" si="158"/>
        <v>-2.059050122244489E-3</v>
      </c>
    </row>
    <row r="7064" spans="1:6" x14ac:dyDescent="0.3">
      <c r="A7064">
        <v>7059</v>
      </c>
      <c r="B7064">
        <v>759.70483397999999</v>
      </c>
      <c r="C7064">
        <v>136.63278198</v>
      </c>
      <c r="D7064">
        <v>-20.59022903</v>
      </c>
      <c r="E7064">
        <v>0.44076233999999997</v>
      </c>
      <c r="F7064" s="3">
        <f t="shared" si="158"/>
        <v>-2.0631492014028057E-3</v>
      </c>
    </row>
    <row r="7065" spans="1:6" x14ac:dyDescent="0.3">
      <c r="A7065">
        <v>7060</v>
      </c>
      <c r="B7065">
        <v>759.71435546999999</v>
      </c>
      <c r="C7065">
        <v>136.45794677999999</v>
      </c>
      <c r="D7065">
        <v>-20.57386589</v>
      </c>
      <c r="E7065">
        <v>0</v>
      </c>
      <c r="F7065" s="3">
        <f t="shared" si="158"/>
        <v>-2.0615096082164329E-3</v>
      </c>
    </row>
    <row r="7066" spans="1:6" x14ac:dyDescent="0.3">
      <c r="A7066">
        <v>7061</v>
      </c>
      <c r="B7066">
        <v>759.72393798999997</v>
      </c>
      <c r="C7066">
        <v>136.20341492</v>
      </c>
      <c r="D7066">
        <v>-20.620227809999999</v>
      </c>
      <c r="E7066">
        <v>0.35417140000000003</v>
      </c>
      <c r="F7066" s="3">
        <f t="shared" si="158"/>
        <v>-2.0661550911823647E-3</v>
      </c>
    </row>
    <row r="7067" spans="1:6" x14ac:dyDescent="0.3">
      <c r="A7067">
        <v>7062</v>
      </c>
      <c r="B7067">
        <v>759.73345946999996</v>
      </c>
      <c r="C7067">
        <v>135.96296692000001</v>
      </c>
      <c r="D7067">
        <v>-20.666589739999999</v>
      </c>
      <c r="E7067">
        <v>0.19366681999999999</v>
      </c>
      <c r="F7067" s="3">
        <f t="shared" si="158"/>
        <v>-2.0708005751503005E-3</v>
      </c>
    </row>
    <row r="7068" spans="1:6" x14ac:dyDescent="0.3">
      <c r="A7068">
        <v>7063</v>
      </c>
      <c r="B7068">
        <v>759.74298095999995</v>
      </c>
      <c r="C7068">
        <v>135.85699463</v>
      </c>
      <c r="D7068">
        <v>-20.68840599</v>
      </c>
      <c r="E7068">
        <v>0.50078630000000002</v>
      </c>
      <c r="F7068" s="3">
        <f t="shared" si="158"/>
        <v>-2.0729865721442887E-3</v>
      </c>
    </row>
    <row r="7069" spans="1:6" x14ac:dyDescent="0.3">
      <c r="A7069">
        <v>7064</v>
      </c>
      <c r="B7069">
        <v>759.75256348000005</v>
      </c>
      <c r="C7069">
        <v>135.72842406999999</v>
      </c>
      <c r="D7069">
        <v>-20.685680390000002</v>
      </c>
      <c r="E7069">
        <v>0.20629465999999999</v>
      </c>
      <c r="F7069" s="3">
        <f t="shared" si="158"/>
        <v>-2.0727134659318637E-3</v>
      </c>
    </row>
    <row r="7070" spans="1:6" x14ac:dyDescent="0.3">
      <c r="A7070">
        <v>7065</v>
      </c>
      <c r="B7070">
        <v>759.76104736000002</v>
      </c>
      <c r="C7070">
        <v>135.51881409000001</v>
      </c>
      <c r="D7070">
        <v>-20.729314800000001</v>
      </c>
      <c r="E7070">
        <v>0</v>
      </c>
      <c r="F7070" s="3">
        <f t="shared" si="158"/>
        <v>-2.0770856513026054E-3</v>
      </c>
    </row>
    <row r="7071" spans="1:6" x14ac:dyDescent="0.3">
      <c r="A7071">
        <v>7066</v>
      </c>
      <c r="B7071">
        <v>759.77056885000002</v>
      </c>
      <c r="C7071">
        <v>135.26863098000001</v>
      </c>
      <c r="D7071">
        <v>-20.73476982</v>
      </c>
      <c r="E7071">
        <v>0</v>
      </c>
      <c r="F7071" s="3">
        <f t="shared" si="158"/>
        <v>-2.077632246492986E-3</v>
      </c>
    </row>
    <row r="7072" spans="1:6" x14ac:dyDescent="0.3">
      <c r="A7072">
        <v>7067</v>
      </c>
      <c r="B7072">
        <v>759.78009033000001</v>
      </c>
      <c r="C7072">
        <v>135.09223938</v>
      </c>
      <c r="D7072">
        <v>-20.79476738</v>
      </c>
      <c r="E7072">
        <v>0.1083827</v>
      </c>
      <c r="F7072" s="3">
        <f t="shared" si="158"/>
        <v>-2.083644026052104E-3</v>
      </c>
    </row>
    <row r="7073" spans="1:6" x14ac:dyDescent="0.3">
      <c r="A7073">
        <v>7068</v>
      </c>
      <c r="B7073">
        <v>759.78967284999999</v>
      </c>
      <c r="C7073">
        <v>134.9002533</v>
      </c>
      <c r="D7073">
        <v>-20.800220490000001</v>
      </c>
      <c r="E7073">
        <v>0</v>
      </c>
      <c r="F7073" s="3">
        <f t="shared" si="158"/>
        <v>-2.0841904298597195E-3</v>
      </c>
    </row>
    <row r="7074" spans="1:6" x14ac:dyDescent="0.3">
      <c r="A7074">
        <v>7069</v>
      </c>
      <c r="B7074">
        <v>759.79919433999999</v>
      </c>
      <c r="C7074">
        <v>134.81678772000001</v>
      </c>
      <c r="D7074">
        <v>-20.846584320000002</v>
      </c>
      <c r="E7074">
        <v>0</v>
      </c>
      <c r="F7074" s="3">
        <f t="shared" si="158"/>
        <v>-2.0888361042084168E-3</v>
      </c>
    </row>
    <row r="7075" spans="1:6" x14ac:dyDescent="0.3">
      <c r="A7075">
        <v>7070</v>
      </c>
      <c r="B7075">
        <v>759.80877685999997</v>
      </c>
      <c r="C7075">
        <v>134.56745910999999</v>
      </c>
      <c r="D7075">
        <v>-20.852037429999999</v>
      </c>
      <c r="E7075">
        <v>0.38152307000000002</v>
      </c>
      <c r="F7075" s="3">
        <f t="shared" si="158"/>
        <v>-2.0893825080160319E-3</v>
      </c>
    </row>
    <row r="7076" spans="1:6" x14ac:dyDescent="0.3">
      <c r="A7076">
        <v>7071</v>
      </c>
      <c r="B7076">
        <v>759.81719970999995</v>
      </c>
      <c r="C7076">
        <v>134.35984801999999</v>
      </c>
      <c r="D7076">
        <v>-20.879310610000001</v>
      </c>
      <c r="E7076">
        <v>0</v>
      </c>
      <c r="F7076" s="3">
        <f t="shared" si="158"/>
        <v>-2.0921152915831663E-3</v>
      </c>
    </row>
    <row r="7077" spans="1:6" x14ac:dyDescent="0.3">
      <c r="A7077">
        <v>7072</v>
      </c>
      <c r="B7077">
        <v>759.82672118999994</v>
      </c>
      <c r="C7077">
        <v>134.24404906999999</v>
      </c>
      <c r="D7077">
        <v>-20.884763719999999</v>
      </c>
      <c r="E7077">
        <v>0</v>
      </c>
      <c r="F7077" s="3">
        <f t="shared" si="158"/>
        <v>-2.0926616953907814E-3</v>
      </c>
    </row>
    <row r="7078" spans="1:6" x14ac:dyDescent="0.3">
      <c r="A7078">
        <v>7073</v>
      </c>
      <c r="B7078">
        <v>759.83624268000005</v>
      </c>
      <c r="C7078">
        <v>134.14497374999999</v>
      </c>
      <c r="D7078">
        <v>-20.920217510000001</v>
      </c>
      <c r="E7078">
        <v>0.11990219000000001</v>
      </c>
      <c r="F7078" s="3">
        <f t="shared" si="158"/>
        <v>-2.0962141793587174E-3</v>
      </c>
    </row>
    <row r="7079" spans="1:6" x14ac:dyDescent="0.3">
      <c r="A7079">
        <v>7074</v>
      </c>
      <c r="B7079">
        <v>759.84582520000004</v>
      </c>
      <c r="C7079">
        <v>134.01005554</v>
      </c>
      <c r="D7079">
        <v>-20.95021629</v>
      </c>
      <c r="E7079">
        <v>0.1029548</v>
      </c>
      <c r="F7079" s="3">
        <f t="shared" si="158"/>
        <v>-2.0992200691382764E-3</v>
      </c>
    </row>
    <row r="7080" spans="1:6" x14ac:dyDescent="0.3">
      <c r="A7080">
        <v>7075</v>
      </c>
      <c r="B7080">
        <v>759.85534668000003</v>
      </c>
      <c r="C7080">
        <v>133.60386657999999</v>
      </c>
      <c r="D7080">
        <v>-20.963851930000001</v>
      </c>
      <c r="E7080">
        <v>0</v>
      </c>
      <c r="F7080" s="3">
        <f t="shared" si="158"/>
        <v>-2.1005863657314631E-3</v>
      </c>
    </row>
    <row r="7081" spans="1:6" x14ac:dyDescent="0.3">
      <c r="A7081">
        <v>7076</v>
      </c>
      <c r="B7081">
        <v>759.86486816000001</v>
      </c>
      <c r="C7081">
        <v>133.63140869</v>
      </c>
      <c r="D7081">
        <v>-20.99385071</v>
      </c>
      <c r="E7081">
        <v>0</v>
      </c>
      <c r="F7081" s="3">
        <f t="shared" si="158"/>
        <v>-2.1035922555110221E-3</v>
      </c>
    </row>
    <row r="7082" spans="1:6" x14ac:dyDescent="0.3">
      <c r="A7082">
        <v>7077</v>
      </c>
      <c r="B7082">
        <v>759.87445068</v>
      </c>
      <c r="C7082">
        <v>133.43537903000001</v>
      </c>
      <c r="D7082">
        <v>-21.034759520000001</v>
      </c>
      <c r="E7082">
        <v>0.14585793</v>
      </c>
      <c r="F7082" s="3">
        <f t="shared" si="158"/>
        <v>-2.1076913346693388E-3</v>
      </c>
    </row>
    <row r="7083" spans="1:6" x14ac:dyDescent="0.3">
      <c r="A7083">
        <v>7078</v>
      </c>
      <c r="B7083">
        <v>759.88293456999997</v>
      </c>
      <c r="C7083">
        <v>133.31703185999999</v>
      </c>
      <c r="D7083">
        <v>-21.070213320000001</v>
      </c>
      <c r="E7083">
        <v>0.14495552</v>
      </c>
      <c r="F7083" s="3">
        <f t="shared" si="158"/>
        <v>-2.1112438196392788E-3</v>
      </c>
    </row>
    <row r="7084" spans="1:6" x14ac:dyDescent="0.3">
      <c r="A7084">
        <v>7079</v>
      </c>
      <c r="B7084">
        <v>759.89245604999996</v>
      </c>
      <c r="C7084">
        <v>133.16998290999999</v>
      </c>
      <c r="D7084">
        <v>-21.094757080000001</v>
      </c>
      <c r="E7084">
        <v>0</v>
      </c>
      <c r="F7084" s="3">
        <f t="shared" si="158"/>
        <v>-2.1137031142284572E-3</v>
      </c>
    </row>
    <row r="7085" spans="1:6" x14ac:dyDescent="0.3">
      <c r="A7085">
        <v>7080</v>
      </c>
      <c r="B7085">
        <v>759.90289307</v>
      </c>
      <c r="C7085">
        <v>133.00848389000001</v>
      </c>
      <c r="D7085">
        <v>-21.089302060000001</v>
      </c>
      <c r="E7085">
        <v>0</v>
      </c>
      <c r="F7085" s="3">
        <f t="shared" si="158"/>
        <v>-2.1131565190380761E-3</v>
      </c>
    </row>
    <row r="7086" spans="1:6" x14ac:dyDescent="0.3">
      <c r="A7086">
        <v>7081</v>
      </c>
      <c r="B7086">
        <v>759.91137694999998</v>
      </c>
      <c r="C7086">
        <v>132.86495972</v>
      </c>
      <c r="D7086">
        <v>-21.105665210000002</v>
      </c>
      <c r="E7086">
        <v>0.21771789</v>
      </c>
      <c r="F7086" s="3">
        <f t="shared" si="158"/>
        <v>-2.1147961132264529E-3</v>
      </c>
    </row>
    <row r="7087" spans="1:6" x14ac:dyDescent="0.3">
      <c r="A7087">
        <v>7082</v>
      </c>
      <c r="B7087">
        <v>759.92089843999997</v>
      </c>
      <c r="C7087">
        <v>132.75607299999999</v>
      </c>
      <c r="D7087">
        <v>-21.18748093</v>
      </c>
      <c r="E7087">
        <v>0.21386980999999999</v>
      </c>
      <c r="F7087" s="3">
        <f t="shared" si="158"/>
        <v>-2.1229940811623247E-3</v>
      </c>
    </row>
    <row r="7088" spans="1:6" x14ac:dyDescent="0.3">
      <c r="A7088">
        <v>7083</v>
      </c>
      <c r="B7088">
        <v>759.93041991999996</v>
      </c>
      <c r="C7088">
        <v>132.24127197000001</v>
      </c>
      <c r="D7088">
        <v>-21.195663450000001</v>
      </c>
      <c r="E7088">
        <v>0.20323753</v>
      </c>
      <c r="F7088" s="3">
        <f t="shared" si="158"/>
        <v>-2.1238139729458918E-3</v>
      </c>
    </row>
    <row r="7089" spans="1:6" x14ac:dyDescent="0.3">
      <c r="A7089">
        <v>7084</v>
      </c>
      <c r="B7089">
        <v>759.93994140999996</v>
      </c>
      <c r="C7089">
        <v>132.08436584</v>
      </c>
      <c r="D7089">
        <v>-21.242025380000001</v>
      </c>
      <c r="E7089">
        <v>0.1042223</v>
      </c>
      <c r="F7089" s="3">
        <f t="shared" si="158"/>
        <v>-2.1284594569138276E-3</v>
      </c>
    </row>
    <row r="7090" spans="1:6" x14ac:dyDescent="0.3">
      <c r="A7090">
        <v>7085</v>
      </c>
      <c r="B7090">
        <v>759.94842529000005</v>
      </c>
      <c r="C7090">
        <v>132.19694519000001</v>
      </c>
      <c r="D7090">
        <v>-21.236570360000002</v>
      </c>
      <c r="E7090">
        <v>0.56390762000000005</v>
      </c>
      <c r="F7090" s="3">
        <f t="shared" si="158"/>
        <v>-2.127912861723447E-3</v>
      </c>
    </row>
    <row r="7091" spans="1:6" x14ac:dyDescent="0.3">
      <c r="A7091">
        <v>7086</v>
      </c>
      <c r="B7091">
        <v>759.95800781000003</v>
      </c>
      <c r="C7091">
        <v>131.95620728</v>
      </c>
      <c r="D7091">
        <v>-21.27475166</v>
      </c>
      <c r="E7091">
        <v>0.83979607000000001</v>
      </c>
      <c r="F7091" s="3">
        <f t="shared" si="158"/>
        <v>-2.1317386432865731E-3</v>
      </c>
    </row>
    <row r="7092" spans="1:6" x14ac:dyDescent="0.3">
      <c r="A7092">
        <v>7087</v>
      </c>
      <c r="B7092">
        <v>759.96752930000002</v>
      </c>
      <c r="C7092">
        <v>131.66369628999999</v>
      </c>
      <c r="D7092">
        <v>-21.277479169999999</v>
      </c>
      <c r="E7092">
        <v>0</v>
      </c>
      <c r="F7092" s="3">
        <f t="shared" si="158"/>
        <v>-2.1320119408817636E-3</v>
      </c>
    </row>
    <row r="7093" spans="1:6" x14ac:dyDescent="0.3">
      <c r="A7093">
        <v>7088</v>
      </c>
      <c r="B7093">
        <v>759.97705078000001</v>
      </c>
      <c r="C7093">
        <v>131.53305054</v>
      </c>
      <c r="D7093">
        <v>-21.326566700000001</v>
      </c>
      <c r="E7093">
        <v>0.72395085999999997</v>
      </c>
      <c r="F7093" s="3">
        <f t="shared" si="158"/>
        <v>-2.1369305310621244E-3</v>
      </c>
    </row>
    <row r="7094" spans="1:6" x14ac:dyDescent="0.3">
      <c r="A7094">
        <v>7089</v>
      </c>
      <c r="B7094">
        <v>759.98657227000001</v>
      </c>
      <c r="C7094">
        <v>131.41911315999999</v>
      </c>
      <c r="D7094">
        <v>-21.34292984</v>
      </c>
      <c r="E7094">
        <v>0</v>
      </c>
      <c r="F7094" s="3">
        <f t="shared" si="158"/>
        <v>-2.1385701242484971E-3</v>
      </c>
    </row>
    <row r="7095" spans="1:6" x14ac:dyDescent="0.3">
      <c r="A7095">
        <v>7090</v>
      </c>
      <c r="B7095">
        <v>759.99609375</v>
      </c>
      <c r="C7095">
        <v>131.18765259</v>
      </c>
      <c r="D7095">
        <v>-21.378383639999999</v>
      </c>
      <c r="E7095">
        <v>0</v>
      </c>
      <c r="F7095" s="3">
        <f t="shared" si="158"/>
        <v>-2.1421226092184368E-3</v>
      </c>
    </row>
    <row r="7096" spans="1:6" x14ac:dyDescent="0.3">
      <c r="A7096">
        <v>7091</v>
      </c>
      <c r="B7096">
        <v>760.00561522999999</v>
      </c>
      <c r="C7096">
        <v>131.07365417</v>
      </c>
      <c r="D7096">
        <v>-21.402929310000001</v>
      </c>
      <c r="E7096">
        <v>0.16701102000000001</v>
      </c>
      <c r="F7096" s="3">
        <f t="shared" si="158"/>
        <v>-2.1445820951903807E-3</v>
      </c>
    </row>
    <row r="7097" spans="1:6" x14ac:dyDescent="0.3">
      <c r="A7097">
        <v>7092</v>
      </c>
      <c r="B7097">
        <v>760.01409911999997</v>
      </c>
      <c r="C7097">
        <v>130.94285583000001</v>
      </c>
      <c r="D7097">
        <v>-21.427473070000001</v>
      </c>
      <c r="E7097">
        <v>0.42999923000000001</v>
      </c>
      <c r="F7097" s="3">
        <f t="shared" si="158"/>
        <v>-2.1470413897795595E-3</v>
      </c>
    </row>
    <row r="7098" spans="1:6" x14ac:dyDescent="0.3">
      <c r="A7098">
        <v>7093</v>
      </c>
      <c r="B7098">
        <v>760.02362060999997</v>
      </c>
      <c r="C7098">
        <v>130.84442139000001</v>
      </c>
      <c r="D7098">
        <v>-21.46292686</v>
      </c>
      <c r="E7098">
        <v>0</v>
      </c>
      <c r="F7098" s="3">
        <f t="shared" si="158"/>
        <v>-2.1505938737474951E-3</v>
      </c>
    </row>
    <row r="7099" spans="1:6" x14ac:dyDescent="0.3">
      <c r="A7099">
        <v>7094</v>
      </c>
      <c r="B7099">
        <v>760.03314208999996</v>
      </c>
      <c r="C7099">
        <v>130.56706238000001</v>
      </c>
      <c r="D7099">
        <v>-21.47383499</v>
      </c>
      <c r="E7099">
        <v>0</v>
      </c>
      <c r="F7099" s="3">
        <f t="shared" si="158"/>
        <v>-2.1516868727454912E-3</v>
      </c>
    </row>
    <row r="7100" spans="1:6" x14ac:dyDescent="0.3">
      <c r="A7100">
        <v>7095</v>
      </c>
      <c r="B7100">
        <v>760.04272461000005</v>
      </c>
      <c r="C7100">
        <v>130.27391051999999</v>
      </c>
      <c r="D7100">
        <v>-21.522924419999999</v>
      </c>
      <c r="E7100">
        <v>0.25611401</v>
      </c>
      <c r="F7100" s="3">
        <f t="shared" si="158"/>
        <v>-2.156605653306613E-3</v>
      </c>
    </row>
    <row r="7101" spans="1:6" x14ac:dyDescent="0.3">
      <c r="A7101">
        <v>7096</v>
      </c>
      <c r="B7101">
        <v>760.05224609000004</v>
      </c>
      <c r="C7101">
        <v>130.17300415</v>
      </c>
      <c r="D7101">
        <v>-21.531106950000002</v>
      </c>
      <c r="E7101">
        <v>0</v>
      </c>
      <c r="F7101" s="3">
        <f t="shared" si="158"/>
        <v>-2.1574255460921846E-3</v>
      </c>
    </row>
    <row r="7102" spans="1:6" x14ac:dyDescent="0.3">
      <c r="A7102">
        <v>7097</v>
      </c>
      <c r="B7102">
        <v>760.06176758000004</v>
      </c>
      <c r="C7102">
        <v>129.86523438</v>
      </c>
      <c r="D7102">
        <v>-21.566558839999999</v>
      </c>
      <c r="E7102">
        <v>0</v>
      </c>
      <c r="F7102" s="3">
        <f t="shared" si="158"/>
        <v>-2.1609778396793587E-3</v>
      </c>
    </row>
    <row r="7103" spans="1:6" x14ac:dyDescent="0.3">
      <c r="A7103">
        <v>7098</v>
      </c>
      <c r="B7103">
        <v>760.07025146000001</v>
      </c>
      <c r="C7103">
        <v>129.65959167</v>
      </c>
      <c r="D7103">
        <v>-21.588377000000001</v>
      </c>
      <c r="E7103">
        <v>0</v>
      </c>
      <c r="F7103" s="3">
        <f t="shared" si="158"/>
        <v>-2.1631640280561125E-3</v>
      </c>
    </row>
    <row r="7104" spans="1:6" x14ac:dyDescent="0.3">
      <c r="A7104">
        <v>7099</v>
      </c>
      <c r="B7104">
        <v>760.07977295000001</v>
      </c>
      <c r="C7104">
        <v>129.66201781999999</v>
      </c>
      <c r="D7104">
        <v>-21.642921449999999</v>
      </c>
      <c r="E7104">
        <v>0.27833282999999998</v>
      </c>
      <c r="F7104" s="3">
        <f t="shared" si="158"/>
        <v>-2.168629403807615E-3</v>
      </c>
    </row>
    <row r="7105" spans="1:6" x14ac:dyDescent="0.3">
      <c r="A7105">
        <v>7100</v>
      </c>
      <c r="B7105">
        <v>760.08935546999999</v>
      </c>
      <c r="C7105">
        <v>129.45384215999999</v>
      </c>
      <c r="D7105">
        <v>-21.65110207</v>
      </c>
      <c r="E7105">
        <v>0</v>
      </c>
      <c r="F7105" s="3">
        <f t="shared" si="158"/>
        <v>-2.169449105210421E-3</v>
      </c>
    </row>
    <row r="7106" spans="1:6" x14ac:dyDescent="0.3">
      <c r="A7106">
        <v>7101</v>
      </c>
      <c r="B7106">
        <v>760.09887694999998</v>
      </c>
      <c r="C7106">
        <v>129.15901184000001</v>
      </c>
      <c r="D7106">
        <v>-21.686555859999999</v>
      </c>
      <c r="E7106">
        <v>0</v>
      </c>
      <c r="F7106" s="3">
        <f t="shared" si="158"/>
        <v>-2.1730015891783566E-3</v>
      </c>
    </row>
    <row r="7107" spans="1:6" x14ac:dyDescent="0.3">
      <c r="A7107">
        <v>7102</v>
      </c>
      <c r="B7107">
        <v>760.10827637</v>
      </c>
      <c r="C7107">
        <v>128.93986511</v>
      </c>
      <c r="D7107">
        <v>-21.69473648</v>
      </c>
      <c r="E7107">
        <v>9.6668000000000004E-2</v>
      </c>
      <c r="F7107" s="3">
        <f t="shared" si="158"/>
        <v>-2.1738212905811623E-3</v>
      </c>
    </row>
    <row r="7108" spans="1:6" x14ac:dyDescent="0.3">
      <c r="A7108">
        <v>7103</v>
      </c>
      <c r="B7108">
        <v>760.11779784999999</v>
      </c>
      <c r="C7108">
        <v>128.89533997000001</v>
      </c>
      <c r="D7108">
        <v>-21.727462769999999</v>
      </c>
      <c r="E7108">
        <v>0</v>
      </c>
      <c r="F7108" s="3">
        <f t="shared" si="158"/>
        <v>-2.1771004779559118E-3</v>
      </c>
    </row>
    <row r="7109" spans="1:6" x14ac:dyDescent="0.3">
      <c r="A7109">
        <v>7104</v>
      </c>
      <c r="B7109">
        <v>760.12731933999999</v>
      </c>
      <c r="C7109">
        <v>128.81460571</v>
      </c>
      <c r="D7109">
        <v>-21.757461549999999</v>
      </c>
      <c r="E7109">
        <v>0.39786695999999999</v>
      </c>
      <c r="F7109" s="3">
        <f t="shared" si="158"/>
        <v>-2.1801063677354708E-3</v>
      </c>
    </row>
    <row r="7110" spans="1:6" x14ac:dyDescent="0.3">
      <c r="A7110">
        <v>7105</v>
      </c>
      <c r="B7110">
        <v>760.13684081999997</v>
      </c>
      <c r="C7110">
        <v>128.64959716999999</v>
      </c>
      <c r="D7110">
        <v>-21.76564407</v>
      </c>
      <c r="E7110">
        <v>0</v>
      </c>
      <c r="F7110" s="3">
        <f t="shared" si="158"/>
        <v>-2.1809262595190383E-3</v>
      </c>
    </row>
    <row r="7111" spans="1:6" x14ac:dyDescent="0.3">
      <c r="A7111">
        <v>7106</v>
      </c>
      <c r="B7111">
        <v>760.14532470999995</v>
      </c>
      <c r="C7111">
        <v>128.53512573</v>
      </c>
      <c r="D7111">
        <v>-21.790187840000002</v>
      </c>
      <c r="E7111">
        <v>0</v>
      </c>
      <c r="F7111" s="3">
        <f t="shared" ref="F7111:F7174" si="159">D7111/$F$4</f>
        <v>-2.1833855551102207E-3</v>
      </c>
    </row>
    <row r="7112" spans="1:6" x14ac:dyDescent="0.3">
      <c r="A7112">
        <v>7107</v>
      </c>
      <c r="B7112">
        <v>760.15484618999994</v>
      </c>
      <c r="C7112">
        <v>128.25788879000001</v>
      </c>
      <c r="D7112">
        <v>-21.833824159999999</v>
      </c>
      <c r="E7112">
        <v>0.55048883000000004</v>
      </c>
      <c r="F7112" s="3">
        <f t="shared" si="159"/>
        <v>-2.1877579318637275E-3</v>
      </c>
    </row>
    <row r="7113" spans="1:6" x14ac:dyDescent="0.3">
      <c r="A7113">
        <v>7108</v>
      </c>
      <c r="B7113">
        <v>760.16436768000005</v>
      </c>
      <c r="C7113">
        <v>127.9841156</v>
      </c>
      <c r="D7113">
        <v>-21.850187300000002</v>
      </c>
      <c r="E7113">
        <v>0</v>
      </c>
      <c r="F7113" s="3">
        <f t="shared" si="159"/>
        <v>-2.1893975250501002E-3</v>
      </c>
    </row>
    <row r="7114" spans="1:6" x14ac:dyDescent="0.3">
      <c r="A7114">
        <v>7109</v>
      </c>
      <c r="B7114">
        <v>760.17388916000004</v>
      </c>
      <c r="C7114">
        <v>127.88519287</v>
      </c>
      <c r="D7114">
        <v>-21.858367919999999</v>
      </c>
      <c r="E7114">
        <v>0</v>
      </c>
      <c r="F7114" s="3">
        <f t="shared" si="159"/>
        <v>-2.1902172264529059E-3</v>
      </c>
    </row>
    <row r="7115" spans="1:6" x14ac:dyDescent="0.3">
      <c r="A7115">
        <v>7110</v>
      </c>
      <c r="B7115">
        <v>760.18347168000003</v>
      </c>
      <c r="C7115">
        <v>127.7561264</v>
      </c>
      <c r="D7115">
        <v>-21.89927673</v>
      </c>
      <c r="E7115">
        <v>0.96964538</v>
      </c>
      <c r="F7115" s="3">
        <f t="shared" si="159"/>
        <v>-2.1943163056112225E-3</v>
      </c>
    </row>
    <row r="7116" spans="1:6" x14ac:dyDescent="0.3">
      <c r="A7116">
        <v>7111</v>
      </c>
      <c r="B7116">
        <v>760.19299316000001</v>
      </c>
      <c r="C7116">
        <v>127.4797287</v>
      </c>
      <c r="D7116">
        <v>-21.93200302</v>
      </c>
      <c r="E7116">
        <v>1.4052694999999999</v>
      </c>
      <c r="F7116" s="3">
        <f t="shared" si="159"/>
        <v>-2.197595492985972E-3</v>
      </c>
    </row>
    <row r="7117" spans="1:6" x14ac:dyDescent="0.3">
      <c r="A7117">
        <v>7112</v>
      </c>
      <c r="B7117">
        <v>760.20251465000001</v>
      </c>
      <c r="C7117">
        <v>127.18989563</v>
      </c>
      <c r="D7117">
        <v>-21.934728620000001</v>
      </c>
      <c r="E7117">
        <v>0</v>
      </c>
      <c r="F7117" s="3">
        <f t="shared" si="159"/>
        <v>-2.197868599198397E-3</v>
      </c>
    </row>
    <row r="7118" spans="1:6" x14ac:dyDescent="0.3">
      <c r="A7118">
        <v>7113</v>
      </c>
      <c r="B7118">
        <v>760.21099853999999</v>
      </c>
      <c r="C7118">
        <v>127.14283752</v>
      </c>
      <c r="D7118">
        <v>-21.94836617</v>
      </c>
      <c r="E7118">
        <v>0</v>
      </c>
      <c r="F7118" s="3">
        <f t="shared" si="159"/>
        <v>-2.1992350871743488E-3</v>
      </c>
    </row>
    <row r="7119" spans="1:6" x14ac:dyDescent="0.3">
      <c r="A7119">
        <v>7114</v>
      </c>
      <c r="B7119">
        <v>760.22052001999998</v>
      </c>
      <c r="C7119">
        <v>126.90355682000001</v>
      </c>
      <c r="D7119">
        <v>-22.00563622</v>
      </c>
      <c r="E7119">
        <v>0</v>
      </c>
      <c r="F7119" s="3">
        <f t="shared" si="159"/>
        <v>-2.2049735691382767E-3</v>
      </c>
    </row>
    <row r="7120" spans="1:6" x14ac:dyDescent="0.3">
      <c r="A7120">
        <v>7115</v>
      </c>
      <c r="B7120">
        <v>760.23004149999997</v>
      </c>
      <c r="C7120">
        <v>126.71261597</v>
      </c>
      <c r="D7120">
        <v>-22.041090010000001</v>
      </c>
      <c r="E7120">
        <v>0</v>
      </c>
      <c r="F7120" s="3">
        <f t="shared" si="159"/>
        <v>-2.2085260531062127E-3</v>
      </c>
    </row>
    <row r="7121" spans="1:6" x14ac:dyDescent="0.3">
      <c r="A7121">
        <v>7116</v>
      </c>
      <c r="B7121">
        <v>760.23962401999995</v>
      </c>
      <c r="C7121">
        <v>126.62316131999999</v>
      </c>
      <c r="D7121">
        <v>-22.081996920000002</v>
      </c>
      <c r="E7121">
        <v>0</v>
      </c>
      <c r="F7121" s="3">
        <f t="shared" si="159"/>
        <v>-2.2126249418837679E-3</v>
      </c>
    </row>
    <row r="7122" spans="1:6" x14ac:dyDescent="0.3">
      <c r="A7122">
        <v>7117</v>
      </c>
      <c r="B7122">
        <v>760.24920654000005</v>
      </c>
      <c r="C7122">
        <v>126.51678467000001</v>
      </c>
      <c r="D7122">
        <v>-22.095632550000001</v>
      </c>
      <c r="E7122">
        <v>0</v>
      </c>
      <c r="F7122" s="3">
        <f t="shared" si="159"/>
        <v>-2.2139912374749501E-3</v>
      </c>
    </row>
    <row r="7123" spans="1:6" x14ac:dyDescent="0.3">
      <c r="A7123">
        <v>7118</v>
      </c>
      <c r="B7123">
        <v>760.25872803000004</v>
      </c>
      <c r="C7123">
        <v>126.24584197999999</v>
      </c>
      <c r="D7123">
        <v>-22.10381508</v>
      </c>
      <c r="E7123">
        <v>0</v>
      </c>
      <c r="F7123" s="3">
        <f t="shared" si="159"/>
        <v>-2.2148111302605212E-3</v>
      </c>
    </row>
    <row r="7124" spans="1:6" x14ac:dyDescent="0.3">
      <c r="A7124">
        <v>7119</v>
      </c>
      <c r="B7124">
        <v>760.26727295000001</v>
      </c>
      <c r="C7124">
        <v>125.96386719</v>
      </c>
      <c r="D7124">
        <v>-22.11745071</v>
      </c>
      <c r="E7124">
        <v>0</v>
      </c>
      <c r="F7124" s="3">
        <f t="shared" si="159"/>
        <v>-2.2161774258517035E-3</v>
      </c>
    </row>
    <row r="7125" spans="1:6" x14ac:dyDescent="0.3">
      <c r="A7125">
        <v>7120</v>
      </c>
      <c r="B7125">
        <v>760.27673340000001</v>
      </c>
      <c r="C7125">
        <v>125.71206665</v>
      </c>
      <c r="D7125">
        <v>-22.180175779999999</v>
      </c>
      <c r="E7125">
        <v>0.54051638000000002</v>
      </c>
      <c r="F7125" s="3">
        <f t="shared" si="159"/>
        <v>-2.222462503006012E-3</v>
      </c>
    </row>
    <row r="7126" spans="1:6" x14ac:dyDescent="0.3">
      <c r="A7126">
        <v>7121</v>
      </c>
      <c r="B7126">
        <v>760.28625488</v>
      </c>
      <c r="C7126">
        <v>125.67819977000001</v>
      </c>
      <c r="D7126">
        <v>-22.185630799999998</v>
      </c>
      <c r="E7126">
        <v>0</v>
      </c>
      <c r="F7126" s="3">
        <f t="shared" si="159"/>
        <v>-2.2230090981963926E-3</v>
      </c>
    </row>
    <row r="7127" spans="1:6" x14ac:dyDescent="0.3">
      <c r="A7127">
        <v>7122</v>
      </c>
      <c r="B7127">
        <v>760.29583739999998</v>
      </c>
      <c r="C7127">
        <v>125.59948730000001</v>
      </c>
      <c r="D7127">
        <v>-22.212902069999998</v>
      </c>
      <c r="E7127">
        <v>0</v>
      </c>
      <c r="F7127" s="3">
        <f t="shared" si="159"/>
        <v>-2.2257416903807615E-3</v>
      </c>
    </row>
    <row r="7128" spans="1:6" x14ac:dyDescent="0.3">
      <c r="A7128">
        <v>7123</v>
      </c>
      <c r="B7128">
        <v>760.30523682</v>
      </c>
      <c r="C7128">
        <v>125.52681732000001</v>
      </c>
      <c r="D7128">
        <v>-22.229265210000001</v>
      </c>
      <c r="E7128">
        <v>0</v>
      </c>
      <c r="F7128" s="3">
        <f t="shared" si="159"/>
        <v>-2.2273812835671342E-3</v>
      </c>
    </row>
    <row r="7129" spans="1:6" x14ac:dyDescent="0.3">
      <c r="A7129">
        <v>7124</v>
      </c>
      <c r="B7129">
        <v>760.31475829999999</v>
      </c>
      <c r="C7129">
        <v>125.41902924</v>
      </c>
      <c r="D7129">
        <v>-22.256536480000001</v>
      </c>
      <c r="E7129">
        <v>0</v>
      </c>
      <c r="F7129" s="3">
        <f t="shared" si="159"/>
        <v>-2.2301138757515031E-3</v>
      </c>
    </row>
    <row r="7130" spans="1:6" x14ac:dyDescent="0.3">
      <c r="A7130">
        <v>7125</v>
      </c>
      <c r="B7130">
        <v>760.32427978999999</v>
      </c>
      <c r="C7130">
        <v>125.21301269999999</v>
      </c>
      <c r="D7130">
        <v>-22.28108215</v>
      </c>
      <c r="E7130">
        <v>0.53072691000000005</v>
      </c>
      <c r="F7130" s="3">
        <f t="shared" si="159"/>
        <v>-2.2325733617234471E-3</v>
      </c>
    </row>
    <row r="7131" spans="1:6" x14ac:dyDescent="0.3">
      <c r="A7131">
        <v>7126</v>
      </c>
      <c r="B7131">
        <v>760.33282470999995</v>
      </c>
      <c r="C7131">
        <v>124.85054778999999</v>
      </c>
      <c r="D7131">
        <v>-22.30835342</v>
      </c>
      <c r="E7131">
        <v>0.19722044</v>
      </c>
      <c r="F7131" s="3">
        <f t="shared" si="159"/>
        <v>-2.2353059539078155E-3</v>
      </c>
    </row>
    <row r="7132" spans="1:6" x14ac:dyDescent="0.3">
      <c r="A7132">
        <v>7127</v>
      </c>
      <c r="B7132">
        <v>760.34234618999994</v>
      </c>
      <c r="C7132">
        <v>124.66259003</v>
      </c>
      <c r="D7132">
        <v>-22.338352199999999</v>
      </c>
      <c r="E7132">
        <v>0.21614015</v>
      </c>
      <c r="F7132" s="3">
        <f t="shared" si="159"/>
        <v>-2.2383118436873745E-3</v>
      </c>
    </row>
    <row r="7133" spans="1:6" x14ac:dyDescent="0.3">
      <c r="A7133">
        <v>7128</v>
      </c>
      <c r="B7133">
        <v>760.35186768000005</v>
      </c>
      <c r="C7133">
        <v>124.37624359</v>
      </c>
      <c r="D7133">
        <v>-22.343807219999999</v>
      </c>
      <c r="E7133">
        <v>6.8041679999999993E-2</v>
      </c>
      <c r="F7133" s="3">
        <f t="shared" si="159"/>
        <v>-2.2388584388777556E-3</v>
      </c>
    </row>
    <row r="7134" spans="1:6" x14ac:dyDescent="0.3">
      <c r="A7134">
        <v>7129</v>
      </c>
      <c r="B7134">
        <v>760.36138916000004</v>
      </c>
      <c r="C7134">
        <v>124.26091766</v>
      </c>
      <c r="D7134">
        <v>-22.392896650000001</v>
      </c>
      <c r="E7134">
        <v>0.75547098999999995</v>
      </c>
      <c r="F7134" s="3">
        <f t="shared" si="159"/>
        <v>-2.2437772194388778E-3</v>
      </c>
    </row>
    <row r="7135" spans="1:6" x14ac:dyDescent="0.3">
      <c r="A7135">
        <v>7130</v>
      </c>
      <c r="B7135">
        <v>760.37097168000003</v>
      </c>
      <c r="C7135">
        <v>124.14192963000001</v>
      </c>
      <c r="D7135">
        <v>-22.387441639999999</v>
      </c>
      <c r="E7135">
        <v>0.95443188999999995</v>
      </c>
      <c r="F7135" s="3">
        <f t="shared" si="159"/>
        <v>-2.2432306252505008E-3</v>
      </c>
    </row>
    <row r="7136" spans="1:6" x14ac:dyDescent="0.3">
      <c r="A7136">
        <v>7131</v>
      </c>
      <c r="B7136">
        <v>760.38049316000001</v>
      </c>
      <c r="C7136">
        <v>123.86388397</v>
      </c>
      <c r="D7136">
        <v>-22.461074830000001</v>
      </c>
      <c r="E7136">
        <v>0</v>
      </c>
      <c r="F7136" s="3">
        <f t="shared" si="159"/>
        <v>-2.2506087004008019E-3</v>
      </c>
    </row>
    <row r="7137" spans="1:6" x14ac:dyDescent="0.3">
      <c r="A7137">
        <v>7132</v>
      </c>
      <c r="B7137">
        <v>760.39001465000001</v>
      </c>
      <c r="C7137">
        <v>123.71809387</v>
      </c>
      <c r="D7137">
        <v>-22.45562172</v>
      </c>
      <c r="E7137">
        <v>0.96906899999999996</v>
      </c>
      <c r="F7137" s="3">
        <f t="shared" si="159"/>
        <v>-2.2500622965931864E-3</v>
      </c>
    </row>
    <row r="7138" spans="1:6" x14ac:dyDescent="0.3">
      <c r="A7138">
        <v>7133</v>
      </c>
      <c r="B7138">
        <v>760.39849853999999</v>
      </c>
      <c r="C7138">
        <v>123.4592514</v>
      </c>
      <c r="D7138">
        <v>-22.499256129999999</v>
      </c>
      <c r="E7138">
        <v>0</v>
      </c>
      <c r="F7138" s="3">
        <f t="shared" si="159"/>
        <v>-2.2544344819639276E-3</v>
      </c>
    </row>
    <row r="7139" spans="1:6" x14ac:dyDescent="0.3">
      <c r="A7139">
        <v>7134</v>
      </c>
      <c r="B7139">
        <v>760.40795897999999</v>
      </c>
      <c r="C7139">
        <v>123.29148102000001</v>
      </c>
      <c r="D7139">
        <v>-22.518346789999999</v>
      </c>
      <c r="E7139">
        <v>0.87632774999999996</v>
      </c>
      <c r="F7139" s="3">
        <f t="shared" si="159"/>
        <v>-2.2563473737474949E-3</v>
      </c>
    </row>
    <row r="7140" spans="1:6" x14ac:dyDescent="0.3">
      <c r="A7140">
        <v>7135</v>
      </c>
      <c r="B7140">
        <v>760.41748046999999</v>
      </c>
      <c r="C7140">
        <v>123.00081634999999</v>
      </c>
      <c r="D7140">
        <v>-22.567436220000001</v>
      </c>
      <c r="E7140">
        <v>1.04351163</v>
      </c>
      <c r="F7140" s="3">
        <f t="shared" si="159"/>
        <v>-2.2612661543086172E-3</v>
      </c>
    </row>
    <row r="7141" spans="1:6" x14ac:dyDescent="0.3">
      <c r="A7141">
        <v>7136</v>
      </c>
      <c r="B7141">
        <v>760.42700194999998</v>
      </c>
      <c r="C7141">
        <v>122.97406006</v>
      </c>
      <c r="D7141">
        <v>-22.570163730000001</v>
      </c>
      <c r="E7141">
        <v>0.52029371000000002</v>
      </c>
      <c r="F7141" s="3">
        <f t="shared" si="159"/>
        <v>-2.2615394519038077E-3</v>
      </c>
    </row>
    <row r="7142" spans="1:6" x14ac:dyDescent="0.3">
      <c r="A7142">
        <v>7137</v>
      </c>
      <c r="B7142">
        <v>760.43652343999997</v>
      </c>
      <c r="C7142">
        <v>122.7173233</v>
      </c>
      <c r="D7142">
        <v>-22.61652565</v>
      </c>
      <c r="E7142">
        <v>0</v>
      </c>
      <c r="F7142" s="3">
        <f t="shared" si="159"/>
        <v>-2.2661849348697394E-3</v>
      </c>
    </row>
    <row r="7143" spans="1:6" x14ac:dyDescent="0.3">
      <c r="A7143">
        <v>7138</v>
      </c>
      <c r="B7143">
        <v>760.44604491999996</v>
      </c>
      <c r="C7143">
        <v>122.77212523999999</v>
      </c>
      <c r="D7143">
        <v>-22.646524429999999</v>
      </c>
      <c r="E7143">
        <v>0</v>
      </c>
      <c r="F7143" s="3">
        <f t="shared" si="159"/>
        <v>-2.2691908246492984E-3</v>
      </c>
    </row>
    <row r="7144" spans="1:6" x14ac:dyDescent="0.3">
      <c r="A7144">
        <v>7139</v>
      </c>
      <c r="B7144">
        <v>760.45556640999996</v>
      </c>
      <c r="C7144">
        <v>122.6492157</v>
      </c>
      <c r="D7144">
        <v>-22.67106819</v>
      </c>
      <c r="E7144">
        <v>0</v>
      </c>
      <c r="F7144" s="3">
        <f t="shared" si="159"/>
        <v>-2.2716501192384768E-3</v>
      </c>
    </row>
    <row r="7145" spans="1:6" x14ac:dyDescent="0.3">
      <c r="A7145">
        <v>7140</v>
      </c>
      <c r="B7145">
        <v>760.46411133000004</v>
      </c>
      <c r="C7145">
        <v>122.30091858</v>
      </c>
      <c r="D7145">
        <v>-22.679250719999999</v>
      </c>
      <c r="E7145">
        <v>0.40780603999999998</v>
      </c>
      <c r="F7145" s="3">
        <f t="shared" si="159"/>
        <v>-2.2724700120240479E-3</v>
      </c>
    </row>
    <row r="7146" spans="1:6" x14ac:dyDescent="0.3">
      <c r="A7146">
        <v>7141</v>
      </c>
      <c r="B7146">
        <v>760.47363281000003</v>
      </c>
      <c r="C7146">
        <v>122.14256287000001</v>
      </c>
      <c r="D7146">
        <v>-22.67106819</v>
      </c>
      <c r="E7146">
        <v>0.27771294000000002</v>
      </c>
      <c r="F7146" s="3">
        <f t="shared" si="159"/>
        <v>-2.2716501192384768E-3</v>
      </c>
    </row>
    <row r="7147" spans="1:6" x14ac:dyDescent="0.3">
      <c r="A7147">
        <v>7142</v>
      </c>
      <c r="B7147">
        <v>760.48315430000002</v>
      </c>
      <c r="C7147">
        <v>122.03903198</v>
      </c>
      <c r="D7147">
        <v>-22.717430109999999</v>
      </c>
      <c r="E7147">
        <v>0.46451151000000002</v>
      </c>
      <c r="F7147" s="3">
        <f t="shared" si="159"/>
        <v>-2.2762956022044085E-3</v>
      </c>
    </row>
    <row r="7148" spans="1:6" x14ac:dyDescent="0.3">
      <c r="A7148">
        <v>7143</v>
      </c>
      <c r="B7148">
        <v>760.49267578000001</v>
      </c>
      <c r="C7148">
        <v>121.85498047</v>
      </c>
      <c r="D7148">
        <v>-22.752883910000001</v>
      </c>
      <c r="E7148">
        <v>0.27173935999999999</v>
      </c>
      <c r="F7148" s="3">
        <f t="shared" si="159"/>
        <v>-2.279848087174349E-3</v>
      </c>
    </row>
    <row r="7149" spans="1:6" x14ac:dyDescent="0.3">
      <c r="A7149">
        <v>7144</v>
      </c>
      <c r="B7149">
        <v>760.50225829999999</v>
      </c>
      <c r="C7149">
        <v>121.71238708</v>
      </c>
      <c r="D7149">
        <v>-22.793792719999999</v>
      </c>
      <c r="E7149">
        <v>0.14364420999999999</v>
      </c>
      <c r="F7149" s="3">
        <f t="shared" si="159"/>
        <v>-2.2839471663326652E-3</v>
      </c>
    </row>
    <row r="7150" spans="1:6" x14ac:dyDescent="0.3">
      <c r="A7150">
        <v>7145</v>
      </c>
      <c r="B7150">
        <v>760.51177978999999</v>
      </c>
      <c r="C7150">
        <v>121.51360321</v>
      </c>
      <c r="D7150">
        <v>-22.807428359999999</v>
      </c>
      <c r="E7150">
        <v>0.51850914999999997</v>
      </c>
      <c r="F7150" s="3">
        <f t="shared" si="159"/>
        <v>-2.2853134629258515E-3</v>
      </c>
    </row>
    <row r="7151" spans="1:6" x14ac:dyDescent="0.3">
      <c r="A7151">
        <v>7146</v>
      </c>
      <c r="B7151">
        <v>760.52026366999996</v>
      </c>
      <c r="C7151">
        <v>121.32820891999999</v>
      </c>
      <c r="D7151">
        <v>-22.84560776</v>
      </c>
      <c r="E7151">
        <v>0</v>
      </c>
      <c r="F7151" s="3">
        <f t="shared" si="159"/>
        <v>-2.2891390541082165E-3</v>
      </c>
    </row>
    <row r="7152" spans="1:6" x14ac:dyDescent="0.3">
      <c r="A7152">
        <v>7147</v>
      </c>
      <c r="B7152">
        <v>760.52978515999996</v>
      </c>
      <c r="C7152">
        <v>121.12815857</v>
      </c>
      <c r="D7152">
        <v>-22.878334049999999</v>
      </c>
      <c r="E7152">
        <v>0</v>
      </c>
      <c r="F7152" s="3">
        <f t="shared" si="159"/>
        <v>-2.2924182414829661E-3</v>
      </c>
    </row>
    <row r="7153" spans="1:6" x14ac:dyDescent="0.3">
      <c r="A7153">
        <v>7148</v>
      </c>
      <c r="B7153">
        <v>760.53930663999995</v>
      </c>
      <c r="C7153">
        <v>120.85831451</v>
      </c>
      <c r="D7153">
        <v>-22.913787840000001</v>
      </c>
      <c r="E7153">
        <v>0.49614012000000002</v>
      </c>
      <c r="F7153" s="3">
        <f t="shared" si="159"/>
        <v>-2.2959707254509021E-3</v>
      </c>
    </row>
    <row r="7154" spans="1:6" x14ac:dyDescent="0.3">
      <c r="A7154">
        <v>7149</v>
      </c>
      <c r="B7154">
        <v>760.54888916000004</v>
      </c>
      <c r="C7154">
        <v>120.62874603</v>
      </c>
      <c r="D7154">
        <v>-22.92197037</v>
      </c>
      <c r="E7154">
        <v>0.21767497</v>
      </c>
      <c r="F7154" s="3">
        <f t="shared" si="159"/>
        <v>-2.2967906182364728E-3</v>
      </c>
    </row>
    <row r="7155" spans="1:6" x14ac:dyDescent="0.3">
      <c r="A7155">
        <v>7150</v>
      </c>
      <c r="B7155">
        <v>760.55841064000003</v>
      </c>
      <c r="C7155">
        <v>120.22185516</v>
      </c>
      <c r="D7155">
        <v>-22.916515350000001</v>
      </c>
      <c r="E7155">
        <v>0</v>
      </c>
      <c r="F7155" s="3">
        <f t="shared" si="159"/>
        <v>-2.2962440230460922E-3</v>
      </c>
    </row>
    <row r="7156" spans="1:6" x14ac:dyDescent="0.3">
      <c r="A7156">
        <v>7151</v>
      </c>
      <c r="B7156">
        <v>760.56793213000003</v>
      </c>
      <c r="C7156">
        <v>119.9382019</v>
      </c>
      <c r="D7156">
        <v>-22.95196915</v>
      </c>
      <c r="E7156">
        <v>1.6850781399999999</v>
      </c>
      <c r="F7156" s="3">
        <f t="shared" si="159"/>
        <v>-2.2997965080160322E-3</v>
      </c>
    </row>
    <row r="7157" spans="1:6" x14ac:dyDescent="0.3">
      <c r="A7157">
        <v>7152</v>
      </c>
      <c r="B7157">
        <v>760.57745361000002</v>
      </c>
      <c r="C7157">
        <v>119.84896851000001</v>
      </c>
      <c r="D7157">
        <v>-23.00651169</v>
      </c>
      <c r="E7157">
        <v>0</v>
      </c>
      <c r="F7157" s="3">
        <f t="shared" si="159"/>
        <v>-2.3052616923847696E-3</v>
      </c>
    </row>
    <row r="7158" spans="1:6" x14ac:dyDescent="0.3">
      <c r="A7158">
        <v>7153</v>
      </c>
      <c r="B7158">
        <v>760.5859375</v>
      </c>
      <c r="C7158">
        <v>119.683815</v>
      </c>
      <c r="D7158">
        <v>-23.017421720000002</v>
      </c>
      <c r="E7158">
        <v>0</v>
      </c>
      <c r="F7158" s="3">
        <f t="shared" si="159"/>
        <v>-2.3063548817635273E-3</v>
      </c>
    </row>
    <row r="7159" spans="1:6" x14ac:dyDescent="0.3">
      <c r="A7159">
        <v>7154</v>
      </c>
      <c r="B7159">
        <v>760.59545897999999</v>
      </c>
      <c r="C7159">
        <v>119.38883208999999</v>
      </c>
      <c r="D7159">
        <v>-23.052873609999999</v>
      </c>
      <c r="E7159">
        <v>0.91777443999999997</v>
      </c>
      <c r="F7159" s="3">
        <f t="shared" si="159"/>
        <v>-2.3099071753507013E-3</v>
      </c>
    </row>
    <row r="7160" spans="1:6" x14ac:dyDescent="0.3">
      <c r="A7160">
        <v>7155</v>
      </c>
      <c r="B7160">
        <v>760.60485840000001</v>
      </c>
      <c r="C7160">
        <v>119.21622467</v>
      </c>
      <c r="D7160">
        <v>-23.052873609999999</v>
      </c>
      <c r="E7160">
        <v>0</v>
      </c>
      <c r="F7160" s="3">
        <f t="shared" si="159"/>
        <v>-2.3099071753507013E-3</v>
      </c>
    </row>
    <row r="7161" spans="1:6" x14ac:dyDescent="0.3">
      <c r="A7161">
        <v>7156</v>
      </c>
      <c r="B7161">
        <v>760.61444091999999</v>
      </c>
      <c r="C7161">
        <v>119.18437958</v>
      </c>
      <c r="D7161">
        <v>-23.11014557</v>
      </c>
      <c r="E7161">
        <v>0</v>
      </c>
      <c r="F7161" s="3">
        <f t="shared" si="159"/>
        <v>-2.3156458486973948E-3</v>
      </c>
    </row>
    <row r="7162" spans="1:6" x14ac:dyDescent="0.3">
      <c r="A7162">
        <v>7157</v>
      </c>
      <c r="B7162">
        <v>760.62396239999998</v>
      </c>
      <c r="C7162">
        <v>118.93696593999999</v>
      </c>
      <c r="D7162">
        <v>-23.14014435</v>
      </c>
      <c r="E7162">
        <v>0</v>
      </c>
      <c r="F7162" s="3">
        <f t="shared" si="159"/>
        <v>-2.3186517384769538E-3</v>
      </c>
    </row>
    <row r="7163" spans="1:6" x14ac:dyDescent="0.3">
      <c r="A7163">
        <v>7158</v>
      </c>
      <c r="B7163">
        <v>760.63348388999998</v>
      </c>
      <c r="C7163">
        <v>118.85489655000001</v>
      </c>
      <c r="D7163">
        <v>-23.153779979999999</v>
      </c>
      <c r="E7163">
        <v>0</v>
      </c>
      <c r="F7163" s="3">
        <f t="shared" si="159"/>
        <v>-2.3200180340681364E-3</v>
      </c>
    </row>
    <row r="7164" spans="1:6" x14ac:dyDescent="0.3">
      <c r="A7164">
        <v>7159</v>
      </c>
      <c r="B7164">
        <v>760.64300536999997</v>
      </c>
      <c r="C7164">
        <v>118.63677979000001</v>
      </c>
      <c r="D7164">
        <v>-23.189233779999999</v>
      </c>
      <c r="E7164">
        <v>0</v>
      </c>
      <c r="F7164" s="3">
        <f t="shared" si="159"/>
        <v>-2.323570519038076E-3</v>
      </c>
    </row>
    <row r="7165" spans="1:6" x14ac:dyDescent="0.3">
      <c r="A7165">
        <v>7160</v>
      </c>
      <c r="B7165">
        <v>760.65148925999995</v>
      </c>
      <c r="C7165">
        <v>118.78507233000001</v>
      </c>
      <c r="D7165">
        <v>-23.205596920000001</v>
      </c>
      <c r="E7165">
        <v>0.59765338999999995</v>
      </c>
      <c r="F7165" s="3">
        <f t="shared" si="159"/>
        <v>-2.3252101122244492E-3</v>
      </c>
    </row>
    <row r="7166" spans="1:6" x14ac:dyDescent="0.3">
      <c r="A7166">
        <v>7161</v>
      </c>
      <c r="B7166">
        <v>760.66101074000005</v>
      </c>
      <c r="C7166">
        <v>118.62210846000001</v>
      </c>
      <c r="D7166">
        <v>-23.208324430000001</v>
      </c>
      <c r="E7166">
        <v>0</v>
      </c>
      <c r="F7166" s="3">
        <f t="shared" si="159"/>
        <v>-2.3254834098196393E-3</v>
      </c>
    </row>
    <row r="7167" spans="1:6" x14ac:dyDescent="0.3">
      <c r="A7167">
        <v>7162</v>
      </c>
      <c r="B7167">
        <v>760.67059326000003</v>
      </c>
      <c r="C7167">
        <v>118.37317657</v>
      </c>
      <c r="D7167">
        <v>-23.235595700000001</v>
      </c>
      <c r="E7167">
        <v>0</v>
      </c>
      <c r="F7167" s="3">
        <f t="shared" si="159"/>
        <v>-2.3282160020040082E-3</v>
      </c>
    </row>
    <row r="7168" spans="1:6" x14ac:dyDescent="0.3">
      <c r="A7168">
        <v>7163</v>
      </c>
      <c r="B7168">
        <v>760.68011475000003</v>
      </c>
      <c r="C7168">
        <v>118.29839325</v>
      </c>
      <c r="D7168">
        <v>-23.2710495</v>
      </c>
      <c r="E7168">
        <v>0.46413541000000003</v>
      </c>
      <c r="F7168" s="3">
        <f t="shared" si="159"/>
        <v>-2.3317684869739478E-3</v>
      </c>
    </row>
    <row r="7169" spans="1:6" x14ac:dyDescent="0.3">
      <c r="A7169">
        <v>7164</v>
      </c>
      <c r="B7169">
        <v>760.68963623000002</v>
      </c>
      <c r="C7169">
        <v>117.86406708</v>
      </c>
      <c r="D7169">
        <v>-23.28468513</v>
      </c>
      <c r="E7169">
        <v>0.26441335999999999</v>
      </c>
      <c r="F7169" s="3">
        <f t="shared" si="159"/>
        <v>-2.33313478256513E-3</v>
      </c>
    </row>
    <row r="7170" spans="1:6" x14ac:dyDescent="0.3">
      <c r="A7170">
        <v>7165</v>
      </c>
      <c r="B7170">
        <v>760.69915771000001</v>
      </c>
      <c r="C7170">
        <v>117.73519897</v>
      </c>
      <c r="D7170">
        <v>-23.374681469999999</v>
      </c>
      <c r="E7170">
        <v>0</v>
      </c>
      <c r="F7170" s="3">
        <f t="shared" si="159"/>
        <v>-2.3421524519038075E-3</v>
      </c>
    </row>
    <row r="7171" spans="1:6" x14ac:dyDescent="0.3">
      <c r="A7171">
        <v>7166</v>
      </c>
      <c r="B7171">
        <v>760.70855713000003</v>
      </c>
      <c r="C7171">
        <v>117.59276581</v>
      </c>
      <c r="D7171">
        <v>-23.344682689999999</v>
      </c>
      <c r="E7171">
        <v>0</v>
      </c>
      <c r="F7171" s="3">
        <f t="shared" si="159"/>
        <v>-2.3391465621242485E-3</v>
      </c>
    </row>
    <row r="7172" spans="1:6" x14ac:dyDescent="0.3">
      <c r="A7172">
        <v>7167</v>
      </c>
      <c r="B7172">
        <v>760.71807861000002</v>
      </c>
      <c r="C7172">
        <v>117.43431090999999</v>
      </c>
      <c r="D7172">
        <v>-23.388317109999999</v>
      </c>
      <c r="E7172">
        <v>0</v>
      </c>
      <c r="F7172" s="3">
        <f t="shared" si="159"/>
        <v>-2.3435187484969937E-3</v>
      </c>
    </row>
    <row r="7173" spans="1:6" x14ac:dyDescent="0.3">
      <c r="A7173">
        <v>7168</v>
      </c>
      <c r="B7173">
        <v>760.7265625</v>
      </c>
      <c r="C7173">
        <v>117.28201294</v>
      </c>
      <c r="D7173">
        <v>-23.388317109999999</v>
      </c>
      <c r="E7173">
        <v>0.70287942999999997</v>
      </c>
      <c r="F7173" s="3">
        <f t="shared" si="159"/>
        <v>-2.3435187484969937E-3</v>
      </c>
    </row>
    <row r="7174" spans="1:6" x14ac:dyDescent="0.3">
      <c r="A7174">
        <v>7169</v>
      </c>
      <c r="B7174">
        <v>760.73614501999998</v>
      </c>
      <c r="C7174">
        <v>116.88999176</v>
      </c>
      <c r="D7174">
        <v>-23.415590290000001</v>
      </c>
      <c r="E7174">
        <v>0</v>
      </c>
      <c r="F7174" s="3">
        <f t="shared" si="159"/>
        <v>-2.3462515320641282E-3</v>
      </c>
    </row>
    <row r="7175" spans="1:6" x14ac:dyDescent="0.3">
      <c r="A7175">
        <v>7170</v>
      </c>
      <c r="B7175">
        <v>760.74566649999997</v>
      </c>
      <c r="C7175">
        <v>116.85431671000001</v>
      </c>
      <c r="D7175">
        <v>-23.440134050000001</v>
      </c>
      <c r="E7175">
        <v>0.22874653</v>
      </c>
      <c r="F7175" s="3">
        <f t="shared" ref="F7175:F7238" si="160">D7175/$F$4</f>
        <v>-2.3487108266533065E-3</v>
      </c>
    </row>
    <row r="7176" spans="1:6" x14ac:dyDescent="0.3">
      <c r="A7176">
        <v>7171</v>
      </c>
      <c r="B7176">
        <v>760.75518798999997</v>
      </c>
      <c r="C7176">
        <v>116.69567871</v>
      </c>
      <c r="D7176">
        <v>-23.45649719</v>
      </c>
      <c r="E7176">
        <v>0</v>
      </c>
      <c r="F7176" s="3">
        <f t="shared" si="160"/>
        <v>-2.3503504198396793E-3</v>
      </c>
    </row>
    <row r="7177" spans="1:6" x14ac:dyDescent="0.3">
      <c r="A7177">
        <v>7172</v>
      </c>
      <c r="B7177">
        <v>760.76477050999995</v>
      </c>
      <c r="C7177">
        <v>116.42381287000001</v>
      </c>
      <c r="D7177">
        <v>-23.478315349999999</v>
      </c>
      <c r="E7177">
        <v>0.36554157999999998</v>
      </c>
      <c r="F7177" s="3">
        <f t="shared" si="160"/>
        <v>-2.3525366082164326E-3</v>
      </c>
    </row>
    <row r="7178" spans="1:6" x14ac:dyDescent="0.3">
      <c r="A7178">
        <v>7173</v>
      </c>
      <c r="B7178">
        <v>760.77429199000005</v>
      </c>
      <c r="C7178">
        <v>116.13952637</v>
      </c>
      <c r="D7178">
        <v>-23.50013161</v>
      </c>
      <c r="E7178">
        <v>0.96789597999999999</v>
      </c>
      <c r="F7178" s="3">
        <f t="shared" si="160"/>
        <v>-2.3547226062124249E-3</v>
      </c>
    </row>
    <row r="7179" spans="1:6" x14ac:dyDescent="0.3">
      <c r="A7179">
        <v>7174</v>
      </c>
      <c r="B7179">
        <v>760.78381348000005</v>
      </c>
      <c r="C7179">
        <v>116.04844666</v>
      </c>
      <c r="D7179">
        <v>-23.51376724</v>
      </c>
      <c r="E7179">
        <v>0.27101934</v>
      </c>
      <c r="F7179" s="3">
        <f t="shared" si="160"/>
        <v>-2.3560889018036072E-3</v>
      </c>
    </row>
    <row r="7180" spans="1:6" x14ac:dyDescent="0.3">
      <c r="A7180">
        <v>7175</v>
      </c>
      <c r="B7180">
        <v>760.79229736000002</v>
      </c>
      <c r="C7180">
        <v>115.91421509</v>
      </c>
      <c r="D7180">
        <v>-23.576494220000001</v>
      </c>
      <c r="E7180">
        <v>0.13966143</v>
      </c>
      <c r="F7180" s="3">
        <f t="shared" si="160"/>
        <v>-2.3623741703406816E-3</v>
      </c>
    </row>
    <row r="7181" spans="1:6" x14ac:dyDescent="0.3">
      <c r="A7181">
        <v>7176</v>
      </c>
      <c r="B7181">
        <v>760.80181885000002</v>
      </c>
      <c r="C7181">
        <v>115.6259613</v>
      </c>
      <c r="D7181">
        <v>-23.595582960000002</v>
      </c>
      <c r="E7181">
        <v>0</v>
      </c>
      <c r="F7181" s="3">
        <f t="shared" si="160"/>
        <v>-2.364286869739479E-3</v>
      </c>
    </row>
    <row r="7182" spans="1:6" x14ac:dyDescent="0.3">
      <c r="A7182">
        <v>7177</v>
      </c>
      <c r="B7182">
        <v>760.81134033000001</v>
      </c>
      <c r="C7182">
        <v>115.38935089</v>
      </c>
      <c r="D7182">
        <v>-23.628309250000001</v>
      </c>
      <c r="E7182">
        <v>0.36911487999999998</v>
      </c>
      <c r="F7182" s="3">
        <f t="shared" si="160"/>
        <v>-2.3675660571142285E-3</v>
      </c>
    </row>
    <row r="7183" spans="1:6" x14ac:dyDescent="0.3">
      <c r="A7183">
        <v>7178</v>
      </c>
      <c r="B7183">
        <v>760.82086182</v>
      </c>
      <c r="C7183">
        <v>115.37576294</v>
      </c>
      <c r="D7183">
        <v>-23.66376305</v>
      </c>
      <c r="E7183">
        <v>0.59416473000000003</v>
      </c>
      <c r="F7183" s="3">
        <f t="shared" si="160"/>
        <v>-2.3711185420841685E-3</v>
      </c>
    </row>
    <row r="7184" spans="1:6" x14ac:dyDescent="0.3">
      <c r="A7184">
        <v>7179</v>
      </c>
      <c r="B7184">
        <v>760.83038329999999</v>
      </c>
      <c r="C7184">
        <v>114.89846802</v>
      </c>
      <c r="D7184">
        <v>-23.65012741</v>
      </c>
      <c r="E7184">
        <v>0</v>
      </c>
      <c r="F7184" s="3">
        <f t="shared" si="160"/>
        <v>-2.3697522454909819E-3</v>
      </c>
    </row>
    <row r="7185" spans="1:6" x14ac:dyDescent="0.3">
      <c r="A7185">
        <v>7180</v>
      </c>
      <c r="B7185">
        <v>760.83990478999999</v>
      </c>
      <c r="C7185">
        <v>114.86148833999999</v>
      </c>
      <c r="D7185">
        <v>-23.701944350000002</v>
      </c>
      <c r="E7185">
        <v>0</v>
      </c>
      <c r="F7185" s="3">
        <f t="shared" si="160"/>
        <v>-2.3749443236472947E-3</v>
      </c>
    </row>
    <row r="7186" spans="1:6" x14ac:dyDescent="0.3">
      <c r="A7186">
        <v>7181</v>
      </c>
      <c r="B7186">
        <v>760.84844970999995</v>
      </c>
      <c r="C7186">
        <v>114.97870636</v>
      </c>
      <c r="D7186">
        <v>-23.715579989999998</v>
      </c>
      <c r="E7186">
        <v>0.35485208000000001</v>
      </c>
      <c r="F7186" s="3">
        <f t="shared" si="160"/>
        <v>-2.3763106202404809E-3</v>
      </c>
    </row>
    <row r="7187" spans="1:6" x14ac:dyDescent="0.3">
      <c r="A7187">
        <v>7182</v>
      </c>
      <c r="B7187">
        <v>760.85797118999994</v>
      </c>
      <c r="C7187">
        <v>114.85160064999999</v>
      </c>
      <c r="D7187">
        <v>-23.740123749999999</v>
      </c>
      <c r="E7187">
        <v>0.31044601999999999</v>
      </c>
      <c r="F7187" s="3">
        <f t="shared" si="160"/>
        <v>-2.3787699148296593E-3</v>
      </c>
    </row>
    <row r="7188" spans="1:6" x14ac:dyDescent="0.3">
      <c r="A7188">
        <v>7183</v>
      </c>
      <c r="B7188">
        <v>760.86749268000005</v>
      </c>
      <c r="C7188">
        <v>114.53811646</v>
      </c>
      <c r="D7188">
        <v>-23.800121310000002</v>
      </c>
      <c r="E7188">
        <v>2.074838E-2</v>
      </c>
      <c r="F7188" s="3">
        <f t="shared" si="160"/>
        <v>-2.3847816943887777E-3</v>
      </c>
    </row>
    <row r="7189" spans="1:6" x14ac:dyDescent="0.3">
      <c r="A7189">
        <v>7184</v>
      </c>
      <c r="B7189">
        <v>760.87707520000004</v>
      </c>
      <c r="C7189">
        <v>114.39243317</v>
      </c>
      <c r="D7189">
        <v>-23.82466698</v>
      </c>
      <c r="E7189">
        <v>0.47386466999999999</v>
      </c>
      <c r="F7189" s="3">
        <f t="shared" si="160"/>
        <v>-2.3872411803607216E-3</v>
      </c>
    </row>
    <row r="7190" spans="1:6" x14ac:dyDescent="0.3">
      <c r="A7190">
        <v>7185</v>
      </c>
      <c r="B7190">
        <v>760.88659668000003</v>
      </c>
      <c r="C7190">
        <v>114.04780579</v>
      </c>
      <c r="D7190">
        <v>-23.830121989999999</v>
      </c>
      <c r="E7190">
        <v>0</v>
      </c>
      <c r="F7190" s="3">
        <f t="shared" si="160"/>
        <v>-2.3877877745490982E-3</v>
      </c>
    </row>
    <row r="7191" spans="1:6" x14ac:dyDescent="0.3">
      <c r="A7191">
        <v>7186</v>
      </c>
      <c r="B7191">
        <v>760.89611816000001</v>
      </c>
      <c r="C7191">
        <v>113.73014832</v>
      </c>
      <c r="D7191">
        <v>-23.876483919999998</v>
      </c>
      <c r="E7191">
        <v>0</v>
      </c>
      <c r="F7191" s="3">
        <f t="shared" si="160"/>
        <v>-2.392433258517034E-3</v>
      </c>
    </row>
    <row r="7192" spans="1:6" x14ac:dyDescent="0.3">
      <c r="A7192">
        <v>7187</v>
      </c>
      <c r="B7192">
        <v>760.90557861000002</v>
      </c>
      <c r="C7192">
        <v>113.47666931000001</v>
      </c>
      <c r="D7192">
        <v>-23.890119550000001</v>
      </c>
      <c r="E7192">
        <v>0.26458144</v>
      </c>
      <c r="F7192" s="3">
        <f t="shared" si="160"/>
        <v>-2.3937995541082166E-3</v>
      </c>
    </row>
    <row r="7193" spans="1:6" x14ac:dyDescent="0.3">
      <c r="A7193">
        <v>7188</v>
      </c>
      <c r="B7193">
        <v>760.9140625</v>
      </c>
      <c r="C7193">
        <v>113.30844879</v>
      </c>
      <c r="D7193">
        <v>-23.920118330000001</v>
      </c>
      <c r="E7193">
        <v>0</v>
      </c>
      <c r="F7193" s="3">
        <f t="shared" si="160"/>
        <v>-2.3968054438877756E-3</v>
      </c>
    </row>
    <row r="7194" spans="1:6" x14ac:dyDescent="0.3">
      <c r="A7194">
        <v>7189</v>
      </c>
      <c r="B7194">
        <v>760.92364501999998</v>
      </c>
      <c r="C7194">
        <v>113.07204437</v>
      </c>
      <c r="D7194">
        <v>-23.936481480000001</v>
      </c>
      <c r="E7194">
        <v>0</v>
      </c>
      <c r="F7194" s="3">
        <f t="shared" si="160"/>
        <v>-2.3984450380761524E-3</v>
      </c>
    </row>
    <row r="7195" spans="1:6" x14ac:dyDescent="0.3">
      <c r="A7195">
        <v>7190</v>
      </c>
      <c r="B7195">
        <v>760.93316649999997</v>
      </c>
      <c r="C7195">
        <v>113.06957245</v>
      </c>
      <c r="D7195">
        <v>-23.944662090000001</v>
      </c>
      <c r="E7195">
        <v>0</v>
      </c>
      <c r="F7195" s="3">
        <f t="shared" si="160"/>
        <v>-2.399264738476954E-3</v>
      </c>
    </row>
    <row r="7196" spans="1:6" x14ac:dyDescent="0.3">
      <c r="A7196">
        <v>7191</v>
      </c>
      <c r="B7196">
        <v>760.94268798999997</v>
      </c>
      <c r="C7196">
        <v>113.00523376</v>
      </c>
      <c r="D7196">
        <v>-23.98011589</v>
      </c>
      <c r="E7196">
        <v>0</v>
      </c>
      <c r="F7196" s="3">
        <f t="shared" si="160"/>
        <v>-2.402817223446894E-3</v>
      </c>
    </row>
    <row r="7197" spans="1:6" x14ac:dyDescent="0.3">
      <c r="A7197">
        <v>7192</v>
      </c>
      <c r="B7197">
        <v>760.95220946999996</v>
      </c>
      <c r="C7197">
        <v>112.85419464</v>
      </c>
      <c r="D7197">
        <v>-23.966480260000001</v>
      </c>
      <c r="E7197">
        <v>0.35723448000000002</v>
      </c>
      <c r="F7197" s="3">
        <f t="shared" si="160"/>
        <v>-2.4014509278557114E-3</v>
      </c>
    </row>
    <row r="7198" spans="1:6" x14ac:dyDescent="0.3">
      <c r="A7198">
        <v>7193</v>
      </c>
      <c r="B7198">
        <v>760.96179199000005</v>
      </c>
      <c r="C7198">
        <v>112.61269378999999</v>
      </c>
      <c r="D7198">
        <v>-23.961025240000001</v>
      </c>
      <c r="E7198">
        <v>0</v>
      </c>
      <c r="F7198" s="3">
        <f t="shared" si="160"/>
        <v>-2.4009043326653308E-3</v>
      </c>
    </row>
    <row r="7199" spans="1:6" x14ac:dyDescent="0.3">
      <c r="A7199">
        <v>7194</v>
      </c>
      <c r="B7199">
        <v>760.97027588000003</v>
      </c>
      <c r="C7199">
        <v>112.44912720000001</v>
      </c>
      <c r="D7199">
        <v>-23.82466698</v>
      </c>
      <c r="E7199">
        <v>2.6653409999999999E-2</v>
      </c>
      <c r="F7199" s="3">
        <f t="shared" si="160"/>
        <v>-2.3872411803607216E-3</v>
      </c>
    </row>
    <row r="7200" spans="1:6" x14ac:dyDescent="0.3">
      <c r="A7200">
        <v>7195</v>
      </c>
      <c r="B7200">
        <v>760.97985840000001</v>
      </c>
      <c r="C7200">
        <v>112.43920135</v>
      </c>
      <c r="D7200">
        <v>-23.680126189999999</v>
      </c>
      <c r="E7200">
        <v>0</v>
      </c>
      <c r="F7200" s="3">
        <f t="shared" si="160"/>
        <v>-2.3727581352705408E-3</v>
      </c>
    </row>
    <row r="7201" spans="1:6" x14ac:dyDescent="0.3">
      <c r="A7201">
        <v>7196</v>
      </c>
      <c r="B7201">
        <v>760.98937988</v>
      </c>
      <c r="C7201">
        <v>112.5321579</v>
      </c>
      <c r="D7201">
        <v>-23.601037980000001</v>
      </c>
      <c r="E7201">
        <v>0</v>
      </c>
      <c r="F7201" s="3">
        <f t="shared" si="160"/>
        <v>-2.36483346492986E-3</v>
      </c>
    </row>
    <row r="7202" spans="1:6" x14ac:dyDescent="0.3">
      <c r="A7202">
        <v>7197</v>
      </c>
      <c r="B7202">
        <v>760.99890137</v>
      </c>
      <c r="C7202">
        <v>112.19626617</v>
      </c>
      <c r="D7202">
        <v>-23.606493</v>
      </c>
      <c r="E7202">
        <v>2.2063849999999999E-2</v>
      </c>
      <c r="F7202" s="3">
        <f t="shared" si="160"/>
        <v>-2.3653800601202406E-3</v>
      </c>
    </row>
    <row r="7203" spans="1:6" x14ac:dyDescent="0.3">
      <c r="A7203">
        <v>7198</v>
      </c>
      <c r="B7203">
        <v>761.00836182</v>
      </c>
      <c r="C7203">
        <v>111.95083618</v>
      </c>
      <c r="D7203">
        <v>-23.641944890000001</v>
      </c>
      <c r="E7203">
        <v>0</v>
      </c>
      <c r="F7203" s="3">
        <f t="shared" si="160"/>
        <v>-2.3689323537074152E-3</v>
      </c>
    </row>
    <row r="7204" spans="1:6" x14ac:dyDescent="0.3">
      <c r="A7204">
        <v>7199</v>
      </c>
      <c r="B7204">
        <v>761.01794433999999</v>
      </c>
      <c r="C7204">
        <v>111.82429504</v>
      </c>
      <c r="D7204">
        <v>-23.682853699999999</v>
      </c>
      <c r="E7204">
        <v>0</v>
      </c>
      <c r="F7204" s="3">
        <f t="shared" si="160"/>
        <v>-2.3730314328657314E-3</v>
      </c>
    </row>
    <row r="7205" spans="1:6" x14ac:dyDescent="0.3">
      <c r="A7205">
        <v>7200</v>
      </c>
      <c r="B7205">
        <v>761.02746581999997</v>
      </c>
      <c r="C7205">
        <v>111.70640564</v>
      </c>
      <c r="D7205">
        <v>-23.707397459999999</v>
      </c>
      <c r="E7205">
        <v>0.12956202</v>
      </c>
      <c r="F7205" s="3">
        <f t="shared" si="160"/>
        <v>-2.3754907274549097E-3</v>
      </c>
    </row>
    <row r="7206" spans="1:6" x14ac:dyDescent="0.3">
      <c r="A7206">
        <v>7201</v>
      </c>
      <c r="B7206">
        <v>761.03594970999995</v>
      </c>
      <c r="C7206">
        <v>111.41970062</v>
      </c>
      <c r="D7206">
        <v>-23.726488109999998</v>
      </c>
      <c r="E7206">
        <v>0.11833428999999999</v>
      </c>
      <c r="F7206" s="3">
        <f t="shared" si="160"/>
        <v>-2.3774036182364726E-3</v>
      </c>
    </row>
    <row r="7207" spans="1:6" x14ac:dyDescent="0.3">
      <c r="A7207">
        <v>7202</v>
      </c>
      <c r="B7207">
        <v>761.04547118999994</v>
      </c>
      <c r="C7207">
        <v>111.33903503000001</v>
      </c>
      <c r="D7207">
        <v>-23.753759380000002</v>
      </c>
      <c r="E7207">
        <v>0</v>
      </c>
      <c r="F7207" s="3">
        <f t="shared" si="160"/>
        <v>-2.3801362104208419E-3</v>
      </c>
    </row>
    <row r="7208" spans="1:6" x14ac:dyDescent="0.3">
      <c r="A7208">
        <v>7203</v>
      </c>
      <c r="B7208">
        <v>761.05505371000004</v>
      </c>
      <c r="C7208">
        <v>111.22481537</v>
      </c>
      <c r="D7208">
        <v>-23.78103256</v>
      </c>
      <c r="E7208">
        <v>0</v>
      </c>
      <c r="F7208" s="3">
        <f t="shared" si="160"/>
        <v>-2.3828689939879759E-3</v>
      </c>
    </row>
    <row r="7209" spans="1:6" x14ac:dyDescent="0.3">
      <c r="A7209">
        <v>7204</v>
      </c>
      <c r="B7209">
        <v>761.06457520000004</v>
      </c>
      <c r="C7209">
        <v>110.94656372</v>
      </c>
      <c r="D7209">
        <v>-23.830121989999999</v>
      </c>
      <c r="E7209">
        <v>0</v>
      </c>
      <c r="F7209" s="3">
        <f t="shared" si="160"/>
        <v>-2.3877877745490982E-3</v>
      </c>
    </row>
    <row r="7210" spans="1:6" x14ac:dyDescent="0.3">
      <c r="A7210">
        <v>7205</v>
      </c>
      <c r="B7210">
        <v>761.07415771000001</v>
      </c>
      <c r="C7210">
        <v>110.93789673000001</v>
      </c>
      <c r="D7210">
        <v>-23.832847600000001</v>
      </c>
      <c r="E7210">
        <v>1.8715999999999999E-4</v>
      </c>
      <c r="F7210" s="3">
        <f t="shared" si="160"/>
        <v>-2.3880608817635272E-3</v>
      </c>
    </row>
    <row r="7211" spans="1:6" x14ac:dyDescent="0.3">
      <c r="A7211">
        <v>7206</v>
      </c>
      <c r="B7211">
        <v>761.08367920000001</v>
      </c>
      <c r="C7211">
        <v>110.88815308</v>
      </c>
      <c r="D7211">
        <v>-23.887392040000002</v>
      </c>
      <c r="E7211">
        <v>0</v>
      </c>
      <c r="F7211" s="3">
        <f t="shared" si="160"/>
        <v>-2.3935262565130261E-3</v>
      </c>
    </row>
    <row r="7212" spans="1:6" x14ac:dyDescent="0.3">
      <c r="A7212">
        <v>7207</v>
      </c>
      <c r="B7212">
        <v>761.09320068</v>
      </c>
      <c r="C7212">
        <v>110.61720276</v>
      </c>
      <c r="D7212">
        <v>-23.925573350000001</v>
      </c>
      <c r="E7212">
        <v>9.5288159999999997E-2</v>
      </c>
      <c r="F7212" s="3">
        <f t="shared" si="160"/>
        <v>-2.3973520390781562E-3</v>
      </c>
    </row>
    <row r="7213" spans="1:6" x14ac:dyDescent="0.3">
      <c r="A7213">
        <v>7208</v>
      </c>
      <c r="B7213">
        <v>761.10266113</v>
      </c>
      <c r="C7213">
        <v>110.25531006</v>
      </c>
      <c r="D7213">
        <v>-23.922845840000001</v>
      </c>
      <c r="E7213">
        <v>0</v>
      </c>
      <c r="F7213" s="3">
        <f t="shared" si="160"/>
        <v>-2.3970787414829661E-3</v>
      </c>
    </row>
    <row r="7214" spans="1:6" x14ac:dyDescent="0.3">
      <c r="A7214">
        <v>7209</v>
      </c>
      <c r="B7214">
        <v>761.11108397999999</v>
      </c>
      <c r="C7214">
        <v>110.14213562</v>
      </c>
      <c r="D7214">
        <v>-23.95829964</v>
      </c>
      <c r="E7214">
        <v>0.76781451999999994</v>
      </c>
      <c r="F7214" s="3">
        <f t="shared" si="160"/>
        <v>-2.4006312264529058E-3</v>
      </c>
    </row>
    <row r="7215" spans="1:6" x14ac:dyDescent="0.3">
      <c r="A7215">
        <v>7210</v>
      </c>
      <c r="B7215">
        <v>761.12066649999997</v>
      </c>
      <c r="C7215">
        <v>109.98403931</v>
      </c>
      <c r="D7215">
        <v>-23.9828434</v>
      </c>
      <c r="E7215">
        <v>0</v>
      </c>
      <c r="F7215" s="3">
        <f t="shared" si="160"/>
        <v>-2.4030905210420841E-3</v>
      </c>
    </row>
    <row r="7216" spans="1:6" x14ac:dyDescent="0.3">
      <c r="A7216">
        <v>7211</v>
      </c>
      <c r="B7216">
        <v>761.13018798999997</v>
      </c>
      <c r="C7216">
        <v>109.86085509999999</v>
      </c>
      <c r="D7216">
        <v>-24.01284218</v>
      </c>
      <c r="E7216">
        <v>0</v>
      </c>
      <c r="F7216" s="3">
        <f t="shared" si="160"/>
        <v>-2.4060964108216431E-3</v>
      </c>
    </row>
    <row r="7217" spans="1:6" x14ac:dyDescent="0.3">
      <c r="A7217">
        <v>7212</v>
      </c>
      <c r="B7217">
        <v>761.13970946999996</v>
      </c>
      <c r="C7217">
        <v>109.78985596</v>
      </c>
      <c r="D7217">
        <v>-24.01556969</v>
      </c>
      <c r="E7217">
        <v>0</v>
      </c>
      <c r="F7217" s="3">
        <f t="shared" si="160"/>
        <v>-2.4063697084168337E-3</v>
      </c>
    </row>
    <row r="7218" spans="1:6" x14ac:dyDescent="0.3">
      <c r="A7218">
        <v>7213</v>
      </c>
      <c r="B7218">
        <v>761.14929199000005</v>
      </c>
      <c r="C7218">
        <v>109.67777252</v>
      </c>
      <c r="D7218">
        <v>-24.070114140000001</v>
      </c>
      <c r="E7218">
        <v>0</v>
      </c>
      <c r="F7218" s="3">
        <f t="shared" si="160"/>
        <v>-2.411835084168337E-3</v>
      </c>
    </row>
    <row r="7219" spans="1:6" x14ac:dyDescent="0.3">
      <c r="A7219">
        <v>7214</v>
      </c>
      <c r="B7219">
        <v>761.15881348000005</v>
      </c>
      <c r="C7219">
        <v>109.47480774</v>
      </c>
      <c r="D7219">
        <v>-24.083749770000001</v>
      </c>
      <c r="E7219">
        <v>0.73988675999999998</v>
      </c>
      <c r="F7219" s="3">
        <f t="shared" si="160"/>
        <v>-2.4132013797595192E-3</v>
      </c>
    </row>
    <row r="7220" spans="1:6" x14ac:dyDescent="0.3">
      <c r="A7220">
        <v>7215</v>
      </c>
      <c r="B7220">
        <v>761.16723633000004</v>
      </c>
      <c r="C7220">
        <v>109.34407043</v>
      </c>
      <c r="D7220">
        <v>-24.124656680000001</v>
      </c>
      <c r="E7220">
        <v>0.12257933999999999</v>
      </c>
      <c r="F7220" s="3">
        <f t="shared" si="160"/>
        <v>-2.4173002685370744E-3</v>
      </c>
    </row>
    <row r="7221" spans="1:6" x14ac:dyDescent="0.3">
      <c r="A7221">
        <v>7216</v>
      </c>
      <c r="B7221">
        <v>761.17681885000002</v>
      </c>
      <c r="C7221">
        <v>109.07725524999999</v>
      </c>
      <c r="D7221">
        <v>-24.097385410000001</v>
      </c>
      <c r="E7221">
        <v>0</v>
      </c>
      <c r="F7221" s="3">
        <f t="shared" si="160"/>
        <v>-2.4145676763527055E-3</v>
      </c>
    </row>
    <row r="7222" spans="1:6" x14ac:dyDescent="0.3">
      <c r="A7222">
        <v>7217</v>
      </c>
      <c r="B7222">
        <v>761.18640137</v>
      </c>
      <c r="C7222">
        <v>109.0535965</v>
      </c>
      <c r="D7222">
        <v>-24.135564800000001</v>
      </c>
      <c r="E7222">
        <v>0.4381758</v>
      </c>
      <c r="F7222" s="3">
        <f t="shared" si="160"/>
        <v>-2.418393266533066E-3</v>
      </c>
    </row>
    <row r="7223" spans="1:6" x14ac:dyDescent="0.3">
      <c r="A7223">
        <v>7218</v>
      </c>
      <c r="B7223">
        <v>761.19592284999999</v>
      </c>
      <c r="C7223">
        <v>108.99876404</v>
      </c>
      <c r="D7223">
        <v>-24.165565489999999</v>
      </c>
      <c r="E7223">
        <v>0</v>
      </c>
      <c r="F7223" s="3">
        <f t="shared" si="160"/>
        <v>-2.4213993476953906E-3</v>
      </c>
    </row>
    <row r="7224" spans="1:6" x14ac:dyDescent="0.3">
      <c r="A7224">
        <v>7219</v>
      </c>
      <c r="B7224">
        <v>761.20544433999999</v>
      </c>
      <c r="C7224">
        <v>108.73937225</v>
      </c>
      <c r="D7224">
        <v>-24.17374611</v>
      </c>
      <c r="E7224">
        <v>0</v>
      </c>
      <c r="F7224" s="3">
        <f t="shared" si="160"/>
        <v>-2.4222190490981962E-3</v>
      </c>
    </row>
    <row r="7225" spans="1:6" x14ac:dyDescent="0.3">
      <c r="A7225">
        <v>7220</v>
      </c>
      <c r="B7225">
        <v>761.21502685999997</v>
      </c>
      <c r="C7225">
        <v>108.49105835</v>
      </c>
      <c r="D7225">
        <v>-24.190109249999999</v>
      </c>
      <c r="E7225">
        <v>0</v>
      </c>
      <c r="F7225" s="3">
        <f t="shared" si="160"/>
        <v>-2.4238586422845689E-3</v>
      </c>
    </row>
    <row r="7226" spans="1:6" x14ac:dyDescent="0.3">
      <c r="A7226">
        <v>7221</v>
      </c>
      <c r="B7226">
        <v>761.22351074000005</v>
      </c>
      <c r="C7226">
        <v>108.15524292000001</v>
      </c>
      <c r="D7226">
        <v>-24.222835539999998</v>
      </c>
      <c r="E7226">
        <v>1.0482251600000001</v>
      </c>
      <c r="F7226" s="3">
        <f t="shared" si="160"/>
        <v>-2.4271378296593185E-3</v>
      </c>
    </row>
    <row r="7227" spans="1:6" x14ac:dyDescent="0.3">
      <c r="A7227">
        <v>7222</v>
      </c>
      <c r="B7227">
        <v>761.23303223000005</v>
      </c>
      <c r="C7227">
        <v>107.85921478</v>
      </c>
      <c r="D7227">
        <v>-24.288288120000001</v>
      </c>
      <c r="E7227">
        <v>0.23977636999999999</v>
      </c>
      <c r="F7227" s="3">
        <f t="shared" si="160"/>
        <v>-2.4336962044088175E-3</v>
      </c>
    </row>
    <row r="7228" spans="1:6" x14ac:dyDescent="0.3">
      <c r="A7228">
        <v>7223</v>
      </c>
      <c r="B7228">
        <v>761.24255371000004</v>
      </c>
      <c r="C7228">
        <v>107.72175598</v>
      </c>
      <c r="D7228">
        <v>-24.280105590000002</v>
      </c>
      <c r="E7228">
        <v>0.97711265000000003</v>
      </c>
      <c r="F7228" s="3">
        <f t="shared" si="160"/>
        <v>-2.4328763116232468E-3</v>
      </c>
    </row>
    <row r="7229" spans="1:6" x14ac:dyDescent="0.3">
      <c r="A7229">
        <v>7224</v>
      </c>
      <c r="B7229">
        <v>761.25207520000004</v>
      </c>
      <c r="C7229">
        <v>107.55806732000001</v>
      </c>
      <c r="D7229">
        <v>-24.293743129999999</v>
      </c>
      <c r="E7229">
        <v>0</v>
      </c>
      <c r="F7229" s="3">
        <f t="shared" si="160"/>
        <v>-2.4342427985971941E-3</v>
      </c>
    </row>
    <row r="7230" spans="1:6" x14ac:dyDescent="0.3">
      <c r="A7230">
        <v>7225</v>
      </c>
      <c r="B7230">
        <v>761.26165771000001</v>
      </c>
      <c r="C7230">
        <v>107.53182219999999</v>
      </c>
      <c r="D7230">
        <v>-24.323741909999999</v>
      </c>
      <c r="E7230">
        <v>0</v>
      </c>
      <c r="F7230" s="3">
        <f t="shared" si="160"/>
        <v>-2.4372486883767535E-3</v>
      </c>
    </row>
    <row r="7231" spans="1:6" x14ac:dyDescent="0.3">
      <c r="A7231">
        <v>7226</v>
      </c>
      <c r="B7231">
        <v>761.27117920000001</v>
      </c>
      <c r="C7231">
        <v>107.34549713</v>
      </c>
      <c r="D7231">
        <v>-24.32919502</v>
      </c>
      <c r="E7231">
        <v>0</v>
      </c>
      <c r="F7231" s="3">
        <f t="shared" si="160"/>
        <v>-2.4377950921843686E-3</v>
      </c>
    </row>
    <row r="7232" spans="1:6" x14ac:dyDescent="0.3">
      <c r="A7232">
        <v>7227</v>
      </c>
      <c r="B7232">
        <v>761.27966308999999</v>
      </c>
      <c r="C7232">
        <v>107.28422546</v>
      </c>
      <c r="D7232">
        <v>-24.36192131</v>
      </c>
      <c r="E7232">
        <v>0.57482778999999995</v>
      </c>
      <c r="F7232" s="3">
        <f t="shared" si="160"/>
        <v>-2.4410742795591182E-3</v>
      </c>
    </row>
    <row r="7233" spans="1:6" x14ac:dyDescent="0.3">
      <c r="A7233">
        <v>7228</v>
      </c>
      <c r="B7233">
        <v>761.28924560999997</v>
      </c>
      <c r="C7233">
        <v>106.97647095000001</v>
      </c>
      <c r="D7233">
        <v>-24.364648819999999</v>
      </c>
      <c r="E7233">
        <v>0</v>
      </c>
      <c r="F7233" s="3">
        <f t="shared" si="160"/>
        <v>-2.4413475771543087E-3</v>
      </c>
    </row>
    <row r="7234" spans="1:6" x14ac:dyDescent="0.3">
      <c r="A7234">
        <v>7229</v>
      </c>
      <c r="B7234">
        <v>761.29876708999996</v>
      </c>
      <c r="C7234">
        <v>107.02656555</v>
      </c>
      <c r="D7234">
        <v>-24.427373889999998</v>
      </c>
      <c r="E7234">
        <v>0</v>
      </c>
      <c r="F7234" s="3">
        <f t="shared" si="160"/>
        <v>-2.4476326543086172E-3</v>
      </c>
    </row>
    <row r="7235" spans="1:6" x14ac:dyDescent="0.3">
      <c r="A7235">
        <v>7230</v>
      </c>
      <c r="B7235">
        <v>761.30816649999997</v>
      </c>
      <c r="C7235">
        <v>106.68733978</v>
      </c>
      <c r="D7235">
        <v>-24.43828392</v>
      </c>
      <c r="E7235">
        <v>0.5231595</v>
      </c>
      <c r="F7235" s="3">
        <f t="shared" si="160"/>
        <v>-2.4487258436873749E-3</v>
      </c>
    </row>
    <row r="7236" spans="1:6" x14ac:dyDescent="0.3">
      <c r="A7236">
        <v>7231</v>
      </c>
      <c r="B7236">
        <v>761.31768798999997</v>
      </c>
      <c r="C7236">
        <v>106.57717133</v>
      </c>
      <c r="D7236">
        <v>-24.454645159999998</v>
      </c>
      <c r="E7236">
        <v>0.30856549999999999</v>
      </c>
      <c r="F7236" s="3">
        <f t="shared" si="160"/>
        <v>-2.4503652464929857E-3</v>
      </c>
    </row>
    <row r="7237" spans="1:6" x14ac:dyDescent="0.3">
      <c r="A7237">
        <v>7232</v>
      </c>
      <c r="B7237">
        <v>761.32727050999995</v>
      </c>
      <c r="C7237">
        <v>106.42436981</v>
      </c>
      <c r="D7237">
        <v>-24.481918329999999</v>
      </c>
      <c r="E7237">
        <v>0</v>
      </c>
      <c r="F7237" s="3">
        <f t="shared" si="160"/>
        <v>-2.4530980290581161E-3</v>
      </c>
    </row>
    <row r="7238" spans="1:6" x14ac:dyDescent="0.3">
      <c r="A7238">
        <v>7233</v>
      </c>
      <c r="B7238">
        <v>761.33679199000005</v>
      </c>
      <c r="C7238">
        <v>106.15496063000001</v>
      </c>
      <c r="D7238">
        <v>-24.5064621</v>
      </c>
      <c r="E7238">
        <v>0</v>
      </c>
      <c r="F7238" s="3">
        <f t="shared" si="160"/>
        <v>-2.4555573246492985E-3</v>
      </c>
    </row>
    <row r="7239" spans="1:6" x14ac:dyDescent="0.3">
      <c r="A7239">
        <v>7234</v>
      </c>
      <c r="B7239">
        <v>761.34527588000003</v>
      </c>
      <c r="C7239">
        <v>105.93681334999999</v>
      </c>
      <c r="D7239">
        <v>-24.511917109999999</v>
      </c>
      <c r="E7239">
        <v>0</v>
      </c>
      <c r="F7239" s="3">
        <f t="shared" ref="F7239:F7302" si="161">D7239/$F$4</f>
        <v>-2.4561039188376751E-3</v>
      </c>
    </row>
    <row r="7240" spans="1:6" x14ac:dyDescent="0.3">
      <c r="A7240">
        <v>7235</v>
      </c>
      <c r="B7240">
        <v>761.35479736000002</v>
      </c>
      <c r="C7240">
        <v>105.73503113</v>
      </c>
      <c r="D7240">
        <v>-24.558279039999999</v>
      </c>
      <c r="E7240">
        <v>0.61652660000000004</v>
      </c>
      <c r="F7240" s="3">
        <f t="shared" si="161"/>
        <v>-2.4607494028056113E-3</v>
      </c>
    </row>
    <row r="7241" spans="1:6" x14ac:dyDescent="0.3">
      <c r="A7241">
        <v>7236</v>
      </c>
      <c r="B7241">
        <v>761.36437988</v>
      </c>
      <c r="C7241">
        <v>105.71368407999999</v>
      </c>
      <c r="D7241">
        <v>-24.558279039999999</v>
      </c>
      <c r="E7241">
        <v>0</v>
      </c>
      <c r="F7241" s="3">
        <f t="shared" si="161"/>
        <v>-2.4607494028056113E-3</v>
      </c>
    </row>
    <row r="7242" spans="1:6" x14ac:dyDescent="0.3">
      <c r="A7242">
        <v>7237</v>
      </c>
      <c r="B7242">
        <v>761.37390137</v>
      </c>
      <c r="C7242">
        <v>105.59577942</v>
      </c>
      <c r="D7242">
        <v>-24.571914670000002</v>
      </c>
      <c r="E7242">
        <v>0.93832791000000004</v>
      </c>
      <c r="F7242" s="3">
        <f t="shared" si="161"/>
        <v>-2.4621156983967939E-3</v>
      </c>
    </row>
    <row r="7243" spans="1:6" x14ac:dyDescent="0.3">
      <c r="A7243">
        <v>7238</v>
      </c>
      <c r="B7243">
        <v>761.38342284999999</v>
      </c>
      <c r="C7243">
        <v>105.41755676</v>
      </c>
      <c r="D7243">
        <v>-24.588277819999998</v>
      </c>
      <c r="E7243">
        <v>0</v>
      </c>
      <c r="F7243" s="3">
        <f t="shared" si="161"/>
        <v>-2.4637552925851703E-3</v>
      </c>
    </row>
    <row r="7244" spans="1:6" x14ac:dyDescent="0.3">
      <c r="A7244">
        <v>7239</v>
      </c>
      <c r="B7244">
        <v>761.39294433999999</v>
      </c>
      <c r="C7244">
        <v>105.21427155000001</v>
      </c>
      <c r="D7244">
        <v>-24.610095980000001</v>
      </c>
      <c r="E7244">
        <v>0</v>
      </c>
      <c r="F7244" s="3">
        <f t="shared" si="161"/>
        <v>-2.4659414809619241E-3</v>
      </c>
    </row>
    <row r="7245" spans="1:6" x14ac:dyDescent="0.3">
      <c r="A7245">
        <v>7240</v>
      </c>
      <c r="B7245">
        <v>761.40240478999999</v>
      </c>
      <c r="C7245">
        <v>105.10001373</v>
      </c>
      <c r="D7245">
        <v>-24.6946373</v>
      </c>
      <c r="E7245">
        <v>0.10695338</v>
      </c>
      <c r="F7245" s="3">
        <f t="shared" si="161"/>
        <v>-2.4744125551102204E-3</v>
      </c>
    </row>
    <row r="7246" spans="1:6" x14ac:dyDescent="0.3">
      <c r="A7246">
        <v>7241</v>
      </c>
      <c r="B7246">
        <v>761.41088866999996</v>
      </c>
      <c r="C7246">
        <v>104.87771606</v>
      </c>
      <c r="D7246">
        <v>-24.63736725</v>
      </c>
      <c r="E7246">
        <v>0</v>
      </c>
      <c r="F7246" s="3">
        <f t="shared" si="161"/>
        <v>-2.4686740731462925E-3</v>
      </c>
    </row>
    <row r="7247" spans="1:6" x14ac:dyDescent="0.3">
      <c r="A7247">
        <v>7242</v>
      </c>
      <c r="B7247">
        <v>761.42041015999996</v>
      </c>
      <c r="C7247">
        <v>104.70935822</v>
      </c>
      <c r="D7247">
        <v>-24.6946373</v>
      </c>
      <c r="E7247">
        <v>9.6424220000000005E-2</v>
      </c>
      <c r="F7247" s="3">
        <f t="shared" si="161"/>
        <v>-2.4744125551102204E-3</v>
      </c>
    </row>
    <row r="7248" spans="1:6" x14ac:dyDescent="0.3">
      <c r="A7248">
        <v>7243</v>
      </c>
      <c r="B7248">
        <v>761.42993163999995</v>
      </c>
      <c r="C7248">
        <v>104.28074646</v>
      </c>
      <c r="D7248">
        <v>-24.69736481</v>
      </c>
      <c r="E7248">
        <v>0</v>
      </c>
      <c r="F7248" s="3">
        <f t="shared" si="161"/>
        <v>-2.474685852705411E-3</v>
      </c>
    </row>
    <row r="7249" spans="1:6" x14ac:dyDescent="0.3">
      <c r="A7249">
        <v>7244</v>
      </c>
      <c r="B7249">
        <v>761.43945312999995</v>
      </c>
      <c r="C7249">
        <v>104.12477112000001</v>
      </c>
      <c r="D7249">
        <v>-24.713727949999999</v>
      </c>
      <c r="E7249">
        <v>0</v>
      </c>
      <c r="F7249" s="3">
        <f t="shared" si="161"/>
        <v>-2.4763254458917833E-3</v>
      </c>
    </row>
    <row r="7250" spans="1:6" x14ac:dyDescent="0.3">
      <c r="A7250">
        <v>7245</v>
      </c>
      <c r="B7250">
        <v>761.44903564000003</v>
      </c>
      <c r="C7250">
        <v>104.01528168</v>
      </c>
      <c r="D7250">
        <v>-24.705547330000002</v>
      </c>
      <c r="E7250">
        <v>5.818069E-2</v>
      </c>
      <c r="F7250" s="3">
        <f t="shared" si="161"/>
        <v>-2.4755057444889781E-3</v>
      </c>
    </row>
    <row r="7251" spans="1:6" x14ac:dyDescent="0.3">
      <c r="A7251">
        <v>7246</v>
      </c>
      <c r="B7251">
        <v>761.45855713000003</v>
      </c>
      <c r="C7251">
        <v>103.95867920000001</v>
      </c>
      <c r="D7251">
        <v>-24.765544890000001</v>
      </c>
      <c r="E7251">
        <v>0</v>
      </c>
      <c r="F7251" s="3">
        <f t="shared" si="161"/>
        <v>-2.4815175240480965E-3</v>
      </c>
    </row>
    <row r="7252" spans="1:6" x14ac:dyDescent="0.3">
      <c r="A7252">
        <v>7247</v>
      </c>
      <c r="B7252">
        <v>761.46807861000002</v>
      </c>
      <c r="C7252">
        <v>103.87942504999999</v>
      </c>
      <c r="D7252">
        <v>-24.77099991</v>
      </c>
      <c r="E7252">
        <v>0</v>
      </c>
      <c r="F7252" s="3">
        <f t="shared" si="161"/>
        <v>-2.4820641192384771E-3</v>
      </c>
    </row>
    <row r="7253" spans="1:6" x14ac:dyDescent="0.3">
      <c r="A7253">
        <v>7248</v>
      </c>
      <c r="B7253">
        <v>761.4765625</v>
      </c>
      <c r="C7253">
        <v>103.45765686</v>
      </c>
      <c r="D7253">
        <v>-24.781908040000001</v>
      </c>
      <c r="E7253">
        <v>0.72967291000000001</v>
      </c>
      <c r="F7253" s="3">
        <f t="shared" si="161"/>
        <v>-2.4831571182364729E-3</v>
      </c>
    </row>
    <row r="7254" spans="1:6" x14ac:dyDescent="0.3">
      <c r="A7254">
        <v>7249</v>
      </c>
      <c r="B7254">
        <v>761.48614501999998</v>
      </c>
      <c r="C7254">
        <v>103.39968872</v>
      </c>
      <c r="D7254">
        <v>-24.80099869</v>
      </c>
      <c r="E7254">
        <v>0</v>
      </c>
      <c r="F7254" s="3">
        <f t="shared" si="161"/>
        <v>-2.4850700090180361E-3</v>
      </c>
    </row>
    <row r="7255" spans="1:6" x14ac:dyDescent="0.3">
      <c r="A7255">
        <v>7250</v>
      </c>
      <c r="B7255">
        <v>761.49566649999997</v>
      </c>
      <c r="C7255">
        <v>103.27626038</v>
      </c>
      <c r="D7255">
        <v>-24.82826996</v>
      </c>
      <c r="E7255">
        <v>0.89610398000000002</v>
      </c>
      <c r="F7255" s="3">
        <f t="shared" si="161"/>
        <v>-2.487802601202405E-3</v>
      </c>
    </row>
    <row r="7256" spans="1:6" x14ac:dyDescent="0.3">
      <c r="A7256">
        <v>7251</v>
      </c>
      <c r="B7256">
        <v>761.50506591999999</v>
      </c>
      <c r="C7256">
        <v>103.12256622</v>
      </c>
      <c r="D7256">
        <v>-24.850088119999999</v>
      </c>
      <c r="E7256">
        <v>0</v>
      </c>
      <c r="F7256" s="3">
        <f t="shared" si="161"/>
        <v>-2.4899887895791584E-3</v>
      </c>
    </row>
    <row r="7257" spans="1:6" x14ac:dyDescent="0.3">
      <c r="A7257">
        <v>7252</v>
      </c>
      <c r="B7257">
        <v>761.51458739999998</v>
      </c>
      <c r="C7257">
        <v>102.72164153999999</v>
      </c>
      <c r="D7257">
        <v>-24.882814410000002</v>
      </c>
      <c r="E7257">
        <v>0</v>
      </c>
      <c r="F7257" s="3">
        <f t="shared" si="161"/>
        <v>-2.4932679769539079E-3</v>
      </c>
    </row>
    <row r="7258" spans="1:6" x14ac:dyDescent="0.3">
      <c r="A7258">
        <v>7253</v>
      </c>
      <c r="B7258">
        <v>761.52416991999996</v>
      </c>
      <c r="C7258">
        <v>102.73303986000001</v>
      </c>
      <c r="D7258">
        <v>-24.888267519999999</v>
      </c>
      <c r="E7258">
        <v>0</v>
      </c>
      <c r="F7258" s="3">
        <f t="shared" si="161"/>
        <v>-2.493814380761523E-3</v>
      </c>
    </row>
    <row r="7259" spans="1:6" x14ac:dyDescent="0.3">
      <c r="A7259">
        <v>7254</v>
      </c>
      <c r="B7259">
        <v>761.53369140999996</v>
      </c>
      <c r="C7259">
        <v>102.59806824</v>
      </c>
      <c r="D7259">
        <v>-24.907358169999998</v>
      </c>
      <c r="E7259">
        <v>0.20777822000000001</v>
      </c>
      <c r="F7259" s="3">
        <f t="shared" si="161"/>
        <v>-2.4957272715430859E-3</v>
      </c>
    </row>
    <row r="7260" spans="1:6" x14ac:dyDescent="0.3">
      <c r="A7260">
        <v>7255</v>
      </c>
      <c r="B7260">
        <v>761.54217529000005</v>
      </c>
      <c r="C7260">
        <v>102.51740264999999</v>
      </c>
      <c r="D7260">
        <v>-24.896450040000001</v>
      </c>
      <c r="E7260">
        <v>0</v>
      </c>
      <c r="F7260" s="3">
        <f t="shared" si="161"/>
        <v>-2.4946342725450901E-3</v>
      </c>
    </row>
    <row r="7261" spans="1:6" x14ac:dyDescent="0.3">
      <c r="A7261">
        <v>7256</v>
      </c>
      <c r="B7261">
        <v>761.55169678000004</v>
      </c>
      <c r="C7261">
        <v>102.40126038</v>
      </c>
      <c r="D7261">
        <v>-24.937356950000002</v>
      </c>
      <c r="E7261">
        <v>0</v>
      </c>
      <c r="F7261" s="3">
        <f t="shared" si="161"/>
        <v>-2.4987331613226453E-3</v>
      </c>
    </row>
    <row r="7262" spans="1:6" x14ac:dyDescent="0.3">
      <c r="A7262">
        <v>7257</v>
      </c>
      <c r="B7262">
        <v>761.56121826000003</v>
      </c>
      <c r="C7262">
        <v>102.11598969000001</v>
      </c>
      <c r="D7262">
        <v>-24.94553947</v>
      </c>
      <c r="E7262">
        <v>0</v>
      </c>
      <c r="F7262" s="3">
        <f t="shared" si="161"/>
        <v>-2.4995530531062124E-3</v>
      </c>
    </row>
    <row r="7263" spans="1:6" x14ac:dyDescent="0.3">
      <c r="A7263">
        <v>7258</v>
      </c>
      <c r="B7263">
        <v>761.57073975000003</v>
      </c>
      <c r="C7263">
        <v>101.95181273999999</v>
      </c>
      <c r="D7263">
        <v>-24.994628909999999</v>
      </c>
      <c r="E7263">
        <v>2.12125421</v>
      </c>
      <c r="F7263" s="3">
        <f t="shared" si="161"/>
        <v>-2.5044718346693387E-3</v>
      </c>
    </row>
    <row r="7264" spans="1:6" x14ac:dyDescent="0.3">
      <c r="A7264">
        <v>7259</v>
      </c>
      <c r="B7264">
        <v>761.58026123000002</v>
      </c>
      <c r="C7264">
        <v>101.85840607</v>
      </c>
      <c r="D7264">
        <v>-25.027355190000002</v>
      </c>
      <c r="E7264">
        <v>0.44583022999999999</v>
      </c>
      <c r="F7264" s="3">
        <f t="shared" si="161"/>
        <v>-2.5077510210420842E-3</v>
      </c>
    </row>
    <row r="7265" spans="1:6" x14ac:dyDescent="0.3">
      <c r="A7265">
        <v>7260</v>
      </c>
      <c r="B7265">
        <v>761.58978271000001</v>
      </c>
      <c r="C7265">
        <v>101.84579468</v>
      </c>
      <c r="D7265">
        <v>-25.038263319999999</v>
      </c>
      <c r="E7265">
        <v>0.43105959999999999</v>
      </c>
      <c r="F7265" s="3">
        <f t="shared" si="161"/>
        <v>-2.5088440200400799E-3</v>
      </c>
    </row>
    <row r="7266" spans="1:6" x14ac:dyDescent="0.3">
      <c r="A7266">
        <v>7261</v>
      </c>
      <c r="B7266">
        <v>761.59930420000001</v>
      </c>
      <c r="C7266">
        <v>101.36045837</v>
      </c>
      <c r="D7266">
        <v>-25.060081480000001</v>
      </c>
      <c r="E7266">
        <v>0.58315753999999997</v>
      </c>
      <c r="F7266" s="3">
        <f t="shared" si="161"/>
        <v>-2.5110302084168337E-3</v>
      </c>
    </row>
    <row r="7267" spans="1:6" x14ac:dyDescent="0.3">
      <c r="A7267">
        <v>7262</v>
      </c>
      <c r="B7267">
        <v>761.60876465000001</v>
      </c>
      <c r="C7267">
        <v>101.340271</v>
      </c>
      <c r="D7267">
        <v>-25.060081480000001</v>
      </c>
      <c r="E7267">
        <v>0</v>
      </c>
      <c r="F7267" s="3">
        <f t="shared" si="161"/>
        <v>-2.5110302084168337E-3</v>
      </c>
    </row>
    <row r="7268" spans="1:6" x14ac:dyDescent="0.3">
      <c r="A7268">
        <v>7263</v>
      </c>
      <c r="B7268">
        <v>761.61724853999999</v>
      </c>
      <c r="C7268">
        <v>101.18975829999999</v>
      </c>
      <c r="D7268">
        <v>-25.084625240000001</v>
      </c>
      <c r="E7268">
        <v>0</v>
      </c>
      <c r="F7268" s="3">
        <f t="shared" si="161"/>
        <v>-2.5134895030060121E-3</v>
      </c>
    </row>
    <row r="7269" spans="1:6" x14ac:dyDescent="0.3">
      <c r="A7269">
        <v>7264</v>
      </c>
      <c r="B7269">
        <v>761.62683104999996</v>
      </c>
      <c r="C7269">
        <v>100.92543793</v>
      </c>
      <c r="D7269">
        <v>-25.114624020000001</v>
      </c>
      <c r="E7269">
        <v>1.4529109</v>
      </c>
      <c r="F7269" s="3">
        <f t="shared" si="161"/>
        <v>-2.5164953927855711E-3</v>
      </c>
    </row>
    <row r="7270" spans="1:6" x14ac:dyDescent="0.3">
      <c r="A7270">
        <v>7265</v>
      </c>
      <c r="B7270">
        <v>761.63635253999996</v>
      </c>
      <c r="C7270">
        <v>100.76847076</v>
      </c>
      <c r="D7270">
        <v>-25.13644218</v>
      </c>
      <c r="E7270">
        <v>0.56060432999999998</v>
      </c>
      <c r="F7270" s="3">
        <f t="shared" si="161"/>
        <v>-2.5186815811623245E-3</v>
      </c>
    </row>
    <row r="7271" spans="1:6" x14ac:dyDescent="0.3">
      <c r="A7271">
        <v>7266</v>
      </c>
      <c r="B7271">
        <v>761.64587401999995</v>
      </c>
      <c r="C7271">
        <v>100.48612213</v>
      </c>
      <c r="D7271">
        <v>-25.17734909</v>
      </c>
      <c r="E7271">
        <v>0</v>
      </c>
      <c r="F7271" s="3">
        <f t="shared" si="161"/>
        <v>-2.5227804699398796E-3</v>
      </c>
    </row>
    <row r="7272" spans="1:6" x14ac:dyDescent="0.3">
      <c r="A7272">
        <v>7267</v>
      </c>
      <c r="B7272">
        <v>761.65545654000005</v>
      </c>
      <c r="C7272">
        <v>100.21510315</v>
      </c>
      <c r="D7272">
        <v>-25.160985950000001</v>
      </c>
      <c r="E7272">
        <v>0.25359928999999998</v>
      </c>
      <c r="F7272" s="3">
        <f t="shared" si="161"/>
        <v>-2.5211408767535069E-3</v>
      </c>
    </row>
    <row r="7273" spans="1:6" x14ac:dyDescent="0.3">
      <c r="A7273">
        <v>7268</v>
      </c>
      <c r="B7273">
        <v>761.66497803000004</v>
      </c>
      <c r="C7273">
        <v>100.10744476000001</v>
      </c>
      <c r="D7273">
        <v>-25.199167249999999</v>
      </c>
      <c r="E7273">
        <v>0</v>
      </c>
      <c r="F7273" s="3">
        <f t="shared" si="161"/>
        <v>-2.524966658316633E-3</v>
      </c>
    </row>
    <row r="7274" spans="1:6" x14ac:dyDescent="0.3">
      <c r="A7274">
        <v>7269</v>
      </c>
      <c r="B7274">
        <v>761.67346191000001</v>
      </c>
      <c r="C7274">
        <v>99.799369810000002</v>
      </c>
      <c r="D7274">
        <v>-25.210075379999999</v>
      </c>
      <c r="E7274">
        <v>0</v>
      </c>
      <c r="F7274" s="3">
        <f t="shared" si="161"/>
        <v>-2.5260596573146291E-3</v>
      </c>
    </row>
    <row r="7275" spans="1:6" x14ac:dyDescent="0.3">
      <c r="A7275">
        <v>7270</v>
      </c>
      <c r="B7275">
        <v>761.68304443</v>
      </c>
      <c r="C7275">
        <v>99.587615970000002</v>
      </c>
      <c r="D7275">
        <v>-25.210075379999999</v>
      </c>
      <c r="E7275">
        <v>0</v>
      </c>
      <c r="F7275" s="3">
        <f t="shared" si="161"/>
        <v>-2.5260596573146291E-3</v>
      </c>
    </row>
    <row r="7276" spans="1:6" x14ac:dyDescent="0.3">
      <c r="A7276">
        <v>7271</v>
      </c>
      <c r="B7276">
        <v>761.69256591999999</v>
      </c>
      <c r="C7276">
        <v>99.491180420000006</v>
      </c>
      <c r="D7276">
        <v>-25.234621050000001</v>
      </c>
      <c r="E7276">
        <v>0</v>
      </c>
      <c r="F7276" s="3">
        <f t="shared" si="161"/>
        <v>-2.5285191432865735E-3</v>
      </c>
    </row>
    <row r="7277" spans="1:6" x14ac:dyDescent="0.3">
      <c r="A7277">
        <v>7272</v>
      </c>
      <c r="B7277">
        <v>761.70300293000003</v>
      </c>
      <c r="C7277">
        <v>99.299568179999994</v>
      </c>
      <c r="D7277">
        <v>-25.275527950000001</v>
      </c>
      <c r="E7277">
        <v>0</v>
      </c>
      <c r="F7277" s="3">
        <f t="shared" si="161"/>
        <v>-2.5326180310621242E-3</v>
      </c>
    </row>
    <row r="7278" spans="1:6" x14ac:dyDescent="0.3">
      <c r="A7278">
        <v>7273</v>
      </c>
      <c r="B7278">
        <v>761.71154784999999</v>
      </c>
      <c r="C7278">
        <v>99.161224369999999</v>
      </c>
      <c r="D7278">
        <v>-25.27825546</v>
      </c>
      <c r="E7278">
        <v>0.61863422000000001</v>
      </c>
      <c r="F7278" s="3">
        <f t="shared" si="161"/>
        <v>-2.5328913286573147E-3</v>
      </c>
    </row>
    <row r="7279" spans="1:6" x14ac:dyDescent="0.3">
      <c r="A7279">
        <v>7274</v>
      </c>
      <c r="B7279">
        <v>761.72106933999999</v>
      </c>
      <c r="C7279">
        <v>99.167617800000002</v>
      </c>
      <c r="D7279">
        <v>-25.289163590000001</v>
      </c>
      <c r="E7279">
        <v>0.15571713000000001</v>
      </c>
      <c r="F7279" s="3">
        <f t="shared" si="161"/>
        <v>-2.5339843276553108E-3</v>
      </c>
    </row>
    <row r="7280" spans="1:6" x14ac:dyDescent="0.3">
      <c r="A7280">
        <v>7275</v>
      </c>
      <c r="B7280">
        <v>761.73065185999997</v>
      </c>
      <c r="C7280">
        <v>98.987312320000001</v>
      </c>
      <c r="D7280">
        <v>-25.327344889999999</v>
      </c>
      <c r="E7280">
        <v>0</v>
      </c>
      <c r="F7280" s="3">
        <f t="shared" si="161"/>
        <v>-2.537810109218437E-3</v>
      </c>
    </row>
    <row r="7281" spans="1:6" x14ac:dyDescent="0.3">
      <c r="A7281">
        <v>7276</v>
      </c>
      <c r="B7281">
        <v>761.73913574000005</v>
      </c>
      <c r="C7281">
        <v>98.867912290000007</v>
      </c>
      <c r="D7281">
        <v>-25.34098053</v>
      </c>
      <c r="E7281">
        <v>0</v>
      </c>
      <c r="F7281" s="3">
        <f t="shared" si="161"/>
        <v>-2.5391764058116232E-3</v>
      </c>
    </row>
    <row r="7282" spans="1:6" x14ac:dyDescent="0.3">
      <c r="A7282">
        <v>7277</v>
      </c>
      <c r="B7282">
        <v>761.74865723000005</v>
      </c>
      <c r="C7282">
        <v>98.643051150000005</v>
      </c>
      <c r="D7282">
        <v>-25.370979309999999</v>
      </c>
      <c r="E7282">
        <v>0</v>
      </c>
      <c r="F7282" s="3">
        <f t="shared" si="161"/>
        <v>-2.5421822955911822E-3</v>
      </c>
    </row>
    <row r="7283" spans="1:6" x14ac:dyDescent="0.3">
      <c r="A7283">
        <v>7278</v>
      </c>
      <c r="B7283">
        <v>761.75817871000004</v>
      </c>
      <c r="C7283">
        <v>98.435852049999994</v>
      </c>
      <c r="D7283">
        <v>-25.398250579999999</v>
      </c>
      <c r="E7283">
        <v>0</v>
      </c>
      <c r="F7283" s="3">
        <f t="shared" si="161"/>
        <v>-2.5449148877755511E-3</v>
      </c>
    </row>
    <row r="7284" spans="1:6" x14ac:dyDescent="0.3">
      <c r="A7284">
        <v>7279</v>
      </c>
      <c r="B7284">
        <v>761.76770020000004</v>
      </c>
      <c r="C7284">
        <v>98.442276000000007</v>
      </c>
      <c r="D7284">
        <v>-25.428249359999999</v>
      </c>
      <c r="E7284">
        <v>0</v>
      </c>
      <c r="F7284" s="3">
        <f t="shared" si="161"/>
        <v>-2.5479207775551101E-3</v>
      </c>
    </row>
    <row r="7285" spans="1:6" x14ac:dyDescent="0.3">
      <c r="A7285">
        <v>7280</v>
      </c>
      <c r="B7285">
        <v>761.77722168000003</v>
      </c>
      <c r="C7285">
        <v>98.018775939999998</v>
      </c>
      <c r="D7285">
        <v>-25.447340010000001</v>
      </c>
      <c r="E7285">
        <v>0</v>
      </c>
      <c r="F7285" s="3">
        <f t="shared" si="161"/>
        <v>-2.5498336683366734E-3</v>
      </c>
    </row>
    <row r="7286" spans="1:6" x14ac:dyDescent="0.3">
      <c r="A7286">
        <v>7281</v>
      </c>
      <c r="B7286">
        <v>761.78674316000001</v>
      </c>
      <c r="C7286">
        <v>97.691749569999999</v>
      </c>
      <c r="D7286">
        <v>-25.444612500000002</v>
      </c>
      <c r="E7286">
        <v>0</v>
      </c>
      <c r="F7286" s="3">
        <f t="shared" si="161"/>
        <v>-2.5495603707414833E-3</v>
      </c>
    </row>
    <row r="7287" spans="1:6" x14ac:dyDescent="0.3">
      <c r="A7287">
        <v>7282</v>
      </c>
      <c r="B7287">
        <v>761.79626465000001</v>
      </c>
      <c r="C7287">
        <v>97.609046939999999</v>
      </c>
      <c r="D7287">
        <v>-25.47188568</v>
      </c>
      <c r="E7287">
        <v>0.91030239999999996</v>
      </c>
      <c r="F7287" s="3">
        <f t="shared" si="161"/>
        <v>-2.5522931543086173E-3</v>
      </c>
    </row>
    <row r="7288" spans="1:6" x14ac:dyDescent="0.3">
      <c r="A7288">
        <v>7283</v>
      </c>
      <c r="B7288">
        <v>761.8046875</v>
      </c>
      <c r="C7288">
        <v>97.347930910000002</v>
      </c>
      <c r="D7288">
        <v>-25.48824883</v>
      </c>
      <c r="E7288">
        <v>0</v>
      </c>
      <c r="F7288" s="3">
        <f t="shared" si="161"/>
        <v>-2.5539327484969941E-3</v>
      </c>
    </row>
    <row r="7289" spans="1:6" x14ac:dyDescent="0.3">
      <c r="A7289">
        <v>7284</v>
      </c>
      <c r="B7289">
        <v>761.81420897999999</v>
      </c>
      <c r="C7289">
        <v>97.207847599999994</v>
      </c>
      <c r="D7289">
        <v>-25.48824883</v>
      </c>
      <c r="E7289">
        <v>0</v>
      </c>
      <c r="F7289" s="3">
        <f t="shared" si="161"/>
        <v>-2.5539327484969941E-3</v>
      </c>
    </row>
    <row r="7290" spans="1:6" x14ac:dyDescent="0.3">
      <c r="A7290">
        <v>7285</v>
      </c>
      <c r="B7290">
        <v>761.82373046999999</v>
      </c>
      <c r="C7290">
        <v>97.130104059999994</v>
      </c>
      <c r="D7290">
        <v>-25.534610749999999</v>
      </c>
      <c r="E7290">
        <v>0</v>
      </c>
      <c r="F7290" s="3">
        <f t="shared" si="161"/>
        <v>-2.5585782314629258E-3</v>
      </c>
    </row>
    <row r="7291" spans="1:6" x14ac:dyDescent="0.3">
      <c r="A7291">
        <v>7286</v>
      </c>
      <c r="B7291">
        <v>761.83331298999997</v>
      </c>
      <c r="C7291">
        <v>97.010314940000001</v>
      </c>
      <c r="D7291">
        <v>-25.54279137</v>
      </c>
      <c r="E7291">
        <v>0</v>
      </c>
      <c r="F7291" s="3">
        <f t="shared" si="161"/>
        <v>-2.5593979328657314E-3</v>
      </c>
    </row>
    <row r="7292" spans="1:6" x14ac:dyDescent="0.3">
      <c r="A7292">
        <v>7287</v>
      </c>
      <c r="B7292">
        <v>761.84283446999996</v>
      </c>
      <c r="C7292">
        <v>96.930046079999997</v>
      </c>
      <c r="D7292">
        <v>-25.567337040000002</v>
      </c>
      <c r="E7292">
        <v>1.1017096</v>
      </c>
      <c r="F7292" s="3">
        <f t="shared" si="161"/>
        <v>-2.5618574188376753E-3</v>
      </c>
    </row>
    <row r="7293" spans="1:6" x14ac:dyDescent="0.3">
      <c r="A7293">
        <v>7288</v>
      </c>
      <c r="B7293">
        <v>761.85241699000005</v>
      </c>
      <c r="C7293">
        <v>96.552612300000007</v>
      </c>
      <c r="D7293">
        <v>-25.586427690000001</v>
      </c>
      <c r="E7293">
        <v>0.31928062000000001</v>
      </c>
      <c r="F7293" s="3">
        <f t="shared" si="161"/>
        <v>-2.5637703096192386E-3</v>
      </c>
    </row>
    <row r="7294" spans="1:6" x14ac:dyDescent="0.3">
      <c r="A7294">
        <v>7289</v>
      </c>
      <c r="B7294">
        <v>761.86090088000003</v>
      </c>
      <c r="C7294">
        <v>96.514312739999994</v>
      </c>
      <c r="D7294">
        <v>-25.605516430000002</v>
      </c>
      <c r="E7294">
        <v>0</v>
      </c>
      <c r="F7294" s="3">
        <f t="shared" si="161"/>
        <v>-2.5656830090180363E-3</v>
      </c>
    </row>
    <row r="7295" spans="1:6" x14ac:dyDescent="0.3">
      <c r="A7295">
        <v>7290</v>
      </c>
      <c r="B7295">
        <v>761.87042236000002</v>
      </c>
      <c r="C7295">
        <v>96.210563660000005</v>
      </c>
      <c r="D7295">
        <v>-25.6300621</v>
      </c>
      <c r="E7295">
        <v>0</v>
      </c>
      <c r="F7295" s="3">
        <f t="shared" si="161"/>
        <v>-2.5681424949899798E-3</v>
      </c>
    </row>
    <row r="7296" spans="1:6" x14ac:dyDescent="0.3">
      <c r="A7296">
        <v>7291</v>
      </c>
      <c r="B7296">
        <v>761.87994385000002</v>
      </c>
      <c r="C7296">
        <v>96.339538570000002</v>
      </c>
      <c r="D7296">
        <v>-25.67369652</v>
      </c>
      <c r="E7296">
        <v>0</v>
      </c>
      <c r="F7296" s="3">
        <f t="shared" si="161"/>
        <v>-2.5725146813627255E-3</v>
      </c>
    </row>
    <row r="7297" spans="1:6" x14ac:dyDescent="0.3">
      <c r="A7297">
        <v>7292</v>
      </c>
      <c r="B7297">
        <v>761.88952637</v>
      </c>
      <c r="C7297">
        <v>96.225898740000005</v>
      </c>
      <c r="D7297">
        <v>-25.692787169999999</v>
      </c>
      <c r="E7297">
        <v>0</v>
      </c>
      <c r="F7297" s="3">
        <f t="shared" si="161"/>
        <v>-2.5744275721442883E-3</v>
      </c>
    </row>
    <row r="7298" spans="1:6" x14ac:dyDescent="0.3">
      <c r="A7298">
        <v>7293</v>
      </c>
      <c r="B7298">
        <v>761.89904784999999</v>
      </c>
      <c r="C7298">
        <v>95.937362669999999</v>
      </c>
      <c r="D7298">
        <v>-25.730968480000001</v>
      </c>
      <c r="E7298">
        <v>0</v>
      </c>
      <c r="F7298" s="3">
        <f t="shared" si="161"/>
        <v>-2.5782533547094189E-3</v>
      </c>
    </row>
    <row r="7299" spans="1:6" x14ac:dyDescent="0.3">
      <c r="A7299">
        <v>7294</v>
      </c>
      <c r="B7299">
        <v>761.90850829999999</v>
      </c>
      <c r="C7299">
        <v>95.644813540000001</v>
      </c>
      <c r="D7299">
        <v>-25.68460464</v>
      </c>
      <c r="E7299">
        <v>0.61030983999999999</v>
      </c>
      <c r="F7299" s="3">
        <f t="shared" si="161"/>
        <v>-2.5736076793587176E-3</v>
      </c>
    </row>
    <row r="7300" spans="1:6" x14ac:dyDescent="0.3">
      <c r="A7300">
        <v>7295</v>
      </c>
      <c r="B7300">
        <v>761.91802978999999</v>
      </c>
      <c r="C7300">
        <v>95.441650390000007</v>
      </c>
      <c r="D7300">
        <v>-25.725513459999998</v>
      </c>
      <c r="E7300">
        <v>0</v>
      </c>
      <c r="F7300" s="3">
        <f t="shared" si="161"/>
        <v>-2.5777067595190379E-3</v>
      </c>
    </row>
    <row r="7301" spans="1:6" x14ac:dyDescent="0.3">
      <c r="A7301">
        <v>7296</v>
      </c>
      <c r="B7301">
        <v>761.92651366999996</v>
      </c>
      <c r="C7301">
        <v>95.467178340000004</v>
      </c>
      <c r="D7301">
        <v>-25.747329709999999</v>
      </c>
      <c r="E7301">
        <v>0</v>
      </c>
      <c r="F7301" s="3">
        <f t="shared" si="161"/>
        <v>-2.5798927565130261E-3</v>
      </c>
    </row>
    <row r="7302" spans="1:6" x14ac:dyDescent="0.3">
      <c r="A7302">
        <v>7297</v>
      </c>
      <c r="B7302">
        <v>761.93609618999994</v>
      </c>
      <c r="C7302">
        <v>95.252380369999997</v>
      </c>
      <c r="D7302">
        <v>-25.799146650000001</v>
      </c>
      <c r="E7302">
        <v>0</v>
      </c>
      <c r="F7302" s="3">
        <f t="shared" si="161"/>
        <v>-2.5850848346693389E-3</v>
      </c>
    </row>
    <row r="7303" spans="1:6" x14ac:dyDescent="0.3">
      <c r="A7303">
        <v>7298</v>
      </c>
      <c r="B7303">
        <v>761.94561768000005</v>
      </c>
      <c r="C7303">
        <v>95.190978999999999</v>
      </c>
      <c r="D7303">
        <v>-25.801874160000001</v>
      </c>
      <c r="E7303">
        <v>4.3414830000000001E-2</v>
      </c>
      <c r="F7303" s="3">
        <f t="shared" ref="F7303:F7366" si="162">D7303/$F$4</f>
        <v>-2.585358132264529E-3</v>
      </c>
    </row>
    <row r="7304" spans="1:6" x14ac:dyDescent="0.3">
      <c r="A7304">
        <v>7299</v>
      </c>
      <c r="B7304">
        <v>761.95520020000004</v>
      </c>
      <c r="C7304">
        <v>95.121963500000007</v>
      </c>
      <c r="D7304">
        <v>-25.829145430000001</v>
      </c>
      <c r="E7304">
        <v>0</v>
      </c>
      <c r="F7304" s="3">
        <f t="shared" si="162"/>
        <v>-2.5880907244488979E-3</v>
      </c>
    </row>
    <row r="7305" spans="1:6" x14ac:dyDescent="0.3">
      <c r="A7305">
        <v>7300</v>
      </c>
      <c r="B7305">
        <v>761.96472168000003</v>
      </c>
      <c r="C7305">
        <v>94.983802800000007</v>
      </c>
      <c r="D7305">
        <v>-25.845508580000001</v>
      </c>
      <c r="E7305">
        <v>0</v>
      </c>
      <c r="F7305" s="3">
        <f t="shared" si="162"/>
        <v>-2.5897303186372747E-3</v>
      </c>
    </row>
    <row r="7306" spans="1:6" x14ac:dyDescent="0.3">
      <c r="A7306">
        <v>7301</v>
      </c>
      <c r="B7306">
        <v>761.97424316000001</v>
      </c>
      <c r="C7306">
        <v>94.707374569999999</v>
      </c>
      <c r="D7306">
        <v>-25.86187172</v>
      </c>
      <c r="E7306">
        <v>0</v>
      </c>
      <c r="F7306" s="3">
        <f t="shared" si="162"/>
        <v>-2.5913699118236475E-3</v>
      </c>
    </row>
    <row r="7307" spans="1:6" x14ac:dyDescent="0.3">
      <c r="A7307">
        <v>7302</v>
      </c>
      <c r="B7307">
        <v>761.98382568</v>
      </c>
      <c r="C7307">
        <v>94.479499820000001</v>
      </c>
      <c r="D7307">
        <v>-25.880962369999999</v>
      </c>
      <c r="E7307">
        <v>0.80933927999999999</v>
      </c>
      <c r="F7307" s="3">
        <f t="shared" si="162"/>
        <v>-2.5932828026052103E-3</v>
      </c>
    </row>
    <row r="7308" spans="1:6" x14ac:dyDescent="0.3">
      <c r="A7308">
        <v>7303</v>
      </c>
      <c r="B7308">
        <v>761.99224853999999</v>
      </c>
      <c r="C7308">
        <v>94.451309199999997</v>
      </c>
      <c r="D7308">
        <v>-25.905508040000001</v>
      </c>
      <c r="E7308">
        <v>0</v>
      </c>
      <c r="F7308" s="3">
        <f t="shared" si="162"/>
        <v>-2.5957422885771542E-3</v>
      </c>
    </row>
    <row r="7309" spans="1:6" x14ac:dyDescent="0.3">
      <c r="A7309">
        <v>7304</v>
      </c>
      <c r="B7309">
        <v>762.00274658000001</v>
      </c>
      <c r="C7309">
        <v>94.452583309999994</v>
      </c>
      <c r="D7309">
        <v>-25.916416170000002</v>
      </c>
      <c r="E7309">
        <v>0</v>
      </c>
      <c r="F7309" s="3">
        <f t="shared" si="162"/>
        <v>-2.5968352875751504E-3</v>
      </c>
    </row>
    <row r="7310" spans="1:6" x14ac:dyDescent="0.3">
      <c r="A7310">
        <v>7305</v>
      </c>
      <c r="B7310">
        <v>762.01123046999999</v>
      </c>
      <c r="C7310">
        <v>94.251495360000007</v>
      </c>
      <c r="D7310">
        <v>-25.935506820000001</v>
      </c>
      <c r="E7310">
        <v>0</v>
      </c>
      <c r="F7310" s="3">
        <f t="shared" si="162"/>
        <v>-2.5987481783567136E-3</v>
      </c>
    </row>
    <row r="7311" spans="1:6" x14ac:dyDescent="0.3">
      <c r="A7311">
        <v>7306</v>
      </c>
      <c r="B7311">
        <v>762.02075194999998</v>
      </c>
      <c r="C7311">
        <v>93.954154970000005</v>
      </c>
      <c r="D7311">
        <v>-25.973686220000001</v>
      </c>
      <c r="E7311">
        <v>0</v>
      </c>
      <c r="F7311" s="3">
        <f t="shared" si="162"/>
        <v>-2.6025737695390782E-3</v>
      </c>
    </row>
    <row r="7312" spans="1:6" x14ac:dyDescent="0.3">
      <c r="A7312">
        <v>7307</v>
      </c>
      <c r="B7312">
        <v>762.03027343999997</v>
      </c>
      <c r="C7312">
        <v>93.996475219999994</v>
      </c>
      <c r="D7312">
        <v>-25.9655056</v>
      </c>
      <c r="E7312">
        <v>1.7479193200000001</v>
      </c>
      <c r="F7312" s="3">
        <f t="shared" si="162"/>
        <v>-2.6017540681362726E-3</v>
      </c>
    </row>
    <row r="7313" spans="1:6" x14ac:dyDescent="0.3">
      <c r="A7313">
        <v>7308</v>
      </c>
      <c r="B7313">
        <v>762.03979491999996</v>
      </c>
      <c r="C7313">
        <v>93.737480160000004</v>
      </c>
      <c r="D7313">
        <v>-25.984596249999999</v>
      </c>
      <c r="E7313">
        <v>0.46223879000000001</v>
      </c>
      <c r="F7313" s="3">
        <f t="shared" si="162"/>
        <v>-2.6036669589178355E-3</v>
      </c>
    </row>
    <row r="7314" spans="1:6" x14ac:dyDescent="0.3">
      <c r="A7314">
        <v>7309</v>
      </c>
      <c r="B7314">
        <v>762.04937743999994</v>
      </c>
      <c r="C7314">
        <v>93.557922360000006</v>
      </c>
      <c r="D7314">
        <v>-25.984596249999999</v>
      </c>
      <c r="E7314">
        <v>0</v>
      </c>
      <c r="F7314" s="3">
        <f t="shared" si="162"/>
        <v>-2.6036669589178355E-3</v>
      </c>
    </row>
    <row r="7315" spans="1:6" x14ac:dyDescent="0.3">
      <c r="A7315">
        <v>7310</v>
      </c>
      <c r="B7315">
        <v>762.05786133000004</v>
      </c>
      <c r="C7315">
        <v>93.429634089999993</v>
      </c>
      <c r="D7315">
        <v>-26.02277565</v>
      </c>
      <c r="E7315">
        <v>0</v>
      </c>
      <c r="F7315" s="3">
        <f t="shared" si="162"/>
        <v>-2.6074925501002005E-3</v>
      </c>
    </row>
    <row r="7316" spans="1:6" x14ac:dyDescent="0.3">
      <c r="A7316">
        <v>7311</v>
      </c>
      <c r="B7316">
        <v>762.06738281000003</v>
      </c>
      <c r="C7316">
        <v>93.175498959999999</v>
      </c>
      <c r="D7316">
        <v>-26.030958179999999</v>
      </c>
      <c r="E7316">
        <v>0.36433935000000001</v>
      </c>
      <c r="F7316" s="3">
        <f t="shared" si="162"/>
        <v>-2.6083124428857712E-3</v>
      </c>
    </row>
    <row r="7317" spans="1:6" x14ac:dyDescent="0.3">
      <c r="A7317">
        <v>7312</v>
      </c>
      <c r="B7317">
        <v>762.07690430000002</v>
      </c>
      <c r="C7317">
        <v>93.048362729999994</v>
      </c>
      <c r="D7317">
        <v>-26.033685680000001</v>
      </c>
      <c r="E7317">
        <v>0.67983866000000004</v>
      </c>
      <c r="F7317" s="3">
        <f t="shared" si="162"/>
        <v>-2.6085857394789582E-3</v>
      </c>
    </row>
    <row r="7318" spans="1:6" x14ac:dyDescent="0.3">
      <c r="A7318">
        <v>7313</v>
      </c>
      <c r="B7318">
        <v>762.08642578000001</v>
      </c>
      <c r="C7318">
        <v>92.796661380000003</v>
      </c>
      <c r="D7318">
        <v>-26.082773209999999</v>
      </c>
      <c r="E7318">
        <v>0</v>
      </c>
      <c r="F7318" s="3">
        <f t="shared" si="162"/>
        <v>-2.6135043296593185E-3</v>
      </c>
    </row>
    <row r="7319" spans="1:6" x14ac:dyDescent="0.3">
      <c r="A7319">
        <v>7314</v>
      </c>
      <c r="B7319">
        <v>762.09594727000001</v>
      </c>
      <c r="C7319">
        <v>92.697715759999994</v>
      </c>
      <c r="D7319">
        <v>-26.104591370000001</v>
      </c>
      <c r="E7319">
        <v>0</v>
      </c>
      <c r="F7319" s="3">
        <f t="shared" si="162"/>
        <v>-2.6156905180360723E-3</v>
      </c>
    </row>
    <row r="7320" spans="1:6" x14ac:dyDescent="0.3">
      <c r="A7320">
        <v>7315</v>
      </c>
      <c r="B7320">
        <v>762.10540771000001</v>
      </c>
      <c r="C7320">
        <v>92.407257079999994</v>
      </c>
      <c r="D7320">
        <v>-26.15095329</v>
      </c>
      <c r="E7320">
        <v>0</v>
      </c>
      <c r="F7320" s="3">
        <f t="shared" si="162"/>
        <v>-2.6203360010020041E-3</v>
      </c>
    </row>
    <row r="7321" spans="1:6" x14ac:dyDescent="0.3">
      <c r="A7321">
        <v>7316</v>
      </c>
      <c r="B7321">
        <v>762.11492920000001</v>
      </c>
      <c r="C7321">
        <v>92.164192200000002</v>
      </c>
      <c r="D7321">
        <v>-26.14004517</v>
      </c>
      <c r="E7321">
        <v>0</v>
      </c>
      <c r="F7321" s="3">
        <f t="shared" si="162"/>
        <v>-2.6192430030060119E-3</v>
      </c>
    </row>
    <row r="7322" spans="1:6" x14ac:dyDescent="0.3">
      <c r="A7322">
        <v>7317</v>
      </c>
      <c r="B7322">
        <v>762.12445068</v>
      </c>
      <c r="C7322">
        <v>91.962249760000006</v>
      </c>
      <c r="D7322">
        <v>-26.148225780000001</v>
      </c>
      <c r="E7322">
        <v>0</v>
      </c>
      <c r="F7322" s="3">
        <f t="shared" si="162"/>
        <v>-2.6200627034068135E-3</v>
      </c>
    </row>
    <row r="7323" spans="1:6" x14ac:dyDescent="0.3">
      <c r="A7323">
        <v>7318</v>
      </c>
      <c r="B7323">
        <v>762.13287353999999</v>
      </c>
      <c r="C7323">
        <v>92.026611329999994</v>
      </c>
      <c r="D7323">
        <v>-26.17822456</v>
      </c>
      <c r="E7323">
        <v>0</v>
      </c>
      <c r="F7323" s="3">
        <f t="shared" si="162"/>
        <v>-2.623068593186373E-3</v>
      </c>
    </row>
    <row r="7324" spans="1:6" x14ac:dyDescent="0.3">
      <c r="A7324">
        <v>7319</v>
      </c>
      <c r="B7324">
        <v>762.14245604999996</v>
      </c>
      <c r="C7324">
        <v>91.903076170000006</v>
      </c>
      <c r="D7324">
        <v>-26.205497739999998</v>
      </c>
      <c r="E7324">
        <v>0.39535403000000002</v>
      </c>
      <c r="F7324" s="3">
        <f t="shared" si="162"/>
        <v>-2.625801376753507E-3</v>
      </c>
    </row>
    <row r="7325" spans="1:6" x14ac:dyDescent="0.3">
      <c r="A7325">
        <v>7320</v>
      </c>
      <c r="B7325">
        <v>762.15197753999996</v>
      </c>
      <c r="C7325">
        <v>91.766624449999995</v>
      </c>
      <c r="D7325">
        <v>-26.230041499999999</v>
      </c>
      <c r="E7325">
        <v>0</v>
      </c>
      <c r="F7325" s="3">
        <f t="shared" si="162"/>
        <v>-2.6282606713426853E-3</v>
      </c>
    </row>
    <row r="7326" spans="1:6" x14ac:dyDescent="0.3">
      <c r="A7326">
        <v>7321</v>
      </c>
      <c r="B7326">
        <v>762.16149901999995</v>
      </c>
      <c r="C7326">
        <v>91.679077149999998</v>
      </c>
      <c r="D7326">
        <v>-26.221860889999999</v>
      </c>
      <c r="E7326">
        <v>0</v>
      </c>
      <c r="F7326" s="3">
        <f t="shared" si="162"/>
        <v>-2.6274409709418837E-3</v>
      </c>
    </row>
    <row r="7327" spans="1:6" x14ac:dyDescent="0.3">
      <c r="A7327">
        <v>7322</v>
      </c>
      <c r="B7327">
        <v>762.17102050999995</v>
      </c>
      <c r="C7327">
        <v>91.45890808</v>
      </c>
      <c r="D7327">
        <v>-26.232769009999998</v>
      </c>
      <c r="E7327">
        <v>1.6879391699999999</v>
      </c>
      <c r="F7327" s="3">
        <f t="shared" si="162"/>
        <v>-2.6285339689378754E-3</v>
      </c>
    </row>
    <row r="7328" spans="1:6" x14ac:dyDescent="0.3">
      <c r="A7328">
        <v>7323</v>
      </c>
      <c r="B7328">
        <v>762.18054199000005</v>
      </c>
      <c r="C7328">
        <v>91.411224369999999</v>
      </c>
      <c r="D7328">
        <v>-26.243677139999999</v>
      </c>
      <c r="E7328">
        <v>0</v>
      </c>
      <c r="F7328" s="3">
        <f t="shared" si="162"/>
        <v>-2.6296269679358716E-3</v>
      </c>
    </row>
    <row r="7329" spans="1:6" x14ac:dyDescent="0.3">
      <c r="A7329">
        <v>7324</v>
      </c>
      <c r="B7329">
        <v>762.18902588000003</v>
      </c>
      <c r="C7329">
        <v>91.212860109999994</v>
      </c>
      <c r="D7329">
        <v>-26.251859660000001</v>
      </c>
      <c r="E7329">
        <v>0.15548229</v>
      </c>
      <c r="F7329" s="3">
        <f t="shared" si="162"/>
        <v>-2.6304468597194391E-3</v>
      </c>
    </row>
    <row r="7330" spans="1:6" x14ac:dyDescent="0.3">
      <c r="A7330">
        <v>7325</v>
      </c>
      <c r="B7330">
        <v>762.19854736000002</v>
      </c>
      <c r="C7330">
        <v>91.053031919999995</v>
      </c>
      <c r="D7330">
        <v>-26.276403429999998</v>
      </c>
      <c r="E7330">
        <v>0</v>
      </c>
      <c r="F7330" s="3">
        <f t="shared" si="162"/>
        <v>-2.6329061553106211E-3</v>
      </c>
    </row>
    <row r="7331" spans="1:6" x14ac:dyDescent="0.3">
      <c r="A7331">
        <v>7326</v>
      </c>
      <c r="B7331">
        <v>762.20794678000004</v>
      </c>
      <c r="C7331">
        <v>90.877708440000006</v>
      </c>
      <c r="D7331">
        <v>-26.333675379999999</v>
      </c>
      <c r="E7331">
        <v>0</v>
      </c>
      <c r="F7331" s="3">
        <f t="shared" si="162"/>
        <v>-2.6386448276553105E-3</v>
      </c>
    </row>
    <row r="7332" spans="1:6" x14ac:dyDescent="0.3">
      <c r="A7332">
        <v>7327</v>
      </c>
      <c r="B7332">
        <v>762.21752930000002</v>
      </c>
      <c r="C7332">
        <v>90.782325740000005</v>
      </c>
      <c r="D7332">
        <v>-26.34458351</v>
      </c>
      <c r="E7332">
        <v>0</v>
      </c>
      <c r="F7332" s="3">
        <f t="shared" si="162"/>
        <v>-2.6397378266533066E-3</v>
      </c>
    </row>
    <row r="7333" spans="1:6" x14ac:dyDescent="0.3">
      <c r="A7333">
        <v>7328</v>
      </c>
      <c r="B7333">
        <v>762.22705078000001</v>
      </c>
      <c r="C7333">
        <v>90.732017519999999</v>
      </c>
      <c r="D7333">
        <v>-26.35549164</v>
      </c>
      <c r="E7333">
        <v>0</v>
      </c>
      <c r="F7333" s="3">
        <f t="shared" si="162"/>
        <v>-2.6408308256513028E-3</v>
      </c>
    </row>
    <row r="7334" spans="1:6" x14ac:dyDescent="0.3">
      <c r="A7334">
        <v>7329</v>
      </c>
      <c r="B7334">
        <v>762.23657227000001</v>
      </c>
      <c r="C7334">
        <v>90.481727599999999</v>
      </c>
      <c r="D7334">
        <v>-26.385492320000001</v>
      </c>
      <c r="E7334">
        <v>0.33504962999999999</v>
      </c>
      <c r="F7334" s="3">
        <f t="shared" si="162"/>
        <v>-2.6438369058116233E-3</v>
      </c>
    </row>
    <row r="7335" spans="1:6" x14ac:dyDescent="0.3">
      <c r="A7335">
        <v>7330</v>
      </c>
      <c r="B7335">
        <v>762.24615478999999</v>
      </c>
      <c r="C7335">
        <v>90.412078859999994</v>
      </c>
      <c r="D7335">
        <v>-26.415491100000001</v>
      </c>
      <c r="E7335">
        <v>0.46949506000000002</v>
      </c>
      <c r="F7335" s="3">
        <f t="shared" si="162"/>
        <v>-2.6468427955911823E-3</v>
      </c>
    </row>
    <row r="7336" spans="1:6" x14ac:dyDescent="0.3">
      <c r="A7336">
        <v>7331</v>
      </c>
      <c r="B7336">
        <v>762.25463866999996</v>
      </c>
      <c r="C7336">
        <v>90.018302919999996</v>
      </c>
      <c r="D7336">
        <v>-26.412763600000002</v>
      </c>
      <c r="E7336">
        <v>0</v>
      </c>
      <c r="F7336" s="3">
        <f t="shared" si="162"/>
        <v>-2.6465694989979962E-3</v>
      </c>
    </row>
    <row r="7337" spans="1:6" x14ac:dyDescent="0.3">
      <c r="A7337">
        <v>7332</v>
      </c>
      <c r="B7337">
        <v>762.26416015999996</v>
      </c>
      <c r="C7337">
        <v>89.953758239999999</v>
      </c>
      <c r="D7337">
        <v>-26.423671720000002</v>
      </c>
      <c r="E7337">
        <v>1.06126666</v>
      </c>
      <c r="F7337" s="3">
        <f t="shared" si="162"/>
        <v>-2.6476624969939883E-3</v>
      </c>
    </row>
    <row r="7338" spans="1:6" x14ac:dyDescent="0.3">
      <c r="A7338">
        <v>7333</v>
      </c>
      <c r="B7338">
        <v>762.27368163999995</v>
      </c>
      <c r="C7338">
        <v>89.666969300000005</v>
      </c>
      <c r="D7338">
        <v>-26.431854250000001</v>
      </c>
      <c r="E7338">
        <v>0.93930005999999999</v>
      </c>
      <c r="F7338" s="3">
        <f t="shared" si="162"/>
        <v>-2.6484823897795591E-3</v>
      </c>
    </row>
    <row r="7339" spans="1:6" x14ac:dyDescent="0.3">
      <c r="A7339">
        <v>7334</v>
      </c>
      <c r="B7339">
        <v>762.28320312999995</v>
      </c>
      <c r="C7339">
        <v>89.538978580000006</v>
      </c>
      <c r="D7339">
        <v>-26.442762370000001</v>
      </c>
      <c r="E7339">
        <v>0</v>
      </c>
      <c r="F7339" s="3">
        <f t="shared" si="162"/>
        <v>-2.6495753877755512E-3</v>
      </c>
    </row>
    <row r="7340" spans="1:6" x14ac:dyDescent="0.3">
      <c r="A7340">
        <v>7335</v>
      </c>
      <c r="B7340">
        <v>762.29278564000003</v>
      </c>
      <c r="C7340">
        <v>89.398040769999994</v>
      </c>
      <c r="D7340">
        <v>-26.46185303</v>
      </c>
      <c r="E7340">
        <v>0</v>
      </c>
      <c r="F7340" s="3">
        <f t="shared" si="162"/>
        <v>-2.6514882795591181E-3</v>
      </c>
    </row>
    <row r="7341" spans="1:6" x14ac:dyDescent="0.3">
      <c r="A7341">
        <v>7336</v>
      </c>
      <c r="B7341">
        <v>762.30218506000006</v>
      </c>
      <c r="C7341">
        <v>89.28939819</v>
      </c>
      <c r="D7341">
        <v>-26.497304920000001</v>
      </c>
      <c r="E7341">
        <v>0</v>
      </c>
      <c r="F7341" s="3">
        <f t="shared" si="162"/>
        <v>-2.6550405731462926E-3</v>
      </c>
    </row>
    <row r="7342" spans="1:6" x14ac:dyDescent="0.3">
      <c r="A7342">
        <v>7337</v>
      </c>
      <c r="B7342">
        <v>762.31170654000005</v>
      </c>
      <c r="C7342">
        <v>89.321754459999994</v>
      </c>
      <c r="D7342">
        <v>-26.49457932</v>
      </c>
      <c r="E7342">
        <v>0</v>
      </c>
      <c r="F7342" s="3">
        <f t="shared" si="162"/>
        <v>-2.6547674669338676E-3</v>
      </c>
    </row>
    <row r="7343" spans="1:6" x14ac:dyDescent="0.3">
      <c r="A7343">
        <v>7338</v>
      </c>
      <c r="B7343">
        <v>762.32122803000004</v>
      </c>
      <c r="C7343">
        <v>89.047523499999997</v>
      </c>
      <c r="D7343">
        <v>-26.543668749999998</v>
      </c>
      <c r="E7343">
        <v>0.88712095999999996</v>
      </c>
      <c r="F7343" s="3">
        <f t="shared" si="162"/>
        <v>-2.6596862474949899E-3</v>
      </c>
    </row>
    <row r="7344" spans="1:6" x14ac:dyDescent="0.3">
      <c r="A7344">
        <v>7339</v>
      </c>
      <c r="B7344">
        <v>762.32977295000001</v>
      </c>
      <c r="C7344">
        <v>88.919418329999999</v>
      </c>
      <c r="D7344">
        <v>-26.54639435</v>
      </c>
      <c r="E7344">
        <v>0</v>
      </c>
      <c r="F7344" s="3">
        <f t="shared" si="162"/>
        <v>-2.6599593537074149E-3</v>
      </c>
    </row>
    <row r="7345" spans="1:6" x14ac:dyDescent="0.3">
      <c r="A7345">
        <v>7340</v>
      </c>
      <c r="B7345">
        <v>762.33929443</v>
      </c>
      <c r="C7345">
        <v>88.66435242</v>
      </c>
      <c r="D7345">
        <v>-26.562757489999999</v>
      </c>
      <c r="E7345">
        <v>0</v>
      </c>
      <c r="F7345" s="3">
        <f t="shared" si="162"/>
        <v>-2.6615989468937876E-3</v>
      </c>
    </row>
    <row r="7346" spans="1:6" x14ac:dyDescent="0.3">
      <c r="A7346">
        <v>7341</v>
      </c>
      <c r="B7346">
        <v>762.34881591999999</v>
      </c>
      <c r="C7346">
        <v>88.764129639999993</v>
      </c>
      <c r="D7346">
        <v>-26.557304380000001</v>
      </c>
      <c r="E7346">
        <v>0</v>
      </c>
      <c r="F7346" s="3">
        <f t="shared" si="162"/>
        <v>-2.6610525430861725E-3</v>
      </c>
    </row>
    <row r="7347" spans="1:6" x14ac:dyDescent="0.3">
      <c r="A7347">
        <v>7342</v>
      </c>
      <c r="B7347">
        <v>762.35833739999998</v>
      </c>
      <c r="C7347">
        <v>88.717491150000001</v>
      </c>
      <c r="D7347">
        <v>-26.625482559999998</v>
      </c>
      <c r="E7347">
        <v>0</v>
      </c>
      <c r="F7347" s="3">
        <f t="shared" si="162"/>
        <v>-2.6678840240480961E-3</v>
      </c>
    </row>
    <row r="7348" spans="1:6" x14ac:dyDescent="0.3">
      <c r="A7348">
        <v>7343</v>
      </c>
      <c r="B7348">
        <v>762.36791991999996</v>
      </c>
      <c r="C7348">
        <v>88.347076419999993</v>
      </c>
      <c r="D7348">
        <v>-26.611846920000001</v>
      </c>
      <c r="E7348">
        <v>2.9951330000000002E-2</v>
      </c>
      <c r="F7348" s="3">
        <f t="shared" si="162"/>
        <v>-2.6665177274549099E-3</v>
      </c>
    </row>
    <row r="7349" spans="1:6" x14ac:dyDescent="0.3">
      <c r="A7349">
        <v>7344</v>
      </c>
      <c r="B7349">
        <v>762.37744140999996</v>
      </c>
      <c r="C7349">
        <v>88.059387209999997</v>
      </c>
      <c r="D7349">
        <v>-26.658208850000001</v>
      </c>
      <c r="E7349">
        <v>0</v>
      </c>
      <c r="F7349" s="3">
        <f t="shared" si="162"/>
        <v>-2.6711632114228456E-3</v>
      </c>
    </row>
    <row r="7350" spans="1:6" x14ac:dyDescent="0.3">
      <c r="A7350">
        <v>7345</v>
      </c>
      <c r="B7350">
        <v>762.38598633000004</v>
      </c>
      <c r="C7350">
        <v>87.982940670000005</v>
      </c>
      <c r="D7350">
        <v>-26.658208850000001</v>
      </c>
      <c r="E7350">
        <v>0</v>
      </c>
      <c r="F7350" s="3">
        <f t="shared" si="162"/>
        <v>-2.6711632114228456E-3</v>
      </c>
    </row>
    <row r="7351" spans="1:6" x14ac:dyDescent="0.3">
      <c r="A7351">
        <v>7346</v>
      </c>
      <c r="B7351">
        <v>762.39550781000003</v>
      </c>
      <c r="C7351">
        <v>88.047698969999999</v>
      </c>
      <c r="D7351">
        <v>-26.658208850000001</v>
      </c>
      <c r="E7351">
        <v>0</v>
      </c>
      <c r="F7351" s="3">
        <f t="shared" si="162"/>
        <v>-2.6711632114228456E-3</v>
      </c>
    </row>
    <row r="7352" spans="1:6" x14ac:dyDescent="0.3">
      <c r="A7352">
        <v>7347</v>
      </c>
      <c r="B7352">
        <v>762.40490723000005</v>
      </c>
      <c r="C7352">
        <v>87.602851869999995</v>
      </c>
      <c r="D7352">
        <v>-26.666391369999999</v>
      </c>
      <c r="E7352">
        <v>0</v>
      </c>
      <c r="F7352" s="3">
        <f t="shared" si="162"/>
        <v>-2.6719831032064128E-3</v>
      </c>
    </row>
    <row r="7353" spans="1:6" x14ac:dyDescent="0.3">
      <c r="A7353">
        <v>7348</v>
      </c>
      <c r="B7353">
        <v>762.41442871000004</v>
      </c>
      <c r="C7353">
        <v>87.397834779999997</v>
      </c>
      <c r="D7353">
        <v>-26.69093513</v>
      </c>
      <c r="E7353">
        <v>0</v>
      </c>
      <c r="F7353" s="3">
        <f t="shared" si="162"/>
        <v>-2.6744423977955911E-3</v>
      </c>
    </row>
    <row r="7354" spans="1:6" x14ac:dyDescent="0.3">
      <c r="A7354">
        <v>7349</v>
      </c>
      <c r="B7354">
        <v>762.42395020000004</v>
      </c>
      <c r="C7354">
        <v>87.390045169999993</v>
      </c>
      <c r="D7354">
        <v>-26.715480800000002</v>
      </c>
      <c r="E7354">
        <v>8.7348220000000004E-2</v>
      </c>
      <c r="F7354" s="3">
        <f t="shared" si="162"/>
        <v>-2.676901883767535E-3</v>
      </c>
    </row>
    <row r="7355" spans="1:6" x14ac:dyDescent="0.3">
      <c r="A7355">
        <v>7350</v>
      </c>
      <c r="B7355">
        <v>762.43347168000003</v>
      </c>
      <c r="C7355">
        <v>87.306983950000003</v>
      </c>
      <c r="D7355">
        <v>-26.73729706</v>
      </c>
      <c r="E7355">
        <v>0</v>
      </c>
      <c r="F7355" s="3">
        <f t="shared" si="162"/>
        <v>-2.6790878817635269E-3</v>
      </c>
    </row>
    <row r="7356" spans="1:6" x14ac:dyDescent="0.3">
      <c r="A7356">
        <v>7351</v>
      </c>
      <c r="B7356">
        <v>762.44305420000001</v>
      </c>
      <c r="C7356">
        <v>87.349838259999999</v>
      </c>
      <c r="D7356">
        <v>-26.750934600000001</v>
      </c>
      <c r="E7356">
        <v>0</v>
      </c>
      <c r="F7356" s="3">
        <f t="shared" si="162"/>
        <v>-2.6804543687374751E-3</v>
      </c>
    </row>
    <row r="7357" spans="1:6" x14ac:dyDescent="0.3">
      <c r="A7357">
        <v>7352</v>
      </c>
      <c r="B7357">
        <v>762.45251465000001</v>
      </c>
      <c r="C7357">
        <v>87.009597780000007</v>
      </c>
      <c r="D7357">
        <v>-26.759115220000002</v>
      </c>
      <c r="E7357">
        <v>0</v>
      </c>
      <c r="F7357" s="3">
        <f t="shared" si="162"/>
        <v>-2.6812740701402807E-3</v>
      </c>
    </row>
    <row r="7358" spans="1:6" x14ac:dyDescent="0.3">
      <c r="A7358">
        <v>7353</v>
      </c>
      <c r="B7358">
        <v>762.46105956999997</v>
      </c>
      <c r="C7358">
        <v>87.035575870000002</v>
      </c>
      <c r="D7358">
        <v>-26.770023349999999</v>
      </c>
      <c r="E7358">
        <v>0</v>
      </c>
      <c r="F7358" s="3">
        <f t="shared" si="162"/>
        <v>-2.6823670691382764E-3</v>
      </c>
    </row>
    <row r="7359" spans="1:6" x14ac:dyDescent="0.3">
      <c r="A7359">
        <v>7354</v>
      </c>
      <c r="B7359">
        <v>762.47058104999996</v>
      </c>
      <c r="C7359">
        <v>86.783546450000003</v>
      </c>
      <c r="D7359">
        <v>-26.772750850000001</v>
      </c>
      <c r="E7359">
        <v>0</v>
      </c>
      <c r="F7359" s="3">
        <f t="shared" si="162"/>
        <v>-2.6826403657314629E-3</v>
      </c>
    </row>
    <row r="7360" spans="1:6" x14ac:dyDescent="0.3">
      <c r="A7360">
        <v>7355</v>
      </c>
      <c r="B7360">
        <v>762.48016356999995</v>
      </c>
      <c r="C7360">
        <v>86.791343690000005</v>
      </c>
      <c r="D7360">
        <v>-26.800024029999999</v>
      </c>
      <c r="E7360">
        <v>0.35957931999999998</v>
      </c>
      <c r="F7360" s="3">
        <f t="shared" si="162"/>
        <v>-2.6853731492985969E-3</v>
      </c>
    </row>
    <row r="7361" spans="1:6" x14ac:dyDescent="0.3">
      <c r="A7361">
        <v>7356</v>
      </c>
      <c r="B7361">
        <v>762.48968506000006</v>
      </c>
      <c r="C7361">
        <v>86.656135559999996</v>
      </c>
      <c r="D7361">
        <v>-26.830022809999999</v>
      </c>
      <c r="E7361">
        <v>0</v>
      </c>
      <c r="F7361" s="3">
        <f t="shared" si="162"/>
        <v>-2.6883790390781564E-3</v>
      </c>
    </row>
    <row r="7362" spans="1:6" x14ac:dyDescent="0.3">
      <c r="A7362">
        <v>7357</v>
      </c>
      <c r="B7362">
        <v>762.49920654000005</v>
      </c>
      <c r="C7362">
        <v>86.414413449999998</v>
      </c>
      <c r="D7362">
        <v>-26.83820343</v>
      </c>
      <c r="E7362">
        <v>0</v>
      </c>
      <c r="F7362" s="3">
        <f t="shared" si="162"/>
        <v>-2.689198740480962E-3</v>
      </c>
    </row>
    <row r="7363" spans="1:6" x14ac:dyDescent="0.3">
      <c r="A7363">
        <v>7358</v>
      </c>
      <c r="B7363">
        <v>762.50866699000005</v>
      </c>
      <c r="C7363">
        <v>86.2387619</v>
      </c>
      <c r="D7363">
        <v>-26.892747880000002</v>
      </c>
      <c r="E7363">
        <v>3.1626200000000001E-3</v>
      </c>
      <c r="F7363" s="3">
        <f t="shared" si="162"/>
        <v>-2.6946641162324649E-3</v>
      </c>
    </row>
    <row r="7364" spans="1:6" x14ac:dyDescent="0.3">
      <c r="A7364">
        <v>7359</v>
      </c>
      <c r="B7364">
        <v>762.51715088000003</v>
      </c>
      <c r="C7364">
        <v>86.100883479999993</v>
      </c>
      <c r="D7364">
        <v>-26.887292859999999</v>
      </c>
      <c r="E7364">
        <v>0</v>
      </c>
      <c r="F7364" s="3">
        <f t="shared" si="162"/>
        <v>-2.6941175210420843E-3</v>
      </c>
    </row>
    <row r="7365" spans="1:6" x14ac:dyDescent="0.3">
      <c r="A7365">
        <v>7360</v>
      </c>
      <c r="B7365">
        <v>762.52667236000002</v>
      </c>
      <c r="C7365">
        <v>85.765029909999996</v>
      </c>
      <c r="D7365">
        <v>-26.903656009999999</v>
      </c>
      <c r="E7365">
        <v>9.6431970000000006E-2</v>
      </c>
      <c r="F7365" s="3">
        <f t="shared" si="162"/>
        <v>-2.6957571152304606E-3</v>
      </c>
    </row>
    <row r="7366" spans="1:6" x14ac:dyDescent="0.3">
      <c r="A7366">
        <v>7361</v>
      </c>
      <c r="B7366">
        <v>762.53619385000002</v>
      </c>
      <c r="C7366">
        <v>85.719467159999994</v>
      </c>
      <c r="D7366">
        <v>-26.914564129999999</v>
      </c>
      <c r="E7366">
        <v>0</v>
      </c>
      <c r="F7366" s="3">
        <f t="shared" si="162"/>
        <v>-2.6968501132264527E-3</v>
      </c>
    </row>
    <row r="7367" spans="1:6" x14ac:dyDescent="0.3">
      <c r="A7367">
        <v>7362</v>
      </c>
      <c r="B7367">
        <v>762.54577637</v>
      </c>
      <c r="C7367">
        <v>85.551506040000007</v>
      </c>
      <c r="D7367">
        <v>-26.933654789999999</v>
      </c>
      <c r="E7367">
        <v>0</v>
      </c>
      <c r="F7367" s="3">
        <f t="shared" ref="F7367:F7430" si="163">D7367/$F$4</f>
        <v>-2.69876300501002E-3</v>
      </c>
    </row>
    <row r="7368" spans="1:6" x14ac:dyDescent="0.3">
      <c r="A7368">
        <v>7363</v>
      </c>
      <c r="B7368">
        <v>762.55529784999999</v>
      </c>
      <c r="C7368">
        <v>85.352142330000007</v>
      </c>
      <c r="D7368">
        <v>-26.936382290000001</v>
      </c>
      <c r="E7368">
        <v>0</v>
      </c>
      <c r="F7368" s="3">
        <f t="shared" si="163"/>
        <v>-2.6990363016032065E-3</v>
      </c>
    </row>
    <row r="7369" spans="1:6" x14ac:dyDescent="0.3">
      <c r="A7369">
        <v>7364</v>
      </c>
      <c r="B7369">
        <v>762.56481933999999</v>
      </c>
      <c r="C7369">
        <v>85.432899480000003</v>
      </c>
      <c r="D7369">
        <v>-26.982744220000001</v>
      </c>
      <c r="E7369">
        <v>0</v>
      </c>
      <c r="F7369" s="3">
        <f t="shared" si="163"/>
        <v>-2.7036817855711423E-3</v>
      </c>
    </row>
    <row r="7370" spans="1:6" x14ac:dyDescent="0.3">
      <c r="A7370">
        <v>7365</v>
      </c>
      <c r="B7370">
        <v>762.57434081999997</v>
      </c>
      <c r="C7370">
        <v>85.279151920000004</v>
      </c>
      <c r="D7370">
        <v>-26.988199229999999</v>
      </c>
      <c r="E7370">
        <v>0</v>
      </c>
      <c r="F7370" s="3">
        <f t="shared" si="163"/>
        <v>-2.7042283797595189E-3</v>
      </c>
    </row>
    <row r="7371" spans="1:6" x14ac:dyDescent="0.3">
      <c r="A7371">
        <v>7366</v>
      </c>
      <c r="B7371">
        <v>762.58282470999995</v>
      </c>
      <c r="C7371">
        <v>85.432937620000004</v>
      </c>
      <c r="D7371">
        <v>-27.020925519999999</v>
      </c>
      <c r="E7371">
        <v>0</v>
      </c>
      <c r="F7371" s="3">
        <f t="shared" si="163"/>
        <v>-2.7075075671342684E-3</v>
      </c>
    </row>
    <row r="7372" spans="1:6" x14ac:dyDescent="0.3">
      <c r="A7372">
        <v>7367</v>
      </c>
      <c r="B7372">
        <v>762.59228515999996</v>
      </c>
      <c r="C7372">
        <v>85.190505979999998</v>
      </c>
      <c r="D7372">
        <v>-27.045469279999999</v>
      </c>
      <c r="E7372">
        <v>0</v>
      </c>
      <c r="F7372" s="3">
        <f t="shared" si="163"/>
        <v>-2.7099668617234468E-3</v>
      </c>
    </row>
    <row r="7373" spans="1:6" x14ac:dyDescent="0.3">
      <c r="A7373">
        <v>7368</v>
      </c>
      <c r="B7373">
        <v>762.60284423999997</v>
      </c>
      <c r="C7373">
        <v>84.796691890000005</v>
      </c>
      <c r="D7373">
        <v>-27.031833649999999</v>
      </c>
      <c r="E7373">
        <v>0.90458632000000005</v>
      </c>
      <c r="F7373" s="3">
        <f t="shared" si="163"/>
        <v>-2.7086005661322646E-3</v>
      </c>
    </row>
    <row r="7374" spans="1:6" x14ac:dyDescent="0.3">
      <c r="A7374">
        <v>7369</v>
      </c>
      <c r="B7374">
        <v>762.61132812999995</v>
      </c>
      <c r="C7374">
        <v>84.659767149999993</v>
      </c>
      <c r="D7374">
        <v>-27.061832429999999</v>
      </c>
      <c r="E7374">
        <v>0</v>
      </c>
      <c r="F7374" s="3">
        <f t="shared" si="163"/>
        <v>-2.7116064559118236E-3</v>
      </c>
    </row>
    <row r="7375" spans="1:6" x14ac:dyDescent="0.3">
      <c r="A7375">
        <v>7370</v>
      </c>
      <c r="B7375">
        <v>762.62084961000005</v>
      </c>
      <c r="C7375">
        <v>84.676750179999999</v>
      </c>
      <c r="D7375">
        <v>-27.105466839999998</v>
      </c>
      <c r="E7375">
        <v>0</v>
      </c>
      <c r="F7375" s="3">
        <f t="shared" si="163"/>
        <v>-2.7159786412825648E-3</v>
      </c>
    </row>
    <row r="7376" spans="1:6" x14ac:dyDescent="0.3">
      <c r="A7376">
        <v>7371</v>
      </c>
      <c r="B7376">
        <v>762.63037109000004</v>
      </c>
      <c r="C7376">
        <v>84.72627258</v>
      </c>
      <c r="D7376">
        <v>-27.064559939999999</v>
      </c>
      <c r="E7376">
        <v>0</v>
      </c>
      <c r="F7376" s="3">
        <f t="shared" si="163"/>
        <v>-2.7118797535070141E-3</v>
      </c>
    </row>
    <row r="7377" spans="1:6" x14ac:dyDescent="0.3">
      <c r="A7377">
        <v>7372</v>
      </c>
      <c r="B7377">
        <v>762.63989258000004</v>
      </c>
      <c r="C7377">
        <v>84.508377080000002</v>
      </c>
      <c r="D7377">
        <v>-27.094558719999998</v>
      </c>
      <c r="E7377">
        <v>0</v>
      </c>
      <c r="F7377" s="3">
        <f t="shared" si="163"/>
        <v>-2.7148856432865731E-3</v>
      </c>
    </row>
    <row r="7378" spans="1:6" x14ac:dyDescent="0.3">
      <c r="A7378">
        <v>7373</v>
      </c>
      <c r="B7378">
        <v>762.64837646000001</v>
      </c>
      <c r="C7378">
        <v>84.452247619999994</v>
      </c>
      <c r="D7378">
        <v>-27.113649370000001</v>
      </c>
      <c r="E7378">
        <v>1.261234E-2</v>
      </c>
      <c r="F7378" s="3">
        <f t="shared" si="163"/>
        <v>-2.7167985340681364E-3</v>
      </c>
    </row>
    <row r="7379" spans="1:6" x14ac:dyDescent="0.3">
      <c r="A7379">
        <v>7374</v>
      </c>
      <c r="B7379">
        <v>762.65789795000001</v>
      </c>
      <c r="C7379">
        <v>84.189826969999999</v>
      </c>
      <c r="D7379">
        <v>-27.13546753</v>
      </c>
      <c r="E7379">
        <v>0</v>
      </c>
      <c r="F7379" s="3">
        <f t="shared" si="163"/>
        <v>-2.7189847224448897E-3</v>
      </c>
    </row>
    <row r="7380" spans="1:6" x14ac:dyDescent="0.3">
      <c r="A7380">
        <v>7375</v>
      </c>
      <c r="B7380">
        <v>762.66741943</v>
      </c>
      <c r="C7380">
        <v>83.971656800000005</v>
      </c>
      <c r="D7380">
        <v>-27.151828770000002</v>
      </c>
      <c r="E7380">
        <v>1.1229499999999999E-3</v>
      </c>
      <c r="F7380" s="3">
        <f t="shared" si="163"/>
        <v>-2.720624125250501E-3</v>
      </c>
    </row>
    <row r="7381" spans="1:6" x14ac:dyDescent="0.3">
      <c r="A7381">
        <v>7376</v>
      </c>
      <c r="B7381">
        <v>762.67700194999998</v>
      </c>
      <c r="C7381">
        <v>83.827926640000001</v>
      </c>
      <c r="D7381">
        <v>-27.165466309999999</v>
      </c>
      <c r="E7381">
        <v>0</v>
      </c>
      <c r="F7381" s="3">
        <f t="shared" si="163"/>
        <v>-2.7219906122244487E-3</v>
      </c>
    </row>
    <row r="7382" spans="1:6" x14ac:dyDescent="0.3">
      <c r="A7382">
        <v>7377</v>
      </c>
      <c r="B7382">
        <v>762.68652343999997</v>
      </c>
      <c r="C7382">
        <v>83.814804080000002</v>
      </c>
      <c r="D7382">
        <v>-27.179101939999999</v>
      </c>
      <c r="E7382">
        <v>1.455069E-2</v>
      </c>
      <c r="F7382" s="3">
        <f t="shared" si="163"/>
        <v>-2.723356907815631E-3</v>
      </c>
    </row>
    <row r="7383" spans="1:6" x14ac:dyDescent="0.3">
      <c r="A7383">
        <v>7378</v>
      </c>
      <c r="B7383">
        <v>762.69598388999998</v>
      </c>
      <c r="C7383">
        <v>83.651458739999995</v>
      </c>
      <c r="D7383">
        <v>-27.211828229999998</v>
      </c>
      <c r="E7383">
        <v>0</v>
      </c>
      <c r="F7383" s="3">
        <f t="shared" si="163"/>
        <v>-2.7266360951903805E-3</v>
      </c>
    </row>
    <row r="7384" spans="1:6" x14ac:dyDescent="0.3">
      <c r="A7384">
        <v>7379</v>
      </c>
      <c r="B7384">
        <v>762.70544433999999</v>
      </c>
      <c r="C7384">
        <v>83.580848689999996</v>
      </c>
      <c r="D7384">
        <v>-27.23364449</v>
      </c>
      <c r="E7384">
        <v>0</v>
      </c>
      <c r="F7384" s="3">
        <f t="shared" si="163"/>
        <v>-2.7288220931863728E-3</v>
      </c>
    </row>
    <row r="7385" spans="1:6" x14ac:dyDescent="0.3">
      <c r="A7385">
        <v>7380</v>
      </c>
      <c r="B7385">
        <v>762.71502685999997</v>
      </c>
      <c r="C7385">
        <v>83.431785579999996</v>
      </c>
      <c r="D7385">
        <v>-27.247282030000001</v>
      </c>
      <c r="E7385">
        <v>0</v>
      </c>
      <c r="F7385" s="3">
        <f t="shared" si="163"/>
        <v>-2.7301885801603205E-3</v>
      </c>
    </row>
    <row r="7386" spans="1:6" x14ac:dyDescent="0.3">
      <c r="A7386">
        <v>7381</v>
      </c>
      <c r="B7386">
        <v>762.72351074000005</v>
      </c>
      <c r="C7386">
        <v>83.408248900000004</v>
      </c>
      <c r="D7386">
        <v>-27.23364449</v>
      </c>
      <c r="E7386">
        <v>0</v>
      </c>
      <c r="F7386" s="3">
        <f t="shared" si="163"/>
        <v>-2.7288220931863728E-3</v>
      </c>
    </row>
    <row r="7387" spans="1:6" x14ac:dyDescent="0.3">
      <c r="A7387">
        <v>7382</v>
      </c>
      <c r="B7387">
        <v>762.73303223000005</v>
      </c>
      <c r="C7387">
        <v>83.273468019999996</v>
      </c>
      <c r="D7387">
        <v>-27.280006409999999</v>
      </c>
      <c r="E7387">
        <v>0</v>
      </c>
      <c r="F7387" s="3">
        <f t="shared" si="163"/>
        <v>-2.7334675761523045E-3</v>
      </c>
    </row>
    <row r="7388" spans="1:6" x14ac:dyDescent="0.3">
      <c r="A7388">
        <v>7383</v>
      </c>
      <c r="B7388">
        <v>762.74255371000004</v>
      </c>
      <c r="C7388">
        <v>82.810142519999999</v>
      </c>
      <c r="D7388">
        <v>-27.285461430000002</v>
      </c>
      <c r="E7388">
        <v>0</v>
      </c>
      <c r="F7388" s="3">
        <f t="shared" si="163"/>
        <v>-2.7340141713426856E-3</v>
      </c>
    </row>
    <row r="7389" spans="1:6" x14ac:dyDescent="0.3">
      <c r="A7389">
        <v>7384</v>
      </c>
      <c r="B7389">
        <v>762.75207520000004</v>
      </c>
      <c r="C7389">
        <v>82.613632199999998</v>
      </c>
      <c r="D7389">
        <v>-27.296369550000001</v>
      </c>
      <c r="E7389">
        <v>0</v>
      </c>
      <c r="F7389" s="3">
        <f t="shared" si="163"/>
        <v>-2.7351071693386777E-3</v>
      </c>
    </row>
    <row r="7390" spans="1:6" x14ac:dyDescent="0.3">
      <c r="A7390">
        <v>7385</v>
      </c>
      <c r="B7390">
        <v>762.76165771000001</v>
      </c>
      <c r="C7390">
        <v>82.482627870000002</v>
      </c>
      <c r="D7390">
        <v>-27.33727837</v>
      </c>
      <c r="E7390">
        <v>0</v>
      </c>
      <c r="F7390" s="3">
        <f t="shared" si="163"/>
        <v>-2.739206249498998E-3</v>
      </c>
    </row>
    <row r="7391" spans="1:6" x14ac:dyDescent="0.3">
      <c r="A7391">
        <v>7386</v>
      </c>
      <c r="B7391">
        <v>762.77117920000001</v>
      </c>
      <c r="C7391">
        <v>82.451217650000004</v>
      </c>
      <c r="D7391">
        <v>-27.34545898</v>
      </c>
      <c r="E7391">
        <v>0</v>
      </c>
      <c r="F7391" s="3">
        <f t="shared" si="163"/>
        <v>-2.7400259498997995E-3</v>
      </c>
    </row>
    <row r="7392" spans="1:6" x14ac:dyDescent="0.3">
      <c r="A7392">
        <v>7387</v>
      </c>
      <c r="B7392">
        <v>762.77966308999999</v>
      </c>
      <c r="C7392">
        <v>82.394844059999997</v>
      </c>
      <c r="D7392">
        <v>-27.353641509999999</v>
      </c>
      <c r="E7392">
        <v>0</v>
      </c>
      <c r="F7392" s="3">
        <f t="shared" si="163"/>
        <v>-2.7408458426853707E-3</v>
      </c>
    </row>
    <row r="7393" spans="1:6" x14ac:dyDescent="0.3">
      <c r="A7393">
        <v>7388</v>
      </c>
      <c r="B7393">
        <v>762.78912353999999</v>
      </c>
      <c r="C7393">
        <v>82.380462649999998</v>
      </c>
      <c r="D7393">
        <v>-27.37545776</v>
      </c>
      <c r="E7393">
        <v>0</v>
      </c>
      <c r="F7393" s="3">
        <f t="shared" si="163"/>
        <v>-2.7430318396793585E-3</v>
      </c>
    </row>
    <row r="7394" spans="1:6" x14ac:dyDescent="0.3">
      <c r="A7394">
        <v>7389</v>
      </c>
      <c r="B7394">
        <v>762.79870604999996</v>
      </c>
      <c r="C7394">
        <v>82.047439580000002</v>
      </c>
      <c r="D7394">
        <v>-27.380912779999999</v>
      </c>
      <c r="E7394">
        <v>0</v>
      </c>
      <c r="F7394" s="3">
        <f t="shared" si="163"/>
        <v>-2.7435784348697396E-3</v>
      </c>
    </row>
    <row r="7395" spans="1:6" x14ac:dyDescent="0.3">
      <c r="A7395">
        <v>7390</v>
      </c>
      <c r="B7395">
        <v>762.80816649999997</v>
      </c>
      <c r="C7395">
        <v>82.004135129999995</v>
      </c>
      <c r="D7395">
        <v>-27.386367799999999</v>
      </c>
      <c r="E7395">
        <v>0</v>
      </c>
      <c r="F7395" s="3">
        <f t="shared" si="163"/>
        <v>-2.7441250300601202E-3</v>
      </c>
    </row>
    <row r="7396" spans="1:6" x14ac:dyDescent="0.3">
      <c r="A7396">
        <v>7391</v>
      </c>
      <c r="B7396">
        <v>762.81768798999997</v>
      </c>
      <c r="C7396">
        <v>81.878227229999993</v>
      </c>
      <c r="D7396">
        <v>-27.424547199999999</v>
      </c>
      <c r="E7396">
        <v>0.34752487999999998</v>
      </c>
      <c r="F7396" s="3">
        <f t="shared" si="163"/>
        <v>-2.7479506212424848E-3</v>
      </c>
    </row>
    <row r="7397" spans="1:6" x14ac:dyDescent="0.3">
      <c r="A7397">
        <v>7392</v>
      </c>
      <c r="B7397">
        <v>762.82720946999996</v>
      </c>
      <c r="C7397">
        <v>81.757530209999999</v>
      </c>
      <c r="D7397">
        <v>-27.427274700000002</v>
      </c>
      <c r="E7397">
        <v>0</v>
      </c>
      <c r="F7397" s="3">
        <f t="shared" si="163"/>
        <v>-2.7482239178356713E-3</v>
      </c>
    </row>
    <row r="7398" spans="1:6" x14ac:dyDescent="0.3">
      <c r="A7398">
        <v>7393</v>
      </c>
      <c r="B7398">
        <v>762.83679199000005</v>
      </c>
      <c r="C7398">
        <v>81.543579100000002</v>
      </c>
      <c r="D7398">
        <v>-27.460000990000001</v>
      </c>
      <c r="E7398">
        <v>0</v>
      </c>
      <c r="F7398" s="3">
        <f t="shared" si="163"/>
        <v>-2.7515031052104209E-3</v>
      </c>
    </row>
    <row r="7399" spans="1:6" x14ac:dyDescent="0.3">
      <c r="A7399">
        <v>7394</v>
      </c>
      <c r="B7399">
        <v>762.84631348000005</v>
      </c>
      <c r="C7399">
        <v>81.382087709999993</v>
      </c>
      <c r="D7399">
        <v>-27.470909120000002</v>
      </c>
      <c r="E7399">
        <v>0</v>
      </c>
      <c r="F7399" s="3">
        <f t="shared" si="163"/>
        <v>-2.752596104208417E-3</v>
      </c>
    </row>
    <row r="7400" spans="1:6" x14ac:dyDescent="0.3">
      <c r="A7400">
        <v>7395</v>
      </c>
      <c r="B7400">
        <v>762.85479736000002</v>
      </c>
      <c r="C7400">
        <v>81.358482359999996</v>
      </c>
      <c r="D7400">
        <v>-27.462728500000001</v>
      </c>
      <c r="E7400">
        <v>0</v>
      </c>
      <c r="F7400" s="3">
        <f t="shared" si="163"/>
        <v>-2.7517764028056114E-3</v>
      </c>
    </row>
    <row r="7401" spans="1:6" x14ac:dyDescent="0.3">
      <c r="A7401">
        <v>7396</v>
      </c>
      <c r="B7401">
        <v>762.86431885000002</v>
      </c>
      <c r="C7401">
        <v>81.337455750000004</v>
      </c>
      <c r="D7401">
        <v>-27.489999770000001</v>
      </c>
      <c r="E7401">
        <v>0</v>
      </c>
      <c r="F7401" s="3">
        <f t="shared" si="163"/>
        <v>-2.7545089949899799E-3</v>
      </c>
    </row>
    <row r="7402" spans="1:6" x14ac:dyDescent="0.3">
      <c r="A7402">
        <v>7397</v>
      </c>
      <c r="B7402">
        <v>762.87390137</v>
      </c>
      <c r="C7402">
        <v>81.165328979999998</v>
      </c>
      <c r="D7402">
        <v>-27.511817929999999</v>
      </c>
      <c r="E7402">
        <v>0</v>
      </c>
      <c r="F7402" s="3">
        <f t="shared" si="163"/>
        <v>-2.7566951833667332E-3</v>
      </c>
    </row>
    <row r="7403" spans="1:6" x14ac:dyDescent="0.3">
      <c r="A7403">
        <v>7398</v>
      </c>
      <c r="B7403">
        <v>762.88342284999999</v>
      </c>
      <c r="C7403">
        <v>80.921005249999993</v>
      </c>
      <c r="D7403">
        <v>-27.52818108</v>
      </c>
      <c r="E7403">
        <v>0</v>
      </c>
      <c r="F7403" s="3">
        <f t="shared" si="163"/>
        <v>-2.75833477755511E-3</v>
      </c>
    </row>
    <row r="7404" spans="1:6" x14ac:dyDescent="0.3">
      <c r="A7404">
        <v>7399</v>
      </c>
      <c r="B7404">
        <v>762.89294433999999</v>
      </c>
      <c r="C7404">
        <v>80.873695369999993</v>
      </c>
      <c r="D7404">
        <v>-27.541816709999999</v>
      </c>
      <c r="E7404">
        <v>0</v>
      </c>
      <c r="F7404" s="3">
        <f t="shared" si="163"/>
        <v>-2.7597010731462927E-3</v>
      </c>
    </row>
    <row r="7405" spans="1:6" x14ac:dyDescent="0.3">
      <c r="A7405">
        <v>7400</v>
      </c>
      <c r="B7405">
        <v>762.90240478999999</v>
      </c>
      <c r="C7405">
        <v>80.853950499999996</v>
      </c>
      <c r="D7405">
        <v>-27.544544219999999</v>
      </c>
      <c r="E7405">
        <v>1.29861355</v>
      </c>
      <c r="F7405" s="3">
        <f t="shared" si="163"/>
        <v>-2.7599743707414828E-3</v>
      </c>
    </row>
    <row r="7406" spans="1:6" x14ac:dyDescent="0.3">
      <c r="A7406">
        <v>7401</v>
      </c>
      <c r="B7406">
        <v>762.91192626999998</v>
      </c>
      <c r="C7406">
        <v>80.739570619999995</v>
      </c>
      <c r="D7406">
        <v>-27.590906140000001</v>
      </c>
      <c r="E7406">
        <v>0</v>
      </c>
      <c r="F7406" s="3">
        <f t="shared" si="163"/>
        <v>-2.7646198537074149E-3</v>
      </c>
    </row>
    <row r="7407" spans="1:6" x14ac:dyDescent="0.3">
      <c r="A7407">
        <v>7402</v>
      </c>
      <c r="B7407">
        <v>762.92034911999997</v>
      </c>
      <c r="C7407">
        <v>80.558067320000006</v>
      </c>
      <c r="D7407">
        <v>-27.607269290000001</v>
      </c>
      <c r="E7407">
        <v>0</v>
      </c>
      <c r="F7407" s="3">
        <f t="shared" si="163"/>
        <v>-2.7662594478957917E-3</v>
      </c>
    </row>
    <row r="7408" spans="1:6" x14ac:dyDescent="0.3">
      <c r="A7408">
        <v>7403</v>
      </c>
      <c r="B7408">
        <v>762.92987060999997</v>
      </c>
      <c r="C7408">
        <v>80.321266170000001</v>
      </c>
      <c r="D7408">
        <v>-27.579998020000001</v>
      </c>
      <c r="E7408">
        <v>0.22348999999999999</v>
      </c>
      <c r="F7408" s="3">
        <f t="shared" si="163"/>
        <v>-2.7635268557114228E-3</v>
      </c>
    </row>
    <row r="7409" spans="1:6" x14ac:dyDescent="0.3">
      <c r="A7409">
        <v>7404</v>
      </c>
      <c r="B7409">
        <v>762.93939208999996</v>
      </c>
      <c r="C7409">
        <v>80.205528259999994</v>
      </c>
      <c r="D7409">
        <v>-27.569087979999999</v>
      </c>
      <c r="E7409">
        <v>0</v>
      </c>
      <c r="F7409" s="3">
        <f t="shared" si="163"/>
        <v>-2.7624336653306611E-3</v>
      </c>
    </row>
    <row r="7410" spans="1:6" x14ac:dyDescent="0.3">
      <c r="A7410">
        <v>7405</v>
      </c>
      <c r="B7410">
        <v>762.94897461000005</v>
      </c>
      <c r="C7410">
        <v>79.929054260000001</v>
      </c>
      <c r="D7410">
        <v>-27.618177410000001</v>
      </c>
      <c r="E7410">
        <v>0</v>
      </c>
      <c r="F7410" s="3">
        <f t="shared" si="163"/>
        <v>-2.7673524458917838E-3</v>
      </c>
    </row>
    <row r="7411" spans="1:6" x14ac:dyDescent="0.3">
      <c r="A7411">
        <v>7406</v>
      </c>
      <c r="B7411">
        <v>762.95843506000006</v>
      </c>
      <c r="C7411">
        <v>79.802597050000003</v>
      </c>
      <c r="D7411">
        <v>-27.62908745</v>
      </c>
      <c r="E7411">
        <v>4.2783019999999998E-2</v>
      </c>
      <c r="F7411" s="3">
        <f t="shared" si="163"/>
        <v>-2.7684456362725451E-3</v>
      </c>
    </row>
    <row r="7412" spans="1:6" x14ac:dyDescent="0.3">
      <c r="A7412">
        <v>7407</v>
      </c>
      <c r="B7412">
        <v>762.96801758000004</v>
      </c>
      <c r="C7412">
        <v>79.461318969999994</v>
      </c>
      <c r="D7412">
        <v>-27.607269290000001</v>
      </c>
      <c r="E7412">
        <v>0</v>
      </c>
      <c r="F7412" s="3">
        <f t="shared" si="163"/>
        <v>-2.7662594478957917E-3</v>
      </c>
    </row>
    <row r="7413" spans="1:6" x14ac:dyDescent="0.3">
      <c r="A7413">
        <v>7408</v>
      </c>
      <c r="B7413">
        <v>762.97650146000001</v>
      </c>
      <c r="C7413">
        <v>79.370361329999994</v>
      </c>
      <c r="D7413">
        <v>-27.65363121</v>
      </c>
      <c r="E7413">
        <v>0</v>
      </c>
      <c r="F7413" s="3">
        <f t="shared" si="163"/>
        <v>-2.7709049308617235E-3</v>
      </c>
    </row>
    <row r="7414" spans="1:6" x14ac:dyDescent="0.3">
      <c r="A7414">
        <v>7409</v>
      </c>
      <c r="B7414">
        <v>762.98608397999999</v>
      </c>
      <c r="C7414">
        <v>79.349311830000005</v>
      </c>
      <c r="D7414">
        <v>-27.68090248</v>
      </c>
      <c r="E7414">
        <v>0</v>
      </c>
      <c r="F7414" s="3">
        <f t="shared" si="163"/>
        <v>-2.7736375230460924E-3</v>
      </c>
    </row>
    <row r="7415" spans="1:6" x14ac:dyDescent="0.3">
      <c r="A7415">
        <v>7410</v>
      </c>
      <c r="B7415">
        <v>762.99560546999999</v>
      </c>
      <c r="C7415">
        <v>79.40200806</v>
      </c>
      <c r="D7415">
        <v>-27.740901950000001</v>
      </c>
      <c r="E7415">
        <v>0</v>
      </c>
      <c r="F7415" s="3">
        <f t="shared" si="163"/>
        <v>-2.7796494939879759E-3</v>
      </c>
    </row>
    <row r="7416" spans="1:6" x14ac:dyDescent="0.3">
      <c r="A7416">
        <v>7411</v>
      </c>
      <c r="B7416">
        <v>763.00500488</v>
      </c>
      <c r="C7416">
        <v>79.152793880000004</v>
      </c>
      <c r="D7416">
        <v>-27.749082569999999</v>
      </c>
      <c r="E7416">
        <v>0</v>
      </c>
      <c r="F7416" s="3">
        <f t="shared" si="163"/>
        <v>-2.7804691953907815E-3</v>
      </c>
    </row>
    <row r="7417" spans="1:6" x14ac:dyDescent="0.3">
      <c r="A7417">
        <v>7412</v>
      </c>
      <c r="B7417">
        <v>763.01458739999998</v>
      </c>
      <c r="C7417">
        <v>79.375640869999998</v>
      </c>
      <c r="D7417">
        <v>-27.729991909999999</v>
      </c>
      <c r="E7417">
        <v>0</v>
      </c>
      <c r="F7417" s="3">
        <f t="shared" si="163"/>
        <v>-2.7785563036072142E-3</v>
      </c>
    </row>
    <row r="7418" spans="1:6" x14ac:dyDescent="0.3">
      <c r="A7418">
        <v>7413</v>
      </c>
      <c r="B7418">
        <v>763.02410888999998</v>
      </c>
      <c r="C7418">
        <v>79.104026790000006</v>
      </c>
      <c r="D7418">
        <v>-27.751810070000001</v>
      </c>
      <c r="E7418">
        <v>0</v>
      </c>
      <c r="F7418" s="3">
        <f t="shared" si="163"/>
        <v>-2.780742491983968E-3</v>
      </c>
    </row>
    <row r="7419" spans="1:6" x14ac:dyDescent="0.3">
      <c r="A7419">
        <v>7414</v>
      </c>
      <c r="B7419">
        <v>763.03369140999996</v>
      </c>
      <c r="C7419">
        <v>78.936447139999999</v>
      </c>
      <c r="D7419">
        <v>-27.768173220000001</v>
      </c>
      <c r="E7419">
        <v>0</v>
      </c>
      <c r="F7419" s="3">
        <f t="shared" si="163"/>
        <v>-2.7823820861723448E-3</v>
      </c>
    </row>
    <row r="7420" spans="1:6" x14ac:dyDescent="0.3">
      <c r="A7420">
        <v>7415</v>
      </c>
      <c r="B7420">
        <v>763.04217529000005</v>
      </c>
      <c r="C7420">
        <v>78.586685180000003</v>
      </c>
      <c r="D7420">
        <v>-27.78999138</v>
      </c>
      <c r="E7420">
        <v>0</v>
      </c>
      <c r="F7420" s="3">
        <f t="shared" si="163"/>
        <v>-2.7845682745490982E-3</v>
      </c>
    </row>
    <row r="7421" spans="1:6" x14ac:dyDescent="0.3">
      <c r="A7421">
        <v>7416</v>
      </c>
      <c r="B7421">
        <v>763.05169678000004</v>
      </c>
      <c r="C7421">
        <v>78.261764529999994</v>
      </c>
      <c r="D7421">
        <v>-27.800899510000001</v>
      </c>
      <c r="E7421">
        <v>0</v>
      </c>
      <c r="F7421" s="3">
        <f t="shared" si="163"/>
        <v>-2.7856612735470943E-3</v>
      </c>
    </row>
    <row r="7422" spans="1:6" x14ac:dyDescent="0.3">
      <c r="A7422">
        <v>7417</v>
      </c>
      <c r="B7422">
        <v>763.06127930000002</v>
      </c>
      <c r="C7422">
        <v>78.211601259999995</v>
      </c>
      <c r="D7422">
        <v>-27.84453392</v>
      </c>
      <c r="E7422">
        <v>0</v>
      </c>
      <c r="F7422" s="3">
        <f t="shared" si="163"/>
        <v>-2.7900334589178355E-3</v>
      </c>
    </row>
    <row r="7423" spans="1:6" x14ac:dyDescent="0.3">
      <c r="A7423">
        <v>7418</v>
      </c>
      <c r="B7423">
        <v>763.07080078000001</v>
      </c>
      <c r="C7423">
        <v>78.018585209999998</v>
      </c>
      <c r="D7423">
        <v>-27.809080120000001</v>
      </c>
      <c r="E7423">
        <v>0</v>
      </c>
      <c r="F7423" s="3">
        <f t="shared" si="163"/>
        <v>-2.7864809739478959E-3</v>
      </c>
    </row>
    <row r="7424" spans="1:6" x14ac:dyDescent="0.3">
      <c r="A7424">
        <v>7419</v>
      </c>
      <c r="B7424">
        <v>763.08038329999999</v>
      </c>
      <c r="C7424">
        <v>77.791213990000003</v>
      </c>
      <c r="D7424">
        <v>-27.836353299999999</v>
      </c>
      <c r="E7424">
        <v>0</v>
      </c>
      <c r="F7424" s="3">
        <f t="shared" si="163"/>
        <v>-2.7892137575150299E-3</v>
      </c>
    </row>
    <row r="7425" spans="1:6" x14ac:dyDescent="0.3">
      <c r="A7425">
        <v>7420</v>
      </c>
      <c r="B7425">
        <v>763.08990478999999</v>
      </c>
      <c r="C7425">
        <v>77.546493530000006</v>
      </c>
      <c r="D7425">
        <v>-27.852716449999999</v>
      </c>
      <c r="E7425">
        <v>0</v>
      </c>
      <c r="F7425" s="3">
        <f t="shared" si="163"/>
        <v>-2.7908533517034067E-3</v>
      </c>
    </row>
    <row r="7426" spans="1:6" x14ac:dyDescent="0.3">
      <c r="A7426">
        <v>7421</v>
      </c>
      <c r="B7426">
        <v>763.09838866999996</v>
      </c>
      <c r="C7426">
        <v>77.565078740000004</v>
      </c>
      <c r="D7426">
        <v>-27.8745327</v>
      </c>
      <c r="E7426">
        <v>0</v>
      </c>
      <c r="F7426" s="3">
        <f t="shared" si="163"/>
        <v>-2.7930393486973949E-3</v>
      </c>
    </row>
    <row r="7427" spans="1:6" x14ac:dyDescent="0.3">
      <c r="A7427">
        <v>7422</v>
      </c>
      <c r="B7427">
        <v>763.10778808999999</v>
      </c>
      <c r="C7427">
        <v>77.231567380000001</v>
      </c>
      <c r="D7427">
        <v>-27.869079589999998</v>
      </c>
      <c r="E7427">
        <v>0</v>
      </c>
      <c r="F7427" s="3">
        <f t="shared" si="163"/>
        <v>-2.7924929448897794E-3</v>
      </c>
    </row>
    <row r="7428" spans="1:6" x14ac:dyDescent="0.3">
      <c r="A7428">
        <v>7423</v>
      </c>
      <c r="B7428">
        <v>763.11730956999997</v>
      </c>
      <c r="C7428">
        <v>77.051452639999994</v>
      </c>
      <c r="D7428">
        <v>-27.915441510000001</v>
      </c>
      <c r="E7428">
        <v>0</v>
      </c>
      <c r="F7428" s="3">
        <f t="shared" si="163"/>
        <v>-2.7971384278557116E-3</v>
      </c>
    </row>
    <row r="7429" spans="1:6" x14ac:dyDescent="0.3">
      <c r="A7429">
        <v>7424</v>
      </c>
      <c r="B7429">
        <v>763.12689208999996</v>
      </c>
      <c r="C7429">
        <v>76.990509029999998</v>
      </c>
      <c r="D7429">
        <v>-27.950893399999998</v>
      </c>
      <c r="E7429">
        <v>0</v>
      </c>
      <c r="F7429" s="3">
        <f t="shared" si="163"/>
        <v>-2.8006907214428857E-3</v>
      </c>
    </row>
    <row r="7430" spans="1:6" x14ac:dyDescent="0.3">
      <c r="A7430">
        <v>7425</v>
      </c>
      <c r="B7430">
        <v>763.13641356999995</v>
      </c>
      <c r="C7430">
        <v>76.760086060000006</v>
      </c>
      <c r="D7430">
        <v>-27.96453094</v>
      </c>
      <c r="E7430">
        <v>0</v>
      </c>
      <c r="F7430" s="3">
        <f t="shared" si="163"/>
        <v>-2.8020572084168334E-3</v>
      </c>
    </row>
    <row r="7431" spans="1:6" x14ac:dyDescent="0.3">
      <c r="A7431">
        <v>7426</v>
      </c>
      <c r="B7431">
        <v>763.14593506000006</v>
      </c>
      <c r="C7431">
        <v>76.574470520000006</v>
      </c>
      <c r="D7431">
        <v>-27.956348420000001</v>
      </c>
      <c r="E7431">
        <v>0</v>
      </c>
      <c r="F7431" s="3">
        <f t="shared" ref="F7431:F7494" si="164">D7431/$F$4</f>
        <v>-2.8012373166332667E-3</v>
      </c>
    </row>
    <row r="7432" spans="1:6" x14ac:dyDescent="0.3">
      <c r="A7432">
        <v>7427</v>
      </c>
      <c r="B7432">
        <v>763.15545654000005</v>
      </c>
      <c r="C7432">
        <v>76.368926999999999</v>
      </c>
      <c r="D7432">
        <v>-28.00543785</v>
      </c>
      <c r="E7432">
        <v>0</v>
      </c>
      <c r="F7432" s="3">
        <f t="shared" si="164"/>
        <v>-2.8061560971943886E-3</v>
      </c>
    </row>
    <row r="7433" spans="1:6" x14ac:dyDescent="0.3">
      <c r="A7433">
        <v>7428</v>
      </c>
      <c r="B7433">
        <v>763.16400146000001</v>
      </c>
      <c r="C7433">
        <v>76.313262940000001</v>
      </c>
      <c r="D7433">
        <v>-28.024528499999999</v>
      </c>
      <c r="E7433">
        <v>0</v>
      </c>
      <c r="F7433" s="3">
        <f t="shared" si="164"/>
        <v>-2.8080689879759519E-3</v>
      </c>
    </row>
    <row r="7434" spans="1:6" x14ac:dyDescent="0.3">
      <c r="A7434">
        <v>7429</v>
      </c>
      <c r="B7434">
        <v>763.17352295000001</v>
      </c>
      <c r="C7434">
        <v>76.260200499999996</v>
      </c>
      <c r="D7434">
        <v>-28.051799769999999</v>
      </c>
      <c r="E7434">
        <v>0</v>
      </c>
      <c r="F7434" s="3">
        <f t="shared" si="164"/>
        <v>-2.8108015801603203E-3</v>
      </c>
    </row>
    <row r="7435" spans="1:6" x14ac:dyDescent="0.3">
      <c r="A7435">
        <v>7430</v>
      </c>
      <c r="B7435">
        <v>763.18304443</v>
      </c>
      <c r="C7435">
        <v>75.830230709999995</v>
      </c>
      <c r="D7435">
        <v>-28.065435409999999</v>
      </c>
      <c r="E7435">
        <v>0</v>
      </c>
      <c r="F7435" s="3">
        <f t="shared" si="164"/>
        <v>-2.812167876753507E-3</v>
      </c>
    </row>
    <row r="7436" spans="1:6" x14ac:dyDescent="0.3">
      <c r="A7436">
        <v>7431</v>
      </c>
      <c r="B7436">
        <v>763.19262694999998</v>
      </c>
      <c r="C7436">
        <v>75.928527829999993</v>
      </c>
      <c r="D7436">
        <v>-28.068162919999999</v>
      </c>
      <c r="E7436">
        <v>0</v>
      </c>
      <c r="F7436" s="3">
        <f t="shared" si="164"/>
        <v>-2.8124411743486971E-3</v>
      </c>
    </row>
    <row r="7437" spans="1:6" x14ac:dyDescent="0.3">
      <c r="A7437">
        <v>7432</v>
      </c>
      <c r="B7437">
        <v>763.20202637</v>
      </c>
      <c r="C7437">
        <v>75.728012079999999</v>
      </c>
      <c r="D7437">
        <v>-28.087253570000001</v>
      </c>
      <c r="E7437">
        <v>0</v>
      </c>
      <c r="F7437" s="3">
        <f t="shared" si="164"/>
        <v>-2.8143540651302608E-3</v>
      </c>
    </row>
    <row r="7438" spans="1:6" x14ac:dyDescent="0.3">
      <c r="A7438">
        <v>7433</v>
      </c>
      <c r="B7438">
        <v>763.21154784999999</v>
      </c>
      <c r="C7438">
        <v>75.596588130000001</v>
      </c>
      <c r="D7438">
        <v>-28.122707370000001</v>
      </c>
      <c r="E7438">
        <v>0</v>
      </c>
      <c r="F7438" s="3">
        <f t="shared" si="164"/>
        <v>-2.8179065501002004E-3</v>
      </c>
    </row>
    <row r="7439" spans="1:6" x14ac:dyDescent="0.3">
      <c r="A7439">
        <v>7434</v>
      </c>
      <c r="B7439">
        <v>763.22106933999999</v>
      </c>
      <c r="C7439">
        <v>75.368095400000001</v>
      </c>
      <c r="D7439">
        <v>-28.136343</v>
      </c>
      <c r="E7439">
        <v>0</v>
      </c>
      <c r="F7439" s="3">
        <f t="shared" si="164"/>
        <v>-2.8192728456913826E-3</v>
      </c>
    </row>
    <row r="7440" spans="1:6" x14ac:dyDescent="0.3">
      <c r="A7440">
        <v>7435</v>
      </c>
      <c r="B7440">
        <v>763.23065185999997</v>
      </c>
      <c r="C7440">
        <v>75.053054810000006</v>
      </c>
      <c r="D7440">
        <v>-28.169069289999999</v>
      </c>
      <c r="E7440">
        <v>6.1403510000000001E-2</v>
      </c>
      <c r="F7440" s="3">
        <f t="shared" si="164"/>
        <v>-2.8225520330661322E-3</v>
      </c>
    </row>
    <row r="7441" spans="1:6" x14ac:dyDescent="0.3">
      <c r="A7441">
        <v>7436</v>
      </c>
      <c r="B7441">
        <v>763.23913574000005</v>
      </c>
      <c r="C7441">
        <v>74.936073300000004</v>
      </c>
      <c r="D7441">
        <v>-28.212703699999999</v>
      </c>
      <c r="E7441">
        <v>1.0410654500000001</v>
      </c>
      <c r="F7441" s="3">
        <f t="shared" si="164"/>
        <v>-2.8269242184368738E-3</v>
      </c>
    </row>
    <row r="7442" spans="1:6" x14ac:dyDescent="0.3">
      <c r="A7442">
        <v>7437</v>
      </c>
      <c r="B7442">
        <v>763.24865723000005</v>
      </c>
      <c r="C7442">
        <v>74.808357240000007</v>
      </c>
      <c r="D7442">
        <v>-28.20724869</v>
      </c>
      <c r="E7442">
        <v>0</v>
      </c>
      <c r="F7442" s="3">
        <f t="shared" si="164"/>
        <v>-2.8263776242484972E-3</v>
      </c>
    </row>
    <row r="7443" spans="1:6" x14ac:dyDescent="0.3">
      <c r="A7443">
        <v>7438</v>
      </c>
      <c r="B7443">
        <v>763.25817871000004</v>
      </c>
      <c r="C7443">
        <v>74.674026490000003</v>
      </c>
      <c r="D7443">
        <v>-28.226339339999999</v>
      </c>
      <c r="E7443">
        <v>0</v>
      </c>
      <c r="F7443" s="3">
        <f t="shared" si="164"/>
        <v>-2.8282905150300601E-3</v>
      </c>
    </row>
    <row r="7444" spans="1:6" x14ac:dyDescent="0.3">
      <c r="A7444">
        <v>7439</v>
      </c>
      <c r="B7444">
        <v>763.26770020000004</v>
      </c>
      <c r="C7444">
        <v>74.479728699999995</v>
      </c>
      <c r="D7444">
        <v>-28.218158720000002</v>
      </c>
      <c r="E7444">
        <v>0</v>
      </c>
      <c r="F7444" s="3">
        <f t="shared" si="164"/>
        <v>-2.8274708136272549E-3</v>
      </c>
    </row>
    <row r="7445" spans="1:6" x14ac:dyDescent="0.3">
      <c r="A7445">
        <v>7440</v>
      </c>
      <c r="B7445">
        <v>763.27722168000003</v>
      </c>
      <c r="C7445">
        <v>74.330581670000001</v>
      </c>
      <c r="D7445">
        <v>-28.289064410000002</v>
      </c>
      <c r="E7445">
        <v>0</v>
      </c>
      <c r="F7445" s="3">
        <f t="shared" si="164"/>
        <v>-2.834575592184369E-3</v>
      </c>
    </row>
    <row r="7446" spans="1:6" x14ac:dyDescent="0.3">
      <c r="A7446">
        <v>7441</v>
      </c>
      <c r="B7446">
        <v>763.28674316000001</v>
      </c>
      <c r="C7446">
        <v>74.053573610000001</v>
      </c>
      <c r="D7446">
        <v>-28.250885010000001</v>
      </c>
      <c r="E7446">
        <v>0.48942089</v>
      </c>
      <c r="F7446" s="3">
        <f t="shared" si="164"/>
        <v>-2.830750001002004E-3</v>
      </c>
    </row>
    <row r="7447" spans="1:6" x14ac:dyDescent="0.3">
      <c r="A7447">
        <v>7442</v>
      </c>
      <c r="B7447">
        <v>763.29626465000001</v>
      </c>
      <c r="C7447">
        <v>73.725738530000001</v>
      </c>
      <c r="D7447">
        <v>-28.302700040000001</v>
      </c>
      <c r="E7447">
        <v>0</v>
      </c>
      <c r="F7447" s="3">
        <f t="shared" si="164"/>
        <v>-2.8359418877755512E-3</v>
      </c>
    </row>
    <row r="7448" spans="1:6" x14ac:dyDescent="0.3">
      <c r="A7448">
        <v>7443</v>
      </c>
      <c r="B7448">
        <v>763.3046875</v>
      </c>
      <c r="C7448">
        <v>73.755081180000005</v>
      </c>
      <c r="D7448">
        <v>-28.29724693</v>
      </c>
      <c r="E7448">
        <v>0</v>
      </c>
      <c r="F7448" s="3">
        <f t="shared" si="164"/>
        <v>-2.8353954839679357E-3</v>
      </c>
    </row>
    <row r="7449" spans="1:6" x14ac:dyDescent="0.3">
      <c r="A7449">
        <v>7444</v>
      </c>
      <c r="B7449">
        <v>763.31420897999999</v>
      </c>
      <c r="C7449">
        <v>73.383041379999995</v>
      </c>
      <c r="D7449">
        <v>-28.3245182</v>
      </c>
      <c r="E7449">
        <v>0</v>
      </c>
      <c r="F7449" s="3">
        <f t="shared" si="164"/>
        <v>-2.8381280761523046E-3</v>
      </c>
    </row>
    <row r="7450" spans="1:6" x14ac:dyDescent="0.3">
      <c r="A7450">
        <v>7445</v>
      </c>
      <c r="B7450">
        <v>763.32373046999999</v>
      </c>
      <c r="C7450">
        <v>73.249633790000004</v>
      </c>
      <c r="D7450">
        <v>-28.349061970000001</v>
      </c>
      <c r="E7450">
        <v>0</v>
      </c>
      <c r="F7450" s="3">
        <f t="shared" si="164"/>
        <v>-2.840587371743487E-3</v>
      </c>
    </row>
    <row r="7451" spans="1:6" x14ac:dyDescent="0.3">
      <c r="A7451">
        <v>7446</v>
      </c>
      <c r="B7451">
        <v>763.33331298999997</v>
      </c>
      <c r="C7451">
        <v>73.021377560000005</v>
      </c>
      <c r="D7451">
        <v>-28.37088013</v>
      </c>
      <c r="E7451">
        <v>0</v>
      </c>
      <c r="F7451" s="3">
        <f t="shared" si="164"/>
        <v>-2.8427735601202404E-3</v>
      </c>
    </row>
    <row r="7452" spans="1:6" x14ac:dyDescent="0.3">
      <c r="A7452">
        <v>7447</v>
      </c>
      <c r="B7452">
        <v>763.34283446999996</v>
      </c>
      <c r="C7452">
        <v>72.870491029999997</v>
      </c>
      <c r="D7452">
        <v>-28.36815262</v>
      </c>
      <c r="E7452">
        <v>0</v>
      </c>
      <c r="F7452" s="3">
        <f t="shared" si="164"/>
        <v>-2.8425002625250503E-3</v>
      </c>
    </row>
    <row r="7453" spans="1:6" x14ac:dyDescent="0.3">
      <c r="A7453">
        <v>7448</v>
      </c>
      <c r="B7453">
        <v>763.35241699000005</v>
      </c>
      <c r="C7453">
        <v>72.646095279999997</v>
      </c>
      <c r="D7453">
        <v>-28.406333920000002</v>
      </c>
      <c r="E7453">
        <v>0</v>
      </c>
      <c r="F7453" s="3">
        <f t="shared" si="164"/>
        <v>-2.8463260440881764E-3</v>
      </c>
    </row>
    <row r="7454" spans="1:6" x14ac:dyDescent="0.3">
      <c r="A7454">
        <v>7449</v>
      </c>
      <c r="B7454">
        <v>763.36193848000005</v>
      </c>
      <c r="C7454">
        <v>72.484489440000004</v>
      </c>
      <c r="D7454">
        <v>-28.449968340000002</v>
      </c>
      <c r="E7454">
        <v>0.34770250000000003</v>
      </c>
      <c r="F7454" s="3">
        <f t="shared" si="164"/>
        <v>-2.8506982304609221E-3</v>
      </c>
    </row>
    <row r="7455" spans="1:6" x14ac:dyDescent="0.3">
      <c r="A7455">
        <v>7450</v>
      </c>
      <c r="B7455">
        <v>763.37036133000004</v>
      </c>
      <c r="C7455">
        <v>72.234489440000004</v>
      </c>
      <c r="D7455">
        <v>-28.441787720000001</v>
      </c>
      <c r="E7455">
        <v>0</v>
      </c>
      <c r="F7455" s="3">
        <f t="shared" si="164"/>
        <v>-2.8498785290581165E-3</v>
      </c>
    </row>
    <row r="7456" spans="1:6" x14ac:dyDescent="0.3">
      <c r="A7456">
        <v>7451</v>
      </c>
      <c r="B7456">
        <v>763.37988281000003</v>
      </c>
      <c r="C7456">
        <v>71.773010249999999</v>
      </c>
      <c r="D7456">
        <v>-28.477239610000002</v>
      </c>
      <c r="E7456">
        <v>0</v>
      </c>
      <c r="F7456" s="3">
        <f t="shared" si="164"/>
        <v>-2.8534308226452905E-3</v>
      </c>
    </row>
    <row r="7457" spans="1:6" x14ac:dyDescent="0.3">
      <c r="A7457">
        <v>7452</v>
      </c>
      <c r="B7457">
        <v>763.38946533000001</v>
      </c>
      <c r="C7457">
        <v>71.643226619999993</v>
      </c>
      <c r="D7457">
        <v>-28.48814964</v>
      </c>
      <c r="E7457">
        <v>0</v>
      </c>
      <c r="F7457" s="3">
        <f t="shared" si="164"/>
        <v>-2.8545240120240482E-3</v>
      </c>
    </row>
    <row r="7458" spans="1:6" x14ac:dyDescent="0.3">
      <c r="A7458">
        <v>7453</v>
      </c>
      <c r="B7458">
        <v>763.39904784999999</v>
      </c>
      <c r="C7458">
        <v>71.530738830000004</v>
      </c>
      <c r="D7458">
        <v>-28.520875929999999</v>
      </c>
      <c r="E7458">
        <v>1.40384197</v>
      </c>
      <c r="F7458" s="3">
        <f t="shared" si="164"/>
        <v>-2.8578031993987973E-3</v>
      </c>
    </row>
    <row r="7459" spans="1:6" x14ac:dyDescent="0.3">
      <c r="A7459">
        <v>7454</v>
      </c>
      <c r="B7459">
        <v>763.40838623000002</v>
      </c>
      <c r="C7459">
        <v>71.158370969999993</v>
      </c>
      <c r="D7459">
        <v>-28.523603439999999</v>
      </c>
      <c r="E7459">
        <v>0</v>
      </c>
      <c r="F7459" s="3">
        <f t="shared" si="164"/>
        <v>-2.8580764969939878E-3</v>
      </c>
    </row>
    <row r="7460" spans="1:6" x14ac:dyDescent="0.3">
      <c r="A7460">
        <v>7455</v>
      </c>
      <c r="B7460">
        <v>763.41796875</v>
      </c>
      <c r="C7460">
        <v>71.116867069999998</v>
      </c>
      <c r="D7460">
        <v>-28.550874709999999</v>
      </c>
      <c r="E7460">
        <v>0</v>
      </c>
      <c r="F7460" s="3">
        <f t="shared" si="164"/>
        <v>-2.8608090891783567E-3</v>
      </c>
    </row>
    <row r="7461" spans="1:6" x14ac:dyDescent="0.3">
      <c r="A7461">
        <v>7456</v>
      </c>
      <c r="B7461">
        <v>763.42749022999999</v>
      </c>
      <c r="C7461">
        <v>70.858154299999995</v>
      </c>
      <c r="D7461">
        <v>-28.580873489999998</v>
      </c>
      <c r="E7461">
        <v>0</v>
      </c>
      <c r="F7461" s="3">
        <f t="shared" si="164"/>
        <v>-2.8638149789579157E-3</v>
      </c>
    </row>
    <row r="7462" spans="1:6" x14ac:dyDescent="0.3">
      <c r="A7462">
        <v>7457</v>
      </c>
      <c r="B7462">
        <v>763.43597411999997</v>
      </c>
      <c r="C7462">
        <v>70.758995060000004</v>
      </c>
      <c r="D7462">
        <v>-28.602691650000001</v>
      </c>
      <c r="E7462">
        <v>0</v>
      </c>
      <c r="F7462" s="3">
        <f t="shared" si="164"/>
        <v>-2.8660011673346695E-3</v>
      </c>
    </row>
    <row r="7463" spans="1:6" x14ac:dyDescent="0.3">
      <c r="A7463">
        <v>7458</v>
      </c>
      <c r="B7463">
        <v>763.44549560999997</v>
      </c>
      <c r="C7463">
        <v>70.596702579999999</v>
      </c>
      <c r="D7463">
        <v>-28.608144759999998</v>
      </c>
      <c r="E7463">
        <v>0</v>
      </c>
      <c r="F7463" s="3">
        <f t="shared" si="164"/>
        <v>-2.8665475711422846E-3</v>
      </c>
    </row>
    <row r="7464" spans="1:6" x14ac:dyDescent="0.3">
      <c r="A7464">
        <v>7459</v>
      </c>
      <c r="B7464">
        <v>763.45507812999995</v>
      </c>
      <c r="C7464">
        <v>70.25313568</v>
      </c>
      <c r="D7464">
        <v>-28.627235410000001</v>
      </c>
      <c r="E7464">
        <v>0</v>
      </c>
      <c r="F7464" s="3">
        <f t="shared" si="164"/>
        <v>-2.8684604619238479E-3</v>
      </c>
    </row>
    <row r="7465" spans="1:6" x14ac:dyDescent="0.3">
      <c r="A7465">
        <v>7460</v>
      </c>
      <c r="B7465">
        <v>763.46453856999995</v>
      </c>
      <c r="C7465">
        <v>70.097419740000007</v>
      </c>
      <c r="D7465">
        <v>-28.638143540000002</v>
      </c>
      <c r="E7465">
        <v>0</v>
      </c>
      <c r="F7465" s="3">
        <f t="shared" si="164"/>
        <v>-2.869553460921844E-3</v>
      </c>
    </row>
    <row r="7466" spans="1:6" x14ac:dyDescent="0.3">
      <c r="A7466">
        <v>7461</v>
      </c>
      <c r="B7466">
        <v>763.47406006000006</v>
      </c>
      <c r="C7466">
        <v>69.924186710000001</v>
      </c>
      <c r="D7466">
        <v>-28.66268921</v>
      </c>
      <c r="E7466">
        <v>0</v>
      </c>
      <c r="F7466" s="3">
        <f t="shared" si="164"/>
        <v>-2.8720129468937875E-3</v>
      </c>
    </row>
    <row r="7467" spans="1:6" x14ac:dyDescent="0.3">
      <c r="A7467">
        <v>7462</v>
      </c>
      <c r="B7467">
        <v>763.48364258000004</v>
      </c>
      <c r="C7467">
        <v>69.805961609999997</v>
      </c>
      <c r="D7467">
        <v>-28.698143009999999</v>
      </c>
      <c r="E7467">
        <v>0</v>
      </c>
      <c r="F7467" s="3">
        <f t="shared" si="164"/>
        <v>-2.8755654318637276E-3</v>
      </c>
    </row>
    <row r="7468" spans="1:6" x14ac:dyDescent="0.3">
      <c r="A7468">
        <v>7463</v>
      </c>
      <c r="B7468">
        <v>763.49212646000001</v>
      </c>
      <c r="C7468">
        <v>69.63127136</v>
      </c>
      <c r="D7468">
        <v>-28.698143009999999</v>
      </c>
      <c r="E7468">
        <v>0</v>
      </c>
      <c r="F7468" s="3">
        <f t="shared" si="164"/>
        <v>-2.8755654318637276E-3</v>
      </c>
    </row>
    <row r="7469" spans="1:6" x14ac:dyDescent="0.3">
      <c r="A7469">
        <v>7464</v>
      </c>
      <c r="B7469">
        <v>763.50262451000003</v>
      </c>
      <c r="C7469">
        <v>69.527793880000004</v>
      </c>
      <c r="D7469">
        <v>-28.71995926</v>
      </c>
      <c r="E7469">
        <v>0</v>
      </c>
      <c r="F7469" s="3">
        <f t="shared" si="164"/>
        <v>-2.8777514288577154E-3</v>
      </c>
    </row>
    <row r="7470" spans="1:6" x14ac:dyDescent="0.3">
      <c r="A7470">
        <v>7465</v>
      </c>
      <c r="B7470">
        <v>763.51110840000001</v>
      </c>
      <c r="C7470">
        <v>69.465927120000003</v>
      </c>
      <c r="D7470">
        <v>-28.758140560000001</v>
      </c>
      <c r="E7470">
        <v>0.63835381999999996</v>
      </c>
      <c r="F7470" s="3">
        <f t="shared" si="164"/>
        <v>-2.881577210420842E-3</v>
      </c>
    </row>
    <row r="7471" spans="1:6" x14ac:dyDescent="0.3">
      <c r="A7471">
        <v>7466</v>
      </c>
      <c r="B7471">
        <v>763.52062988</v>
      </c>
      <c r="C7471">
        <v>68.798667910000006</v>
      </c>
      <c r="D7471">
        <v>-28.763593669999999</v>
      </c>
      <c r="E7471">
        <v>1.2395691900000001</v>
      </c>
      <c r="F7471" s="3">
        <f t="shared" si="164"/>
        <v>-2.8821236142284566E-3</v>
      </c>
    </row>
    <row r="7472" spans="1:6" x14ac:dyDescent="0.3">
      <c r="A7472">
        <v>7467</v>
      </c>
      <c r="B7472">
        <v>763.53015137</v>
      </c>
      <c r="C7472">
        <v>68.739440920000007</v>
      </c>
      <c r="D7472">
        <v>-28.755413059999999</v>
      </c>
      <c r="E7472">
        <v>0</v>
      </c>
      <c r="F7472" s="3">
        <f t="shared" si="164"/>
        <v>-2.881303913827655E-3</v>
      </c>
    </row>
    <row r="7473" spans="1:6" x14ac:dyDescent="0.3">
      <c r="A7473">
        <v>7468</v>
      </c>
      <c r="B7473">
        <v>763.53973388999998</v>
      </c>
      <c r="C7473">
        <v>68.608787539999994</v>
      </c>
      <c r="D7473">
        <v>-28.796319960000002</v>
      </c>
      <c r="E7473">
        <v>0</v>
      </c>
      <c r="F7473" s="3">
        <f t="shared" si="164"/>
        <v>-2.8854028016032066E-3</v>
      </c>
    </row>
    <row r="7474" spans="1:6" x14ac:dyDescent="0.3">
      <c r="A7474">
        <v>7469</v>
      </c>
      <c r="B7474">
        <v>763.54919433999999</v>
      </c>
      <c r="C7474">
        <v>68.351493840000003</v>
      </c>
      <c r="D7474">
        <v>-28.831773760000001</v>
      </c>
      <c r="E7474">
        <v>0.20343781</v>
      </c>
      <c r="F7474" s="3">
        <f t="shared" si="164"/>
        <v>-2.8889552865731462E-3</v>
      </c>
    </row>
    <row r="7475" spans="1:6" x14ac:dyDescent="0.3">
      <c r="A7475">
        <v>7470</v>
      </c>
      <c r="B7475">
        <v>763.55877685999997</v>
      </c>
      <c r="C7475">
        <v>68.249107359999996</v>
      </c>
      <c r="D7475">
        <v>-28.85086441</v>
      </c>
      <c r="E7475">
        <v>0</v>
      </c>
      <c r="F7475" s="3">
        <f t="shared" si="164"/>
        <v>-2.8908681773547095E-3</v>
      </c>
    </row>
    <row r="7476" spans="1:6" x14ac:dyDescent="0.3">
      <c r="A7476">
        <v>7471</v>
      </c>
      <c r="B7476">
        <v>763.56719970999995</v>
      </c>
      <c r="C7476">
        <v>67.959266659999997</v>
      </c>
      <c r="D7476">
        <v>-28.8481369</v>
      </c>
      <c r="E7476">
        <v>0</v>
      </c>
      <c r="F7476" s="3">
        <f t="shared" si="164"/>
        <v>-2.8905948797595189E-3</v>
      </c>
    </row>
    <row r="7477" spans="1:6" x14ac:dyDescent="0.3">
      <c r="A7477">
        <v>7472</v>
      </c>
      <c r="B7477">
        <v>763.57678223000005</v>
      </c>
      <c r="C7477">
        <v>67.73669434</v>
      </c>
      <c r="D7477">
        <v>-28.880863189999999</v>
      </c>
      <c r="E7477">
        <v>0</v>
      </c>
      <c r="F7477" s="3">
        <f t="shared" si="164"/>
        <v>-2.8938740671342685E-3</v>
      </c>
    </row>
    <row r="7478" spans="1:6" x14ac:dyDescent="0.3">
      <c r="A7478">
        <v>7473</v>
      </c>
      <c r="B7478">
        <v>763.58630371000004</v>
      </c>
      <c r="C7478">
        <v>67.639533999999998</v>
      </c>
      <c r="D7478">
        <v>-28.872682569999998</v>
      </c>
      <c r="E7478">
        <v>0</v>
      </c>
      <c r="F7478" s="3">
        <f t="shared" si="164"/>
        <v>-2.8930543657314628E-3</v>
      </c>
    </row>
    <row r="7479" spans="1:6" x14ac:dyDescent="0.3">
      <c r="A7479">
        <v>7474</v>
      </c>
      <c r="B7479">
        <v>763.59582520000004</v>
      </c>
      <c r="C7479">
        <v>67.281822199999993</v>
      </c>
      <c r="D7479">
        <v>-28.89177132</v>
      </c>
      <c r="E7479">
        <v>0</v>
      </c>
      <c r="F7479" s="3">
        <f t="shared" si="164"/>
        <v>-2.8949670661322646E-3</v>
      </c>
    </row>
    <row r="7480" spans="1:6" x14ac:dyDescent="0.3">
      <c r="A7480">
        <v>7475</v>
      </c>
      <c r="B7480">
        <v>763.60522461000005</v>
      </c>
      <c r="C7480">
        <v>67.090026859999995</v>
      </c>
      <c r="D7480">
        <v>-28.943588259999999</v>
      </c>
      <c r="E7480">
        <v>0</v>
      </c>
      <c r="F7480" s="3">
        <f t="shared" si="164"/>
        <v>-2.900159144288577E-3</v>
      </c>
    </row>
    <row r="7481" spans="1:6" x14ac:dyDescent="0.3">
      <c r="A7481">
        <v>7476</v>
      </c>
      <c r="B7481">
        <v>763.61474609000004</v>
      </c>
      <c r="C7481">
        <v>66.930587770000002</v>
      </c>
      <c r="D7481">
        <v>-28.959951400000001</v>
      </c>
      <c r="E7481">
        <v>0</v>
      </c>
      <c r="F7481" s="3">
        <f t="shared" si="164"/>
        <v>-2.9017987374749502E-3</v>
      </c>
    </row>
    <row r="7482" spans="1:6" x14ac:dyDescent="0.3">
      <c r="A7482">
        <v>7477</v>
      </c>
      <c r="B7482">
        <v>763.62426758000004</v>
      </c>
      <c r="C7482">
        <v>66.83468628</v>
      </c>
      <c r="D7482">
        <v>-28.987222670000001</v>
      </c>
      <c r="E7482">
        <v>0</v>
      </c>
      <c r="F7482" s="3">
        <f t="shared" si="164"/>
        <v>-2.9045313296593186E-3</v>
      </c>
    </row>
    <row r="7483" spans="1:6" x14ac:dyDescent="0.3">
      <c r="A7483">
        <v>7478</v>
      </c>
      <c r="B7483">
        <v>763.63275146000001</v>
      </c>
      <c r="C7483">
        <v>66.554771419999994</v>
      </c>
      <c r="D7483">
        <v>-28.98176956</v>
      </c>
      <c r="E7483">
        <v>0</v>
      </c>
      <c r="F7483" s="3">
        <f t="shared" si="164"/>
        <v>-2.9039849258517035E-3</v>
      </c>
    </row>
    <row r="7484" spans="1:6" x14ac:dyDescent="0.3">
      <c r="A7484">
        <v>7479</v>
      </c>
      <c r="B7484">
        <v>763.64233397999999</v>
      </c>
      <c r="C7484">
        <v>66.262626650000001</v>
      </c>
      <c r="D7484">
        <v>-29.028131479999999</v>
      </c>
      <c r="E7484">
        <v>1.26186848</v>
      </c>
      <c r="F7484" s="3">
        <f t="shared" si="164"/>
        <v>-2.9086304088176353E-3</v>
      </c>
    </row>
    <row r="7485" spans="1:6" x14ac:dyDescent="0.3">
      <c r="A7485">
        <v>7480</v>
      </c>
      <c r="B7485">
        <v>763.65185546999999</v>
      </c>
      <c r="C7485">
        <v>66.151649480000003</v>
      </c>
      <c r="D7485">
        <v>-29.02540398</v>
      </c>
      <c r="E7485">
        <v>0</v>
      </c>
      <c r="F7485" s="3">
        <f t="shared" si="164"/>
        <v>-2.9083571122244488E-3</v>
      </c>
    </row>
    <row r="7486" spans="1:6" x14ac:dyDescent="0.3">
      <c r="A7486">
        <v>7481</v>
      </c>
      <c r="B7486">
        <v>763.66137694999998</v>
      </c>
      <c r="C7486">
        <v>66.004112239999998</v>
      </c>
      <c r="D7486">
        <v>-29.074493409999999</v>
      </c>
      <c r="E7486">
        <v>0</v>
      </c>
      <c r="F7486" s="3">
        <f t="shared" si="164"/>
        <v>-2.9132758927855711E-3</v>
      </c>
    </row>
    <row r="7487" spans="1:6" x14ac:dyDescent="0.3">
      <c r="A7487">
        <v>7482</v>
      </c>
      <c r="B7487">
        <v>763.67083739999998</v>
      </c>
      <c r="C7487">
        <v>65.884979250000001</v>
      </c>
      <c r="D7487">
        <v>-29.099037169999999</v>
      </c>
      <c r="E7487">
        <v>0.25922179000000001</v>
      </c>
      <c r="F7487" s="3">
        <f t="shared" si="164"/>
        <v>-2.9157351873747494E-3</v>
      </c>
    </row>
    <row r="7488" spans="1:6" x14ac:dyDescent="0.3">
      <c r="A7488">
        <v>7483</v>
      </c>
      <c r="B7488">
        <v>763.68041991999996</v>
      </c>
      <c r="C7488">
        <v>65.777946470000003</v>
      </c>
      <c r="D7488">
        <v>-29.118127820000002</v>
      </c>
      <c r="E7488">
        <v>0</v>
      </c>
      <c r="F7488" s="3">
        <f t="shared" si="164"/>
        <v>-2.9176480781563127E-3</v>
      </c>
    </row>
    <row r="7489" spans="1:6" x14ac:dyDescent="0.3">
      <c r="A7489">
        <v>7484</v>
      </c>
      <c r="B7489">
        <v>763.68994140999996</v>
      </c>
      <c r="C7489">
        <v>65.780708309999994</v>
      </c>
      <c r="D7489">
        <v>-29.148126600000001</v>
      </c>
      <c r="E7489">
        <v>0</v>
      </c>
      <c r="F7489" s="3">
        <f t="shared" si="164"/>
        <v>-2.9206539679358717E-3</v>
      </c>
    </row>
    <row r="7490" spans="1:6" x14ac:dyDescent="0.3">
      <c r="A7490">
        <v>7485</v>
      </c>
      <c r="B7490">
        <v>763.69836425999995</v>
      </c>
      <c r="C7490">
        <v>65.508316039999997</v>
      </c>
      <c r="D7490">
        <v>-29.164489750000001</v>
      </c>
      <c r="E7490">
        <v>0.35061955</v>
      </c>
      <c r="F7490" s="3">
        <f t="shared" si="164"/>
        <v>-2.9222935621242485E-3</v>
      </c>
    </row>
    <row r="7491" spans="1:6" x14ac:dyDescent="0.3">
      <c r="A7491">
        <v>7486</v>
      </c>
      <c r="B7491">
        <v>763.70788574000005</v>
      </c>
      <c r="C7491">
        <v>65.15451813</v>
      </c>
      <c r="D7491">
        <v>-29.164489750000001</v>
      </c>
      <c r="E7491">
        <v>0</v>
      </c>
      <c r="F7491" s="3">
        <f t="shared" si="164"/>
        <v>-2.9222935621242485E-3</v>
      </c>
    </row>
    <row r="7492" spans="1:6" x14ac:dyDescent="0.3">
      <c r="A7492">
        <v>7487</v>
      </c>
      <c r="B7492">
        <v>763.71740723000005</v>
      </c>
      <c r="C7492">
        <v>65.035202029999994</v>
      </c>
      <c r="D7492">
        <v>-29.161764139999999</v>
      </c>
      <c r="E7492">
        <v>0</v>
      </c>
      <c r="F7492" s="3">
        <f t="shared" si="164"/>
        <v>-2.9220204549098194E-3</v>
      </c>
    </row>
    <row r="7493" spans="1:6" x14ac:dyDescent="0.3">
      <c r="A7493">
        <v>7488</v>
      </c>
      <c r="B7493">
        <v>763.72692871000004</v>
      </c>
      <c r="C7493">
        <v>65.115173339999998</v>
      </c>
      <c r="D7493">
        <v>-29.191762919999999</v>
      </c>
      <c r="E7493">
        <v>0</v>
      </c>
      <c r="F7493" s="3">
        <f t="shared" si="164"/>
        <v>-2.9250263446893784E-3</v>
      </c>
    </row>
    <row r="7494" spans="1:6" x14ac:dyDescent="0.3">
      <c r="A7494">
        <v>7489</v>
      </c>
      <c r="B7494">
        <v>763.73645020000004</v>
      </c>
      <c r="C7494">
        <v>64.520759580000004</v>
      </c>
      <c r="D7494">
        <v>-29.224489210000002</v>
      </c>
      <c r="E7494">
        <v>0.23122429999999999</v>
      </c>
      <c r="F7494" s="3">
        <f t="shared" si="164"/>
        <v>-2.9283055320641284E-3</v>
      </c>
    </row>
    <row r="7495" spans="1:6" x14ac:dyDescent="0.3">
      <c r="A7495">
        <v>7490</v>
      </c>
      <c r="B7495">
        <v>763.74597168000003</v>
      </c>
      <c r="C7495">
        <v>64.383689880000006</v>
      </c>
      <c r="D7495">
        <v>-29.24357796</v>
      </c>
      <c r="E7495">
        <v>0</v>
      </c>
      <c r="F7495" s="3">
        <f t="shared" ref="F7495:F7558" si="165">D7495/$F$4</f>
        <v>-2.9302182324649297E-3</v>
      </c>
    </row>
    <row r="7496" spans="1:6" x14ac:dyDescent="0.3">
      <c r="A7496">
        <v>7491</v>
      </c>
      <c r="B7496">
        <v>763.75555420000001</v>
      </c>
      <c r="C7496">
        <v>64.221992490000005</v>
      </c>
      <c r="D7496">
        <v>-29.246305469999999</v>
      </c>
      <c r="E7496">
        <v>0</v>
      </c>
      <c r="F7496" s="3">
        <f t="shared" si="165"/>
        <v>-2.9304915300601203E-3</v>
      </c>
    </row>
    <row r="7497" spans="1:6" x14ac:dyDescent="0.3">
      <c r="A7497">
        <v>7492</v>
      </c>
      <c r="B7497">
        <v>763.76403808999999</v>
      </c>
      <c r="C7497">
        <v>64.014030460000001</v>
      </c>
      <c r="D7497">
        <v>-29.265396119999998</v>
      </c>
      <c r="E7497">
        <v>0</v>
      </c>
      <c r="F7497" s="3">
        <f t="shared" si="165"/>
        <v>-2.9324044208416831E-3</v>
      </c>
    </row>
    <row r="7498" spans="1:6" x14ac:dyDescent="0.3">
      <c r="A7498">
        <v>7493</v>
      </c>
      <c r="B7498">
        <v>763.77355956999997</v>
      </c>
      <c r="C7498">
        <v>64.035789489999999</v>
      </c>
      <c r="D7498">
        <v>-29.265396119999998</v>
      </c>
      <c r="E7498">
        <v>0</v>
      </c>
      <c r="F7498" s="3">
        <f t="shared" si="165"/>
        <v>-2.9324044208416831E-3</v>
      </c>
    </row>
    <row r="7499" spans="1:6" x14ac:dyDescent="0.3">
      <c r="A7499">
        <v>7494</v>
      </c>
      <c r="B7499">
        <v>763.78314208999996</v>
      </c>
      <c r="C7499">
        <v>63.761161799999996</v>
      </c>
      <c r="D7499">
        <v>-29.298122410000001</v>
      </c>
      <c r="E7499">
        <v>0</v>
      </c>
      <c r="F7499" s="3">
        <f t="shared" si="165"/>
        <v>-2.9356836082164331E-3</v>
      </c>
    </row>
    <row r="7500" spans="1:6" x14ac:dyDescent="0.3">
      <c r="A7500">
        <v>7495</v>
      </c>
      <c r="B7500">
        <v>763.79266356999995</v>
      </c>
      <c r="C7500">
        <v>63.694484709999998</v>
      </c>
      <c r="D7500">
        <v>-29.306303020000001</v>
      </c>
      <c r="E7500">
        <v>0.53770660999999997</v>
      </c>
      <c r="F7500" s="3">
        <f t="shared" si="165"/>
        <v>-2.9365033086172347E-3</v>
      </c>
    </row>
    <row r="7501" spans="1:6" x14ac:dyDescent="0.3">
      <c r="A7501">
        <v>7496</v>
      </c>
      <c r="B7501">
        <v>763.80206298999997</v>
      </c>
      <c r="C7501">
        <v>63.476829530000003</v>
      </c>
      <c r="D7501">
        <v>-29.339029310000001</v>
      </c>
      <c r="E7501">
        <v>0</v>
      </c>
      <c r="F7501" s="3">
        <f t="shared" si="165"/>
        <v>-2.9397824959919842E-3</v>
      </c>
    </row>
    <row r="7502" spans="1:6" x14ac:dyDescent="0.3">
      <c r="A7502">
        <v>7497</v>
      </c>
      <c r="B7502">
        <v>763.81158446999996</v>
      </c>
      <c r="C7502">
        <v>63.241355900000002</v>
      </c>
      <c r="D7502">
        <v>-29.352666849999999</v>
      </c>
      <c r="E7502">
        <v>0</v>
      </c>
      <c r="F7502" s="3">
        <f t="shared" si="165"/>
        <v>-2.9411489829659315E-3</v>
      </c>
    </row>
    <row r="7503" spans="1:6" x14ac:dyDescent="0.3">
      <c r="A7503">
        <v>7498</v>
      </c>
      <c r="B7503">
        <v>763.82110595999995</v>
      </c>
      <c r="C7503">
        <v>63.291774750000002</v>
      </c>
      <c r="D7503">
        <v>-29.390846249999999</v>
      </c>
      <c r="E7503">
        <v>0</v>
      </c>
      <c r="F7503" s="3">
        <f t="shared" si="165"/>
        <v>-2.9449745741482966E-3</v>
      </c>
    </row>
    <row r="7504" spans="1:6" x14ac:dyDescent="0.3">
      <c r="A7504">
        <v>7499</v>
      </c>
      <c r="B7504">
        <v>763.82965088000003</v>
      </c>
      <c r="C7504">
        <v>63.133808139999999</v>
      </c>
      <c r="D7504">
        <v>-29.393573759999999</v>
      </c>
      <c r="E7504">
        <v>0</v>
      </c>
      <c r="F7504" s="3">
        <f t="shared" si="165"/>
        <v>-2.9452478717434867E-3</v>
      </c>
    </row>
    <row r="7505" spans="1:6" x14ac:dyDescent="0.3">
      <c r="A7505">
        <v>7500</v>
      </c>
      <c r="B7505">
        <v>763.83917236000002</v>
      </c>
      <c r="C7505">
        <v>62.763267519999999</v>
      </c>
      <c r="D7505">
        <v>-29.399028779999998</v>
      </c>
      <c r="E7505">
        <v>0</v>
      </c>
      <c r="F7505" s="3">
        <f t="shared" si="165"/>
        <v>-2.9457944669338677E-3</v>
      </c>
    </row>
    <row r="7506" spans="1:6" x14ac:dyDescent="0.3">
      <c r="A7506">
        <v>7501</v>
      </c>
      <c r="B7506">
        <v>763.84869385000002</v>
      </c>
      <c r="C7506">
        <v>62.542476649999998</v>
      </c>
      <c r="D7506">
        <v>-29.448118210000001</v>
      </c>
      <c r="E7506">
        <v>0</v>
      </c>
      <c r="F7506" s="3">
        <f t="shared" si="165"/>
        <v>-2.95071324749499E-3</v>
      </c>
    </row>
    <row r="7507" spans="1:6" x14ac:dyDescent="0.3">
      <c r="A7507">
        <v>7502</v>
      </c>
      <c r="B7507">
        <v>763.85821533000001</v>
      </c>
      <c r="C7507">
        <v>62.163276670000002</v>
      </c>
      <c r="D7507">
        <v>-29.46448135</v>
      </c>
      <c r="E7507">
        <v>0</v>
      </c>
      <c r="F7507" s="3">
        <f t="shared" si="165"/>
        <v>-2.9523528406813627E-3</v>
      </c>
    </row>
    <row r="7508" spans="1:6" x14ac:dyDescent="0.3">
      <c r="A7508">
        <v>7503</v>
      </c>
      <c r="B7508">
        <v>763.86773682</v>
      </c>
      <c r="C7508">
        <v>62.280689240000001</v>
      </c>
      <c r="D7508">
        <v>-29.461753850000001</v>
      </c>
      <c r="E7508">
        <v>0</v>
      </c>
      <c r="F7508" s="3">
        <f t="shared" si="165"/>
        <v>-2.9520795440881762E-3</v>
      </c>
    </row>
    <row r="7509" spans="1:6" x14ac:dyDescent="0.3">
      <c r="A7509">
        <v>7504</v>
      </c>
      <c r="B7509">
        <v>763.87725829999999</v>
      </c>
      <c r="C7509">
        <v>62.123741150000001</v>
      </c>
      <c r="D7509">
        <v>-29.47538948</v>
      </c>
      <c r="E7509">
        <v>0</v>
      </c>
      <c r="F7509" s="3">
        <f t="shared" si="165"/>
        <v>-2.9534458396793589E-3</v>
      </c>
    </row>
    <row r="7510" spans="1:6" x14ac:dyDescent="0.3">
      <c r="A7510">
        <v>7505</v>
      </c>
      <c r="B7510">
        <v>763.88684081999997</v>
      </c>
      <c r="C7510">
        <v>61.950439449999998</v>
      </c>
      <c r="D7510">
        <v>-29.486297610000001</v>
      </c>
      <c r="E7510">
        <v>0</v>
      </c>
      <c r="F7510" s="3">
        <f t="shared" si="165"/>
        <v>-2.954538838677355E-3</v>
      </c>
    </row>
    <row r="7511" spans="1:6" x14ac:dyDescent="0.3">
      <c r="A7511">
        <v>7506</v>
      </c>
      <c r="B7511">
        <v>763.89526366999996</v>
      </c>
      <c r="C7511">
        <v>61.869853970000001</v>
      </c>
      <c r="D7511">
        <v>-29.527206419999999</v>
      </c>
      <c r="E7511">
        <v>0</v>
      </c>
      <c r="F7511" s="3">
        <f t="shared" si="165"/>
        <v>-2.9586379178356713E-3</v>
      </c>
    </row>
    <row r="7512" spans="1:6" x14ac:dyDescent="0.3">
      <c r="A7512">
        <v>7507</v>
      </c>
      <c r="B7512">
        <v>763.90472411999997</v>
      </c>
      <c r="C7512">
        <v>61.707412720000001</v>
      </c>
      <c r="D7512">
        <v>-29.559932709999998</v>
      </c>
      <c r="E7512">
        <v>0</v>
      </c>
      <c r="F7512" s="3">
        <f t="shared" si="165"/>
        <v>-2.9619171052104208E-3</v>
      </c>
    </row>
    <row r="7513" spans="1:6" x14ac:dyDescent="0.3">
      <c r="A7513">
        <v>7508</v>
      </c>
      <c r="B7513">
        <v>763.91424560999997</v>
      </c>
      <c r="C7513">
        <v>61.356273649999999</v>
      </c>
      <c r="D7513">
        <v>-29.619930270000001</v>
      </c>
      <c r="E7513">
        <v>0</v>
      </c>
      <c r="F7513" s="3">
        <f t="shared" si="165"/>
        <v>-2.9679288847695392E-3</v>
      </c>
    </row>
    <row r="7514" spans="1:6" x14ac:dyDescent="0.3">
      <c r="A7514">
        <v>7509</v>
      </c>
      <c r="B7514">
        <v>763.92382812999995</v>
      </c>
      <c r="C7514">
        <v>61.37815475</v>
      </c>
      <c r="D7514">
        <v>-29.611747739999998</v>
      </c>
      <c r="E7514">
        <v>0.35227417999999999</v>
      </c>
      <c r="F7514" s="3">
        <f t="shared" si="165"/>
        <v>-2.9671089919839676E-3</v>
      </c>
    </row>
    <row r="7515" spans="1:6" x14ac:dyDescent="0.3">
      <c r="A7515">
        <v>7510</v>
      </c>
      <c r="B7515">
        <v>763.93334961000005</v>
      </c>
      <c r="C7515">
        <v>61.17720413</v>
      </c>
      <c r="D7515">
        <v>-29.598112109999999</v>
      </c>
      <c r="E7515">
        <v>0</v>
      </c>
      <c r="F7515" s="3">
        <f t="shared" si="165"/>
        <v>-2.9657426963927854E-3</v>
      </c>
    </row>
    <row r="7516" spans="1:6" x14ac:dyDescent="0.3">
      <c r="A7516">
        <v>7511</v>
      </c>
      <c r="B7516">
        <v>763.94293213000003</v>
      </c>
      <c r="C7516">
        <v>61.178577420000003</v>
      </c>
      <c r="D7516">
        <v>-29.595384599999999</v>
      </c>
      <c r="E7516">
        <v>0</v>
      </c>
      <c r="F7516" s="3">
        <f t="shared" si="165"/>
        <v>-2.9654693987975953E-3</v>
      </c>
    </row>
    <row r="7517" spans="1:6" x14ac:dyDescent="0.3">
      <c r="A7517">
        <v>7512</v>
      </c>
      <c r="B7517">
        <v>763.95239258000004</v>
      </c>
      <c r="C7517">
        <v>60.857212070000003</v>
      </c>
      <c r="D7517">
        <v>-29.641746520000002</v>
      </c>
      <c r="E7517">
        <v>0</v>
      </c>
      <c r="F7517" s="3">
        <f t="shared" si="165"/>
        <v>-2.970114881763527E-3</v>
      </c>
    </row>
    <row r="7518" spans="1:6" x14ac:dyDescent="0.3">
      <c r="A7518">
        <v>7513</v>
      </c>
      <c r="B7518">
        <v>763.96087646000001</v>
      </c>
      <c r="C7518">
        <v>60.445213320000001</v>
      </c>
      <c r="D7518">
        <v>-29.641746520000002</v>
      </c>
      <c r="E7518">
        <v>0</v>
      </c>
      <c r="F7518" s="3">
        <f t="shared" si="165"/>
        <v>-2.970114881763527E-3</v>
      </c>
    </row>
    <row r="7519" spans="1:6" x14ac:dyDescent="0.3">
      <c r="A7519">
        <v>7514</v>
      </c>
      <c r="B7519">
        <v>763.97039795000001</v>
      </c>
      <c r="C7519">
        <v>60.364479060000001</v>
      </c>
      <c r="D7519">
        <v>-29.630838390000001</v>
      </c>
      <c r="E7519">
        <v>0</v>
      </c>
      <c r="F7519" s="3">
        <f t="shared" si="165"/>
        <v>-2.9690218827655313E-3</v>
      </c>
    </row>
    <row r="7520" spans="1:6" x14ac:dyDescent="0.3">
      <c r="A7520">
        <v>7515</v>
      </c>
      <c r="B7520">
        <v>763.97998046999999</v>
      </c>
      <c r="C7520">
        <v>60.202823639999998</v>
      </c>
      <c r="D7520">
        <v>-29.649929050000001</v>
      </c>
      <c r="E7520">
        <v>0</v>
      </c>
      <c r="F7520" s="3">
        <f t="shared" si="165"/>
        <v>-2.9709347745490982E-3</v>
      </c>
    </row>
    <row r="7521" spans="1:6" x14ac:dyDescent="0.3">
      <c r="A7521">
        <v>7516</v>
      </c>
      <c r="B7521">
        <v>763.98944091999999</v>
      </c>
      <c r="C7521">
        <v>60.182353970000001</v>
      </c>
      <c r="D7521">
        <v>-29.658109660000001</v>
      </c>
      <c r="E7521">
        <v>0</v>
      </c>
      <c r="F7521" s="3">
        <f t="shared" si="165"/>
        <v>-2.9717544749498998E-3</v>
      </c>
    </row>
    <row r="7522" spans="1:6" x14ac:dyDescent="0.3">
      <c r="A7522">
        <v>7517</v>
      </c>
      <c r="B7522">
        <v>763.99902343999997</v>
      </c>
      <c r="C7522">
        <v>59.874015810000003</v>
      </c>
      <c r="D7522">
        <v>-29.720836640000002</v>
      </c>
      <c r="E7522">
        <v>0</v>
      </c>
      <c r="F7522" s="3">
        <f t="shared" si="165"/>
        <v>-2.9780397434869743E-3</v>
      </c>
    </row>
    <row r="7523" spans="1:6" x14ac:dyDescent="0.3">
      <c r="A7523">
        <v>7518</v>
      </c>
      <c r="B7523">
        <v>764.00842284999999</v>
      </c>
      <c r="C7523">
        <v>59.708099369999999</v>
      </c>
      <c r="D7523">
        <v>-29.72356224</v>
      </c>
      <c r="E7523">
        <v>0</v>
      </c>
      <c r="F7523" s="3">
        <f t="shared" si="165"/>
        <v>-2.9783128496993988E-3</v>
      </c>
    </row>
    <row r="7524" spans="1:6" x14ac:dyDescent="0.3">
      <c r="A7524">
        <v>7519</v>
      </c>
      <c r="B7524">
        <v>764.01794433999999</v>
      </c>
      <c r="C7524">
        <v>59.584682460000003</v>
      </c>
      <c r="D7524">
        <v>-29.745380399999998</v>
      </c>
      <c r="E7524">
        <v>0</v>
      </c>
      <c r="F7524" s="3">
        <f t="shared" si="165"/>
        <v>-2.9804990380761522E-3</v>
      </c>
    </row>
    <row r="7525" spans="1:6" x14ac:dyDescent="0.3">
      <c r="A7525">
        <v>7520</v>
      </c>
      <c r="B7525">
        <v>764.02746581999997</v>
      </c>
      <c r="C7525">
        <v>59.444755549999996</v>
      </c>
      <c r="D7525">
        <v>-29.739925379999999</v>
      </c>
      <c r="E7525">
        <v>0</v>
      </c>
      <c r="F7525" s="3">
        <f t="shared" si="165"/>
        <v>-2.9799524428857716E-3</v>
      </c>
    </row>
    <row r="7526" spans="1:6" x14ac:dyDescent="0.3">
      <c r="A7526">
        <v>7521</v>
      </c>
      <c r="B7526">
        <v>764.03594970999995</v>
      </c>
      <c r="C7526">
        <v>59.432365419999996</v>
      </c>
      <c r="D7526">
        <v>-29.81356049</v>
      </c>
      <c r="E7526">
        <v>0</v>
      </c>
      <c r="F7526" s="3">
        <f t="shared" si="165"/>
        <v>-2.9873307104208418E-3</v>
      </c>
    </row>
    <row r="7527" spans="1:6" x14ac:dyDescent="0.3">
      <c r="A7527">
        <v>7522</v>
      </c>
      <c r="B7527">
        <v>764.04547118999994</v>
      </c>
      <c r="C7527">
        <v>59.314373019999998</v>
      </c>
      <c r="D7527">
        <v>-29.772651669999998</v>
      </c>
      <c r="E7527">
        <v>0</v>
      </c>
      <c r="F7527" s="3">
        <f t="shared" si="165"/>
        <v>-2.9832316302605207E-3</v>
      </c>
    </row>
    <row r="7528" spans="1:6" x14ac:dyDescent="0.3">
      <c r="A7528">
        <v>7523</v>
      </c>
      <c r="B7528">
        <v>764.05499268000005</v>
      </c>
      <c r="C7528">
        <v>59.114013669999999</v>
      </c>
      <c r="D7528">
        <v>-29.79992485</v>
      </c>
      <c r="E7528">
        <v>0</v>
      </c>
      <c r="F7528" s="3">
        <f t="shared" si="165"/>
        <v>-2.9859644138276551E-3</v>
      </c>
    </row>
    <row r="7529" spans="1:6" x14ac:dyDescent="0.3">
      <c r="A7529">
        <v>7524</v>
      </c>
      <c r="B7529">
        <v>764.06457520000004</v>
      </c>
      <c r="C7529">
        <v>58.802227019999997</v>
      </c>
      <c r="D7529">
        <v>-29.789014819999998</v>
      </c>
      <c r="E7529">
        <v>0</v>
      </c>
      <c r="F7529" s="3">
        <f t="shared" si="165"/>
        <v>-2.9848712244488975E-3</v>
      </c>
    </row>
    <row r="7530" spans="1:6" x14ac:dyDescent="0.3">
      <c r="A7530">
        <v>7525</v>
      </c>
      <c r="B7530">
        <v>764.07415771000001</v>
      </c>
      <c r="C7530">
        <v>58.703338619999997</v>
      </c>
      <c r="D7530">
        <v>-29.81356049</v>
      </c>
      <c r="E7530">
        <v>0</v>
      </c>
      <c r="F7530" s="3">
        <f t="shared" si="165"/>
        <v>-2.9873307104208418E-3</v>
      </c>
    </row>
    <row r="7531" spans="1:6" x14ac:dyDescent="0.3">
      <c r="A7531">
        <v>7526</v>
      </c>
      <c r="B7531">
        <v>764.08367920000001</v>
      </c>
      <c r="C7531">
        <v>58.447692869999997</v>
      </c>
      <c r="D7531">
        <v>-29.838104250000001</v>
      </c>
      <c r="E7531">
        <v>0</v>
      </c>
      <c r="F7531" s="3">
        <f t="shared" si="165"/>
        <v>-2.9897900050100202E-3</v>
      </c>
    </row>
    <row r="7532" spans="1:6" x14ac:dyDescent="0.3">
      <c r="A7532">
        <v>7527</v>
      </c>
      <c r="B7532">
        <v>764.09216308999999</v>
      </c>
      <c r="C7532">
        <v>58.480655669999997</v>
      </c>
      <c r="D7532">
        <v>-29.82719612</v>
      </c>
      <c r="E7532">
        <v>6.6871639999999996E-2</v>
      </c>
      <c r="F7532" s="3">
        <f t="shared" si="165"/>
        <v>-2.988697006012024E-3</v>
      </c>
    </row>
    <row r="7533" spans="1:6" x14ac:dyDescent="0.3">
      <c r="A7533">
        <v>7528</v>
      </c>
      <c r="B7533">
        <v>764.10260010000002</v>
      </c>
      <c r="C7533">
        <v>58.120307920000002</v>
      </c>
      <c r="D7533">
        <v>-29.85446739</v>
      </c>
      <c r="E7533">
        <v>0</v>
      </c>
      <c r="F7533" s="3">
        <f t="shared" si="165"/>
        <v>-2.9914295981963929E-3</v>
      </c>
    </row>
    <row r="7534" spans="1:6" x14ac:dyDescent="0.3">
      <c r="A7534">
        <v>7529</v>
      </c>
      <c r="B7534">
        <v>764.11114501999998</v>
      </c>
      <c r="C7534">
        <v>57.940143589999998</v>
      </c>
      <c r="D7534">
        <v>-29.887193679999999</v>
      </c>
      <c r="E7534">
        <v>0</v>
      </c>
      <c r="F7534" s="3">
        <f t="shared" si="165"/>
        <v>-2.9947087855711424E-3</v>
      </c>
    </row>
    <row r="7535" spans="1:6" x14ac:dyDescent="0.3">
      <c r="A7535">
        <v>7530</v>
      </c>
      <c r="B7535">
        <v>764.12060546999999</v>
      </c>
      <c r="C7535">
        <v>57.730838779999999</v>
      </c>
      <c r="D7535">
        <v>-29.919919969999999</v>
      </c>
      <c r="E7535">
        <v>0</v>
      </c>
      <c r="F7535" s="3">
        <f t="shared" si="165"/>
        <v>-2.9979879729458915E-3</v>
      </c>
    </row>
    <row r="7536" spans="1:6" x14ac:dyDescent="0.3">
      <c r="A7536">
        <v>7531</v>
      </c>
      <c r="B7536">
        <v>764.13012694999998</v>
      </c>
      <c r="C7536">
        <v>57.682731629999999</v>
      </c>
      <c r="D7536">
        <v>-29.89810181</v>
      </c>
      <c r="E7536">
        <v>0</v>
      </c>
      <c r="F7536" s="3">
        <f t="shared" si="165"/>
        <v>-2.9958017845691381E-3</v>
      </c>
    </row>
    <row r="7537" spans="1:6" x14ac:dyDescent="0.3">
      <c r="A7537">
        <v>7532</v>
      </c>
      <c r="B7537">
        <v>764.13970946999996</v>
      </c>
      <c r="C7537">
        <v>57.733646389999997</v>
      </c>
      <c r="D7537">
        <v>-29.936283110000002</v>
      </c>
      <c r="E7537">
        <v>0</v>
      </c>
      <c r="F7537" s="3">
        <f t="shared" si="165"/>
        <v>-2.9996275661322647E-3</v>
      </c>
    </row>
    <row r="7538" spans="1:6" x14ac:dyDescent="0.3">
      <c r="A7538">
        <v>7533</v>
      </c>
      <c r="B7538">
        <v>764.14923095999995</v>
      </c>
      <c r="C7538">
        <v>57.689552310000003</v>
      </c>
      <c r="D7538">
        <v>-29.930828089999999</v>
      </c>
      <c r="E7538">
        <v>0.25558710000000001</v>
      </c>
      <c r="F7538" s="3">
        <f t="shared" si="165"/>
        <v>-2.9990809709418836E-3</v>
      </c>
    </row>
    <row r="7539" spans="1:6" x14ac:dyDescent="0.3">
      <c r="A7539">
        <v>7534</v>
      </c>
      <c r="B7539">
        <v>764.15777588000003</v>
      </c>
      <c r="C7539">
        <v>57.535305020000003</v>
      </c>
      <c r="D7539">
        <v>-29.971736910000001</v>
      </c>
      <c r="E7539">
        <v>0</v>
      </c>
      <c r="F7539" s="3">
        <f t="shared" si="165"/>
        <v>-3.0031800511022043E-3</v>
      </c>
    </row>
    <row r="7540" spans="1:6" x14ac:dyDescent="0.3">
      <c r="A7540">
        <v>7535</v>
      </c>
      <c r="B7540">
        <v>764.16729736000002</v>
      </c>
      <c r="C7540">
        <v>57.433429719999999</v>
      </c>
      <c r="D7540">
        <v>-29.99082756</v>
      </c>
      <c r="E7540">
        <v>0</v>
      </c>
      <c r="F7540" s="3">
        <f t="shared" si="165"/>
        <v>-3.0050929418837676E-3</v>
      </c>
    </row>
    <row r="7541" spans="1:6" x14ac:dyDescent="0.3">
      <c r="A7541">
        <v>7536</v>
      </c>
      <c r="B7541">
        <v>764.17681885000002</v>
      </c>
      <c r="C7541">
        <v>57.185363770000002</v>
      </c>
      <c r="D7541">
        <v>-29.98810005</v>
      </c>
      <c r="E7541">
        <v>0</v>
      </c>
      <c r="F7541" s="3">
        <f t="shared" si="165"/>
        <v>-3.0048196442885771E-3</v>
      </c>
    </row>
    <row r="7542" spans="1:6" x14ac:dyDescent="0.3">
      <c r="A7542">
        <v>7537</v>
      </c>
      <c r="B7542">
        <v>764.18634033000001</v>
      </c>
      <c r="C7542">
        <v>56.96204376</v>
      </c>
      <c r="D7542">
        <v>-30.03446198</v>
      </c>
      <c r="E7542">
        <v>0</v>
      </c>
      <c r="F7542" s="3">
        <f t="shared" si="165"/>
        <v>-3.0094651282565128E-3</v>
      </c>
    </row>
    <row r="7543" spans="1:6" x14ac:dyDescent="0.3">
      <c r="A7543">
        <v>7538</v>
      </c>
      <c r="B7543">
        <v>764.19592284999999</v>
      </c>
      <c r="C7543">
        <v>56.853046419999998</v>
      </c>
      <c r="D7543">
        <v>-30.05900574</v>
      </c>
      <c r="E7543">
        <v>0</v>
      </c>
      <c r="F7543" s="3">
        <f t="shared" si="165"/>
        <v>-3.0119244228456912E-3</v>
      </c>
    </row>
    <row r="7544" spans="1:6" x14ac:dyDescent="0.3">
      <c r="A7544">
        <v>7539</v>
      </c>
      <c r="B7544">
        <v>764.20520020000004</v>
      </c>
      <c r="C7544">
        <v>56.880653379999998</v>
      </c>
      <c r="D7544">
        <v>-30.05900574</v>
      </c>
      <c r="E7544">
        <v>0</v>
      </c>
      <c r="F7544" s="3">
        <f t="shared" si="165"/>
        <v>-3.0119244228456912E-3</v>
      </c>
    </row>
    <row r="7545" spans="1:6" x14ac:dyDescent="0.3">
      <c r="A7545">
        <v>7540</v>
      </c>
      <c r="B7545">
        <v>764.21478271000001</v>
      </c>
      <c r="C7545">
        <v>56.62818146</v>
      </c>
      <c r="D7545">
        <v>-30.03173447</v>
      </c>
      <c r="E7545">
        <v>0</v>
      </c>
      <c r="F7545" s="3">
        <f t="shared" si="165"/>
        <v>-3.0091918306613227E-3</v>
      </c>
    </row>
    <row r="7546" spans="1:6" x14ac:dyDescent="0.3">
      <c r="A7546">
        <v>7541</v>
      </c>
      <c r="B7546">
        <v>764.22430420000001</v>
      </c>
      <c r="C7546">
        <v>56.469463349999998</v>
      </c>
      <c r="D7546">
        <v>-30.048097609999999</v>
      </c>
      <c r="E7546">
        <v>0</v>
      </c>
      <c r="F7546" s="3">
        <f t="shared" si="165"/>
        <v>-3.0108314238476955E-3</v>
      </c>
    </row>
    <row r="7547" spans="1:6" x14ac:dyDescent="0.3">
      <c r="A7547">
        <v>7542</v>
      </c>
      <c r="B7547">
        <v>764.23278808999999</v>
      </c>
      <c r="C7547">
        <v>56.176734920000001</v>
      </c>
      <c r="D7547">
        <v>-30.086278920000002</v>
      </c>
      <c r="E7547">
        <v>0</v>
      </c>
      <c r="F7547" s="3">
        <f t="shared" si="165"/>
        <v>-3.0146572064128256E-3</v>
      </c>
    </row>
    <row r="7548" spans="1:6" x14ac:dyDescent="0.3">
      <c r="A7548">
        <v>7543</v>
      </c>
      <c r="B7548">
        <v>764.24230956999997</v>
      </c>
      <c r="C7548">
        <v>56.096633910000001</v>
      </c>
      <c r="D7548">
        <v>-30.108095169999999</v>
      </c>
      <c r="E7548">
        <v>0</v>
      </c>
      <c r="F7548" s="3">
        <f t="shared" si="165"/>
        <v>-3.0168432034068135E-3</v>
      </c>
    </row>
    <row r="7549" spans="1:6" x14ac:dyDescent="0.3">
      <c r="A7549">
        <v>7544</v>
      </c>
      <c r="B7549">
        <v>764.25183104999996</v>
      </c>
      <c r="C7549">
        <v>55.893520359999997</v>
      </c>
      <c r="D7549">
        <v>-30.143548970000001</v>
      </c>
      <c r="E7549">
        <v>0</v>
      </c>
      <c r="F7549" s="3">
        <f t="shared" si="165"/>
        <v>-3.0203956883767535E-3</v>
      </c>
    </row>
    <row r="7550" spans="1:6" x14ac:dyDescent="0.3">
      <c r="A7550">
        <v>7545</v>
      </c>
      <c r="B7550">
        <v>764.26135253999996</v>
      </c>
      <c r="C7550">
        <v>55.843780520000003</v>
      </c>
      <c r="D7550">
        <v>-30.13536835</v>
      </c>
      <c r="E7550">
        <v>0</v>
      </c>
      <c r="F7550" s="3">
        <f t="shared" si="165"/>
        <v>-3.0195759869739479E-3</v>
      </c>
    </row>
    <row r="7551" spans="1:6" x14ac:dyDescent="0.3">
      <c r="A7551">
        <v>7546</v>
      </c>
      <c r="B7551">
        <v>764.27093506000006</v>
      </c>
      <c r="C7551">
        <v>55.724891659999997</v>
      </c>
      <c r="D7551">
        <v>-30.105367659999999</v>
      </c>
      <c r="E7551">
        <v>0</v>
      </c>
      <c r="F7551" s="3">
        <f t="shared" si="165"/>
        <v>-3.016569905811623E-3</v>
      </c>
    </row>
    <row r="7552" spans="1:6" x14ac:dyDescent="0.3">
      <c r="A7552">
        <v>7547</v>
      </c>
      <c r="B7552">
        <v>764.28045654000005</v>
      </c>
      <c r="C7552">
        <v>55.457977290000002</v>
      </c>
      <c r="D7552">
        <v>-30.14627647</v>
      </c>
      <c r="E7552">
        <v>7.8208449999999999E-2</v>
      </c>
      <c r="F7552" s="3">
        <f t="shared" si="165"/>
        <v>-3.02066898496994E-3</v>
      </c>
    </row>
    <row r="7553" spans="1:6" x14ac:dyDescent="0.3">
      <c r="A7553">
        <v>7548</v>
      </c>
      <c r="B7553">
        <v>764.28997803000004</v>
      </c>
      <c r="C7553">
        <v>55.434513090000003</v>
      </c>
      <c r="D7553">
        <v>-30.17354774</v>
      </c>
      <c r="E7553">
        <v>0</v>
      </c>
      <c r="F7553" s="3">
        <f t="shared" si="165"/>
        <v>-3.0234015771543085E-3</v>
      </c>
    </row>
    <row r="7554" spans="1:6" x14ac:dyDescent="0.3">
      <c r="A7554">
        <v>7549</v>
      </c>
      <c r="B7554">
        <v>764.29846191000001</v>
      </c>
      <c r="C7554">
        <v>55.394374849999998</v>
      </c>
      <c r="D7554">
        <v>-30.21990967</v>
      </c>
      <c r="E7554">
        <v>0.23322105000000001</v>
      </c>
      <c r="F7554" s="3">
        <f t="shared" si="165"/>
        <v>-3.0280470611222443E-3</v>
      </c>
    </row>
    <row r="7555" spans="1:6" x14ac:dyDescent="0.3">
      <c r="A7555">
        <v>7550</v>
      </c>
      <c r="B7555">
        <v>764.30780029000005</v>
      </c>
      <c r="C7555">
        <v>55.229751589999999</v>
      </c>
      <c r="D7555">
        <v>-30.21990967</v>
      </c>
      <c r="E7555">
        <v>0</v>
      </c>
      <c r="F7555" s="3">
        <f t="shared" si="165"/>
        <v>-3.0280470611222443E-3</v>
      </c>
    </row>
    <row r="7556" spans="1:6" x14ac:dyDescent="0.3">
      <c r="A7556">
        <v>7551</v>
      </c>
      <c r="B7556">
        <v>764.31738281000003</v>
      </c>
      <c r="C7556">
        <v>55.045639039999998</v>
      </c>
      <c r="D7556">
        <v>-30.22263718</v>
      </c>
      <c r="E7556">
        <v>0</v>
      </c>
      <c r="F7556" s="3">
        <f t="shared" si="165"/>
        <v>-3.0283203587174348E-3</v>
      </c>
    </row>
    <row r="7557" spans="1:6" x14ac:dyDescent="0.3">
      <c r="A7557">
        <v>7552</v>
      </c>
      <c r="B7557">
        <v>764.32690430000002</v>
      </c>
      <c r="C7557">
        <v>54.788036349999999</v>
      </c>
      <c r="D7557">
        <v>-30.20354652</v>
      </c>
      <c r="E7557">
        <v>0</v>
      </c>
      <c r="F7557" s="3">
        <f t="shared" si="165"/>
        <v>-3.0264074669338675E-3</v>
      </c>
    </row>
    <row r="7558" spans="1:6" x14ac:dyDescent="0.3">
      <c r="A7558">
        <v>7553</v>
      </c>
      <c r="B7558">
        <v>764.33642578000001</v>
      </c>
      <c r="C7558">
        <v>54.724319459999997</v>
      </c>
      <c r="D7558">
        <v>-30.244455339999998</v>
      </c>
      <c r="E7558">
        <v>0</v>
      </c>
      <c r="F7558" s="3">
        <f t="shared" si="165"/>
        <v>-3.0305065470941882E-3</v>
      </c>
    </row>
    <row r="7559" spans="1:6" x14ac:dyDescent="0.3">
      <c r="A7559">
        <v>7554</v>
      </c>
      <c r="B7559">
        <v>764.34600829999999</v>
      </c>
      <c r="C7559">
        <v>54.666149140000002</v>
      </c>
      <c r="D7559">
        <v>-30.258090970000001</v>
      </c>
      <c r="E7559">
        <v>0</v>
      </c>
      <c r="F7559" s="3">
        <f t="shared" ref="F7559:F7622" si="166">D7559/$F$4</f>
        <v>-3.0318728426853708E-3</v>
      </c>
    </row>
    <row r="7560" spans="1:6" x14ac:dyDescent="0.3">
      <c r="A7560">
        <v>7555</v>
      </c>
      <c r="B7560">
        <v>764.35552978999999</v>
      </c>
      <c r="C7560">
        <v>54.42360687</v>
      </c>
      <c r="D7560">
        <v>-30.271726610000002</v>
      </c>
      <c r="E7560">
        <v>0</v>
      </c>
      <c r="F7560" s="3">
        <f t="shared" si="166"/>
        <v>-3.0332391392785571E-3</v>
      </c>
    </row>
    <row r="7561" spans="1:6" x14ac:dyDescent="0.3">
      <c r="A7561">
        <v>7556</v>
      </c>
      <c r="B7561">
        <v>764.36401366999996</v>
      </c>
      <c r="C7561">
        <v>54.168487550000002</v>
      </c>
      <c r="D7561">
        <v>-30.298997880000002</v>
      </c>
      <c r="E7561">
        <v>0</v>
      </c>
      <c r="F7561" s="3">
        <f t="shared" si="166"/>
        <v>-3.035971731462926E-3</v>
      </c>
    </row>
    <row r="7562" spans="1:6" x14ac:dyDescent="0.3">
      <c r="A7562">
        <v>7557</v>
      </c>
      <c r="B7562">
        <v>764.37353515999996</v>
      </c>
      <c r="C7562">
        <v>54.168487550000002</v>
      </c>
      <c r="D7562">
        <v>-30.252635959999999</v>
      </c>
      <c r="E7562">
        <v>0</v>
      </c>
      <c r="F7562" s="3">
        <f t="shared" si="166"/>
        <v>-3.0313262484969938E-3</v>
      </c>
    </row>
    <row r="7563" spans="1:6" x14ac:dyDescent="0.3">
      <c r="A7563">
        <v>7558</v>
      </c>
      <c r="B7563">
        <v>764.38305663999995</v>
      </c>
      <c r="C7563">
        <v>54.074195860000003</v>
      </c>
      <c r="D7563">
        <v>-30.285362240000001</v>
      </c>
      <c r="E7563">
        <v>0</v>
      </c>
      <c r="F7563" s="3">
        <f t="shared" si="166"/>
        <v>-3.0346054348697397E-3</v>
      </c>
    </row>
    <row r="7564" spans="1:6" x14ac:dyDescent="0.3">
      <c r="A7564">
        <v>7559</v>
      </c>
      <c r="B7564">
        <v>764.39263916000004</v>
      </c>
      <c r="C7564">
        <v>53.989494319999999</v>
      </c>
      <c r="D7564">
        <v>-30.32081604</v>
      </c>
      <c r="E7564">
        <v>0</v>
      </c>
      <c r="F7564" s="3">
        <f t="shared" si="166"/>
        <v>-3.0381579198396793E-3</v>
      </c>
    </row>
    <row r="7565" spans="1:6" x14ac:dyDescent="0.3">
      <c r="A7565">
        <v>7560</v>
      </c>
      <c r="B7565">
        <v>764.40301513999998</v>
      </c>
      <c r="C7565">
        <v>53.847980499999998</v>
      </c>
      <c r="D7565">
        <v>-30.32627106</v>
      </c>
      <c r="E7565">
        <v>0</v>
      </c>
      <c r="F7565" s="3">
        <f t="shared" si="166"/>
        <v>-3.03870451503006E-3</v>
      </c>
    </row>
    <row r="7566" spans="1:6" x14ac:dyDescent="0.3">
      <c r="A7566">
        <v>7561</v>
      </c>
      <c r="B7566">
        <v>764.41149901999995</v>
      </c>
      <c r="C7566">
        <v>53.773056029999999</v>
      </c>
      <c r="D7566">
        <v>-30.331724170000001</v>
      </c>
      <c r="E7566">
        <v>0</v>
      </c>
      <c r="F7566" s="3">
        <f t="shared" si="166"/>
        <v>-3.0392509188376755E-3</v>
      </c>
    </row>
    <row r="7567" spans="1:6" x14ac:dyDescent="0.3">
      <c r="A7567">
        <v>7562</v>
      </c>
      <c r="B7567">
        <v>764.42102050999995</v>
      </c>
      <c r="C7567">
        <v>53.530113219999997</v>
      </c>
      <c r="D7567">
        <v>-30.383541109999999</v>
      </c>
      <c r="E7567">
        <v>0</v>
      </c>
      <c r="F7567" s="3">
        <f t="shared" si="166"/>
        <v>-3.0444429969939879E-3</v>
      </c>
    </row>
    <row r="7568" spans="1:6" x14ac:dyDescent="0.3">
      <c r="A7568">
        <v>7563</v>
      </c>
      <c r="B7568">
        <v>764.43054199000005</v>
      </c>
      <c r="C7568">
        <v>53.546752929999997</v>
      </c>
      <c r="D7568">
        <v>-30.386268619999999</v>
      </c>
      <c r="E7568">
        <v>0</v>
      </c>
      <c r="F7568" s="3">
        <f t="shared" si="166"/>
        <v>-3.0447162945891784E-3</v>
      </c>
    </row>
    <row r="7569" spans="1:6" x14ac:dyDescent="0.3">
      <c r="A7569">
        <v>7564</v>
      </c>
      <c r="B7569">
        <v>764.43902588000003</v>
      </c>
      <c r="C7569">
        <v>53.380062100000004</v>
      </c>
      <c r="D7569">
        <v>-30.399904249999999</v>
      </c>
      <c r="E7569">
        <v>0</v>
      </c>
      <c r="F7569" s="3">
        <f t="shared" si="166"/>
        <v>-3.0460825901803606E-3</v>
      </c>
    </row>
    <row r="7570" spans="1:6" x14ac:dyDescent="0.3">
      <c r="A7570">
        <v>7565</v>
      </c>
      <c r="B7570">
        <v>764.44854736000002</v>
      </c>
      <c r="C7570">
        <v>53.210536959999999</v>
      </c>
      <c r="D7570">
        <v>-30.397176739999999</v>
      </c>
      <c r="E7570">
        <v>0</v>
      </c>
      <c r="F7570" s="3">
        <f t="shared" si="166"/>
        <v>-3.0458092925851701E-3</v>
      </c>
    </row>
    <row r="7571" spans="1:6" x14ac:dyDescent="0.3">
      <c r="A7571">
        <v>7566</v>
      </c>
      <c r="B7571">
        <v>764.45806885000002</v>
      </c>
      <c r="C7571">
        <v>53.203662870000002</v>
      </c>
      <c r="D7571">
        <v>-30.416267399999999</v>
      </c>
      <c r="E7571">
        <v>0</v>
      </c>
      <c r="F7571" s="3">
        <f t="shared" si="166"/>
        <v>-3.0477221843687374E-3</v>
      </c>
    </row>
    <row r="7572" spans="1:6" x14ac:dyDescent="0.3">
      <c r="A7572">
        <v>7567</v>
      </c>
      <c r="B7572">
        <v>764.46765137</v>
      </c>
      <c r="C7572">
        <v>53.020149230000001</v>
      </c>
      <c r="D7572">
        <v>-30.413539889999999</v>
      </c>
      <c r="E7572">
        <v>0</v>
      </c>
      <c r="F7572" s="3">
        <f t="shared" si="166"/>
        <v>-3.0474488867735469E-3</v>
      </c>
    </row>
    <row r="7573" spans="1:6" x14ac:dyDescent="0.3">
      <c r="A7573">
        <v>7568</v>
      </c>
      <c r="B7573">
        <v>764.47717284999999</v>
      </c>
      <c r="C7573">
        <v>52.775386810000001</v>
      </c>
      <c r="D7573">
        <v>-30.424448009999999</v>
      </c>
      <c r="E7573">
        <v>0</v>
      </c>
      <c r="F7573" s="3">
        <f t="shared" si="166"/>
        <v>-3.048541884769539E-3</v>
      </c>
    </row>
    <row r="7574" spans="1:6" x14ac:dyDescent="0.3">
      <c r="A7574">
        <v>7569</v>
      </c>
      <c r="B7574">
        <v>764.48669433999999</v>
      </c>
      <c r="C7574">
        <v>52.835216520000003</v>
      </c>
      <c r="D7574">
        <v>-30.435358050000001</v>
      </c>
      <c r="E7574">
        <v>0</v>
      </c>
      <c r="F7574" s="3">
        <f t="shared" si="166"/>
        <v>-3.0496350751503007E-3</v>
      </c>
    </row>
    <row r="7575" spans="1:6" x14ac:dyDescent="0.3">
      <c r="A7575">
        <v>7570</v>
      </c>
      <c r="B7575">
        <v>764.49627685999997</v>
      </c>
      <c r="C7575">
        <v>52.63768005</v>
      </c>
      <c r="D7575">
        <v>-30.459901810000002</v>
      </c>
      <c r="E7575">
        <v>0</v>
      </c>
      <c r="F7575" s="3">
        <f t="shared" si="166"/>
        <v>-3.052094369739479E-3</v>
      </c>
    </row>
    <row r="7576" spans="1:6" x14ac:dyDescent="0.3">
      <c r="A7576">
        <v>7571</v>
      </c>
      <c r="B7576">
        <v>764.50555420000001</v>
      </c>
      <c r="C7576">
        <v>52.492939</v>
      </c>
      <c r="D7576">
        <v>-30.47081184</v>
      </c>
      <c r="E7576">
        <v>0.28629064999999998</v>
      </c>
      <c r="F7576" s="3">
        <f t="shared" si="166"/>
        <v>-3.0531875591182363E-3</v>
      </c>
    </row>
    <row r="7577" spans="1:6" x14ac:dyDescent="0.3">
      <c r="A7577">
        <v>7572</v>
      </c>
      <c r="B7577">
        <v>764.51403808999999</v>
      </c>
      <c r="C7577">
        <v>52.377418519999999</v>
      </c>
      <c r="D7577">
        <v>-30.476264950000001</v>
      </c>
      <c r="E7577">
        <v>0</v>
      </c>
      <c r="F7577" s="3">
        <f t="shared" si="166"/>
        <v>-3.0537339629258518E-3</v>
      </c>
    </row>
    <row r="7578" spans="1:6" x14ac:dyDescent="0.3">
      <c r="A7578">
        <v>7573</v>
      </c>
      <c r="B7578">
        <v>764.52355956999997</v>
      </c>
      <c r="C7578">
        <v>52.23681259</v>
      </c>
      <c r="D7578">
        <v>-30.495355610000001</v>
      </c>
      <c r="E7578">
        <v>0</v>
      </c>
      <c r="F7578" s="3">
        <f t="shared" si="166"/>
        <v>-3.0556468547094191E-3</v>
      </c>
    </row>
    <row r="7579" spans="1:6" x14ac:dyDescent="0.3">
      <c r="A7579">
        <v>7574</v>
      </c>
      <c r="B7579">
        <v>764.53308104999996</v>
      </c>
      <c r="C7579">
        <v>52.097549440000002</v>
      </c>
      <c r="D7579">
        <v>-30.495355610000001</v>
      </c>
      <c r="E7579">
        <v>0</v>
      </c>
      <c r="F7579" s="3">
        <f t="shared" si="166"/>
        <v>-3.0556468547094191E-3</v>
      </c>
    </row>
    <row r="7580" spans="1:6" x14ac:dyDescent="0.3">
      <c r="A7580">
        <v>7575</v>
      </c>
      <c r="B7580">
        <v>764.54266356999995</v>
      </c>
      <c r="C7580">
        <v>52.061313630000001</v>
      </c>
      <c r="D7580">
        <v>-30.48717499</v>
      </c>
      <c r="E7580">
        <v>0</v>
      </c>
      <c r="F7580" s="3">
        <f t="shared" si="166"/>
        <v>-3.054827153306613E-3</v>
      </c>
    </row>
    <row r="7581" spans="1:6" x14ac:dyDescent="0.3">
      <c r="A7581">
        <v>7576</v>
      </c>
      <c r="B7581">
        <v>764.55218506000006</v>
      </c>
      <c r="C7581">
        <v>51.789627080000002</v>
      </c>
      <c r="D7581">
        <v>-30.528081889999999</v>
      </c>
      <c r="E7581">
        <v>0</v>
      </c>
      <c r="F7581" s="3">
        <f t="shared" si="166"/>
        <v>-3.0589260410821642E-3</v>
      </c>
    </row>
    <row r="7582" spans="1:6" x14ac:dyDescent="0.3">
      <c r="A7582">
        <v>7577</v>
      </c>
      <c r="B7582">
        <v>764.56170654000005</v>
      </c>
      <c r="C7582">
        <v>51.775623320000001</v>
      </c>
      <c r="D7582">
        <v>-30.517173769999999</v>
      </c>
      <c r="E7582">
        <v>0</v>
      </c>
      <c r="F7582" s="3">
        <f t="shared" si="166"/>
        <v>-3.0578330430861725E-3</v>
      </c>
    </row>
    <row r="7583" spans="1:6" x14ac:dyDescent="0.3">
      <c r="A7583">
        <v>7578</v>
      </c>
      <c r="B7583">
        <v>764.57122803000004</v>
      </c>
      <c r="C7583">
        <v>51.612545009999998</v>
      </c>
      <c r="D7583">
        <v>-30.53626251</v>
      </c>
      <c r="E7583">
        <v>0</v>
      </c>
      <c r="F7583" s="3">
        <f t="shared" si="166"/>
        <v>-3.0597457424849698E-3</v>
      </c>
    </row>
    <row r="7584" spans="1:6" x14ac:dyDescent="0.3">
      <c r="A7584">
        <v>7579</v>
      </c>
      <c r="B7584">
        <v>764.57977295000001</v>
      </c>
      <c r="C7584">
        <v>51.498172760000003</v>
      </c>
      <c r="D7584">
        <v>-30.555353159999999</v>
      </c>
      <c r="E7584">
        <v>0.11677027</v>
      </c>
      <c r="F7584" s="3">
        <f t="shared" si="166"/>
        <v>-3.061658633266533E-3</v>
      </c>
    </row>
    <row r="7585" spans="1:6" x14ac:dyDescent="0.3">
      <c r="A7585">
        <v>7580</v>
      </c>
      <c r="B7585">
        <v>764.58929443</v>
      </c>
      <c r="C7585">
        <v>51.540100099999997</v>
      </c>
      <c r="D7585">
        <v>-30.558080669999999</v>
      </c>
      <c r="E7585">
        <v>0</v>
      </c>
      <c r="F7585" s="3">
        <f t="shared" si="166"/>
        <v>-3.0619319308617231E-3</v>
      </c>
    </row>
    <row r="7586" spans="1:6" x14ac:dyDescent="0.3">
      <c r="A7586">
        <v>7581</v>
      </c>
      <c r="B7586">
        <v>764.59881591999999</v>
      </c>
      <c r="C7586">
        <v>51.228992460000001</v>
      </c>
      <c r="D7586">
        <v>-30.555353159999999</v>
      </c>
      <c r="E7586">
        <v>0</v>
      </c>
      <c r="F7586" s="3">
        <f t="shared" si="166"/>
        <v>-3.061658633266533E-3</v>
      </c>
    </row>
    <row r="7587" spans="1:6" x14ac:dyDescent="0.3">
      <c r="A7587">
        <v>7582</v>
      </c>
      <c r="B7587">
        <v>764.60833739999998</v>
      </c>
      <c r="C7587">
        <v>51.141044620000002</v>
      </c>
      <c r="D7587">
        <v>-30.577171329999999</v>
      </c>
      <c r="E7587">
        <v>0</v>
      </c>
      <c r="F7587" s="3">
        <f t="shared" si="166"/>
        <v>-3.0638448226452905E-3</v>
      </c>
    </row>
    <row r="7588" spans="1:6" x14ac:dyDescent="0.3">
      <c r="A7588">
        <v>7583</v>
      </c>
      <c r="B7588">
        <v>764.61785888999998</v>
      </c>
      <c r="C7588">
        <v>51.129909519999998</v>
      </c>
      <c r="D7588">
        <v>-30.574443819999999</v>
      </c>
      <c r="E7588">
        <v>0</v>
      </c>
      <c r="F7588" s="3">
        <f t="shared" si="166"/>
        <v>-3.0635715250500999E-3</v>
      </c>
    </row>
    <row r="7589" spans="1:6" x14ac:dyDescent="0.3">
      <c r="A7589">
        <v>7584</v>
      </c>
      <c r="B7589">
        <v>764.62738036999997</v>
      </c>
      <c r="C7589">
        <v>51.029407499999998</v>
      </c>
      <c r="D7589">
        <v>-30.574443819999999</v>
      </c>
      <c r="E7589">
        <v>0</v>
      </c>
      <c r="F7589" s="3">
        <f t="shared" si="166"/>
        <v>-3.0635715250500999E-3</v>
      </c>
    </row>
    <row r="7590" spans="1:6" x14ac:dyDescent="0.3">
      <c r="A7590">
        <v>7585</v>
      </c>
      <c r="B7590">
        <v>764.63592529000005</v>
      </c>
      <c r="C7590">
        <v>51.053092960000001</v>
      </c>
      <c r="D7590">
        <v>-30.628988270000001</v>
      </c>
      <c r="E7590">
        <v>0</v>
      </c>
      <c r="F7590" s="3">
        <f t="shared" si="166"/>
        <v>-3.0690369008016033E-3</v>
      </c>
    </row>
    <row r="7591" spans="1:6" x14ac:dyDescent="0.3">
      <c r="A7591">
        <v>7586</v>
      </c>
      <c r="B7591">
        <v>764.64544678000004</v>
      </c>
      <c r="C7591">
        <v>50.916324619999997</v>
      </c>
      <c r="D7591">
        <v>-30.6426239</v>
      </c>
      <c r="E7591">
        <v>0</v>
      </c>
      <c r="F7591" s="3">
        <f t="shared" si="166"/>
        <v>-3.0704031963927855E-3</v>
      </c>
    </row>
    <row r="7592" spans="1:6" x14ac:dyDescent="0.3">
      <c r="A7592">
        <v>7587</v>
      </c>
      <c r="B7592">
        <v>764.65496826000003</v>
      </c>
      <c r="C7592">
        <v>50.664939879999999</v>
      </c>
      <c r="D7592">
        <v>-30.6426239</v>
      </c>
      <c r="E7592">
        <v>0</v>
      </c>
      <c r="F7592" s="3">
        <f t="shared" si="166"/>
        <v>-3.0704031963927855E-3</v>
      </c>
    </row>
    <row r="7593" spans="1:6" x14ac:dyDescent="0.3">
      <c r="A7593">
        <v>7588</v>
      </c>
      <c r="B7593">
        <v>764.66448975000003</v>
      </c>
      <c r="C7593">
        <v>50.574123380000003</v>
      </c>
      <c r="D7593">
        <v>-30.661714549999999</v>
      </c>
      <c r="E7593">
        <v>0</v>
      </c>
      <c r="F7593" s="3">
        <f t="shared" si="166"/>
        <v>-3.0723160871743488E-3</v>
      </c>
    </row>
    <row r="7594" spans="1:6" x14ac:dyDescent="0.3">
      <c r="A7594">
        <v>7589</v>
      </c>
      <c r="B7594">
        <v>764.67401123000002</v>
      </c>
      <c r="C7594">
        <v>50.381275180000003</v>
      </c>
      <c r="D7594">
        <v>-30.688985819999999</v>
      </c>
      <c r="E7594">
        <v>0</v>
      </c>
      <c r="F7594" s="3">
        <f t="shared" si="166"/>
        <v>-3.0750486793587172E-3</v>
      </c>
    </row>
    <row r="7595" spans="1:6" x14ac:dyDescent="0.3">
      <c r="A7595">
        <v>7590</v>
      </c>
      <c r="B7595">
        <v>764.68353271000001</v>
      </c>
      <c r="C7595">
        <v>50.316925050000002</v>
      </c>
      <c r="D7595">
        <v>-30.691713329999999</v>
      </c>
      <c r="E7595">
        <v>0.63486814000000003</v>
      </c>
      <c r="F7595" s="3">
        <f t="shared" si="166"/>
        <v>-3.0753219769539077E-3</v>
      </c>
    </row>
    <row r="7596" spans="1:6" x14ac:dyDescent="0.3">
      <c r="A7596">
        <v>7591</v>
      </c>
      <c r="B7596">
        <v>764.69305420000001</v>
      </c>
      <c r="C7596">
        <v>50.165905000000002</v>
      </c>
      <c r="D7596">
        <v>-30.67262268</v>
      </c>
      <c r="E7596">
        <v>0</v>
      </c>
      <c r="F7596" s="3">
        <f t="shared" si="166"/>
        <v>-3.0734090861723445E-3</v>
      </c>
    </row>
    <row r="7597" spans="1:6" x14ac:dyDescent="0.3">
      <c r="A7597">
        <v>7592</v>
      </c>
      <c r="B7597">
        <v>764.70153808999999</v>
      </c>
      <c r="C7597">
        <v>49.922496799999998</v>
      </c>
      <c r="D7597">
        <v>-30.705348969999999</v>
      </c>
      <c r="E7597">
        <v>0</v>
      </c>
      <c r="F7597" s="3">
        <f t="shared" si="166"/>
        <v>-3.076688273547094E-3</v>
      </c>
    </row>
    <row r="7598" spans="1:6" x14ac:dyDescent="0.3">
      <c r="A7598">
        <v>7593</v>
      </c>
      <c r="B7598">
        <v>764.71105956999997</v>
      </c>
      <c r="C7598">
        <v>49.964500430000001</v>
      </c>
      <c r="D7598">
        <v>-30.694440839999999</v>
      </c>
      <c r="E7598">
        <v>0</v>
      </c>
      <c r="F7598" s="3">
        <f t="shared" si="166"/>
        <v>-3.0755952745490978E-3</v>
      </c>
    </row>
    <row r="7599" spans="1:6" x14ac:dyDescent="0.3">
      <c r="A7599">
        <v>7594</v>
      </c>
      <c r="B7599">
        <v>764.72064208999996</v>
      </c>
      <c r="C7599">
        <v>49.807769780000001</v>
      </c>
      <c r="D7599">
        <v>-30.724439619999998</v>
      </c>
      <c r="E7599">
        <v>0</v>
      </c>
      <c r="F7599" s="3">
        <f t="shared" si="166"/>
        <v>-3.0786011643286573E-3</v>
      </c>
    </row>
    <row r="7600" spans="1:6" x14ac:dyDescent="0.3">
      <c r="A7600">
        <v>7595</v>
      </c>
      <c r="B7600">
        <v>764.73016356999995</v>
      </c>
      <c r="C7600">
        <v>49.716793060000001</v>
      </c>
      <c r="D7600">
        <v>-30.691713329999999</v>
      </c>
      <c r="E7600">
        <v>0</v>
      </c>
      <c r="F7600" s="3">
        <f t="shared" si="166"/>
        <v>-3.0753219769539077E-3</v>
      </c>
    </row>
    <row r="7601" spans="1:6" x14ac:dyDescent="0.3">
      <c r="A7601">
        <v>7596</v>
      </c>
      <c r="B7601">
        <v>764.73968506000006</v>
      </c>
      <c r="C7601">
        <v>49.690196989999997</v>
      </c>
      <c r="D7601">
        <v>-30.72716522</v>
      </c>
      <c r="E7601">
        <v>0</v>
      </c>
      <c r="F7601" s="3">
        <f t="shared" si="166"/>
        <v>-3.0788742705410823E-3</v>
      </c>
    </row>
    <row r="7602" spans="1:6" x14ac:dyDescent="0.3">
      <c r="A7602">
        <v>7597</v>
      </c>
      <c r="B7602">
        <v>764.74920654000005</v>
      </c>
      <c r="C7602">
        <v>49.624408719999998</v>
      </c>
      <c r="D7602">
        <v>-30.751710889999998</v>
      </c>
      <c r="E7602">
        <v>0</v>
      </c>
      <c r="F7602" s="3">
        <f t="shared" si="166"/>
        <v>-3.0813337565130257E-3</v>
      </c>
    </row>
    <row r="7603" spans="1:6" x14ac:dyDescent="0.3">
      <c r="A7603">
        <v>7598</v>
      </c>
      <c r="B7603">
        <v>764.75872803000004</v>
      </c>
      <c r="C7603">
        <v>49.639862059999999</v>
      </c>
      <c r="D7603">
        <v>-30.72989273</v>
      </c>
      <c r="E7603">
        <v>0</v>
      </c>
      <c r="F7603" s="3">
        <f t="shared" si="166"/>
        <v>-3.0791475681362724E-3</v>
      </c>
    </row>
    <row r="7604" spans="1:6" x14ac:dyDescent="0.3">
      <c r="A7604">
        <v>7599</v>
      </c>
      <c r="B7604">
        <v>764.76721191000001</v>
      </c>
      <c r="C7604">
        <v>49.32609558</v>
      </c>
      <c r="D7604">
        <v>-30.762619019999999</v>
      </c>
      <c r="E7604">
        <v>0.19183159</v>
      </c>
      <c r="F7604" s="3">
        <f t="shared" si="166"/>
        <v>-3.0824267555110219E-3</v>
      </c>
    </row>
    <row r="7605" spans="1:6" x14ac:dyDescent="0.3">
      <c r="A7605">
        <v>7600</v>
      </c>
      <c r="B7605">
        <v>764.77673340000001</v>
      </c>
      <c r="C7605">
        <v>49.166343689999998</v>
      </c>
      <c r="D7605">
        <v>-30.792617799999999</v>
      </c>
      <c r="E7605">
        <v>0</v>
      </c>
      <c r="F7605" s="3">
        <f t="shared" si="166"/>
        <v>-3.0854326452905809E-3</v>
      </c>
    </row>
    <row r="7606" spans="1:6" x14ac:dyDescent="0.3">
      <c r="A7606">
        <v>7601</v>
      </c>
      <c r="B7606">
        <v>764.78631591999999</v>
      </c>
      <c r="C7606">
        <v>49.08369064</v>
      </c>
      <c r="D7606">
        <v>-30.80352783</v>
      </c>
      <c r="E7606">
        <v>0</v>
      </c>
      <c r="F7606" s="3">
        <f t="shared" si="166"/>
        <v>-3.0865258346693385E-3</v>
      </c>
    </row>
    <row r="7607" spans="1:6" x14ac:dyDescent="0.3">
      <c r="A7607">
        <v>7602</v>
      </c>
      <c r="B7607">
        <v>764.79583739999998</v>
      </c>
      <c r="C7607">
        <v>48.935070039999999</v>
      </c>
      <c r="D7607">
        <v>-30.798072810000001</v>
      </c>
      <c r="E7607">
        <v>0</v>
      </c>
      <c r="F7607" s="3">
        <f t="shared" si="166"/>
        <v>-3.0859792394789579E-3</v>
      </c>
    </row>
    <row r="7608" spans="1:6" x14ac:dyDescent="0.3">
      <c r="A7608">
        <v>7603</v>
      </c>
      <c r="B7608">
        <v>764.80535888999998</v>
      </c>
      <c r="C7608">
        <v>48.953353880000002</v>
      </c>
      <c r="D7608">
        <v>-30.768074039999998</v>
      </c>
      <c r="E7608">
        <v>0</v>
      </c>
      <c r="F7608" s="3">
        <f t="shared" si="166"/>
        <v>-3.0829733507014025E-3</v>
      </c>
    </row>
    <row r="7609" spans="1:6" x14ac:dyDescent="0.3">
      <c r="A7609">
        <v>7604</v>
      </c>
      <c r="B7609">
        <v>764.81488036999997</v>
      </c>
      <c r="C7609">
        <v>48.79343033</v>
      </c>
      <c r="D7609">
        <v>-30.811708450000001</v>
      </c>
      <c r="E7609">
        <v>0</v>
      </c>
      <c r="F7609" s="3">
        <f t="shared" si="166"/>
        <v>-3.0873455360721446E-3</v>
      </c>
    </row>
    <row r="7610" spans="1:6" x14ac:dyDescent="0.3">
      <c r="A7610">
        <v>7605</v>
      </c>
      <c r="B7610">
        <v>764.82336425999995</v>
      </c>
      <c r="C7610">
        <v>48.933677670000002</v>
      </c>
      <c r="D7610">
        <v>-30.852617259999999</v>
      </c>
      <c r="E7610">
        <v>0</v>
      </c>
      <c r="F7610" s="3">
        <f t="shared" si="166"/>
        <v>-3.0914446152304608E-3</v>
      </c>
    </row>
    <row r="7611" spans="1:6" x14ac:dyDescent="0.3">
      <c r="A7611">
        <v>7606</v>
      </c>
      <c r="B7611">
        <v>764.83294678000004</v>
      </c>
      <c r="C7611">
        <v>48.657417299999999</v>
      </c>
      <c r="D7611">
        <v>-30.841707230000001</v>
      </c>
      <c r="E7611">
        <v>0</v>
      </c>
      <c r="F7611" s="3">
        <f t="shared" si="166"/>
        <v>-3.0903514258517036E-3</v>
      </c>
    </row>
    <row r="7612" spans="1:6" x14ac:dyDescent="0.3">
      <c r="A7612">
        <v>7607</v>
      </c>
      <c r="B7612">
        <v>764.84246826000003</v>
      </c>
      <c r="C7612">
        <v>48.590030669999997</v>
      </c>
      <c r="D7612">
        <v>-30.838979720000001</v>
      </c>
      <c r="E7612">
        <v>0</v>
      </c>
      <c r="F7612" s="3">
        <f t="shared" si="166"/>
        <v>-3.0900781282565131E-3</v>
      </c>
    </row>
    <row r="7613" spans="1:6" x14ac:dyDescent="0.3">
      <c r="A7613">
        <v>7608</v>
      </c>
      <c r="B7613">
        <v>764.85198975000003</v>
      </c>
      <c r="C7613">
        <v>48.508720400000001</v>
      </c>
      <c r="D7613">
        <v>-30.85807037</v>
      </c>
      <c r="E7613">
        <v>7.96556E-3</v>
      </c>
      <c r="F7613" s="3">
        <f t="shared" si="166"/>
        <v>-3.0919910190380763E-3</v>
      </c>
    </row>
    <row r="7614" spans="1:6" x14ac:dyDescent="0.3">
      <c r="A7614">
        <v>7609</v>
      </c>
      <c r="B7614">
        <v>764.86151123000002</v>
      </c>
      <c r="C7614">
        <v>48.313568119999999</v>
      </c>
      <c r="D7614">
        <v>-30.85534286</v>
      </c>
      <c r="E7614">
        <v>0</v>
      </c>
      <c r="F7614" s="3">
        <f t="shared" si="166"/>
        <v>-3.0917177214428858E-3</v>
      </c>
    </row>
    <row r="7615" spans="1:6" x14ac:dyDescent="0.3">
      <c r="A7615">
        <v>7610</v>
      </c>
      <c r="B7615">
        <v>764.87103271000001</v>
      </c>
      <c r="C7615">
        <v>48.147895810000001</v>
      </c>
      <c r="D7615">
        <v>-30.87716103</v>
      </c>
      <c r="E7615">
        <v>0</v>
      </c>
      <c r="F7615" s="3">
        <f t="shared" si="166"/>
        <v>-3.0939039108216432E-3</v>
      </c>
    </row>
    <row r="7616" spans="1:6" x14ac:dyDescent="0.3">
      <c r="A7616">
        <v>7611</v>
      </c>
      <c r="B7616">
        <v>764.88061522999999</v>
      </c>
      <c r="C7616">
        <v>48.17037964</v>
      </c>
      <c r="D7616">
        <v>-30.920795439999999</v>
      </c>
      <c r="E7616">
        <v>0</v>
      </c>
      <c r="F7616" s="3">
        <f t="shared" si="166"/>
        <v>-3.0982760961923849E-3</v>
      </c>
    </row>
    <row r="7617" spans="1:6" x14ac:dyDescent="0.3">
      <c r="A7617">
        <v>7612</v>
      </c>
      <c r="B7617">
        <v>764.88903808999999</v>
      </c>
      <c r="C7617">
        <v>48.079093929999999</v>
      </c>
      <c r="D7617">
        <v>-30.898979189999999</v>
      </c>
      <c r="E7617">
        <v>0</v>
      </c>
      <c r="F7617" s="3">
        <f t="shared" si="166"/>
        <v>-3.0960900991983966E-3</v>
      </c>
    </row>
    <row r="7618" spans="1:6" x14ac:dyDescent="0.3">
      <c r="A7618">
        <v>7613</v>
      </c>
      <c r="B7618">
        <v>764.89862060999997</v>
      </c>
      <c r="C7618">
        <v>47.973701480000003</v>
      </c>
      <c r="D7618">
        <v>-30.918069840000001</v>
      </c>
      <c r="E7618">
        <v>0</v>
      </c>
      <c r="F7618" s="3">
        <f t="shared" si="166"/>
        <v>-3.0980029899799599E-3</v>
      </c>
    </row>
    <row r="7619" spans="1:6" x14ac:dyDescent="0.3">
      <c r="A7619">
        <v>7614</v>
      </c>
      <c r="B7619">
        <v>764.90820312999995</v>
      </c>
      <c r="C7619">
        <v>47.807910919999998</v>
      </c>
      <c r="D7619">
        <v>-30.896251679999999</v>
      </c>
      <c r="E7619">
        <v>0</v>
      </c>
      <c r="F7619" s="3">
        <f t="shared" si="166"/>
        <v>-3.0958168016032065E-3</v>
      </c>
    </row>
    <row r="7620" spans="1:6" x14ac:dyDescent="0.3">
      <c r="A7620">
        <v>7615</v>
      </c>
      <c r="B7620">
        <v>764.91772461000005</v>
      </c>
      <c r="C7620">
        <v>47.653316500000003</v>
      </c>
      <c r="D7620">
        <v>-30.926250459999999</v>
      </c>
      <c r="E7620">
        <v>0</v>
      </c>
      <c r="F7620" s="3">
        <f t="shared" si="166"/>
        <v>-3.0988226913827655E-3</v>
      </c>
    </row>
    <row r="7621" spans="1:6" x14ac:dyDescent="0.3">
      <c r="A7621">
        <v>7616</v>
      </c>
      <c r="B7621">
        <v>764.92724609000004</v>
      </c>
      <c r="C7621">
        <v>47.459266659999997</v>
      </c>
      <c r="D7621">
        <v>-30.937158579999998</v>
      </c>
      <c r="E7621">
        <v>0</v>
      </c>
      <c r="F7621" s="3">
        <f t="shared" si="166"/>
        <v>-3.0999156893787572E-3</v>
      </c>
    </row>
    <row r="7622" spans="1:6" x14ac:dyDescent="0.3">
      <c r="A7622">
        <v>7617</v>
      </c>
      <c r="B7622">
        <v>764.93682861000002</v>
      </c>
      <c r="C7622">
        <v>47.4578743</v>
      </c>
      <c r="D7622">
        <v>-30.948068620000001</v>
      </c>
      <c r="E7622">
        <v>0</v>
      </c>
      <c r="F7622" s="3">
        <f t="shared" si="166"/>
        <v>-3.1010088797595193E-3</v>
      </c>
    </row>
    <row r="7623" spans="1:6" x14ac:dyDescent="0.3">
      <c r="A7623">
        <v>7618</v>
      </c>
      <c r="B7623">
        <v>764.9453125</v>
      </c>
      <c r="C7623">
        <v>47.405811309999997</v>
      </c>
      <c r="D7623">
        <v>-30.956249239999998</v>
      </c>
      <c r="E7623">
        <v>0</v>
      </c>
      <c r="F7623" s="3">
        <f t="shared" ref="F7623:F7686" si="167">D7623/$F$4</f>
        <v>-3.1018285811623245E-3</v>
      </c>
    </row>
    <row r="7624" spans="1:6" x14ac:dyDescent="0.3">
      <c r="A7624">
        <v>7619</v>
      </c>
      <c r="B7624">
        <v>764.95483397999999</v>
      </c>
      <c r="C7624">
        <v>47.415676120000001</v>
      </c>
      <c r="D7624">
        <v>-30.975339890000001</v>
      </c>
      <c r="E7624">
        <v>0</v>
      </c>
      <c r="F7624" s="3">
        <f t="shared" si="167"/>
        <v>-3.1037414719438878E-3</v>
      </c>
    </row>
    <row r="7625" spans="1:6" x14ac:dyDescent="0.3">
      <c r="A7625">
        <v>7620</v>
      </c>
      <c r="B7625">
        <v>764.96435546999999</v>
      </c>
      <c r="C7625">
        <v>47.104736330000001</v>
      </c>
      <c r="D7625">
        <v>-30.956249239999998</v>
      </c>
      <c r="E7625">
        <v>0</v>
      </c>
      <c r="F7625" s="3">
        <f t="shared" si="167"/>
        <v>-3.1018285811623245E-3</v>
      </c>
    </row>
    <row r="7626" spans="1:6" x14ac:dyDescent="0.3">
      <c r="A7626">
        <v>7621</v>
      </c>
      <c r="B7626">
        <v>764.97387694999998</v>
      </c>
      <c r="C7626">
        <v>46.887943270000001</v>
      </c>
      <c r="D7626">
        <v>-30.99443054</v>
      </c>
      <c r="E7626">
        <v>0</v>
      </c>
      <c r="F7626" s="3">
        <f t="shared" si="167"/>
        <v>-3.105654362725451E-3</v>
      </c>
    </row>
    <row r="7627" spans="1:6" x14ac:dyDescent="0.3">
      <c r="A7627">
        <v>7622</v>
      </c>
      <c r="B7627">
        <v>764.98345946999996</v>
      </c>
      <c r="C7627">
        <v>46.645660399999997</v>
      </c>
      <c r="D7627">
        <v>-31.02170181</v>
      </c>
      <c r="E7627">
        <v>0</v>
      </c>
      <c r="F7627" s="3">
        <f t="shared" si="167"/>
        <v>-3.1083869549098195E-3</v>
      </c>
    </row>
    <row r="7628" spans="1:6" x14ac:dyDescent="0.3">
      <c r="A7628">
        <v>7623</v>
      </c>
      <c r="B7628">
        <v>764.99298095999995</v>
      </c>
      <c r="C7628">
        <v>46.63582993</v>
      </c>
      <c r="D7628">
        <v>-30.98897552</v>
      </c>
      <c r="E7628">
        <v>0</v>
      </c>
      <c r="F7628" s="3">
        <f t="shared" si="167"/>
        <v>-3.10510776753507E-3</v>
      </c>
    </row>
    <row r="7629" spans="1:6" x14ac:dyDescent="0.3">
      <c r="A7629">
        <v>7624</v>
      </c>
      <c r="B7629">
        <v>765.00335693</v>
      </c>
      <c r="C7629">
        <v>46.554077149999998</v>
      </c>
      <c r="D7629">
        <v>-31.0189743</v>
      </c>
      <c r="E7629">
        <v>0.55694580000000005</v>
      </c>
      <c r="F7629" s="3">
        <f t="shared" si="167"/>
        <v>-3.1081136573146294E-3</v>
      </c>
    </row>
    <row r="7630" spans="1:6" x14ac:dyDescent="0.3">
      <c r="A7630">
        <v>7625</v>
      </c>
      <c r="B7630">
        <v>765.01184081999997</v>
      </c>
      <c r="C7630">
        <v>46.601989750000001</v>
      </c>
      <c r="D7630">
        <v>-31.016246800000001</v>
      </c>
      <c r="E7630">
        <v>0.60049772000000001</v>
      </c>
      <c r="F7630" s="3">
        <f t="shared" si="167"/>
        <v>-3.1078403607214429E-3</v>
      </c>
    </row>
    <row r="7631" spans="1:6" x14ac:dyDescent="0.3">
      <c r="A7631">
        <v>7626</v>
      </c>
      <c r="B7631">
        <v>765.02032470999995</v>
      </c>
      <c r="C7631">
        <v>46.334274290000003</v>
      </c>
      <c r="D7631">
        <v>-31.04079247</v>
      </c>
      <c r="E7631">
        <v>0</v>
      </c>
      <c r="F7631" s="3">
        <f t="shared" si="167"/>
        <v>-3.1102998466933868E-3</v>
      </c>
    </row>
    <row r="7632" spans="1:6" x14ac:dyDescent="0.3">
      <c r="A7632">
        <v>7627</v>
      </c>
      <c r="B7632">
        <v>765.02984618999994</v>
      </c>
      <c r="C7632">
        <v>46.556926730000001</v>
      </c>
      <c r="D7632">
        <v>-31.059883119999999</v>
      </c>
      <c r="E7632">
        <v>2.5548505800000001</v>
      </c>
      <c r="F7632" s="3">
        <f t="shared" si="167"/>
        <v>-3.1122127374749496E-3</v>
      </c>
    </row>
    <row r="7633" spans="1:6" x14ac:dyDescent="0.3">
      <c r="A7633">
        <v>7628</v>
      </c>
      <c r="B7633">
        <v>765.03936768000005</v>
      </c>
      <c r="C7633">
        <v>46.213016510000003</v>
      </c>
      <c r="D7633">
        <v>-31.076246260000001</v>
      </c>
      <c r="E7633">
        <v>0</v>
      </c>
      <c r="F7633" s="3">
        <f t="shared" si="167"/>
        <v>-3.1138523306613228E-3</v>
      </c>
    </row>
    <row r="7634" spans="1:6" x14ac:dyDescent="0.3">
      <c r="A7634">
        <v>7629</v>
      </c>
      <c r="B7634">
        <v>765.04888916000004</v>
      </c>
      <c r="C7634">
        <v>46.152378079999998</v>
      </c>
      <c r="D7634">
        <v>-31.03533745</v>
      </c>
      <c r="E7634">
        <v>0</v>
      </c>
      <c r="F7634" s="3">
        <f t="shared" si="167"/>
        <v>-3.1097532515030062E-3</v>
      </c>
    </row>
    <row r="7635" spans="1:6" x14ac:dyDescent="0.3">
      <c r="A7635">
        <v>7630</v>
      </c>
      <c r="B7635">
        <v>765.05841064000003</v>
      </c>
      <c r="C7635">
        <v>46.191837309999997</v>
      </c>
      <c r="D7635">
        <v>-31.084426879999999</v>
      </c>
      <c r="E7635">
        <v>0</v>
      </c>
      <c r="F7635" s="3">
        <f t="shared" si="167"/>
        <v>-3.114672032064128E-3</v>
      </c>
    </row>
    <row r="7636" spans="1:6" x14ac:dyDescent="0.3">
      <c r="A7636">
        <v>7631</v>
      </c>
      <c r="B7636">
        <v>765.06793213000003</v>
      </c>
      <c r="C7636">
        <v>46.052181240000003</v>
      </c>
      <c r="D7636">
        <v>-31.070791239999998</v>
      </c>
      <c r="E7636">
        <v>0</v>
      </c>
      <c r="F7636" s="3">
        <f t="shared" si="167"/>
        <v>-3.1133057354709418E-3</v>
      </c>
    </row>
    <row r="7637" spans="1:6" x14ac:dyDescent="0.3">
      <c r="A7637">
        <v>7632</v>
      </c>
      <c r="B7637">
        <v>765.07751465000001</v>
      </c>
      <c r="C7637">
        <v>46.062099459999999</v>
      </c>
      <c r="D7637">
        <v>-31.092609410000001</v>
      </c>
      <c r="E7637">
        <v>0</v>
      </c>
      <c r="F7637" s="3">
        <f t="shared" si="167"/>
        <v>-3.1154919248496996E-3</v>
      </c>
    </row>
    <row r="7638" spans="1:6" x14ac:dyDescent="0.3">
      <c r="A7638">
        <v>7633</v>
      </c>
      <c r="B7638">
        <v>765.08679199000005</v>
      </c>
      <c r="C7638">
        <v>45.981681819999999</v>
      </c>
      <c r="D7638">
        <v>-31.089881900000002</v>
      </c>
      <c r="E7638">
        <v>0</v>
      </c>
      <c r="F7638" s="3">
        <f t="shared" si="167"/>
        <v>-3.1152186272545091E-3</v>
      </c>
    </row>
    <row r="7639" spans="1:6" x14ac:dyDescent="0.3">
      <c r="A7639">
        <v>7634</v>
      </c>
      <c r="B7639">
        <v>765.09313965000001</v>
      </c>
      <c r="C7639">
        <v>45.885726929999997</v>
      </c>
      <c r="D7639">
        <v>-31.108972550000001</v>
      </c>
      <c r="E7639">
        <v>0</v>
      </c>
      <c r="F7639" s="3">
        <f t="shared" si="167"/>
        <v>-3.1171315180360724E-3</v>
      </c>
    </row>
    <row r="7640" spans="1:6" x14ac:dyDescent="0.3">
      <c r="A7640">
        <v>7635</v>
      </c>
      <c r="B7640">
        <v>765.10058593999997</v>
      </c>
      <c r="C7640">
        <v>45.781326290000003</v>
      </c>
      <c r="D7640">
        <v>-31.106245040000001</v>
      </c>
      <c r="E7640">
        <v>0</v>
      </c>
      <c r="F7640" s="3">
        <f t="shared" si="167"/>
        <v>-3.1168582204408818E-3</v>
      </c>
    </row>
    <row r="7641" spans="1:6" x14ac:dyDescent="0.3">
      <c r="A7641">
        <v>7636</v>
      </c>
      <c r="B7641">
        <v>765.10772704999999</v>
      </c>
      <c r="C7641">
        <v>45.561111449999999</v>
      </c>
      <c r="D7641">
        <v>-31.114425659999998</v>
      </c>
      <c r="E7641">
        <v>0</v>
      </c>
      <c r="F7641" s="3">
        <f t="shared" si="167"/>
        <v>-3.117677921843687E-3</v>
      </c>
    </row>
    <row r="7642" spans="1:6" x14ac:dyDescent="0.3">
      <c r="A7642">
        <v>7637</v>
      </c>
      <c r="B7642">
        <v>765.11517333999996</v>
      </c>
      <c r="C7642">
        <v>45.400135040000002</v>
      </c>
      <c r="D7642">
        <v>-31.128061290000002</v>
      </c>
      <c r="E7642">
        <v>0</v>
      </c>
      <c r="F7642" s="3">
        <f t="shared" si="167"/>
        <v>-3.1190442174348701E-3</v>
      </c>
    </row>
    <row r="7643" spans="1:6" x14ac:dyDescent="0.3">
      <c r="A7643">
        <v>7638</v>
      </c>
      <c r="B7643">
        <v>765.12255859000004</v>
      </c>
      <c r="C7643">
        <v>45.347843169999997</v>
      </c>
      <c r="D7643">
        <v>-31.149879460000001</v>
      </c>
      <c r="E7643">
        <v>0</v>
      </c>
      <c r="F7643" s="3">
        <f t="shared" si="167"/>
        <v>-3.1212304068136275E-3</v>
      </c>
    </row>
    <row r="7644" spans="1:6" x14ac:dyDescent="0.3">
      <c r="A7644">
        <v>7639</v>
      </c>
      <c r="B7644">
        <v>765.13110352000001</v>
      </c>
      <c r="C7644">
        <v>45.261650090000003</v>
      </c>
      <c r="D7644">
        <v>-31.141696929999998</v>
      </c>
      <c r="E7644">
        <v>0</v>
      </c>
      <c r="F7644" s="3">
        <f t="shared" si="167"/>
        <v>-3.1204105140280559E-3</v>
      </c>
    </row>
    <row r="7645" spans="1:6" x14ac:dyDescent="0.3">
      <c r="A7645">
        <v>7640</v>
      </c>
      <c r="B7645">
        <v>765.13848876999998</v>
      </c>
      <c r="C7645">
        <v>45.359134670000003</v>
      </c>
      <c r="D7645">
        <v>-31.1662426</v>
      </c>
      <c r="E7645">
        <v>0</v>
      </c>
      <c r="F7645" s="3">
        <f t="shared" si="167"/>
        <v>-3.1228700000000002E-3</v>
      </c>
    </row>
    <row r="7646" spans="1:6" x14ac:dyDescent="0.3">
      <c r="A7646">
        <v>7641</v>
      </c>
      <c r="B7646">
        <v>765.14593506000006</v>
      </c>
      <c r="C7646">
        <v>45.339366910000003</v>
      </c>
      <c r="D7646">
        <v>-31.117153170000002</v>
      </c>
      <c r="E7646">
        <v>0</v>
      </c>
      <c r="F7646" s="3">
        <f t="shared" si="167"/>
        <v>-3.117951219438878E-3</v>
      </c>
    </row>
    <row r="7647" spans="1:6" x14ac:dyDescent="0.3">
      <c r="A7647">
        <v>7642</v>
      </c>
      <c r="B7647">
        <v>765.15338135000002</v>
      </c>
      <c r="C7647">
        <v>45.099201200000003</v>
      </c>
      <c r="D7647">
        <v>-31.177150730000001</v>
      </c>
      <c r="E7647">
        <v>0</v>
      </c>
      <c r="F7647" s="3">
        <f t="shared" si="167"/>
        <v>-3.123962998997996E-3</v>
      </c>
    </row>
    <row r="7648" spans="1:6" x14ac:dyDescent="0.3">
      <c r="A7648">
        <v>7643</v>
      </c>
      <c r="B7648">
        <v>765.16076659999999</v>
      </c>
      <c r="C7648">
        <v>45.062477110000003</v>
      </c>
      <c r="D7648">
        <v>-31.17169762</v>
      </c>
      <c r="E7648">
        <v>0</v>
      </c>
      <c r="F7648" s="3">
        <f t="shared" si="167"/>
        <v>-3.1234165951903809E-3</v>
      </c>
    </row>
    <row r="7649" spans="1:6" x14ac:dyDescent="0.3">
      <c r="A7649">
        <v>7644</v>
      </c>
      <c r="B7649">
        <v>765.16815185999997</v>
      </c>
      <c r="C7649">
        <v>45.195316310000003</v>
      </c>
      <c r="D7649">
        <v>-31.19896889</v>
      </c>
      <c r="E7649">
        <v>0</v>
      </c>
      <c r="F7649" s="3">
        <f t="shared" si="167"/>
        <v>-3.1261491873747493E-3</v>
      </c>
    </row>
    <row r="7650" spans="1:6" x14ac:dyDescent="0.3">
      <c r="A7650">
        <v>7645</v>
      </c>
      <c r="B7650">
        <v>765.17559814000003</v>
      </c>
      <c r="C7650">
        <v>45.02850342</v>
      </c>
      <c r="D7650">
        <v>-31.19896889</v>
      </c>
      <c r="E7650">
        <v>0</v>
      </c>
      <c r="F7650" s="3">
        <f t="shared" si="167"/>
        <v>-3.1261491873747493E-3</v>
      </c>
    </row>
    <row r="7651" spans="1:6" x14ac:dyDescent="0.3">
      <c r="A7651">
        <v>7646</v>
      </c>
      <c r="B7651">
        <v>765.18298340000001</v>
      </c>
      <c r="C7651">
        <v>44.834762570000002</v>
      </c>
      <c r="D7651">
        <v>-31.190786360000001</v>
      </c>
      <c r="E7651">
        <v>0</v>
      </c>
      <c r="F7651" s="3">
        <f t="shared" si="167"/>
        <v>-3.1253292945891786E-3</v>
      </c>
    </row>
    <row r="7652" spans="1:6" x14ac:dyDescent="0.3">
      <c r="A7652">
        <v>7647</v>
      </c>
      <c r="B7652">
        <v>765.19042968999997</v>
      </c>
      <c r="C7652">
        <v>44.899852750000001</v>
      </c>
      <c r="D7652">
        <v>-31.19896889</v>
      </c>
      <c r="E7652">
        <v>0</v>
      </c>
      <c r="F7652" s="3">
        <f t="shared" si="167"/>
        <v>-3.1261491873747493E-3</v>
      </c>
    </row>
    <row r="7653" spans="1:6" x14ac:dyDescent="0.3">
      <c r="A7653">
        <v>7648</v>
      </c>
      <c r="B7653">
        <v>765.19781493999994</v>
      </c>
      <c r="C7653">
        <v>44.697616580000002</v>
      </c>
      <c r="D7653">
        <v>-31.19351387</v>
      </c>
      <c r="E7653">
        <v>0</v>
      </c>
      <c r="F7653" s="3">
        <f t="shared" si="167"/>
        <v>-3.1256025921843687E-3</v>
      </c>
    </row>
    <row r="7654" spans="1:6" x14ac:dyDescent="0.3">
      <c r="A7654">
        <v>7649</v>
      </c>
      <c r="B7654">
        <v>765.20526123000002</v>
      </c>
      <c r="C7654">
        <v>44.568881990000001</v>
      </c>
      <c r="D7654">
        <v>-31.19624138</v>
      </c>
      <c r="E7654">
        <v>0</v>
      </c>
      <c r="F7654" s="3">
        <f t="shared" si="167"/>
        <v>-3.1258758897795592E-3</v>
      </c>
    </row>
    <row r="7655" spans="1:6" x14ac:dyDescent="0.3">
      <c r="A7655">
        <v>7650</v>
      </c>
      <c r="B7655">
        <v>765.21270751999998</v>
      </c>
      <c r="C7655">
        <v>44.517955780000001</v>
      </c>
      <c r="D7655">
        <v>-31.190786360000001</v>
      </c>
      <c r="E7655">
        <v>0</v>
      </c>
      <c r="F7655" s="3">
        <f t="shared" si="167"/>
        <v>-3.1253292945891786E-3</v>
      </c>
    </row>
    <row r="7656" spans="1:6" x14ac:dyDescent="0.3">
      <c r="A7656">
        <v>7651</v>
      </c>
      <c r="B7656">
        <v>765.22015381000006</v>
      </c>
      <c r="C7656">
        <v>44.496784210000001</v>
      </c>
      <c r="D7656">
        <v>-31.215332029999999</v>
      </c>
      <c r="E7656">
        <v>0</v>
      </c>
      <c r="F7656" s="3">
        <f t="shared" si="167"/>
        <v>-3.1277887805611221E-3</v>
      </c>
    </row>
    <row r="7657" spans="1:6" x14ac:dyDescent="0.3">
      <c r="A7657">
        <v>7652</v>
      </c>
      <c r="B7657">
        <v>765.22753906000003</v>
      </c>
      <c r="C7657">
        <v>44.483963009999997</v>
      </c>
      <c r="D7657">
        <v>-31.204423899999998</v>
      </c>
      <c r="E7657">
        <v>0</v>
      </c>
      <c r="F7657" s="3">
        <f t="shared" si="167"/>
        <v>-3.1266957815631259E-3</v>
      </c>
    </row>
    <row r="7658" spans="1:6" x14ac:dyDescent="0.3">
      <c r="A7658">
        <v>7653</v>
      </c>
      <c r="B7658">
        <v>765.23602295000001</v>
      </c>
      <c r="C7658">
        <v>44.724525450000002</v>
      </c>
      <c r="D7658">
        <v>-31.264421460000001</v>
      </c>
      <c r="E7658">
        <v>0</v>
      </c>
      <c r="F7658" s="3">
        <f t="shared" si="167"/>
        <v>-3.1327075611222448E-3</v>
      </c>
    </row>
    <row r="7659" spans="1:6" x14ac:dyDescent="0.3">
      <c r="A7659">
        <v>7654</v>
      </c>
      <c r="B7659">
        <v>765.24346923999997</v>
      </c>
      <c r="C7659">
        <v>44.549102779999998</v>
      </c>
      <c r="D7659">
        <v>-31.239875789999999</v>
      </c>
      <c r="E7659">
        <v>0</v>
      </c>
      <c r="F7659" s="3">
        <f t="shared" si="167"/>
        <v>-3.1302480751503005E-3</v>
      </c>
    </row>
    <row r="7660" spans="1:6" x14ac:dyDescent="0.3">
      <c r="A7660">
        <v>7655</v>
      </c>
      <c r="B7660">
        <v>765.25085449000005</v>
      </c>
      <c r="C7660">
        <v>44.343837739999998</v>
      </c>
      <c r="D7660">
        <v>-31.256238939999999</v>
      </c>
      <c r="E7660">
        <v>0</v>
      </c>
      <c r="F7660" s="3">
        <f t="shared" si="167"/>
        <v>-3.1318876693386772E-3</v>
      </c>
    </row>
    <row r="7661" spans="1:6" x14ac:dyDescent="0.3">
      <c r="A7661">
        <v>7656</v>
      </c>
      <c r="B7661">
        <v>765.25830078000001</v>
      </c>
      <c r="C7661">
        <v>44.118694310000002</v>
      </c>
      <c r="D7661">
        <v>-31.29987526</v>
      </c>
      <c r="E7661">
        <v>0</v>
      </c>
      <c r="F7661" s="3">
        <f t="shared" si="167"/>
        <v>-3.1362600460921844E-3</v>
      </c>
    </row>
    <row r="7662" spans="1:6" x14ac:dyDescent="0.3">
      <c r="A7662">
        <v>7657</v>
      </c>
      <c r="B7662">
        <v>765.26568603999999</v>
      </c>
      <c r="C7662">
        <v>44.008266450000001</v>
      </c>
      <c r="D7662">
        <v>-31.286237719999999</v>
      </c>
      <c r="E7662">
        <v>0</v>
      </c>
      <c r="F7662" s="3">
        <f t="shared" si="167"/>
        <v>-3.1348935591182362E-3</v>
      </c>
    </row>
    <row r="7663" spans="1:6" x14ac:dyDescent="0.3">
      <c r="A7663">
        <v>7658</v>
      </c>
      <c r="B7663">
        <v>765.27307128999996</v>
      </c>
      <c r="C7663">
        <v>44.00540161</v>
      </c>
      <c r="D7663">
        <v>-31.280784610000001</v>
      </c>
      <c r="E7663">
        <v>0</v>
      </c>
      <c r="F7663" s="3">
        <f t="shared" si="167"/>
        <v>-3.1343471553106216E-3</v>
      </c>
    </row>
    <row r="7664" spans="1:6" x14ac:dyDescent="0.3">
      <c r="A7664">
        <v>7659</v>
      </c>
      <c r="B7664">
        <v>765.28051758000004</v>
      </c>
      <c r="C7664">
        <v>43.977108000000001</v>
      </c>
      <c r="D7664">
        <v>-31.302600859999998</v>
      </c>
      <c r="E7664">
        <v>0</v>
      </c>
      <c r="F7664" s="3">
        <f t="shared" si="167"/>
        <v>-3.136533152304609E-3</v>
      </c>
    </row>
    <row r="7665" spans="1:6" x14ac:dyDescent="0.3">
      <c r="A7665">
        <v>7660</v>
      </c>
      <c r="B7665">
        <v>765.28790283000001</v>
      </c>
      <c r="C7665">
        <v>43.799980159999997</v>
      </c>
      <c r="D7665">
        <v>-31.286237719999999</v>
      </c>
      <c r="E7665">
        <v>0</v>
      </c>
      <c r="F7665" s="3">
        <f t="shared" si="167"/>
        <v>-3.1348935591182362E-3</v>
      </c>
    </row>
    <row r="7666" spans="1:6" x14ac:dyDescent="0.3">
      <c r="A7666">
        <v>7661</v>
      </c>
      <c r="B7666">
        <v>765.29528808999999</v>
      </c>
      <c r="C7666">
        <v>43.936000819999997</v>
      </c>
      <c r="D7666">
        <v>-31.261693950000002</v>
      </c>
      <c r="E7666">
        <v>0</v>
      </c>
      <c r="F7666" s="3">
        <f t="shared" si="167"/>
        <v>-3.1324342635270543E-3</v>
      </c>
    </row>
    <row r="7667" spans="1:6" x14ac:dyDescent="0.3">
      <c r="A7667">
        <v>7662</v>
      </c>
      <c r="B7667">
        <v>765.30273437999995</v>
      </c>
      <c r="C7667">
        <v>43.767406459999997</v>
      </c>
      <c r="D7667">
        <v>-31.318964000000001</v>
      </c>
      <c r="E7667">
        <v>0</v>
      </c>
      <c r="F7667" s="3">
        <f t="shared" si="167"/>
        <v>-3.1381727454909822E-3</v>
      </c>
    </row>
    <row r="7668" spans="1:6" x14ac:dyDescent="0.3">
      <c r="A7668">
        <v>7663</v>
      </c>
      <c r="B7668">
        <v>765.31011963000003</v>
      </c>
      <c r="C7668">
        <v>43.75178528</v>
      </c>
      <c r="D7668">
        <v>-31.33260155</v>
      </c>
      <c r="E7668">
        <v>0</v>
      </c>
      <c r="F7668" s="3">
        <f t="shared" si="167"/>
        <v>-3.1395392334669339E-3</v>
      </c>
    </row>
    <row r="7669" spans="1:6" x14ac:dyDescent="0.3">
      <c r="A7669">
        <v>7664</v>
      </c>
      <c r="B7669">
        <v>765.31756591999999</v>
      </c>
      <c r="C7669">
        <v>43.706394199999998</v>
      </c>
      <c r="D7669">
        <v>-31.348964689999999</v>
      </c>
      <c r="E7669">
        <v>0</v>
      </c>
      <c r="F7669" s="3">
        <f t="shared" si="167"/>
        <v>-3.1411788266533067E-3</v>
      </c>
    </row>
    <row r="7670" spans="1:6" x14ac:dyDescent="0.3">
      <c r="A7670">
        <v>7665</v>
      </c>
      <c r="B7670">
        <v>765.32604979999996</v>
      </c>
      <c r="C7670">
        <v>43.61711502</v>
      </c>
      <c r="D7670">
        <v>-31.338054660000001</v>
      </c>
      <c r="E7670">
        <v>0</v>
      </c>
      <c r="F7670" s="3">
        <f t="shared" si="167"/>
        <v>-3.140085637274549E-3</v>
      </c>
    </row>
    <row r="7671" spans="1:6" x14ac:dyDescent="0.3">
      <c r="A7671">
        <v>7666</v>
      </c>
      <c r="B7671">
        <v>765.33343506000006</v>
      </c>
      <c r="C7671">
        <v>43.471054080000002</v>
      </c>
      <c r="D7671">
        <v>-31.3162384</v>
      </c>
      <c r="E7671">
        <v>0</v>
      </c>
      <c r="F7671" s="3">
        <f t="shared" si="167"/>
        <v>-3.1378996392785572E-3</v>
      </c>
    </row>
    <row r="7672" spans="1:6" x14ac:dyDescent="0.3">
      <c r="A7672">
        <v>7667</v>
      </c>
      <c r="B7672">
        <v>765.34088135000002</v>
      </c>
      <c r="C7672">
        <v>43.519279480000002</v>
      </c>
      <c r="D7672">
        <v>-31.3162384</v>
      </c>
      <c r="E7672">
        <v>0</v>
      </c>
      <c r="F7672" s="3">
        <f t="shared" si="167"/>
        <v>-3.1378996392785572E-3</v>
      </c>
    </row>
    <row r="7673" spans="1:6" x14ac:dyDescent="0.3">
      <c r="A7673">
        <v>7668</v>
      </c>
      <c r="B7673">
        <v>765.34832763999998</v>
      </c>
      <c r="C7673">
        <v>43.340576169999999</v>
      </c>
      <c r="D7673">
        <v>-31.338054660000001</v>
      </c>
      <c r="E7673">
        <v>0</v>
      </c>
      <c r="F7673" s="3">
        <f t="shared" si="167"/>
        <v>-3.140085637274549E-3</v>
      </c>
    </row>
    <row r="7674" spans="1:6" x14ac:dyDescent="0.3">
      <c r="A7674">
        <v>7669</v>
      </c>
      <c r="B7674">
        <v>765.35571288999995</v>
      </c>
      <c r="C7674">
        <v>43.339172359999999</v>
      </c>
      <c r="D7674">
        <v>-31.324419020000001</v>
      </c>
      <c r="E7674">
        <v>0</v>
      </c>
      <c r="F7674" s="3">
        <f t="shared" si="167"/>
        <v>-3.1387193406813628E-3</v>
      </c>
    </row>
    <row r="7675" spans="1:6" x14ac:dyDescent="0.3">
      <c r="A7675">
        <v>7670</v>
      </c>
      <c r="B7675">
        <v>765.36315918000003</v>
      </c>
      <c r="C7675">
        <v>43.411548609999997</v>
      </c>
      <c r="D7675">
        <v>-31.365325930000001</v>
      </c>
      <c r="E7675">
        <v>0</v>
      </c>
      <c r="F7675" s="3">
        <f t="shared" si="167"/>
        <v>-3.1428182294589179E-3</v>
      </c>
    </row>
    <row r="7676" spans="1:6" x14ac:dyDescent="0.3">
      <c r="A7676">
        <v>7671</v>
      </c>
      <c r="B7676">
        <v>765.37054443</v>
      </c>
      <c r="C7676">
        <v>43.205791470000001</v>
      </c>
      <c r="D7676">
        <v>-31.38168907</v>
      </c>
      <c r="E7676">
        <v>0</v>
      </c>
      <c r="F7676" s="3">
        <f t="shared" si="167"/>
        <v>-3.1444578226452907E-3</v>
      </c>
    </row>
    <row r="7677" spans="1:6" x14ac:dyDescent="0.3">
      <c r="A7677">
        <v>7672</v>
      </c>
      <c r="B7677">
        <v>765.37799071999996</v>
      </c>
      <c r="C7677">
        <v>43.164619450000004</v>
      </c>
      <c r="D7677">
        <v>-31.362600329999999</v>
      </c>
      <c r="E7677">
        <v>0</v>
      </c>
      <c r="F7677" s="3">
        <f t="shared" si="167"/>
        <v>-3.1425451232464929E-3</v>
      </c>
    </row>
    <row r="7678" spans="1:6" x14ac:dyDescent="0.3">
      <c r="A7678">
        <v>7673</v>
      </c>
      <c r="B7678">
        <v>765.38543701000003</v>
      </c>
      <c r="C7678">
        <v>43.10218811</v>
      </c>
      <c r="D7678">
        <v>-31.3544178</v>
      </c>
      <c r="E7678">
        <v>0</v>
      </c>
      <c r="F7678" s="3">
        <f t="shared" si="167"/>
        <v>-3.1417252304609218E-3</v>
      </c>
    </row>
    <row r="7679" spans="1:6" x14ac:dyDescent="0.3">
      <c r="A7679">
        <v>7674</v>
      </c>
      <c r="B7679">
        <v>765.39288329999999</v>
      </c>
      <c r="C7679">
        <v>43.095184330000002</v>
      </c>
      <c r="D7679">
        <v>-31.376235959999999</v>
      </c>
      <c r="E7679">
        <v>0</v>
      </c>
      <c r="F7679" s="3">
        <f t="shared" si="167"/>
        <v>-3.1439114188376751E-3</v>
      </c>
    </row>
    <row r="7680" spans="1:6" x14ac:dyDescent="0.3">
      <c r="A7680">
        <v>7675</v>
      </c>
      <c r="B7680">
        <v>765.40026854999996</v>
      </c>
      <c r="C7680">
        <v>43.062469479999997</v>
      </c>
      <c r="D7680">
        <v>-31.37078094</v>
      </c>
      <c r="E7680">
        <v>0</v>
      </c>
      <c r="F7680" s="3">
        <f t="shared" si="167"/>
        <v>-3.1433648236472945E-3</v>
      </c>
    </row>
    <row r="7681" spans="1:6" x14ac:dyDescent="0.3">
      <c r="A7681">
        <v>7676</v>
      </c>
      <c r="B7681">
        <v>765.40771484000004</v>
      </c>
      <c r="C7681">
        <v>42.95597076</v>
      </c>
      <c r="D7681">
        <v>-31.362600329999999</v>
      </c>
      <c r="E7681">
        <v>0</v>
      </c>
      <c r="F7681" s="3">
        <f t="shared" si="167"/>
        <v>-3.1425451232464929E-3</v>
      </c>
    </row>
    <row r="7682" spans="1:6" x14ac:dyDescent="0.3">
      <c r="A7682">
        <v>7677</v>
      </c>
      <c r="B7682">
        <v>765.41510010000002</v>
      </c>
      <c r="C7682">
        <v>42.802604680000002</v>
      </c>
      <c r="D7682">
        <v>-31.38441658</v>
      </c>
      <c r="E7682">
        <v>0</v>
      </c>
      <c r="F7682" s="3">
        <f t="shared" si="167"/>
        <v>-3.1447311202404808E-3</v>
      </c>
    </row>
    <row r="7683" spans="1:6" x14ac:dyDescent="0.3">
      <c r="A7683">
        <v>7678</v>
      </c>
      <c r="B7683">
        <v>765.42254638999998</v>
      </c>
      <c r="C7683">
        <v>42.816852570000002</v>
      </c>
      <c r="D7683">
        <v>-31.395326610000001</v>
      </c>
      <c r="E7683">
        <v>0</v>
      </c>
      <c r="F7683" s="3">
        <f t="shared" si="167"/>
        <v>-3.1458243096192384E-3</v>
      </c>
    </row>
    <row r="7684" spans="1:6" x14ac:dyDescent="0.3">
      <c r="A7684">
        <v>7679</v>
      </c>
      <c r="B7684">
        <v>765.43096923999997</v>
      </c>
      <c r="C7684">
        <v>42.75436783</v>
      </c>
      <c r="D7684">
        <v>-31.38441658</v>
      </c>
      <c r="E7684">
        <v>0</v>
      </c>
      <c r="F7684" s="3">
        <f t="shared" si="167"/>
        <v>-3.1447311202404808E-3</v>
      </c>
    </row>
    <row r="7685" spans="1:6" x14ac:dyDescent="0.3">
      <c r="A7685">
        <v>7680</v>
      </c>
      <c r="B7685">
        <v>765.43841553000004</v>
      </c>
      <c r="C7685">
        <v>42.721721649999999</v>
      </c>
      <c r="D7685">
        <v>-31.406234739999999</v>
      </c>
      <c r="E7685">
        <v>0</v>
      </c>
      <c r="F7685" s="3">
        <f t="shared" si="167"/>
        <v>-3.1469173086172341E-3</v>
      </c>
    </row>
    <row r="7686" spans="1:6" x14ac:dyDescent="0.3">
      <c r="A7686">
        <v>7681</v>
      </c>
      <c r="B7686">
        <v>765.44580078000001</v>
      </c>
      <c r="C7686">
        <v>42.589569089999998</v>
      </c>
      <c r="D7686">
        <v>-31.417142869999999</v>
      </c>
      <c r="E7686">
        <v>0</v>
      </c>
      <c r="F7686" s="3">
        <f t="shared" si="167"/>
        <v>-3.1480103076152303E-3</v>
      </c>
    </row>
    <row r="7687" spans="1:6" x14ac:dyDescent="0.3">
      <c r="A7687">
        <v>7682</v>
      </c>
      <c r="B7687">
        <v>765.45324706999997</v>
      </c>
      <c r="C7687">
        <v>42.404830930000003</v>
      </c>
      <c r="D7687">
        <v>-31.430778499999999</v>
      </c>
      <c r="E7687">
        <v>0</v>
      </c>
      <c r="F7687" s="3">
        <f t="shared" ref="F7687:F7750" si="168">D7687/$F$4</f>
        <v>-3.1493766032064125E-3</v>
      </c>
    </row>
    <row r="7688" spans="1:6" x14ac:dyDescent="0.3">
      <c r="A7688">
        <v>7683</v>
      </c>
      <c r="B7688">
        <v>765.46063231999995</v>
      </c>
      <c r="C7688">
        <v>42.451759340000002</v>
      </c>
      <c r="D7688">
        <v>-31.433506009999999</v>
      </c>
      <c r="E7688">
        <v>0</v>
      </c>
      <c r="F7688" s="3">
        <f t="shared" si="168"/>
        <v>-3.149649900801603E-3</v>
      </c>
    </row>
    <row r="7689" spans="1:6" x14ac:dyDescent="0.3">
      <c r="A7689">
        <v>7684</v>
      </c>
      <c r="B7689">
        <v>765.46807861000002</v>
      </c>
      <c r="C7689">
        <v>42.335201259999998</v>
      </c>
      <c r="D7689">
        <v>-31.436233519999998</v>
      </c>
      <c r="E7689">
        <v>0</v>
      </c>
      <c r="F7689" s="3">
        <f t="shared" si="168"/>
        <v>-3.1499231983967936E-3</v>
      </c>
    </row>
    <row r="7690" spans="1:6" x14ac:dyDescent="0.3">
      <c r="A7690">
        <v>7685</v>
      </c>
      <c r="B7690">
        <v>765.47546387</v>
      </c>
      <c r="C7690">
        <v>42.308155059999997</v>
      </c>
      <c r="D7690">
        <v>-31.444416050000001</v>
      </c>
      <c r="E7690">
        <v>0</v>
      </c>
      <c r="F7690" s="3">
        <f t="shared" si="168"/>
        <v>-3.1507430911823647E-3</v>
      </c>
    </row>
    <row r="7691" spans="1:6" x14ac:dyDescent="0.3">
      <c r="A7691">
        <v>7686</v>
      </c>
      <c r="B7691">
        <v>765.48291015999996</v>
      </c>
      <c r="C7691">
        <v>42.338016510000003</v>
      </c>
      <c r="D7691">
        <v>-31.444416050000001</v>
      </c>
      <c r="E7691">
        <v>0</v>
      </c>
      <c r="F7691" s="3">
        <f t="shared" si="168"/>
        <v>-3.1507430911823647E-3</v>
      </c>
    </row>
    <row r="7692" spans="1:6" x14ac:dyDescent="0.3">
      <c r="A7692">
        <v>7687</v>
      </c>
      <c r="B7692">
        <v>765.49035645000004</v>
      </c>
      <c r="C7692">
        <v>42.184478759999998</v>
      </c>
      <c r="D7692">
        <v>-31.430778499999999</v>
      </c>
      <c r="E7692">
        <v>0</v>
      </c>
      <c r="F7692" s="3">
        <f t="shared" si="168"/>
        <v>-3.1493766032064125E-3</v>
      </c>
    </row>
    <row r="7693" spans="1:6" x14ac:dyDescent="0.3">
      <c r="A7693">
        <v>7688</v>
      </c>
      <c r="B7693">
        <v>765.49774170000001</v>
      </c>
      <c r="C7693">
        <v>42.04224396</v>
      </c>
      <c r="D7693">
        <v>-31.477140429999999</v>
      </c>
      <c r="E7693">
        <v>0</v>
      </c>
      <c r="F7693" s="3">
        <f t="shared" si="168"/>
        <v>-3.1540220871743487E-3</v>
      </c>
    </row>
    <row r="7694" spans="1:6" x14ac:dyDescent="0.3">
      <c r="A7694">
        <v>7689</v>
      </c>
      <c r="B7694">
        <v>765.50512694999998</v>
      </c>
      <c r="C7694">
        <v>42.147464749999997</v>
      </c>
      <c r="D7694">
        <v>-31.493503570000001</v>
      </c>
      <c r="E7694">
        <v>0</v>
      </c>
      <c r="F7694" s="3">
        <f t="shared" si="168"/>
        <v>-3.1556616803607215E-3</v>
      </c>
    </row>
    <row r="7695" spans="1:6" x14ac:dyDescent="0.3">
      <c r="A7695">
        <v>7690</v>
      </c>
      <c r="B7695">
        <v>765.51257324000005</v>
      </c>
      <c r="C7695">
        <v>41.961166380000002</v>
      </c>
      <c r="D7695">
        <v>-31.49077797</v>
      </c>
      <c r="E7695">
        <v>0</v>
      </c>
      <c r="F7695" s="3">
        <f t="shared" si="168"/>
        <v>-3.1553885741482965E-3</v>
      </c>
    </row>
    <row r="7696" spans="1:6" x14ac:dyDescent="0.3">
      <c r="A7696">
        <v>7691</v>
      </c>
      <c r="B7696">
        <v>765.52105713000003</v>
      </c>
      <c r="C7696">
        <v>42.059322360000003</v>
      </c>
      <c r="D7696">
        <v>-31.48532295</v>
      </c>
      <c r="E7696">
        <v>0</v>
      </c>
      <c r="F7696" s="3">
        <f t="shared" si="168"/>
        <v>-3.1548419789579158E-3</v>
      </c>
    </row>
    <row r="7697" spans="1:6" x14ac:dyDescent="0.3">
      <c r="A7697">
        <v>7692</v>
      </c>
      <c r="B7697">
        <v>765.52850341999999</v>
      </c>
      <c r="C7697">
        <v>41.662281040000003</v>
      </c>
      <c r="D7697">
        <v>-31.52077675</v>
      </c>
      <c r="E7697">
        <v>0</v>
      </c>
      <c r="F7697" s="3">
        <f t="shared" si="168"/>
        <v>-3.1583944639278555E-3</v>
      </c>
    </row>
    <row r="7698" spans="1:6" x14ac:dyDescent="0.3">
      <c r="A7698">
        <v>7693</v>
      </c>
      <c r="B7698">
        <v>765.53588866999996</v>
      </c>
      <c r="C7698">
        <v>41.625320430000002</v>
      </c>
      <c r="D7698">
        <v>-31.507141109999999</v>
      </c>
      <c r="E7698">
        <v>0</v>
      </c>
      <c r="F7698" s="3">
        <f t="shared" si="168"/>
        <v>-3.1570281673346692E-3</v>
      </c>
    </row>
    <row r="7699" spans="1:6" x14ac:dyDescent="0.3">
      <c r="A7699">
        <v>7694</v>
      </c>
      <c r="B7699">
        <v>765.54327393000005</v>
      </c>
      <c r="C7699">
        <v>41.7021637</v>
      </c>
      <c r="D7699">
        <v>-31.493503570000001</v>
      </c>
      <c r="E7699">
        <v>0</v>
      </c>
      <c r="F7699" s="3">
        <f t="shared" si="168"/>
        <v>-3.1556616803607215E-3</v>
      </c>
    </row>
    <row r="7700" spans="1:6" x14ac:dyDescent="0.3">
      <c r="A7700">
        <v>7695</v>
      </c>
      <c r="B7700">
        <v>765.55072021000001</v>
      </c>
      <c r="C7700">
        <v>41.477180480000001</v>
      </c>
      <c r="D7700">
        <v>-31.504413599999999</v>
      </c>
      <c r="E7700">
        <v>0</v>
      </c>
      <c r="F7700" s="3">
        <f t="shared" si="168"/>
        <v>-3.1567548697394791E-3</v>
      </c>
    </row>
    <row r="7701" spans="1:6" x14ac:dyDescent="0.3">
      <c r="A7701">
        <v>7696</v>
      </c>
      <c r="B7701">
        <v>765.55810546999999</v>
      </c>
      <c r="C7701">
        <v>41.609630580000001</v>
      </c>
      <c r="D7701">
        <v>-31.51259422</v>
      </c>
      <c r="E7701">
        <v>0</v>
      </c>
      <c r="F7701" s="3">
        <f t="shared" si="168"/>
        <v>-3.1575745711422847E-3</v>
      </c>
    </row>
    <row r="7702" spans="1:6" x14ac:dyDescent="0.3">
      <c r="A7702">
        <v>7697</v>
      </c>
      <c r="B7702">
        <v>765.56555175999995</v>
      </c>
      <c r="C7702">
        <v>41.53559113</v>
      </c>
      <c r="D7702">
        <v>-31.52077675</v>
      </c>
      <c r="E7702">
        <v>0</v>
      </c>
      <c r="F7702" s="3">
        <f t="shared" si="168"/>
        <v>-3.1583944639278555E-3</v>
      </c>
    </row>
    <row r="7703" spans="1:6" x14ac:dyDescent="0.3">
      <c r="A7703">
        <v>7698</v>
      </c>
      <c r="B7703">
        <v>765.57299805000002</v>
      </c>
      <c r="C7703">
        <v>41.519962309999997</v>
      </c>
      <c r="D7703">
        <v>-31.504413599999999</v>
      </c>
      <c r="E7703">
        <v>0</v>
      </c>
      <c r="F7703" s="3">
        <f t="shared" si="168"/>
        <v>-3.1567548697394791E-3</v>
      </c>
    </row>
    <row r="7704" spans="1:6" x14ac:dyDescent="0.3">
      <c r="A7704">
        <v>7699</v>
      </c>
      <c r="B7704">
        <v>765.58044433999999</v>
      </c>
      <c r="C7704">
        <v>41.438735960000002</v>
      </c>
      <c r="D7704">
        <v>-31.537139889999999</v>
      </c>
      <c r="E7704">
        <v>0</v>
      </c>
      <c r="F7704" s="3">
        <f t="shared" si="168"/>
        <v>-3.1600340571142282E-3</v>
      </c>
    </row>
    <row r="7705" spans="1:6" x14ac:dyDescent="0.3">
      <c r="A7705">
        <v>7700</v>
      </c>
      <c r="B7705">
        <v>765.58782958999996</v>
      </c>
      <c r="C7705">
        <v>41.340446470000003</v>
      </c>
      <c r="D7705">
        <v>-31.539867399999999</v>
      </c>
      <c r="E7705">
        <v>0</v>
      </c>
      <c r="F7705" s="3">
        <f t="shared" si="168"/>
        <v>-3.1603073547094187E-3</v>
      </c>
    </row>
    <row r="7706" spans="1:6" x14ac:dyDescent="0.3">
      <c r="A7706">
        <v>7701</v>
      </c>
      <c r="B7706">
        <v>765.59527588000003</v>
      </c>
      <c r="C7706">
        <v>41.445907589999997</v>
      </c>
      <c r="D7706">
        <v>-31.523504259999999</v>
      </c>
      <c r="E7706">
        <v>0</v>
      </c>
      <c r="F7706" s="3">
        <f t="shared" si="168"/>
        <v>-3.158667761523046E-3</v>
      </c>
    </row>
    <row r="7707" spans="1:6" x14ac:dyDescent="0.3">
      <c r="A7707">
        <v>7702</v>
      </c>
      <c r="B7707">
        <v>765.60266113</v>
      </c>
      <c r="C7707">
        <v>41.235023499999997</v>
      </c>
      <c r="D7707">
        <v>-31.553503039999999</v>
      </c>
      <c r="E7707">
        <v>0</v>
      </c>
      <c r="F7707" s="3">
        <f t="shared" si="168"/>
        <v>-3.161673651302605E-3</v>
      </c>
    </row>
    <row r="7708" spans="1:6" x14ac:dyDescent="0.3">
      <c r="A7708">
        <v>7703</v>
      </c>
      <c r="B7708">
        <v>765.61004638999998</v>
      </c>
      <c r="C7708">
        <v>41.173744200000002</v>
      </c>
      <c r="D7708">
        <v>-31.561683649999999</v>
      </c>
      <c r="E7708">
        <v>0</v>
      </c>
      <c r="F7708" s="3">
        <f t="shared" si="168"/>
        <v>-3.1624933517034066E-3</v>
      </c>
    </row>
    <row r="7709" spans="1:6" x14ac:dyDescent="0.3">
      <c r="A7709">
        <v>7704</v>
      </c>
      <c r="B7709">
        <v>765.61853026999995</v>
      </c>
      <c r="C7709">
        <v>41.086814879999999</v>
      </c>
      <c r="D7709">
        <v>-31.550775529999999</v>
      </c>
      <c r="E7709">
        <v>0</v>
      </c>
      <c r="F7709" s="3">
        <f t="shared" si="168"/>
        <v>-3.1614003537074149E-3</v>
      </c>
    </row>
    <row r="7710" spans="1:6" x14ac:dyDescent="0.3">
      <c r="A7710">
        <v>7705</v>
      </c>
      <c r="B7710">
        <v>765.62597656000003</v>
      </c>
      <c r="C7710">
        <v>41.136692050000001</v>
      </c>
      <c r="D7710">
        <v>-31.550775529999999</v>
      </c>
      <c r="E7710">
        <v>0</v>
      </c>
      <c r="F7710" s="3">
        <f t="shared" si="168"/>
        <v>-3.1614003537074149E-3</v>
      </c>
    </row>
    <row r="7711" spans="1:6" x14ac:dyDescent="0.3">
      <c r="A7711">
        <v>7706</v>
      </c>
      <c r="B7711">
        <v>765.63342284999999</v>
      </c>
      <c r="C7711">
        <v>41.021282200000002</v>
      </c>
      <c r="D7711">
        <v>-31.55895615</v>
      </c>
      <c r="E7711">
        <v>0</v>
      </c>
      <c r="F7711" s="3">
        <f t="shared" si="168"/>
        <v>-3.1622200551102205E-3</v>
      </c>
    </row>
    <row r="7712" spans="1:6" x14ac:dyDescent="0.3">
      <c r="A7712">
        <v>7707</v>
      </c>
      <c r="B7712">
        <v>765.64086913999995</v>
      </c>
      <c r="C7712">
        <v>41.012756349999997</v>
      </c>
      <c r="D7712">
        <v>-31.55895615</v>
      </c>
      <c r="E7712">
        <v>0</v>
      </c>
      <c r="F7712" s="3">
        <f t="shared" si="168"/>
        <v>-3.1622200551102205E-3</v>
      </c>
    </row>
    <row r="7713" spans="1:6" x14ac:dyDescent="0.3">
      <c r="A7713">
        <v>7708</v>
      </c>
      <c r="B7713">
        <v>765.64825439000003</v>
      </c>
      <c r="C7713">
        <v>40.90007782</v>
      </c>
      <c r="D7713">
        <v>-31.55895615</v>
      </c>
      <c r="E7713">
        <v>0</v>
      </c>
      <c r="F7713" s="3">
        <f t="shared" si="168"/>
        <v>-3.1622200551102205E-3</v>
      </c>
    </row>
    <row r="7714" spans="1:6" x14ac:dyDescent="0.3">
      <c r="A7714">
        <v>7709</v>
      </c>
      <c r="B7714">
        <v>765.65563965000001</v>
      </c>
      <c r="C7714">
        <v>41.028400419999997</v>
      </c>
      <c r="D7714">
        <v>-31.580774309999999</v>
      </c>
      <c r="E7714">
        <v>0</v>
      </c>
      <c r="F7714" s="3">
        <f t="shared" si="168"/>
        <v>-3.1644062434869739E-3</v>
      </c>
    </row>
    <row r="7715" spans="1:6" x14ac:dyDescent="0.3">
      <c r="A7715">
        <v>7710</v>
      </c>
      <c r="B7715">
        <v>765.66308593999997</v>
      </c>
      <c r="C7715">
        <v>40.864418030000003</v>
      </c>
      <c r="D7715">
        <v>-31.578046799999999</v>
      </c>
      <c r="E7715">
        <v>0</v>
      </c>
      <c r="F7715" s="3">
        <f t="shared" si="168"/>
        <v>-3.1641329458917834E-3</v>
      </c>
    </row>
    <row r="7716" spans="1:6" x14ac:dyDescent="0.3">
      <c r="A7716">
        <v>7711</v>
      </c>
      <c r="B7716">
        <v>765.67047118999994</v>
      </c>
      <c r="C7716">
        <v>40.8515625</v>
      </c>
      <c r="D7716">
        <v>-31.569866179999998</v>
      </c>
      <c r="E7716">
        <v>0</v>
      </c>
      <c r="F7716" s="3">
        <f t="shared" si="168"/>
        <v>-3.1633132444889777E-3</v>
      </c>
    </row>
    <row r="7717" spans="1:6" x14ac:dyDescent="0.3">
      <c r="A7717">
        <v>7712</v>
      </c>
      <c r="B7717">
        <v>765.67791748000002</v>
      </c>
      <c r="C7717">
        <v>40.563423159999999</v>
      </c>
      <c r="D7717">
        <v>-31.610773089999999</v>
      </c>
      <c r="E7717">
        <v>0</v>
      </c>
      <c r="F7717" s="3">
        <f t="shared" si="168"/>
        <v>-3.1674121332665329E-3</v>
      </c>
    </row>
    <row r="7718" spans="1:6" x14ac:dyDescent="0.3">
      <c r="A7718">
        <v>7713</v>
      </c>
      <c r="B7718">
        <v>765.68536376999998</v>
      </c>
      <c r="C7718">
        <v>40.667644500000002</v>
      </c>
      <c r="D7718">
        <v>-31.608045579999999</v>
      </c>
      <c r="E7718">
        <v>0</v>
      </c>
      <c r="F7718" s="3">
        <f t="shared" si="168"/>
        <v>-3.1671388356713428E-3</v>
      </c>
    </row>
    <row r="7719" spans="1:6" x14ac:dyDescent="0.3">
      <c r="A7719">
        <v>7714</v>
      </c>
      <c r="B7719">
        <v>765.69274901999995</v>
      </c>
      <c r="C7719">
        <v>40.270843509999999</v>
      </c>
      <c r="D7719">
        <v>-31.616228100000001</v>
      </c>
      <c r="E7719">
        <v>0</v>
      </c>
      <c r="F7719" s="3">
        <f t="shared" si="168"/>
        <v>-3.1679587274549099E-3</v>
      </c>
    </row>
    <row r="7720" spans="1:6" x14ac:dyDescent="0.3">
      <c r="A7720">
        <v>7715</v>
      </c>
      <c r="B7720">
        <v>765.70019531000003</v>
      </c>
      <c r="C7720">
        <v>40.395099639999998</v>
      </c>
      <c r="D7720">
        <v>-31.632591250000001</v>
      </c>
      <c r="E7720">
        <v>0</v>
      </c>
      <c r="F7720" s="3">
        <f t="shared" si="168"/>
        <v>-3.1695983216432867E-3</v>
      </c>
    </row>
    <row r="7721" spans="1:6" x14ac:dyDescent="0.3">
      <c r="A7721">
        <v>7716</v>
      </c>
      <c r="B7721">
        <v>765.70758057</v>
      </c>
      <c r="C7721">
        <v>40.362224580000003</v>
      </c>
      <c r="D7721">
        <v>-31.6516819</v>
      </c>
      <c r="E7721">
        <v>0</v>
      </c>
      <c r="F7721" s="3">
        <f t="shared" si="168"/>
        <v>-3.1715112124248495E-3</v>
      </c>
    </row>
    <row r="7722" spans="1:6" x14ac:dyDescent="0.3">
      <c r="A7722">
        <v>7717</v>
      </c>
      <c r="B7722">
        <v>765.71502685999997</v>
      </c>
      <c r="C7722">
        <v>40.51065826</v>
      </c>
      <c r="D7722">
        <v>-31.659862520000001</v>
      </c>
      <c r="E7722">
        <v>0</v>
      </c>
      <c r="F7722" s="3">
        <f t="shared" si="168"/>
        <v>-3.1723309138276556E-3</v>
      </c>
    </row>
    <row r="7723" spans="1:6" x14ac:dyDescent="0.3">
      <c r="A7723">
        <v>7718</v>
      </c>
      <c r="B7723">
        <v>765.72344970999995</v>
      </c>
      <c r="C7723">
        <v>40.218044280000001</v>
      </c>
      <c r="D7723">
        <v>-31.640771869999998</v>
      </c>
      <c r="E7723">
        <v>0</v>
      </c>
      <c r="F7723" s="3">
        <f t="shared" si="168"/>
        <v>-3.1704180230460919E-3</v>
      </c>
    </row>
    <row r="7724" spans="1:6" x14ac:dyDescent="0.3">
      <c r="A7724">
        <v>7719</v>
      </c>
      <c r="B7724">
        <v>765.73089600000003</v>
      </c>
      <c r="C7724">
        <v>40.136596679999997</v>
      </c>
      <c r="D7724">
        <v>-31.610773089999999</v>
      </c>
      <c r="E7724">
        <v>0</v>
      </c>
      <c r="F7724" s="3">
        <f t="shared" si="168"/>
        <v>-3.1674121332665329E-3</v>
      </c>
    </row>
    <row r="7725" spans="1:6" x14ac:dyDescent="0.3">
      <c r="A7725">
        <v>7720</v>
      </c>
      <c r="B7725">
        <v>765.73828125</v>
      </c>
      <c r="C7725">
        <v>40.079479220000003</v>
      </c>
      <c r="D7725">
        <v>-31.64895439</v>
      </c>
      <c r="E7725">
        <v>0</v>
      </c>
      <c r="F7725" s="3">
        <f t="shared" si="168"/>
        <v>-3.1712379148296594E-3</v>
      </c>
    </row>
    <row r="7726" spans="1:6" x14ac:dyDescent="0.3">
      <c r="A7726">
        <v>7721</v>
      </c>
      <c r="B7726">
        <v>765.74572753999996</v>
      </c>
      <c r="C7726">
        <v>40.029487609999997</v>
      </c>
      <c r="D7726">
        <v>-31.6516819</v>
      </c>
      <c r="E7726">
        <v>0</v>
      </c>
      <c r="F7726" s="3">
        <f t="shared" si="168"/>
        <v>-3.1715112124248495E-3</v>
      </c>
    </row>
    <row r="7727" spans="1:6" x14ac:dyDescent="0.3">
      <c r="A7727">
        <v>7722</v>
      </c>
      <c r="B7727">
        <v>765.75311279000005</v>
      </c>
      <c r="C7727">
        <v>40.126636509999997</v>
      </c>
      <c r="D7727">
        <v>-31.670770650000001</v>
      </c>
      <c r="E7727">
        <v>0</v>
      </c>
      <c r="F7727" s="3">
        <f t="shared" si="168"/>
        <v>-3.1734239128256513E-3</v>
      </c>
    </row>
    <row r="7728" spans="1:6" x14ac:dyDescent="0.3">
      <c r="A7728">
        <v>7723</v>
      </c>
      <c r="B7728">
        <v>765.76055908000001</v>
      </c>
      <c r="C7728">
        <v>40.072345730000002</v>
      </c>
      <c r="D7728">
        <v>-31.687133790000001</v>
      </c>
      <c r="E7728">
        <v>0</v>
      </c>
      <c r="F7728" s="3">
        <f t="shared" si="168"/>
        <v>-3.1750635060120241E-3</v>
      </c>
    </row>
    <row r="7729" spans="1:6" x14ac:dyDescent="0.3">
      <c r="A7729">
        <v>7724</v>
      </c>
      <c r="B7729">
        <v>765.76794433999999</v>
      </c>
      <c r="C7729">
        <v>39.989517210000002</v>
      </c>
      <c r="D7729">
        <v>-31.681680679999999</v>
      </c>
      <c r="E7729">
        <v>0</v>
      </c>
      <c r="F7729" s="3">
        <f t="shared" si="168"/>
        <v>-3.174517102204409E-3</v>
      </c>
    </row>
    <row r="7730" spans="1:6" x14ac:dyDescent="0.3">
      <c r="A7730">
        <v>7725</v>
      </c>
      <c r="B7730">
        <v>765.77539062999995</v>
      </c>
      <c r="C7730">
        <v>39.809429170000001</v>
      </c>
      <c r="D7730">
        <v>-31.687133790000001</v>
      </c>
      <c r="E7730">
        <v>0</v>
      </c>
      <c r="F7730" s="3">
        <f t="shared" si="168"/>
        <v>-3.1750635060120241E-3</v>
      </c>
    </row>
    <row r="7731" spans="1:6" x14ac:dyDescent="0.3">
      <c r="A7731">
        <v>7726</v>
      </c>
      <c r="B7731">
        <v>765.78277588000003</v>
      </c>
      <c r="C7731">
        <v>39.879489900000003</v>
      </c>
      <c r="D7731">
        <v>-31.695316309999999</v>
      </c>
      <c r="E7731">
        <v>0</v>
      </c>
      <c r="F7731" s="3">
        <f t="shared" si="168"/>
        <v>-3.1758833977955912E-3</v>
      </c>
    </row>
    <row r="7732" spans="1:6" x14ac:dyDescent="0.3">
      <c r="A7732">
        <v>7727</v>
      </c>
      <c r="B7732">
        <v>765.79022216999999</v>
      </c>
      <c r="C7732">
        <v>39.739494319999999</v>
      </c>
      <c r="D7732">
        <v>-31.67895317</v>
      </c>
      <c r="E7732">
        <v>0</v>
      </c>
      <c r="F7732" s="3">
        <f t="shared" si="168"/>
        <v>-3.1742438046092184E-3</v>
      </c>
    </row>
    <row r="7733" spans="1:6" x14ac:dyDescent="0.3">
      <c r="A7733">
        <v>7728</v>
      </c>
      <c r="B7733">
        <v>765.79760741999996</v>
      </c>
      <c r="C7733">
        <v>39.672218319999999</v>
      </c>
      <c r="D7733">
        <v>-31.681680679999999</v>
      </c>
      <c r="E7733">
        <v>0</v>
      </c>
      <c r="F7733" s="3">
        <f t="shared" si="168"/>
        <v>-3.174517102204409E-3</v>
      </c>
    </row>
    <row r="7734" spans="1:6" x14ac:dyDescent="0.3">
      <c r="A7734">
        <v>7729</v>
      </c>
      <c r="B7734">
        <v>765.80609131000006</v>
      </c>
      <c r="C7734">
        <v>39.66507721</v>
      </c>
      <c r="D7734">
        <v>-31.69258881</v>
      </c>
      <c r="E7734">
        <v>0</v>
      </c>
      <c r="F7734" s="3">
        <f t="shared" si="168"/>
        <v>-3.1756101012024047E-3</v>
      </c>
    </row>
    <row r="7735" spans="1:6" x14ac:dyDescent="0.3">
      <c r="A7735">
        <v>7730</v>
      </c>
      <c r="B7735">
        <v>765.81347656000003</v>
      </c>
      <c r="C7735">
        <v>39.59934998</v>
      </c>
      <c r="D7735">
        <v>-31.70622444</v>
      </c>
      <c r="E7735">
        <v>0</v>
      </c>
      <c r="F7735" s="3">
        <f t="shared" si="168"/>
        <v>-3.1769763967935873E-3</v>
      </c>
    </row>
    <row r="7736" spans="1:6" x14ac:dyDescent="0.3">
      <c r="A7736">
        <v>7731</v>
      </c>
      <c r="B7736">
        <v>765.82086182</v>
      </c>
      <c r="C7736">
        <v>39.494953160000001</v>
      </c>
      <c r="D7736">
        <v>-31.70622444</v>
      </c>
      <c r="E7736">
        <v>0</v>
      </c>
      <c r="F7736" s="3">
        <f t="shared" si="168"/>
        <v>-3.1769763967935873E-3</v>
      </c>
    </row>
    <row r="7737" spans="1:6" x14ac:dyDescent="0.3">
      <c r="A7737">
        <v>7732</v>
      </c>
      <c r="B7737">
        <v>765.82830810999997</v>
      </c>
      <c r="C7737">
        <v>39.437705989999998</v>
      </c>
      <c r="D7737">
        <v>-31.70622444</v>
      </c>
      <c r="E7737">
        <v>0</v>
      </c>
      <c r="F7737" s="3">
        <f t="shared" si="168"/>
        <v>-3.1769763967935873E-3</v>
      </c>
    </row>
    <row r="7738" spans="1:6" x14ac:dyDescent="0.3">
      <c r="A7738">
        <v>7733</v>
      </c>
      <c r="B7738">
        <v>765.83569336000005</v>
      </c>
      <c r="C7738">
        <v>39.452045439999999</v>
      </c>
      <c r="D7738">
        <v>-31.711679459999999</v>
      </c>
      <c r="E7738">
        <v>0</v>
      </c>
      <c r="F7738" s="3">
        <f t="shared" si="168"/>
        <v>-3.177522991983968E-3</v>
      </c>
    </row>
    <row r="7739" spans="1:6" x14ac:dyDescent="0.3">
      <c r="A7739">
        <v>7734</v>
      </c>
      <c r="B7739">
        <v>765.84313965000001</v>
      </c>
      <c r="C7739">
        <v>39.227458949999999</v>
      </c>
      <c r="D7739">
        <v>-31.71986008</v>
      </c>
      <c r="E7739">
        <v>0</v>
      </c>
      <c r="F7739" s="3">
        <f t="shared" si="168"/>
        <v>-3.1783426933867736E-3</v>
      </c>
    </row>
    <row r="7740" spans="1:6" x14ac:dyDescent="0.3">
      <c r="A7740">
        <v>7735</v>
      </c>
      <c r="B7740">
        <v>765.85058593999997</v>
      </c>
      <c r="C7740">
        <v>39.4935379</v>
      </c>
      <c r="D7740">
        <v>-31.708951949999999</v>
      </c>
      <c r="E7740">
        <v>0</v>
      </c>
      <c r="F7740" s="3">
        <f t="shared" si="168"/>
        <v>-3.1772496943887774E-3</v>
      </c>
    </row>
    <row r="7741" spans="1:6" x14ac:dyDescent="0.3">
      <c r="A7741">
        <v>7736</v>
      </c>
      <c r="B7741">
        <v>765.85797118999994</v>
      </c>
      <c r="C7741">
        <v>39.479194640000003</v>
      </c>
      <c r="D7741">
        <v>-31.725315089999999</v>
      </c>
      <c r="E7741">
        <v>0</v>
      </c>
      <c r="F7741" s="3">
        <f t="shared" si="168"/>
        <v>-3.1788892875751502E-3</v>
      </c>
    </row>
    <row r="7742" spans="1:6" x14ac:dyDescent="0.3">
      <c r="A7742">
        <v>7737</v>
      </c>
      <c r="B7742">
        <v>765.86535645000004</v>
      </c>
      <c r="C7742">
        <v>39.298969270000001</v>
      </c>
      <c r="D7742">
        <v>-31.747133259999998</v>
      </c>
      <c r="E7742">
        <v>0</v>
      </c>
      <c r="F7742" s="3">
        <f t="shared" si="168"/>
        <v>-3.1810754769539076E-3</v>
      </c>
    </row>
    <row r="7743" spans="1:6" x14ac:dyDescent="0.3">
      <c r="A7743">
        <v>7738</v>
      </c>
      <c r="B7743">
        <v>765.87280272999999</v>
      </c>
      <c r="C7743">
        <v>39.370498660000003</v>
      </c>
      <c r="D7743">
        <v>-31.714406969999999</v>
      </c>
      <c r="E7743">
        <v>0</v>
      </c>
      <c r="F7743" s="3">
        <f t="shared" si="168"/>
        <v>-3.1777962895791581E-3</v>
      </c>
    </row>
    <row r="7744" spans="1:6" x14ac:dyDescent="0.3">
      <c r="A7744">
        <v>7739</v>
      </c>
      <c r="B7744">
        <v>765.88018798999997</v>
      </c>
      <c r="C7744">
        <v>39.41775131</v>
      </c>
      <c r="D7744">
        <v>-31.766221999999999</v>
      </c>
      <c r="E7744">
        <v>0</v>
      </c>
      <c r="F7744" s="3">
        <f t="shared" si="168"/>
        <v>-3.1829881763527053E-3</v>
      </c>
    </row>
    <row r="7745" spans="1:6" x14ac:dyDescent="0.3">
      <c r="A7745">
        <v>7740</v>
      </c>
      <c r="B7745">
        <v>765.88763428000004</v>
      </c>
      <c r="C7745">
        <v>39.233135220000001</v>
      </c>
      <c r="D7745">
        <v>-31.755313869999998</v>
      </c>
      <c r="E7745">
        <v>0</v>
      </c>
      <c r="F7745" s="3">
        <f t="shared" si="168"/>
        <v>-3.1818951773547092E-3</v>
      </c>
    </row>
    <row r="7746" spans="1:6" x14ac:dyDescent="0.3">
      <c r="A7746">
        <v>7741</v>
      </c>
      <c r="B7746">
        <v>765.89508057</v>
      </c>
      <c r="C7746">
        <v>39.339035029999998</v>
      </c>
      <c r="D7746">
        <v>-31.777132030000001</v>
      </c>
      <c r="E7746">
        <v>0</v>
      </c>
      <c r="F7746" s="3">
        <f t="shared" si="168"/>
        <v>-3.184081365731463E-3</v>
      </c>
    </row>
    <row r="7747" spans="1:6" x14ac:dyDescent="0.3">
      <c r="A7747">
        <v>7742</v>
      </c>
      <c r="B7747">
        <v>765.90252685999997</v>
      </c>
      <c r="C7747">
        <v>39.094333650000003</v>
      </c>
      <c r="D7747">
        <v>-31.763496400000001</v>
      </c>
      <c r="E7747">
        <v>0</v>
      </c>
      <c r="F7747" s="3">
        <f t="shared" si="168"/>
        <v>-3.1827150701402808E-3</v>
      </c>
    </row>
    <row r="7748" spans="1:6" x14ac:dyDescent="0.3">
      <c r="A7748">
        <v>7743</v>
      </c>
      <c r="B7748">
        <v>765.91101074000005</v>
      </c>
      <c r="C7748">
        <v>38.975597380000004</v>
      </c>
      <c r="D7748">
        <v>-31.788040160000001</v>
      </c>
      <c r="E7748">
        <v>0</v>
      </c>
      <c r="F7748" s="3">
        <f t="shared" si="168"/>
        <v>-3.1851743647294591E-3</v>
      </c>
    </row>
    <row r="7749" spans="1:6" x14ac:dyDescent="0.3">
      <c r="A7749">
        <v>7744</v>
      </c>
      <c r="B7749">
        <v>765.91839600000003</v>
      </c>
      <c r="C7749">
        <v>38.795112609999997</v>
      </c>
      <c r="D7749">
        <v>-31.782585139999998</v>
      </c>
      <c r="E7749">
        <v>0</v>
      </c>
      <c r="F7749" s="3">
        <f t="shared" si="168"/>
        <v>-3.1846277695390781E-3</v>
      </c>
    </row>
    <row r="7750" spans="1:6" x14ac:dyDescent="0.3">
      <c r="A7750">
        <v>7745</v>
      </c>
      <c r="B7750">
        <v>765.92584228999999</v>
      </c>
      <c r="C7750">
        <v>38.70492935</v>
      </c>
      <c r="D7750">
        <v>-31.796220779999999</v>
      </c>
      <c r="E7750">
        <v>0</v>
      </c>
      <c r="F7750" s="3">
        <f t="shared" si="168"/>
        <v>-3.1859940661322643E-3</v>
      </c>
    </row>
    <row r="7751" spans="1:6" x14ac:dyDescent="0.3">
      <c r="A7751">
        <v>7746</v>
      </c>
      <c r="B7751">
        <v>765.93328856999995</v>
      </c>
      <c r="C7751">
        <v>38.597415920000003</v>
      </c>
      <c r="D7751">
        <v>-31.774404530000002</v>
      </c>
      <c r="E7751">
        <v>0</v>
      </c>
      <c r="F7751" s="3">
        <f t="shared" ref="F7751:F7814" si="169">D7751/$F$4</f>
        <v>-3.1838080691382769E-3</v>
      </c>
    </row>
    <row r="7752" spans="1:6" x14ac:dyDescent="0.3">
      <c r="A7752">
        <v>7747</v>
      </c>
      <c r="B7752">
        <v>765.94067383000004</v>
      </c>
      <c r="C7752">
        <v>38.657604220000003</v>
      </c>
      <c r="D7752">
        <v>-31.804403310000001</v>
      </c>
      <c r="E7752">
        <v>0</v>
      </c>
      <c r="F7752" s="3">
        <f t="shared" si="169"/>
        <v>-3.1868139589178359E-3</v>
      </c>
    </row>
    <row r="7753" spans="1:6" x14ac:dyDescent="0.3">
      <c r="A7753">
        <v>7748</v>
      </c>
      <c r="B7753">
        <v>765.94812012</v>
      </c>
      <c r="C7753">
        <v>38.617439269999998</v>
      </c>
      <c r="D7753">
        <v>-31.793495180000001</v>
      </c>
      <c r="E7753">
        <v>0</v>
      </c>
      <c r="F7753" s="3">
        <f t="shared" si="169"/>
        <v>-3.1857209599198398E-3</v>
      </c>
    </row>
    <row r="7754" spans="1:6" x14ac:dyDescent="0.3">
      <c r="A7754">
        <v>7749</v>
      </c>
      <c r="B7754">
        <v>765.95556640999996</v>
      </c>
      <c r="C7754">
        <v>38.495719909999998</v>
      </c>
      <c r="D7754">
        <v>-31.785312650000002</v>
      </c>
      <c r="E7754">
        <v>0</v>
      </c>
      <c r="F7754" s="3">
        <f t="shared" si="169"/>
        <v>-3.1849010671342686E-3</v>
      </c>
    </row>
    <row r="7755" spans="1:6" x14ac:dyDescent="0.3">
      <c r="A7755">
        <v>7750</v>
      </c>
      <c r="B7755">
        <v>765.96295166000004</v>
      </c>
      <c r="C7755">
        <v>38.349468229999999</v>
      </c>
      <c r="D7755">
        <v>-31.793495180000001</v>
      </c>
      <c r="E7755">
        <v>0</v>
      </c>
      <c r="F7755" s="3">
        <f t="shared" si="169"/>
        <v>-3.1857209599198398E-3</v>
      </c>
    </row>
    <row r="7756" spans="1:6" x14ac:dyDescent="0.3">
      <c r="A7756">
        <v>7751</v>
      </c>
      <c r="B7756">
        <v>765.97039795000001</v>
      </c>
      <c r="C7756">
        <v>38.4197731</v>
      </c>
      <c r="D7756">
        <v>-31.785312650000002</v>
      </c>
      <c r="E7756">
        <v>0</v>
      </c>
      <c r="F7756" s="3">
        <f t="shared" si="169"/>
        <v>-3.1849010671342686E-3</v>
      </c>
    </row>
    <row r="7757" spans="1:6" x14ac:dyDescent="0.3">
      <c r="A7757">
        <v>7752</v>
      </c>
      <c r="B7757">
        <v>765.97784423999997</v>
      </c>
      <c r="C7757">
        <v>38.518646240000002</v>
      </c>
      <c r="D7757">
        <v>-31.842584609999999</v>
      </c>
      <c r="E7757">
        <v>0</v>
      </c>
      <c r="F7757" s="3">
        <f t="shared" si="169"/>
        <v>-3.190639740480962E-3</v>
      </c>
    </row>
    <row r="7758" spans="1:6" x14ac:dyDescent="0.3">
      <c r="A7758">
        <v>7753</v>
      </c>
      <c r="B7758">
        <v>765.98529053000004</v>
      </c>
      <c r="C7758">
        <v>38.428325649999998</v>
      </c>
      <c r="D7758">
        <v>-31.818038940000001</v>
      </c>
      <c r="E7758">
        <v>0</v>
      </c>
      <c r="F7758" s="3">
        <f t="shared" si="169"/>
        <v>-3.1881802545090181E-3</v>
      </c>
    </row>
    <row r="7759" spans="1:6" x14ac:dyDescent="0.3">
      <c r="A7759">
        <v>7754</v>
      </c>
      <c r="B7759">
        <v>765.99267578000001</v>
      </c>
      <c r="C7759">
        <v>38.379581450000003</v>
      </c>
      <c r="D7759">
        <v>-31.815311430000001</v>
      </c>
      <c r="E7759">
        <v>0</v>
      </c>
      <c r="F7759" s="3">
        <f t="shared" si="169"/>
        <v>-3.1879069569138276E-3</v>
      </c>
    </row>
    <row r="7760" spans="1:6" x14ac:dyDescent="0.3">
      <c r="A7760">
        <v>7755</v>
      </c>
      <c r="B7760">
        <v>766.00012206999997</v>
      </c>
      <c r="C7760">
        <v>38.52437973</v>
      </c>
      <c r="D7760">
        <v>-31.820766450000001</v>
      </c>
      <c r="E7760">
        <v>0</v>
      </c>
      <c r="F7760" s="3">
        <f t="shared" si="169"/>
        <v>-3.1884535521042087E-3</v>
      </c>
    </row>
    <row r="7761" spans="1:6" x14ac:dyDescent="0.3">
      <c r="A7761">
        <v>7756</v>
      </c>
      <c r="B7761">
        <v>766.00860595999995</v>
      </c>
      <c r="C7761">
        <v>38.335151670000002</v>
      </c>
      <c r="D7761">
        <v>-31.80985832</v>
      </c>
      <c r="E7761">
        <v>0</v>
      </c>
      <c r="F7761" s="3">
        <f t="shared" si="169"/>
        <v>-3.1873605531062125E-3</v>
      </c>
    </row>
    <row r="7762" spans="1:6" x14ac:dyDescent="0.3">
      <c r="A7762">
        <v>7757</v>
      </c>
      <c r="B7762">
        <v>766.01599121000004</v>
      </c>
      <c r="C7762">
        <v>38.393959049999999</v>
      </c>
      <c r="D7762">
        <v>-31.820766450000001</v>
      </c>
      <c r="E7762">
        <v>0</v>
      </c>
      <c r="F7762" s="3">
        <f t="shared" si="169"/>
        <v>-3.1884535521042087E-3</v>
      </c>
    </row>
    <row r="7763" spans="1:6" x14ac:dyDescent="0.3">
      <c r="A7763">
        <v>7758</v>
      </c>
      <c r="B7763">
        <v>766.0234375</v>
      </c>
      <c r="C7763">
        <v>38.458412170000003</v>
      </c>
      <c r="D7763">
        <v>-31.831674580000001</v>
      </c>
      <c r="E7763">
        <v>0</v>
      </c>
      <c r="F7763" s="3">
        <f t="shared" si="169"/>
        <v>-3.1895465511022044E-3</v>
      </c>
    </row>
    <row r="7764" spans="1:6" x14ac:dyDescent="0.3">
      <c r="A7764">
        <v>7759</v>
      </c>
      <c r="B7764">
        <v>766.03088378999996</v>
      </c>
      <c r="C7764">
        <v>38.310703279999998</v>
      </c>
      <c r="D7764">
        <v>-31.818038940000001</v>
      </c>
      <c r="E7764">
        <v>0</v>
      </c>
      <c r="F7764" s="3">
        <f t="shared" si="169"/>
        <v>-3.1881802545090181E-3</v>
      </c>
    </row>
    <row r="7765" spans="1:6" x14ac:dyDescent="0.3">
      <c r="A7765">
        <v>7760</v>
      </c>
      <c r="B7765">
        <v>766.03833008000004</v>
      </c>
      <c r="C7765">
        <v>38.19461441</v>
      </c>
      <c r="D7765">
        <v>-31.845310210000001</v>
      </c>
      <c r="E7765">
        <v>0</v>
      </c>
      <c r="F7765" s="3">
        <f t="shared" si="169"/>
        <v>-3.190912846693387E-3</v>
      </c>
    </row>
    <row r="7766" spans="1:6" x14ac:dyDescent="0.3">
      <c r="A7766">
        <v>7761</v>
      </c>
      <c r="B7766">
        <v>766.04571533000001</v>
      </c>
      <c r="C7766">
        <v>38.224735260000003</v>
      </c>
      <c r="D7766">
        <v>-31.83712959</v>
      </c>
      <c r="E7766">
        <v>0</v>
      </c>
      <c r="F7766" s="3">
        <f t="shared" si="169"/>
        <v>-3.190093145290581E-3</v>
      </c>
    </row>
    <row r="7767" spans="1:6" x14ac:dyDescent="0.3">
      <c r="A7767">
        <v>7762</v>
      </c>
      <c r="B7767">
        <v>766.05310058999999</v>
      </c>
      <c r="C7767">
        <v>38.155883789999997</v>
      </c>
      <c r="D7767">
        <v>-31.820766450000001</v>
      </c>
      <c r="E7767">
        <v>0</v>
      </c>
      <c r="F7767" s="3">
        <f t="shared" si="169"/>
        <v>-3.1884535521042087E-3</v>
      </c>
    </row>
    <row r="7768" spans="1:6" x14ac:dyDescent="0.3">
      <c r="A7768">
        <v>7763</v>
      </c>
      <c r="B7768">
        <v>766.06054687999995</v>
      </c>
      <c r="C7768">
        <v>38.14016342</v>
      </c>
      <c r="D7768">
        <v>-31.842584609999999</v>
      </c>
      <c r="E7768">
        <v>0</v>
      </c>
      <c r="F7768" s="3">
        <f t="shared" si="169"/>
        <v>-3.190639740480962E-3</v>
      </c>
    </row>
    <row r="7769" spans="1:6" x14ac:dyDescent="0.3">
      <c r="A7769">
        <v>7764</v>
      </c>
      <c r="B7769">
        <v>766.06799316000001</v>
      </c>
      <c r="C7769">
        <v>38.074161529999998</v>
      </c>
      <c r="D7769">
        <v>-31.858947749999999</v>
      </c>
      <c r="E7769">
        <v>0</v>
      </c>
      <c r="F7769" s="3">
        <f t="shared" si="169"/>
        <v>-3.1922793336673343E-3</v>
      </c>
    </row>
    <row r="7770" spans="1:6" x14ac:dyDescent="0.3">
      <c r="A7770">
        <v>7765</v>
      </c>
      <c r="B7770">
        <v>766.07537841999999</v>
      </c>
      <c r="C7770">
        <v>37.983760830000001</v>
      </c>
      <c r="D7770">
        <v>-31.869855879999999</v>
      </c>
      <c r="E7770">
        <v>0</v>
      </c>
      <c r="F7770" s="3">
        <f t="shared" si="169"/>
        <v>-3.1933723326653305E-3</v>
      </c>
    </row>
    <row r="7771" spans="1:6" x14ac:dyDescent="0.3">
      <c r="A7771">
        <v>7766</v>
      </c>
      <c r="B7771">
        <v>766.08282470999995</v>
      </c>
      <c r="C7771">
        <v>37.886177060000001</v>
      </c>
      <c r="D7771">
        <v>-31.872583389999999</v>
      </c>
      <c r="E7771">
        <v>0</v>
      </c>
      <c r="F7771" s="3">
        <f t="shared" si="169"/>
        <v>-3.193645630260521E-3</v>
      </c>
    </row>
    <row r="7772" spans="1:6" x14ac:dyDescent="0.3">
      <c r="A7772">
        <v>7767</v>
      </c>
      <c r="B7772">
        <v>766.09020996000004</v>
      </c>
      <c r="C7772">
        <v>37.996704100000002</v>
      </c>
      <c r="D7772">
        <v>-31.83440208</v>
      </c>
      <c r="E7772">
        <v>0</v>
      </c>
      <c r="F7772" s="3">
        <f t="shared" si="169"/>
        <v>-3.1898198476953909E-3</v>
      </c>
    </row>
    <row r="7773" spans="1:6" x14ac:dyDescent="0.3">
      <c r="A7773">
        <v>7768</v>
      </c>
      <c r="B7773">
        <v>766.09765625</v>
      </c>
      <c r="C7773">
        <v>37.705345149999999</v>
      </c>
      <c r="D7773">
        <v>-31.842584609999999</v>
      </c>
      <c r="E7773">
        <v>0</v>
      </c>
      <c r="F7773" s="3">
        <f t="shared" si="169"/>
        <v>-3.190639740480962E-3</v>
      </c>
    </row>
    <row r="7774" spans="1:6" x14ac:dyDescent="0.3">
      <c r="A7774">
        <v>7769</v>
      </c>
      <c r="B7774">
        <v>766.10589600000003</v>
      </c>
      <c r="C7774">
        <v>37.729827880000002</v>
      </c>
      <c r="D7774">
        <v>-31.8780365</v>
      </c>
      <c r="E7774">
        <v>0</v>
      </c>
      <c r="F7774" s="3">
        <f t="shared" si="169"/>
        <v>-3.1941920340681361E-3</v>
      </c>
    </row>
    <row r="7775" spans="1:6" x14ac:dyDescent="0.3">
      <c r="A7775">
        <v>7770</v>
      </c>
      <c r="B7775">
        <v>766.11328125</v>
      </c>
      <c r="C7775">
        <v>37.566093440000003</v>
      </c>
      <c r="D7775">
        <v>-31.869855879999999</v>
      </c>
      <c r="E7775">
        <v>0</v>
      </c>
      <c r="F7775" s="3">
        <f t="shared" si="169"/>
        <v>-3.1933723326653305E-3</v>
      </c>
    </row>
    <row r="7776" spans="1:6" x14ac:dyDescent="0.3">
      <c r="A7776">
        <v>7771</v>
      </c>
      <c r="B7776">
        <v>766.12072753999996</v>
      </c>
      <c r="C7776">
        <v>37.732646940000002</v>
      </c>
      <c r="D7776">
        <v>-31.89439964</v>
      </c>
      <c r="E7776">
        <v>0</v>
      </c>
      <c r="F7776" s="3">
        <f t="shared" si="169"/>
        <v>-3.1958316272545089E-3</v>
      </c>
    </row>
    <row r="7777" spans="1:6" x14ac:dyDescent="0.3">
      <c r="A7777">
        <v>7772</v>
      </c>
      <c r="B7777">
        <v>766.12817383000004</v>
      </c>
      <c r="C7777">
        <v>37.610622409999998</v>
      </c>
      <c r="D7777">
        <v>-31.916217799999998</v>
      </c>
      <c r="E7777">
        <v>0</v>
      </c>
      <c r="F7777" s="3">
        <f t="shared" si="169"/>
        <v>-3.1980178156312622E-3</v>
      </c>
    </row>
    <row r="7778" spans="1:6" x14ac:dyDescent="0.3">
      <c r="A7778">
        <v>7773</v>
      </c>
      <c r="B7778">
        <v>766.13555908000001</v>
      </c>
      <c r="C7778">
        <v>37.419635769999999</v>
      </c>
      <c r="D7778">
        <v>-31.902582169999999</v>
      </c>
      <c r="E7778">
        <v>0</v>
      </c>
      <c r="F7778" s="3">
        <f t="shared" si="169"/>
        <v>-3.19665152004008E-3</v>
      </c>
    </row>
    <row r="7779" spans="1:6" x14ac:dyDescent="0.3">
      <c r="A7779">
        <v>7774</v>
      </c>
      <c r="B7779">
        <v>766.14300536999997</v>
      </c>
      <c r="C7779">
        <v>37.320510859999999</v>
      </c>
      <c r="D7779">
        <v>-31.90803528</v>
      </c>
      <c r="E7779">
        <v>0</v>
      </c>
      <c r="F7779" s="3">
        <f t="shared" si="169"/>
        <v>-3.1971979238476955E-3</v>
      </c>
    </row>
    <row r="7780" spans="1:6" x14ac:dyDescent="0.3">
      <c r="A7780">
        <v>7775</v>
      </c>
      <c r="B7780">
        <v>766.15039062999995</v>
      </c>
      <c r="C7780">
        <v>37.255844119999999</v>
      </c>
      <c r="D7780">
        <v>-31.916217799999998</v>
      </c>
      <c r="E7780">
        <v>0</v>
      </c>
      <c r="F7780" s="3">
        <f t="shared" si="169"/>
        <v>-3.1980178156312622E-3</v>
      </c>
    </row>
    <row r="7781" spans="1:6" x14ac:dyDescent="0.3">
      <c r="A7781">
        <v>7776</v>
      </c>
      <c r="B7781">
        <v>766.15783691000001</v>
      </c>
      <c r="C7781">
        <v>37.347827909999999</v>
      </c>
      <c r="D7781">
        <v>-31.89439964</v>
      </c>
      <c r="E7781">
        <v>0</v>
      </c>
      <c r="F7781" s="3">
        <f t="shared" si="169"/>
        <v>-3.1958316272545089E-3</v>
      </c>
    </row>
    <row r="7782" spans="1:6" x14ac:dyDescent="0.3">
      <c r="A7782">
        <v>7777</v>
      </c>
      <c r="B7782">
        <v>766.16522216999999</v>
      </c>
      <c r="C7782">
        <v>37.326259610000001</v>
      </c>
      <c r="D7782">
        <v>-31.921672820000001</v>
      </c>
      <c r="E7782">
        <v>0</v>
      </c>
      <c r="F7782" s="3">
        <f t="shared" si="169"/>
        <v>-3.1985644108216433E-3</v>
      </c>
    </row>
    <row r="7783" spans="1:6" x14ac:dyDescent="0.3">
      <c r="A7783">
        <v>7778</v>
      </c>
      <c r="B7783">
        <v>766.17266845999995</v>
      </c>
      <c r="C7783">
        <v>37.441154480000002</v>
      </c>
      <c r="D7783">
        <v>-31.940761569999999</v>
      </c>
      <c r="E7783">
        <v>0</v>
      </c>
      <c r="F7783" s="3">
        <f t="shared" si="169"/>
        <v>-3.2004771112224446E-3</v>
      </c>
    </row>
    <row r="7784" spans="1:6" x14ac:dyDescent="0.3">
      <c r="A7784">
        <v>7779</v>
      </c>
      <c r="B7784">
        <v>766.18005371000004</v>
      </c>
      <c r="C7784">
        <v>37.640754700000002</v>
      </c>
      <c r="D7784">
        <v>-31.938035960000001</v>
      </c>
      <c r="E7784">
        <v>0</v>
      </c>
      <c r="F7784" s="3">
        <f t="shared" si="169"/>
        <v>-3.200204004008016E-3</v>
      </c>
    </row>
    <row r="7785" spans="1:6" x14ac:dyDescent="0.3">
      <c r="A7785">
        <v>7780</v>
      </c>
      <c r="B7785">
        <v>766.18853760000002</v>
      </c>
      <c r="C7785">
        <v>37.408134459999999</v>
      </c>
      <c r="D7785">
        <v>-31.921672820000001</v>
      </c>
      <c r="E7785">
        <v>0</v>
      </c>
      <c r="F7785" s="3">
        <f t="shared" si="169"/>
        <v>-3.1985644108216433E-3</v>
      </c>
    </row>
    <row r="7786" spans="1:6" x14ac:dyDescent="0.3">
      <c r="A7786">
        <v>7781</v>
      </c>
      <c r="B7786">
        <v>766.19592284999999</v>
      </c>
      <c r="C7786">
        <v>37.204105380000001</v>
      </c>
      <c r="D7786">
        <v>-31.951671600000001</v>
      </c>
      <c r="E7786">
        <v>0</v>
      </c>
      <c r="F7786" s="3">
        <f t="shared" si="169"/>
        <v>-3.2015703006012023E-3</v>
      </c>
    </row>
    <row r="7787" spans="1:6" x14ac:dyDescent="0.3">
      <c r="A7787">
        <v>7782</v>
      </c>
      <c r="B7787">
        <v>766.20306396000001</v>
      </c>
      <c r="C7787">
        <v>37.172496799999998</v>
      </c>
      <c r="D7787">
        <v>-31.932580949999998</v>
      </c>
      <c r="E7787">
        <v>0</v>
      </c>
      <c r="F7787" s="3">
        <f t="shared" si="169"/>
        <v>-3.199657409819639E-3</v>
      </c>
    </row>
    <row r="7788" spans="1:6" x14ac:dyDescent="0.3">
      <c r="A7788">
        <v>7783</v>
      </c>
      <c r="B7788">
        <v>766.21051024999997</v>
      </c>
      <c r="C7788">
        <v>37.024433139999999</v>
      </c>
      <c r="D7788">
        <v>-31.97076225</v>
      </c>
      <c r="E7788">
        <v>0</v>
      </c>
      <c r="F7788" s="3">
        <f t="shared" si="169"/>
        <v>-3.2034831913827656E-3</v>
      </c>
    </row>
    <row r="7789" spans="1:6" x14ac:dyDescent="0.3">
      <c r="A7789">
        <v>7784</v>
      </c>
      <c r="B7789">
        <v>766.21789550999995</v>
      </c>
      <c r="C7789">
        <v>37.018741609999999</v>
      </c>
      <c r="D7789">
        <v>-31.932580949999998</v>
      </c>
      <c r="E7789">
        <v>0</v>
      </c>
      <c r="F7789" s="3">
        <f t="shared" si="169"/>
        <v>-3.199657409819639E-3</v>
      </c>
    </row>
    <row r="7790" spans="1:6" x14ac:dyDescent="0.3">
      <c r="A7790">
        <v>7785</v>
      </c>
      <c r="B7790">
        <v>766.22540283000001</v>
      </c>
      <c r="C7790">
        <v>36.895015720000004</v>
      </c>
      <c r="D7790">
        <v>-31.946216580000002</v>
      </c>
      <c r="E7790">
        <v>0</v>
      </c>
      <c r="F7790" s="3">
        <f t="shared" si="169"/>
        <v>-3.2010237054108217E-3</v>
      </c>
    </row>
    <row r="7791" spans="1:6" x14ac:dyDescent="0.3">
      <c r="A7791">
        <v>7786</v>
      </c>
      <c r="B7791">
        <v>766.23278808999999</v>
      </c>
      <c r="C7791">
        <v>36.985630039999997</v>
      </c>
      <c r="D7791">
        <v>-31.932580949999998</v>
      </c>
      <c r="E7791">
        <v>0</v>
      </c>
      <c r="F7791" s="3">
        <f t="shared" si="169"/>
        <v>-3.199657409819639E-3</v>
      </c>
    </row>
    <row r="7792" spans="1:6" x14ac:dyDescent="0.3">
      <c r="A7792">
        <v>7787</v>
      </c>
      <c r="B7792">
        <v>766.24023437999995</v>
      </c>
      <c r="C7792">
        <v>36.902256010000002</v>
      </c>
      <c r="D7792">
        <v>-31.954399110000001</v>
      </c>
      <c r="E7792">
        <v>0</v>
      </c>
      <c r="F7792" s="3">
        <f t="shared" si="169"/>
        <v>-3.2018435981963928E-3</v>
      </c>
    </row>
    <row r="7793" spans="1:6" x14ac:dyDescent="0.3">
      <c r="A7793">
        <v>7788</v>
      </c>
      <c r="B7793">
        <v>766.24761963000003</v>
      </c>
      <c r="C7793">
        <v>36.811649320000001</v>
      </c>
      <c r="D7793">
        <v>-31.946216580000002</v>
      </c>
      <c r="E7793">
        <v>0</v>
      </c>
      <c r="F7793" s="3">
        <f t="shared" si="169"/>
        <v>-3.2010237054108217E-3</v>
      </c>
    </row>
    <row r="7794" spans="1:6" x14ac:dyDescent="0.3">
      <c r="A7794">
        <v>7789</v>
      </c>
      <c r="B7794">
        <v>766.25506591999999</v>
      </c>
      <c r="C7794">
        <v>36.705192570000001</v>
      </c>
      <c r="D7794">
        <v>-31.943489069999998</v>
      </c>
      <c r="E7794">
        <v>0</v>
      </c>
      <c r="F7794" s="3">
        <f t="shared" si="169"/>
        <v>-3.2007504078156311E-3</v>
      </c>
    </row>
    <row r="7795" spans="1:6" x14ac:dyDescent="0.3">
      <c r="A7795">
        <v>7790</v>
      </c>
      <c r="B7795">
        <v>766.26354979999996</v>
      </c>
      <c r="C7795">
        <v>36.703742980000001</v>
      </c>
      <c r="D7795">
        <v>-31.965307240000001</v>
      </c>
      <c r="E7795">
        <v>0</v>
      </c>
      <c r="F7795" s="3">
        <f t="shared" si="169"/>
        <v>-3.202936597194389E-3</v>
      </c>
    </row>
    <row r="7796" spans="1:6" x14ac:dyDescent="0.3">
      <c r="A7796">
        <v>7791</v>
      </c>
      <c r="B7796">
        <v>766.27099609000004</v>
      </c>
      <c r="C7796">
        <v>36.828899380000003</v>
      </c>
      <c r="D7796">
        <v>-31.965307240000001</v>
      </c>
      <c r="E7796">
        <v>0</v>
      </c>
      <c r="F7796" s="3">
        <f t="shared" si="169"/>
        <v>-3.202936597194389E-3</v>
      </c>
    </row>
    <row r="7797" spans="1:6" x14ac:dyDescent="0.3">
      <c r="A7797">
        <v>7792</v>
      </c>
      <c r="B7797">
        <v>766.27838135000002</v>
      </c>
      <c r="C7797">
        <v>36.532512660000002</v>
      </c>
      <c r="D7797">
        <v>-31.962579730000002</v>
      </c>
      <c r="E7797">
        <v>0</v>
      </c>
      <c r="F7797" s="3">
        <f t="shared" si="169"/>
        <v>-3.2026632995991984E-3</v>
      </c>
    </row>
    <row r="7798" spans="1:6" x14ac:dyDescent="0.3">
      <c r="A7798">
        <v>7793</v>
      </c>
      <c r="B7798">
        <v>766.28582763999998</v>
      </c>
      <c r="C7798">
        <v>36.46486282</v>
      </c>
      <c r="D7798">
        <v>-31.98439789</v>
      </c>
      <c r="E7798">
        <v>0</v>
      </c>
      <c r="F7798" s="3">
        <f t="shared" si="169"/>
        <v>-3.2048494879759518E-3</v>
      </c>
    </row>
    <row r="7799" spans="1:6" x14ac:dyDescent="0.3">
      <c r="A7799">
        <v>7794</v>
      </c>
      <c r="B7799">
        <v>766.29321288999995</v>
      </c>
      <c r="C7799">
        <v>36.535423280000003</v>
      </c>
      <c r="D7799">
        <v>-31.965307240000001</v>
      </c>
      <c r="E7799">
        <v>0</v>
      </c>
      <c r="F7799" s="3">
        <f t="shared" si="169"/>
        <v>-3.202936597194389E-3</v>
      </c>
    </row>
    <row r="7800" spans="1:6" x14ac:dyDescent="0.3">
      <c r="A7800">
        <v>7795</v>
      </c>
      <c r="B7800">
        <v>766.30065918000003</v>
      </c>
      <c r="C7800">
        <v>36.574264530000001</v>
      </c>
      <c r="D7800">
        <v>-31.959852219999998</v>
      </c>
      <c r="E7800">
        <v>0</v>
      </c>
      <c r="F7800" s="3">
        <f t="shared" si="169"/>
        <v>-3.2023900020040079E-3</v>
      </c>
    </row>
    <row r="7801" spans="1:6" x14ac:dyDescent="0.3">
      <c r="A7801">
        <v>7796</v>
      </c>
      <c r="B7801">
        <v>766.30804443</v>
      </c>
      <c r="C7801">
        <v>36.518142699999999</v>
      </c>
      <c r="D7801">
        <v>-31.981670380000001</v>
      </c>
      <c r="E7801">
        <v>0</v>
      </c>
      <c r="F7801" s="3">
        <f t="shared" si="169"/>
        <v>-3.2045761903807617E-3</v>
      </c>
    </row>
    <row r="7802" spans="1:6" x14ac:dyDescent="0.3">
      <c r="A7802">
        <v>7797</v>
      </c>
      <c r="B7802">
        <v>766.31549071999996</v>
      </c>
      <c r="C7802">
        <v>36.575691220000003</v>
      </c>
      <c r="D7802">
        <v>-31.995306020000001</v>
      </c>
      <c r="E7802">
        <v>0</v>
      </c>
      <c r="F7802" s="3">
        <f t="shared" si="169"/>
        <v>-3.205942486973948E-3</v>
      </c>
    </row>
    <row r="7803" spans="1:6" x14ac:dyDescent="0.3">
      <c r="A7803">
        <v>7798</v>
      </c>
      <c r="B7803">
        <v>766.32293701000003</v>
      </c>
      <c r="C7803">
        <v>36.519565579999998</v>
      </c>
      <c r="D7803">
        <v>-31.973487850000001</v>
      </c>
      <c r="E7803">
        <v>0</v>
      </c>
      <c r="F7803" s="3">
        <f t="shared" si="169"/>
        <v>-3.2037562975951906E-3</v>
      </c>
    </row>
    <row r="7804" spans="1:6" x14ac:dyDescent="0.3">
      <c r="A7804">
        <v>7799</v>
      </c>
      <c r="B7804">
        <v>766.33032227000001</v>
      </c>
      <c r="C7804">
        <v>36.466346739999999</v>
      </c>
      <c r="D7804">
        <v>-31.976215360000001</v>
      </c>
      <c r="E7804">
        <v>0</v>
      </c>
      <c r="F7804" s="3">
        <f t="shared" si="169"/>
        <v>-3.2040295951903811E-3</v>
      </c>
    </row>
    <row r="7805" spans="1:6" x14ac:dyDescent="0.3">
      <c r="A7805">
        <v>7800</v>
      </c>
      <c r="B7805">
        <v>766.33776854999996</v>
      </c>
      <c r="C7805">
        <v>36.290695190000001</v>
      </c>
      <c r="D7805">
        <v>-32.008941649999997</v>
      </c>
      <c r="E7805">
        <v>0</v>
      </c>
      <c r="F7805" s="3">
        <f t="shared" si="169"/>
        <v>-3.2073087825651297E-3</v>
      </c>
    </row>
    <row r="7806" spans="1:6" x14ac:dyDescent="0.3">
      <c r="A7806">
        <v>7801</v>
      </c>
      <c r="B7806">
        <v>766.34521484000004</v>
      </c>
      <c r="C7806">
        <v>36.437515259999998</v>
      </c>
      <c r="D7806">
        <v>-31.99803352</v>
      </c>
      <c r="E7806">
        <v>0</v>
      </c>
      <c r="F7806" s="3">
        <f t="shared" si="169"/>
        <v>-3.2062157835671345E-3</v>
      </c>
    </row>
    <row r="7807" spans="1:6" x14ac:dyDescent="0.3">
      <c r="A7807">
        <v>7802</v>
      </c>
      <c r="B7807">
        <v>766.35266113</v>
      </c>
      <c r="C7807">
        <v>36.407363889999999</v>
      </c>
      <c r="D7807">
        <v>-31.995306020000001</v>
      </c>
      <c r="E7807">
        <v>0</v>
      </c>
      <c r="F7807" s="3">
        <f t="shared" si="169"/>
        <v>-3.205942486973948E-3</v>
      </c>
    </row>
    <row r="7808" spans="1:6" x14ac:dyDescent="0.3">
      <c r="A7808">
        <v>7803</v>
      </c>
      <c r="B7808">
        <v>766.36004638999998</v>
      </c>
      <c r="C7808">
        <v>36.171138759999998</v>
      </c>
      <c r="D7808">
        <v>-32.014396669999996</v>
      </c>
      <c r="E7808">
        <v>0</v>
      </c>
      <c r="F7808" s="3">
        <f t="shared" si="169"/>
        <v>-3.2078553777555108E-3</v>
      </c>
    </row>
    <row r="7809" spans="1:6" x14ac:dyDescent="0.3">
      <c r="A7809">
        <v>7804</v>
      </c>
      <c r="B7809">
        <v>766.36853026999995</v>
      </c>
      <c r="C7809">
        <v>36.331020359999997</v>
      </c>
      <c r="D7809">
        <v>-32.008941649999997</v>
      </c>
      <c r="E7809">
        <v>0</v>
      </c>
      <c r="F7809" s="3">
        <f t="shared" si="169"/>
        <v>-3.2073087825651297E-3</v>
      </c>
    </row>
    <row r="7810" spans="1:6" x14ac:dyDescent="0.3">
      <c r="A7810">
        <v>7805</v>
      </c>
      <c r="B7810">
        <v>766.37591553000004</v>
      </c>
      <c r="C7810">
        <v>36.256145480000001</v>
      </c>
      <c r="D7810">
        <v>-32.033485409999997</v>
      </c>
      <c r="E7810">
        <v>0</v>
      </c>
      <c r="F7810" s="3">
        <f t="shared" si="169"/>
        <v>-3.2097680771543085E-3</v>
      </c>
    </row>
    <row r="7811" spans="1:6" x14ac:dyDescent="0.3">
      <c r="A7811">
        <v>7806</v>
      </c>
      <c r="B7811">
        <v>766.38336182</v>
      </c>
      <c r="C7811">
        <v>36.305110929999998</v>
      </c>
      <c r="D7811">
        <v>-32.011669159999997</v>
      </c>
      <c r="E7811">
        <v>0</v>
      </c>
      <c r="F7811" s="3">
        <f t="shared" si="169"/>
        <v>-3.2075820801603203E-3</v>
      </c>
    </row>
    <row r="7812" spans="1:6" x14ac:dyDescent="0.3">
      <c r="A7812">
        <v>7807</v>
      </c>
      <c r="B7812">
        <v>766.39074706999997</v>
      </c>
      <c r="C7812">
        <v>36.329662319999997</v>
      </c>
      <c r="D7812">
        <v>-32.030761720000001</v>
      </c>
      <c r="E7812">
        <v>0</v>
      </c>
      <c r="F7812" s="3">
        <f t="shared" si="169"/>
        <v>-3.2094951623246495E-3</v>
      </c>
    </row>
    <row r="7813" spans="1:6" x14ac:dyDescent="0.3">
      <c r="A7813">
        <v>7808</v>
      </c>
      <c r="B7813">
        <v>766.39819336000005</v>
      </c>
      <c r="C7813">
        <v>36.240341190000002</v>
      </c>
      <c r="D7813">
        <v>-32.033485409999997</v>
      </c>
      <c r="E7813">
        <v>0</v>
      </c>
      <c r="F7813" s="3">
        <f t="shared" si="169"/>
        <v>-3.2097680771543085E-3</v>
      </c>
    </row>
    <row r="7814" spans="1:6" x14ac:dyDescent="0.3">
      <c r="A7814">
        <v>7809</v>
      </c>
      <c r="B7814">
        <v>766.40557861000002</v>
      </c>
      <c r="C7814">
        <v>36.237426759999998</v>
      </c>
      <c r="D7814">
        <v>-32.038940429999997</v>
      </c>
      <c r="E7814">
        <v>0</v>
      </c>
      <c r="F7814" s="3">
        <f t="shared" si="169"/>
        <v>-3.2103146723446892E-3</v>
      </c>
    </row>
    <row r="7815" spans="1:6" x14ac:dyDescent="0.3">
      <c r="A7815">
        <v>7810</v>
      </c>
      <c r="B7815">
        <v>766.41302489999998</v>
      </c>
      <c r="C7815">
        <v>35.975341800000002</v>
      </c>
      <c r="D7815">
        <v>-32.033485409999997</v>
      </c>
      <c r="E7815">
        <v>0</v>
      </c>
      <c r="F7815" s="3">
        <f t="shared" ref="F7815:F7878" si="170">D7815/$F$4</f>
        <v>-3.2097680771543085E-3</v>
      </c>
    </row>
    <row r="7816" spans="1:6" x14ac:dyDescent="0.3">
      <c r="A7816">
        <v>7811</v>
      </c>
      <c r="B7816">
        <v>766.42041015999996</v>
      </c>
      <c r="C7816">
        <v>35.799472809999997</v>
      </c>
      <c r="D7816">
        <v>-32.038940429999997</v>
      </c>
      <c r="E7816">
        <v>0</v>
      </c>
      <c r="F7816" s="3">
        <f t="shared" si="170"/>
        <v>-3.2103146723446892E-3</v>
      </c>
    </row>
    <row r="7817" spans="1:6" x14ac:dyDescent="0.3">
      <c r="A7817">
        <v>7812</v>
      </c>
      <c r="B7817">
        <v>766.42785645000004</v>
      </c>
      <c r="C7817">
        <v>35.834094999999998</v>
      </c>
      <c r="D7817">
        <v>-32.025306700000002</v>
      </c>
      <c r="E7817">
        <v>0</v>
      </c>
      <c r="F7817" s="3">
        <f t="shared" si="170"/>
        <v>-3.2089485671342689E-3</v>
      </c>
    </row>
    <row r="7818" spans="1:6" x14ac:dyDescent="0.3">
      <c r="A7818">
        <v>7813</v>
      </c>
      <c r="B7818">
        <v>766.43530272999999</v>
      </c>
      <c r="C7818">
        <v>35.750457760000003</v>
      </c>
      <c r="D7818">
        <v>-32.038940429999997</v>
      </c>
      <c r="E7818">
        <v>0</v>
      </c>
      <c r="F7818" s="3">
        <f t="shared" si="170"/>
        <v>-3.2103146723446892E-3</v>
      </c>
    </row>
    <row r="7819" spans="1:6" x14ac:dyDescent="0.3">
      <c r="A7819">
        <v>7814</v>
      </c>
      <c r="B7819">
        <v>766.44268798999997</v>
      </c>
      <c r="C7819">
        <v>35.71875</v>
      </c>
      <c r="D7819">
        <v>-32.014396669999996</v>
      </c>
      <c r="E7819">
        <v>0</v>
      </c>
      <c r="F7819" s="3">
        <f t="shared" si="170"/>
        <v>-3.2078553777555108E-3</v>
      </c>
    </row>
    <row r="7820" spans="1:6" x14ac:dyDescent="0.3">
      <c r="A7820">
        <v>7815</v>
      </c>
      <c r="B7820">
        <v>766.45013428000004</v>
      </c>
      <c r="C7820">
        <v>35.842693330000003</v>
      </c>
      <c r="D7820">
        <v>-32.052574159999999</v>
      </c>
      <c r="E7820">
        <v>0</v>
      </c>
      <c r="F7820" s="3">
        <f t="shared" si="170"/>
        <v>-3.2116807775551103E-3</v>
      </c>
    </row>
    <row r="7821" spans="1:6" x14ac:dyDescent="0.3">
      <c r="A7821">
        <v>7816</v>
      </c>
      <c r="B7821">
        <v>766.45751953000001</v>
      </c>
      <c r="C7821">
        <v>35.656753539999997</v>
      </c>
      <c r="D7821">
        <v>-32.082576750000001</v>
      </c>
      <c r="E7821">
        <v>0</v>
      </c>
      <c r="F7821" s="3">
        <f t="shared" si="170"/>
        <v>-3.2146870490981964E-3</v>
      </c>
    </row>
    <row r="7822" spans="1:6" x14ac:dyDescent="0.3">
      <c r="A7822">
        <v>7817</v>
      </c>
      <c r="B7822">
        <v>766.46600341999999</v>
      </c>
      <c r="C7822">
        <v>35.750522609999997</v>
      </c>
      <c r="D7822">
        <v>-32.068939210000003</v>
      </c>
      <c r="E7822">
        <v>0</v>
      </c>
      <c r="F7822" s="3">
        <f t="shared" si="170"/>
        <v>-3.213320562124249E-3</v>
      </c>
    </row>
    <row r="7823" spans="1:6" x14ac:dyDescent="0.3">
      <c r="A7823">
        <v>7818</v>
      </c>
      <c r="B7823">
        <v>766.47344970999995</v>
      </c>
      <c r="C7823">
        <v>35.710063929999997</v>
      </c>
      <c r="D7823">
        <v>-32.071666720000003</v>
      </c>
      <c r="E7823">
        <v>0</v>
      </c>
      <c r="F7823" s="3">
        <f t="shared" si="170"/>
        <v>-3.2135938597194391E-3</v>
      </c>
    </row>
    <row r="7824" spans="1:6" x14ac:dyDescent="0.3">
      <c r="A7824">
        <v>7819</v>
      </c>
      <c r="B7824">
        <v>766.48083496000004</v>
      </c>
      <c r="C7824">
        <v>35.638008120000002</v>
      </c>
      <c r="D7824">
        <v>-32.068939210000003</v>
      </c>
      <c r="E7824">
        <v>0</v>
      </c>
      <c r="F7824" s="3">
        <f t="shared" si="170"/>
        <v>-3.213320562124249E-3</v>
      </c>
    </row>
    <row r="7825" spans="1:6" x14ac:dyDescent="0.3">
      <c r="A7825">
        <v>7820</v>
      </c>
      <c r="B7825">
        <v>766.48828125</v>
      </c>
      <c r="C7825">
        <v>35.599090580000002</v>
      </c>
      <c r="D7825">
        <v>-32.074394230000003</v>
      </c>
      <c r="E7825">
        <v>0</v>
      </c>
      <c r="F7825" s="3">
        <f t="shared" si="170"/>
        <v>-3.2138671573146297E-3</v>
      </c>
    </row>
    <row r="7826" spans="1:6" x14ac:dyDescent="0.3">
      <c r="A7826">
        <v>7821</v>
      </c>
      <c r="B7826">
        <v>766.49566649999997</v>
      </c>
      <c r="C7826">
        <v>35.509677889999999</v>
      </c>
      <c r="D7826">
        <v>-32.079849240000001</v>
      </c>
      <c r="E7826">
        <v>0</v>
      </c>
      <c r="F7826" s="3">
        <f t="shared" si="170"/>
        <v>-3.2144137515030063E-3</v>
      </c>
    </row>
    <row r="7827" spans="1:6" x14ac:dyDescent="0.3">
      <c r="A7827">
        <v>7822</v>
      </c>
      <c r="B7827">
        <v>766.50311279000005</v>
      </c>
      <c r="C7827">
        <v>35.450511929999998</v>
      </c>
      <c r="D7827">
        <v>-32.077121730000002</v>
      </c>
      <c r="E7827">
        <v>0</v>
      </c>
      <c r="F7827" s="3">
        <f t="shared" si="170"/>
        <v>-3.2141404539078157E-3</v>
      </c>
    </row>
    <row r="7828" spans="1:6" x14ac:dyDescent="0.3">
      <c r="A7828">
        <v>7823</v>
      </c>
      <c r="B7828">
        <v>766.51055908000001</v>
      </c>
      <c r="C7828">
        <v>35.45630646</v>
      </c>
      <c r="D7828">
        <v>-32.063484189999997</v>
      </c>
      <c r="E7828">
        <v>0</v>
      </c>
      <c r="F7828" s="3">
        <f t="shared" si="170"/>
        <v>-3.2127739669338675E-3</v>
      </c>
    </row>
    <row r="7829" spans="1:6" x14ac:dyDescent="0.3">
      <c r="A7829">
        <v>7824</v>
      </c>
      <c r="B7829">
        <v>766.51794433999999</v>
      </c>
      <c r="C7829">
        <v>35.450534820000001</v>
      </c>
      <c r="D7829">
        <v>-32.074394230000003</v>
      </c>
      <c r="E7829">
        <v>0</v>
      </c>
      <c r="F7829" s="3">
        <f t="shared" si="170"/>
        <v>-3.2138671573146297E-3</v>
      </c>
    </row>
    <row r="7830" spans="1:6" x14ac:dyDescent="0.3">
      <c r="A7830">
        <v>7825</v>
      </c>
      <c r="B7830">
        <v>766.52532958999996</v>
      </c>
      <c r="C7830">
        <v>35.389991760000001</v>
      </c>
      <c r="D7830">
        <v>-32.079849240000001</v>
      </c>
      <c r="E7830">
        <v>0</v>
      </c>
      <c r="F7830" s="3">
        <f t="shared" si="170"/>
        <v>-3.2144137515030063E-3</v>
      </c>
    </row>
    <row r="7831" spans="1:6" x14ac:dyDescent="0.3">
      <c r="A7831">
        <v>7826</v>
      </c>
      <c r="B7831">
        <v>766.53277588000003</v>
      </c>
      <c r="C7831">
        <v>35.270187380000003</v>
      </c>
      <c r="D7831">
        <v>-32.118026729999997</v>
      </c>
      <c r="E7831">
        <v>0</v>
      </c>
      <c r="F7831" s="3">
        <f t="shared" si="170"/>
        <v>-3.2182391513026049E-3</v>
      </c>
    </row>
    <row r="7832" spans="1:6" x14ac:dyDescent="0.3">
      <c r="A7832">
        <v>7827</v>
      </c>
      <c r="B7832">
        <v>766.54016113</v>
      </c>
      <c r="C7832">
        <v>35.514026639999997</v>
      </c>
      <c r="D7832">
        <v>-32.115303040000001</v>
      </c>
      <c r="E7832">
        <v>0</v>
      </c>
      <c r="F7832" s="3">
        <f t="shared" si="170"/>
        <v>-3.2179662364729459E-3</v>
      </c>
    </row>
    <row r="7833" spans="1:6" x14ac:dyDescent="0.3">
      <c r="A7833">
        <v>7828</v>
      </c>
      <c r="B7833">
        <v>766.54760741999996</v>
      </c>
      <c r="C7833">
        <v>35.300502780000002</v>
      </c>
      <c r="D7833">
        <v>-32.098937990000003</v>
      </c>
      <c r="E7833">
        <v>0</v>
      </c>
      <c r="F7833" s="3">
        <f t="shared" si="170"/>
        <v>-3.216326451903808E-3</v>
      </c>
    </row>
    <row r="7834" spans="1:6" x14ac:dyDescent="0.3">
      <c r="A7834">
        <v>7829</v>
      </c>
      <c r="B7834">
        <v>766.55505371000004</v>
      </c>
      <c r="C7834">
        <v>35.146049499999997</v>
      </c>
      <c r="D7834">
        <v>-32.128936770000003</v>
      </c>
      <c r="E7834">
        <v>0</v>
      </c>
      <c r="F7834" s="3">
        <f t="shared" si="170"/>
        <v>-3.219332341683367E-3</v>
      </c>
    </row>
    <row r="7835" spans="1:6" x14ac:dyDescent="0.3">
      <c r="A7835">
        <v>7830</v>
      </c>
      <c r="B7835">
        <v>766.56347656000003</v>
      </c>
      <c r="C7835">
        <v>35.216827389999999</v>
      </c>
      <c r="D7835">
        <v>-32.14530182</v>
      </c>
      <c r="E7835">
        <v>0</v>
      </c>
      <c r="F7835" s="3">
        <f t="shared" si="170"/>
        <v>-3.2209721262525049E-3</v>
      </c>
    </row>
    <row r="7836" spans="1:6" x14ac:dyDescent="0.3">
      <c r="A7836">
        <v>7831</v>
      </c>
      <c r="B7836">
        <v>766.57092284999999</v>
      </c>
      <c r="C7836">
        <v>35.2774353</v>
      </c>
      <c r="D7836">
        <v>-32.128936770000003</v>
      </c>
      <c r="E7836">
        <v>0</v>
      </c>
      <c r="F7836" s="3">
        <f t="shared" si="170"/>
        <v>-3.219332341683367E-3</v>
      </c>
    </row>
    <row r="7837" spans="1:6" x14ac:dyDescent="0.3">
      <c r="A7837">
        <v>7832</v>
      </c>
      <c r="B7837">
        <v>766.57836913999995</v>
      </c>
      <c r="C7837">
        <v>35.313457489999998</v>
      </c>
      <c r="D7837">
        <v>-32.131664280000003</v>
      </c>
      <c r="E7837">
        <v>0</v>
      </c>
      <c r="F7837" s="3">
        <f t="shared" si="170"/>
        <v>-3.2196056392785576E-3</v>
      </c>
    </row>
    <row r="7838" spans="1:6" x14ac:dyDescent="0.3">
      <c r="A7838">
        <v>7833</v>
      </c>
      <c r="B7838">
        <v>766.58575439000003</v>
      </c>
      <c r="C7838">
        <v>35.151847840000002</v>
      </c>
      <c r="D7838">
        <v>-32.148025509999997</v>
      </c>
      <c r="E7838">
        <v>0</v>
      </c>
      <c r="F7838" s="3">
        <f t="shared" si="170"/>
        <v>-3.2212450410821639E-3</v>
      </c>
    </row>
    <row r="7839" spans="1:6" x14ac:dyDescent="0.3">
      <c r="A7839">
        <v>7834</v>
      </c>
      <c r="B7839">
        <v>766.59320068</v>
      </c>
      <c r="C7839">
        <v>35.043605800000002</v>
      </c>
      <c r="D7839">
        <v>-32.126213069999999</v>
      </c>
      <c r="E7839">
        <v>0</v>
      </c>
      <c r="F7839" s="3">
        <f t="shared" si="170"/>
        <v>-3.2190594258517031E-3</v>
      </c>
    </row>
    <row r="7840" spans="1:6" x14ac:dyDescent="0.3">
      <c r="A7840">
        <v>7835</v>
      </c>
      <c r="B7840">
        <v>766.60058593999997</v>
      </c>
      <c r="C7840">
        <v>35.141780850000004</v>
      </c>
      <c r="D7840">
        <v>-32.164390560000001</v>
      </c>
      <c r="E7840">
        <v>0</v>
      </c>
      <c r="F7840" s="3">
        <f t="shared" si="170"/>
        <v>-3.2228848256513026E-3</v>
      </c>
    </row>
    <row r="7841" spans="1:6" x14ac:dyDescent="0.3">
      <c r="A7841">
        <v>7836</v>
      </c>
      <c r="B7841">
        <v>766.60803223000005</v>
      </c>
      <c r="C7841">
        <v>35.198066709999999</v>
      </c>
      <c r="D7841">
        <v>-32.156211849999998</v>
      </c>
      <c r="E7841">
        <v>0</v>
      </c>
      <c r="F7841" s="3">
        <f t="shared" si="170"/>
        <v>-3.2220653156312625E-3</v>
      </c>
    </row>
    <row r="7842" spans="1:6" x14ac:dyDescent="0.3">
      <c r="A7842">
        <v>7837</v>
      </c>
      <c r="B7842">
        <v>766.61541748000002</v>
      </c>
      <c r="C7842">
        <v>35.056594850000003</v>
      </c>
      <c r="D7842">
        <v>-32.126213069999999</v>
      </c>
      <c r="E7842">
        <v>0</v>
      </c>
      <c r="F7842" s="3">
        <f t="shared" si="170"/>
        <v>-3.2190594258517031E-3</v>
      </c>
    </row>
    <row r="7843" spans="1:6" x14ac:dyDescent="0.3">
      <c r="A7843">
        <v>7838</v>
      </c>
      <c r="B7843">
        <v>766.62286376999998</v>
      </c>
      <c r="C7843">
        <v>35.095619200000002</v>
      </c>
      <c r="D7843">
        <v>-32.139846800000001</v>
      </c>
      <c r="E7843">
        <v>0</v>
      </c>
      <c r="F7843" s="3">
        <f t="shared" si="170"/>
        <v>-3.2204255310621242E-3</v>
      </c>
    </row>
    <row r="7844" spans="1:6" x14ac:dyDescent="0.3">
      <c r="A7844">
        <v>7839</v>
      </c>
      <c r="B7844">
        <v>766.63024901999995</v>
      </c>
      <c r="C7844">
        <v>34.987274169999999</v>
      </c>
      <c r="D7844">
        <v>-32.139846800000001</v>
      </c>
      <c r="E7844">
        <v>0</v>
      </c>
      <c r="F7844" s="3">
        <f t="shared" si="170"/>
        <v>-3.2204255310621242E-3</v>
      </c>
    </row>
    <row r="7845" spans="1:6" x14ac:dyDescent="0.3">
      <c r="A7845">
        <v>7840</v>
      </c>
      <c r="B7845">
        <v>766.63769531000003</v>
      </c>
      <c r="C7845">
        <v>34.981521610000001</v>
      </c>
      <c r="D7845">
        <v>-32.164390560000001</v>
      </c>
      <c r="E7845">
        <v>0</v>
      </c>
      <c r="F7845" s="3">
        <f t="shared" si="170"/>
        <v>-3.2228848256513026E-3</v>
      </c>
    </row>
    <row r="7846" spans="1:6" x14ac:dyDescent="0.3">
      <c r="A7846">
        <v>7841</v>
      </c>
      <c r="B7846">
        <v>766.64508057</v>
      </c>
      <c r="C7846">
        <v>34.99018478</v>
      </c>
      <c r="D7846">
        <v>-32.142574310000001</v>
      </c>
      <c r="E7846">
        <v>0</v>
      </c>
      <c r="F7846" s="3">
        <f t="shared" si="170"/>
        <v>-3.2206988286573148E-3</v>
      </c>
    </row>
    <row r="7847" spans="1:6" x14ac:dyDescent="0.3">
      <c r="A7847">
        <v>7842</v>
      </c>
      <c r="B7847">
        <v>766.65252685999997</v>
      </c>
      <c r="C7847">
        <v>34.809642789999998</v>
      </c>
      <c r="D7847">
        <v>-32.161666869999998</v>
      </c>
      <c r="E7847">
        <v>0</v>
      </c>
      <c r="F7847" s="3">
        <f t="shared" si="170"/>
        <v>-3.2226119108216432E-3</v>
      </c>
    </row>
    <row r="7848" spans="1:6" x14ac:dyDescent="0.3">
      <c r="A7848">
        <v>7843</v>
      </c>
      <c r="B7848">
        <v>766.66101074000005</v>
      </c>
      <c r="C7848">
        <v>34.925209049999999</v>
      </c>
      <c r="D7848">
        <v>-32.186210629999998</v>
      </c>
      <c r="E7848">
        <v>0</v>
      </c>
      <c r="F7848" s="3">
        <f t="shared" si="170"/>
        <v>-3.2250712054108215E-3</v>
      </c>
    </row>
    <row r="7849" spans="1:6" x14ac:dyDescent="0.3">
      <c r="A7849">
        <v>7844</v>
      </c>
      <c r="B7849">
        <v>766.66845703000001</v>
      </c>
      <c r="C7849">
        <v>34.848678589999999</v>
      </c>
      <c r="D7849">
        <v>-32.180755619999999</v>
      </c>
      <c r="E7849">
        <v>0</v>
      </c>
      <c r="F7849" s="3">
        <f t="shared" si="170"/>
        <v>-3.2245246112224449E-3</v>
      </c>
    </row>
    <row r="7850" spans="1:6" x14ac:dyDescent="0.3">
      <c r="A7850">
        <v>7845</v>
      </c>
      <c r="B7850">
        <v>766.67584228999999</v>
      </c>
      <c r="C7850">
        <v>35.006137850000002</v>
      </c>
      <c r="D7850">
        <v>-32.191665649999997</v>
      </c>
      <c r="E7850">
        <v>0</v>
      </c>
      <c r="F7850" s="3">
        <f t="shared" si="170"/>
        <v>-3.2256178006012022E-3</v>
      </c>
    </row>
    <row r="7851" spans="1:6" x14ac:dyDescent="0.3">
      <c r="A7851">
        <v>7846</v>
      </c>
      <c r="B7851">
        <v>766.68328856999995</v>
      </c>
      <c r="C7851">
        <v>34.975738530000001</v>
      </c>
      <c r="D7851">
        <v>-32.208026889999999</v>
      </c>
      <c r="E7851">
        <v>0</v>
      </c>
      <c r="F7851" s="3">
        <f t="shared" si="170"/>
        <v>-3.2272572034068134E-3</v>
      </c>
    </row>
    <row r="7852" spans="1:6" x14ac:dyDescent="0.3">
      <c r="A7852">
        <v>7847</v>
      </c>
      <c r="B7852">
        <v>766.69073486000002</v>
      </c>
      <c r="C7852">
        <v>34.877586360000002</v>
      </c>
      <c r="D7852">
        <v>-32.183483119999998</v>
      </c>
      <c r="E7852">
        <v>0</v>
      </c>
      <c r="F7852" s="3">
        <f t="shared" si="170"/>
        <v>-3.224797907815631E-3</v>
      </c>
    </row>
    <row r="7853" spans="1:6" x14ac:dyDescent="0.3">
      <c r="A7853">
        <v>7848</v>
      </c>
      <c r="B7853">
        <v>766.69812012</v>
      </c>
      <c r="C7853">
        <v>34.827045439999999</v>
      </c>
      <c r="D7853">
        <v>-32.20529938</v>
      </c>
      <c r="E7853">
        <v>0</v>
      </c>
      <c r="F7853" s="3">
        <f t="shared" si="170"/>
        <v>-3.2269839058116233E-3</v>
      </c>
    </row>
    <row r="7854" spans="1:6" x14ac:dyDescent="0.3">
      <c r="A7854">
        <v>7849</v>
      </c>
      <c r="B7854">
        <v>766.70532227000001</v>
      </c>
      <c r="C7854">
        <v>34.868885040000002</v>
      </c>
      <c r="D7854">
        <v>-32.19984436</v>
      </c>
      <c r="E7854">
        <v>0</v>
      </c>
      <c r="F7854" s="3">
        <f t="shared" si="170"/>
        <v>-3.2264373106212427E-3</v>
      </c>
    </row>
    <row r="7855" spans="1:6" x14ac:dyDescent="0.3">
      <c r="A7855">
        <v>7850</v>
      </c>
      <c r="B7855">
        <v>766.71276854999996</v>
      </c>
      <c r="C7855">
        <v>34.78797531</v>
      </c>
      <c r="D7855">
        <v>-32.180755619999999</v>
      </c>
      <c r="E7855">
        <v>0</v>
      </c>
      <c r="F7855" s="3">
        <f t="shared" si="170"/>
        <v>-3.2245246112224449E-3</v>
      </c>
    </row>
    <row r="7856" spans="1:6" x14ac:dyDescent="0.3">
      <c r="A7856">
        <v>7851</v>
      </c>
      <c r="B7856">
        <v>766.72015381000006</v>
      </c>
      <c r="C7856">
        <v>34.734527589999999</v>
      </c>
      <c r="D7856">
        <v>-32.19711685</v>
      </c>
      <c r="E7856">
        <v>0</v>
      </c>
      <c r="F7856" s="3">
        <f t="shared" si="170"/>
        <v>-3.2261640130260521E-3</v>
      </c>
    </row>
    <row r="7857" spans="1:6" x14ac:dyDescent="0.3">
      <c r="A7857">
        <v>7852</v>
      </c>
      <c r="B7857">
        <v>766.72760010000002</v>
      </c>
      <c r="C7857">
        <v>34.851539610000003</v>
      </c>
      <c r="D7857">
        <v>-32.1753006</v>
      </c>
      <c r="E7857">
        <v>0</v>
      </c>
      <c r="F7857" s="3">
        <f t="shared" si="170"/>
        <v>-3.2239780160320643E-3</v>
      </c>
    </row>
    <row r="7858" spans="1:6" x14ac:dyDescent="0.3">
      <c r="A7858">
        <v>7853</v>
      </c>
      <c r="B7858">
        <v>766.73504638999998</v>
      </c>
      <c r="C7858">
        <v>34.340045930000002</v>
      </c>
      <c r="D7858">
        <v>-32.208026889999999</v>
      </c>
      <c r="E7858">
        <v>0</v>
      </c>
      <c r="F7858" s="3">
        <f t="shared" si="170"/>
        <v>-3.2272572034068134E-3</v>
      </c>
    </row>
    <row r="7859" spans="1:6" x14ac:dyDescent="0.3">
      <c r="A7859">
        <v>7854</v>
      </c>
      <c r="B7859">
        <v>766.74346923999997</v>
      </c>
      <c r="C7859">
        <v>34.634891510000003</v>
      </c>
      <c r="D7859">
        <v>-32.213481899999998</v>
      </c>
      <c r="E7859">
        <v>0</v>
      </c>
      <c r="F7859" s="3">
        <f t="shared" si="170"/>
        <v>-3.22780379759519E-3</v>
      </c>
    </row>
    <row r="7860" spans="1:6" x14ac:dyDescent="0.3">
      <c r="A7860">
        <v>7855</v>
      </c>
      <c r="B7860">
        <v>766.75091553000004</v>
      </c>
      <c r="C7860">
        <v>34.369007109999998</v>
      </c>
      <c r="D7860">
        <v>-32.188938139999998</v>
      </c>
      <c r="E7860">
        <v>0</v>
      </c>
      <c r="F7860" s="3">
        <f t="shared" si="170"/>
        <v>-3.2253445030060116E-3</v>
      </c>
    </row>
    <row r="7861" spans="1:6" x14ac:dyDescent="0.3">
      <c r="A7861">
        <v>7856</v>
      </c>
      <c r="B7861">
        <v>766.75830078000001</v>
      </c>
      <c r="C7861">
        <v>34.740367890000002</v>
      </c>
      <c r="D7861">
        <v>-32.210754389999998</v>
      </c>
      <c r="E7861">
        <v>0</v>
      </c>
      <c r="F7861" s="3">
        <f t="shared" si="170"/>
        <v>-3.2275304999999999E-3</v>
      </c>
    </row>
    <row r="7862" spans="1:6" x14ac:dyDescent="0.3">
      <c r="A7862">
        <v>7857</v>
      </c>
      <c r="B7862">
        <v>766.76574706999997</v>
      </c>
      <c r="C7862">
        <v>34.312538150000002</v>
      </c>
      <c r="D7862">
        <v>-32.20257187</v>
      </c>
      <c r="E7862">
        <v>0</v>
      </c>
      <c r="F7862" s="3">
        <f t="shared" si="170"/>
        <v>-3.2267106082164328E-3</v>
      </c>
    </row>
    <row r="7863" spans="1:6" x14ac:dyDescent="0.3">
      <c r="A7863">
        <v>7858</v>
      </c>
      <c r="B7863">
        <v>766.77313231999995</v>
      </c>
      <c r="C7863">
        <v>34.178073879999999</v>
      </c>
      <c r="D7863">
        <v>-32.22711563</v>
      </c>
      <c r="E7863">
        <v>0</v>
      </c>
      <c r="F7863" s="3">
        <f t="shared" si="170"/>
        <v>-3.2291699028056111E-3</v>
      </c>
    </row>
    <row r="7864" spans="1:6" x14ac:dyDescent="0.3">
      <c r="A7864">
        <v>7859</v>
      </c>
      <c r="B7864">
        <v>766.78051758000004</v>
      </c>
      <c r="C7864">
        <v>33.992908479999997</v>
      </c>
      <c r="D7864">
        <v>-32.243480679999998</v>
      </c>
      <c r="E7864">
        <v>0</v>
      </c>
      <c r="F7864" s="3">
        <f t="shared" si="170"/>
        <v>-3.2308096873747494E-3</v>
      </c>
    </row>
    <row r="7865" spans="1:6" x14ac:dyDescent="0.3">
      <c r="A7865">
        <v>7860</v>
      </c>
      <c r="B7865">
        <v>766.78796387</v>
      </c>
      <c r="C7865">
        <v>34.157867430000003</v>
      </c>
      <c r="D7865">
        <v>-32.238025669999999</v>
      </c>
      <c r="E7865">
        <v>0</v>
      </c>
      <c r="F7865" s="3">
        <f t="shared" si="170"/>
        <v>-3.2302630931863728E-3</v>
      </c>
    </row>
    <row r="7866" spans="1:6" x14ac:dyDescent="0.3">
      <c r="A7866">
        <v>7861</v>
      </c>
      <c r="B7866">
        <v>766.79541015999996</v>
      </c>
      <c r="C7866">
        <v>33.923435210000001</v>
      </c>
      <c r="D7866">
        <v>-32.208026889999999</v>
      </c>
      <c r="E7866">
        <v>0</v>
      </c>
      <c r="F7866" s="3">
        <f t="shared" si="170"/>
        <v>-3.2272572034068134E-3</v>
      </c>
    </row>
    <row r="7867" spans="1:6" x14ac:dyDescent="0.3">
      <c r="A7867">
        <v>7862</v>
      </c>
      <c r="B7867">
        <v>766.80364989999998</v>
      </c>
      <c r="C7867">
        <v>33.939323430000002</v>
      </c>
      <c r="D7867">
        <v>-32.248935699999997</v>
      </c>
      <c r="E7867">
        <v>0</v>
      </c>
      <c r="F7867" s="3">
        <f t="shared" si="170"/>
        <v>-3.23135628256513E-3</v>
      </c>
    </row>
    <row r="7868" spans="1:6" x14ac:dyDescent="0.3">
      <c r="A7868">
        <v>7863</v>
      </c>
      <c r="B7868">
        <v>766.81103515999996</v>
      </c>
      <c r="C7868">
        <v>33.945175169999999</v>
      </c>
      <c r="D7868">
        <v>-32.257118230000003</v>
      </c>
      <c r="E7868">
        <v>0</v>
      </c>
      <c r="F7868" s="3">
        <f t="shared" si="170"/>
        <v>-3.2321761753507016E-3</v>
      </c>
    </row>
    <row r="7869" spans="1:6" x14ac:dyDescent="0.3">
      <c r="A7869">
        <v>7864</v>
      </c>
      <c r="B7869">
        <v>766.81842041000004</v>
      </c>
      <c r="C7869">
        <v>33.843879700000002</v>
      </c>
      <c r="D7869">
        <v>-32.251663209999997</v>
      </c>
      <c r="E7869">
        <v>0</v>
      </c>
      <c r="F7869" s="3">
        <f t="shared" si="170"/>
        <v>-3.2316295801603201E-3</v>
      </c>
    </row>
    <row r="7870" spans="1:6" x14ac:dyDescent="0.3">
      <c r="A7870">
        <v>7865</v>
      </c>
      <c r="B7870">
        <v>766.82586670000001</v>
      </c>
      <c r="C7870">
        <v>33.907550809999996</v>
      </c>
      <c r="D7870">
        <v>-32.25984192</v>
      </c>
      <c r="E7870">
        <v>0</v>
      </c>
      <c r="F7870" s="3">
        <f t="shared" si="170"/>
        <v>-3.2324490901803607E-3</v>
      </c>
    </row>
    <row r="7871" spans="1:6" x14ac:dyDescent="0.3">
      <c r="A7871">
        <v>7866</v>
      </c>
      <c r="B7871">
        <v>766.83331298999997</v>
      </c>
      <c r="C7871">
        <v>33.87278748</v>
      </c>
      <c r="D7871">
        <v>-32.243480679999998</v>
      </c>
      <c r="E7871">
        <v>0</v>
      </c>
      <c r="F7871" s="3">
        <f t="shared" si="170"/>
        <v>-3.2308096873747494E-3</v>
      </c>
    </row>
    <row r="7872" spans="1:6" x14ac:dyDescent="0.3">
      <c r="A7872">
        <v>7867</v>
      </c>
      <c r="B7872">
        <v>766.84069824000005</v>
      </c>
      <c r="C7872">
        <v>33.858333590000001</v>
      </c>
      <c r="D7872">
        <v>-32.270751949999998</v>
      </c>
      <c r="E7872">
        <v>0</v>
      </c>
      <c r="F7872" s="3">
        <f t="shared" si="170"/>
        <v>-3.2335422795591179E-3</v>
      </c>
    </row>
    <row r="7873" spans="1:6" x14ac:dyDescent="0.3">
      <c r="A7873">
        <v>7868</v>
      </c>
      <c r="B7873">
        <v>766.84814453000001</v>
      </c>
      <c r="C7873">
        <v>33.827930449999997</v>
      </c>
      <c r="D7873">
        <v>-32.25984192</v>
      </c>
      <c r="E7873">
        <v>0</v>
      </c>
      <c r="F7873" s="3">
        <f t="shared" si="170"/>
        <v>-3.2324490901803607E-3</v>
      </c>
    </row>
    <row r="7874" spans="1:6" x14ac:dyDescent="0.3">
      <c r="A7874">
        <v>7869</v>
      </c>
      <c r="B7874">
        <v>766.85552978999999</v>
      </c>
      <c r="C7874">
        <v>33.735275270000002</v>
      </c>
      <c r="D7874">
        <v>-32.248935699999997</v>
      </c>
      <c r="E7874">
        <v>0</v>
      </c>
      <c r="F7874" s="3">
        <f t="shared" si="170"/>
        <v>-3.23135628256513E-3</v>
      </c>
    </row>
    <row r="7875" spans="1:6" x14ac:dyDescent="0.3">
      <c r="A7875">
        <v>7870</v>
      </c>
      <c r="B7875">
        <v>766.86297606999995</v>
      </c>
      <c r="C7875">
        <v>33.739616390000002</v>
      </c>
      <c r="D7875">
        <v>-32.23257065</v>
      </c>
      <c r="E7875">
        <v>0</v>
      </c>
      <c r="F7875" s="3">
        <f t="shared" si="170"/>
        <v>-3.2297164979959918E-3</v>
      </c>
    </row>
    <row r="7876" spans="1:6" x14ac:dyDescent="0.3">
      <c r="A7876">
        <v>7871</v>
      </c>
      <c r="B7876">
        <v>766.87036133000004</v>
      </c>
      <c r="C7876">
        <v>33.574569699999998</v>
      </c>
      <c r="D7876">
        <v>-32.243480679999998</v>
      </c>
      <c r="E7876">
        <v>0</v>
      </c>
      <c r="F7876" s="3">
        <f t="shared" si="170"/>
        <v>-3.2308096873747494E-3</v>
      </c>
    </row>
    <row r="7877" spans="1:6" x14ac:dyDescent="0.3">
      <c r="A7877">
        <v>7872</v>
      </c>
      <c r="B7877">
        <v>766.87780762</v>
      </c>
      <c r="C7877">
        <v>33.607856750000003</v>
      </c>
      <c r="D7877">
        <v>-32.243480679999998</v>
      </c>
      <c r="E7877">
        <v>0</v>
      </c>
      <c r="F7877" s="3">
        <f t="shared" si="170"/>
        <v>-3.2308096873747494E-3</v>
      </c>
    </row>
    <row r="7878" spans="1:6" x14ac:dyDescent="0.3">
      <c r="A7878">
        <v>7873</v>
      </c>
      <c r="B7878">
        <v>766.88525390999996</v>
      </c>
      <c r="C7878">
        <v>33.548477169999998</v>
      </c>
      <c r="D7878">
        <v>-32.251663209999997</v>
      </c>
      <c r="E7878">
        <v>0</v>
      </c>
      <c r="F7878" s="3">
        <f t="shared" si="170"/>
        <v>-3.2316295801603201E-3</v>
      </c>
    </row>
    <row r="7879" spans="1:6" x14ac:dyDescent="0.3">
      <c r="A7879">
        <v>7874</v>
      </c>
      <c r="B7879">
        <v>766.89263916000004</v>
      </c>
      <c r="C7879">
        <v>33.561508179999997</v>
      </c>
      <c r="D7879">
        <v>-32.254390720000004</v>
      </c>
      <c r="E7879">
        <v>0</v>
      </c>
      <c r="F7879" s="3">
        <f t="shared" ref="F7879:F7942" si="171">D7879/$F$4</f>
        <v>-3.2319028777555115E-3</v>
      </c>
    </row>
    <row r="7880" spans="1:6" x14ac:dyDescent="0.3">
      <c r="A7880">
        <v>7875</v>
      </c>
      <c r="B7880">
        <v>766.90008545000001</v>
      </c>
      <c r="C7880">
        <v>33.493484500000001</v>
      </c>
      <c r="D7880">
        <v>-32.295295719999999</v>
      </c>
      <c r="E7880">
        <v>0</v>
      </c>
      <c r="F7880" s="3">
        <f t="shared" si="171"/>
        <v>-3.2360015751503003E-3</v>
      </c>
    </row>
    <row r="7881" spans="1:6" x14ac:dyDescent="0.3">
      <c r="A7881">
        <v>7876</v>
      </c>
      <c r="B7881">
        <v>766.90832520000004</v>
      </c>
      <c r="C7881">
        <v>33.267421720000002</v>
      </c>
      <c r="D7881">
        <v>-32.251663209999997</v>
      </c>
      <c r="E7881">
        <v>0</v>
      </c>
      <c r="F7881" s="3">
        <f t="shared" si="171"/>
        <v>-3.2316295801603201E-3</v>
      </c>
    </row>
    <row r="7882" spans="1:6" x14ac:dyDescent="0.3">
      <c r="A7882">
        <v>7877</v>
      </c>
      <c r="B7882">
        <v>766.91577147999999</v>
      </c>
      <c r="C7882">
        <v>33.329727169999998</v>
      </c>
      <c r="D7882">
        <v>-32.289844510000002</v>
      </c>
      <c r="E7882">
        <v>0</v>
      </c>
      <c r="F7882" s="3">
        <f t="shared" si="171"/>
        <v>-3.2354553617234471E-3</v>
      </c>
    </row>
    <row r="7883" spans="1:6" x14ac:dyDescent="0.3">
      <c r="A7883">
        <v>7878</v>
      </c>
      <c r="B7883">
        <v>766.92315673999997</v>
      </c>
      <c r="C7883">
        <v>33.360168459999997</v>
      </c>
      <c r="D7883">
        <v>-32.265296939999999</v>
      </c>
      <c r="E7883">
        <v>0</v>
      </c>
      <c r="F7883" s="3">
        <f t="shared" si="171"/>
        <v>-3.2329956853707413E-3</v>
      </c>
    </row>
    <row r="7884" spans="1:6" x14ac:dyDescent="0.3">
      <c r="A7884">
        <v>7879</v>
      </c>
      <c r="B7884">
        <v>766.93060303000004</v>
      </c>
      <c r="C7884">
        <v>33.255874630000001</v>
      </c>
      <c r="D7884">
        <v>-32.281661990000003</v>
      </c>
      <c r="E7884">
        <v>0</v>
      </c>
      <c r="F7884" s="3">
        <f t="shared" si="171"/>
        <v>-3.23463546993988E-3</v>
      </c>
    </row>
    <row r="7885" spans="1:6" x14ac:dyDescent="0.3">
      <c r="A7885">
        <v>7880</v>
      </c>
      <c r="B7885">
        <v>766.93798828000001</v>
      </c>
      <c r="C7885">
        <v>33.110939029999997</v>
      </c>
      <c r="D7885">
        <v>-32.289844510000002</v>
      </c>
      <c r="E7885">
        <v>0</v>
      </c>
      <c r="F7885" s="3">
        <f t="shared" si="171"/>
        <v>-3.2354553617234471E-3</v>
      </c>
    </row>
    <row r="7886" spans="1:6" x14ac:dyDescent="0.3">
      <c r="A7886">
        <v>7881</v>
      </c>
      <c r="B7886">
        <v>766.94543456999997</v>
      </c>
      <c r="C7886">
        <v>33.139892580000001</v>
      </c>
      <c r="D7886">
        <v>-32.281661990000003</v>
      </c>
      <c r="E7886">
        <v>0</v>
      </c>
      <c r="F7886" s="3">
        <f t="shared" si="171"/>
        <v>-3.23463546993988E-3</v>
      </c>
    </row>
    <row r="7887" spans="1:6" x14ac:dyDescent="0.3">
      <c r="A7887">
        <v>7882</v>
      </c>
      <c r="B7887">
        <v>766.95281981999995</v>
      </c>
      <c r="C7887">
        <v>33.212417600000002</v>
      </c>
      <c r="D7887">
        <v>-32.281661990000003</v>
      </c>
      <c r="E7887">
        <v>0</v>
      </c>
      <c r="F7887" s="3">
        <f t="shared" si="171"/>
        <v>-3.23463546993988E-3</v>
      </c>
    </row>
    <row r="7888" spans="1:6" x14ac:dyDescent="0.3">
      <c r="A7888">
        <v>7883</v>
      </c>
      <c r="B7888">
        <v>766.96026611000002</v>
      </c>
      <c r="C7888">
        <v>33.305152890000002</v>
      </c>
      <c r="D7888">
        <v>-32.278934479999997</v>
      </c>
      <c r="E7888">
        <v>0</v>
      </c>
      <c r="F7888" s="3">
        <f t="shared" si="171"/>
        <v>-3.234362172344689E-3</v>
      </c>
    </row>
    <row r="7889" spans="1:6" x14ac:dyDescent="0.3">
      <c r="A7889">
        <v>7884</v>
      </c>
      <c r="B7889">
        <v>766.96771239999998</v>
      </c>
      <c r="C7889">
        <v>33.100772859999999</v>
      </c>
      <c r="D7889">
        <v>-32.278934479999997</v>
      </c>
      <c r="E7889">
        <v>0</v>
      </c>
      <c r="F7889" s="3">
        <f t="shared" si="171"/>
        <v>-3.234362172344689E-3</v>
      </c>
    </row>
    <row r="7890" spans="1:6" x14ac:dyDescent="0.3">
      <c r="A7890">
        <v>7885</v>
      </c>
      <c r="B7890">
        <v>766.97509765999996</v>
      </c>
      <c r="C7890">
        <v>33.073272709999998</v>
      </c>
      <c r="D7890">
        <v>-32.298023219999997</v>
      </c>
      <c r="E7890">
        <v>0</v>
      </c>
      <c r="F7890" s="3">
        <f t="shared" si="171"/>
        <v>-3.2362748717434868E-3</v>
      </c>
    </row>
    <row r="7891" spans="1:6" x14ac:dyDescent="0.3">
      <c r="A7891">
        <v>7886</v>
      </c>
      <c r="B7891">
        <v>766.98358154000005</v>
      </c>
      <c r="C7891">
        <v>32.86733246</v>
      </c>
      <c r="D7891">
        <v>-32.303478239999997</v>
      </c>
      <c r="E7891">
        <v>0</v>
      </c>
      <c r="F7891" s="3">
        <f t="shared" si="171"/>
        <v>-3.2368214669338674E-3</v>
      </c>
    </row>
    <row r="7892" spans="1:6" x14ac:dyDescent="0.3">
      <c r="A7892">
        <v>7887</v>
      </c>
      <c r="B7892">
        <v>766.99096680000002</v>
      </c>
      <c r="C7892">
        <v>32.941307070000001</v>
      </c>
      <c r="D7892">
        <v>-32.308933260000003</v>
      </c>
      <c r="E7892">
        <v>0</v>
      </c>
      <c r="F7892" s="3">
        <f t="shared" si="171"/>
        <v>-3.2373680621242489E-3</v>
      </c>
    </row>
    <row r="7893" spans="1:6" x14ac:dyDescent="0.3">
      <c r="A7893">
        <v>7888</v>
      </c>
      <c r="B7893">
        <v>766.99841308999999</v>
      </c>
      <c r="C7893">
        <v>32.921020509999998</v>
      </c>
      <c r="D7893">
        <v>-32.338932040000003</v>
      </c>
      <c r="E7893">
        <v>0</v>
      </c>
      <c r="F7893" s="3">
        <f t="shared" si="171"/>
        <v>-3.2403739519038079E-3</v>
      </c>
    </row>
    <row r="7894" spans="1:6" x14ac:dyDescent="0.3">
      <c r="A7894">
        <v>7889</v>
      </c>
      <c r="B7894">
        <v>767.00579833999996</v>
      </c>
      <c r="C7894">
        <v>32.852848049999999</v>
      </c>
      <c r="D7894">
        <v>-32.333477019999997</v>
      </c>
      <c r="E7894">
        <v>0</v>
      </c>
      <c r="F7894" s="3">
        <f t="shared" si="171"/>
        <v>-3.2398273567134264E-3</v>
      </c>
    </row>
    <row r="7895" spans="1:6" x14ac:dyDescent="0.3">
      <c r="A7895">
        <v>7890</v>
      </c>
      <c r="B7895">
        <v>767.01324463000003</v>
      </c>
      <c r="C7895">
        <v>32.96161652</v>
      </c>
      <c r="D7895">
        <v>-32.311660770000003</v>
      </c>
      <c r="E7895">
        <v>0</v>
      </c>
      <c r="F7895" s="3">
        <f t="shared" si="171"/>
        <v>-3.237641359719439E-3</v>
      </c>
    </row>
    <row r="7896" spans="1:6" x14ac:dyDescent="0.3">
      <c r="A7896">
        <v>7891</v>
      </c>
      <c r="B7896">
        <v>767.02069091999999</v>
      </c>
      <c r="C7896">
        <v>33.151477810000003</v>
      </c>
      <c r="D7896">
        <v>-32.319843290000001</v>
      </c>
      <c r="E7896">
        <v>0</v>
      </c>
      <c r="F7896" s="3">
        <f t="shared" si="171"/>
        <v>-3.2384612515030061E-3</v>
      </c>
    </row>
    <row r="7897" spans="1:6" x14ac:dyDescent="0.3">
      <c r="A7897">
        <v>7892</v>
      </c>
      <c r="B7897">
        <v>767.02807616999996</v>
      </c>
      <c r="C7897">
        <v>33.044235229999998</v>
      </c>
      <c r="D7897">
        <v>-32.322570800000001</v>
      </c>
      <c r="E7897">
        <v>0</v>
      </c>
      <c r="F7897" s="3">
        <f t="shared" si="171"/>
        <v>-3.2387345490981967E-3</v>
      </c>
    </row>
    <row r="7898" spans="1:6" x14ac:dyDescent="0.3">
      <c r="A7898">
        <v>7893</v>
      </c>
      <c r="B7898">
        <v>767.03546143000005</v>
      </c>
      <c r="C7898">
        <v>32.88618469</v>
      </c>
      <c r="D7898">
        <v>-32.349842070000001</v>
      </c>
      <c r="E7898">
        <v>0</v>
      </c>
      <c r="F7898" s="3">
        <f t="shared" si="171"/>
        <v>-3.2414671412825651E-3</v>
      </c>
    </row>
    <row r="7899" spans="1:6" x14ac:dyDescent="0.3">
      <c r="A7899">
        <v>7894</v>
      </c>
      <c r="B7899">
        <v>767.04290771000001</v>
      </c>
      <c r="C7899">
        <v>32.83393478</v>
      </c>
      <c r="D7899">
        <v>-32.347114560000001</v>
      </c>
      <c r="E7899">
        <v>0</v>
      </c>
      <c r="F7899" s="3">
        <f t="shared" si="171"/>
        <v>-3.241193843687375E-3</v>
      </c>
    </row>
    <row r="7900" spans="1:6" x14ac:dyDescent="0.3">
      <c r="A7900">
        <v>7895</v>
      </c>
      <c r="B7900">
        <v>767.05035399999997</v>
      </c>
      <c r="C7900">
        <v>32.919548030000001</v>
      </c>
      <c r="D7900">
        <v>-32.347114560000001</v>
      </c>
      <c r="E7900">
        <v>0</v>
      </c>
      <c r="F7900" s="3">
        <f t="shared" si="171"/>
        <v>-3.241193843687375E-3</v>
      </c>
    </row>
    <row r="7901" spans="1:6" x14ac:dyDescent="0.3">
      <c r="A7901">
        <v>7896</v>
      </c>
      <c r="B7901">
        <v>767.05773925999995</v>
      </c>
      <c r="C7901">
        <v>33.028293609999999</v>
      </c>
      <c r="D7901">
        <v>-32.319843290000001</v>
      </c>
      <c r="E7901">
        <v>0</v>
      </c>
      <c r="F7901" s="3">
        <f t="shared" si="171"/>
        <v>-3.2384612515030061E-3</v>
      </c>
    </row>
    <row r="7902" spans="1:6" x14ac:dyDescent="0.3">
      <c r="A7902">
        <v>7897</v>
      </c>
      <c r="B7902">
        <v>767.06512451000003</v>
      </c>
      <c r="C7902">
        <v>32.832557680000001</v>
      </c>
      <c r="D7902">
        <v>-32.330749509999997</v>
      </c>
      <c r="E7902">
        <v>0</v>
      </c>
      <c r="F7902" s="3">
        <f t="shared" si="171"/>
        <v>-3.2395540591182363E-3</v>
      </c>
    </row>
    <row r="7903" spans="1:6" x14ac:dyDescent="0.3">
      <c r="A7903">
        <v>7898</v>
      </c>
      <c r="B7903">
        <v>767.07257079999999</v>
      </c>
      <c r="C7903">
        <v>32.861499790000003</v>
      </c>
      <c r="D7903">
        <v>-32.338932040000003</v>
      </c>
      <c r="E7903">
        <v>0</v>
      </c>
      <c r="F7903" s="3">
        <f t="shared" si="171"/>
        <v>-3.2403739519038079E-3</v>
      </c>
    </row>
    <row r="7904" spans="1:6" x14ac:dyDescent="0.3">
      <c r="A7904">
        <v>7899</v>
      </c>
      <c r="B7904">
        <v>767.08001708999996</v>
      </c>
      <c r="C7904">
        <v>32.836841579999998</v>
      </c>
      <c r="D7904">
        <v>-32.330749509999997</v>
      </c>
      <c r="E7904">
        <v>0</v>
      </c>
      <c r="F7904" s="3">
        <f t="shared" si="171"/>
        <v>-3.2395540591182363E-3</v>
      </c>
    </row>
    <row r="7905" spans="1:6" x14ac:dyDescent="0.3">
      <c r="A7905">
        <v>7900</v>
      </c>
      <c r="B7905">
        <v>767.08850098000005</v>
      </c>
      <c r="C7905">
        <v>32.694702149999998</v>
      </c>
      <c r="D7905">
        <v>-32.336204530000003</v>
      </c>
      <c r="E7905">
        <v>0</v>
      </c>
      <c r="F7905" s="3">
        <f t="shared" si="171"/>
        <v>-3.2401006543086174E-3</v>
      </c>
    </row>
    <row r="7906" spans="1:6" x14ac:dyDescent="0.3">
      <c r="A7906">
        <v>7901</v>
      </c>
      <c r="B7906">
        <v>767.09594727000001</v>
      </c>
      <c r="C7906">
        <v>32.7092247</v>
      </c>
      <c r="D7906">
        <v>-32.325294489999997</v>
      </c>
      <c r="E7906">
        <v>0</v>
      </c>
      <c r="F7906" s="3">
        <f t="shared" si="171"/>
        <v>-3.2390074639278552E-3</v>
      </c>
    </row>
    <row r="7907" spans="1:6" x14ac:dyDescent="0.3">
      <c r="A7907">
        <v>7902</v>
      </c>
      <c r="B7907">
        <v>767.10314941000001</v>
      </c>
      <c r="C7907">
        <v>32.86445999</v>
      </c>
      <c r="D7907">
        <v>-32.377113340000001</v>
      </c>
      <c r="E7907">
        <v>0</v>
      </c>
      <c r="F7907" s="3">
        <f t="shared" si="171"/>
        <v>-3.244199733466934E-3</v>
      </c>
    </row>
    <row r="7908" spans="1:6" x14ac:dyDescent="0.3">
      <c r="A7908">
        <v>7903</v>
      </c>
      <c r="B7908">
        <v>767.11053466999999</v>
      </c>
      <c r="C7908">
        <v>32.739646909999998</v>
      </c>
      <c r="D7908">
        <v>-32.379840850000001</v>
      </c>
      <c r="E7908">
        <v>0</v>
      </c>
      <c r="F7908" s="3">
        <f t="shared" si="171"/>
        <v>-3.2444730310621241E-3</v>
      </c>
    </row>
    <row r="7909" spans="1:6" x14ac:dyDescent="0.3">
      <c r="A7909">
        <v>7904</v>
      </c>
      <c r="B7909">
        <v>767.11798095999995</v>
      </c>
      <c r="C7909">
        <v>32.884746550000003</v>
      </c>
      <c r="D7909">
        <v>-32.401657100000001</v>
      </c>
      <c r="E7909">
        <v>0</v>
      </c>
      <c r="F7909" s="3">
        <f t="shared" si="171"/>
        <v>-3.2466590280561124E-3</v>
      </c>
    </row>
    <row r="7910" spans="1:6" x14ac:dyDescent="0.3">
      <c r="A7910">
        <v>7905</v>
      </c>
      <c r="B7910">
        <v>767.12536621000004</v>
      </c>
      <c r="C7910">
        <v>32.759998320000001</v>
      </c>
      <c r="D7910">
        <v>-32.363475800000003</v>
      </c>
      <c r="E7910">
        <v>0</v>
      </c>
      <c r="F7910" s="3">
        <f t="shared" si="171"/>
        <v>-3.2428332464929863E-3</v>
      </c>
    </row>
    <row r="7911" spans="1:6" x14ac:dyDescent="0.3">
      <c r="A7911">
        <v>7906</v>
      </c>
      <c r="B7911">
        <v>767.1328125</v>
      </c>
      <c r="C7911">
        <v>32.7730484</v>
      </c>
      <c r="D7911">
        <v>-32.377113340000001</v>
      </c>
      <c r="E7911">
        <v>0</v>
      </c>
      <c r="F7911" s="3">
        <f t="shared" si="171"/>
        <v>-3.244199733466934E-3</v>
      </c>
    </row>
    <row r="7912" spans="1:6" x14ac:dyDescent="0.3">
      <c r="A7912">
        <v>7907</v>
      </c>
      <c r="B7912">
        <v>767.14019774999997</v>
      </c>
      <c r="C7912">
        <v>32.668567660000001</v>
      </c>
      <c r="D7912">
        <v>-32.38256836</v>
      </c>
      <c r="E7912">
        <v>0</v>
      </c>
      <c r="F7912" s="3">
        <f t="shared" si="171"/>
        <v>-3.2447463286573146E-3</v>
      </c>
    </row>
    <row r="7913" spans="1:6" x14ac:dyDescent="0.3">
      <c r="A7913">
        <v>7908</v>
      </c>
      <c r="B7913">
        <v>767.14764404000005</v>
      </c>
      <c r="C7913">
        <v>32.532203670000001</v>
      </c>
      <c r="D7913">
        <v>-32.333477019999997</v>
      </c>
      <c r="E7913">
        <v>0</v>
      </c>
      <c r="F7913" s="3">
        <f t="shared" si="171"/>
        <v>-3.2398273567134264E-3</v>
      </c>
    </row>
    <row r="7914" spans="1:6" x14ac:dyDescent="0.3">
      <c r="A7914">
        <v>7909</v>
      </c>
      <c r="B7914">
        <v>767.15509033000001</v>
      </c>
      <c r="C7914">
        <v>32.450885769999999</v>
      </c>
      <c r="D7914">
        <v>-32.349842070000001</v>
      </c>
      <c r="E7914">
        <v>0</v>
      </c>
      <c r="F7914" s="3">
        <f t="shared" si="171"/>
        <v>-3.2414671412825651E-3</v>
      </c>
    </row>
    <row r="7915" spans="1:6" x14ac:dyDescent="0.3">
      <c r="A7915">
        <v>7910</v>
      </c>
      <c r="B7915">
        <v>767.16357421999999</v>
      </c>
      <c r="C7915">
        <v>32.491504669999998</v>
      </c>
      <c r="D7915">
        <v>-32.360748289999997</v>
      </c>
      <c r="E7915">
        <v>0</v>
      </c>
      <c r="F7915" s="3">
        <f t="shared" si="171"/>
        <v>-3.2425599488977953E-3</v>
      </c>
    </row>
    <row r="7916" spans="1:6" x14ac:dyDescent="0.3">
      <c r="A7916">
        <v>7911</v>
      </c>
      <c r="B7916">
        <v>767.17095946999996</v>
      </c>
      <c r="C7916">
        <v>32.453784939999998</v>
      </c>
      <c r="D7916">
        <v>-32.358020779999997</v>
      </c>
      <c r="E7916">
        <v>0</v>
      </c>
      <c r="F7916" s="3">
        <f t="shared" si="171"/>
        <v>-3.2422866513026048E-3</v>
      </c>
    </row>
    <row r="7917" spans="1:6" x14ac:dyDescent="0.3">
      <c r="A7917">
        <v>7912</v>
      </c>
      <c r="B7917">
        <v>767.17840576000003</v>
      </c>
      <c r="C7917">
        <v>32.259220120000002</v>
      </c>
      <c r="D7917">
        <v>-32.374385830000001</v>
      </c>
      <c r="E7917">
        <v>0</v>
      </c>
      <c r="F7917" s="3">
        <f t="shared" si="171"/>
        <v>-3.2439264358717435E-3</v>
      </c>
    </row>
    <row r="7918" spans="1:6" x14ac:dyDescent="0.3">
      <c r="A7918">
        <v>7913</v>
      </c>
      <c r="B7918">
        <v>767.18579102000001</v>
      </c>
      <c r="C7918">
        <v>32.230155940000003</v>
      </c>
      <c r="D7918">
        <v>-32.390747070000003</v>
      </c>
      <c r="E7918">
        <v>0</v>
      </c>
      <c r="F7918" s="3">
        <f t="shared" si="171"/>
        <v>-3.2455658386773552E-3</v>
      </c>
    </row>
    <row r="7919" spans="1:6" x14ac:dyDescent="0.3">
      <c r="A7919">
        <v>7914</v>
      </c>
      <c r="B7919">
        <v>767.19323729999996</v>
      </c>
      <c r="C7919">
        <v>32.243305210000003</v>
      </c>
      <c r="D7919">
        <v>-32.38529587</v>
      </c>
      <c r="E7919">
        <v>0</v>
      </c>
      <c r="F7919" s="3">
        <f t="shared" si="171"/>
        <v>-3.2450196262525052E-3</v>
      </c>
    </row>
    <row r="7920" spans="1:6" x14ac:dyDescent="0.3">
      <c r="A7920">
        <v>7915</v>
      </c>
      <c r="B7920">
        <v>767.20062256000006</v>
      </c>
      <c r="C7920">
        <v>32.145935059999999</v>
      </c>
      <c r="D7920">
        <v>-32.390747070000003</v>
      </c>
      <c r="E7920">
        <v>0</v>
      </c>
      <c r="F7920" s="3">
        <f t="shared" si="171"/>
        <v>-3.2455658386773552E-3</v>
      </c>
    </row>
    <row r="7921" spans="1:6" x14ac:dyDescent="0.3">
      <c r="A7921">
        <v>7916</v>
      </c>
      <c r="B7921">
        <v>767.20800781000003</v>
      </c>
      <c r="C7921">
        <v>32.317356109999999</v>
      </c>
      <c r="D7921">
        <v>-32.368930820000003</v>
      </c>
      <c r="E7921">
        <v>0</v>
      </c>
      <c r="F7921" s="3">
        <f t="shared" si="171"/>
        <v>-3.2433798416833669E-3</v>
      </c>
    </row>
    <row r="7922" spans="1:6" x14ac:dyDescent="0.3">
      <c r="A7922">
        <v>7917</v>
      </c>
      <c r="B7922">
        <v>767.21545409999999</v>
      </c>
      <c r="C7922">
        <v>32.208396909999998</v>
      </c>
      <c r="D7922">
        <v>-32.398929600000002</v>
      </c>
      <c r="E7922">
        <v>0</v>
      </c>
      <c r="F7922" s="3">
        <f t="shared" si="171"/>
        <v>-3.2463857314629259E-3</v>
      </c>
    </row>
    <row r="7923" spans="1:6" x14ac:dyDescent="0.3">
      <c r="A7923">
        <v>7918</v>
      </c>
      <c r="B7923">
        <v>767.22290038999995</v>
      </c>
      <c r="C7923">
        <v>32.285415649999997</v>
      </c>
      <c r="D7923">
        <v>-32.371658330000002</v>
      </c>
      <c r="E7923">
        <v>0</v>
      </c>
      <c r="F7923" s="3">
        <f t="shared" si="171"/>
        <v>-3.2436531392785574E-3</v>
      </c>
    </row>
    <row r="7924" spans="1:6" x14ac:dyDescent="0.3">
      <c r="A7924">
        <v>7919</v>
      </c>
      <c r="B7924">
        <v>767.23028564000003</v>
      </c>
      <c r="C7924">
        <v>32.113956450000003</v>
      </c>
      <c r="D7924">
        <v>-32.374385830000001</v>
      </c>
      <c r="E7924">
        <v>0</v>
      </c>
      <c r="F7924" s="3">
        <f t="shared" si="171"/>
        <v>-3.2439264358717435E-3</v>
      </c>
    </row>
    <row r="7925" spans="1:6" x14ac:dyDescent="0.3">
      <c r="A7925">
        <v>7920</v>
      </c>
      <c r="B7925">
        <v>767.23773193</v>
      </c>
      <c r="C7925">
        <v>32.17498398</v>
      </c>
      <c r="D7925">
        <v>-32.388019559999996</v>
      </c>
      <c r="E7925">
        <v>0</v>
      </c>
      <c r="F7925" s="3">
        <f t="shared" si="171"/>
        <v>-3.2452925410821638E-3</v>
      </c>
    </row>
    <row r="7926" spans="1:6" x14ac:dyDescent="0.3">
      <c r="A7926">
        <v>7921</v>
      </c>
      <c r="B7926">
        <v>767.24517821999996</v>
      </c>
      <c r="C7926">
        <v>32.13580322</v>
      </c>
      <c r="D7926">
        <v>-32.41802216</v>
      </c>
      <c r="E7926">
        <v>0</v>
      </c>
      <c r="F7926" s="3">
        <f t="shared" si="171"/>
        <v>-3.2482988136272543E-3</v>
      </c>
    </row>
    <row r="7927" spans="1:6" x14ac:dyDescent="0.3">
      <c r="A7927">
        <v>7922</v>
      </c>
      <c r="B7927">
        <v>767.25256348000005</v>
      </c>
      <c r="C7927">
        <v>32.007911679999999</v>
      </c>
      <c r="D7927">
        <v>-32.393474580000003</v>
      </c>
      <c r="E7927">
        <v>0</v>
      </c>
      <c r="F7927" s="3">
        <f t="shared" si="171"/>
        <v>-3.2458391362725453E-3</v>
      </c>
    </row>
    <row r="7928" spans="1:6" x14ac:dyDescent="0.3">
      <c r="A7928">
        <v>7923</v>
      </c>
      <c r="B7928">
        <v>767.26104736000002</v>
      </c>
      <c r="C7928">
        <v>32.227344510000002</v>
      </c>
      <c r="D7928">
        <v>-32.420745850000003</v>
      </c>
      <c r="E7928">
        <v>0</v>
      </c>
      <c r="F7928" s="3">
        <f t="shared" si="171"/>
        <v>-3.2485717284569142E-3</v>
      </c>
    </row>
    <row r="7929" spans="1:6" x14ac:dyDescent="0.3">
      <c r="A7929">
        <v>7924</v>
      </c>
      <c r="B7929">
        <v>767.26843262</v>
      </c>
      <c r="C7929">
        <v>32.007980349999997</v>
      </c>
      <c r="D7929">
        <v>-32.423473360000003</v>
      </c>
      <c r="E7929">
        <v>0</v>
      </c>
      <c r="F7929" s="3">
        <f t="shared" si="171"/>
        <v>-3.2488450260521047E-3</v>
      </c>
    </row>
    <row r="7930" spans="1:6" x14ac:dyDescent="0.3">
      <c r="A7930">
        <v>7925</v>
      </c>
      <c r="B7930">
        <v>767.27587890999996</v>
      </c>
      <c r="C7930">
        <v>32.022430419999999</v>
      </c>
      <c r="D7930">
        <v>-32.407112120000001</v>
      </c>
      <c r="E7930">
        <v>0</v>
      </c>
      <c r="F7930" s="3">
        <f t="shared" si="171"/>
        <v>-3.247205623246493E-3</v>
      </c>
    </row>
    <row r="7931" spans="1:6" x14ac:dyDescent="0.3">
      <c r="A7931">
        <v>7926</v>
      </c>
      <c r="B7931">
        <v>767.28326416000004</v>
      </c>
      <c r="C7931">
        <v>31.949804310000001</v>
      </c>
      <c r="D7931">
        <v>-32.393474580000003</v>
      </c>
      <c r="E7931">
        <v>0</v>
      </c>
      <c r="F7931" s="3">
        <f t="shared" si="171"/>
        <v>-3.2458391362725453E-3</v>
      </c>
    </row>
    <row r="7932" spans="1:6" x14ac:dyDescent="0.3">
      <c r="A7932">
        <v>7927</v>
      </c>
      <c r="B7932">
        <v>767.29071045000001</v>
      </c>
      <c r="C7932">
        <v>31.94834328</v>
      </c>
      <c r="D7932">
        <v>-32.379840850000001</v>
      </c>
      <c r="E7932">
        <v>0</v>
      </c>
      <c r="F7932" s="3">
        <f t="shared" si="171"/>
        <v>-3.2444730310621241E-3</v>
      </c>
    </row>
    <row r="7933" spans="1:6" x14ac:dyDescent="0.3">
      <c r="A7933">
        <v>7928</v>
      </c>
      <c r="B7933">
        <v>767.29809569999998</v>
      </c>
      <c r="C7933">
        <v>31.792848589999998</v>
      </c>
      <c r="D7933">
        <v>-32.41256714</v>
      </c>
      <c r="E7933">
        <v>0</v>
      </c>
      <c r="F7933" s="3">
        <f t="shared" si="171"/>
        <v>-3.2477522184368736E-3</v>
      </c>
    </row>
    <row r="7934" spans="1:6" x14ac:dyDescent="0.3">
      <c r="A7934">
        <v>7929</v>
      </c>
      <c r="B7934">
        <v>767.30548095999995</v>
      </c>
      <c r="C7934">
        <v>31.814666750000001</v>
      </c>
      <c r="D7934">
        <v>-32.374385830000001</v>
      </c>
      <c r="E7934">
        <v>0</v>
      </c>
      <c r="F7934" s="3">
        <f t="shared" si="171"/>
        <v>-3.2439264358717435E-3</v>
      </c>
    </row>
    <row r="7935" spans="1:6" x14ac:dyDescent="0.3">
      <c r="A7935">
        <v>7930</v>
      </c>
      <c r="B7935">
        <v>767.31286621000004</v>
      </c>
      <c r="C7935">
        <v>31.9411068</v>
      </c>
      <c r="D7935">
        <v>-32.40983963</v>
      </c>
      <c r="E7935">
        <v>0</v>
      </c>
      <c r="F7935" s="3">
        <f t="shared" si="171"/>
        <v>-3.2474789208416835E-3</v>
      </c>
    </row>
    <row r="7936" spans="1:6" x14ac:dyDescent="0.3">
      <c r="A7936">
        <v>7931</v>
      </c>
      <c r="B7936">
        <v>767.3203125</v>
      </c>
      <c r="C7936">
        <v>31.846637730000001</v>
      </c>
      <c r="D7936">
        <v>-32.4371109</v>
      </c>
      <c r="E7936">
        <v>0</v>
      </c>
      <c r="F7936" s="3">
        <f t="shared" si="171"/>
        <v>-3.250211513026052E-3</v>
      </c>
    </row>
    <row r="7937" spans="1:6" x14ac:dyDescent="0.3">
      <c r="A7937">
        <v>7932</v>
      </c>
      <c r="B7937">
        <v>767.32775878999996</v>
      </c>
      <c r="C7937">
        <v>31.750654220000001</v>
      </c>
      <c r="D7937">
        <v>-32.434383390000001</v>
      </c>
      <c r="E7937">
        <v>0</v>
      </c>
      <c r="F7937" s="3">
        <f t="shared" si="171"/>
        <v>-3.2499382154308619E-3</v>
      </c>
    </row>
    <row r="7938" spans="1:6" x14ac:dyDescent="0.3">
      <c r="A7938">
        <v>7933</v>
      </c>
      <c r="B7938">
        <v>767.33514404000005</v>
      </c>
      <c r="C7938">
        <v>31.840820310000002</v>
      </c>
      <c r="D7938">
        <v>-32.434383390000001</v>
      </c>
      <c r="E7938">
        <v>0</v>
      </c>
      <c r="F7938" s="3">
        <f t="shared" si="171"/>
        <v>-3.2499382154308619E-3</v>
      </c>
    </row>
    <row r="7939" spans="1:6" x14ac:dyDescent="0.3">
      <c r="A7939">
        <v>7934</v>
      </c>
      <c r="B7939">
        <v>767.34259033000001</v>
      </c>
      <c r="C7939">
        <v>31.692508700000001</v>
      </c>
      <c r="D7939">
        <v>-32.431655880000001</v>
      </c>
      <c r="E7939">
        <v>0</v>
      </c>
      <c r="F7939" s="3">
        <f t="shared" si="171"/>
        <v>-3.2496649178356714E-3</v>
      </c>
    </row>
    <row r="7940" spans="1:6" x14ac:dyDescent="0.3">
      <c r="A7940">
        <v>7935</v>
      </c>
      <c r="B7940">
        <v>767.35003661999997</v>
      </c>
      <c r="C7940">
        <v>31.890247339999998</v>
      </c>
      <c r="D7940">
        <v>-32.396202090000003</v>
      </c>
      <c r="E7940">
        <v>0</v>
      </c>
      <c r="F7940" s="3">
        <f t="shared" si="171"/>
        <v>-3.2461124338677358E-3</v>
      </c>
    </row>
    <row r="7941" spans="1:6" x14ac:dyDescent="0.3">
      <c r="A7941">
        <v>7936</v>
      </c>
      <c r="B7941">
        <v>767.35852050999995</v>
      </c>
      <c r="C7941">
        <v>31.667785640000002</v>
      </c>
      <c r="D7941">
        <v>-32.41802216</v>
      </c>
      <c r="E7941">
        <v>0</v>
      </c>
      <c r="F7941" s="3">
        <f t="shared" si="171"/>
        <v>-3.2482988136272543E-3</v>
      </c>
    </row>
    <row r="7942" spans="1:6" x14ac:dyDescent="0.3">
      <c r="A7942">
        <v>7937</v>
      </c>
      <c r="B7942">
        <v>767.36590576000003</v>
      </c>
      <c r="C7942">
        <v>31.68380737</v>
      </c>
      <c r="D7942">
        <v>-32.43983841</v>
      </c>
      <c r="E7942">
        <v>0</v>
      </c>
      <c r="F7942" s="3">
        <f t="shared" si="171"/>
        <v>-3.2504848106212425E-3</v>
      </c>
    </row>
    <row r="7943" spans="1:6" x14ac:dyDescent="0.3">
      <c r="A7943">
        <v>7938</v>
      </c>
      <c r="B7943">
        <v>767.37335204999999</v>
      </c>
      <c r="C7943">
        <v>31.612516400000001</v>
      </c>
      <c r="D7943">
        <v>-32.44256592</v>
      </c>
      <c r="E7943">
        <v>0</v>
      </c>
      <c r="F7943" s="3">
        <f t="shared" ref="F7943:F8006" si="172">D7943/$F$4</f>
        <v>-3.2507581082164326E-3</v>
      </c>
    </row>
    <row r="7944" spans="1:6" x14ac:dyDescent="0.3">
      <c r="A7944">
        <v>7939</v>
      </c>
      <c r="B7944">
        <v>767.38079833999996</v>
      </c>
      <c r="C7944">
        <v>31.709993359999999</v>
      </c>
      <c r="D7944">
        <v>-32.431655880000001</v>
      </c>
      <c r="E7944">
        <v>0</v>
      </c>
      <c r="F7944" s="3">
        <f t="shared" si="172"/>
        <v>-3.2496649178356714E-3</v>
      </c>
    </row>
    <row r="7945" spans="1:6" x14ac:dyDescent="0.3">
      <c r="A7945">
        <v>7940</v>
      </c>
      <c r="B7945">
        <v>767.38818359000004</v>
      </c>
      <c r="C7945">
        <v>31.659084320000002</v>
      </c>
      <c r="D7945">
        <v>-32.431655880000001</v>
      </c>
      <c r="E7945">
        <v>0</v>
      </c>
      <c r="F7945" s="3">
        <f t="shared" si="172"/>
        <v>-3.2496649178356714E-3</v>
      </c>
    </row>
    <row r="7946" spans="1:6" x14ac:dyDescent="0.3">
      <c r="A7946">
        <v>7941</v>
      </c>
      <c r="B7946">
        <v>767.39556885000002</v>
      </c>
      <c r="C7946">
        <v>31.548572539999999</v>
      </c>
      <c r="D7946">
        <v>-32.41256714</v>
      </c>
      <c r="E7946">
        <v>0</v>
      </c>
      <c r="F7946" s="3">
        <f t="shared" si="172"/>
        <v>-3.2477522184368736E-3</v>
      </c>
    </row>
    <row r="7947" spans="1:6" x14ac:dyDescent="0.3">
      <c r="A7947">
        <v>7942</v>
      </c>
      <c r="B7947">
        <v>767.40380859000004</v>
      </c>
      <c r="C7947">
        <v>31.474397660000001</v>
      </c>
      <c r="D7947">
        <v>-32.41802216</v>
      </c>
      <c r="E7947">
        <v>0</v>
      </c>
      <c r="F7947" s="3">
        <f t="shared" si="172"/>
        <v>-3.2482988136272543E-3</v>
      </c>
    </row>
    <row r="7948" spans="1:6" x14ac:dyDescent="0.3">
      <c r="A7948">
        <v>7943</v>
      </c>
      <c r="B7948">
        <v>767.41015625</v>
      </c>
      <c r="C7948">
        <v>31.630067830000002</v>
      </c>
      <c r="D7948">
        <v>-32.43983841</v>
      </c>
      <c r="E7948">
        <v>0</v>
      </c>
      <c r="F7948" s="3">
        <f t="shared" si="172"/>
        <v>-3.2504848106212425E-3</v>
      </c>
    </row>
    <row r="7949" spans="1:6" x14ac:dyDescent="0.3">
      <c r="A7949">
        <v>7944</v>
      </c>
      <c r="B7949">
        <v>767.41760253999996</v>
      </c>
      <c r="C7949">
        <v>31.628540040000001</v>
      </c>
      <c r="D7949">
        <v>-32.448020939999999</v>
      </c>
      <c r="E7949">
        <v>0</v>
      </c>
      <c r="F7949" s="3">
        <f t="shared" si="172"/>
        <v>-3.2513047034068137E-3</v>
      </c>
    </row>
    <row r="7950" spans="1:6" x14ac:dyDescent="0.3">
      <c r="A7950">
        <v>7945</v>
      </c>
      <c r="B7950">
        <v>767.42602538999995</v>
      </c>
      <c r="C7950">
        <v>31.568941120000002</v>
      </c>
      <c r="D7950">
        <v>-32.44256592</v>
      </c>
      <c r="E7950">
        <v>0</v>
      </c>
      <c r="F7950" s="3">
        <f t="shared" si="172"/>
        <v>-3.2507581082164326E-3</v>
      </c>
    </row>
    <row r="7951" spans="1:6" x14ac:dyDescent="0.3">
      <c r="A7951">
        <v>7946</v>
      </c>
      <c r="B7951">
        <v>767.43353271000001</v>
      </c>
      <c r="C7951">
        <v>31.301250459999999</v>
      </c>
      <c r="D7951">
        <v>-32.44529343</v>
      </c>
      <c r="E7951">
        <v>0</v>
      </c>
      <c r="F7951" s="3">
        <f t="shared" si="172"/>
        <v>-3.2510314058116232E-3</v>
      </c>
    </row>
    <row r="7952" spans="1:6" x14ac:dyDescent="0.3">
      <c r="A7952">
        <v>7947</v>
      </c>
      <c r="B7952">
        <v>767.44091796999999</v>
      </c>
      <c r="C7952">
        <v>31.29978371</v>
      </c>
      <c r="D7952">
        <v>-32.43983841</v>
      </c>
      <c r="E7952">
        <v>0</v>
      </c>
      <c r="F7952" s="3">
        <f t="shared" si="172"/>
        <v>-3.2504848106212425E-3</v>
      </c>
    </row>
    <row r="7953" spans="1:6" x14ac:dyDescent="0.3">
      <c r="A7953">
        <v>7948</v>
      </c>
      <c r="B7953">
        <v>767.44830321999996</v>
      </c>
      <c r="C7953">
        <v>31.1454792</v>
      </c>
      <c r="D7953">
        <v>-32.4371109</v>
      </c>
      <c r="E7953">
        <v>0</v>
      </c>
      <c r="F7953" s="3">
        <f t="shared" si="172"/>
        <v>-3.250211513026052E-3</v>
      </c>
    </row>
    <row r="7954" spans="1:6" x14ac:dyDescent="0.3">
      <c r="A7954">
        <v>7949</v>
      </c>
      <c r="B7954">
        <v>767.45574951000003</v>
      </c>
      <c r="C7954">
        <v>31.25906754</v>
      </c>
      <c r="D7954">
        <v>-32.453472140000002</v>
      </c>
      <c r="E7954">
        <v>0</v>
      </c>
      <c r="F7954" s="3">
        <f t="shared" si="172"/>
        <v>-3.2518509158316637E-3</v>
      </c>
    </row>
    <row r="7955" spans="1:6" x14ac:dyDescent="0.3">
      <c r="A7955">
        <v>7950</v>
      </c>
      <c r="B7955">
        <v>767.46313477000001</v>
      </c>
      <c r="C7955">
        <v>31.355094909999998</v>
      </c>
      <c r="D7955">
        <v>-32.4371109</v>
      </c>
      <c r="E7955">
        <v>0</v>
      </c>
      <c r="F7955" s="3">
        <f t="shared" si="172"/>
        <v>-3.250211513026052E-3</v>
      </c>
    </row>
    <row r="7956" spans="1:6" x14ac:dyDescent="0.3">
      <c r="A7956">
        <v>7951</v>
      </c>
      <c r="B7956">
        <v>767.47058104999996</v>
      </c>
      <c r="C7956">
        <v>31.392900470000001</v>
      </c>
      <c r="D7956">
        <v>-32.44529343</v>
      </c>
      <c r="E7956">
        <v>0</v>
      </c>
      <c r="F7956" s="3">
        <f t="shared" si="172"/>
        <v>-3.2510314058116232E-3</v>
      </c>
    </row>
    <row r="7957" spans="1:6" x14ac:dyDescent="0.3">
      <c r="A7957">
        <v>7952</v>
      </c>
      <c r="B7957">
        <v>767.47796631000006</v>
      </c>
      <c r="C7957">
        <v>31.353595729999999</v>
      </c>
      <c r="D7957">
        <v>-32.43983841</v>
      </c>
      <c r="E7957">
        <v>0</v>
      </c>
      <c r="F7957" s="3">
        <f t="shared" si="172"/>
        <v>-3.2504848106212425E-3</v>
      </c>
    </row>
    <row r="7958" spans="1:6" x14ac:dyDescent="0.3">
      <c r="A7958">
        <v>7953</v>
      </c>
      <c r="B7958">
        <v>767.48541260000002</v>
      </c>
      <c r="C7958">
        <v>31.195039749999999</v>
      </c>
      <c r="D7958">
        <v>-32.43983841</v>
      </c>
      <c r="E7958">
        <v>0</v>
      </c>
      <c r="F7958" s="3">
        <f t="shared" si="172"/>
        <v>-3.2504848106212425E-3</v>
      </c>
    </row>
    <row r="7959" spans="1:6" x14ac:dyDescent="0.3">
      <c r="A7959">
        <v>7954</v>
      </c>
      <c r="B7959">
        <v>767.49285888999998</v>
      </c>
      <c r="C7959">
        <v>31.133825300000002</v>
      </c>
      <c r="D7959">
        <v>-32.43983841</v>
      </c>
      <c r="E7959">
        <v>0</v>
      </c>
      <c r="F7959" s="3">
        <f t="shared" si="172"/>
        <v>-3.2504848106212425E-3</v>
      </c>
    </row>
    <row r="7960" spans="1:6" x14ac:dyDescent="0.3">
      <c r="A7960">
        <v>7955</v>
      </c>
      <c r="B7960">
        <v>767.50024413999995</v>
      </c>
      <c r="C7960">
        <v>31.30855751</v>
      </c>
      <c r="D7960">
        <v>-32.46983719</v>
      </c>
      <c r="E7960">
        <v>0</v>
      </c>
      <c r="F7960" s="3">
        <f t="shared" si="172"/>
        <v>-3.2534907004008015E-3</v>
      </c>
    </row>
    <row r="7961" spans="1:6" x14ac:dyDescent="0.3">
      <c r="A7961">
        <v>7956</v>
      </c>
      <c r="B7961">
        <v>767.50854491999996</v>
      </c>
      <c r="C7961">
        <v>31.355117799999999</v>
      </c>
      <c r="D7961">
        <v>-32.480747219999998</v>
      </c>
      <c r="E7961">
        <v>0</v>
      </c>
      <c r="F7961" s="3">
        <f t="shared" si="172"/>
        <v>-3.2545838897795588E-3</v>
      </c>
    </row>
    <row r="7962" spans="1:6" x14ac:dyDescent="0.3">
      <c r="A7962">
        <v>7957</v>
      </c>
      <c r="B7962">
        <v>767.51593018000005</v>
      </c>
      <c r="C7962">
        <v>31.308490750000001</v>
      </c>
      <c r="D7962">
        <v>-32.49165344</v>
      </c>
      <c r="E7962">
        <v>0</v>
      </c>
      <c r="F7962" s="3">
        <f t="shared" si="172"/>
        <v>-3.2556766973947898E-3</v>
      </c>
    </row>
    <row r="7963" spans="1:6" x14ac:dyDescent="0.3">
      <c r="A7963">
        <v>7958</v>
      </c>
      <c r="B7963">
        <v>767.52331543000003</v>
      </c>
      <c r="C7963">
        <v>31.269216539999999</v>
      </c>
      <c r="D7963">
        <v>-32.46438217</v>
      </c>
      <c r="E7963">
        <v>0</v>
      </c>
      <c r="F7963" s="3">
        <f t="shared" si="172"/>
        <v>-3.2529441052104209E-3</v>
      </c>
    </row>
    <row r="7964" spans="1:6" x14ac:dyDescent="0.3">
      <c r="A7964">
        <v>7959</v>
      </c>
      <c r="B7964">
        <v>767.53076171999999</v>
      </c>
      <c r="C7964">
        <v>31.06833267</v>
      </c>
      <c r="D7964">
        <v>-32.480747219999998</v>
      </c>
      <c r="E7964">
        <v>0</v>
      </c>
      <c r="F7964" s="3">
        <f t="shared" si="172"/>
        <v>-3.2545838897795588E-3</v>
      </c>
    </row>
    <row r="7965" spans="1:6" x14ac:dyDescent="0.3">
      <c r="A7965">
        <v>7960</v>
      </c>
      <c r="B7965">
        <v>767.53820800999995</v>
      </c>
      <c r="C7965">
        <v>31.129493709999998</v>
      </c>
      <c r="D7965">
        <v>-32.49438095</v>
      </c>
      <c r="E7965">
        <v>0</v>
      </c>
      <c r="F7965" s="3">
        <f t="shared" si="172"/>
        <v>-3.2559499949899799E-3</v>
      </c>
    </row>
    <row r="7966" spans="1:6" x14ac:dyDescent="0.3">
      <c r="A7966">
        <v>7961</v>
      </c>
      <c r="B7966">
        <v>767.54565430000002</v>
      </c>
      <c r="C7966">
        <v>31.087257390000001</v>
      </c>
      <c r="D7966">
        <v>-32.488925930000001</v>
      </c>
      <c r="E7966">
        <v>0</v>
      </c>
      <c r="F7966" s="3">
        <f t="shared" si="172"/>
        <v>-3.2554033997995993E-3</v>
      </c>
    </row>
    <row r="7967" spans="1:6" x14ac:dyDescent="0.3">
      <c r="A7967">
        <v>7962</v>
      </c>
      <c r="B7967">
        <v>767.55303954999999</v>
      </c>
      <c r="C7967">
        <v>30.921276089999999</v>
      </c>
      <c r="D7967">
        <v>-32.488925930000001</v>
      </c>
      <c r="E7967">
        <v>0</v>
      </c>
      <c r="F7967" s="3">
        <f t="shared" si="172"/>
        <v>-3.2554033997995993E-3</v>
      </c>
    </row>
    <row r="7968" spans="1:6" x14ac:dyDescent="0.3">
      <c r="A7968">
        <v>7963</v>
      </c>
      <c r="B7968">
        <v>767.56048583999996</v>
      </c>
      <c r="C7968">
        <v>30.82079697</v>
      </c>
      <c r="D7968">
        <v>-32.49710846</v>
      </c>
      <c r="E7968">
        <v>0</v>
      </c>
      <c r="F7968" s="3">
        <f t="shared" si="172"/>
        <v>-3.2562232925851704E-3</v>
      </c>
    </row>
    <row r="7969" spans="1:6" x14ac:dyDescent="0.3">
      <c r="A7969">
        <v>7964</v>
      </c>
      <c r="B7969">
        <v>767.56787109000004</v>
      </c>
      <c r="C7969">
        <v>30.784339899999999</v>
      </c>
      <c r="D7969">
        <v>-32.502563479999999</v>
      </c>
      <c r="E7969">
        <v>0</v>
      </c>
      <c r="F7969" s="3">
        <f t="shared" si="172"/>
        <v>-3.2567698877755511E-3</v>
      </c>
    </row>
    <row r="7970" spans="1:6" x14ac:dyDescent="0.3">
      <c r="A7970">
        <v>7965</v>
      </c>
      <c r="B7970">
        <v>767.57525635000002</v>
      </c>
      <c r="C7970">
        <v>30.81786537</v>
      </c>
      <c r="D7970">
        <v>-32.508018489999998</v>
      </c>
      <c r="E7970">
        <v>0</v>
      </c>
      <c r="F7970" s="3">
        <f t="shared" si="172"/>
        <v>-3.2573164819639277E-3</v>
      </c>
    </row>
    <row r="7971" spans="1:6" x14ac:dyDescent="0.3">
      <c r="A7971">
        <v>7966</v>
      </c>
      <c r="B7971">
        <v>767.58270263999998</v>
      </c>
      <c r="C7971">
        <v>30.967855449999998</v>
      </c>
      <c r="D7971">
        <v>-32.516197200000001</v>
      </c>
      <c r="E7971">
        <v>0</v>
      </c>
      <c r="F7971" s="3">
        <f t="shared" si="172"/>
        <v>-3.2581359919839682E-3</v>
      </c>
    </row>
    <row r="7972" spans="1:6" x14ac:dyDescent="0.3">
      <c r="A7972">
        <v>7967</v>
      </c>
      <c r="B7972">
        <v>767.59014893000005</v>
      </c>
      <c r="C7972">
        <v>30.941652300000001</v>
      </c>
      <c r="D7972">
        <v>-32.510745999999997</v>
      </c>
      <c r="E7972">
        <v>0</v>
      </c>
      <c r="F7972" s="3">
        <f t="shared" si="172"/>
        <v>-3.2575897795591182E-3</v>
      </c>
    </row>
    <row r="7973" spans="1:6" x14ac:dyDescent="0.3">
      <c r="A7973">
        <v>7968</v>
      </c>
      <c r="B7973">
        <v>767.59753418000003</v>
      </c>
      <c r="C7973">
        <v>30.895072939999999</v>
      </c>
      <c r="D7973">
        <v>-32.505290989999999</v>
      </c>
      <c r="E7973">
        <v>0</v>
      </c>
      <c r="F7973" s="3">
        <f t="shared" si="172"/>
        <v>-3.2570431853707412E-3</v>
      </c>
    </row>
    <row r="7974" spans="1:6" x14ac:dyDescent="0.3">
      <c r="A7974">
        <v>7969</v>
      </c>
      <c r="B7974">
        <v>767.60601807</v>
      </c>
      <c r="C7974">
        <v>30.908197399999999</v>
      </c>
      <c r="D7974">
        <v>-32.499835969999999</v>
      </c>
      <c r="E7974">
        <v>0</v>
      </c>
      <c r="F7974" s="3">
        <f t="shared" si="172"/>
        <v>-3.2564965901803605E-3</v>
      </c>
    </row>
    <row r="7975" spans="1:6" x14ac:dyDescent="0.3">
      <c r="A7975">
        <v>7970</v>
      </c>
      <c r="B7975">
        <v>767.61340331999997</v>
      </c>
      <c r="C7975">
        <v>30.65175056</v>
      </c>
      <c r="D7975">
        <v>-32.513473509999997</v>
      </c>
      <c r="E7975">
        <v>0</v>
      </c>
      <c r="F7975" s="3">
        <f t="shared" si="172"/>
        <v>-3.2578630771543083E-3</v>
      </c>
    </row>
    <row r="7976" spans="1:6" x14ac:dyDescent="0.3">
      <c r="A7976">
        <v>7971</v>
      </c>
      <c r="B7976">
        <v>767.62078856999995</v>
      </c>
      <c r="C7976">
        <v>30.712968830000001</v>
      </c>
      <c r="D7976">
        <v>-32.51892471</v>
      </c>
      <c r="E7976">
        <v>0</v>
      </c>
      <c r="F7976" s="3">
        <f t="shared" si="172"/>
        <v>-3.2584092895791583E-3</v>
      </c>
    </row>
    <row r="7977" spans="1:6" x14ac:dyDescent="0.3">
      <c r="A7977">
        <v>7972</v>
      </c>
      <c r="B7977">
        <v>767.62823486000002</v>
      </c>
      <c r="C7977">
        <v>30.868865970000002</v>
      </c>
      <c r="D7977">
        <v>-32.505290989999999</v>
      </c>
      <c r="E7977">
        <v>0</v>
      </c>
      <c r="F7977" s="3">
        <f t="shared" si="172"/>
        <v>-3.2570431853707412E-3</v>
      </c>
    </row>
    <row r="7978" spans="1:6" x14ac:dyDescent="0.3">
      <c r="A7978">
        <v>7973</v>
      </c>
      <c r="B7978">
        <v>767.63562012</v>
      </c>
      <c r="C7978">
        <v>30.852815629999998</v>
      </c>
      <c r="D7978">
        <v>-32.52165222</v>
      </c>
      <c r="E7978">
        <v>0</v>
      </c>
      <c r="F7978" s="3">
        <f t="shared" si="172"/>
        <v>-3.2586825871743488E-3</v>
      </c>
    </row>
    <row r="7979" spans="1:6" x14ac:dyDescent="0.3">
      <c r="A7979">
        <v>7974</v>
      </c>
      <c r="B7979">
        <v>767.64306640999996</v>
      </c>
      <c r="C7979">
        <v>30.89365578</v>
      </c>
      <c r="D7979">
        <v>-32.478019709999998</v>
      </c>
      <c r="E7979">
        <v>0</v>
      </c>
      <c r="F7979" s="3">
        <f t="shared" si="172"/>
        <v>-3.2543105921843687E-3</v>
      </c>
    </row>
    <row r="7980" spans="1:6" x14ac:dyDescent="0.3">
      <c r="A7980">
        <v>7975</v>
      </c>
      <c r="B7980">
        <v>767.65051270000004</v>
      </c>
      <c r="C7980">
        <v>31.013050079999999</v>
      </c>
      <c r="D7980">
        <v>-32.488925930000001</v>
      </c>
      <c r="E7980">
        <v>0</v>
      </c>
      <c r="F7980" s="3">
        <f t="shared" si="172"/>
        <v>-3.2554033997995993E-3</v>
      </c>
    </row>
    <row r="7981" spans="1:6" x14ac:dyDescent="0.3">
      <c r="A7981">
        <v>7976</v>
      </c>
      <c r="B7981">
        <v>767.65795897999999</v>
      </c>
      <c r="C7981">
        <v>30.943159099999999</v>
      </c>
      <c r="D7981">
        <v>-32.529834749999999</v>
      </c>
      <c r="E7981">
        <v>0</v>
      </c>
      <c r="F7981" s="3">
        <f t="shared" si="172"/>
        <v>-3.25950247995992E-3</v>
      </c>
    </row>
    <row r="7982" spans="1:6" x14ac:dyDescent="0.3">
      <c r="A7982">
        <v>7977</v>
      </c>
      <c r="B7982">
        <v>767.66534423999997</v>
      </c>
      <c r="C7982">
        <v>30.737689970000002</v>
      </c>
      <c r="D7982">
        <v>-32.516197200000001</v>
      </c>
      <c r="E7982">
        <v>0</v>
      </c>
      <c r="F7982" s="3">
        <f t="shared" si="172"/>
        <v>-3.2581359919839682E-3</v>
      </c>
    </row>
    <row r="7983" spans="1:6" x14ac:dyDescent="0.3">
      <c r="A7983">
        <v>7978</v>
      </c>
      <c r="B7983">
        <v>767.67279053000004</v>
      </c>
      <c r="C7983">
        <v>30.67655182</v>
      </c>
      <c r="D7983">
        <v>-32.538017269999997</v>
      </c>
      <c r="E7983">
        <v>0</v>
      </c>
      <c r="F7983" s="3">
        <f t="shared" si="172"/>
        <v>-3.2603223717434866E-3</v>
      </c>
    </row>
    <row r="7984" spans="1:6" x14ac:dyDescent="0.3">
      <c r="A7984">
        <v>7979</v>
      </c>
      <c r="B7984">
        <v>767.68023682</v>
      </c>
      <c r="C7984">
        <v>30.737718579999999</v>
      </c>
      <c r="D7984">
        <v>-32.527107239999999</v>
      </c>
      <c r="E7984">
        <v>0</v>
      </c>
      <c r="F7984" s="3">
        <f t="shared" si="172"/>
        <v>-3.2592291823647294E-3</v>
      </c>
    </row>
    <row r="7985" spans="1:6" x14ac:dyDescent="0.3">
      <c r="A7985">
        <v>7980</v>
      </c>
      <c r="B7985">
        <v>767.68762206999997</v>
      </c>
      <c r="C7985">
        <v>30.634309770000002</v>
      </c>
      <c r="D7985">
        <v>-32.529834749999999</v>
      </c>
      <c r="E7985">
        <v>0</v>
      </c>
      <c r="F7985" s="3">
        <f t="shared" si="172"/>
        <v>-3.25950247995992E-3</v>
      </c>
    </row>
    <row r="7986" spans="1:6" x14ac:dyDescent="0.3">
      <c r="A7986">
        <v>7981</v>
      </c>
      <c r="B7986">
        <v>767.69506836000005</v>
      </c>
      <c r="C7986">
        <v>30.677948000000001</v>
      </c>
      <c r="D7986">
        <v>-32.538017269999997</v>
      </c>
      <c r="E7986">
        <v>0</v>
      </c>
      <c r="F7986" s="3">
        <f t="shared" si="172"/>
        <v>-3.2603223717434866E-3</v>
      </c>
    </row>
    <row r="7987" spans="1:6" x14ac:dyDescent="0.3">
      <c r="A7987">
        <v>7982</v>
      </c>
      <c r="B7987">
        <v>767.70349121000004</v>
      </c>
      <c r="C7987">
        <v>30.606584550000001</v>
      </c>
      <c r="D7987">
        <v>-32.543472289999997</v>
      </c>
      <c r="E7987">
        <v>0</v>
      </c>
      <c r="F7987" s="3">
        <f t="shared" si="172"/>
        <v>-3.2608689669338673E-3</v>
      </c>
    </row>
    <row r="7988" spans="1:6" x14ac:dyDescent="0.3">
      <c r="A7988">
        <v>7983</v>
      </c>
      <c r="B7988">
        <v>767.7109375</v>
      </c>
      <c r="C7988">
        <v>30.354410170000001</v>
      </c>
      <c r="D7988">
        <v>-32.532562259999999</v>
      </c>
      <c r="E7988">
        <v>0</v>
      </c>
      <c r="F7988" s="3">
        <f t="shared" si="172"/>
        <v>-3.2597757775551101E-3</v>
      </c>
    </row>
    <row r="7989" spans="1:6" x14ac:dyDescent="0.3">
      <c r="A7989">
        <v>7984</v>
      </c>
      <c r="B7989">
        <v>767.71838378999996</v>
      </c>
      <c r="C7989">
        <v>30.332540510000001</v>
      </c>
      <c r="D7989">
        <v>-32.538017269999997</v>
      </c>
      <c r="E7989">
        <v>0</v>
      </c>
      <c r="F7989" s="3">
        <f t="shared" si="172"/>
        <v>-3.2603223717434866E-3</v>
      </c>
    </row>
    <row r="7990" spans="1:6" x14ac:dyDescent="0.3">
      <c r="A7990">
        <v>7985</v>
      </c>
      <c r="B7990">
        <v>767.72576904000005</v>
      </c>
      <c r="C7990">
        <v>30.274164200000001</v>
      </c>
      <c r="D7990">
        <v>-32.529834749999999</v>
      </c>
      <c r="E7990">
        <v>0</v>
      </c>
      <c r="F7990" s="3">
        <f t="shared" si="172"/>
        <v>-3.25950247995992E-3</v>
      </c>
    </row>
    <row r="7991" spans="1:6" x14ac:dyDescent="0.3">
      <c r="A7991">
        <v>7986</v>
      </c>
      <c r="B7991">
        <v>767.73315430000002</v>
      </c>
      <c r="C7991">
        <v>30.277111049999998</v>
      </c>
      <c r="D7991">
        <v>-32.54619598</v>
      </c>
      <c r="E7991">
        <v>0</v>
      </c>
      <c r="F7991" s="3">
        <f t="shared" si="172"/>
        <v>-3.2611418817635272E-3</v>
      </c>
    </row>
    <row r="7992" spans="1:6" x14ac:dyDescent="0.3">
      <c r="A7992">
        <v>7987</v>
      </c>
      <c r="B7992">
        <v>767.74053954999999</v>
      </c>
      <c r="C7992">
        <v>30.296070100000001</v>
      </c>
      <c r="D7992">
        <v>-32.551651</v>
      </c>
      <c r="E7992">
        <v>0</v>
      </c>
      <c r="F7992" s="3">
        <f t="shared" si="172"/>
        <v>-3.2616884769539078E-3</v>
      </c>
    </row>
    <row r="7993" spans="1:6" x14ac:dyDescent="0.3">
      <c r="A7993">
        <v>7988</v>
      </c>
      <c r="B7993">
        <v>767.74798583999996</v>
      </c>
      <c r="C7993">
        <v>30.447711940000001</v>
      </c>
      <c r="D7993">
        <v>-32.543472289999997</v>
      </c>
      <c r="E7993">
        <v>0</v>
      </c>
      <c r="F7993" s="3">
        <f t="shared" si="172"/>
        <v>-3.2608689669338673E-3</v>
      </c>
    </row>
    <row r="7994" spans="1:6" x14ac:dyDescent="0.3">
      <c r="A7994">
        <v>7989</v>
      </c>
      <c r="B7994">
        <v>767.75537109000004</v>
      </c>
      <c r="C7994">
        <v>30.392272949999999</v>
      </c>
      <c r="D7994">
        <v>-32.52165222</v>
      </c>
      <c r="E7994">
        <v>0</v>
      </c>
      <c r="F7994" s="3">
        <f t="shared" si="172"/>
        <v>-3.2586825871743488E-3</v>
      </c>
    </row>
    <row r="7995" spans="1:6" x14ac:dyDescent="0.3">
      <c r="A7995">
        <v>7990</v>
      </c>
      <c r="B7995">
        <v>767.76275635000002</v>
      </c>
      <c r="C7995">
        <v>30.504566189999998</v>
      </c>
      <c r="D7995">
        <v>-32.54619598</v>
      </c>
      <c r="E7995">
        <v>0</v>
      </c>
      <c r="F7995" s="3">
        <f t="shared" si="172"/>
        <v>-3.2611418817635272E-3</v>
      </c>
    </row>
    <row r="7996" spans="1:6" x14ac:dyDescent="0.3">
      <c r="A7996">
        <v>7991</v>
      </c>
      <c r="B7996">
        <v>767.77020263999998</v>
      </c>
      <c r="C7996">
        <v>30.387907030000001</v>
      </c>
      <c r="D7996">
        <v>-32.57892227</v>
      </c>
      <c r="E7996">
        <v>0</v>
      </c>
      <c r="F7996" s="3">
        <f t="shared" si="172"/>
        <v>-3.2644210691382767E-3</v>
      </c>
    </row>
    <row r="7997" spans="1:6" x14ac:dyDescent="0.3">
      <c r="A7997">
        <v>7992</v>
      </c>
      <c r="B7997">
        <v>767.77764893000005</v>
      </c>
      <c r="C7997">
        <v>30.508983610000001</v>
      </c>
      <c r="D7997">
        <v>-32.57892227</v>
      </c>
      <c r="E7997">
        <v>0</v>
      </c>
      <c r="F7997" s="3">
        <f t="shared" si="172"/>
        <v>-3.2644210691382767E-3</v>
      </c>
    </row>
    <row r="7998" spans="1:6" x14ac:dyDescent="0.3">
      <c r="A7998">
        <v>7993</v>
      </c>
      <c r="B7998">
        <v>767.78503418000003</v>
      </c>
      <c r="C7998">
        <v>30.462272639999998</v>
      </c>
      <c r="D7998">
        <v>-32.551651</v>
      </c>
      <c r="E7998">
        <v>0</v>
      </c>
      <c r="F7998" s="3">
        <f t="shared" si="172"/>
        <v>-3.2616884769539078E-3</v>
      </c>
    </row>
    <row r="7999" spans="1:6" x14ac:dyDescent="0.3">
      <c r="A7999">
        <v>7994</v>
      </c>
      <c r="B7999">
        <v>767.79351807</v>
      </c>
      <c r="C7999">
        <v>30.44187737</v>
      </c>
      <c r="D7999">
        <v>-32.532562259999999</v>
      </c>
      <c r="E7999">
        <v>0</v>
      </c>
      <c r="F7999" s="3">
        <f t="shared" si="172"/>
        <v>-3.2597757775551101E-3</v>
      </c>
    </row>
    <row r="8000" spans="1:6" x14ac:dyDescent="0.3">
      <c r="A8000">
        <v>7995</v>
      </c>
      <c r="B8000">
        <v>767.80096435999997</v>
      </c>
      <c r="C8000">
        <v>30.460922239999999</v>
      </c>
      <c r="D8000">
        <v>-32.565288539999997</v>
      </c>
      <c r="E8000">
        <v>0</v>
      </c>
      <c r="F8000" s="3">
        <f t="shared" si="172"/>
        <v>-3.2630549639278555E-3</v>
      </c>
    </row>
    <row r="8001" spans="1:6" x14ac:dyDescent="0.3">
      <c r="A8001">
        <v>7996</v>
      </c>
      <c r="B8001">
        <v>767.80834961000005</v>
      </c>
      <c r="C8001">
        <v>30.249366760000001</v>
      </c>
      <c r="D8001">
        <v>-32.557106019999999</v>
      </c>
      <c r="E8001">
        <v>0</v>
      </c>
      <c r="F8001" s="3">
        <f t="shared" si="172"/>
        <v>-3.2622350721442884E-3</v>
      </c>
    </row>
    <row r="8002" spans="1:6" x14ac:dyDescent="0.3">
      <c r="A8002">
        <v>7997</v>
      </c>
      <c r="B8002">
        <v>767.81579590000001</v>
      </c>
      <c r="C8002">
        <v>30.208555220000001</v>
      </c>
      <c r="D8002">
        <v>-32.554378509999999</v>
      </c>
      <c r="E8002">
        <v>0</v>
      </c>
      <c r="F8002" s="3">
        <f t="shared" si="172"/>
        <v>-3.2619617745490983E-3</v>
      </c>
    </row>
    <row r="8003" spans="1:6" x14ac:dyDescent="0.3">
      <c r="A8003">
        <v>7998</v>
      </c>
      <c r="B8003">
        <v>767.82318114999998</v>
      </c>
      <c r="C8003">
        <v>30.188171390000001</v>
      </c>
      <c r="D8003">
        <v>-32.54619598</v>
      </c>
      <c r="E8003">
        <v>0</v>
      </c>
      <c r="F8003" s="3">
        <f t="shared" si="172"/>
        <v>-3.2611418817635272E-3</v>
      </c>
    </row>
    <row r="8004" spans="1:6" x14ac:dyDescent="0.3">
      <c r="A8004">
        <v>7999</v>
      </c>
      <c r="B8004">
        <v>767.83062743999994</v>
      </c>
      <c r="C8004">
        <v>30.043706889999999</v>
      </c>
      <c r="D8004">
        <v>-32.554378509999999</v>
      </c>
      <c r="E8004">
        <v>0</v>
      </c>
      <c r="F8004" s="3">
        <f t="shared" si="172"/>
        <v>-3.2619617745490983E-3</v>
      </c>
    </row>
    <row r="8005" spans="1:6" x14ac:dyDescent="0.3">
      <c r="A8005">
        <v>8000</v>
      </c>
      <c r="B8005">
        <v>767.83801270000004</v>
      </c>
      <c r="C8005">
        <v>30.198360439999998</v>
      </c>
      <c r="D8005">
        <v>-32.57892227</v>
      </c>
      <c r="E8005">
        <v>0</v>
      </c>
      <c r="F8005" s="3">
        <f t="shared" si="172"/>
        <v>-3.2644210691382767E-3</v>
      </c>
    </row>
    <row r="8006" spans="1:6" x14ac:dyDescent="0.3">
      <c r="A8006">
        <v>8001</v>
      </c>
      <c r="B8006">
        <v>767.84545897999999</v>
      </c>
      <c r="C8006">
        <v>30.25670624</v>
      </c>
      <c r="D8006">
        <v>-32.554378509999999</v>
      </c>
      <c r="E8006">
        <v>0</v>
      </c>
      <c r="F8006" s="3">
        <f t="shared" si="172"/>
        <v>-3.2619617745490983E-3</v>
      </c>
    </row>
    <row r="8007" spans="1:6" x14ac:dyDescent="0.3">
      <c r="A8007">
        <v>8002</v>
      </c>
      <c r="B8007">
        <v>767.85284423999997</v>
      </c>
      <c r="C8007">
        <v>30.25962067</v>
      </c>
      <c r="D8007">
        <v>-32.568016049999997</v>
      </c>
      <c r="E8007">
        <v>0</v>
      </c>
      <c r="F8007" s="3">
        <f t="shared" ref="F8007:F8070" si="173">D8007/$F$4</f>
        <v>-3.2633282615230456E-3</v>
      </c>
    </row>
    <row r="8008" spans="1:6" x14ac:dyDescent="0.3">
      <c r="A8008">
        <v>8003</v>
      </c>
      <c r="B8008">
        <v>767.86022949000005</v>
      </c>
      <c r="C8008">
        <v>30.285840990000001</v>
      </c>
      <c r="D8008">
        <v>-32.595287319999997</v>
      </c>
      <c r="E8008">
        <v>0</v>
      </c>
      <c r="F8008" s="3">
        <f t="shared" si="173"/>
        <v>-3.2660608537074145E-3</v>
      </c>
    </row>
    <row r="8009" spans="1:6" x14ac:dyDescent="0.3">
      <c r="A8009">
        <v>8004</v>
      </c>
      <c r="B8009">
        <v>767.86761475000003</v>
      </c>
      <c r="C8009">
        <v>30.389408110000002</v>
      </c>
      <c r="D8009">
        <v>-32.595287319999997</v>
      </c>
      <c r="E8009">
        <v>0</v>
      </c>
      <c r="F8009" s="3">
        <f t="shared" si="173"/>
        <v>-3.2660608537074145E-3</v>
      </c>
    </row>
    <row r="8010" spans="1:6" x14ac:dyDescent="0.3">
      <c r="A8010">
        <v>8005</v>
      </c>
      <c r="B8010">
        <v>767.87512206999997</v>
      </c>
      <c r="C8010">
        <v>30.35727692</v>
      </c>
      <c r="D8010">
        <v>-32.581649779999999</v>
      </c>
      <c r="E8010">
        <v>0</v>
      </c>
      <c r="F8010" s="3">
        <f t="shared" si="173"/>
        <v>-3.2646943667334668E-3</v>
      </c>
    </row>
    <row r="8011" spans="1:6" x14ac:dyDescent="0.3">
      <c r="A8011">
        <v>8006</v>
      </c>
      <c r="B8011">
        <v>767.88354491999996</v>
      </c>
      <c r="C8011">
        <v>30.17069626</v>
      </c>
      <c r="D8011">
        <v>-32.600742339999996</v>
      </c>
      <c r="E8011">
        <v>0</v>
      </c>
      <c r="F8011" s="3">
        <f t="shared" si="173"/>
        <v>-3.2666074488977952E-3</v>
      </c>
    </row>
    <row r="8012" spans="1:6" x14ac:dyDescent="0.3">
      <c r="A8012">
        <v>8007</v>
      </c>
      <c r="B8012">
        <v>767.89099121000004</v>
      </c>
      <c r="C8012">
        <v>30.12830353</v>
      </c>
      <c r="D8012">
        <v>-32.54892349</v>
      </c>
      <c r="E8012">
        <v>0</v>
      </c>
      <c r="F8012" s="3">
        <f t="shared" si="173"/>
        <v>-3.2614151793587173E-3</v>
      </c>
    </row>
    <row r="8013" spans="1:6" x14ac:dyDescent="0.3">
      <c r="A8013">
        <v>8008</v>
      </c>
      <c r="B8013">
        <v>767.8984375</v>
      </c>
      <c r="C8013">
        <v>29.817474369999999</v>
      </c>
      <c r="D8013">
        <v>-32.600742339999996</v>
      </c>
      <c r="E8013">
        <v>0</v>
      </c>
      <c r="F8013" s="3">
        <f t="shared" si="173"/>
        <v>-3.2666074488977952E-3</v>
      </c>
    </row>
    <row r="8014" spans="1:6" x14ac:dyDescent="0.3">
      <c r="A8014">
        <v>8009</v>
      </c>
      <c r="B8014">
        <v>767.90563965000001</v>
      </c>
      <c r="C8014">
        <v>29.924041750000001</v>
      </c>
      <c r="D8014">
        <v>-32.589832309999998</v>
      </c>
      <c r="E8014">
        <v>0</v>
      </c>
      <c r="F8014" s="3">
        <f t="shared" si="173"/>
        <v>-3.2655142595190379E-3</v>
      </c>
    </row>
    <row r="8015" spans="1:6" x14ac:dyDescent="0.3">
      <c r="A8015">
        <v>8010</v>
      </c>
      <c r="B8015">
        <v>767.91302489999998</v>
      </c>
      <c r="C8015">
        <v>29.78825569</v>
      </c>
      <c r="D8015">
        <v>-32.619831089999998</v>
      </c>
      <c r="E8015">
        <v>0</v>
      </c>
      <c r="F8015" s="3">
        <f t="shared" si="173"/>
        <v>-3.2685201492985969E-3</v>
      </c>
    </row>
    <row r="8016" spans="1:6" x14ac:dyDescent="0.3">
      <c r="A8016">
        <v>8011</v>
      </c>
      <c r="B8016">
        <v>767.92053223000005</v>
      </c>
      <c r="C8016">
        <v>29.925506590000001</v>
      </c>
      <c r="D8016">
        <v>-32.611648559999999</v>
      </c>
      <c r="E8016">
        <v>0</v>
      </c>
      <c r="F8016" s="3">
        <f t="shared" si="173"/>
        <v>-3.2677002565130258E-3</v>
      </c>
    </row>
    <row r="8017" spans="1:6" x14ac:dyDescent="0.3">
      <c r="A8017">
        <v>8012</v>
      </c>
      <c r="B8017">
        <v>767.92791748000002</v>
      </c>
      <c r="C8017">
        <v>30.091903689999999</v>
      </c>
      <c r="D8017">
        <v>-32.581649779999999</v>
      </c>
      <c r="E8017">
        <v>0</v>
      </c>
      <c r="F8017" s="3">
        <f t="shared" si="173"/>
        <v>-3.2646943667334668E-3</v>
      </c>
    </row>
    <row r="8018" spans="1:6" x14ac:dyDescent="0.3">
      <c r="A8018">
        <v>8013</v>
      </c>
      <c r="B8018">
        <v>767.93536376999998</v>
      </c>
      <c r="C8018">
        <v>30.018898010000001</v>
      </c>
      <c r="D8018">
        <v>-32.603469850000003</v>
      </c>
      <c r="E8018">
        <v>0</v>
      </c>
      <c r="F8018" s="3">
        <f t="shared" si="173"/>
        <v>-3.2668807464929861E-3</v>
      </c>
    </row>
    <row r="8019" spans="1:6" x14ac:dyDescent="0.3">
      <c r="A8019">
        <v>8014</v>
      </c>
      <c r="B8019">
        <v>767.94274901999995</v>
      </c>
      <c r="C8019">
        <v>29.751775739999999</v>
      </c>
      <c r="D8019">
        <v>-32.573471069999997</v>
      </c>
      <c r="E8019">
        <v>0</v>
      </c>
      <c r="F8019" s="3">
        <f t="shared" si="173"/>
        <v>-3.2638748567134267E-3</v>
      </c>
    </row>
    <row r="8020" spans="1:6" x14ac:dyDescent="0.3">
      <c r="A8020">
        <v>8015</v>
      </c>
      <c r="B8020">
        <v>767.95019531000003</v>
      </c>
      <c r="C8020">
        <v>29.776624680000001</v>
      </c>
      <c r="D8020">
        <v>-32.600742339999996</v>
      </c>
      <c r="E8020">
        <v>0</v>
      </c>
      <c r="F8020" s="3">
        <f t="shared" si="173"/>
        <v>-3.2666074488977952E-3</v>
      </c>
    </row>
    <row r="8021" spans="1:6" x14ac:dyDescent="0.3">
      <c r="A8021">
        <v>8016</v>
      </c>
      <c r="B8021">
        <v>767.95758057</v>
      </c>
      <c r="C8021">
        <v>29.70504189</v>
      </c>
      <c r="D8021">
        <v>-32.603469850000003</v>
      </c>
      <c r="E8021">
        <v>0</v>
      </c>
      <c r="F8021" s="3">
        <f t="shared" si="173"/>
        <v>-3.2668807464929861E-3</v>
      </c>
    </row>
    <row r="8022" spans="1:6" x14ac:dyDescent="0.3">
      <c r="A8022">
        <v>8017</v>
      </c>
      <c r="B8022">
        <v>767.96502685999997</v>
      </c>
      <c r="C8022">
        <v>29.464052200000001</v>
      </c>
      <c r="D8022">
        <v>-32.598014829999997</v>
      </c>
      <c r="E8022">
        <v>0</v>
      </c>
      <c r="F8022" s="3">
        <f t="shared" si="173"/>
        <v>-3.2663341513026051E-3</v>
      </c>
    </row>
    <row r="8023" spans="1:6" x14ac:dyDescent="0.3">
      <c r="A8023">
        <v>8018</v>
      </c>
      <c r="B8023">
        <v>767.97351074000005</v>
      </c>
      <c r="C8023">
        <v>29.374956130000001</v>
      </c>
      <c r="D8023">
        <v>-32.633468630000003</v>
      </c>
      <c r="E8023">
        <v>0</v>
      </c>
      <c r="F8023" s="3">
        <f t="shared" si="173"/>
        <v>-3.2698866362725456E-3</v>
      </c>
    </row>
    <row r="8024" spans="1:6" x14ac:dyDescent="0.3">
      <c r="A8024">
        <v>8019</v>
      </c>
      <c r="B8024">
        <v>767.98089600000003</v>
      </c>
      <c r="C8024">
        <v>29.412921910000001</v>
      </c>
      <c r="D8024">
        <v>-32.595287319999997</v>
      </c>
      <c r="E8024">
        <v>0</v>
      </c>
      <c r="F8024" s="3">
        <f t="shared" si="173"/>
        <v>-3.2660608537074145E-3</v>
      </c>
    </row>
    <row r="8025" spans="1:6" x14ac:dyDescent="0.3">
      <c r="A8025">
        <v>8020</v>
      </c>
      <c r="B8025">
        <v>767.98828125</v>
      </c>
      <c r="C8025">
        <v>29.404176710000002</v>
      </c>
      <c r="D8025">
        <v>-32.608924870000003</v>
      </c>
      <c r="E8025">
        <v>0</v>
      </c>
      <c r="F8025" s="3">
        <f t="shared" si="173"/>
        <v>-3.2674273416833672E-3</v>
      </c>
    </row>
    <row r="8026" spans="1:6" x14ac:dyDescent="0.3">
      <c r="A8026">
        <v>8021</v>
      </c>
      <c r="B8026">
        <v>767.99572753999996</v>
      </c>
      <c r="C8026">
        <v>29.440719600000001</v>
      </c>
      <c r="D8026">
        <v>-32.608924870000003</v>
      </c>
      <c r="E8026">
        <v>0</v>
      </c>
      <c r="F8026" s="3">
        <f t="shared" si="173"/>
        <v>-3.2674273416833672E-3</v>
      </c>
    </row>
    <row r="8027" spans="1:6" x14ac:dyDescent="0.3">
      <c r="A8027">
        <v>8022</v>
      </c>
      <c r="B8027">
        <v>768.00311279000005</v>
      </c>
      <c r="C8027">
        <v>29.3895874</v>
      </c>
      <c r="D8027">
        <v>-32.644374849999998</v>
      </c>
      <c r="E8027">
        <v>0</v>
      </c>
      <c r="F8027" s="3">
        <f t="shared" si="173"/>
        <v>-3.2709794438877753E-3</v>
      </c>
    </row>
    <row r="8028" spans="1:6" x14ac:dyDescent="0.3">
      <c r="A8028">
        <v>8023</v>
      </c>
      <c r="B8028">
        <v>768.01055908000001</v>
      </c>
      <c r="C8028">
        <v>29.506437300000002</v>
      </c>
      <c r="D8028">
        <v>-32.614376069999999</v>
      </c>
      <c r="E8028">
        <v>0</v>
      </c>
      <c r="F8028" s="3">
        <f t="shared" si="173"/>
        <v>-3.2679735541082163E-3</v>
      </c>
    </row>
    <row r="8029" spans="1:6" x14ac:dyDescent="0.3">
      <c r="A8029">
        <v>8024</v>
      </c>
      <c r="B8029">
        <v>768.01800536999997</v>
      </c>
      <c r="C8029">
        <v>29.469900129999999</v>
      </c>
      <c r="D8029">
        <v>-32.636196140000003</v>
      </c>
      <c r="E8029">
        <v>0</v>
      </c>
      <c r="F8029" s="3">
        <f t="shared" si="173"/>
        <v>-3.2701599338677357E-3</v>
      </c>
    </row>
    <row r="8030" spans="1:6" x14ac:dyDescent="0.3">
      <c r="A8030">
        <v>8025</v>
      </c>
      <c r="B8030">
        <v>768.02539062999995</v>
      </c>
      <c r="C8030">
        <v>29.54294586</v>
      </c>
      <c r="D8030">
        <v>-32.600742339999996</v>
      </c>
      <c r="E8030">
        <v>0</v>
      </c>
      <c r="F8030" s="3">
        <f t="shared" si="173"/>
        <v>-3.2666074488977952E-3</v>
      </c>
    </row>
    <row r="8031" spans="1:6" x14ac:dyDescent="0.3">
      <c r="A8031">
        <v>8026</v>
      </c>
      <c r="B8031">
        <v>768.03283691000001</v>
      </c>
      <c r="C8031">
        <v>29.467029570000001</v>
      </c>
      <c r="D8031">
        <v>-32.625286099999997</v>
      </c>
      <c r="E8031">
        <v>0</v>
      </c>
      <c r="F8031" s="3">
        <f t="shared" si="173"/>
        <v>-3.2690667434869735E-3</v>
      </c>
    </row>
    <row r="8032" spans="1:6" x14ac:dyDescent="0.3">
      <c r="A8032">
        <v>8027</v>
      </c>
      <c r="B8032">
        <v>768.04022216999999</v>
      </c>
      <c r="C8032">
        <v>29.421726230000001</v>
      </c>
      <c r="D8032">
        <v>-32.663467410000003</v>
      </c>
      <c r="E8032">
        <v>0</v>
      </c>
      <c r="F8032" s="3">
        <f t="shared" si="173"/>
        <v>-3.2728925260521046E-3</v>
      </c>
    </row>
    <row r="8033" spans="1:6" x14ac:dyDescent="0.3">
      <c r="A8033">
        <v>8028</v>
      </c>
      <c r="B8033">
        <v>768.04766845999995</v>
      </c>
      <c r="C8033">
        <v>29.469900129999999</v>
      </c>
      <c r="D8033">
        <v>-32.622558589999997</v>
      </c>
      <c r="E8033">
        <v>0</v>
      </c>
      <c r="F8033" s="3">
        <f t="shared" si="173"/>
        <v>-3.2687934458917834E-3</v>
      </c>
    </row>
    <row r="8034" spans="1:6" x14ac:dyDescent="0.3">
      <c r="A8034">
        <v>8029</v>
      </c>
      <c r="B8034">
        <v>768.05505371000004</v>
      </c>
      <c r="C8034">
        <v>29.607223510000001</v>
      </c>
      <c r="D8034">
        <v>-32.647102359999998</v>
      </c>
      <c r="E8034">
        <v>0</v>
      </c>
      <c r="F8034" s="3">
        <f t="shared" si="173"/>
        <v>-3.2712527414829658E-3</v>
      </c>
    </row>
    <row r="8035" spans="1:6" x14ac:dyDescent="0.3">
      <c r="A8035">
        <v>8030</v>
      </c>
      <c r="B8035">
        <v>768.06353760000002</v>
      </c>
      <c r="C8035">
        <v>29.563404080000002</v>
      </c>
      <c r="D8035">
        <v>-32.641651150000001</v>
      </c>
      <c r="E8035">
        <v>0</v>
      </c>
      <c r="F8035" s="3">
        <f t="shared" si="173"/>
        <v>-3.2707065280561123E-3</v>
      </c>
    </row>
    <row r="8036" spans="1:6" x14ac:dyDescent="0.3">
      <c r="A8036">
        <v>8031</v>
      </c>
      <c r="B8036">
        <v>768.07098388999998</v>
      </c>
      <c r="C8036">
        <v>29.579500199999998</v>
      </c>
      <c r="D8036">
        <v>-32.641651150000001</v>
      </c>
      <c r="E8036">
        <v>0</v>
      </c>
      <c r="F8036" s="3">
        <f t="shared" si="173"/>
        <v>-3.2707065280561123E-3</v>
      </c>
    </row>
    <row r="8037" spans="1:6" x14ac:dyDescent="0.3">
      <c r="A8037">
        <v>8032</v>
      </c>
      <c r="B8037">
        <v>768.07836913999995</v>
      </c>
      <c r="C8037">
        <v>29.341365809999999</v>
      </c>
      <c r="D8037">
        <v>-32.630741120000003</v>
      </c>
      <c r="E8037">
        <v>0</v>
      </c>
      <c r="F8037" s="3">
        <f t="shared" si="173"/>
        <v>-3.269613338677355E-3</v>
      </c>
    </row>
    <row r="8038" spans="1:6" x14ac:dyDescent="0.3">
      <c r="A8038">
        <v>8033</v>
      </c>
      <c r="B8038">
        <v>768.08581543000003</v>
      </c>
      <c r="C8038">
        <v>29.260942459999999</v>
      </c>
      <c r="D8038">
        <v>-32.625286099999997</v>
      </c>
      <c r="E8038">
        <v>0</v>
      </c>
      <c r="F8038" s="3">
        <f t="shared" si="173"/>
        <v>-3.2690667434869735E-3</v>
      </c>
    </row>
    <row r="8039" spans="1:6" x14ac:dyDescent="0.3">
      <c r="A8039">
        <v>8034</v>
      </c>
      <c r="B8039">
        <v>768.09320068</v>
      </c>
      <c r="C8039">
        <v>29.33259773</v>
      </c>
      <c r="D8039">
        <v>-32.603469850000003</v>
      </c>
      <c r="E8039">
        <v>0</v>
      </c>
      <c r="F8039" s="3">
        <f t="shared" si="173"/>
        <v>-3.2668807464929861E-3</v>
      </c>
    </row>
    <row r="8040" spans="1:6" x14ac:dyDescent="0.3">
      <c r="A8040">
        <v>8035</v>
      </c>
      <c r="B8040">
        <v>768.10064696999996</v>
      </c>
      <c r="C8040">
        <v>29.420244220000001</v>
      </c>
      <c r="D8040">
        <v>-32.630741120000003</v>
      </c>
      <c r="E8040">
        <v>0</v>
      </c>
      <c r="F8040" s="3">
        <f t="shared" si="173"/>
        <v>-3.269613338677355E-3</v>
      </c>
    </row>
    <row r="8041" spans="1:6" x14ac:dyDescent="0.3">
      <c r="A8041">
        <v>8036</v>
      </c>
      <c r="B8041">
        <v>768.10809326000003</v>
      </c>
      <c r="C8041">
        <v>29.59111214</v>
      </c>
      <c r="D8041">
        <v>-32.622558589999997</v>
      </c>
      <c r="E8041">
        <v>0</v>
      </c>
      <c r="F8041" s="3">
        <f t="shared" si="173"/>
        <v>-3.2687934458917834E-3</v>
      </c>
    </row>
    <row r="8042" spans="1:6" x14ac:dyDescent="0.3">
      <c r="A8042">
        <v>8037</v>
      </c>
      <c r="B8042">
        <v>768.11547852000001</v>
      </c>
      <c r="C8042">
        <v>29.58092117</v>
      </c>
      <c r="D8042">
        <v>-32.641651150000001</v>
      </c>
      <c r="E8042">
        <v>0</v>
      </c>
      <c r="F8042" s="3">
        <f t="shared" si="173"/>
        <v>-3.2707065280561123E-3</v>
      </c>
    </row>
    <row r="8043" spans="1:6" x14ac:dyDescent="0.3">
      <c r="A8043">
        <v>8038</v>
      </c>
      <c r="B8043">
        <v>768.12292479999996</v>
      </c>
      <c r="C8043">
        <v>29.474302290000001</v>
      </c>
      <c r="D8043">
        <v>-32.638923650000002</v>
      </c>
      <c r="E8043">
        <v>0</v>
      </c>
      <c r="F8043" s="3">
        <f t="shared" si="173"/>
        <v>-3.2704332314629262E-3</v>
      </c>
    </row>
    <row r="8044" spans="1:6" x14ac:dyDescent="0.3">
      <c r="A8044">
        <v>8039</v>
      </c>
      <c r="B8044">
        <v>768.13031006000006</v>
      </c>
      <c r="C8044">
        <v>29.510837550000002</v>
      </c>
      <c r="D8044">
        <v>-32.619831089999998</v>
      </c>
      <c r="E8044">
        <v>0</v>
      </c>
      <c r="F8044" s="3">
        <f t="shared" si="173"/>
        <v>-3.2685201492985969E-3</v>
      </c>
    </row>
    <row r="8045" spans="1:6" x14ac:dyDescent="0.3">
      <c r="A8045">
        <v>8040</v>
      </c>
      <c r="B8045">
        <v>768.13775635000002</v>
      </c>
      <c r="C8045">
        <v>29.398330690000002</v>
      </c>
      <c r="D8045">
        <v>-32.658012390000003</v>
      </c>
      <c r="E8045">
        <v>0</v>
      </c>
      <c r="F8045" s="3">
        <f t="shared" si="173"/>
        <v>-3.2723459308617239E-3</v>
      </c>
    </row>
    <row r="8046" spans="1:6" x14ac:dyDescent="0.3">
      <c r="A8046">
        <v>8041</v>
      </c>
      <c r="B8046">
        <v>768.14514159999999</v>
      </c>
      <c r="C8046">
        <v>29.306221010000002</v>
      </c>
      <c r="D8046">
        <v>-32.663467410000003</v>
      </c>
      <c r="E8046">
        <v>0</v>
      </c>
      <c r="F8046" s="3">
        <f t="shared" si="173"/>
        <v>-3.2728925260521046E-3</v>
      </c>
    </row>
    <row r="8047" spans="1:6" x14ac:dyDescent="0.3">
      <c r="A8047">
        <v>8042</v>
      </c>
      <c r="B8047">
        <v>768.15258788999995</v>
      </c>
      <c r="C8047">
        <v>29.320896149999999</v>
      </c>
      <c r="D8047">
        <v>-32.655284880000004</v>
      </c>
      <c r="E8047">
        <v>0</v>
      </c>
      <c r="F8047" s="3">
        <f t="shared" si="173"/>
        <v>-3.2720726332665334E-3</v>
      </c>
    </row>
    <row r="8048" spans="1:6" x14ac:dyDescent="0.3">
      <c r="A8048">
        <v>8043</v>
      </c>
      <c r="B8048">
        <v>768.16107178000004</v>
      </c>
      <c r="C8048">
        <v>29.21274567</v>
      </c>
      <c r="D8048">
        <v>-32.658012390000003</v>
      </c>
      <c r="E8048">
        <v>0</v>
      </c>
      <c r="F8048" s="3">
        <f t="shared" si="173"/>
        <v>-3.2723459308617239E-3</v>
      </c>
    </row>
    <row r="8049" spans="1:6" x14ac:dyDescent="0.3">
      <c r="A8049">
        <v>8044</v>
      </c>
      <c r="B8049">
        <v>768.16845703000001</v>
      </c>
      <c r="C8049">
        <v>29.253644940000001</v>
      </c>
      <c r="D8049">
        <v>-32.633468630000003</v>
      </c>
      <c r="E8049">
        <v>0</v>
      </c>
      <c r="F8049" s="3">
        <f t="shared" si="173"/>
        <v>-3.2698866362725456E-3</v>
      </c>
    </row>
    <row r="8050" spans="1:6" x14ac:dyDescent="0.3">
      <c r="A8050">
        <v>8045</v>
      </c>
      <c r="B8050">
        <v>768.17590331999997</v>
      </c>
      <c r="C8050">
        <v>29.372013089999999</v>
      </c>
      <c r="D8050">
        <v>-32.658012390000003</v>
      </c>
      <c r="E8050">
        <v>0</v>
      </c>
      <c r="F8050" s="3">
        <f t="shared" si="173"/>
        <v>-3.2723459308617239E-3</v>
      </c>
    </row>
    <row r="8051" spans="1:6" x14ac:dyDescent="0.3">
      <c r="A8051">
        <v>8046</v>
      </c>
      <c r="B8051">
        <v>768.18328856999995</v>
      </c>
      <c r="C8051">
        <v>29.259498600000001</v>
      </c>
      <c r="D8051">
        <v>-32.647102359999998</v>
      </c>
      <c r="E8051">
        <v>0</v>
      </c>
      <c r="F8051" s="3">
        <f t="shared" si="173"/>
        <v>-3.2712527414829658E-3</v>
      </c>
    </row>
    <row r="8052" spans="1:6" x14ac:dyDescent="0.3">
      <c r="A8052">
        <v>8047</v>
      </c>
      <c r="B8052">
        <v>768.19073486000002</v>
      </c>
      <c r="C8052">
        <v>29.247837069999999</v>
      </c>
      <c r="D8052">
        <v>-32.644374849999998</v>
      </c>
      <c r="E8052">
        <v>0</v>
      </c>
      <c r="F8052" s="3">
        <f t="shared" si="173"/>
        <v>-3.2709794438877753E-3</v>
      </c>
    </row>
    <row r="8053" spans="1:6" x14ac:dyDescent="0.3">
      <c r="A8053">
        <v>8048</v>
      </c>
      <c r="B8053">
        <v>768.19818114999998</v>
      </c>
      <c r="C8053">
        <v>29.10016632</v>
      </c>
      <c r="D8053">
        <v>-32.644374849999998</v>
      </c>
      <c r="E8053">
        <v>0</v>
      </c>
      <c r="F8053" s="3">
        <f t="shared" si="173"/>
        <v>-3.2709794438877753E-3</v>
      </c>
    </row>
    <row r="8054" spans="1:6" x14ac:dyDescent="0.3">
      <c r="A8054">
        <v>8049</v>
      </c>
      <c r="B8054">
        <v>768.20538329999999</v>
      </c>
      <c r="C8054">
        <v>29.16448784</v>
      </c>
      <c r="D8054">
        <v>-32.652557369999997</v>
      </c>
      <c r="E8054">
        <v>0</v>
      </c>
      <c r="F8054" s="3">
        <f t="shared" si="173"/>
        <v>-3.2717993356713424E-3</v>
      </c>
    </row>
    <row r="8055" spans="1:6" x14ac:dyDescent="0.3">
      <c r="A8055">
        <v>8050</v>
      </c>
      <c r="B8055">
        <v>768.21282958999996</v>
      </c>
      <c r="C8055">
        <v>29.363235469999999</v>
      </c>
      <c r="D8055">
        <v>-32.658012390000003</v>
      </c>
      <c r="E8055">
        <v>0</v>
      </c>
      <c r="F8055" s="3">
        <f t="shared" si="173"/>
        <v>-3.2723459308617239E-3</v>
      </c>
    </row>
    <row r="8056" spans="1:6" x14ac:dyDescent="0.3">
      <c r="A8056">
        <v>8051</v>
      </c>
      <c r="B8056">
        <v>768.22021484000004</v>
      </c>
      <c r="C8056">
        <v>29.42899895</v>
      </c>
      <c r="D8056">
        <v>-32.633468630000003</v>
      </c>
      <c r="E8056">
        <v>0</v>
      </c>
      <c r="F8056" s="3">
        <f t="shared" si="173"/>
        <v>-3.2698866362725456E-3</v>
      </c>
    </row>
    <row r="8057" spans="1:6" x14ac:dyDescent="0.3">
      <c r="A8057">
        <v>8052</v>
      </c>
      <c r="B8057">
        <v>768.22766113</v>
      </c>
      <c r="C8057">
        <v>29.23760223</v>
      </c>
      <c r="D8057">
        <v>-32.647102359999998</v>
      </c>
      <c r="E8057">
        <v>0</v>
      </c>
      <c r="F8057" s="3">
        <f t="shared" si="173"/>
        <v>-3.2712527414829658E-3</v>
      </c>
    </row>
    <row r="8058" spans="1:6" x14ac:dyDescent="0.3">
      <c r="A8058">
        <v>8053</v>
      </c>
      <c r="B8058">
        <v>768.23504638999998</v>
      </c>
      <c r="C8058">
        <v>29.168886180000001</v>
      </c>
      <c r="D8058">
        <v>-32.668922420000001</v>
      </c>
      <c r="E8058">
        <v>0</v>
      </c>
      <c r="F8058" s="3">
        <f t="shared" si="173"/>
        <v>-3.2734391202404811E-3</v>
      </c>
    </row>
    <row r="8059" spans="1:6" x14ac:dyDescent="0.3">
      <c r="A8059">
        <v>8054</v>
      </c>
      <c r="B8059">
        <v>768.24353026999995</v>
      </c>
      <c r="C8059">
        <v>29.065135959999999</v>
      </c>
      <c r="D8059">
        <v>-32.638923650000002</v>
      </c>
      <c r="E8059">
        <v>0</v>
      </c>
      <c r="F8059" s="3">
        <f t="shared" si="173"/>
        <v>-3.2704332314629262E-3</v>
      </c>
    </row>
    <row r="8060" spans="1:6" x14ac:dyDescent="0.3">
      <c r="A8060">
        <v>8055</v>
      </c>
      <c r="B8060">
        <v>768.25091553000004</v>
      </c>
      <c r="C8060">
        <v>28.981706620000001</v>
      </c>
      <c r="D8060">
        <v>-32.641651150000001</v>
      </c>
      <c r="E8060">
        <v>0</v>
      </c>
      <c r="F8060" s="3">
        <f t="shared" si="173"/>
        <v>-3.2707065280561123E-3</v>
      </c>
    </row>
    <row r="8061" spans="1:6" x14ac:dyDescent="0.3">
      <c r="A8061">
        <v>8056</v>
      </c>
      <c r="B8061">
        <v>768.25836182</v>
      </c>
      <c r="C8061">
        <v>29.06362343</v>
      </c>
      <c r="D8061">
        <v>-32.674373629999998</v>
      </c>
      <c r="E8061">
        <v>0</v>
      </c>
      <c r="F8061" s="3">
        <f t="shared" si="173"/>
        <v>-3.2739853336673343E-3</v>
      </c>
    </row>
    <row r="8062" spans="1:6" x14ac:dyDescent="0.3">
      <c r="A8062">
        <v>8057</v>
      </c>
      <c r="B8062">
        <v>768.26580810999997</v>
      </c>
      <c r="C8062">
        <v>28.95249557</v>
      </c>
      <c r="D8062">
        <v>-32.663467410000003</v>
      </c>
      <c r="E8062">
        <v>0</v>
      </c>
      <c r="F8062" s="3">
        <f t="shared" si="173"/>
        <v>-3.2728925260521046E-3</v>
      </c>
    </row>
    <row r="8063" spans="1:6" x14ac:dyDescent="0.3">
      <c r="A8063">
        <v>8058</v>
      </c>
      <c r="B8063">
        <v>768.27325439000003</v>
      </c>
      <c r="C8063">
        <v>28.96565056</v>
      </c>
      <c r="D8063">
        <v>-32.663467410000003</v>
      </c>
      <c r="E8063">
        <v>0</v>
      </c>
      <c r="F8063" s="3">
        <f t="shared" si="173"/>
        <v>-3.2728925260521046E-3</v>
      </c>
    </row>
    <row r="8064" spans="1:6" x14ac:dyDescent="0.3">
      <c r="A8064">
        <v>8059</v>
      </c>
      <c r="B8064">
        <v>768.28063965000001</v>
      </c>
      <c r="C8064">
        <v>28.946638109999999</v>
      </c>
      <c r="D8064">
        <v>-32.674373629999998</v>
      </c>
      <c r="E8064">
        <v>0</v>
      </c>
      <c r="F8064" s="3">
        <f t="shared" si="173"/>
        <v>-3.2739853336673343E-3</v>
      </c>
    </row>
    <row r="8065" spans="1:6" x14ac:dyDescent="0.3">
      <c r="A8065">
        <v>8060</v>
      </c>
      <c r="B8065">
        <v>768.28808593999997</v>
      </c>
      <c r="C8065">
        <v>28.835510249999999</v>
      </c>
      <c r="D8065">
        <v>-32.663467410000003</v>
      </c>
      <c r="E8065">
        <v>0</v>
      </c>
      <c r="F8065" s="3">
        <f t="shared" si="173"/>
        <v>-3.2728925260521046E-3</v>
      </c>
    </row>
    <row r="8066" spans="1:6" x14ac:dyDescent="0.3">
      <c r="A8066">
        <v>8061</v>
      </c>
      <c r="B8066">
        <v>768.29547118999994</v>
      </c>
      <c r="C8066">
        <v>28.892494200000002</v>
      </c>
      <c r="D8066">
        <v>-32.647102359999998</v>
      </c>
      <c r="E8066">
        <v>0</v>
      </c>
      <c r="F8066" s="3">
        <f t="shared" si="173"/>
        <v>-3.2712527414829658E-3</v>
      </c>
    </row>
    <row r="8067" spans="1:6" x14ac:dyDescent="0.3">
      <c r="A8067">
        <v>8062</v>
      </c>
      <c r="B8067">
        <v>768.30371093999997</v>
      </c>
      <c r="C8067">
        <v>28.99341583</v>
      </c>
      <c r="D8067">
        <v>-32.663467410000003</v>
      </c>
      <c r="E8067">
        <v>0</v>
      </c>
      <c r="F8067" s="3">
        <f t="shared" si="173"/>
        <v>-3.2728925260521046E-3</v>
      </c>
    </row>
    <row r="8068" spans="1:6" x14ac:dyDescent="0.3">
      <c r="A8068">
        <v>8063</v>
      </c>
      <c r="B8068">
        <v>768.31005859000004</v>
      </c>
      <c r="C8068">
        <v>28.832544330000001</v>
      </c>
      <c r="D8068">
        <v>-32.649829859999997</v>
      </c>
      <c r="E8068">
        <v>0</v>
      </c>
      <c r="F8068" s="3">
        <f t="shared" si="173"/>
        <v>-3.2715260380761519E-3</v>
      </c>
    </row>
    <row r="8069" spans="1:6" x14ac:dyDescent="0.3">
      <c r="A8069">
        <v>8064</v>
      </c>
      <c r="B8069">
        <v>768.31854248000002</v>
      </c>
      <c r="C8069">
        <v>28.94808578</v>
      </c>
      <c r="D8069">
        <v>-32.679828639999997</v>
      </c>
      <c r="E8069">
        <v>0</v>
      </c>
      <c r="F8069" s="3">
        <f t="shared" si="173"/>
        <v>-3.2745319278557109E-3</v>
      </c>
    </row>
    <row r="8070" spans="1:6" x14ac:dyDescent="0.3">
      <c r="A8070">
        <v>8065</v>
      </c>
      <c r="B8070">
        <v>768.32598876999998</v>
      </c>
      <c r="C8070">
        <v>28.82522011</v>
      </c>
      <c r="D8070">
        <v>-32.688011170000003</v>
      </c>
      <c r="E8070">
        <v>0</v>
      </c>
      <c r="F8070" s="3">
        <f t="shared" si="173"/>
        <v>-3.2753518206412829E-3</v>
      </c>
    </row>
    <row r="8071" spans="1:6" x14ac:dyDescent="0.3">
      <c r="A8071">
        <v>8066</v>
      </c>
      <c r="B8071">
        <v>768.33337401999995</v>
      </c>
      <c r="C8071">
        <v>28.737445829999999</v>
      </c>
      <c r="D8071">
        <v>-32.668922420000001</v>
      </c>
      <c r="E8071">
        <v>0</v>
      </c>
      <c r="F8071" s="3">
        <f t="shared" ref="F8071:F8134" si="174">D8071/$F$4</f>
        <v>-3.2734391202404811E-3</v>
      </c>
    </row>
    <row r="8072" spans="1:6" x14ac:dyDescent="0.3">
      <c r="A8072">
        <v>8067</v>
      </c>
      <c r="B8072">
        <v>768.34082031000003</v>
      </c>
      <c r="C8072">
        <v>28.637920380000001</v>
      </c>
      <c r="D8072">
        <v>-32.668922420000001</v>
      </c>
      <c r="E8072">
        <v>0</v>
      </c>
      <c r="F8072" s="3">
        <f t="shared" si="174"/>
        <v>-3.2734391202404811E-3</v>
      </c>
    </row>
    <row r="8073" spans="1:6" x14ac:dyDescent="0.3">
      <c r="A8073">
        <v>8068</v>
      </c>
      <c r="B8073">
        <v>768.34826659999999</v>
      </c>
      <c r="C8073">
        <v>28.684728620000001</v>
      </c>
      <c r="D8073">
        <v>-32.652557369999997</v>
      </c>
      <c r="E8073">
        <v>0</v>
      </c>
      <c r="F8073" s="3">
        <f t="shared" si="174"/>
        <v>-3.2717993356713424E-3</v>
      </c>
    </row>
    <row r="8074" spans="1:6" x14ac:dyDescent="0.3">
      <c r="A8074">
        <v>8069</v>
      </c>
      <c r="B8074">
        <v>768.35565185999997</v>
      </c>
      <c r="C8074">
        <v>28.65848351</v>
      </c>
      <c r="D8074">
        <v>-32.677101139999998</v>
      </c>
      <c r="E8074">
        <v>0</v>
      </c>
      <c r="F8074" s="3">
        <f t="shared" si="174"/>
        <v>-3.2742586312625248E-3</v>
      </c>
    </row>
    <row r="8075" spans="1:6" x14ac:dyDescent="0.3">
      <c r="A8075">
        <v>8070</v>
      </c>
      <c r="B8075">
        <v>768.36303711000005</v>
      </c>
      <c r="C8075">
        <v>28.755020139999999</v>
      </c>
      <c r="D8075">
        <v>-32.671649930000001</v>
      </c>
      <c r="E8075">
        <v>0</v>
      </c>
      <c r="F8075" s="3">
        <f t="shared" si="174"/>
        <v>-3.2737124178356712E-3</v>
      </c>
    </row>
    <row r="8076" spans="1:6" x14ac:dyDescent="0.3">
      <c r="A8076">
        <v>8071</v>
      </c>
      <c r="B8076">
        <v>768.37048340000001</v>
      </c>
      <c r="C8076">
        <v>28.88373756</v>
      </c>
      <c r="D8076">
        <v>-32.666194920000002</v>
      </c>
      <c r="E8076">
        <v>0</v>
      </c>
      <c r="F8076" s="3">
        <f t="shared" si="174"/>
        <v>-3.2731658236472947E-3</v>
      </c>
    </row>
    <row r="8077" spans="1:6" x14ac:dyDescent="0.3">
      <c r="A8077">
        <v>8072</v>
      </c>
      <c r="B8077">
        <v>768.37786864999998</v>
      </c>
      <c r="C8077">
        <v>28.872028350000001</v>
      </c>
      <c r="D8077">
        <v>-32.70437622</v>
      </c>
      <c r="E8077">
        <v>0</v>
      </c>
      <c r="F8077" s="3">
        <f t="shared" si="174"/>
        <v>-3.2769916052104208E-3</v>
      </c>
    </row>
    <row r="8078" spans="1:6" x14ac:dyDescent="0.3">
      <c r="A8078">
        <v>8073</v>
      </c>
      <c r="B8078">
        <v>768.38531493999994</v>
      </c>
      <c r="C8078">
        <v>28.898349759999999</v>
      </c>
      <c r="D8078">
        <v>-32.693466190000002</v>
      </c>
      <c r="E8078">
        <v>0</v>
      </c>
      <c r="F8078" s="3">
        <f t="shared" si="174"/>
        <v>-3.2758984158316636E-3</v>
      </c>
    </row>
    <row r="8079" spans="1:6" x14ac:dyDescent="0.3">
      <c r="A8079">
        <v>8074</v>
      </c>
      <c r="B8079">
        <v>768.39270020000004</v>
      </c>
      <c r="C8079">
        <v>28.746204380000002</v>
      </c>
      <c r="D8079">
        <v>-32.690738680000003</v>
      </c>
      <c r="E8079">
        <v>0</v>
      </c>
      <c r="F8079" s="3">
        <f t="shared" si="174"/>
        <v>-3.275625118236473E-3</v>
      </c>
    </row>
    <row r="8080" spans="1:6" x14ac:dyDescent="0.3">
      <c r="A8080">
        <v>8075</v>
      </c>
      <c r="B8080">
        <v>768.40008545000001</v>
      </c>
      <c r="C8080">
        <v>28.90130615</v>
      </c>
      <c r="D8080">
        <v>-32.696193700000002</v>
      </c>
      <c r="E8080">
        <v>0</v>
      </c>
      <c r="F8080" s="3">
        <f t="shared" si="174"/>
        <v>-3.2761717134268541E-3</v>
      </c>
    </row>
    <row r="8081" spans="1:6" x14ac:dyDescent="0.3">
      <c r="A8081">
        <v>8076</v>
      </c>
      <c r="B8081">
        <v>768.40832520000004</v>
      </c>
      <c r="C8081">
        <v>29.037311549999998</v>
      </c>
      <c r="D8081">
        <v>-32.698921200000001</v>
      </c>
      <c r="E8081">
        <v>0</v>
      </c>
      <c r="F8081" s="3">
        <f t="shared" si="174"/>
        <v>-3.2764450100200401E-3</v>
      </c>
    </row>
    <row r="8082" spans="1:6" x14ac:dyDescent="0.3">
      <c r="A8082">
        <v>8077</v>
      </c>
      <c r="B8082">
        <v>768.41577147999999</v>
      </c>
      <c r="C8082">
        <v>28.763751979999999</v>
      </c>
      <c r="D8082">
        <v>-32.70437622</v>
      </c>
      <c r="E8082">
        <v>0</v>
      </c>
      <c r="F8082" s="3">
        <f t="shared" si="174"/>
        <v>-3.2769916052104208E-3</v>
      </c>
    </row>
    <row r="8083" spans="1:6" x14ac:dyDescent="0.3">
      <c r="A8083">
        <v>8078</v>
      </c>
      <c r="B8083">
        <v>768.42321776999995</v>
      </c>
      <c r="C8083">
        <v>28.92764854</v>
      </c>
      <c r="D8083">
        <v>-32.690738680000003</v>
      </c>
      <c r="E8083">
        <v>0</v>
      </c>
      <c r="F8083" s="3">
        <f t="shared" si="174"/>
        <v>-3.275625118236473E-3</v>
      </c>
    </row>
    <row r="8084" spans="1:6" x14ac:dyDescent="0.3">
      <c r="A8084">
        <v>8079</v>
      </c>
      <c r="B8084">
        <v>768.43060303000004</v>
      </c>
      <c r="C8084">
        <v>28.85884476</v>
      </c>
      <c r="D8084">
        <v>-32.674373629999998</v>
      </c>
      <c r="E8084">
        <v>0</v>
      </c>
      <c r="F8084" s="3">
        <f t="shared" si="174"/>
        <v>-3.2739853336673343E-3</v>
      </c>
    </row>
    <row r="8085" spans="1:6" x14ac:dyDescent="0.3">
      <c r="A8085">
        <v>8080</v>
      </c>
      <c r="B8085">
        <v>768.43804932</v>
      </c>
      <c r="C8085">
        <v>28.721324920000001</v>
      </c>
      <c r="D8085">
        <v>-32.679828639999997</v>
      </c>
      <c r="E8085">
        <v>0</v>
      </c>
      <c r="F8085" s="3">
        <f t="shared" si="174"/>
        <v>-3.2745319278557109E-3</v>
      </c>
    </row>
    <row r="8086" spans="1:6" x14ac:dyDescent="0.3">
      <c r="A8086">
        <v>8081</v>
      </c>
      <c r="B8086">
        <v>768.44543456999997</v>
      </c>
      <c r="C8086">
        <v>28.699401859999998</v>
      </c>
      <c r="D8086">
        <v>-32.671649930000001</v>
      </c>
      <c r="E8086">
        <v>0</v>
      </c>
      <c r="F8086" s="3">
        <f t="shared" si="174"/>
        <v>-3.2737124178356712E-3</v>
      </c>
    </row>
    <row r="8087" spans="1:6" x14ac:dyDescent="0.3">
      <c r="A8087">
        <v>8082</v>
      </c>
      <c r="B8087">
        <v>768.45281981999995</v>
      </c>
      <c r="C8087">
        <v>28.716894150000002</v>
      </c>
      <c r="D8087">
        <v>-32.682556150000003</v>
      </c>
      <c r="E8087">
        <v>0</v>
      </c>
      <c r="F8087" s="3">
        <f t="shared" si="174"/>
        <v>-3.2748052254509023E-3</v>
      </c>
    </row>
    <row r="8088" spans="1:6" x14ac:dyDescent="0.3">
      <c r="A8088">
        <v>8083</v>
      </c>
      <c r="B8088">
        <v>768.46026611000002</v>
      </c>
      <c r="C8088">
        <v>28.73597908</v>
      </c>
      <c r="D8088">
        <v>-32.693466190000002</v>
      </c>
      <c r="E8088">
        <v>0</v>
      </c>
      <c r="F8088" s="3">
        <f t="shared" si="174"/>
        <v>-3.2758984158316636E-3</v>
      </c>
    </row>
    <row r="8089" spans="1:6" x14ac:dyDescent="0.3">
      <c r="A8089">
        <v>8084</v>
      </c>
      <c r="B8089">
        <v>768.46765137</v>
      </c>
      <c r="C8089">
        <v>28.74475288</v>
      </c>
      <c r="D8089">
        <v>-32.693466190000002</v>
      </c>
      <c r="E8089">
        <v>0</v>
      </c>
      <c r="F8089" s="3">
        <f t="shared" si="174"/>
        <v>-3.2758984158316636E-3</v>
      </c>
    </row>
    <row r="8090" spans="1:6" x14ac:dyDescent="0.3">
      <c r="A8090">
        <v>8085</v>
      </c>
      <c r="B8090">
        <v>768.47509765999996</v>
      </c>
      <c r="C8090">
        <v>28.51934052</v>
      </c>
      <c r="D8090">
        <v>-32.668922420000001</v>
      </c>
      <c r="E8090">
        <v>0</v>
      </c>
      <c r="F8090" s="3">
        <f t="shared" si="174"/>
        <v>-3.2734391202404811E-3</v>
      </c>
    </row>
    <row r="8091" spans="1:6" x14ac:dyDescent="0.3">
      <c r="A8091">
        <v>8086</v>
      </c>
      <c r="B8091">
        <v>768.48358154000005</v>
      </c>
      <c r="C8091">
        <v>28.450584410000001</v>
      </c>
      <c r="D8091">
        <v>-32.693466190000002</v>
      </c>
      <c r="E8091">
        <v>0</v>
      </c>
      <c r="F8091" s="3">
        <f t="shared" si="174"/>
        <v>-3.2758984158316636E-3</v>
      </c>
    </row>
    <row r="8092" spans="1:6" x14ac:dyDescent="0.3">
      <c r="A8092">
        <v>8087</v>
      </c>
      <c r="B8092">
        <v>768.49096680000002</v>
      </c>
      <c r="C8092">
        <v>28.687686920000001</v>
      </c>
      <c r="D8092">
        <v>-32.688011170000003</v>
      </c>
      <c r="E8092">
        <v>0</v>
      </c>
      <c r="F8092" s="3">
        <f t="shared" si="174"/>
        <v>-3.2753518206412829E-3</v>
      </c>
    </row>
    <row r="8093" spans="1:6" x14ac:dyDescent="0.3">
      <c r="A8093">
        <v>8088</v>
      </c>
      <c r="B8093">
        <v>768.49841308999999</v>
      </c>
      <c r="C8093">
        <v>28.63351059</v>
      </c>
      <c r="D8093">
        <v>-32.707099909999997</v>
      </c>
      <c r="E8093">
        <v>0</v>
      </c>
      <c r="F8093" s="3">
        <f t="shared" si="174"/>
        <v>-3.2772645200400798E-3</v>
      </c>
    </row>
    <row r="8094" spans="1:6" x14ac:dyDescent="0.3">
      <c r="A8094">
        <v>8089</v>
      </c>
      <c r="B8094">
        <v>768.50555420000001</v>
      </c>
      <c r="C8094">
        <v>28.54566002</v>
      </c>
      <c r="D8094">
        <v>-32.712554930000003</v>
      </c>
      <c r="E8094">
        <v>0</v>
      </c>
      <c r="F8094" s="3">
        <f t="shared" si="174"/>
        <v>-3.2778111152304613E-3</v>
      </c>
    </row>
    <row r="8095" spans="1:6" x14ac:dyDescent="0.3">
      <c r="A8095">
        <v>8090</v>
      </c>
      <c r="B8095">
        <v>768.51300048999997</v>
      </c>
      <c r="C8095">
        <v>28.569141389999999</v>
      </c>
      <c r="D8095">
        <v>-32.698921200000001</v>
      </c>
      <c r="E8095">
        <v>0</v>
      </c>
      <c r="F8095" s="3">
        <f t="shared" si="174"/>
        <v>-3.2764450100200401E-3</v>
      </c>
    </row>
    <row r="8096" spans="1:6" x14ac:dyDescent="0.3">
      <c r="A8096">
        <v>8091</v>
      </c>
      <c r="B8096">
        <v>768.52038574000005</v>
      </c>
      <c r="C8096">
        <v>28.574954989999998</v>
      </c>
      <c r="D8096">
        <v>-32.723464970000002</v>
      </c>
      <c r="E8096">
        <v>0</v>
      </c>
      <c r="F8096" s="3">
        <f t="shared" si="174"/>
        <v>-3.2789043056112225E-3</v>
      </c>
    </row>
    <row r="8097" spans="1:6" x14ac:dyDescent="0.3">
      <c r="A8097">
        <v>8092</v>
      </c>
      <c r="B8097">
        <v>768.52783203000001</v>
      </c>
      <c r="C8097">
        <v>28.709608079999999</v>
      </c>
      <c r="D8097">
        <v>-32.707099909999997</v>
      </c>
      <c r="E8097">
        <v>0</v>
      </c>
      <c r="F8097" s="3">
        <f t="shared" si="174"/>
        <v>-3.2772645200400798E-3</v>
      </c>
    </row>
    <row r="8098" spans="1:6" x14ac:dyDescent="0.3">
      <c r="A8098">
        <v>8093</v>
      </c>
      <c r="B8098">
        <v>768.53527831999997</v>
      </c>
      <c r="C8098">
        <v>28.33340836</v>
      </c>
      <c r="D8098">
        <v>-32.728919980000001</v>
      </c>
      <c r="E8098">
        <v>0</v>
      </c>
      <c r="F8098" s="3">
        <f t="shared" si="174"/>
        <v>-3.2794508997995991E-3</v>
      </c>
    </row>
    <row r="8099" spans="1:6" x14ac:dyDescent="0.3">
      <c r="A8099">
        <v>8094</v>
      </c>
      <c r="B8099">
        <v>768.54272461000005</v>
      </c>
      <c r="C8099">
        <v>28.23234558</v>
      </c>
      <c r="D8099">
        <v>-32.723464970000002</v>
      </c>
      <c r="E8099">
        <v>0</v>
      </c>
      <c r="F8099" s="3">
        <f t="shared" si="174"/>
        <v>-3.2789043056112225E-3</v>
      </c>
    </row>
    <row r="8100" spans="1:6" x14ac:dyDescent="0.3">
      <c r="A8100">
        <v>8095</v>
      </c>
      <c r="B8100">
        <v>768.55010986000002</v>
      </c>
      <c r="C8100">
        <v>28.350940699999999</v>
      </c>
      <c r="D8100">
        <v>-32.701648710000001</v>
      </c>
      <c r="E8100">
        <v>0</v>
      </c>
      <c r="F8100" s="3">
        <f t="shared" si="174"/>
        <v>-3.2767183076152307E-3</v>
      </c>
    </row>
    <row r="8101" spans="1:6" x14ac:dyDescent="0.3">
      <c r="A8101">
        <v>8096</v>
      </c>
      <c r="B8101">
        <v>768.55755614999998</v>
      </c>
      <c r="C8101">
        <v>28.280702590000001</v>
      </c>
      <c r="D8101">
        <v>-32.718009950000003</v>
      </c>
      <c r="E8101">
        <v>0</v>
      </c>
      <c r="F8101" s="3">
        <f t="shared" si="174"/>
        <v>-3.2783577104208419E-3</v>
      </c>
    </row>
    <row r="8102" spans="1:6" x14ac:dyDescent="0.3">
      <c r="A8102">
        <v>8097</v>
      </c>
      <c r="B8102">
        <v>768.56604003999996</v>
      </c>
      <c r="C8102">
        <v>28.68325424</v>
      </c>
      <c r="D8102">
        <v>-32.666194920000002</v>
      </c>
      <c r="E8102">
        <v>0</v>
      </c>
      <c r="F8102" s="3">
        <f t="shared" si="174"/>
        <v>-3.2731658236472947E-3</v>
      </c>
    </row>
    <row r="8103" spans="1:6" x14ac:dyDescent="0.3">
      <c r="A8103">
        <v>8098</v>
      </c>
      <c r="B8103">
        <v>768.57348633000004</v>
      </c>
      <c r="C8103">
        <v>28.493000030000001</v>
      </c>
      <c r="D8103">
        <v>-32.698921200000001</v>
      </c>
      <c r="E8103">
        <v>0</v>
      </c>
      <c r="F8103" s="3">
        <f t="shared" si="174"/>
        <v>-3.2764450100200401E-3</v>
      </c>
    </row>
    <row r="8104" spans="1:6" x14ac:dyDescent="0.3">
      <c r="A8104">
        <v>8099</v>
      </c>
      <c r="B8104">
        <v>768.58087158000001</v>
      </c>
      <c r="C8104">
        <v>28.279193880000001</v>
      </c>
      <c r="D8104">
        <v>-32.701648710000001</v>
      </c>
      <c r="E8104">
        <v>0</v>
      </c>
      <c r="F8104" s="3">
        <f t="shared" si="174"/>
        <v>-3.2767183076152307E-3</v>
      </c>
    </row>
    <row r="8105" spans="1:6" x14ac:dyDescent="0.3">
      <c r="A8105">
        <v>8100</v>
      </c>
      <c r="B8105">
        <v>768.58831786999997</v>
      </c>
      <c r="C8105">
        <v>28.10197067</v>
      </c>
      <c r="D8105">
        <v>-32.73164749</v>
      </c>
      <c r="E8105">
        <v>0</v>
      </c>
      <c r="F8105" s="3">
        <f t="shared" si="174"/>
        <v>-3.2797241973947897E-3</v>
      </c>
    </row>
    <row r="8106" spans="1:6" x14ac:dyDescent="0.3">
      <c r="A8106">
        <v>8101</v>
      </c>
      <c r="B8106">
        <v>768.59570312999995</v>
      </c>
      <c r="C8106">
        <v>28.340789789999999</v>
      </c>
      <c r="D8106">
        <v>-32.718009950000003</v>
      </c>
      <c r="E8106">
        <v>0</v>
      </c>
      <c r="F8106" s="3">
        <f t="shared" si="174"/>
        <v>-3.2783577104208419E-3</v>
      </c>
    </row>
    <row r="8107" spans="1:6" x14ac:dyDescent="0.3">
      <c r="A8107">
        <v>8102</v>
      </c>
      <c r="B8107">
        <v>768.60314941000001</v>
      </c>
      <c r="C8107">
        <v>28.276313779999999</v>
      </c>
      <c r="D8107">
        <v>-32.712554930000003</v>
      </c>
      <c r="E8107">
        <v>0</v>
      </c>
      <c r="F8107" s="3">
        <f t="shared" si="174"/>
        <v>-3.2778111152304613E-3</v>
      </c>
    </row>
    <row r="8108" spans="1:6" x14ac:dyDescent="0.3">
      <c r="A8108">
        <v>8103</v>
      </c>
      <c r="B8108">
        <v>768.61053466999999</v>
      </c>
      <c r="C8108">
        <v>28.1356945</v>
      </c>
      <c r="D8108">
        <v>-32.715282440000003</v>
      </c>
      <c r="E8108">
        <v>0</v>
      </c>
      <c r="F8108" s="3">
        <f t="shared" si="174"/>
        <v>-3.2780844128256514E-3</v>
      </c>
    </row>
    <row r="8109" spans="1:6" x14ac:dyDescent="0.3">
      <c r="A8109">
        <v>8104</v>
      </c>
      <c r="B8109">
        <v>768.61798095999995</v>
      </c>
      <c r="C8109">
        <v>28.156169890000001</v>
      </c>
      <c r="D8109">
        <v>-32.720737460000002</v>
      </c>
      <c r="E8109">
        <v>0</v>
      </c>
      <c r="F8109" s="3">
        <f t="shared" si="174"/>
        <v>-3.2786310080160324E-3</v>
      </c>
    </row>
    <row r="8110" spans="1:6" x14ac:dyDescent="0.3">
      <c r="A8110">
        <v>8105</v>
      </c>
      <c r="B8110">
        <v>768.62536621000004</v>
      </c>
      <c r="C8110">
        <v>28.126823430000002</v>
      </c>
      <c r="D8110">
        <v>-32.73164749</v>
      </c>
      <c r="E8110">
        <v>0</v>
      </c>
      <c r="F8110" s="3">
        <f t="shared" si="174"/>
        <v>-3.2797241973947897E-3</v>
      </c>
    </row>
    <row r="8111" spans="1:6" x14ac:dyDescent="0.3">
      <c r="A8111">
        <v>8106</v>
      </c>
      <c r="B8111">
        <v>768.63275146000001</v>
      </c>
      <c r="C8111">
        <v>28.2177124</v>
      </c>
      <c r="D8111">
        <v>-32.707099909999997</v>
      </c>
      <c r="E8111">
        <v>0</v>
      </c>
      <c r="F8111" s="3">
        <f t="shared" si="174"/>
        <v>-3.2772645200400798E-3</v>
      </c>
    </row>
    <row r="8112" spans="1:6" x14ac:dyDescent="0.3">
      <c r="A8112">
        <v>8107</v>
      </c>
      <c r="B8112">
        <v>768.64013671999999</v>
      </c>
      <c r="C8112">
        <v>28.469596859999999</v>
      </c>
      <c r="D8112">
        <v>-32.720737460000002</v>
      </c>
      <c r="E8112">
        <v>0</v>
      </c>
      <c r="F8112" s="3">
        <f t="shared" si="174"/>
        <v>-3.2786310080160324E-3</v>
      </c>
    </row>
    <row r="8113" spans="1:6" x14ac:dyDescent="0.3">
      <c r="A8113">
        <v>8108</v>
      </c>
      <c r="B8113">
        <v>768.64758300999995</v>
      </c>
      <c r="C8113">
        <v>28.492975229999999</v>
      </c>
      <c r="D8113">
        <v>-32.739826200000003</v>
      </c>
      <c r="E8113">
        <v>0</v>
      </c>
      <c r="F8113" s="3">
        <f t="shared" si="174"/>
        <v>-3.2805437074148298E-3</v>
      </c>
    </row>
    <row r="8114" spans="1:6" x14ac:dyDescent="0.3">
      <c r="A8114">
        <v>8109</v>
      </c>
      <c r="B8114">
        <v>768.65502930000002</v>
      </c>
      <c r="C8114">
        <v>28.34952354</v>
      </c>
      <c r="D8114">
        <v>-32.73710251</v>
      </c>
      <c r="E8114">
        <v>0</v>
      </c>
      <c r="F8114" s="3">
        <f t="shared" si="174"/>
        <v>-3.2802707925851703E-3</v>
      </c>
    </row>
    <row r="8115" spans="1:6" x14ac:dyDescent="0.3">
      <c r="A8115">
        <v>8110</v>
      </c>
      <c r="B8115">
        <v>768.66345215000001</v>
      </c>
      <c r="C8115">
        <v>28.210401539999999</v>
      </c>
      <c r="D8115">
        <v>-32.718009950000003</v>
      </c>
      <c r="E8115">
        <v>0</v>
      </c>
      <c r="F8115" s="3">
        <f t="shared" si="174"/>
        <v>-3.2783577104208419E-3</v>
      </c>
    </row>
    <row r="8116" spans="1:6" x14ac:dyDescent="0.3">
      <c r="A8116">
        <v>8111</v>
      </c>
      <c r="B8116">
        <v>768.67083739999998</v>
      </c>
      <c r="C8116">
        <v>28.15028191</v>
      </c>
      <c r="D8116">
        <v>-32.723464970000002</v>
      </c>
      <c r="E8116">
        <v>0</v>
      </c>
      <c r="F8116" s="3">
        <f t="shared" si="174"/>
        <v>-3.2789043056112225E-3</v>
      </c>
    </row>
    <row r="8117" spans="1:6" x14ac:dyDescent="0.3">
      <c r="A8117">
        <v>8112</v>
      </c>
      <c r="B8117">
        <v>768.67828368999994</v>
      </c>
      <c r="C8117">
        <v>27.946622850000001</v>
      </c>
      <c r="D8117">
        <v>-32.734375</v>
      </c>
      <c r="E8117">
        <v>0</v>
      </c>
      <c r="F8117" s="3">
        <f t="shared" si="174"/>
        <v>-3.2799974949899798E-3</v>
      </c>
    </row>
    <row r="8118" spans="1:6" x14ac:dyDescent="0.3">
      <c r="A8118">
        <v>8113</v>
      </c>
      <c r="B8118">
        <v>768.68572998000002</v>
      </c>
      <c r="C8118">
        <v>28.021381380000001</v>
      </c>
      <c r="D8118">
        <v>-32.748008730000002</v>
      </c>
      <c r="E8118">
        <v>0</v>
      </c>
      <c r="F8118" s="3">
        <f t="shared" si="174"/>
        <v>-3.2813636002004009E-3</v>
      </c>
    </row>
    <row r="8119" spans="1:6" x14ac:dyDescent="0.3">
      <c r="A8119">
        <v>8114</v>
      </c>
      <c r="B8119">
        <v>768.69311522999999</v>
      </c>
      <c r="C8119">
        <v>27.962774280000001</v>
      </c>
      <c r="D8119">
        <v>-32.756191250000001</v>
      </c>
      <c r="E8119">
        <v>0</v>
      </c>
      <c r="F8119" s="3">
        <f t="shared" si="174"/>
        <v>-3.282183491983968E-3</v>
      </c>
    </row>
    <row r="8120" spans="1:6" x14ac:dyDescent="0.3">
      <c r="A8120">
        <v>8115</v>
      </c>
      <c r="B8120">
        <v>768.70056151999995</v>
      </c>
      <c r="C8120">
        <v>27.783859249999999</v>
      </c>
      <c r="D8120">
        <v>-32.745281220000003</v>
      </c>
      <c r="E8120">
        <v>0</v>
      </c>
      <c r="F8120" s="3">
        <f t="shared" si="174"/>
        <v>-3.2810903026052108E-3</v>
      </c>
    </row>
    <row r="8121" spans="1:6" x14ac:dyDescent="0.3">
      <c r="A8121">
        <v>8116</v>
      </c>
      <c r="B8121">
        <v>768.70794678000004</v>
      </c>
      <c r="C8121">
        <v>27.9349308</v>
      </c>
      <c r="D8121">
        <v>-32.73710251</v>
      </c>
      <c r="E8121">
        <v>0</v>
      </c>
      <c r="F8121" s="3">
        <f t="shared" si="174"/>
        <v>-3.2802707925851703E-3</v>
      </c>
    </row>
    <row r="8122" spans="1:6" x14ac:dyDescent="0.3">
      <c r="A8122">
        <v>8117</v>
      </c>
      <c r="B8122">
        <v>768.71533203000001</v>
      </c>
      <c r="C8122">
        <v>27.80003357</v>
      </c>
      <c r="D8122">
        <v>-32.723464970000002</v>
      </c>
      <c r="E8122">
        <v>0</v>
      </c>
      <c r="F8122" s="3">
        <f t="shared" si="174"/>
        <v>-3.2789043056112225E-3</v>
      </c>
    </row>
    <row r="8123" spans="1:6" x14ac:dyDescent="0.3">
      <c r="A8123">
        <v>8118</v>
      </c>
      <c r="B8123">
        <v>768.72277831999997</v>
      </c>
      <c r="C8123">
        <v>27.783939360000002</v>
      </c>
      <c r="D8123">
        <v>-32.748008730000002</v>
      </c>
      <c r="E8123">
        <v>0</v>
      </c>
      <c r="F8123" s="3">
        <f t="shared" si="174"/>
        <v>-3.2813636002004009E-3</v>
      </c>
    </row>
    <row r="8124" spans="1:6" x14ac:dyDescent="0.3">
      <c r="A8124">
        <v>8119</v>
      </c>
      <c r="B8124">
        <v>768.73016356999995</v>
      </c>
      <c r="C8124">
        <v>27.97009087</v>
      </c>
      <c r="D8124">
        <v>-32.709827420000003</v>
      </c>
      <c r="E8124">
        <v>0</v>
      </c>
      <c r="F8124" s="3">
        <f t="shared" si="174"/>
        <v>-3.2775378176352708E-3</v>
      </c>
    </row>
    <row r="8125" spans="1:6" x14ac:dyDescent="0.3">
      <c r="A8125">
        <v>8120</v>
      </c>
      <c r="B8125">
        <v>768.73754883000004</v>
      </c>
      <c r="C8125">
        <v>27.886554719999999</v>
      </c>
      <c r="D8125">
        <v>-32.748008730000002</v>
      </c>
      <c r="E8125">
        <v>0</v>
      </c>
      <c r="F8125" s="3">
        <f t="shared" si="174"/>
        <v>-3.2813636002004009E-3</v>
      </c>
    </row>
    <row r="8126" spans="1:6" x14ac:dyDescent="0.3">
      <c r="A8126">
        <v>8121</v>
      </c>
      <c r="B8126">
        <v>768.74603271000001</v>
      </c>
      <c r="C8126">
        <v>27.968666079999998</v>
      </c>
      <c r="D8126">
        <v>-32.720737460000002</v>
      </c>
      <c r="E8126">
        <v>0</v>
      </c>
      <c r="F8126" s="3">
        <f t="shared" si="174"/>
        <v>-3.2786310080160324E-3</v>
      </c>
    </row>
    <row r="8127" spans="1:6" x14ac:dyDescent="0.3">
      <c r="A8127">
        <v>8122</v>
      </c>
      <c r="B8127">
        <v>768.75354003999996</v>
      </c>
      <c r="C8127">
        <v>27.890907290000001</v>
      </c>
      <c r="D8127">
        <v>-32.739826200000003</v>
      </c>
      <c r="E8127">
        <v>0</v>
      </c>
      <c r="F8127" s="3">
        <f t="shared" si="174"/>
        <v>-3.2805437074148298E-3</v>
      </c>
    </row>
    <row r="8128" spans="1:6" x14ac:dyDescent="0.3">
      <c r="A8128">
        <v>8123</v>
      </c>
      <c r="B8128">
        <v>768.76092529000005</v>
      </c>
      <c r="C8128">
        <v>27.864534379999998</v>
      </c>
      <c r="D8128">
        <v>-32.750736240000002</v>
      </c>
      <c r="E8128">
        <v>0</v>
      </c>
      <c r="F8128" s="3">
        <f t="shared" si="174"/>
        <v>-3.2816368977955914E-3</v>
      </c>
    </row>
    <row r="8129" spans="1:6" x14ac:dyDescent="0.3">
      <c r="A8129">
        <v>8124</v>
      </c>
      <c r="B8129">
        <v>768.76831055000002</v>
      </c>
      <c r="C8129">
        <v>27.775106430000001</v>
      </c>
      <c r="D8129">
        <v>-32.715282440000003</v>
      </c>
      <c r="E8129">
        <v>0</v>
      </c>
      <c r="F8129" s="3">
        <f t="shared" si="174"/>
        <v>-3.2780844128256514E-3</v>
      </c>
    </row>
    <row r="8130" spans="1:6" x14ac:dyDescent="0.3">
      <c r="A8130">
        <v>8125</v>
      </c>
      <c r="B8130">
        <v>768.77575683999999</v>
      </c>
      <c r="C8130">
        <v>27.742851259999998</v>
      </c>
      <c r="D8130">
        <v>-32.756191250000001</v>
      </c>
      <c r="E8130">
        <v>0</v>
      </c>
      <c r="F8130" s="3">
        <f t="shared" si="174"/>
        <v>-3.282183491983968E-3</v>
      </c>
    </row>
    <row r="8131" spans="1:6" x14ac:dyDescent="0.3">
      <c r="A8131">
        <v>8126</v>
      </c>
      <c r="B8131">
        <v>768.78314208999996</v>
      </c>
      <c r="C8131">
        <v>27.930509570000002</v>
      </c>
      <c r="D8131">
        <v>-32.73710251</v>
      </c>
      <c r="E8131">
        <v>0</v>
      </c>
      <c r="F8131" s="3">
        <f t="shared" si="174"/>
        <v>-3.2802707925851703E-3</v>
      </c>
    </row>
    <row r="8132" spans="1:6" x14ac:dyDescent="0.3">
      <c r="A8132">
        <v>8127</v>
      </c>
      <c r="B8132">
        <v>768.79058838000003</v>
      </c>
      <c r="C8132">
        <v>27.788320540000001</v>
      </c>
      <c r="D8132">
        <v>-32.769824980000003</v>
      </c>
      <c r="E8132">
        <v>0</v>
      </c>
      <c r="F8132" s="3">
        <f t="shared" si="174"/>
        <v>-3.2835495971943892E-3</v>
      </c>
    </row>
    <row r="8133" spans="1:6" x14ac:dyDescent="0.3">
      <c r="A8133">
        <v>8128</v>
      </c>
      <c r="B8133">
        <v>768.79803466999999</v>
      </c>
      <c r="C8133">
        <v>27.694499969999999</v>
      </c>
      <c r="D8133">
        <v>-32.767101289999999</v>
      </c>
      <c r="E8133">
        <v>0</v>
      </c>
      <c r="F8133" s="3">
        <f t="shared" si="174"/>
        <v>-3.2832766823647293E-3</v>
      </c>
    </row>
    <row r="8134" spans="1:6" x14ac:dyDescent="0.3">
      <c r="A8134">
        <v>8129</v>
      </c>
      <c r="B8134">
        <v>768.80541991999996</v>
      </c>
      <c r="C8134">
        <v>27.716491699999999</v>
      </c>
      <c r="D8134">
        <v>-32.745281220000003</v>
      </c>
      <c r="E8134">
        <v>0</v>
      </c>
      <c r="F8134" s="3">
        <f t="shared" si="174"/>
        <v>-3.2810903026052108E-3</v>
      </c>
    </row>
    <row r="8135" spans="1:6" x14ac:dyDescent="0.3">
      <c r="A8135">
        <v>8130</v>
      </c>
      <c r="B8135">
        <v>768.81286621000004</v>
      </c>
      <c r="C8135">
        <v>27.8190937</v>
      </c>
      <c r="D8135">
        <v>-32.756191250000001</v>
      </c>
      <c r="E8135">
        <v>0</v>
      </c>
      <c r="F8135" s="3">
        <f t="shared" ref="F8135:F8198" si="175">D8135/$F$4</f>
        <v>-3.282183491983968E-3</v>
      </c>
    </row>
    <row r="8136" spans="1:6" x14ac:dyDescent="0.3">
      <c r="A8136">
        <v>8131</v>
      </c>
      <c r="B8136">
        <v>768.8203125</v>
      </c>
      <c r="C8136">
        <v>27.739887240000002</v>
      </c>
      <c r="D8136">
        <v>-32.739826200000003</v>
      </c>
      <c r="E8136">
        <v>0</v>
      </c>
      <c r="F8136" s="3">
        <f t="shared" si="175"/>
        <v>-3.2805437074148298E-3</v>
      </c>
    </row>
    <row r="8137" spans="1:6" x14ac:dyDescent="0.3">
      <c r="A8137">
        <v>8132</v>
      </c>
      <c r="B8137">
        <v>768.82769774999997</v>
      </c>
      <c r="C8137">
        <v>27.902645110000002</v>
      </c>
      <c r="D8137">
        <v>-32.748008730000002</v>
      </c>
      <c r="E8137">
        <v>0</v>
      </c>
      <c r="F8137" s="3">
        <f t="shared" si="175"/>
        <v>-3.2813636002004009E-3</v>
      </c>
    </row>
    <row r="8138" spans="1:6" x14ac:dyDescent="0.3">
      <c r="A8138">
        <v>8133</v>
      </c>
      <c r="B8138">
        <v>768.83514404000005</v>
      </c>
      <c r="C8138">
        <v>27.760438919999999</v>
      </c>
      <c r="D8138">
        <v>-32.745281220000003</v>
      </c>
      <c r="E8138">
        <v>0</v>
      </c>
      <c r="F8138" s="3">
        <f t="shared" si="175"/>
        <v>-3.2810903026052108E-3</v>
      </c>
    </row>
    <row r="8139" spans="1:6" x14ac:dyDescent="0.3">
      <c r="A8139">
        <v>8134</v>
      </c>
      <c r="B8139">
        <v>768.84259033000001</v>
      </c>
      <c r="C8139">
        <v>27.734020229999999</v>
      </c>
      <c r="D8139">
        <v>-32.756191250000001</v>
      </c>
      <c r="E8139">
        <v>0</v>
      </c>
      <c r="F8139" s="3">
        <f t="shared" si="175"/>
        <v>-3.282183491983968E-3</v>
      </c>
    </row>
    <row r="8140" spans="1:6" x14ac:dyDescent="0.3">
      <c r="A8140">
        <v>8135</v>
      </c>
      <c r="B8140">
        <v>768.85107421999999</v>
      </c>
      <c r="C8140">
        <v>27.739887240000002</v>
      </c>
      <c r="D8140">
        <v>-32.76437378</v>
      </c>
      <c r="E8140">
        <v>0</v>
      </c>
      <c r="F8140" s="3">
        <f t="shared" si="175"/>
        <v>-3.2830033847695392E-3</v>
      </c>
    </row>
    <row r="8141" spans="1:6" x14ac:dyDescent="0.3">
      <c r="A8141">
        <v>8136</v>
      </c>
      <c r="B8141">
        <v>768.85845946999996</v>
      </c>
      <c r="C8141">
        <v>27.848382950000001</v>
      </c>
      <c r="D8141">
        <v>-32.802551270000002</v>
      </c>
      <c r="E8141">
        <v>0</v>
      </c>
      <c r="F8141" s="3">
        <f t="shared" si="175"/>
        <v>-3.2868287845691387E-3</v>
      </c>
    </row>
    <row r="8142" spans="1:6" x14ac:dyDescent="0.3">
      <c r="A8142">
        <v>8137</v>
      </c>
      <c r="B8142">
        <v>768.86590576000003</v>
      </c>
      <c r="C8142">
        <v>27.75162697</v>
      </c>
      <c r="D8142">
        <v>-32.750736240000002</v>
      </c>
      <c r="E8142">
        <v>0</v>
      </c>
      <c r="F8142" s="3">
        <f t="shared" si="175"/>
        <v>-3.2816368977955914E-3</v>
      </c>
    </row>
    <row r="8143" spans="1:6" x14ac:dyDescent="0.3">
      <c r="A8143">
        <v>8138</v>
      </c>
      <c r="B8143">
        <v>768.87329102000001</v>
      </c>
      <c r="C8143">
        <v>27.958356859999999</v>
      </c>
      <c r="D8143">
        <v>-32.780735020000002</v>
      </c>
      <c r="E8143">
        <v>0</v>
      </c>
      <c r="F8143" s="3">
        <f t="shared" si="175"/>
        <v>-3.2846427875751504E-3</v>
      </c>
    </row>
    <row r="8144" spans="1:6" x14ac:dyDescent="0.3">
      <c r="A8144">
        <v>8139</v>
      </c>
      <c r="B8144">
        <v>768.88073729999996</v>
      </c>
      <c r="C8144">
        <v>27.98617935</v>
      </c>
      <c r="D8144">
        <v>-32.769824980000003</v>
      </c>
      <c r="E8144">
        <v>0</v>
      </c>
      <c r="F8144" s="3">
        <f t="shared" si="175"/>
        <v>-3.2835495971943892E-3</v>
      </c>
    </row>
    <row r="8145" spans="1:6" x14ac:dyDescent="0.3">
      <c r="A8145">
        <v>8140</v>
      </c>
      <c r="B8145">
        <v>768.88812256000006</v>
      </c>
      <c r="C8145">
        <v>27.729658130000001</v>
      </c>
      <c r="D8145">
        <v>-32.769824980000003</v>
      </c>
      <c r="E8145">
        <v>0</v>
      </c>
      <c r="F8145" s="3">
        <f t="shared" si="175"/>
        <v>-3.2835495971943892E-3</v>
      </c>
    </row>
    <row r="8146" spans="1:6" x14ac:dyDescent="0.3">
      <c r="A8146">
        <v>8141</v>
      </c>
      <c r="B8146">
        <v>768.89556885000002</v>
      </c>
      <c r="C8146">
        <v>27.731088639999999</v>
      </c>
      <c r="D8146">
        <v>-32.772552490000002</v>
      </c>
      <c r="E8146">
        <v>0</v>
      </c>
      <c r="F8146" s="3">
        <f t="shared" si="175"/>
        <v>-3.2838228947895793E-3</v>
      </c>
    </row>
    <row r="8147" spans="1:6" x14ac:dyDescent="0.3">
      <c r="A8147">
        <v>8142</v>
      </c>
      <c r="B8147">
        <v>768.90380859000004</v>
      </c>
      <c r="C8147">
        <v>27.68711472</v>
      </c>
      <c r="D8147">
        <v>-32.76164627</v>
      </c>
      <c r="E8147">
        <v>0</v>
      </c>
      <c r="F8147" s="3">
        <f t="shared" si="175"/>
        <v>-3.2827300871743487E-3</v>
      </c>
    </row>
    <row r="8148" spans="1:6" x14ac:dyDescent="0.3">
      <c r="A8148">
        <v>8143</v>
      </c>
      <c r="B8148">
        <v>768.91015625</v>
      </c>
      <c r="C8148">
        <v>27.694499969999999</v>
      </c>
      <c r="D8148">
        <v>-32.775280000000002</v>
      </c>
      <c r="E8148">
        <v>0</v>
      </c>
      <c r="F8148" s="3">
        <f t="shared" si="175"/>
        <v>-3.2840961923847698E-3</v>
      </c>
    </row>
    <row r="8149" spans="1:6" x14ac:dyDescent="0.3">
      <c r="A8149">
        <v>8144</v>
      </c>
      <c r="B8149">
        <v>768.91754149999997</v>
      </c>
      <c r="C8149">
        <v>27.654830929999999</v>
      </c>
      <c r="D8149">
        <v>-32.769824980000003</v>
      </c>
      <c r="E8149">
        <v>0</v>
      </c>
      <c r="F8149" s="3">
        <f t="shared" si="175"/>
        <v>-3.2835495971943892E-3</v>
      </c>
    </row>
    <row r="8150" spans="1:6" x14ac:dyDescent="0.3">
      <c r="A8150">
        <v>8145</v>
      </c>
      <c r="B8150">
        <v>768.92602538999995</v>
      </c>
      <c r="C8150">
        <v>27.588874820000001</v>
      </c>
      <c r="D8150">
        <v>-32.778007510000002</v>
      </c>
      <c r="E8150">
        <v>0</v>
      </c>
      <c r="F8150" s="3">
        <f t="shared" si="175"/>
        <v>-3.2843694899799599E-3</v>
      </c>
    </row>
    <row r="8151" spans="1:6" x14ac:dyDescent="0.3">
      <c r="A8151">
        <v>8146</v>
      </c>
      <c r="B8151">
        <v>768.93347168000003</v>
      </c>
      <c r="C8151">
        <v>27.654855730000001</v>
      </c>
      <c r="D8151">
        <v>-32.73710251</v>
      </c>
      <c r="E8151">
        <v>0</v>
      </c>
      <c r="F8151" s="3">
        <f t="shared" si="175"/>
        <v>-3.2802707925851703E-3</v>
      </c>
    </row>
    <row r="8152" spans="1:6" x14ac:dyDescent="0.3">
      <c r="A8152">
        <v>8147</v>
      </c>
      <c r="B8152">
        <v>768.94085693</v>
      </c>
      <c r="C8152">
        <v>27.580038070000001</v>
      </c>
      <c r="D8152">
        <v>-32.753463750000002</v>
      </c>
      <c r="E8152">
        <v>0</v>
      </c>
      <c r="F8152" s="3">
        <f t="shared" si="175"/>
        <v>-3.2819101953907815E-3</v>
      </c>
    </row>
    <row r="8153" spans="1:6" x14ac:dyDescent="0.3">
      <c r="A8153">
        <v>8148</v>
      </c>
      <c r="B8153">
        <v>768.94830321999996</v>
      </c>
      <c r="C8153">
        <v>27.481777189999999</v>
      </c>
      <c r="D8153">
        <v>-32.748008730000002</v>
      </c>
      <c r="E8153">
        <v>0</v>
      </c>
      <c r="F8153" s="3">
        <f t="shared" si="175"/>
        <v>-3.2813636002004009E-3</v>
      </c>
    </row>
    <row r="8154" spans="1:6" x14ac:dyDescent="0.3">
      <c r="A8154">
        <v>8149</v>
      </c>
      <c r="B8154">
        <v>768.95568848000005</v>
      </c>
      <c r="C8154">
        <v>27.681243899999998</v>
      </c>
      <c r="D8154">
        <v>-32.753463750000002</v>
      </c>
      <c r="E8154">
        <v>0</v>
      </c>
      <c r="F8154" s="3">
        <f t="shared" si="175"/>
        <v>-3.2819101953907815E-3</v>
      </c>
    </row>
    <row r="8155" spans="1:6" x14ac:dyDescent="0.3">
      <c r="A8155">
        <v>8150</v>
      </c>
      <c r="B8155">
        <v>768.96313477000001</v>
      </c>
      <c r="C8155">
        <v>27.69885635</v>
      </c>
      <c r="D8155">
        <v>-32.767101289999999</v>
      </c>
      <c r="E8155">
        <v>0</v>
      </c>
      <c r="F8155" s="3">
        <f t="shared" si="175"/>
        <v>-3.2832766823647293E-3</v>
      </c>
    </row>
    <row r="8156" spans="1:6" x14ac:dyDescent="0.3">
      <c r="A8156">
        <v>8151</v>
      </c>
      <c r="B8156">
        <v>768.97058104999996</v>
      </c>
      <c r="C8156">
        <v>27.572711940000001</v>
      </c>
      <c r="D8156">
        <v>-32.76437378</v>
      </c>
      <c r="E8156">
        <v>0</v>
      </c>
      <c r="F8156" s="3">
        <f t="shared" si="175"/>
        <v>-3.2830033847695392E-3</v>
      </c>
    </row>
    <row r="8157" spans="1:6" x14ac:dyDescent="0.3">
      <c r="A8157">
        <v>8152</v>
      </c>
      <c r="B8157">
        <v>768.97796631000006</v>
      </c>
      <c r="C8157">
        <v>27.549224850000002</v>
      </c>
      <c r="D8157">
        <v>-32.799827579999999</v>
      </c>
      <c r="E8157">
        <v>0</v>
      </c>
      <c r="F8157" s="3">
        <f t="shared" si="175"/>
        <v>-3.2865558697394788E-3</v>
      </c>
    </row>
    <row r="8158" spans="1:6" x14ac:dyDescent="0.3">
      <c r="A8158">
        <v>8153</v>
      </c>
      <c r="B8158">
        <v>768.98541260000002</v>
      </c>
      <c r="C8158">
        <v>27.712049480000001</v>
      </c>
      <c r="D8158">
        <v>-32.748008730000002</v>
      </c>
      <c r="E8158">
        <v>0</v>
      </c>
      <c r="F8158" s="3">
        <f t="shared" si="175"/>
        <v>-3.2813636002004009E-3</v>
      </c>
    </row>
    <row r="8159" spans="1:6" x14ac:dyDescent="0.3">
      <c r="A8159">
        <v>8154</v>
      </c>
      <c r="B8159">
        <v>768.99279784999999</v>
      </c>
      <c r="C8159">
        <v>27.79568291</v>
      </c>
      <c r="D8159">
        <v>-32.742553710000003</v>
      </c>
      <c r="E8159">
        <v>0</v>
      </c>
      <c r="F8159" s="3">
        <f t="shared" si="175"/>
        <v>-3.2808170050100203E-3</v>
      </c>
    </row>
    <row r="8160" spans="1:6" x14ac:dyDescent="0.3">
      <c r="A8160">
        <v>8155</v>
      </c>
      <c r="B8160">
        <v>769.00024413999995</v>
      </c>
      <c r="C8160">
        <v>27.8469677</v>
      </c>
      <c r="D8160">
        <v>-32.778007510000002</v>
      </c>
      <c r="E8160">
        <v>0</v>
      </c>
      <c r="F8160" s="3">
        <f t="shared" si="175"/>
        <v>-3.2843694899799599E-3</v>
      </c>
    </row>
    <row r="8161" spans="1:6" x14ac:dyDescent="0.3">
      <c r="A8161">
        <v>8156</v>
      </c>
      <c r="B8161">
        <v>769.00762939000003</v>
      </c>
      <c r="C8161">
        <v>27.597719189999999</v>
      </c>
      <c r="D8161">
        <v>-32.734375</v>
      </c>
      <c r="E8161">
        <v>0</v>
      </c>
      <c r="F8161" s="3">
        <f t="shared" si="175"/>
        <v>-3.2799974949899798E-3</v>
      </c>
    </row>
    <row r="8162" spans="1:6" x14ac:dyDescent="0.3">
      <c r="A8162">
        <v>8157</v>
      </c>
      <c r="B8162">
        <v>769.01507568</v>
      </c>
      <c r="C8162">
        <v>27.57126045</v>
      </c>
      <c r="D8162">
        <v>-32.778007510000002</v>
      </c>
      <c r="E8162">
        <v>0</v>
      </c>
      <c r="F8162" s="3">
        <f t="shared" si="175"/>
        <v>-3.2843694899799599E-3</v>
      </c>
    </row>
    <row r="8163" spans="1:6" x14ac:dyDescent="0.3">
      <c r="A8163">
        <v>8158</v>
      </c>
      <c r="B8163">
        <v>769.02349853999999</v>
      </c>
      <c r="C8163">
        <v>27.602048870000001</v>
      </c>
      <c r="D8163">
        <v>-32.780735020000002</v>
      </c>
      <c r="E8163">
        <v>0</v>
      </c>
      <c r="F8163" s="3">
        <f t="shared" si="175"/>
        <v>-3.2846427875751504E-3</v>
      </c>
    </row>
    <row r="8164" spans="1:6" x14ac:dyDescent="0.3">
      <c r="A8164">
        <v>8159</v>
      </c>
      <c r="B8164">
        <v>769.03094481999995</v>
      </c>
      <c r="C8164">
        <v>27.58597374</v>
      </c>
      <c r="D8164">
        <v>-32.753463750000002</v>
      </c>
      <c r="E8164">
        <v>0</v>
      </c>
      <c r="F8164" s="3">
        <f t="shared" si="175"/>
        <v>-3.2819101953907815E-3</v>
      </c>
    </row>
    <row r="8165" spans="1:6" x14ac:dyDescent="0.3">
      <c r="A8165">
        <v>8160</v>
      </c>
      <c r="B8165">
        <v>769.03839111000002</v>
      </c>
      <c r="C8165">
        <v>27.486141199999999</v>
      </c>
      <c r="D8165">
        <v>-32.772552490000002</v>
      </c>
      <c r="E8165">
        <v>0</v>
      </c>
      <c r="F8165" s="3">
        <f t="shared" si="175"/>
        <v>-3.2838228947895793E-3</v>
      </c>
    </row>
    <row r="8166" spans="1:6" x14ac:dyDescent="0.3">
      <c r="A8166">
        <v>8161</v>
      </c>
      <c r="B8166">
        <v>769.04583739999998</v>
      </c>
      <c r="C8166">
        <v>27.522804260000001</v>
      </c>
      <c r="D8166">
        <v>-32.767101289999999</v>
      </c>
      <c r="E8166">
        <v>0</v>
      </c>
      <c r="F8166" s="3">
        <f t="shared" si="175"/>
        <v>-3.2832766823647293E-3</v>
      </c>
    </row>
    <row r="8167" spans="1:6" x14ac:dyDescent="0.3">
      <c r="A8167">
        <v>8162</v>
      </c>
      <c r="B8167">
        <v>769.05322265999996</v>
      </c>
      <c r="C8167">
        <v>27.464134219999998</v>
      </c>
      <c r="D8167">
        <v>-32.78346252</v>
      </c>
      <c r="E8167">
        <v>0</v>
      </c>
      <c r="F8167" s="3">
        <f t="shared" si="175"/>
        <v>-3.2849160841683369E-3</v>
      </c>
    </row>
    <row r="8168" spans="1:6" x14ac:dyDescent="0.3">
      <c r="A8168">
        <v>8163</v>
      </c>
      <c r="B8168">
        <v>769.06066895000004</v>
      </c>
      <c r="C8168">
        <v>27.5829792</v>
      </c>
      <c r="D8168">
        <v>-32.78346252</v>
      </c>
      <c r="E8168">
        <v>0</v>
      </c>
      <c r="F8168" s="3">
        <f t="shared" si="175"/>
        <v>-3.2849160841683369E-3</v>
      </c>
    </row>
    <row r="8169" spans="1:6" x14ac:dyDescent="0.3">
      <c r="A8169">
        <v>8164</v>
      </c>
      <c r="B8169">
        <v>769.06805420000001</v>
      </c>
      <c r="C8169">
        <v>27.484683990000001</v>
      </c>
      <c r="D8169">
        <v>-32.772552490000002</v>
      </c>
      <c r="E8169">
        <v>0</v>
      </c>
      <c r="F8169" s="3">
        <f t="shared" si="175"/>
        <v>-3.2838228947895793E-3</v>
      </c>
    </row>
    <row r="8170" spans="1:6" x14ac:dyDescent="0.3">
      <c r="A8170">
        <v>8165</v>
      </c>
      <c r="B8170">
        <v>769.07543944999998</v>
      </c>
      <c r="C8170">
        <v>27.459714890000001</v>
      </c>
      <c r="D8170">
        <v>-32.81891632</v>
      </c>
      <c r="E8170">
        <v>0</v>
      </c>
      <c r="F8170" s="3">
        <f t="shared" si="175"/>
        <v>-3.2884685691382766E-3</v>
      </c>
    </row>
    <row r="8171" spans="1:6" x14ac:dyDescent="0.3">
      <c r="A8171">
        <v>8166</v>
      </c>
      <c r="B8171">
        <v>769.08288574000005</v>
      </c>
      <c r="C8171">
        <v>27.580038070000001</v>
      </c>
      <c r="D8171">
        <v>-32.802551270000002</v>
      </c>
      <c r="E8171">
        <v>0</v>
      </c>
      <c r="F8171" s="3">
        <f t="shared" si="175"/>
        <v>-3.2868287845691387E-3</v>
      </c>
    </row>
    <row r="8172" spans="1:6" x14ac:dyDescent="0.3">
      <c r="A8172">
        <v>8167</v>
      </c>
      <c r="B8172">
        <v>769.09027100000003</v>
      </c>
      <c r="C8172">
        <v>27.440689089999999</v>
      </c>
      <c r="D8172">
        <v>-32.81891632</v>
      </c>
      <c r="E8172">
        <v>0</v>
      </c>
      <c r="F8172" s="3">
        <f t="shared" si="175"/>
        <v>-3.2884685691382766E-3</v>
      </c>
    </row>
    <row r="8173" spans="1:6" x14ac:dyDescent="0.3">
      <c r="A8173">
        <v>8168</v>
      </c>
      <c r="B8173">
        <v>769.09771728999999</v>
      </c>
      <c r="C8173">
        <v>27.439252849999999</v>
      </c>
      <c r="D8173">
        <v>-32.805278780000002</v>
      </c>
      <c r="E8173">
        <v>0</v>
      </c>
      <c r="F8173" s="3">
        <f t="shared" si="175"/>
        <v>-3.2871020821643288E-3</v>
      </c>
    </row>
    <row r="8174" spans="1:6" x14ac:dyDescent="0.3">
      <c r="A8174">
        <v>8169</v>
      </c>
      <c r="B8174">
        <v>769.10595703000001</v>
      </c>
      <c r="C8174">
        <v>27.332077030000001</v>
      </c>
      <c r="D8174">
        <v>-32.78346252</v>
      </c>
      <c r="E8174">
        <v>0</v>
      </c>
      <c r="F8174" s="3">
        <f t="shared" si="175"/>
        <v>-3.2849160841683369E-3</v>
      </c>
    </row>
    <row r="8175" spans="1:6" x14ac:dyDescent="0.3">
      <c r="A8175">
        <v>8170</v>
      </c>
      <c r="B8175">
        <v>769.11340331999997</v>
      </c>
      <c r="C8175">
        <v>27.54341316</v>
      </c>
      <c r="D8175">
        <v>-32.797100069999999</v>
      </c>
      <c r="E8175">
        <v>0</v>
      </c>
      <c r="F8175" s="3">
        <f t="shared" si="175"/>
        <v>-3.2862825721442883E-3</v>
      </c>
    </row>
    <row r="8176" spans="1:6" x14ac:dyDescent="0.3">
      <c r="A8176">
        <v>8171</v>
      </c>
      <c r="B8176">
        <v>769.12084961000005</v>
      </c>
      <c r="C8176">
        <v>27.39962959</v>
      </c>
      <c r="D8176">
        <v>-32.78891754</v>
      </c>
      <c r="E8176">
        <v>0</v>
      </c>
      <c r="F8176" s="3">
        <f t="shared" si="175"/>
        <v>-3.2854626793587176E-3</v>
      </c>
    </row>
    <row r="8177" spans="1:6" x14ac:dyDescent="0.3">
      <c r="A8177">
        <v>8172</v>
      </c>
      <c r="B8177">
        <v>769.12823486000002</v>
      </c>
      <c r="C8177">
        <v>27.406999590000002</v>
      </c>
      <c r="D8177">
        <v>-32.775280000000002</v>
      </c>
      <c r="E8177">
        <v>0</v>
      </c>
      <c r="F8177" s="3">
        <f t="shared" si="175"/>
        <v>-3.2840961923847698E-3</v>
      </c>
    </row>
    <row r="8178" spans="1:6" x14ac:dyDescent="0.3">
      <c r="A8178">
        <v>8173</v>
      </c>
      <c r="B8178">
        <v>769.13568114999998</v>
      </c>
      <c r="C8178">
        <v>27.393732069999999</v>
      </c>
      <c r="D8178">
        <v>-32.810733800000001</v>
      </c>
      <c r="E8178">
        <v>0</v>
      </c>
      <c r="F8178" s="3">
        <f t="shared" si="175"/>
        <v>-3.2876486773547094E-3</v>
      </c>
    </row>
    <row r="8179" spans="1:6" x14ac:dyDescent="0.3">
      <c r="A8179">
        <v>8174</v>
      </c>
      <c r="B8179">
        <v>769.14306640999996</v>
      </c>
      <c r="C8179">
        <v>27.46125031</v>
      </c>
      <c r="D8179">
        <v>-32.802551270000002</v>
      </c>
      <c r="E8179">
        <v>0</v>
      </c>
      <c r="F8179" s="3">
        <f t="shared" si="175"/>
        <v>-3.2868287845691387E-3</v>
      </c>
    </row>
    <row r="8180" spans="1:6" x14ac:dyDescent="0.3">
      <c r="A8180">
        <v>8175</v>
      </c>
      <c r="B8180">
        <v>769.15051270000004</v>
      </c>
      <c r="C8180">
        <v>27.30714798</v>
      </c>
      <c r="D8180">
        <v>-32.772552490000002</v>
      </c>
      <c r="E8180">
        <v>0</v>
      </c>
      <c r="F8180" s="3">
        <f t="shared" si="175"/>
        <v>-3.2838228947895793E-3</v>
      </c>
    </row>
    <row r="8181" spans="1:6" x14ac:dyDescent="0.3">
      <c r="A8181">
        <v>8176</v>
      </c>
      <c r="B8181">
        <v>769.15789795000001</v>
      </c>
      <c r="C8181">
        <v>27.36292839</v>
      </c>
      <c r="D8181">
        <v>-32.79164505</v>
      </c>
      <c r="E8181">
        <v>0</v>
      </c>
      <c r="F8181" s="3">
        <f t="shared" si="175"/>
        <v>-3.2857359769539077E-3</v>
      </c>
    </row>
    <row r="8182" spans="1:6" x14ac:dyDescent="0.3">
      <c r="A8182">
        <v>8177</v>
      </c>
      <c r="B8182">
        <v>769.16534423999997</v>
      </c>
      <c r="C8182">
        <v>27.408386230000001</v>
      </c>
      <c r="D8182">
        <v>-32.772552490000002</v>
      </c>
      <c r="E8182">
        <v>0</v>
      </c>
      <c r="F8182" s="3">
        <f t="shared" si="175"/>
        <v>-3.2838228947895793E-3</v>
      </c>
    </row>
    <row r="8183" spans="1:6" x14ac:dyDescent="0.3">
      <c r="A8183">
        <v>8178</v>
      </c>
      <c r="B8183">
        <v>769.17279053000004</v>
      </c>
      <c r="C8183">
        <v>27.317419050000002</v>
      </c>
      <c r="D8183">
        <v>-32.78619003</v>
      </c>
      <c r="E8183">
        <v>0</v>
      </c>
      <c r="F8183" s="3">
        <f t="shared" si="175"/>
        <v>-3.285189381763527E-3</v>
      </c>
    </row>
    <row r="8184" spans="1:6" x14ac:dyDescent="0.3">
      <c r="A8184">
        <v>8179</v>
      </c>
      <c r="B8184">
        <v>769.18017578000001</v>
      </c>
      <c r="C8184">
        <v>27.289552690000001</v>
      </c>
      <c r="D8184">
        <v>-32.78891754</v>
      </c>
      <c r="E8184">
        <v>0</v>
      </c>
      <c r="F8184" s="3">
        <f t="shared" si="175"/>
        <v>-3.2854626793587176E-3</v>
      </c>
    </row>
    <row r="8185" spans="1:6" x14ac:dyDescent="0.3">
      <c r="A8185">
        <v>8180</v>
      </c>
      <c r="B8185">
        <v>769.18756103999999</v>
      </c>
      <c r="C8185">
        <v>27.202926640000001</v>
      </c>
      <c r="D8185">
        <v>-32.78891754</v>
      </c>
      <c r="E8185">
        <v>0</v>
      </c>
      <c r="F8185" s="3">
        <f t="shared" si="175"/>
        <v>-3.2854626793587176E-3</v>
      </c>
    </row>
    <row r="8186" spans="1:6" x14ac:dyDescent="0.3">
      <c r="A8186">
        <v>8181</v>
      </c>
      <c r="B8186">
        <v>769.19506836000005</v>
      </c>
      <c r="C8186">
        <v>27.31453514</v>
      </c>
      <c r="D8186">
        <v>-32.810733800000001</v>
      </c>
      <c r="E8186">
        <v>0</v>
      </c>
      <c r="F8186" s="3">
        <f t="shared" si="175"/>
        <v>-3.2876486773547094E-3</v>
      </c>
    </row>
    <row r="8187" spans="1:6" x14ac:dyDescent="0.3">
      <c r="A8187">
        <v>8182</v>
      </c>
      <c r="B8187">
        <v>769.20349121000004</v>
      </c>
      <c r="C8187">
        <v>27.274835589999999</v>
      </c>
      <c r="D8187">
        <v>-32.78891754</v>
      </c>
      <c r="E8187">
        <v>0</v>
      </c>
      <c r="F8187" s="3">
        <f t="shared" si="175"/>
        <v>-3.2854626793587176E-3</v>
      </c>
    </row>
    <row r="8188" spans="1:6" x14ac:dyDescent="0.3">
      <c r="A8188">
        <v>8183</v>
      </c>
      <c r="B8188">
        <v>769.2109375</v>
      </c>
      <c r="C8188">
        <v>27.436279299999999</v>
      </c>
      <c r="D8188">
        <v>-32.821643829999999</v>
      </c>
      <c r="E8188">
        <v>0</v>
      </c>
      <c r="F8188" s="3">
        <f t="shared" si="175"/>
        <v>-3.2887418667334667E-3</v>
      </c>
    </row>
    <row r="8189" spans="1:6" x14ac:dyDescent="0.3">
      <c r="A8189">
        <v>8184</v>
      </c>
      <c r="B8189">
        <v>769.21838378999996</v>
      </c>
      <c r="C8189">
        <v>27.283679960000001</v>
      </c>
      <c r="D8189">
        <v>-32.805278780000002</v>
      </c>
      <c r="E8189">
        <v>0</v>
      </c>
      <c r="F8189" s="3">
        <f t="shared" si="175"/>
        <v>-3.2871020821643288E-3</v>
      </c>
    </row>
    <row r="8190" spans="1:6" x14ac:dyDescent="0.3">
      <c r="A8190">
        <v>8185</v>
      </c>
      <c r="B8190">
        <v>769.22576904000005</v>
      </c>
      <c r="C8190">
        <v>27.280775070000001</v>
      </c>
      <c r="D8190">
        <v>-32.802551270000002</v>
      </c>
      <c r="E8190">
        <v>0</v>
      </c>
      <c r="F8190" s="3">
        <f t="shared" si="175"/>
        <v>-3.2868287845691387E-3</v>
      </c>
    </row>
    <row r="8191" spans="1:6" x14ac:dyDescent="0.3">
      <c r="A8191">
        <v>8186</v>
      </c>
      <c r="B8191">
        <v>769.23321533000001</v>
      </c>
      <c r="C8191">
        <v>27.153001790000001</v>
      </c>
      <c r="D8191">
        <v>-32.799827579999999</v>
      </c>
      <c r="E8191">
        <v>0</v>
      </c>
      <c r="F8191" s="3">
        <f t="shared" si="175"/>
        <v>-3.2865558697394788E-3</v>
      </c>
    </row>
    <row r="8192" spans="1:6" x14ac:dyDescent="0.3">
      <c r="A8192">
        <v>8187</v>
      </c>
      <c r="B8192">
        <v>769.24060058999999</v>
      </c>
      <c r="C8192">
        <v>27.19413948</v>
      </c>
      <c r="D8192">
        <v>-32.802551270000002</v>
      </c>
      <c r="E8192">
        <v>0</v>
      </c>
      <c r="F8192" s="3">
        <f t="shared" si="175"/>
        <v>-3.2868287845691387E-3</v>
      </c>
    </row>
    <row r="8193" spans="1:6" x14ac:dyDescent="0.3">
      <c r="A8193">
        <v>8188</v>
      </c>
      <c r="B8193">
        <v>769.24804687999995</v>
      </c>
      <c r="C8193">
        <v>27.03846931</v>
      </c>
      <c r="D8193">
        <v>-32.78346252</v>
      </c>
      <c r="E8193">
        <v>0</v>
      </c>
      <c r="F8193" s="3">
        <f t="shared" si="175"/>
        <v>-3.2849160841683369E-3</v>
      </c>
    </row>
    <row r="8194" spans="1:6" x14ac:dyDescent="0.3">
      <c r="A8194">
        <v>8189</v>
      </c>
      <c r="B8194">
        <v>769.25549316000001</v>
      </c>
      <c r="C8194">
        <v>27.214677810000001</v>
      </c>
      <c r="D8194">
        <v>-32.805278780000002</v>
      </c>
      <c r="E8194">
        <v>0</v>
      </c>
      <c r="F8194" s="3">
        <f t="shared" si="175"/>
        <v>-3.2871020821643288E-3</v>
      </c>
    </row>
    <row r="8195" spans="1:6" x14ac:dyDescent="0.3">
      <c r="A8195">
        <v>8190</v>
      </c>
      <c r="B8195">
        <v>769.26293944999998</v>
      </c>
      <c r="C8195">
        <v>27.320409770000001</v>
      </c>
      <c r="D8195">
        <v>-32.81891632</v>
      </c>
      <c r="E8195">
        <v>0</v>
      </c>
      <c r="F8195" s="3">
        <f t="shared" si="175"/>
        <v>-3.2884685691382766E-3</v>
      </c>
    </row>
    <row r="8196" spans="1:6" x14ac:dyDescent="0.3">
      <c r="A8196">
        <v>8191</v>
      </c>
      <c r="B8196">
        <v>769.27032470999995</v>
      </c>
      <c r="C8196">
        <v>27.128034589999999</v>
      </c>
      <c r="D8196">
        <v>-32.802551270000002</v>
      </c>
      <c r="E8196">
        <v>0</v>
      </c>
      <c r="F8196" s="3">
        <f t="shared" si="175"/>
        <v>-3.2868287845691387E-3</v>
      </c>
    </row>
    <row r="8197" spans="1:6" x14ac:dyDescent="0.3">
      <c r="A8197">
        <v>8192</v>
      </c>
      <c r="B8197">
        <v>769.27777100000003</v>
      </c>
      <c r="C8197">
        <v>27.33213997</v>
      </c>
      <c r="D8197">
        <v>-32.799827579999999</v>
      </c>
      <c r="E8197">
        <v>0</v>
      </c>
      <c r="F8197" s="3">
        <f t="shared" si="175"/>
        <v>-3.2865558697394788E-3</v>
      </c>
    </row>
    <row r="8198" spans="1:6" x14ac:dyDescent="0.3">
      <c r="A8198">
        <v>8193</v>
      </c>
      <c r="B8198">
        <v>769.28515625</v>
      </c>
      <c r="C8198">
        <v>27.346794129999999</v>
      </c>
      <c r="D8198">
        <v>-32.767101289999999</v>
      </c>
      <c r="E8198">
        <v>0</v>
      </c>
      <c r="F8198" s="3">
        <f t="shared" si="175"/>
        <v>-3.2832766823647293E-3</v>
      </c>
    </row>
    <row r="8199" spans="1:6" x14ac:dyDescent="0.3">
      <c r="A8199">
        <v>8194</v>
      </c>
      <c r="B8199">
        <v>769.29260253999996</v>
      </c>
      <c r="C8199">
        <v>27.380527499999999</v>
      </c>
      <c r="D8199">
        <v>-32.8134613</v>
      </c>
      <c r="E8199">
        <v>0</v>
      </c>
      <c r="F8199" s="3">
        <f t="shared" ref="F8199:F8262" si="176">D8199/$F$4</f>
        <v>-3.2879219739478959E-3</v>
      </c>
    </row>
    <row r="8200" spans="1:6" x14ac:dyDescent="0.3">
      <c r="A8200">
        <v>8195</v>
      </c>
      <c r="B8200">
        <v>769.30004883000004</v>
      </c>
      <c r="C8200">
        <v>27.274898530000002</v>
      </c>
      <c r="D8200">
        <v>-32.81618881</v>
      </c>
      <c r="E8200">
        <v>0</v>
      </c>
      <c r="F8200" s="3">
        <f t="shared" si="176"/>
        <v>-3.288195271543086E-3</v>
      </c>
    </row>
    <row r="8201" spans="1:6" x14ac:dyDescent="0.3">
      <c r="A8201">
        <v>8196</v>
      </c>
      <c r="B8201">
        <v>769.30853271000001</v>
      </c>
      <c r="C8201">
        <v>27.317419050000002</v>
      </c>
      <c r="D8201">
        <v>-32.794372559999999</v>
      </c>
      <c r="E8201">
        <v>0</v>
      </c>
      <c r="F8201" s="3">
        <f t="shared" si="176"/>
        <v>-3.2860092745490982E-3</v>
      </c>
    </row>
    <row r="8202" spans="1:6" x14ac:dyDescent="0.3">
      <c r="A8202">
        <v>8197</v>
      </c>
      <c r="B8202">
        <v>769.31591796999999</v>
      </c>
      <c r="C8202">
        <v>27.19850349</v>
      </c>
      <c r="D8202">
        <v>-32.802551270000002</v>
      </c>
      <c r="E8202">
        <v>0</v>
      </c>
      <c r="F8202" s="3">
        <f t="shared" si="176"/>
        <v>-3.2868287845691387E-3</v>
      </c>
    </row>
    <row r="8203" spans="1:6" x14ac:dyDescent="0.3">
      <c r="A8203">
        <v>8198</v>
      </c>
      <c r="B8203">
        <v>769.32330321999996</v>
      </c>
      <c r="C8203">
        <v>27.194087979999999</v>
      </c>
      <c r="D8203">
        <v>-32.797100069999999</v>
      </c>
      <c r="E8203">
        <v>0</v>
      </c>
      <c r="F8203" s="3">
        <f t="shared" si="176"/>
        <v>-3.2862825721442883E-3</v>
      </c>
    </row>
    <row r="8204" spans="1:6" x14ac:dyDescent="0.3">
      <c r="A8204">
        <v>8199</v>
      </c>
      <c r="B8204">
        <v>769.33074951000003</v>
      </c>
      <c r="C8204">
        <v>27.285108569999998</v>
      </c>
      <c r="D8204">
        <v>-32.810733800000001</v>
      </c>
      <c r="E8204">
        <v>0</v>
      </c>
      <c r="F8204" s="3">
        <f t="shared" si="176"/>
        <v>-3.2876486773547094E-3</v>
      </c>
    </row>
    <row r="8205" spans="1:6" x14ac:dyDescent="0.3">
      <c r="A8205">
        <v>8200</v>
      </c>
      <c r="B8205">
        <v>769.33819579999999</v>
      </c>
      <c r="C8205">
        <v>27.01939964</v>
      </c>
      <c r="D8205">
        <v>-32.854370119999999</v>
      </c>
      <c r="E8205">
        <v>0</v>
      </c>
      <c r="F8205" s="3">
        <f t="shared" si="176"/>
        <v>-3.2920210541082162E-3</v>
      </c>
    </row>
    <row r="8206" spans="1:6" x14ac:dyDescent="0.3">
      <c r="A8206">
        <v>8201</v>
      </c>
      <c r="B8206">
        <v>769.34564208999996</v>
      </c>
      <c r="C8206">
        <v>27.06198311</v>
      </c>
      <c r="D8206">
        <v>-32.810733800000001</v>
      </c>
      <c r="E8206">
        <v>0</v>
      </c>
      <c r="F8206" s="3">
        <f t="shared" si="176"/>
        <v>-3.2876486773547094E-3</v>
      </c>
    </row>
    <row r="8207" spans="1:6" x14ac:dyDescent="0.3">
      <c r="A8207">
        <v>8202</v>
      </c>
      <c r="B8207">
        <v>769.35302734000004</v>
      </c>
      <c r="C8207">
        <v>27.016466139999999</v>
      </c>
      <c r="D8207">
        <v>-32.78619003</v>
      </c>
      <c r="E8207">
        <v>0</v>
      </c>
      <c r="F8207" s="3">
        <f t="shared" si="176"/>
        <v>-3.285189381763527E-3</v>
      </c>
    </row>
    <row r="8208" spans="1:6" x14ac:dyDescent="0.3">
      <c r="A8208">
        <v>8203</v>
      </c>
      <c r="B8208">
        <v>769.36047363</v>
      </c>
      <c r="C8208">
        <v>27.230855940000001</v>
      </c>
      <c r="D8208">
        <v>-32.829826349999998</v>
      </c>
      <c r="E8208">
        <v>0</v>
      </c>
      <c r="F8208" s="3">
        <f t="shared" si="176"/>
        <v>-3.2895617585170338E-3</v>
      </c>
    </row>
    <row r="8209" spans="1:6" x14ac:dyDescent="0.3">
      <c r="A8209">
        <v>8204</v>
      </c>
      <c r="B8209">
        <v>769.36785888999998</v>
      </c>
      <c r="C8209">
        <v>27.164758679999998</v>
      </c>
      <c r="D8209">
        <v>-32.824371339999999</v>
      </c>
      <c r="E8209">
        <v>0</v>
      </c>
      <c r="F8209" s="3">
        <f t="shared" si="176"/>
        <v>-3.2890151643286572E-3</v>
      </c>
    </row>
    <row r="8210" spans="1:6" x14ac:dyDescent="0.3">
      <c r="A8210">
        <v>8205</v>
      </c>
      <c r="B8210">
        <v>769.37530518000005</v>
      </c>
      <c r="C8210">
        <v>27.0869751</v>
      </c>
      <c r="D8210">
        <v>-32.854370119999999</v>
      </c>
      <c r="E8210">
        <v>0</v>
      </c>
      <c r="F8210" s="3">
        <f t="shared" si="176"/>
        <v>-3.2920210541082162E-3</v>
      </c>
    </row>
    <row r="8211" spans="1:6" x14ac:dyDescent="0.3">
      <c r="A8211">
        <v>8206</v>
      </c>
      <c r="B8211">
        <v>769.38269043000003</v>
      </c>
      <c r="C8211">
        <v>27.150093080000001</v>
      </c>
      <c r="D8211">
        <v>-32.829826349999998</v>
      </c>
      <c r="E8211">
        <v>0</v>
      </c>
      <c r="F8211" s="3">
        <f t="shared" si="176"/>
        <v>-3.2895617585170338E-3</v>
      </c>
    </row>
    <row r="8212" spans="1:6" x14ac:dyDescent="0.3">
      <c r="A8212">
        <v>8207</v>
      </c>
      <c r="B8212">
        <v>769.39013671999999</v>
      </c>
      <c r="C8212">
        <v>27.227861399999998</v>
      </c>
      <c r="D8212">
        <v>-32.808006290000002</v>
      </c>
      <c r="E8212">
        <v>0</v>
      </c>
      <c r="F8212" s="3">
        <f t="shared" si="176"/>
        <v>-3.2873753797595193E-3</v>
      </c>
    </row>
    <row r="8213" spans="1:6" x14ac:dyDescent="0.3">
      <c r="A8213">
        <v>8208</v>
      </c>
      <c r="B8213">
        <v>769.39752196999996</v>
      </c>
      <c r="C8213">
        <v>27.019376749999999</v>
      </c>
      <c r="D8213">
        <v>-32.848915099999999</v>
      </c>
      <c r="E8213">
        <v>0</v>
      </c>
      <c r="F8213" s="3">
        <f t="shared" si="176"/>
        <v>-3.2914744589178356E-3</v>
      </c>
    </row>
    <row r="8214" spans="1:6" x14ac:dyDescent="0.3">
      <c r="A8214">
        <v>8209</v>
      </c>
      <c r="B8214">
        <v>769.40606689000003</v>
      </c>
      <c r="C8214">
        <v>26.829935070000001</v>
      </c>
      <c r="D8214">
        <v>-32.851642609999999</v>
      </c>
      <c r="E8214">
        <v>0</v>
      </c>
      <c r="F8214" s="3">
        <f t="shared" si="176"/>
        <v>-3.2917477565130261E-3</v>
      </c>
    </row>
    <row r="8215" spans="1:6" x14ac:dyDescent="0.3">
      <c r="A8215">
        <v>8210</v>
      </c>
      <c r="B8215">
        <v>769.41345215000001</v>
      </c>
      <c r="C8215">
        <v>26.83138847</v>
      </c>
      <c r="D8215">
        <v>-32.835277560000002</v>
      </c>
      <c r="E8215">
        <v>0</v>
      </c>
      <c r="F8215" s="3">
        <f t="shared" si="176"/>
        <v>-3.2901079719438878E-3</v>
      </c>
    </row>
    <row r="8216" spans="1:6" x14ac:dyDescent="0.3">
      <c r="A8216">
        <v>8211</v>
      </c>
      <c r="B8216">
        <v>769.42089843999997</v>
      </c>
      <c r="C8216">
        <v>26.612390520000002</v>
      </c>
      <c r="D8216">
        <v>-32.81618881</v>
      </c>
      <c r="E8216">
        <v>0</v>
      </c>
      <c r="F8216" s="3">
        <f t="shared" si="176"/>
        <v>-3.288195271543086E-3</v>
      </c>
    </row>
    <row r="8217" spans="1:6" x14ac:dyDescent="0.3">
      <c r="A8217">
        <v>8212</v>
      </c>
      <c r="B8217">
        <v>769.42834473000005</v>
      </c>
      <c r="C8217">
        <v>26.660915370000001</v>
      </c>
      <c r="D8217">
        <v>-32.81618881</v>
      </c>
      <c r="E8217">
        <v>0</v>
      </c>
      <c r="F8217" s="3">
        <f t="shared" si="176"/>
        <v>-3.288195271543086E-3</v>
      </c>
    </row>
    <row r="8218" spans="1:6" x14ac:dyDescent="0.3">
      <c r="A8218">
        <v>8213</v>
      </c>
      <c r="B8218">
        <v>769.43572998000002</v>
      </c>
      <c r="C8218">
        <v>27.095804210000001</v>
      </c>
      <c r="D8218">
        <v>-32.829826349999998</v>
      </c>
      <c r="E8218">
        <v>0</v>
      </c>
      <c r="F8218" s="3">
        <f t="shared" si="176"/>
        <v>-3.2895617585170338E-3</v>
      </c>
    </row>
    <row r="8219" spans="1:6" x14ac:dyDescent="0.3">
      <c r="A8219">
        <v>8214</v>
      </c>
      <c r="B8219">
        <v>769.44317626999998</v>
      </c>
      <c r="C8219">
        <v>27.179481509999999</v>
      </c>
      <c r="D8219">
        <v>-32.838005070000001</v>
      </c>
      <c r="E8219">
        <v>0</v>
      </c>
      <c r="F8219" s="3">
        <f t="shared" si="176"/>
        <v>-3.2903812695390783E-3</v>
      </c>
    </row>
    <row r="8220" spans="1:6" x14ac:dyDescent="0.3">
      <c r="A8220">
        <v>8215</v>
      </c>
      <c r="B8220">
        <v>769.45062256000006</v>
      </c>
      <c r="C8220">
        <v>27.092828749999999</v>
      </c>
      <c r="D8220">
        <v>-32.829826349999998</v>
      </c>
      <c r="E8220">
        <v>0</v>
      </c>
      <c r="F8220" s="3">
        <f t="shared" si="176"/>
        <v>-3.2895617585170338E-3</v>
      </c>
    </row>
    <row r="8221" spans="1:6" x14ac:dyDescent="0.3">
      <c r="A8221">
        <v>8216</v>
      </c>
      <c r="B8221">
        <v>769.45800781000003</v>
      </c>
      <c r="C8221">
        <v>26.978281020000001</v>
      </c>
      <c r="D8221">
        <v>-32.824371339999999</v>
      </c>
      <c r="E8221">
        <v>0</v>
      </c>
      <c r="F8221" s="3">
        <f t="shared" si="176"/>
        <v>-3.2890151643286572E-3</v>
      </c>
    </row>
    <row r="8222" spans="1:6" x14ac:dyDescent="0.3">
      <c r="A8222">
        <v>8217</v>
      </c>
      <c r="B8222">
        <v>769.46545409999999</v>
      </c>
      <c r="C8222">
        <v>26.937120440000001</v>
      </c>
      <c r="D8222">
        <v>-32.832553859999997</v>
      </c>
      <c r="E8222">
        <v>0</v>
      </c>
      <c r="F8222" s="3">
        <f t="shared" si="176"/>
        <v>-3.2898350561122243E-3</v>
      </c>
    </row>
    <row r="8223" spans="1:6" x14ac:dyDescent="0.3">
      <c r="A8223">
        <v>8218</v>
      </c>
      <c r="B8223">
        <v>769.47290038999995</v>
      </c>
      <c r="C8223">
        <v>27.147188190000001</v>
      </c>
      <c r="D8223">
        <v>-32.848915099999999</v>
      </c>
      <c r="E8223">
        <v>0</v>
      </c>
      <c r="F8223" s="3">
        <f t="shared" si="176"/>
        <v>-3.2914744589178356E-3</v>
      </c>
    </row>
    <row r="8224" spans="1:6" x14ac:dyDescent="0.3">
      <c r="A8224">
        <v>8219</v>
      </c>
      <c r="B8224">
        <v>769.48028564000003</v>
      </c>
      <c r="C8224">
        <v>27.123674390000001</v>
      </c>
      <c r="D8224">
        <v>-32.84346008</v>
      </c>
      <c r="E8224">
        <v>0</v>
      </c>
      <c r="F8224" s="3">
        <f t="shared" si="176"/>
        <v>-3.2909278637274549E-3</v>
      </c>
    </row>
    <row r="8225" spans="1:6" x14ac:dyDescent="0.3">
      <c r="A8225">
        <v>8220</v>
      </c>
      <c r="B8225">
        <v>769.48773193</v>
      </c>
      <c r="C8225">
        <v>26.910669330000001</v>
      </c>
      <c r="D8225">
        <v>-32.802551270000002</v>
      </c>
      <c r="E8225">
        <v>0</v>
      </c>
      <c r="F8225" s="3">
        <f t="shared" si="176"/>
        <v>-3.2868287845691387E-3</v>
      </c>
    </row>
    <row r="8226" spans="1:6" x14ac:dyDescent="0.3">
      <c r="A8226">
        <v>8221</v>
      </c>
      <c r="B8226">
        <v>769.49511718999997</v>
      </c>
      <c r="C8226">
        <v>26.71380615</v>
      </c>
      <c r="D8226">
        <v>-32.838005070000001</v>
      </c>
      <c r="E8226">
        <v>0</v>
      </c>
      <c r="F8226" s="3">
        <f t="shared" si="176"/>
        <v>-3.2903812695390783E-3</v>
      </c>
    </row>
    <row r="8227" spans="1:6" x14ac:dyDescent="0.3">
      <c r="A8227">
        <v>8222</v>
      </c>
      <c r="B8227">
        <v>769.50256348000005</v>
      </c>
      <c r="C8227">
        <v>26.688795089999999</v>
      </c>
      <c r="D8227">
        <v>-32.835277560000002</v>
      </c>
      <c r="E8227">
        <v>0</v>
      </c>
      <c r="F8227" s="3">
        <f t="shared" si="176"/>
        <v>-3.2901079719438878E-3</v>
      </c>
    </row>
    <row r="8228" spans="1:6" x14ac:dyDescent="0.3">
      <c r="A8228">
        <v>8223</v>
      </c>
      <c r="B8228">
        <v>769.51104736000002</v>
      </c>
      <c r="C8228">
        <v>26.706468579999999</v>
      </c>
      <c r="D8228">
        <v>-32.84073257</v>
      </c>
      <c r="E8228">
        <v>0</v>
      </c>
      <c r="F8228" s="3">
        <f t="shared" si="176"/>
        <v>-3.2906545661322644E-3</v>
      </c>
    </row>
    <row r="8229" spans="1:6" x14ac:dyDescent="0.3">
      <c r="A8229">
        <v>8224</v>
      </c>
      <c r="B8229">
        <v>769.51849364999998</v>
      </c>
      <c r="C8229">
        <v>26.593280790000001</v>
      </c>
      <c r="D8229">
        <v>-32.81891632</v>
      </c>
      <c r="E8229">
        <v>0</v>
      </c>
      <c r="F8229" s="3">
        <f t="shared" si="176"/>
        <v>-3.2884685691382766E-3</v>
      </c>
    </row>
    <row r="8230" spans="1:6" x14ac:dyDescent="0.3">
      <c r="A8230">
        <v>8225</v>
      </c>
      <c r="B8230">
        <v>769.52593993999994</v>
      </c>
      <c r="C8230">
        <v>26.647718430000001</v>
      </c>
      <c r="D8230">
        <v>-32.84618759</v>
      </c>
      <c r="E8230">
        <v>0</v>
      </c>
      <c r="F8230" s="3">
        <f t="shared" si="176"/>
        <v>-3.2912011613226455E-3</v>
      </c>
    </row>
    <row r="8231" spans="1:6" x14ac:dyDescent="0.3">
      <c r="A8231">
        <v>8226</v>
      </c>
      <c r="B8231">
        <v>769.53332520000004</v>
      </c>
      <c r="C8231">
        <v>26.84018326</v>
      </c>
      <c r="D8231">
        <v>-32.876186369999999</v>
      </c>
      <c r="E8231">
        <v>0</v>
      </c>
      <c r="F8231" s="3">
        <f t="shared" si="176"/>
        <v>-3.2942070511022045E-3</v>
      </c>
    </row>
    <row r="8232" spans="1:6" x14ac:dyDescent="0.3">
      <c r="A8232">
        <v>8227</v>
      </c>
      <c r="B8232">
        <v>769.54077147999999</v>
      </c>
      <c r="C8232">
        <v>26.772632600000001</v>
      </c>
      <c r="D8232">
        <v>-32.84073257</v>
      </c>
      <c r="E8232">
        <v>0</v>
      </c>
      <c r="F8232" s="3">
        <f t="shared" si="176"/>
        <v>-3.2906545661322644E-3</v>
      </c>
    </row>
    <row r="8233" spans="1:6" x14ac:dyDescent="0.3">
      <c r="A8233">
        <v>8228</v>
      </c>
      <c r="B8233">
        <v>769.54815673999997</v>
      </c>
      <c r="C8233">
        <v>26.71235085</v>
      </c>
      <c r="D8233">
        <v>-32.829826349999998</v>
      </c>
      <c r="E8233">
        <v>0</v>
      </c>
      <c r="F8233" s="3">
        <f t="shared" si="176"/>
        <v>-3.2895617585170338E-3</v>
      </c>
    </row>
    <row r="8234" spans="1:6" x14ac:dyDescent="0.3">
      <c r="A8234">
        <v>8229</v>
      </c>
      <c r="B8234">
        <v>769.55560303000004</v>
      </c>
      <c r="C8234">
        <v>26.710893630000001</v>
      </c>
      <c r="D8234">
        <v>-32.824371339999999</v>
      </c>
      <c r="E8234">
        <v>0</v>
      </c>
      <c r="F8234" s="3">
        <f t="shared" si="176"/>
        <v>-3.2890151643286572E-3</v>
      </c>
    </row>
    <row r="8235" spans="1:6" x14ac:dyDescent="0.3">
      <c r="A8235">
        <v>8230</v>
      </c>
      <c r="B8235">
        <v>769.56298828000001</v>
      </c>
      <c r="C8235">
        <v>26.706468579999999</v>
      </c>
      <c r="D8235">
        <v>-32.84346008</v>
      </c>
      <c r="E8235">
        <v>0</v>
      </c>
      <c r="F8235" s="3">
        <f t="shared" si="176"/>
        <v>-3.2909278637274549E-3</v>
      </c>
    </row>
    <row r="8236" spans="1:6" x14ac:dyDescent="0.3">
      <c r="A8236">
        <v>8231</v>
      </c>
      <c r="B8236">
        <v>769.57043456999997</v>
      </c>
      <c r="C8236">
        <v>26.68593216</v>
      </c>
      <c r="D8236">
        <v>-32.84618759</v>
      </c>
      <c r="E8236">
        <v>0</v>
      </c>
      <c r="F8236" s="3">
        <f t="shared" si="176"/>
        <v>-3.2912011613226455E-3</v>
      </c>
    </row>
    <row r="8237" spans="1:6" x14ac:dyDescent="0.3">
      <c r="A8237">
        <v>8232</v>
      </c>
      <c r="B8237">
        <v>769.57788086000005</v>
      </c>
      <c r="C8237">
        <v>26.71823311</v>
      </c>
      <c r="D8237">
        <v>-32.857097629999998</v>
      </c>
      <c r="E8237">
        <v>0</v>
      </c>
      <c r="F8237" s="3">
        <f t="shared" si="176"/>
        <v>-3.2922943517034067E-3</v>
      </c>
    </row>
    <row r="8238" spans="1:6" x14ac:dyDescent="0.3">
      <c r="A8238">
        <v>8233</v>
      </c>
      <c r="B8238">
        <v>769.58532715000001</v>
      </c>
      <c r="C8238">
        <v>26.702039719999998</v>
      </c>
      <c r="D8238">
        <v>-32.835277560000002</v>
      </c>
      <c r="E8238">
        <v>0</v>
      </c>
      <c r="F8238" s="3">
        <f t="shared" si="176"/>
        <v>-3.2901079719438878E-3</v>
      </c>
    </row>
    <row r="8239" spans="1:6" x14ac:dyDescent="0.3">
      <c r="A8239">
        <v>8234</v>
      </c>
      <c r="B8239">
        <v>769.59277343999997</v>
      </c>
      <c r="C8239">
        <v>26.600648880000001</v>
      </c>
      <c r="D8239">
        <v>-32.81891632</v>
      </c>
      <c r="E8239">
        <v>0</v>
      </c>
      <c r="F8239" s="3">
        <f t="shared" si="176"/>
        <v>-3.2884685691382766E-3</v>
      </c>
    </row>
    <row r="8240" spans="1:6" x14ac:dyDescent="0.3">
      <c r="A8240">
        <v>8235</v>
      </c>
      <c r="B8240">
        <v>769.60021973000005</v>
      </c>
      <c r="C8240">
        <v>26.660915370000001</v>
      </c>
      <c r="D8240">
        <v>-32.829826349999998</v>
      </c>
      <c r="E8240">
        <v>0</v>
      </c>
      <c r="F8240" s="3">
        <f t="shared" si="176"/>
        <v>-3.2895617585170338E-3</v>
      </c>
    </row>
    <row r="8241" spans="1:6" x14ac:dyDescent="0.3">
      <c r="A8241">
        <v>8236</v>
      </c>
      <c r="B8241">
        <v>769.60760498000002</v>
      </c>
      <c r="C8241">
        <v>26.963613509999998</v>
      </c>
      <c r="D8241">
        <v>-32.808006290000002</v>
      </c>
      <c r="E8241">
        <v>0</v>
      </c>
      <c r="F8241" s="3">
        <f t="shared" si="176"/>
        <v>-3.2873753797595193E-3</v>
      </c>
    </row>
    <row r="8242" spans="1:6" x14ac:dyDescent="0.3">
      <c r="A8242">
        <v>8237</v>
      </c>
      <c r="B8242">
        <v>769.61505126999998</v>
      </c>
      <c r="C8242">
        <v>26.7167244</v>
      </c>
      <c r="D8242">
        <v>-32.821643829999999</v>
      </c>
      <c r="E8242">
        <v>0</v>
      </c>
      <c r="F8242" s="3">
        <f t="shared" si="176"/>
        <v>-3.2887418667334667E-3</v>
      </c>
    </row>
    <row r="8243" spans="1:6" x14ac:dyDescent="0.3">
      <c r="A8243">
        <v>8238</v>
      </c>
      <c r="B8243">
        <v>769.62353515999996</v>
      </c>
      <c r="C8243">
        <v>26.8974762</v>
      </c>
      <c r="D8243">
        <v>-32.851642609999999</v>
      </c>
      <c r="E8243">
        <v>0</v>
      </c>
      <c r="F8243" s="3">
        <f t="shared" si="176"/>
        <v>-3.2917477565130261E-3</v>
      </c>
    </row>
    <row r="8244" spans="1:6" x14ac:dyDescent="0.3">
      <c r="A8244">
        <v>8239</v>
      </c>
      <c r="B8244">
        <v>769.63098145000004</v>
      </c>
      <c r="C8244">
        <v>26.746196749999999</v>
      </c>
      <c r="D8244">
        <v>-32.84618759</v>
      </c>
      <c r="E8244">
        <v>0</v>
      </c>
      <c r="F8244" s="3">
        <f t="shared" si="176"/>
        <v>-3.2912011613226455E-3</v>
      </c>
    </row>
    <row r="8245" spans="1:6" x14ac:dyDescent="0.3">
      <c r="A8245">
        <v>8240</v>
      </c>
      <c r="B8245">
        <v>769.63836670000001</v>
      </c>
      <c r="C8245">
        <v>26.52272224</v>
      </c>
      <c r="D8245">
        <v>-32.848915099999999</v>
      </c>
      <c r="E8245">
        <v>0</v>
      </c>
      <c r="F8245" s="3">
        <f t="shared" si="176"/>
        <v>-3.2914744589178356E-3</v>
      </c>
    </row>
    <row r="8246" spans="1:6" x14ac:dyDescent="0.3">
      <c r="A8246">
        <v>8241</v>
      </c>
      <c r="B8246">
        <v>769.64581298999997</v>
      </c>
      <c r="C8246">
        <v>26.496269229999999</v>
      </c>
      <c r="D8246">
        <v>-32.81891632</v>
      </c>
      <c r="E8246">
        <v>0</v>
      </c>
      <c r="F8246" s="3">
        <f t="shared" si="176"/>
        <v>-3.2884685691382766E-3</v>
      </c>
    </row>
    <row r="8247" spans="1:6" x14ac:dyDescent="0.3">
      <c r="A8247">
        <v>8242</v>
      </c>
      <c r="B8247">
        <v>769.65319824000005</v>
      </c>
      <c r="C8247">
        <v>26.691789629999999</v>
      </c>
      <c r="D8247">
        <v>-32.848915099999999</v>
      </c>
      <c r="E8247">
        <v>0</v>
      </c>
      <c r="F8247" s="3">
        <f t="shared" si="176"/>
        <v>-3.2914744589178356E-3</v>
      </c>
    </row>
    <row r="8248" spans="1:6" x14ac:dyDescent="0.3">
      <c r="A8248">
        <v>8243</v>
      </c>
      <c r="B8248">
        <v>769.66064453000001</v>
      </c>
      <c r="C8248">
        <v>26.705011370000001</v>
      </c>
      <c r="D8248">
        <v>-32.84618759</v>
      </c>
      <c r="E8248">
        <v>0</v>
      </c>
      <c r="F8248" s="3">
        <f t="shared" si="176"/>
        <v>-3.2912011613226455E-3</v>
      </c>
    </row>
    <row r="8249" spans="1:6" x14ac:dyDescent="0.3">
      <c r="A8249">
        <v>8244</v>
      </c>
      <c r="B8249">
        <v>769.66802978999999</v>
      </c>
      <c r="C8249">
        <v>26.538843150000002</v>
      </c>
      <c r="D8249">
        <v>-32.851642609999999</v>
      </c>
      <c r="E8249">
        <v>0</v>
      </c>
      <c r="F8249" s="3">
        <f t="shared" si="176"/>
        <v>-3.2917477565130261E-3</v>
      </c>
    </row>
    <row r="8250" spans="1:6" x14ac:dyDescent="0.3">
      <c r="A8250">
        <v>8245</v>
      </c>
      <c r="B8250">
        <v>769.67547606999995</v>
      </c>
      <c r="C8250">
        <v>26.603593830000001</v>
      </c>
      <c r="D8250">
        <v>-32.865276340000001</v>
      </c>
      <c r="E8250">
        <v>0</v>
      </c>
      <c r="F8250" s="3">
        <f t="shared" si="176"/>
        <v>-3.2931138617234472E-3</v>
      </c>
    </row>
    <row r="8251" spans="1:6" x14ac:dyDescent="0.3">
      <c r="A8251">
        <v>8246</v>
      </c>
      <c r="B8251">
        <v>769.68286133000004</v>
      </c>
      <c r="C8251">
        <v>26.728521350000001</v>
      </c>
      <c r="D8251">
        <v>-32.87073135</v>
      </c>
      <c r="E8251">
        <v>0</v>
      </c>
      <c r="F8251" s="3">
        <f t="shared" si="176"/>
        <v>-3.2936604559118238E-3</v>
      </c>
    </row>
    <row r="8252" spans="1:6" x14ac:dyDescent="0.3">
      <c r="A8252">
        <v>8247</v>
      </c>
      <c r="B8252">
        <v>769.69024658000001</v>
      </c>
      <c r="C8252">
        <v>26.59770966</v>
      </c>
      <c r="D8252">
        <v>-32.865276340000001</v>
      </c>
      <c r="E8252">
        <v>0</v>
      </c>
      <c r="F8252" s="3">
        <f t="shared" si="176"/>
        <v>-3.2931138617234472E-3</v>
      </c>
    </row>
    <row r="8253" spans="1:6" x14ac:dyDescent="0.3">
      <c r="A8253">
        <v>8248</v>
      </c>
      <c r="B8253">
        <v>769.69769286999997</v>
      </c>
      <c r="C8253">
        <v>26.67856789</v>
      </c>
      <c r="D8253">
        <v>-32.862552639999997</v>
      </c>
      <c r="E8253">
        <v>0</v>
      </c>
      <c r="F8253" s="3">
        <f t="shared" si="176"/>
        <v>-3.2928409458917833E-3</v>
      </c>
    </row>
    <row r="8254" spans="1:6" x14ac:dyDescent="0.3">
      <c r="A8254">
        <v>8249</v>
      </c>
      <c r="B8254">
        <v>769.70507812999995</v>
      </c>
      <c r="C8254">
        <v>26.490404130000002</v>
      </c>
      <c r="D8254">
        <v>-32.854370119999999</v>
      </c>
      <c r="E8254">
        <v>0</v>
      </c>
      <c r="F8254" s="3">
        <f t="shared" si="176"/>
        <v>-3.2920210541082162E-3</v>
      </c>
    </row>
    <row r="8255" spans="1:6" x14ac:dyDescent="0.3">
      <c r="A8255">
        <v>8250</v>
      </c>
      <c r="B8255">
        <v>769.71252441000001</v>
      </c>
      <c r="C8255">
        <v>26.515382769999999</v>
      </c>
      <c r="D8255">
        <v>-32.84073257</v>
      </c>
      <c r="E8255">
        <v>0</v>
      </c>
      <c r="F8255" s="3">
        <f t="shared" si="176"/>
        <v>-3.2906545661322644E-3</v>
      </c>
    </row>
    <row r="8256" spans="1:6" x14ac:dyDescent="0.3">
      <c r="A8256">
        <v>8251</v>
      </c>
      <c r="B8256">
        <v>769.72094727000001</v>
      </c>
      <c r="C8256">
        <v>26.868133539999999</v>
      </c>
      <c r="D8256">
        <v>-32.84346008</v>
      </c>
      <c r="E8256">
        <v>0</v>
      </c>
      <c r="F8256" s="3">
        <f t="shared" si="176"/>
        <v>-3.2909278637274549E-3</v>
      </c>
    </row>
    <row r="8257" spans="1:6" x14ac:dyDescent="0.3">
      <c r="A8257">
        <v>8252</v>
      </c>
      <c r="B8257">
        <v>769.72839354999996</v>
      </c>
      <c r="C8257">
        <v>26.806407929999999</v>
      </c>
      <c r="D8257">
        <v>-32.859825129999997</v>
      </c>
      <c r="E8257">
        <v>0</v>
      </c>
      <c r="F8257" s="3">
        <f t="shared" si="176"/>
        <v>-3.2925676482965928E-3</v>
      </c>
    </row>
    <row r="8258" spans="1:6" x14ac:dyDescent="0.3">
      <c r="A8258">
        <v>8253</v>
      </c>
      <c r="B8258">
        <v>769.73577881000006</v>
      </c>
      <c r="C8258">
        <v>26.64624023</v>
      </c>
      <c r="D8258">
        <v>-32.862552639999997</v>
      </c>
      <c r="E8258">
        <v>0</v>
      </c>
      <c r="F8258" s="3">
        <f t="shared" si="176"/>
        <v>-3.2928409458917833E-3</v>
      </c>
    </row>
    <row r="8259" spans="1:6" x14ac:dyDescent="0.3">
      <c r="A8259">
        <v>8254</v>
      </c>
      <c r="B8259">
        <v>769.74322510000002</v>
      </c>
      <c r="C8259">
        <v>26.668256759999998</v>
      </c>
      <c r="D8259">
        <v>-32.859825129999997</v>
      </c>
      <c r="E8259">
        <v>0</v>
      </c>
      <c r="F8259" s="3">
        <f t="shared" si="176"/>
        <v>-3.2925676482965928E-3</v>
      </c>
    </row>
    <row r="8260" spans="1:6" x14ac:dyDescent="0.3">
      <c r="A8260">
        <v>8255</v>
      </c>
      <c r="B8260">
        <v>769.75067138999998</v>
      </c>
      <c r="C8260">
        <v>26.53892136</v>
      </c>
      <c r="D8260">
        <v>-32.878913879999999</v>
      </c>
      <c r="E8260">
        <v>0</v>
      </c>
      <c r="F8260" s="3">
        <f t="shared" si="176"/>
        <v>-3.2944803486973945E-3</v>
      </c>
    </row>
    <row r="8261" spans="1:6" x14ac:dyDescent="0.3">
      <c r="A8261">
        <v>8256</v>
      </c>
      <c r="B8261">
        <v>769.75805663999995</v>
      </c>
      <c r="C8261">
        <v>26.603593830000001</v>
      </c>
      <c r="D8261">
        <v>-32.87073135</v>
      </c>
      <c r="E8261">
        <v>0</v>
      </c>
      <c r="F8261" s="3">
        <f t="shared" si="176"/>
        <v>-3.2936604559118238E-3</v>
      </c>
    </row>
    <row r="8262" spans="1:6" x14ac:dyDescent="0.3">
      <c r="A8262">
        <v>8257</v>
      </c>
      <c r="B8262">
        <v>769.76550293000003</v>
      </c>
      <c r="C8262">
        <v>26.502153400000001</v>
      </c>
      <c r="D8262">
        <v>-32.876186369999999</v>
      </c>
      <c r="E8262">
        <v>0</v>
      </c>
      <c r="F8262" s="3">
        <f t="shared" si="176"/>
        <v>-3.2942070511022045E-3</v>
      </c>
    </row>
    <row r="8263" spans="1:6" x14ac:dyDescent="0.3">
      <c r="A8263">
        <v>8258</v>
      </c>
      <c r="B8263">
        <v>769.77288818</v>
      </c>
      <c r="C8263">
        <v>26.624227520000002</v>
      </c>
      <c r="D8263">
        <v>-32.868003850000001</v>
      </c>
      <c r="E8263">
        <v>0</v>
      </c>
      <c r="F8263" s="3">
        <f t="shared" ref="F8263:F8326" si="177">D8263/$F$4</f>
        <v>-3.2933871593186373E-3</v>
      </c>
    </row>
    <row r="8264" spans="1:6" x14ac:dyDescent="0.3">
      <c r="A8264">
        <v>8259</v>
      </c>
      <c r="B8264">
        <v>769.78033446999996</v>
      </c>
      <c r="C8264">
        <v>26.594799040000002</v>
      </c>
      <c r="D8264">
        <v>-32.895278930000003</v>
      </c>
      <c r="E8264">
        <v>0</v>
      </c>
      <c r="F8264" s="3">
        <f t="shared" si="177"/>
        <v>-3.2961201332665333E-3</v>
      </c>
    </row>
    <row r="8265" spans="1:6" x14ac:dyDescent="0.3">
      <c r="A8265">
        <v>8260</v>
      </c>
      <c r="B8265">
        <v>769.78771973000005</v>
      </c>
      <c r="C8265">
        <v>26.634469989999999</v>
      </c>
      <c r="D8265">
        <v>-32.876186369999999</v>
      </c>
      <c r="E8265">
        <v>0</v>
      </c>
      <c r="F8265" s="3">
        <f t="shared" si="177"/>
        <v>-3.2942070511022045E-3</v>
      </c>
    </row>
    <row r="8266" spans="1:6" x14ac:dyDescent="0.3">
      <c r="A8266">
        <v>8261</v>
      </c>
      <c r="B8266">
        <v>769.79516602000001</v>
      </c>
      <c r="C8266">
        <v>26.550693509999999</v>
      </c>
      <c r="D8266">
        <v>-32.851642609999999</v>
      </c>
      <c r="E8266">
        <v>0</v>
      </c>
      <c r="F8266" s="3">
        <f t="shared" si="177"/>
        <v>-3.2917477565130261E-3</v>
      </c>
    </row>
    <row r="8267" spans="1:6" x14ac:dyDescent="0.3">
      <c r="A8267">
        <v>8262</v>
      </c>
      <c r="B8267">
        <v>769.80255126999998</v>
      </c>
      <c r="C8267">
        <v>26.346311570000001</v>
      </c>
      <c r="D8267">
        <v>-32.851642609999999</v>
      </c>
      <c r="E8267">
        <v>0</v>
      </c>
      <c r="F8267" s="3">
        <f t="shared" si="177"/>
        <v>-3.2917477565130261E-3</v>
      </c>
    </row>
    <row r="8268" spans="1:6" x14ac:dyDescent="0.3">
      <c r="A8268">
        <v>8263</v>
      </c>
      <c r="B8268">
        <v>769.81103515999996</v>
      </c>
      <c r="C8268">
        <v>26.54626274</v>
      </c>
      <c r="D8268">
        <v>-32.884368899999998</v>
      </c>
      <c r="E8268">
        <v>0</v>
      </c>
      <c r="F8268" s="3">
        <f t="shared" si="177"/>
        <v>-3.2950269438877752E-3</v>
      </c>
    </row>
    <row r="8269" spans="1:6" x14ac:dyDescent="0.3">
      <c r="A8269">
        <v>8264</v>
      </c>
      <c r="B8269">
        <v>769.81842041000004</v>
      </c>
      <c r="C8269">
        <v>26.258049010000001</v>
      </c>
      <c r="D8269">
        <v>-32.868003850000001</v>
      </c>
      <c r="E8269">
        <v>0</v>
      </c>
      <c r="F8269" s="3">
        <f t="shared" si="177"/>
        <v>-3.2933871593186373E-3</v>
      </c>
    </row>
    <row r="8270" spans="1:6" x14ac:dyDescent="0.3">
      <c r="A8270">
        <v>8265</v>
      </c>
      <c r="B8270">
        <v>769.82586670000001</v>
      </c>
      <c r="C8270">
        <v>26.559488300000002</v>
      </c>
      <c r="D8270">
        <v>-32.868003850000001</v>
      </c>
      <c r="E8270">
        <v>0</v>
      </c>
      <c r="F8270" s="3">
        <f t="shared" si="177"/>
        <v>-3.2933871593186373E-3</v>
      </c>
    </row>
    <row r="8271" spans="1:6" x14ac:dyDescent="0.3">
      <c r="A8271">
        <v>8266</v>
      </c>
      <c r="B8271">
        <v>769.83325194999998</v>
      </c>
      <c r="C8271">
        <v>26.46981049</v>
      </c>
      <c r="D8271">
        <v>-32.87345886</v>
      </c>
      <c r="E8271">
        <v>0</v>
      </c>
      <c r="F8271" s="3">
        <f t="shared" si="177"/>
        <v>-3.2939337535070139E-3</v>
      </c>
    </row>
    <row r="8272" spans="1:6" x14ac:dyDescent="0.3">
      <c r="A8272">
        <v>8267</v>
      </c>
      <c r="B8272">
        <v>769.84069824000005</v>
      </c>
      <c r="C8272">
        <v>26.541833879999999</v>
      </c>
      <c r="D8272">
        <v>-32.862552639999997</v>
      </c>
      <c r="E8272">
        <v>0</v>
      </c>
      <c r="F8272" s="3">
        <f t="shared" si="177"/>
        <v>-3.2928409458917833E-3</v>
      </c>
    </row>
    <row r="8273" spans="1:6" x14ac:dyDescent="0.3">
      <c r="A8273">
        <v>8268</v>
      </c>
      <c r="B8273">
        <v>769.84808350000003</v>
      </c>
      <c r="C8273">
        <v>26.563919070000001</v>
      </c>
      <c r="D8273">
        <v>-32.854370119999999</v>
      </c>
      <c r="E8273">
        <v>0</v>
      </c>
      <c r="F8273" s="3">
        <f t="shared" si="177"/>
        <v>-3.2920210541082162E-3</v>
      </c>
    </row>
    <row r="8274" spans="1:6" x14ac:dyDescent="0.3">
      <c r="A8274">
        <v>8269</v>
      </c>
      <c r="B8274">
        <v>769.85552978999999</v>
      </c>
      <c r="C8274">
        <v>26.365371700000001</v>
      </c>
      <c r="D8274">
        <v>-32.859825129999997</v>
      </c>
      <c r="E8274">
        <v>0</v>
      </c>
      <c r="F8274" s="3">
        <f t="shared" si="177"/>
        <v>-3.2925676482965928E-3</v>
      </c>
    </row>
    <row r="8275" spans="1:6" x14ac:dyDescent="0.3">
      <c r="A8275">
        <v>8270</v>
      </c>
      <c r="B8275">
        <v>769.86297606999995</v>
      </c>
      <c r="C8275">
        <v>26.3845253</v>
      </c>
      <c r="D8275">
        <v>-32.889823909999997</v>
      </c>
      <c r="E8275">
        <v>0</v>
      </c>
      <c r="F8275" s="3">
        <f t="shared" si="177"/>
        <v>-3.2955735380761522E-3</v>
      </c>
    </row>
    <row r="8276" spans="1:6" x14ac:dyDescent="0.3">
      <c r="A8276">
        <v>8271</v>
      </c>
      <c r="B8276">
        <v>769.87042236000002</v>
      </c>
      <c r="C8276">
        <v>26.52272224</v>
      </c>
      <c r="D8276">
        <v>-32.859825129999997</v>
      </c>
      <c r="E8276">
        <v>0</v>
      </c>
      <c r="F8276" s="3">
        <f t="shared" si="177"/>
        <v>-3.2925676482965928E-3</v>
      </c>
    </row>
    <row r="8277" spans="1:6" x14ac:dyDescent="0.3">
      <c r="A8277">
        <v>8272</v>
      </c>
      <c r="B8277">
        <v>769.87780762</v>
      </c>
      <c r="C8277">
        <v>26.572690959999999</v>
      </c>
      <c r="D8277">
        <v>-32.865276340000001</v>
      </c>
      <c r="E8277">
        <v>0</v>
      </c>
      <c r="F8277" s="3">
        <f t="shared" si="177"/>
        <v>-3.2931138617234472E-3</v>
      </c>
    </row>
    <row r="8278" spans="1:6" x14ac:dyDescent="0.3">
      <c r="A8278">
        <v>8273</v>
      </c>
      <c r="B8278">
        <v>769.88525390999996</v>
      </c>
      <c r="C8278">
        <v>26.440382</v>
      </c>
      <c r="D8278">
        <v>-32.851642609999999</v>
      </c>
      <c r="E8278">
        <v>0</v>
      </c>
      <c r="F8278" s="3">
        <f t="shared" si="177"/>
        <v>-3.2917477565130261E-3</v>
      </c>
    </row>
    <row r="8279" spans="1:6" x14ac:dyDescent="0.3">
      <c r="A8279">
        <v>8274</v>
      </c>
      <c r="B8279">
        <v>769.89270020000004</v>
      </c>
      <c r="C8279">
        <v>26.41980934</v>
      </c>
      <c r="D8279">
        <v>-32.87073135</v>
      </c>
      <c r="E8279">
        <v>0</v>
      </c>
      <c r="F8279" s="3">
        <f t="shared" si="177"/>
        <v>-3.2936604559118238E-3</v>
      </c>
    </row>
    <row r="8280" spans="1:6" x14ac:dyDescent="0.3">
      <c r="A8280">
        <v>8275</v>
      </c>
      <c r="B8280">
        <v>769.90008545000001</v>
      </c>
      <c r="C8280">
        <v>26.26685333</v>
      </c>
      <c r="D8280">
        <v>-32.884368899999998</v>
      </c>
      <c r="E8280">
        <v>0</v>
      </c>
      <c r="F8280" s="3">
        <f t="shared" si="177"/>
        <v>-3.2950269438877752E-3</v>
      </c>
    </row>
    <row r="8281" spans="1:6" x14ac:dyDescent="0.3">
      <c r="A8281">
        <v>8276</v>
      </c>
      <c r="B8281">
        <v>769.90753173999997</v>
      </c>
      <c r="C8281">
        <v>26.346252440000001</v>
      </c>
      <c r="D8281">
        <v>-32.859825129999997</v>
      </c>
      <c r="E8281">
        <v>0</v>
      </c>
      <c r="F8281" s="3">
        <f t="shared" si="177"/>
        <v>-3.2925676482965928E-3</v>
      </c>
    </row>
    <row r="8282" spans="1:6" x14ac:dyDescent="0.3">
      <c r="A8282">
        <v>8277</v>
      </c>
      <c r="B8282">
        <v>769.91601562999995</v>
      </c>
      <c r="C8282">
        <v>26.35808754</v>
      </c>
      <c r="D8282">
        <v>-32.881641389999999</v>
      </c>
      <c r="E8282">
        <v>0</v>
      </c>
      <c r="F8282" s="3">
        <f t="shared" si="177"/>
        <v>-3.2947536462925851E-3</v>
      </c>
    </row>
    <row r="8283" spans="1:6" x14ac:dyDescent="0.3">
      <c r="A8283">
        <v>8278</v>
      </c>
      <c r="B8283">
        <v>769.92346191000001</v>
      </c>
      <c r="C8283">
        <v>26.341856</v>
      </c>
      <c r="D8283">
        <v>-32.862552639999997</v>
      </c>
      <c r="E8283">
        <v>0</v>
      </c>
      <c r="F8283" s="3">
        <f t="shared" si="177"/>
        <v>-3.2928409458917833E-3</v>
      </c>
    </row>
    <row r="8284" spans="1:6" x14ac:dyDescent="0.3">
      <c r="A8284">
        <v>8279</v>
      </c>
      <c r="B8284">
        <v>769.93084716999999</v>
      </c>
      <c r="C8284">
        <v>26.478675840000001</v>
      </c>
      <c r="D8284">
        <v>-32.884368899999998</v>
      </c>
      <c r="E8284">
        <v>0</v>
      </c>
      <c r="F8284" s="3">
        <f t="shared" si="177"/>
        <v>-3.2950269438877752E-3</v>
      </c>
    </row>
    <row r="8285" spans="1:6" x14ac:dyDescent="0.3">
      <c r="A8285">
        <v>8280</v>
      </c>
      <c r="B8285">
        <v>769.93823241999996</v>
      </c>
      <c r="C8285">
        <v>26.197702410000002</v>
      </c>
      <c r="D8285">
        <v>-32.903457639999999</v>
      </c>
      <c r="E8285">
        <v>0</v>
      </c>
      <c r="F8285" s="3">
        <f t="shared" si="177"/>
        <v>-3.2969396432865729E-3</v>
      </c>
    </row>
    <row r="8286" spans="1:6" x14ac:dyDescent="0.3">
      <c r="A8286">
        <v>8281</v>
      </c>
      <c r="B8286">
        <v>769.94567871000004</v>
      </c>
      <c r="C8286">
        <v>26.391891480000002</v>
      </c>
      <c r="D8286">
        <v>-32.89800262</v>
      </c>
      <c r="E8286">
        <v>0</v>
      </c>
      <c r="F8286" s="3">
        <f t="shared" si="177"/>
        <v>-3.2963930480961923E-3</v>
      </c>
    </row>
    <row r="8287" spans="1:6" x14ac:dyDescent="0.3">
      <c r="A8287">
        <v>8282</v>
      </c>
      <c r="B8287">
        <v>769.95306396000001</v>
      </c>
      <c r="C8287">
        <v>26.216827389999999</v>
      </c>
      <c r="D8287">
        <v>-32.919822689999997</v>
      </c>
      <c r="E8287">
        <v>0</v>
      </c>
      <c r="F8287" s="3">
        <f t="shared" si="177"/>
        <v>-3.2985794278557112E-3</v>
      </c>
    </row>
    <row r="8288" spans="1:6" x14ac:dyDescent="0.3">
      <c r="A8288">
        <v>8283</v>
      </c>
      <c r="B8288">
        <v>769.96051024999997</v>
      </c>
      <c r="C8288">
        <v>26.23006058</v>
      </c>
      <c r="D8288">
        <v>-32.865276340000001</v>
      </c>
      <c r="E8288">
        <v>0</v>
      </c>
      <c r="F8288" s="3">
        <f t="shared" si="177"/>
        <v>-3.2931138617234472E-3</v>
      </c>
    </row>
    <row r="8289" spans="1:6" x14ac:dyDescent="0.3">
      <c r="A8289">
        <v>8284</v>
      </c>
      <c r="B8289">
        <v>769.96795654000005</v>
      </c>
      <c r="C8289">
        <v>26.30072784</v>
      </c>
      <c r="D8289">
        <v>-32.881641389999999</v>
      </c>
      <c r="E8289">
        <v>0</v>
      </c>
      <c r="F8289" s="3">
        <f t="shared" si="177"/>
        <v>-3.2947536462925851E-3</v>
      </c>
    </row>
    <row r="8290" spans="1:6" x14ac:dyDescent="0.3">
      <c r="A8290">
        <v>8285</v>
      </c>
      <c r="B8290">
        <v>769.97540283000001</v>
      </c>
      <c r="C8290">
        <v>26.33599281</v>
      </c>
      <c r="D8290">
        <v>-32.878913879999999</v>
      </c>
      <c r="E8290">
        <v>0</v>
      </c>
      <c r="F8290" s="3">
        <f t="shared" si="177"/>
        <v>-3.2944803486973945E-3</v>
      </c>
    </row>
    <row r="8291" spans="1:6" x14ac:dyDescent="0.3">
      <c r="A8291">
        <v>8286</v>
      </c>
      <c r="B8291">
        <v>769.98278808999999</v>
      </c>
      <c r="C8291">
        <v>26.37422943</v>
      </c>
      <c r="D8291">
        <v>-32.889823909999997</v>
      </c>
      <c r="E8291">
        <v>0</v>
      </c>
      <c r="F8291" s="3">
        <f t="shared" si="177"/>
        <v>-3.2955735380761522E-3</v>
      </c>
    </row>
    <row r="8292" spans="1:6" x14ac:dyDescent="0.3">
      <c r="A8292">
        <v>8287</v>
      </c>
      <c r="B8292">
        <v>769.99023437999995</v>
      </c>
      <c r="C8292">
        <v>26.26683044</v>
      </c>
      <c r="D8292">
        <v>-32.881641389999999</v>
      </c>
      <c r="E8292">
        <v>0</v>
      </c>
      <c r="F8292" s="3">
        <f t="shared" si="177"/>
        <v>-3.2947536462925851E-3</v>
      </c>
    </row>
    <row r="8293" spans="1:6" x14ac:dyDescent="0.3">
      <c r="A8293">
        <v>8288</v>
      </c>
      <c r="B8293">
        <v>769.99761963000003</v>
      </c>
      <c r="C8293">
        <v>26.260938639999999</v>
      </c>
      <c r="D8293">
        <v>-32.887096409999998</v>
      </c>
      <c r="E8293">
        <v>0</v>
      </c>
      <c r="F8293" s="3">
        <f t="shared" si="177"/>
        <v>-3.2953002414829657E-3</v>
      </c>
    </row>
    <row r="8294" spans="1:6" x14ac:dyDescent="0.3">
      <c r="A8294">
        <v>8289</v>
      </c>
      <c r="B8294">
        <v>770.00506591999999</v>
      </c>
      <c r="C8294">
        <v>26.37866211</v>
      </c>
      <c r="D8294">
        <v>-32.881641389999999</v>
      </c>
      <c r="E8294">
        <v>0</v>
      </c>
      <c r="F8294" s="3">
        <f t="shared" si="177"/>
        <v>-3.2947536462925851E-3</v>
      </c>
    </row>
    <row r="8295" spans="1:6" x14ac:dyDescent="0.3">
      <c r="A8295">
        <v>8290</v>
      </c>
      <c r="B8295">
        <v>770.01361083999996</v>
      </c>
      <c r="C8295">
        <v>26.269826890000001</v>
      </c>
      <c r="D8295">
        <v>-32.859825129999997</v>
      </c>
      <c r="E8295">
        <v>0</v>
      </c>
      <c r="F8295" s="3">
        <f t="shared" si="177"/>
        <v>-3.2925676482965928E-3</v>
      </c>
    </row>
    <row r="8296" spans="1:6" x14ac:dyDescent="0.3">
      <c r="A8296">
        <v>8291</v>
      </c>
      <c r="B8296">
        <v>770.02099609000004</v>
      </c>
      <c r="C8296">
        <v>26.322782520000001</v>
      </c>
      <c r="D8296">
        <v>-32.865276340000001</v>
      </c>
      <c r="E8296">
        <v>0</v>
      </c>
      <c r="F8296" s="3">
        <f t="shared" si="177"/>
        <v>-3.2931138617234472E-3</v>
      </c>
    </row>
    <row r="8297" spans="1:6" x14ac:dyDescent="0.3">
      <c r="A8297">
        <v>8292</v>
      </c>
      <c r="B8297">
        <v>770.02844238</v>
      </c>
      <c r="C8297">
        <v>26.362457280000001</v>
      </c>
      <c r="D8297">
        <v>-32.887096409999998</v>
      </c>
      <c r="E8297">
        <v>0</v>
      </c>
      <c r="F8297" s="3">
        <f t="shared" si="177"/>
        <v>-3.2953002414829657E-3</v>
      </c>
    </row>
    <row r="8298" spans="1:6" x14ac:dyDescent="0.3">
      <c r="A8298">
        <v>8293</v>
      </c>
      <c r="B8298">
        <v>770.03582763999998</v>
      </c>
      <c r="C8298">
        <v>26.408037190000002</v>
      </c>
      <c r="D8298">
        <v>-32.881641389999999</v>
      </c>
      <c r="E8298">
        <v>0</v>
      </c>
      <c r="F8298" s="3">
        <f t="shared" si="177"/>
        <v>-3.2947536462925851E-3</v>
      </c>
    </row>
    <row r="8299" spans="1:6" x14ac:dyDescent="0.3">
      <c r="A8299">
        <v>8294</v>
      </c>
      <c r="B8299">
        <v>770.04327393000005</v>
      </c>
      <c r="C8299">
        <v>26.587461470000001</v>
      </c>
      <c r="D8299">
        <v>-32.911640169999998</v>
      </c>
      <c r="E8299">
        <v>0</v>
      </c>
      <c r="F8299" s="3">
        <f t="shared" si="177"/>
        <v>-3.2977595360721441E-3</v>
      </c>
    </row>
    <row r="8300" spans="1:6" x14ac:dyDescent="0.3">
      <c r="A8300">
        <v>8295</v>
      </c>
      <c r="B8300">
        <v>770.05065918000003</v>
      </c>
      <c r="C8300">
        <v>26.574193950000002</v>
      </c>
      <c r="D8300">
        <v>-32.895278930000003</v>
      </c>
      <c r="E8300">
        <v>0</v>
      </c>
      <c r="F8300" s="3">
        <f t="shared" si="177"/>
        <v>-3.2961201332665333E-3</v>
      </c>
    </row>
    <row r="8301" spans="1:6" x14ac:dyDescent="0.3">
      <c r="A8301">
        <v>8296</v>
      </c>
      <c r="B8301">
        <v>770.05810546999999</v>
      </c>
      <c r="C8301">
        <v>26.387460709999999</v>
      </c>
      <c r="D8301">
        <v>-32.914367679999998</v>
      </c>
      <c r="E8301">
        <v>0</v>
      </c>
      <c r="F8301" s="3">
        <f t="shared" si="177"/>
        <v>-3.2980328336673346E-3</v>
      </c>
    </row>
    <row r="8302" spans="1:6" x14ac:dyDescent="0.3">
      <c r="A8302">
        <v>8297</v>
      </c>
      <c r="B8302">
        <v>770.06549071999996</v>
      </c>
      <c r="C8302">
        <v>26.29186249</v>
      </c>
      <c r="D8302">
        <v>-32.892551419999997</v>
      </c>
      <c r="E8302">
        <v>0</v>
      </c>
      <c r="F8302" s="3">
        <f t="shared" si="177"/>
        <v>-3.2958468356713423E-3</v>
      </c>
    </row>
    <row r="8303" spans="1:6" x14ac:dyDescent="0.3">
      <c r="A8303">
        <v>8298</v>
      </c>
      <c r="B8303">
        <v>770.07293701000003</v>
      </c>
      <c r="C8303">
        <v>26.508087159999999</v>
      </c>
      <c r="D8303">
        <v>-32.87073135</v>
      </c>
      <c r="E8303">
        <v>0</v>
      </c>
      <c r="F8303" s="3">
        <f t="shared" si="177"/>
        <v>-3.2936604559118238E-3</v>
      </c>
    </row>
    <row r="8304" spans="1:6" x14ac:dyDescent="0.3">
      <c r="A8304">
        <v>8299</v>
      </c>
      <c r="B8304">
        <v>770.08038329999999</v>
      </c>
      <c r="C8304">
        <v>26.296239849999999</v>
      </c>
      <c r="D8304">
        <v>-32.906185149999999</v>
      </c>
      <c r="E8304">
        <v>0</v>
      </c>
      <c r="F8304" s="3">
        <f t="shared" si="177"/>
        <v>-3.2972129408817634E-3</v>
      </c>
    </row>
    <row r="8305" spans="1:6" x14ac:dyDescent="0.3">
      <c r="A8305">
        <v>8300</v>
      </c>
      <c r="B8305">
        <v>770.08782958999996</v>
      </c>
      <c r="C8305">
        <v>26.31395912</v>
      </c>
      <c r="D8305">
        <v>-32.87073135</v>
      </c>
      <c r="E8305">
        <v>0</v>
      </c>
      <c r="F8305" s="3">
        <f t="shared" si="177"/>
        <v>-3.2936604559118238E-3</v>
      </c>
    </row>
    <row r="8306" spans="1:6" x14ac:dyDescent="0.3">
      <c r="A8306">
        <v>8301</v>
      </c>
      <c r="B8306">
        <v>770.09521484000004</v>
      </c>
      <c r="C8306">
        <v>26.109413150000002</v>
      </c>
      <c r="D8306">
        <v>-32.906185149999999</v>
      </c>
      <c r="E8306">
        <v>0</v>
      </c>
      <c r="F8306" s="3">
        <f t="shared" si="177"/>
        <v>-3.2972129408817634E-3</v>
      </c>
    </row>
    <row r="8307" spans="1:6" x14ac:dyDescent="0.3">
      <c r="A8307">
        <v>8302</v>
      </c>
      <c r="B8307">
        <v>770.10266113</v>
      </c>
      <c r="C8307">
        <v>26.21243286</v>
      </c>
      <c r="D8307">
        <v>-32.900730129999999</v>
      </c>
      <c r="E8307">
        <v>0</v>
      </c>
      <c r="F8307" s="3">
        <f t="shared" si="177"/>
        <v>-3.2966663456913828E-3</v>
      </c>
    </row>
    <row r="8308" spans="1:6" x14ac:dyDescent="0.3">
      <c r="A8308">
        <v>8303</v>
      </c>
      <c r="B8308">
        <v>770.11010741999996</v>
      </c>
      <c r="C8308">
        <v>26.01819038</v>
      </c>
      <c r="D8308">
        <v>-32.878913879999999</v>
      </c>
      <c r="E8308">
        <v>0</v>
      </c>
      <c r="F8308" s="3">
        <f t="shared" si="177"/>
        <v>-3.2944803486973945E-3</v>
      </c>
    </row>
    <row r="8309" spans="1:6" x14ac:dyDescent="0.3">
      <c r="A8309">
        <v>8304</v>
      </c>
      <c r="B8309">
        <v>770.11859131000006</v>
      </c>
      <c r="C8309">
        <v>26.075653079999999</v>
      </c>
      <c r="D8309">
        <v>-32.914367679999998</v>
      </c>
      <c r="E8309">
        <v>0</v>
      </c>
      <c r="F8309" s="3">
        <f t="shared" si="177"/>
        <v>-3.2980328336673346E-3</v>
      </c>
    </row>
    <row r="8310" spans="1:6" x14ac:dyDescent="0.3">
      <c r="A8310">
        <v>8305</v>
      </c>
      <c r="B8310">
        <v>770.12603760000002</v>
      </c>
      <c r="C8310">
        <v>26.266920089999999</v>
      </c>
      <c r="D8310">
        <v>-32.89800262</v>
      </c>
      <c r="E8310">
        <v>0</v>
      </c>
      <c r="F8310" s="3">
        <f t="shared" si="177"/>
        <v>-3.2963930480961923E-3</v>
      </c>
    </row>
    <row r="8311" spans="1:6" x14ac:dyDescent="0.3">
      <c r="A8311">
        <v>8306</v>
      </c>
      <c r="B8311">
        <v>770.13342284999999</v>
      </c>
      <c r="C8311">
        <v>26.181526179999999</v>
      </c>
      <c r="D8311">
        <v>-32.919822689999997</v>
      </c>
      <c r="E8311">
        <v>0</v>
      </c>
      <c r="F8311" s="3">
        <f t="shared" si="177"/>
        <v>-3.2985794278557112E-3</v>
      </c>
    </row>
    <row r="8312" spans="1:6" x14ac:dyDescent="0.3">
      <c r="A8312">
        <v>8307</v>
      </c>
      <c r="B8312">
        <v>770.14080810999997</v>
      </c>
      <c r="C8312">
        <v>26.050630569999999</v>
      </c>
      <c r="D8312">
        <v>-32.922550200000003</v>
      </c>
      <c r="E8312">
        <v>0</v>
      </c>
      <c r="F8312" s="3">
        <f t="shared" si="177"/>
        <v>-3.2988527254509022E-3</v>
      </c>
    </row>
    <row r="8313" spans="1:6" x14ac:dyDescent="0.3">
      <c r="A8313">
        <v>8308</v>
      </c>
      <c r="B8313">
        <v>770.14825439000003</v>
      </c>
      <c r="C8313">
        <v>26.05208588</v>
      </c>
      <c r="D8313">
        <v>-32.925277710000003</v>
      </c>
      <c r="E8313">
        <v>0</v>
      </c>
      <c r="F8313" s="3">
        <f t="shared" si="177"/>
        <v>-3.2991260230460927E-3</v>
      </c>
    </row>
    <row r="8314" spans="1:6" x14ac:dyDescent="0.3">
      <c r="A8314">
        <v>8309</v>
      </c>
      <c r="B8314">
        <v>770.15563965000001</v>
      </c>
      <c r="C8314">
        <v>25.97257042</v>
      </c>
      <c r="D8314">
        <v>-32.925277710000003</v>
      </c>
      <c r="E8314">
        <v>0</v>
      </c>
      <c r="F8314" s="3">
        <f t="shared" si="177"/>
        <v>-3.2991260230460927E-3</v>
      </c>
    </row>
    <row r="8315" spans="1:6" x14ac:dyDescent="0.3">
      <c r="A8315">
        <v>8310</v>
      </c>
      <c r="B8315">
        <v>770.16308593999997</v>
      </c>
      <c r="C8315">
        <v>26.007925029999999</v>
      </c>
      <c r="D8315">
        <v>-32.919822689999997</v>
      </c>
      <c r="E8315">
        <v>0</v>
      </c>
      <c r="F8315" s="3">
        <f t="shared" si="177"/>
        <v>-3.2985794278557112E-3</v>
      </c>
    </row>
    <row r="8316" spans="1:6" x14ac:dyDescent="0.3">
      <c r="A8316">
        <v>8311</v>
      </c>
      <c r="B8316">
        <v>770.17053223000005</v>
      </c>
      <c r="C8316">
        <v>25.937215810000001</v>
      </c>
      <c r="D8316">
        <v>-32.906185149999999</v>
      </c>
      <c r="E8316">
        <v>0</v>
      </c>
      <c r="F8316" s="3">
        <f t="shared" si="177"/>
        <v>-3.2972129408817634E-3</v>
      </c>
    </row>
    <row r="8317" spans="1:6" x14ac:dyDescent="0.3">
      <c r="A8317">
        <v>8312</v>
      </c>
      <c r="B8317">
        <v>770.17791748000002</v>
      </c>
      <c r="C8317">
        <v>26.331626889999999</v>
      </c>
      <c r="D8317">
        <v>-32.933456419999999</v>
      </c>
      <c r="E8317">
        <v>0</v>
      </c>
      <c r="F8317" s="3">
        <f t="shared" si="177"/>
        <v>-3.2999455330661323E-3</v>
      </c>
    </row>
    <row r="8318" spans="1:6" x14ac:dyDescent="0.3">
      <c r="A8318">
        <v>8313</v>
      </c>
      <c r="B8318">
        <v>770.18536376999998</v>
      </c>
      <c r="C8318">
        <v>26.18892288</v>
      </c>
      <c r="D8318">
        <v>-32.887096409999998</v>
      </c>
      <c r="E8318">
        <v>0</v>
      </c>
      <c r="F8318" s="3">
        <f t="shared" si="177"/>
        <v>-3.2953002414829657E-3</v>
      </c>
    </row>
    <row r="8319" spans="1:6" x14ac:dyDescent="0.3">
      <c r="A8319">
        <v>8314</v>
      </c>
      <c r="B8319">
        <v>770.19281006000006</v>
      </c>
      <c r="C8319">
        <v>26.032888410000002</v>
      </c>
      <c r="D8319">
        <v>-32.887096409999998</v>
      </c>
      <c r="E8319">
        <v>0</v>
      </c>
      <c r="F8319" s="3">
        <f t="shared" si="177"/>
        <v>-3.2953002414829657E-3</v>
      </c>
    </row>
    <row r="8320" spans="1:6" x14ac:dyDescent="0.3">
      <c r="A8320">
        <v>8315</v>
      </c>
      <c r="B8320">
        <v>770.20019531000003</v>
      </c>
      <c r="C8320">
        <v>26.05645561</v>
      </c>
      <c r="D8320">
        <v>-32.903457639999999</v>
      </c>
      <c r="E8320">
        <v>0</v>
      </c>
      <c r="F8320" s="3">
        <f t="shared" si="177"/>
        <v>-3.2969396432865729E-3</v>
      </c>
    </row>
    <row r="8321" spans="1:6" x14ac:dyDescent="0.3">
      <c r="A8321">
        <v>8316</v>
      </c>
      <c r="B8321">
        <v>770.20758057</v>
      </c>
      <c r="C8321">
        <v>26.077020650000001</v>
      </c>
      <c r="D8321">
        <v>-32.87073135</v>
      </c>
      <c r="E8321">
        <v>0</v>
      </c>
      <c r="F8321" s="3">
        <f t="shared" si="177"/>
        <v>-3.2936604559118238E-3</v>
      </c>
    </row>
    <row r="8322" spans="1:6" x14ac:dyDescent="0.3">
      <c r="A8322">
        <v>8317</v>
      </c>
      <c r="B8322">
        <v>770.21502685999997</v>
      </c>
      <c r="C8322">
        <v>26.181550980000001</v>
      </c>
      <c r="D8322">
        <v>-32.903457639999999</v>
      </c>
      <c r="E8322">
        <v>0</v>
      </c>
      <c r="F8322" s="3">
        <f t="shared" si="177"/>
        <v>-3.2969396432865729E-3</v>
      </c>
    </row>
    <row r="8323" spans="1:6" x14ac:dyDescent="0.3">
      <c r="A8323">
        <v>8318</v>
      </c>
      <c r="B8323">
        <v>770.22351074000005</v>
      </c>
      <c r="C8323">
        <v>26.205049509999998</v>
      </c>
      <c r="D8323">
        <v>-32.884368899999998</v>
      </c>
      <c r="E8323">
        <v>0</v>
      </c>
      <c r="F8323" s="3">
        <f t="shared" si="177"/>
        <v>-3.2950269438877752E-3</v>
      </c>
    </row>
    <row r="8324" spans="1:6" x14ac:dyDescent="0.3">
      <c r="A8324">
        <v>8319</v>
      </c>
      <c r="B8324">
        <v>770.23089600000003</v>
      </c>
      <c r="C8324">
        <v>25.98435593</v>
      </c>
      <c r="D8324">
        <v>-32.908912659999999</v>
      </c>
      <c r="E8324">
        <v>0</v>
      </c>
      <c r="F8324" s="3">
        <f t="shared" si="177"/>
        <v>-3.297486238476954E-3</v>
      </c>
    </row>
    <row r="8325" spans="1:6" x14ac:dyDescent="0.3">
      <c r="A8325">
        <v>8320</v>
      </c>
      <c r="B8325">
        <v>770.23834228999999</v>
      </c>
      <c r="C8325">
        <v>26.068233490000001</v>
      </c>
      <c r="D8325">
        <v>-32.87073135</v>
      </c>
      <c r="E8325">
        <v>0</v>
      </c>
      <c r="F8325" s="3">
        <f t="shared" si="177"/>
        <v>-3.2936604559118238E-3</v>
      </c>
    </row>
    <row r="8326" spans="1:6" x14ac:dyDescent="0.3">
      <c r="A8326">
        <v>8321</v>
      </c>
      <c r="B8326">
        <v>770.24578856999995</v>
      </c>
      <c r="C8326">
        <v>26.060886379999999</v>
      </c>
      <c r="D8326">
        <v>-32.876186369999999</v>
      </c>
      <c r="E8326">
        <v>0</v>
      </c>
      <c r="F8326" s="3">
        <f t="shared" si="177"/>
        <v>-3.2942070511022045E-3</v>
      </c>
    </row>
    <row r="8327" spans="1:6" x14ac:dyDescent="0.3">
      <c r="A8327">
        <v>8322</v>
      </c>
      <c r="B8327">
        <v>770.25317383000004</v>
      </c>
      <c r="C8327">
        <v>25.848878859999999</v>
      </c>
      <c r="D8327">
        <v>-32.876186369999999</v>
      </c>
      <c r="E8327">
        <v>0</v>
      </c>
      <c r="F8327" s="3">
        <f t="shared" ref="F8327:F8390" si="178">D8327/$F$4</f>
        <v>-3.2942070511022045E-3</v>
      </c>
    </row>
    <row r="8328" spans="1:6" x14ac:dyDescent="0.3">
      <c r="A8328">
        <v>8323</v>
      </c>
      <c r="B8328">
        <v>770.26062012</v>
      </c>
      <c r="C8328">
        <v>26.09769249</v>
      </c>
      <c r="D8328">
        <v>-32.884368899999998</v>
      </c>
      <c r="E8328">
        <v>0</v>
      </c>
      <c r="F8328" s="3">
        <f t="shared" si="178"/>
        <v>-3.2950269438877752E-3</v>
      </c>
    </row>
    <row r="8329" spans="1:6" x14ac:dyDescent="0.3">
      <c r="A8329">
        <v>8324</v>
      </c>
      <c r="B8329">
        <v>770.26800536999997</v>
      </c>
      <c r="C8329">
        <v>26.04764557</v>
      </c>
      <c r="D8329">
        <v>-32.887096409999998</v>
      </c>
      <c r="E8329">
        <v>0</v>
      </c>
      <c r="F8329" s="3">
        <f t="shared" si="178"/>
        <v>-3.2953002414829657E-3</v>
      </c>
    </row>
    <row r="8330" spans="1:6" x14ac:dyDescent="0.3">
      <c r="A8330">
        <v>8325</v>
      </c>
      <c r="B8330">
        <v>770.27539062999995</v>
      </c>
      <c r="C8330">
        <v>26.1300621</v>
      </c>
      <c r="D8330">
        <v>-32.911640169999998</v>
      </c>
      <c r="E8330">
        <v>0</v>
      </c>
      <c r="F8330" s="3">
        <f t="shared" si="178"/>
        <v>-3.2977595360721441E-3</v>
      </c>
    </row>
    <row r="8331" spans="1:6" x14ac:dyDescent="0.3">
      <c r="A8331">
        <v>8326</v>
      </c>
      <c r="B8331">
        <v>770.28283691000001</v>
      </c>
      <c r="C8331">
        <v>25.985813140000001</v>
      </c>
      <c r="D8331">
        <v>-32.906185149999999</v>
      </c>
      <c r="E8331">
        <v>0</v>
      </c>
      <c r="F8331" s="3">
        <f t="shared" si="178"/>
        <v>-3.2972129408817634E-3</v>
      </c>
    </row>
    <row r="8332" spans="1:6" x14ac:dyDescent="0.3">
      <c r="A8332">
        <v>8327</v>
      </c>
      <c r="B8332">
        <v>770.29022216999999</v>
      </c>
      <c r="C8332">
        <v>25.840089800000001</v>
      </c>
      <c r="D8332">
        <v>-32.895278930000003</v>
      </c>
      <c r="E8332">
        <v>0</v>
      </c>
      <c r="F8332" s="3">
        <f t="shared" si="178"/>
        <v>-3.2961201332665333E-3</v>
      </c>
    </row>
    <row r="8333" spans="1:6" x14ac:dyDescent="0.3">
      <c r="A8333">
        <v>8328</v>
      </c>
      <c r="B8333">
        <v>770.29766845999995</v>
      </c>
      <c r="C8333">
        <v>26.075630189999998</v>
      </c>
      <c r="D8333">
        <v>-32.911640169999998</v>
      </c>
      <c r="E8333">
        <v>0</v>
      </c>
      <c r="F8333" s="3">
        <f t="shared" si="178"/>
        <v>-3.2977595360721441E-3</v>
      </c>
    </row>
    <row r="8334" spans="1:6" x14ac:dyDescent="0.3">
      <c r="A8334">
        <v>8329</v>
      </c>
      <c r="B8334">
        <v>770.30505371000004</v>
      </c>
      <c r="C8334">
        <v>25.823930740000002</v>
      </c>
      <c r="D8334">
        <v>-32.922550200000003</v>
      </c>
      <c r="E8334">
        <v>0</v>
      </c>
      <c r="F8334" s="3">
        <f t="shared" si="178"/>
        <v>-3.2988527254509022E-3</v>
      </c>
    </row>
    <row r="8335" spans="1:6" x14ac:dyDescent="0.3">
      <c r="A8335">
        <v>8330</v>
      </c>
      <c r="B8335">
        <v>770.31353760000002</v>
      </c>
      <c r="C8335">
        <v>25.98435593</v>
      </c>
      <c r="D8335">
        <v>-32.900730129999999</v>
      </c>
      <c r="E8335">
        <v>0</v>
      </c>
      <c r="F8335" s="3">
        <f t="shared" si="178"/>
        <v>-3.2966663456913828E-3</v>
      </c>
    </row>
    <row r="8336" spans="1:6" x14ac:dyDescent="0.3">
      <c r="A8336">
        <v>8331</v>
      </c>
      <c r="B8336">
        <v>770.32098388999998</v>
      </c>
      <c r="C8336">
        <v>25.816553119999998</v>
      </c>
      <c r="D8336">
        <v>-32.89800262</v>
      </c>
      <c r="E8336">
        <v>0</v>
      </c>
      <c r="F8336" s="3">
        <f t="shared" si="178"/>
        <v>-3.2963930480961923E-3</v>
      </c>
    </row>
    <row r="8337" spans="1:6" x14ac:dyDescent="0.3">
      <c r="A8337">
        <v>8332</v>
      </c>
      <c r="B8337">
        <v>770.32843018000005</v>
      </c>
      <c r="C8337">
        <v>25.954938890000001</v>
      </c>
      <c r="D8337">
        <v>-32.892551419999997</v>
      </c>
      <c r="E8337">
        <v>0</v>
      </c>
      <c r="F8337" s="3">
        <f t="shared" si="178"/>
        <v>-3.2958468356713423E-3</v>
      </c>
    </row>
    <row r="8338" spans="1:6" x14ac:dyDescent="0.3">
      <c r="A8338">
        <v>8333</v>
      </c>
      <c r="B8338">
        <v>770.33587646000001</v>
      </c>
      <c r="C8338">
        <v>26.138933179999999</v>
      </c>
      <c r="D8338">
        <v>-32.908912659999999</v>
      </c>
      <c r="E8338">
        <v>0</v>
      </c>
      <c r="F8338" s="3">
        <f t="shared" si="178"/>
        <v>-3.297486238476954E-3</v>
      </c>
    </row>
    <row r="8339" spans="1:6" x14ac:dyDescent="0.3">
      <c r="A8339">
        <v>8334</v>
      </c>
      <c r="B8339">
        <v>770.34332274999997</v>
      </c>
      <c r="C8339">
        <v>26.131490710000001</v>
      </c>
      <c r="D8339">
        <v>-32.889823909999997</v>
      </c>
      <c r="E8339">
        <v>0</v>
      </c>
      <c r="F8339" s="3">
        <f t="shared" si="178"/>
        <v>-3.2955735380761522E-3</v>
      </c>
    </row>
    <row r="8340" spans="1:6" x14ac:dyDescent="0.3">
      <c r="A8340">
        <v>8335</v>
      </c>
      <c r="B8340">
        <v>770.35070800999995</v>
      </c>
      <c r="C8340">
        <v>26.193330759999998</v>
      </c>
      <c r="D8340">
        <v>-32.919822689999997</v>
      </c>
      <c r="E8340">
        <v>0</v>
      </c>
      <c r="F8340" s="3">
        <f t="shared" si="178"/>
        <v>-3.2985794278557112E-3</v>
      </c>
    </row>
    <row r="8341" spans="1:6" x14ac:dyDescent="0.3">
      <c r="A8341">
        <v>8336</v>
      </c>
      <c r="B8341">
        <v>770.35809326000003</v>
      </c>
      <c r="C8341">
        <v>26.113843920000001</v>
      </c>
      <c r="D8341">
        <v>-32.933456419999999</v>
      </c>
      <c r="E8341">
        <v>0</v>
      </c>
      <c r="F8341" s="3">
        <f t="shared" si="178"/>
        <v>-3.2999455330661323E-3</v>
      </c>
    </row>
    <row r="8342" spans="1:6" x14ac:dyDescent="0.3">
      <c r="A8342">
        <v>8337</v>
      </c>
      <c r="B8342">
        <v>770.36553954999999</v>
      </c>
      <c r="C8342">
        <v>25.941652300000001</v>
      </c>
      <c r="D8342">
        <v>-32.89800262</v>
      </c>
      <c r="E8342">
        <v>0</v>
      </c>
      <c r="F8342" s="3">
        <f t="shared" si="178"/>
        <v>-3.2963930480961923E-3</v>
      </c>
    </row>
    <row r="8343" spans="1:6" x14ac:dyDescent="0.3">
      <c r="A8343">
        <v>8338</v>
      </c>
      <c r="B8343">
        <v>770.37292479999996</v>
      </c>
      <c r="C8343">
        <v>25.98435593</v>
      </c>
      <c r="D8343">
        <v>-32.908912659999999</v>
      </c>
      <c r="E8343">
        <v>0</v>
      </c>
      <c r="F8343" s="3">
        <f t="shared" si="178"/>
        <v>-3.297486238476954E-3</v>
      </c>
    </row>
    <row r="8344" spans="1:6" x14ac:dyDescent="0.3">
      <c r="A8344">
        <v>8339</v>
      </c>
      <c r="B8344">
        <v>770.38037109000004</v>
      </c>
      <c r="C8344">
        <v>25.918081279999999</v>
      </c>
      <c r="D8344">
        <v>-32.933456419999999</v>
      </c>
      <c r="E8344">
        <v>0</v>
      </c>
      <c r="F8344" s="3">
        <f t="shared" si="178"/>
        <v>-3.2999455330661323E-3</v>
      </c>
    </row>
    <row r="8345" spans="1:6" x14ac:dyDescent="0.3">
      <c r="A8345">
        <v>8340</v>
      </c>
      <c r="B8345">
        <v>770.38775635000002</v>
      </c>
      <c r="C8345">
        <v>25.787103649999999</v>
      </c>
      <c r="D8345">
        <v>-32.930728909999999</v>
      </c>
      <c r="E8345">
        <v>0</v>
      </c>
      <c r="F8345" s="3">
        <f t="shared" si="178"/>
        <v>-3.2996722354709418E-3</v>
      </c>
    </row>
    <row r="8346" spans="1:6" x14ac:dyDescent="0.3">
      <c r="A8346">
        <v>8341</v>
      </c>
      <c r="B8346">
        <v>770.39520263999998</v>
      </c>
      <c r="C8346">
        <v>25.831254959999999</v>
      </c>
      <c r="D8346">
        <v>-32.944366459999998</v>
      </c>
      <c r="E8346">
        <v>0</v>
      </c>
      <c r="F8346" s="3">
        <f t="shared" si="178"/>
        <v>-3.3010387234468936E-3</v>
      </c>
    </row>
    <row r="8347" spans="1:6" x14ac:dyDescent="0.3">
      <c r="A8347">
        <v>8342</v>
      </c>
      <c r="B8347">
        <v>770.40344238</v>
      </c>
      <c r="C8347">
        <v>25.801784519999998</v>
      </c>
      <c r="D8347">
        <v>-32.955276490000003</v>
      </c>
      <c r="E8347">
        <v>0</v>
      </c>
      <c r="F8347" s="3">
        <f t="shared" si="178"/>
        <v>-3.3021319128256517E-3</v>
      </c>
    </row>
    <row r="8348" spans="1:6" x14ac:dyDescent="0.3">
      <c r="A8348">
        <v>8343</v>
      </c>
      <c r="B8348">
        <v>770.41088866999996</v>
      </c>
      <c r="C8348">
        <v>25.89302635</v>
      </c>
      <c r="D8348">
        <v>-32.928005220000003</v>
      </c>
      <c r="E8348">
        <v>0</v>
      </c>
      <c r="F8348" s="3">
        <f t="shared" si="178"/>
        <v>-3.2993993206412828E-3</v>
      </c>
    </row>
    <row r="8349" spans="1:6" x14ac:dyDescent="0.3">
      <c r="A8349">
        <v>8344</v>
      </c>
      <c r="B8349">
        <v>770.41833496000004</v>
      </c>
      <c r="C8349">
        <v>25.951976779999999</v>
      </c>
      <c r="D8349">
        <v>-32.925277710000003</v>
      </c>
      <c r="E8349">
        <v>0</v>
      </c>
      <c r="F8349" s="3">
        <f t="shared" si="178"/>
        <v>-3.2991260230460927E-3</v>
      </c>
    </row>
    <row r="8350" spans="1:6" x14ac:dyDescent="0.3">
      <c r="A8350">
        <v>8345</v>
      </c>
      <c r="B8350">
        <v>770.42572021000001</v>
      </c>
      <c r="C8350">
        <v>25.98435593</v>
      </c>
      <c r="D8350">
        <v>-32.917095179999997</v>
      </c>
      <c r="E8350">
        <v>0</v>
      </c>
      <c r="F8350" s="3">
        <f t="shared" si="178"/>
        <v>-3.2983061302605207E-3</v>
      </c>
    </row>
    <row r="8351" spans="1:6" x14ac:dyDescent="0.3">
      <c r="A8351">
        <v>8346</v>
      </c>
      <c r="B8351">
        <v>770.43310546999999</v>
      </c>
      <c r="C8351">
        <v>25.84596062</v>
      </c>
      <c r="D8351">
        <v>-32.933456419999999</v>
      </c>
      <c r="E8351">
        <v>0</v>
      </c>
      <c r="F8351" s="3">
        <f t="shared" si="178"/>
        <v>-3.2999455330661323E-3</v>
      </c>
    </row>
    <row r="8352" spans="1:6" x14ac:dyDescent="0.3">
      <c r="A8352">
        <v>8347</v>
      </c>
      <c r="B8352">
        <v>770.44055175999995</v>
      </c>
      <c r="C8352">
        <v>25.97257042</v>
      </c>
      <c r="D8352">
        <v>-32.925277710000003</v>
      </c>
      <c r="E8352">
        <v>0</v>
      </c>
      <c r="F8352" s="3">
        <f t="shared" si="178"/>
        <v>-3.2991260230460927E-3</v>
      </c>
    </row>
    <row r="8353" spans="1:6" x14ac:dyDescent="0.3">
      <c r="A8353">
        <v>8348</v>
      </c>
      <c r="B8353">
        <v>770.44799805000002</v>
      </c>
      <c r="C8353">
        <v>26.046192170000001</v>
      </c>
      <c r="D8353">
        <v>-32.917095179999997</v>
      </c>
      <c r="E8353">
        <v>0</v>
      </c>
      <c r="F8353" s="3">
        <f t="shared" si="178"/>
        <v>-3.2983061302605207E-3</v>
      </c>
    </row>
    <row r="8354" spans="1:6" x14ac:dyDescent="0.3">
      <c r="A8354">
        <v>8349</v>
      </c>
      <c r="B8354">
        <v>770.45538329999999</v>
      </c>
      <c r="C8354">
        <v>26.0814743</v>
      </c>
      <c r="D8354">
        <v>-32.941638949999998</v>
      </c>
      <c r="E8354">
        <v>0</v>
      </c>
      <c r="F8354" s="3">
        <f t="shared" si="178"/>
        <v>-3.3007654258517031E-3</v>
      </c>
    </row>
    <row r="8355" spans="1:6" x14ac:dyDescent="0.3">
      <c r="A8355">
        <v>8350</v>
      </c>
      <c r="B8355">
        <v>770.46282958999996</v>
      </c>
      <c r="C8355">
        <v>25.938737870000001</v>
      </c>
      <c r="D8355">
        <v>-32.900730129999999</v>
      </c>
      <c r="E8355">
        <v>0</v>
      </c>
      <c r="F8355" s="3">
        <f t="shared" si="178"/>
        <v>-3.2966663456913828E-3</v>
      </c>
    </row>
    <row r="8356" spans="1:6" x14ac:dyDescent="0.3">
      <c r="A8356">
        <v>8351</v>
      </c>
      <c r="B8356">
        <v>770.47027588000003</v>
      </c>
      <c r="C8356">
        <v>25.985813140000001</v>
      </c>
      <c r="D8356">
        <v>-32.925277710000003</v>
      </c>
      <c r="E8356">
        <v>0</v>
      </c>
      <c r="F8356" s="3">
        <f t="shared" si="178"/>
        <v>-3.2991260230460927E-3</v>
      </c>
    </row>
    <row r="8357" spans="1:6" x14ac:dyDescent="0.3">
      <c r="A8357">
        <v>8352</v>
      </c>
      <c r="B8357">
        <v>770.47766113</v>
      </c>
      <c r="C8357">
        <v>25.885696410000001</v>
      </c>
      <c r="D8357">
        <v>-32.922550200000003</v>
      </c>
      <c r="E8357">
        <v>0</v>
      </c>
      <c r="F8357" s="3">
        <f t="shared" si="178"/>
        <v>-3.2988527254509022E-3</v>
      </c>
    </row>
    <row r="8358" spans="1:6" x14ac:dyDescent="0.3">
      <c r="A8358">
        <v>8353</v>
      </c>
      <c r="B8358">
        <v>770.48504638999998</v>
      </c>
      <c r="C8358">
        <v>25.897483829999999</v>
      </c>
      <c r="D8358">
        <v>-32.928005220000003</v>
      </c>
      <c r="E8358">
        <v>0</v>
      </c>
      <c r="F8358" s="3">
        <f t="shared" si="178"/>
        <v>-3.2993993206412828E-3</v>
      </c>
    </row>
    <row r="8359" spans="1:6" x14ac:dyDescent="0.3">
      <c r="A8359">
        <v>8354</v>
      </c>
      <c r="B8359">
        <v>770.49353026999995</v>
      </c>
      <c r="C8359">
        <v>25.851854320000001</v>
      </c>
      <c r="D8359">
        <v>-32.917095179999997</v>
      </c>
      <c r="E8359">
        <v>0</v>
      </c>
      <c r="F8359" s="3">
        <f t="shared" si="178"/>
        <v>-3.2983061302605207E-3</v>
      </c>
    </row>
    <row r="8360" spans="1:6" x14ac:dyDescent="0.3">
      <c r="A8360">
        <v>8355</v>
      </c>
      <c r="B8360">
        <v>770.50097656000003</v>
      </c>
      <c r="C8360">
        <v>25.913705830000001</v>
      </c>
      <c r="D8360">
        <v>-32.928005220000003</v>
      </c>
      <c r="E8360">
        <v>0</v>
      </c>
      <c r="F8360" s="3">
        <f t="shared" si="178"/>
        <v>-3.2993993206412828E-3</v>
      </c>
    </row>
    <row r="8361" spans="1:6" x14ac:dyDescent="0.3">
      <c r="A8361">
        <v>8356</v>
      </c>
      <c r="B8361">
        <v>770.50811768000005</v>
      </c>
      <c r="C8361">
        <v>25.906295780000001</v>
      </c>
      <c r="D8361">
        <v>-32.887096409999998</v>
      </c>
      <c r="E8361">
        <v>0</v>
      </c>
      <c r="F8361" s="3">
        <f t="shared" si="178"/>
        <v>-3.2953002414829657E-3</v>
      </c>
    </row>
    <row r="8362" spans="1:6" x14ac:dyDescent="0.3">
      <c r="A8362">
        <v>8357</v>
      </c>
      <c r="B8362">
        <v>770.51556396000001</v>
      </c>
      <c r="C8362">
        <v>25.756145480000001</v>
      </c>
      <c r="D8362">
        <v>-32.908912659999999</v>
      </c>
      <c r="E8362">
        <v>0</v>
      </c>
      <c r="F8362" s="3">
        <f t="shared" si="178"/>
        <v>-3.297486238476954E-3</v>
      </c>
    </row>
    <row r="8363" spans="1:6" x14ac:dyDescent="0.3">
      <c r="A8363">
        <v>8358</v>
      </c>
      <c r="B8363">
        <v>770.52301024999997</v>
      </c>
      <c r="C8363">
        <v>25.870994570000001</v>
      </c>
      <c r="D8363">
        <v>-32.919822689999997</v>
      </c>
      <c r="E8363">
        <v>0</v>
      </c>
      <c r="F8363" s="3">
        <f t="shared" si="178"/>
        <v>-3.2985794278557112E-3</v>
      </c>
    </row>
    <row r="8364" spans="1:6" x14ac:dyDescent="0.3">
      <c r="A8364">
        <v>8359</v>
      </c>
      <c r="B8364">
        <v>770.53039550999995</v>
      </c>
      <c r="C8364">
        <v>25.788537980000001</v>
      </c>
      <c r="D8364">
        <v>-32.914367679999998</v>
      </c>
      <c r="E8364">
        <v>0</v>
      </c>
      <c r="F8364" s="3">
        <f t="shared" si="178"/>
        <v>-3.2980328336673346E-3</v>
      </c>
    </row>
    <row r="8365" spans="1:6" x14ac:dyDescent="0.3">
      <c r="A8365">
        <v>8360</v>
      </c>
      <c r="B8365">
        <v>770.53784180000002</v>
      </c>
      <c r="C8365">
        <v>25.875429149999999</v>
      </c>
      <c r="D8365">
        <v>-32.952548980000003</v>
      </c>
      <c r="E8365">
        <v>0</v>
      </c>
      <c r="F8365" s="3">
        <f t="shared" si="178"/>
        <v>-3.3018586152304612E-3</v>
      </c>
    </row>
    <row r="8366" spans="1:6" x14ac:dyDescent="0.3">
      <c r="A8366">
        <v>8361</v>
      </c>
      <c r="B8366">
        <v>770.54522704999999</v>
      </c>
      <c r="C8366">
        <v>25.650083540000001</v>
      </c>
      <c r="D8366">
        <v>-32.919822689999997</v>
      </c>
      <c r="E8366">
        <v>0</v>
      </c>
      <c r="F8366" s="3">
        <f t="shared" si="178"/>
        <v>-3.2985794278557112E-3</v>
      </c>
    </row>
    <row r="8367" spans="1:6" x14ac:dyDescent="0.3">
      <c r="A8367">
        <v>8362</v>
      </c>
      <c r="B8367">
        <v>770.55267333999996</v>
      </c>
      <c r="C8367">
        <v>25.776836400000001</v>
      </c>
      <c r="D8367">
        <v>-32.919822689999997</v>
      </c>
      <c r="E8367">
        <v>0</v>
      </c>
      <c r="F8367" s="3">
        <f t="shared" si="178"/>
        <v>-3.2985794278557112E-3</v>
      </c>
    </row>
    <row r="8368" spans="1:6" x14ac:dyDescent="0.3">
      <c r="A8368">
        <v>8363</v>
      </c>
      <c r="B8368">
        <v>770.56005859000004</v>
      </c>
      <c r="C8368">
        <v>25.71931648</v>
      </c>
      <c r="D8368">
        <v>-32.922550200000003</v>
      </c>
      <c r="E8368">
        <v>0</v>
      </c>
      <c r="F8368" s="3">
        <f t="shared" si="178"/>
        <v>-3.2988527254509022E-3</v>
      </c>
    </row>
    <row r="8369" spans="1:6" x14ac:dyDescent="0.3">
      <c r="A8369">
        <v>8364</v>
      </c>
      <c r="B8369">
        <v>770.56854248000002</v>
      </c>
      <c r="C8369">
        <v>25.82390594</v>
      </c>
      <c r="D8369">
        <v>-32.911640169999998</v>
      </c>
      <c r="E8369">
        <v>0</v>
      </c>
      <c r="F8369" s="3">
        <f t="shared" si="178"/>
        <v>-3.2977595360721441E-3</v>
      </c>
    </row>
    <row r="8370" spans="1:6" x14ac:dyDescent="0.3">
      <c r="A8370">
        <v>8365</v>
      </c>
      <c r="B8370">
        <v>770.57598876999998</v>
      </c>
      <c r="C8370">
        <v>25.881324769999999</v>
      </c>
      <c r="D8370">
        <v>-32.930728909999999</v>
      </c>
      <c r="E8370">
        <v>0</v>
      </c>
      <c r="F8370" s="3">
        <f t="shared" si="178"/>
        <v>-3.2996722354709418E-3</v>
      </c>
    </row>
    <row r="8371" spans="1:6" x14ac:dyDescent="0.3">
      <c r="A8371">
        <v>8366</v>
      </c>
      <c r="B8371">
        <v>770.58337401999995</v>
      </c>
      <c r="C8371">
        <v>25.77091789</v>
      </c>
      <c r="D8371">
        <v>-32.936183929999999</v>
      </c>
      <c r="E8371">
        <v>0</v>
      </c>
      <c r="F8371" s="3">
        <f t="shared" si="178"/>
        <v>-3.3002188306613224E-3</v>
      </c>
    </row>
    <row r="8372" spans="1:6" x14ac:dyDescent="0.3">
      <c r="A8372">
        <v>8367</v>
      </c>
      <c r="B8372">
        <v>770.59082031000003</v>
      </c>
      <c r="C8372">
        <v>25.685459139999999</v>
      </c>
      <c r="D8372">
        <v>-32.928005220000003</v>
      </c>
      <c r="E8372">
        <v>0</v>
      </c>
      <c r="F8372" s="3">
        <f t="shared" si="178"/>
        <v>-3.2993993206412828E-3</v>
      </c>
    </row>
    <row r="8373" spans="1:6" x14ac:dyDescent="0.3">
      <c r="A8373">
        <v>8368</v>
      </c>
      <c r="B8373">
        <v>770.59826659999999</v>
      </c>
      <c r="C8373">
        <v>25.772373200000001</v>
      </c>
      <c r="D8373">
        <v>-32.938911439999998</v>
      </c>
      <c r="E8373">
        <v>0</v>
      </c>
      <c r="F8373" s="3">
        <f t="shared" si="178"/>
        <v>-3.300492128256513E-3</v>
      </c>
    </row>
    <row r="8374" spans="1:6" x14ac:dyDescent="0.3">
      <c r="A8374">
        <v>8369</v>
      </c>
      <c r="B8374">
        <v>770.60565185999997</v>
      </c>
      <c r="C8374">
        <v>25.546977999999999</v>
      </c>
      <c r="D8374">
        <v>-32.919822689999997</v>
      </c>
      <c r="E8374">
        <v>0</v>
      </c>
      <c r="F8374" s="3">
        <f t="shared" si="178"/>
        <v>-3.2985794278557112E-3</v>
      </c>
    </row>
    <row r="8375" spans="1:6" x14ac:dyDescent="0.3">
      <c r="A8375">
        <v>8370</v>
      </c>
      <c r="B8375">
        <v>770.61309814000003</v>
      </c>
      <c r="C8375">
        <v>25.6825428</v>
      </c>
      <c r="D8375">
        <v>-32.911640169999998</v>
      </c>
      <c r="E8375">
        <v>0</v>
      </c>
      <c r="F8375" s="3">
        <f t="shared" si="178"/>
        <v>-3.2977595360721441E-3</v>
      </c>
    </row>
    <row r="8376" spans="1:6" x14ac:dyDescent="0.3">
      <c r="A8376">
        <v>8371</v>
      </c>
      <c r="B8376">
        <v>770.62048340000001</v>
      </c>
      <c r="C8376">
        <v>25.723751069999999</v>
      </c>
      <c r="D8376">
        <v>-32.914367679999998</v>
      </c>
      <c r="E8376">
        <v>0</v>
      </c>
      <c r="F8376" s="3">
        <f t="shared" si="178"/>
        <v>-3.2980328336673346E-3</v>
      </c>
    </row>
    <row r="8377" spans="1:6" x14ac:dyDescent="0.3">
      <c r="A8377">
        <v>8372</v>
      </c>
      <c r="B8377">
        <v>770.62792968999997</v>
      </c>
      <c r="C8377">
        <v>25.748815539999999</v>
      </c>
      <c r="D8377">
        <v>-32.906185149999999</v>
      </c>
      <c r="E8377">
        <v>0</v>
      </c>
      <c r="F8377" s="3">
        <f t="shared" si="178"/>
        <v>-3.2972129408817634E-3</v>
      </c>
    </row>
    <row r="8378" spans="1:6" x14ac:dyDescent="0.3">
      <c r="A8378">
        <v>8373</v>
      </c>
      <c r="B8378">
        <v>770.63537598000005</v>
      </c>
      <c r="C8378">
        <v>25.424663540000001</v>
      </c>
      <c r="D8378">
        <v>-32.925277710000003</v>
      </c>
      <c r="E8378">
        <v>0</v>
      </c>
      <c r="F8378" s="3">
        <f t="shared" si="178"/>
        <v>-3.2991260230460927E-3</v>
      </c>
    </row>
    <row r="8379" spans="1:6" x14ac:dyDescent="0.3">
      <c r="A8379">
        <v>8374</v>
      </c>
      <c r="B8379">
        <v>770.64276123000002</v>
      </c>
      <c r="C8379">
        <v>25.70752525</v>
      </c>
      <c r="D8379">
        <v>-32.908912659999999</v>
      </c>
      <c r="E8379">
        <v>0</v>
      </c>
      <c r="F8379" s="3">
        <f t="shared" si="178"/>
        <v>-3.297486238476954E-3</v>
      </c>
    </row>
    <row r="8380" spans="1:6" x14ac:dyDescent="0.3">
      <c r="A8380">
        <v>8375</v>
      </c>
      <c r="B8380">
        <v>770.65014647999999</v>
      </c>
      <c r="C8380">
        <v>25.815074920000001</v>
      </c>
      <c r="D8380">
        <v>-32.914367679999998</v>
      </c>
      <c r="E8380">
        <v>0</v>
      </c>
      <c r="F8380" s="3">
        <f t="shared" si="178"/>
        <v>-3.2980328336673346E-3</v>
      </c>
    </row>
    <row r="8381" spans="1:6" x14ac:dyDescent="0.3">
      <c r="A8381">
        <v>8376</v>
      </c>
      <c r="B8381">
        <v>770.65759276999995</v>
      </c>
      <c r="C8381">
        <v>25.757602689999999</v>
      </c>
      <c r="D8381">
        <v>-32.925277710000003</v>
      </c>
      <c r="E8381">
        <v>0</v>
      </c>
      <c r="F8381" s="3">
        <f t="shared" si="178"/>
        <v>-3.2991260230460927E-3</v>
      </c>
    </row>
    <row r="8382" spans="1:6" x14ac:dyDescent="0.3">
      <c r="A8382">
        <v>8377</v>
      </c>
      <c r="B8382">
        <v>770.66601562999995</v>
      </c>
      <c r="C8382">
        <v>25.751688000000001</v>
      </c>
      <c r="D8382">
        <v>-32.919822689999997</v>
      </c>
      <c r="E8382">
        <v>0</v>
      </c>
      <c r="F8382" s="3">
        <f t="shared" si="178"/>
        <v>-3.2985794278557112E-3</v>
      </c>
    </row>
    <row r="8383" spans="1:6" x14ac:dyDescent="0.3">
      <c r="A8383">
        <v>8378</v>
      </c>
      <c r="B8383">
        <v>770.67346191000001</v>
      </c>
      <c r="C8383">
        <v>25.694271090000001</v>
      </c>
      <c r="D8383">
        <v>-32.944366459999998</v>
      </c>
      <c r="E8383">
        <v>0</v>
      </c>
      <c r="F8383" s="3">
        <f t="shared" si="178"/>
        <v>-3.3010387234468936E-3</v>
      </c>
    </row>
    <row r="8384" spans="1:6" x14ac:dyDescent="0.3">
      <c r="A8384">
        <v>8379</v>
      </c>
      <c r="B8384">
        <v>770.68090819999998</v>
      </c>
      <c r="C8384">
        <v>25.713418959999998</v>
      </c>
      <c r="D8384">
        <v>-32.928005220000003</v>
      </c>
      <c r="E8384">
        <v>0</v>
      </c>
      <c r="F8384" s="3">
        <f t="shared" si="178"/>
        <v>-3.2993993206412828E-3</v>
      </c>
    </row>
    <row r="8385" spans="1:6" x14ac:dyDescent="0.3">
      <c r="A8385">
        <v>8380</v>
      </c>
      <c r="B8385">
        <v>770.68829345999995</v>
      </c>
      <c r="C8385">
        <v>25.470359800000001</v>
      </c>
      <c r="D8385">
        <v>-32.928005220000003</v>
      </c>
      <c r="E8385">
        <v>0</v>
      </c>
      <c r="F8385" s="3">
        <f t="shared" si="178"/>
        <v>-3.2993993206412828E-3</v>
      </c>
    </row>
    <row r="8386" spans="1:6" x14ac:dyDescent="0.3">
      <c r="A8386">
        <v>8381</v>
      </c>
      <c r="B8386">
        <v>770.69573975000003</v>
      </c>
      <c r="C8386">
        <v>25.694339750000001</v>
      </c>
      <c r="D8386">
        <v>-32.895278930000003</v>
      </c>
      <c r="E8386">
        <v>0</v>
      </c>
      <c r="F8386" s="3">
        <f t="shared" si="178"/>
        <v>-3.2961201332665333E-3</v>
      </c>
    </row>
    <row r="8387" spans="1:6" x14ac:dyDescent="0.3">
      <c r="A8387">
        <v>8382</v>
      </c>
      <c r="B8387">
        <v>770.70318603999999</v>
      </c>
      <c r="C8387">
        <v>25.660417559999999</v>
      </c>
      <c r="D8387">
        <v>-32.89800262</v>
      </c>
      <c r="E8387">
        <v>0</v>
      </c>
      <c r="F8387" s="3">
        <f t="shared" si="178"/>
        <v>-3.2963930480961923E-3</v>
      </c>
    </row>
    <row r="8388" spans="1:6" x14ac:dyDescent="0.3">
      <c r="A8388">
        <v>8383</v>
      </c>
      <c r="B8388">
        <v>770.71063231999995</v>
      </c>
      <c r="C8388">
        <v>25.499828340000001</v>
      </c>
      <c r="D8388">
        <v>-32.887096409999998</v>
      </c>
      <c r="E8388">
        <v>0</v>
      </c>
      <c r="F8388" s="3">
        <f t="shared" si="178"/>
        <v>-3.2953002414829657E-3</v>
      </c>
    </row>
    <row r="8389" spans="1:6" x14ac:dyDescent="0.3">
      <c r="A8389">
        <v>8384</v>
      </c>
      <c r="B8389">
        <v>770.71801758000004</v>
      </c>
      <c r="C8389">
        <v>25.592636110000001</v>
      </c>
      <c r="D8389">
        <v>-32.903457639999999</v>
      </c>
      <c r="E8389">
        <v>0</v>
      </c>
      <c r="F8389" s="3">
        <f t="shared" si="178"/>
        <v>-3.2969396432865729E-3</v>
      </c>
    </row>
    <row r="8390" spans="1:6" x14ac:dyDescent="0.3">
      <c r="A8390">
        <v>8385</v>
      </c>
      <c r="B8390">
        <v>770.72546387</v>
      </c>
      <c r="C8390">
        <v>25.667816160000001</v>
      </c>
      <c r="D8390">
        <v>-32.941638949999998</v>
      </c>
      <c r="E8390">
        <v>0</v>
      </c>
      <c r="F8390" s="3">
        <f t="shared" si="178"/>
        <v>-3.3007654258517031E-3</v>
      </c>
    </row>
    <row r="8391" spans="1:6" x14ac:dyDescent="0.3">
      <c r="A8391">
        <v>8386</v>
      </c>
      <c r="B8391">
        <v>770.73284911999997</v>
      </c>
      <c r="C8391">
        <v>25.651605610000001</v>
      </c>
      <c r="D8391">
        <v>-32.925277710000003</v>
      </c>
      <c r="E8391">
        <v>0</v>
      </c>
      <c r="F8391" s="3">
        <f t="shared" ref="F8391:F8454" si="179">D8391/$F$4</f>
        <v>-3.2991260230460927E-3</v>
      </c>
    </row>
    <row r="8392" spans="1:6" x14ac:dyDescent="0.3">
      <c r="A8392">
        <v>8387</v>
      </c>
      <c r="B8392">
        <v>770.74029541000004</v>
      </c>
      <c r="C8392">
        <v>25.754686360000001</v>
      </c>
      <c r="D8392">
        <v>-32.925277710000003</v>
      </c>
      <c r="E8392">
        <v>0</v>
      </c>
      <c r="F8392" s="3">
        <f t="shared" si="179"/>
        <v>-3.2991260230460927E-3</v>
      </c>
    </row>
    <row r="8393" spans="1:6" x14ac:dyDescent="0.3">
      <c r="A8393">
        <v>8388</v>
      </c>
      <c r="B8393">
        <v>770.74774170000001</v>
      </c>
      <c r="C8393">
        <v>25.47628212</v>
      </c>
      <c r="D8393">
        <v>-32.917095179999997</v>
      </c>
      <c r="E8393">
        <v>0</v>
      </c>
      <c r="F8393" s="3">
        <f t="shared" si="179"/>
        <v>-3.2983061302605207E-3</v>
      </c>
    </row>
    <row r="8394" spans="1:6" x14ac:dyDescent="0.3">
      <c r="A8394">
        <v>8389</v>
      </c>
      <c r="B8394">
        <v>770.75512694999998</v>
      </c>
      <c r="C8394">
        <v>25.555854799999999</v>
      </c>
      <c r="D8394">
        <v>-32.933456419999999</v>
      </c>
      <c r="E8394">
        <v>0</v>
      </c>
      <c r="F8394" s="3">
        <f t="shared" si="179"/>
        <v>-3.2999455330661323E-3</v>
      </c>
    </row>
    <row r="8395" spans="1:6" x14ac:dyDescent="0.3">
      <c r="A8395">
        <v>8390</v>
      </c>
      <c r="B8395">
        <v>770.76257324000005</v>
      </c>
      <c r="C8395">
        <v>25.706132889999999</v>
      </c>
      <c r="D8395">
        <v>-32.919822689999997</v>
      </c>
      <c r="E8395">
        <v>0</v>
      </c>
      <c r="F8395" s="3">
        <f t="shared" si="179"/>
        <v>-3.2985794278557112E-3</v>
      </c>
    </row>
    <row r="8396" spans="1:6" x14ac:dyDescent="0.3">
      <c r="A8396">
        <v>8391</v>
      </c>
      <c r="B8396">
        <v>770.77099609000004</v>
      </c>
      <c r="C8396">
        <v>25.498394009999998</v>
      </c>
      <c r="D8396">
        <v>-32.944366459999998</v>
      </c>
      <c r="E8396">
        <v>0</v>
      </c>
      <c r="F8396" s="3">
        <f t="shared" si="179"/>
        <v>-3.3010387234468936E-3</v>
      </c>
    </row>
    <row r="8397" spans="1:6" x14ac:dyDescent="0.3">
      <c r="A8397">
        <v>8392</v>
      </c>
      <c r="B8397">
        <v>770.77844238</v>
      </c>
      <c r="C8397">
        <v>25.604496000000001</v>
      </c>
      <c r="D8397">
        <v>-32.903457639999999</v>
      </c>
      <c r="E8397">
        <v>0</v>
      </c>
      <c r="F8397" s="3">
        <f t="shared" si="179"/>
        <v>-3.2969396432865729E-3</v>
      </c>
    </row>
    <row r="8398" spans="1:6" x14ac:dyDescent="0.3">
      <c r="A8398">
        <v>8393</v>
      </c>
      <c r="B8398">
        <v>770.78588866999996</v>
      </c>
      <c r="C8398">
        <v>25.471881870000001</v>
      </c>
      <c r="D8398">
        <v>-32.917095179999997</v>
      </c>
      <c r="E8398">
        <v>0</v>
      </c>
      <c r="F8398" s="3">
        <f t="shared" si="179"/>
        <v>-3.2983061302605207E-3</v>
      </c>
    </row>
    <row r="8399" spans="1:6" x14ac:dyDescent="0.3">
      <c r="A8399">
        <v>8394</v>
      </c>
      <c r="B8399">
        <v>770.79327393000005</v>
      </c>
      <c r="C8399">
        <v>25.664854049999999</v>
      </c>
      <c r="D8399">
        <v>-32.919822689999997</v>
      </c>
      <c r="E8399">
        <v>0</v>
      </c>
      <c r="F8399" s="3">
        <f t="shared" si="179"/>
        <v>-3.2985794278557112E-3</v>
      </c>
    </row>
    <row r="8400" spans="1:6" x14ac:dyDescent="0.3">
      <c r="A8400">
        <v>8395</v>
      </c>
      <c r="B8400">
        <v>770.80072021000001</v>
      </c>
      <c r="C8400">
        <v>25.67075157</v>
      </c>
      <c r="D8400">
        <v>-32.922550200000003</v>
      </c>
      <c r="E8400">
        <v>0</v>
      </c>
      <c r="F8400" s="3">
        <f t="shared" si="179"/>
        <v>-3.2988527254509022E-3</v>
      </c>
    </row>
    <row r="8401" spans="1:6" x14ac:dyDescent="0.3">
      <c r="A8401">
        <v>8396</v>
      </c>
      <c r="B8401">
        <v>770.80810546999999</v>
      </c>
      <c r="C8401">
        <v>25.52192307</v>
      </c>
      <c r="D8401">
        <v>-32.892551419999997</v>
      </c>
      <c r="E8401">
        <v>0</v>
      </c>
      <c r="F8401" s="3">
        <f t="shared" si="179"/>
        <v>-3.2958468356713423E-3</v>
      </c>
    </row>
    <row r="8402" spans="1:6" x14ac:dyDescent="0.3">
      <c r="A8402">
        <v>8397</v>
      </c>
      <c r="B8402">
        <v>770.81555175999995</v>
      </c>
      <c r="C8402">
        <v>25.53077888</v>
      </c>
      <c r="D8402">
        <v>-32.922550200000003</v>
      </c>
      <c r="E8402">
        <v>0</v>
      </c>
      <c r="F8402" s="3">
        <f t="shared" si="179"/>
        <v>-3.2988527254509022E-3</v>
      </c>
    </row>
    <row r="8403" spans="1:6" x14ac:dyDescent="0.3">
      <c r="A8403">
        <v>8398</v>
      </c>
      <c r="B8403">
        <v>770.82299805000002</v>
      </c>
      <c r="C8403">
        <v>25.632455830000001</v>
      </c>
      <c r="D8403">
        <v>-32.944366459999998</v>
      </c>
      <c r="E8403">
        <v>0</v>
      </c>
      <c r="F8403" s="3">
        <f t="shared" si="179"/>
        <v>-3.3010387234468936E-3</v>
      </c>
    </row>
    <row r="8404" spans="1:6" x14ac:dyDescent="0.3">
      <c r="A8404">
        <v>8399</v>
      </c>
      <c r="B8404">
        <v>770.83038329999999</v>
      </c>
      <c r="C8404">
        <v>25.424688339999999</v>
      </c>
      <c r="D8404">
        <v>-32.900730129999999</v>
      </c>
      <c r="E8404">
        <v>0</v>
      </c>
      <c r="F8404" s="3">
        <f t="shared" si="179"/>
        <v>-3.2966663456913828E-3</v>
      </c>
    </row>
    <row r="8405" spans="1:6" x14ac:dyDescent="0.3">
      <c r="A8405">
        <v>8400</v>
      </c>
      <c r="B8405">
        <v>770.83776854999996</v>
      </c>
      <c r="C8405">
        <v>25.555854799999999</v>
      </c>
      <c r="D8405">
        <v>-32.908912659999999</v>
      </c>
      <c r="E8405">
        <v>0</v>
      </c>
      <c r="F8405" s="3">
        <f t="shared" si="179"/>
        <v>-3.297486238476954E-3</v>
      </c>
    </row>
    <row r="8406" spans="1:6" x14ac:dyDescent="0.3">
      <c r="A8406">
        <v>8401</v>
      </c>
      <c r="B8406">
        <v>770.84521484000004</v>
      </c>
      <c r="C8406">
        <v>25.417327879999998</v>
      </c>
      <c r="D8406">
        <v>-32.900730129999999</v>
      </c>
      <c r="E8406">
        <v>0</v>
      </c>
      <c r="F8406" s="3">
        <f t="shared" si="179"/>
        <v>-3.2966663456913828E-3</v>
      </c>
    </row>
    <row r="8407" spans="1:6" x14ac:dyDescent="0.3">
      <c r="A8407">
        <v>8402</v>
      </c>
      <c r="B8407">
        <v>770.85266113</v>
      </c>
      <c r="C8407">
        <v>25.552896499999999</v>
      </c>
      <c r="D8407">
        <v>-32.928005220000003</v>
      </c>
      <c r="E8407">
        <v>0</v>
      </c>
      <c r="F8407" s="3">
        <f t="shared" si="179"/>
        <v>-3.2993993206412828E-3</v>
      </c>
    </row>
    <row r="8408" spans="1:6" x14ac:dyDescent="0.3">
      <c r="A8408">
        <v>8403</v>
      </c>
      <c r="B8408">
        <v>770.86004638999998</v>
      </c>
      <c r="C8408">
        <v>25.371652600000001</v>
      </c>
      <c r="D8408">
        <v>-32.917095179999997</v>
      </c>
      <c r="E8408">
        <v>0</v>
      </c>
      <c r="F8408" s="3">
        <f t="shared" si="179"/>
        <v>-3.2983061302605207E-3</v>
      </c>
    </row>
    <row r="8409" spans="1:6" x14ac:dyDescent="0.3">
      <c r="A8409">
        <v>8404</v>
      </c>
      <c r="B8409">
        <v>770.86853026999995</v>
      </c>
      <c r="C8409">
        <v>25.50131416</v>
      </c>
      <c r="D8409">
        <v>-32.906185149999999</v>
      </c>
      <c r="E8409">
        <v>0</v>
      </c>
      <c r="F8409" s="3">
        <f t="shared" si="179"/>
        <v>-3.2972129408817634E-3</v>
      </c>
    </row>
    <row r="8410" spans="1:6" x14ac:dyDescent="0.3">
      <c r="A8410">
        <v>8405</v>
      </c>
      <c r="B8410">
        <v>770.87591553000004</v>
      </c>
      <c r="C8410">
        <v>25.423206329999999</v>
      </c>
      <c r="D8410">
        <v>-32.919822689999997</v>
      </c>
      <c r="E8410">
        <v>0</v>
      </c>
      <c r="F8410" s="3">
        <f t="shared" si="179"/>
        <v>-3.2985794278557112E-3</v>
      </c>
    </row>
    <row r="8411" spans="1:6" x14ac:dyDescent="0.3">
      <c r="A8411">
        <v>8406</v>
      </c>
      <c r="B8411">
        <v>770.88336182</v>
      </c>
      <c r="C8411">
        <v>25.374572749999999</v>
      </c>
      <c r="D8411">
        <v>-32.933456419999999</v>
      </c>
      <c r="E8411">
        <v>0</v>
      </c>
      <c r="F8411" s="3">
        <f t="shared" si="179"/>
        <v>-3.2999455330661323E-3</v>
      </c>
    </row>
    <row r="8412" spans="1:6" x14ac:dyDescent="0.3">
      <c r="A8412">
        <v>8407</v>
      </c>
      <c r="B8412">
        <v>770.89074706999997</v>
      </c>
      <c r="C8412">
        <v>25.11514854</v>
      </c>
      <c r="D8412">
        <v>-32.906185149999999</v>
      </c>
      <c r="E8412">
        <v>0</v>
      </c>
      <c r="F8412" s="3">
        <f t="shared" si="179"/>
        <v>-3.2972129408817634E-3</v>
      </c>
    </row>
    <row r="8413" spans="1:6" x14ac:dyDescent="0.3">
      <c r="A8413">
        <v>8408</v>
      </c>
      <c r="B8413">
        <v>770.89819336000005</v>
      </c>
      <c r="C8413">
        <v>25.10924339</v>
      </c>
      <c r="D8413">
        <v>-32.944366459999998</v>
      </c>
      <c r="E8413">
        <v>0</v>
      </c>
      <c r="F8413" s="3">
        <f t="shared" si="179"/>
        <v>-3.3010387234468936E-3</v>
      </c>
    </row>
    <row r="8414" spans="1:6" x14ac:dyDescent="0.3">
      <c r="A8414">
        <v>8409</v>
      </c>
      <c r="B8414">
        <v>770.90557861000002</v>
      </c>
      <c r="C8414">
        <v>25.045825959999998</v>
      </c>
      <c r="D8414">
        <v>-32.936183929999999</v>
      </c>
      <c r="E8414">
        <v>0</v>
      </c>
      <c r="F8414" s="3">
        <f t="shared" si="179"/>
        <v>-3.3002188306613224E-3</v>
      </c>
    </row>
    <row r="8415" spans="1:6" x14ac:dyDescent="0.3">
      <c r="A8415">
        <v>8410</v>
      </c>
      <c r="B8415">
        <v>770.91302489999998</v>
      </c>
      <c r="C8415">
        <v>24.961763380000001</v>
      </c>
      <c r="D8415">
        <v>-32.936183929999999</v>
      </c>
      <c r="E8415">
        <v>0</v>
      </c>
      <c r="F8415" s="3">
        <f t="shared" si="179"/>
        <v>-3.3002188306613224E-3</v>
      </c>
    </row>
    <row r="8416" spans="1:6" x14ac:dyDescent="0.3">
      <c r="A8416">
        <v>8411</v>
      </c>
      <c r="B8416">
        <v>770.92047118999994</v>
      </c>
      <c r="C8416">
        <v>25.14904404</v>
      </c>
      <c r="D8416">
        <v>-32.952548980000003</v>
      </c>
      <c r="E8416">
        <v>0</v>
      </c>
      <c r="F8416" s="3">
        <f t="shared" si="179"/>
        <v>-3.3018586152304612E-3</v>
      </c>
    </row>
    <row r="8417" spans="1:6" x14ac:dyDescent="0.3">
      <c r="A8417">
        <v>8412</v>
      </c>
      <c r="B8417">
        <v>770.92791748000002</v>
      </c>
      <c r="C8417">
        <v>25.327407839999999</v>
      </c>
      <c r="D8417">
        <v>-32.925277710000003</v>
      </c>
      <c r="E8417">
        <v>0</v>
      </c>
      <c r="F8417" s="3">
        <f t="shared" si="179"/>
        <v>-3.2991260230460927E-3</v>
      </c>
    </row>
    <row r="8418" spans="1:6" x14ac:dyDescent="0.3">
      <c r="A8418">
        <v>8413</v>
      </c>
      <c r="B8418">
        <v>770.93530272999999</v>
      </c>
      <c r="C8418">
        <v>25.280263900000001</v>
      </c>
      <c r="D8418">
        <v>-32.930728909999999</v>
      </c>
      <c r="E8418">
        <v>0</v>
      </c>
      <c r="F8418" s="3">
        <f t="shared" si="179"/>
        <v>-3.2996722354709418E-3</v>
      </c>
    </row>
    <row r="8419" spans="1:6" x14ac:dyDescent="0.3">
      <c r="A8419">
        <v>8414</v>
      </c>
      <c r="B8419">
        <v>770.94274901999995</v>
      </c>
      <c r="C8419">
        <v>25.200643540000002</v>
      </c>
      <c r="D8419">
        <v>-32.925277710000003</v>
      </c>
      <c r="E8419">
        <v>0</v>
      </c>
      <c r="F8419" s="3">
        <f t="shared" si="179"/>
        <v>-3.2991260230460927E-3</v>
      </c>
    </row>
    <row r="8420" spans="1:6" x14ac:dyDescent="0.3">
      <c r="A8420">
        <v>8415</v>
      </c>
      <c r="B8420">
        <v>770.95013428000004</v>
      </c>
      <c r="C8420">
        <v>25.268510819999999</v>
      </c>
      <c r="D8420">
        <v>-32.892551419999997</v>
      </c>
      <c r="E8420">
        <v>0</v>
      </c>
      <c r="F8420" s="3">
        <f t="shared" si="179"/>
        <v>-3.2958468356713423E-3</v>
      </c>
    </row>
    <row r="8421" spans="1:6" x14ac:dyDescent="0.3">
      <c r="A8421">
        <v>8416</v>
      </c>
      <c r="B8421">
        <v>770.95758057</v>
      </c>
      <c r="C8421">
        <v>25.206544879999999</v>
      </c>
      <c r="D8421">
        <v>-32.908912659999999</v>
      </c>
      <c r="E8421">
        <v>0</v>
      </c>
      <c r="F8421" s="3">
        <f t="shared" si="179"/>
        <v>-3.297486238476954E-3</v>
      </c>
    </row>
    <row r="8422" spans="1:6" x14ac:dyDescent="0.3">
      <c r="A8422">
        <v>8417</v>
      </c>
      <c r="B8422">
        <v>770.96606444999998</v>
      </c>
      <c r="C8422">
        <v>25.383453370000002</v>
      </c>
      <c r="D8422">
        <v>-32.941638949999998</v>
      </c>
      <c r="E8422">
        <v>0</v>
      </c>
      <c r="F8422" s="3">
        <f t="shared" si="179"/>
        <v>-3.3007654258517031E-3</v>
      </c>
    </row>
    <row r="8423" spans="1:6" x14ac:dyDescent="0.3">
      <c r="A8423">
        <v>8418</v>
      </c>
      <c r="B8423">
        <v>770.97344970999995</v>
      </c>
      <c r="C8423">
        <v>25.268486020000001</v>
      </c>
      <c r="D8423">
        <v>-32.944366459999998</v>
      </c>
      <c r="E8423">
        <v>0</v>
      </c>
      <c r="F8423" s="3">
        <f t="shared" si="179"/>
        <v>-3.3010387234468936E-3</v>
      </c>
    </row>
    <row r="8424" spans="1:6" x14ac:dyDescent="0.3">
      <c r="A8424">
        <v>8419</v>
      </c>
      <c r="B8424">
        <v>770.98089600000003</v>
      </c>
      <c r="C8424">
        <v>25.389329910000001</v>
      </c>
      <c r="D8424">
        <v>-32.960731510000002</v>
      </c>
      <c r="E8424">
        <v>0</v>
      </c>
      <c r="F8424" s="3">
        <f t="shared" si="179"/>
        <v>-3.3026785080160323E-3</v>
      </c>
    </row>
    <row r="8425" spans="1:6" x14ac:dyDescent="0.3">
      <c r="A8425">
        <v>8420</v>
      </c>
      <c r="B8425">
        <v>770.98834228999999</v>
      </c>
      <c r="C8425">
        <v>25.321529389999998</v>
      </c>
      <c r="D8425">
        <v>-32.895278930000003</v>
      </c>
      <c r="E8425">
        <v>0</v>
      </c>
      <c r="F8425" s="3">
        <f t="shared" si="179"/>
        <v>-3.2961201332665333E-3</v>
      </c>
    </row>
    <row r="8426" spans="1:6" x14ac:dyDescent="0.3">
      <c r="A8426">
        <v>8421</v>
      </c>
      <c r="B8426">
        <v>770.99578856999995</v>
      </c>
      <c r="C8426">
        <v>25.45418549</v>
      </c>
      <c r="D8426">
        <v>-32.903457639999999</v>
      </c>
      <c r="E8426">
        <v>0</v>
      </c>
      <c r="F8426" s="3">
        <f t="shared" si="179"/>
        <v>-3.2969396432865729E-3</v>
      </c>
    </row>
    <row r="8427" spans="1:6" x14ac:dyDescent="0.3">
      <c r="A8427">
        <v>8422</v>
      </c>
      <c r="B8427">
        <v>771.00317383000004</v>
      </c>
      <c r="C8427">
        <v>25.41589355</v>
      </c>
      <c r="D8427">
        <v>-32.928005220000003</v>
      </c>
      <c r="E8427">
        <v>0</v>
      </c>
      <c r="F8427" s="3">
        <f t="shared" si="179"/>
        <v>-3.2993993206412828E-3</v>
      </c>
    </row>
    <row r="8428" spans="1:6" x14ac:dyDescent="0.3">
      <c r="A8428">
        <v>8423</v>
      </c>
      <c r="B8428">
        <v>771.01062012</v>
      </c>
      <c r="C8428">
        <v>25.46151733</v>
      </c>
      <c r="D8428">
        <v>-32.908912659999999</v>
      </c>
      <c r="E8428">
        <v>0</v>
      </c>
      <c r="F8428" s="3">
        <f t="shared" si="179"/>
        <v>-3.297486238476954E-3</v>
      </c>
    </row>
    <row r="8429" spans="1:6" x14ac:dyDescent="0.3">
      <c r="A8429">
        <v>8424</v>
      </c>
      <c r="B8429">
        <v>771.01800536999997</v>
      </c>
      <c r="C8429">
        <v>25.283206939999999</v>
      </c>
      <c r="D8429">
        <v>-32.938911439999998</v>
      </c>
      <c r="E8429">
        <v>0</v>
      </c>
      <c r="F8429" s="3">
        <f t="shared" si="179"/>
        <v>-3.300492128256513E-3</v>
      </c>
    </row>
    <row r="8430" spans="1:6" x14ac:dyDescent="0.3">
      <c r="A8430">
        <v>8425</v>
      </c>
      <c r="B8430">
        <v>771.02545166000004</v>
      </c>
      <c r="C8430">
        <v>25.464550020000001</v>
      </c>
      <c r="D8430">
        <v>-32.930728909999999</v>
      </c>
      <c r="E8430">
        <v>0</v>
      </c>
      <c r="F8430" s="3">
        <f t="shared" si="179"/>
        <v>-3.2996722354709418E-3</v>
      </c>
    </row>
    <row r="8431" spans="1:6" x14ac:dyDescent="0.3">
      <c r="A8431">
        <v>8426</v>
      </c>
      <c r="B8431">
        <v>771.03283691000001</v>
      </c>
      <c r="C8431">
        <v>25.383453370000002</v>
      </c>
      <c r="D8431">
        <v>-32.949821470000003</v>
      </c>
      <c r="E8431">
        <v>0</v>
      </c>
      <c r="F8431" s="3">
        <f t="shared" si="179"/>
        <v>-3.3015853176352711E-3</v>
      </c>
    </row>
    <row r="8432" spans="1:6" x14ac:dyDescent="0.3">
      <c r="A8432">
        <v>8427</v>
      </c>
      <c r="B8432">
        <v>771.04028319999998</v>
      </c>
      <c r="C8432">
        <v>25.32889175</v>
      </c>
      <c r="D8432">
        <v>-32.936183929999999</v>
      </c>
      <c r="E8432">
        <v>0</v>
      </c>
      <c r="F8432" s="3">
        <f t="shared" si="179"/>
        <v>-3.3002188306613224E-3</v>
      </c>
    </row>
    <row r="8433" spans="1:6" x14ac:dyDescent="0.3">
      <c r="A8433">
        <v>8428</v>
      </c>
      <c r="B8433">
        <v>771.04766845999995</v>
      </c>
      <c r="C8433">
        <v>24.972051619999998</v>
      </c>
      <c r="D8433">
        <v>-32.925277710000003</v>
      </c>
      <c r="E8433">
        <v>0</v>
      </c>
      <c r="F8433" s="3">
        <f t="shared" si="179"/>
        <v>-3.2991260230460927E-3</v>
      </c>
    </row>
    <row r="8434" spans="1:6" x14ac:dyDescent="0.3">
      <c r="A8434">
        <v>8429</v>
      </c>
      <c r="B8434">
        <v>771.05505371000004</v>
      </c>
      <c r="C8434">
        <v>25.236021040000001</v>
      </c>
      <c r="D8434">
        <v>-32.958004000000003</v>
      </c>
      <c r="E8434">
        <v>0</v>
      </c>
      <c r="F8434" s="3">
        <f t="shared" si="179"/>
        <v>-3.3024052104208418E-3</v>
      </c>
    </row>
    <row r="8435" spans="1:6" x14ac:dyDescent="0.3">
      <c r="A8435">
        <v>8430</v>
      </c>
      <c r="B8435">
        <v>771.06359863</v>
      </c>
      <c r="C8435">
        <v>25.306835169999999</v>
      </c>
      <c r="D8435">
        <v>-32.919822689999997</v>
      </c>
      <c r="E8435">
        <v>0</v>
      </c>
      <c r="F8435" s="3">
        <f t="shared" si="179"/>
        <v>-3.2985794278557112E-3</v>
      </c>
    </row>
    <row r="8436" spans="1:6" x14ac:dyDescent="0.3">
      <c r="A8436">
        <v>8431</v>
      </c>
      <c r="B8436">
        <v>771.07098388999998</v>
      </c>
      <c r="C8436">
        <v>25.22419739</v>
      </c>
      <c r="D8436">
        <v>-32.936183929999999</v>
      </c>
      <c r="E8436">
        <v>0</v>
      </c>
      <c r="F8436" s="3">
        <f t="shared" si="179"/>
        <v>-3.3002188306613224E-3</v>
      </c>
    </row>
    <row r="8437" spans="1:6" x14ac:dyDescent="0.3">
      <c r="A8437">
        <v>8432</v>
      </c>
      <c r="B8437">
        <v>771.07843018000005</v>
      </c>
      <c r="C8437">
        <v>25.452705380000001</v>
      </c>
      <c r="D8437">
        <v>-32.938911439999998</v>
      </c>
      <c r="E8437">
        <v>0</v>
      </c>
      <c r="F8437" s="3">
        <f t="shared" si="179"/>
        <v>-3.300492128256513E-3</v>
      </c>
    </row>
    <row r="8438" spans="1:6" x14ac:dyDescent="0.3">
      <c r="A8438">
        <v>8433</v>
      </c>
      <c r="B8438">
        <v>771.08587646000001</v>
      </c>
      <c r="C8438">
        <v>25.59269905</v>
      </c>
      <c r="D8438">
        <v>-32.960731510000002</v>
      </c>
      <c r="E8438">
        <v>0</v>
      </c>
      <c r="F8438" s="3">
        <f t="shared" si="179"/>
        <v>-3.3026785080160323E-3</v>
      </c>
    </row>
    <row r="8439" spans="1:6" x14ac:dyDescent="0.3">
      <c r="A8439">
        <v>8434</v>
      </c>
      <c r="B8439">
        <v>771.09326171999999</v>
      </c>
      <c r="C8439">
        <v>25.30236816</v>
      </c>
      <c r="D8439">
        <v>-32.949821470000003</v>
      </c>
      <c r="E8439">
        <v>0</v>
      </c>
      <c r="F8439" s="3">
        <f t="shared" si="179"/>
        <v>-3.3015853176352711E-3</v>
      </c>
    </row>
    <row r="8440" spans="1:6" x14ac:dyDescent="0.3">
      <c r="A8440">
        <v>8435</v>
      </c>
      <c r="B8440">
        <v>771.10070800999995</v>
      </c>
      <c r="C8440">
        <v>25.23314285</v>
      </c>
      <c r="D8440">
        <v>-32.960731510000002</v>
      </c>
      <c r="E8440">
        <v>0</v>
      </c>
      <c r="F8440" s="3">
        <f t="shared" si="179"/>
        <v>-3.3026785080160323E-3</v>
      </c>
    </row>
    <row r="8441" spans="1:6" x14ac:dyDescent="0.3">
      <c r="A8441">
        <v>8436</v>
      </c>
      <c r="B8441">
        <v>771.10809326000003</v>
      </c>
      <c r="C8441">
        <v>25.465982440000001</v>
      </c>
      <c r="D8441">
        <v>-32.968910219999998</v>
      </c>
      <c r="E8441">
        <v>0</v>
      </c>
      <c r="F8441" s="3">
        <f t="shared" si="179"/>
        <v>-3.303498018036072E-3</v>
      </c>
    </row>
    <row r="8442" spans="1:6" x14ac:dyDescent="0.3">
      <c r="A8442">
        <v>8437</v>
      </c>
      <c r="B8442">
        <v>771.11553954999999</v>
      </c>
      <c r="C8442">
        <v>25.20946884</v>
      </c>
      <c r="D8442">
        <v>-32.960731510000002</v>
      </c>
      <c r="E8442">
        <v>0</v>
      </c>
      <c r="F8442" s="3">
        <f t="shared" si="179"/>
        <v>-3.3026785080160323E-3</v>
      </c>
    </row>
    <row r="8443" spans="1:6" x14ac:dyDescent="0.3">
      <c r="A8443">
        <v>8438</v>
      </c>
      <c r="B8443">
        <v>771.12292479999996</v>
      </c>
      <c r="C8443">
        <v>25.50276947</v>
      </c>
      <c r="D8443">
        <v>-32.955276490000003</v>
      </c>
      <c r="E8443">
        <v>0</v>
      </c>
      <c r="F8443" s="3">
        <f t="shared" si="179"/>
        <v>-3.3021319128256517E-3</v>
      </c>
    </row>
    <row r="8444" spans="1:6" x14ac:dyDescent="0.3">
      <c r="A8444">
        <v>8439</v>
      </c>
      <c r="B8444">
        <v>771.13031006000006</v>
      </c>
      <c r="C8444">
        <v>25.37016869</v>
      </c>
      <c r="D8444">
        <v>-32.947093959999997</v>
      </c>
      <c r="E8444">
        <v>0</v>
      </c>
      <c r="F8444" s="3">
        <f t="shared" si="179"/>
        <v>-3.3013120200400797E-3</v>
      </c>
    </row>
    <row r="8445" spans="1:6" x14ac:dyDescent="0.3">
      <c r="A8445">
        <v>8440</v>
      </c>
      <c r="B8445">
        <v>771.13775635000002</v>
      </c>
      <c r="C8445">
        <v>25.137237549999998</v>
      </c>
      <c r="D8445">
        <v>-32.933456419999999</v>
      </c>
      <c r="E8445">
        <v>0</v>
      </c>
      <c r="F8445" s="3">
        <f t="shared" si="179"/>
        <v>-3.2999455330661323E-3</v>
      </c>
    </row>
    <row r="8446" spans="1:6" x14ac:dyDescent="0.3">
      <c r="A8446">
        <v>8441</v>
      </c>
      <c r="B8446">
        <v>771.14514159999999</v>
      </c>
      <c r="C8446">
        <v>25.26557159</v>
      </c>
      <c r="D8446">
        <v>-32.936183929999999</v>
      </c>
      <c r="E8446">
        <v>0</v>
      </c>
      <c r="F8446" s="3">
        <f t="shared" si="179"/>
        <v>-3.3002188306613224E-3</v>
      </c>
    </row>
    <row r="8447" spans="1:6" x14ac:dyDescent="0.3">
      <c r="A8447">
        <v>8442</v>
      </c>
      <c r="B8447">
        <v>771.15258788999995</v>
      </c>
      <c r="C8447">
        <v>25.162309650000001</v>
      </c>
      <c r="D8447">
        <v>-32.971637729999998</v>
      </c>
      <c r="E8447">
        <v>0</v>
      </c>
      <c r="F8447" s="3">
        <f t="shared" si="179"/>
        <v>-3.3037713156312625E-3</v>
      </c>
    </row>
    <row r="8448" spans="1:6" x14ac:dyDescent="0.3">
      <c r="A8448">
        <v>8443</v>
      </c>
      <c r="B8448">
        <v>771.16107178000004</v>
      </c>
      <c r="C8448">
        <v>25.22869682</v>
      </c>
      <c r="D8448">
        <v>-32.963455199999999</v>
      </c>
      <c r="E8448">
        <v>0</v>
      </c>
      <c r="F8448" s="3">
        <f t="shared" si="179"/>
        <v>-3.3029514228456913E-3</v>
      </c>
    </row>
    <row r="8449" spans="1:6" x14ac:dyDescent="0.3">
      <c r="A8449">
        <v>8444</v>
      </c>
      <c r="B8449">
        <v>771.16851807</v>
      </c>
      <c r="C8449">
        <v>25.06055641</v>
      </c>
      <c r="D8449">
        <v>-32.938911439999998</v>
      </c>
      <c r="E8449">
        <v>0</v>
      </c>
      <c r="F8449" s="3">
        <f t="shared" si="179"/>
        <v>-3.300492128256513E-3</v>
      </c>
    </row>
    <row r="8450" spans="1:6" x14ac:dyDescent="0.3">
      <c r="A8450">
        <v>8445</v>
      </c>
      <c r="B8450">
        <v>771.17590331999997</v>
      </c>
      <c r="C8450">
        <v>24.954311369999999</v>
      </c>
      <c r="D8450">
        <v>-32.947093959999997</v>
      </c>
      <c r="E8450">
        <v>0</v>
      </c>
      <c r="F8450" s="3">
        <f t="shared" si="179"/>
        <v>-3.3013120200400797E-3</v>
      </c>
    </row>
    <row r="8451" spans="1:6" x14ac:dyDescent="0.3">
      <c r="A8451">
        <v>8446</v>
      </c>
      <c r="B8451">
        <v>771.18334961000005</v>
      </c>
      <c r="C8451">
        <v>24.867307660000002</v>
      </c>
      <c r="D8451">
        <v>-32.936183929999999</v>
      </c>
      <c r="E8451">
        <v>0</v>
      </c>
      <c r="F8451" s="3">
        <f t="shared" si="179"/>
        <v>-3.3002188306613224E-3</v>
      </c>
    </row>
    <row r="8452" spans="1:6" x14ac:dyDescent="0.3">
      <c r="A8452">
        <v>8447</v>
      </c>
      <c r="B8452">
        <v>771.19073486000002</v>
      </c>
      <c r="C8452">
        <v>25.016279220000001</v>
      </c>
      <c r="D8452">
        <v>-32.955276490000003</v>
      </c>
      <c r="E8452">
        <v>0</v>
      </c>
      <c r="F8452" s="3">
        <f t="shared" si="179"/>
        <v>-3.3021319128256517E-3</v>
      </c>
    </row>
    <row r="8453" spans="1:6" x14ac:dyDescent="0.3">
      <c r="A8453">
        <v>8448</v>
      </c>
      <c r="B8453">
        <v>771.19818114999998</v>
      </c>
      <c r="C8453">
        <v>25.11658478</v>
      </c>
      <c r="D8453">
        <v>-32.938911439999998</v>
      </c>
      <c r="E8453">
        <v>0</v>
      </c>
      <c r="F8453" s="3">
        <f t="shared" si="179"/>
        <v>-3.300492128256513E-3</v>
      </c>
    </row>
    <row r="8454" spans="1:6" x14ac:dyDescent="0.3">
      <c r="A8454">
        <v>8449</v>
      </c>
      <c r="B8454">
        <v>771.20562743999994</v>
      </c>
      <c r="C8454">
        <v>25.110702509999999</v>
      </c>
      <c r="D8454">
        <v>-32.952548980000003</v>
      </c>
      <c r="E8454">
        <v>0</v>
      </c>
      <c r="F8454" s="3">
        <f t="shared" si="179"/>
        <v>-3.3018586152304612E-3</v>
      </c>
    </row>
    <row r="8455" spans="1:6" x14ac:dyDescent="0.3">
      <c r="A8455">
        <v>8450</v>
      </c>
      <c r="B8455">
        <v>771.21307373000002</v>
      </c>
      <c r="C8455">
        <v>25.10778427</v>
      </c>
      <c r="D8455">
        <v>-32.949821470000003</v>
      </c>
      <c r="E8455">
        <v>0</v>
      </c>
      <c r="F8455" s="3">
        <f t="shared" ref="F8455:F8518" si="180">D8455/$F$4</f>
        <v>-3.3015853176352711E-3</v>
      </c>
    </row>
    <row r="8456" spans="1:6" x14ac:dyDescent="0.3">
      <c r="A8456">
        <v>8451</v>
      </c>
      <c r="B8456">
        <v>771.22052001999998</v>
      </c>
      <c r="C8456">
        <v>25.03547859</v>
      </c>
      <c r="D8456">
        <v>-32.993453979999998</v>
      </c>
      <c r="E8456">
        <v>0</v>
      </c>
      <c r="F8456" s="3">
        <f t="shared" si="180"/>
        <v>-3.3059573126252503E-3</v>
      </c>
    </row>
    <row r="8457" spans="1:6" x14ac:dyDescent="0.3">
      <c r="A8457">
        <v>8452</v>
      </c>
      <c r="B8457">
        <v>771.22790526999995</v>
      </c>
      <c r="C8457">
        <v>25.21988297</v>
      </c>
      <c r="D8457">
        <v>-32.947093959999997</v>
      </c>
      <c r="E8457">
        <v>0</v>
      </c>
      <c r="F8457" s="3">
        <f t="shared" si="180"/>
        <v>-3.3013120200400797E-3</v>
      </c>
    </row>
    <row r="8458" spans="1:6" x14ac:dyDescent="0.3">
      <c r="A8458">
        <v>8453</v>
      </c>
      <c r="B8458">
        <v>771.23535156000003</v>
      </c>
      <c r="C8458">
        <v>25.140161509999999</v>
      </c>
      <c r="D8458">
        <v>-32.955276490000003</v>
      </c>
      <c r="E8458">
        <v>0</v>
      </c>
      <c r="F8458" s="3">
        <f t="shared" si="180"/>
        <v>-3.3021319128256517E-3</v>
      </c>
    </row>
    <row r="8459" spans="1:6" x14ac:dyDescent="0.3">
      <c r="A8459">
        <v>8454</v>
      </c>
      <c r="B8459">
        <v>771.24279784999999</v>
      </c>
      <c r="C8459">
        <v>25.174139019999998</v>
      </c>
      <c r="D8459">
        <v>-32.947093959999997</v>
      </c>
      <c r="E8459">
        <v>0</v>
      </c>
      <c r="F8459" s="3">
        <f t="shared" si="180"/>
        <v>-3.3013120200400797E-3</v>
      </c>
    </row>
    <row r="8460" spans="1:6" x14ac:dyDescent="0.3">
      <c r="A8460">
        <v>8455</v>
      </c>
      <c r="B8460">
        <v>771.25018310999997</v>
      </c>
      <c r="C8460">
        <v>25.27584457</v>
      </c>
      <c r="D8460">
        <v>-32.914367679999998</v>
      </c>
      <c r="E8460">
        <v>0</v>
      </c>
      <c r="F8460" s="3">
        <f t="shared" si="180"/>
        <v>-3.2980328336673346E-3</v>
      </c>
    </row>
    <row r="8461" spans="1:6" x14ac:dyDescent="0.3">
      <c r="A8461">
        <v>8456</v>
      </c>
      <c r="B8461">
        <v>771.25762939000003</v>
      </c>
      <c r="C8461">
        <v>25.128414150000001</v>
      </c>
      <c r="D8461">
        <v>-32.936183929999999</v>
      </c>
      <c r="E8461">
        <v>0</v>
      </c>
      <c r="F8461" s="3">
        <f t="shared" si="180"/>
        <v>-3.3002188306613224E-3</v>
      </c>
    </row>
    <row r="8462" spans="1:6" x14ac:dyDescent="0.3">
      <c r="A8462">
        <v>8457</v>
      </c>
      <c r="B8462">
        <v>771.26507568</v>
      </c>
      <c r="C8462">
        <v>25.166698459999999</v>
      </c>
      <c r="D8462">
        <v>-32.922550200000003</v>
      </c>
      <c r="E8462">
        <v>0</v>
      </c>
      <c r="F8462" s="3">
        <f t="shared" si="180"/>
        <v>-3.2988527254509022E-3</v>
      </c>
    </row>
    <row r="8463" spans="1:6" x14ac:dyDescent="0.3">
      <c r="A8463">
        <v>8458</v>
      </c>
      <c r="B8463">
        <v>771.27252196999996</v>
      </c>
      <c r="C8463">
        <v>25.222732539999999</v>
      </c>
      <c r="D8463">
        <v>-32.963455199999999</v>
      </c>
      <c r="E8463">
        <v>0</v>
      </c>
      <c r="F8463" s="3">
        <f t="shared" si="180"/>
        <v>-3.3029514228456913E-3</v>
      </c>
    </row>
    <row r="8464" spans="1:6" x14ac:dyDescent="0.3">
      <c r="A8464">
        <v>8459</v>
      </c>
      <c r="B8464">
        <v>771.28100586000005</v>
      </c>
      <c r="C8464">
        <v>25.277305599999998</v>
      </c>
      <c r="D8464">
        <v>-32.928005220000003</v>
      </c>
      <c r="E8464">
        <v>0</v>
      </c>
      <c r="F8464" s="3">
        <f t="shared" si="180"/>
        <v>-3.2993993206412828E-3</v>
      </c>
    </row>
    <row r="8465" spans="1:6" x14ac:dyDescent="0.3">
      <c r="A8465">
        <v>8460</v>
      </c>
      <c r="B8465">
        <v>771.28845215000001</v>
      </c>
      <c r="C8465">
        <v>25.213911060000001</v>
      </c>
      <c r="D8465">
        <v>-32.911640169999998</v>
      </c>
      <c r="E8465">
        <v>0</v>
      </c>
      <c r="F8465" s="3">
        <f t="shared" si="180"/>
        <v>-3.2977595360721441E-3</v>
      </c>
    </row>
    <row r="8466" spans="1:6" x14ac:dyDescent="0.3">
      <c r="A8466">
        <v>8461</v>
      </c>
      <c r="B8466">
        <v>771.29583739999998</v>
      </c>
      <c r="C8466">
        <v>25.04138184</v>
      </c>
      <c r="D8466">
        <v>-32.938911439999998</v>
      </c>
      <c r="E8466">
        <v>0</v>
      </c>
      <c r="F8466" s="3">
        <f t="shared" si="180"/>
        <v>-3.300492128256513E-3</v>
      </c>
    </row>
    <row r="8467" spans="1:6" x14ac:dyDescent="0.3">
      <c r="A8467">
        <v>8462</v>
      </c>
      <c r="B8467">
        <v>771.30328368999994</v>
      </c>
      <c r="C8467">
        <v>25.27584457</v>
      </c>
      <c r="D8467">
        <v>-32.933456419999999</v>
      </c>
      <c r="E8467">
        <v>0</v>
      </c>
      <c r="F8467" s="3">
        <f t="shared" si="180"/>
        <v>-3.2999455330661323E-3</v>
      </c>
    </row>
    <row r="8468" spans="1:6" x14ac:dyDescent="0.3">
      <c r="A8468">
        <v>8463</v>
      </c>
      <c r="B8468">
        <v>771.31066895000004</v>
      </c>
      <c r="C8468">
        <v>25.095977779999998</v>
      </c>
      <c r="D8468">
        <v>-32.928005220000003</v>
      </c>
      <c r="E8468">
        <v>0</v>
      </c>
      <c r="F8468" s="3">
        <f t="shared" si="180"/>
        <v>-3.2993993206412828E-3</v>
      </c>
    </row>
    <row r="8469" spans="1:6" x14ac:dyDescent="0.3">
      <c r="A8469">
        <v>8464</v>
      </c>
      <c r="B8469">
        <v>771.31811522999999</v>
      </c>
      <c r="C8469">
        <v>25.205085749999999</v>
      </c>
      <c r="D8469">
        <v>-32.944366459999998</v>
      </c>
      <c r="E8469">
        <v>0</v>
      </c>
      <c r="F8469" s="3">
        <f t="shared" si="180"/>
        <v>-3.3010387234468936E-3</v>
      </c>
    </row>
    <row r="8470" spans="1:6" x14ac:dyDescent="0.3">
      <c r="A8470">
        <v>8465</v>
      </c>
      <c r="B8470">
        <v>771.32550048999997</v>
      </c>
      <c r="C8470">
        <v>25.16821289</v>
      </c>
      <c r="D8470">
        <v>-32.922550200000003</v>
      </c>
      <c r="E8470">
        <v>0</v>
      </c>
      <c r="F8470" s="3">
        <f t="shared" si="180"/>
        <v>-3.2988527254509022E-3</v>
      </c>
    </row>
    <row r="8471" spans="1:6" x14ac:dyDescent="0.3">
      <c r="A8471">
        <v>8466</v>
      </c>
      <c r="B8471">
        <v>771.33294678000004</v>
      </c>
      <c r="C8471">
        <v>25.320070269999999</v>
      </c>
      <c r="D8471">
        <v>-32.889823909999997</v>
      </c>
      <c r="E8471">
        <v>0</v>
      </c>
      <c r="F8471" s="3">
        <f t="shared" si="180"/>
        <v>-3.2955735380761522E-3</v>
      </c>
    </row>
    <row r="8472" spans="1:6" x14ac:dyDescent="0.3">
      <c r="A8472">
        <v>8467</v>
      </c>
      <c r="B8472">
        <v>771.34039307</v>
      </c>
      <c r="C8472">
        <v>25.028112409999999</v>
      </c>
      <c r="D8472">
        <v>-32.906185149999999</v>
      </c>
      <c r="E8472">
        <v>0</v>
      </c>
      <c r="F8472" s="3">
        <f t="shared" si="180"/>
        <v>-3.2972129408817634E-3</v>
      </c>
    </row>
    <row r="8473" spans="1:6" x14ac:dyDescent="0.3">
      <c r="A8473">
        <v>8468</v>
      </c>
      <c r="B8473">
        <v>771.34777831999997</v>
      </c>
      <c r="C8473">
        <v>25.153488159999998</v>
      </c>
      <c r="D8473">
        <v>-32.925277710000003</v>
      </c>
      <c r="E8473">
        <v>0</v>
      </c>
      <c r="F8473" s="3">
        <f t="shared" si="180"/>
        <v>-3.2991260230460927E-3</v>
      </c>
    </row>
    <row r="8474" spans="1:6" x14ac:dyDescent="0.3">
      <c r="A8474">
        <v>8469</v>
      </c>
      <c r="B8474">
        <v>771.35522461000005</v>
      </c>
      <c r="C8474">
        <v>25.092969889999999</v>
      </c>
      <c r="D8474">
        <v>-32.966182709999998</v>
      </c>
      <c r="E8474">
        <v>0</v>
      </c>
      <c r="F8474" s="3">
        <f t="shared" si="180"/>
        <v>-3.3032247204408814E-3</v>
      </c>
    </row>
    <row r="8475" spans="1:6" x14ac:dyDescent="0.3">
      <c r="A8475">
        <v>8470</v>
      </c>
      <c r="B8475">
        <v>771.36260986000002</v>
      </c>
      <c r="C8475">
        <v>25.18591881</v>
      </c>
      <c r="D8475">
        <v>-32.955276490000003</v>
      </c>
      <c r="E8475">
        <v>0</v>
      </c>
      <c r="F8475" s="3">
        <f t="shared" si="180"/>
        <v>-3.3021319128256517E-3</v>
      </c>
    </row>
    <row r="8476" spans="1:6" x14ac:dyDescent="0.3">
      <c r="A8476">
        <v>8471</v>
      </c>
      <c r="B8476">
        <v>771.37005614999998</v>
      </c>
      <c r="C8476">
        <v>25.104801179999999</v>
      </c>
      <c r="D8476">
        <v>-32.938911439999998</v>
      </c>
      <c r="E8476">
        <v>0</v>
      </c>
      <c r="F8476" s="3">
        <f t="shared" si="180"/>
        <v>-3.300492128256513E-3</v>
      </c>
    </row>
    <row r="8477" spans="1:6" x14ac:dyDescent="0.3">
      <c r="A8477">
        <v>8472</v>
      </c>
      <c r="B8477">
        <v>771.37860106999995</v>
      </c>
      <c r="C8477">
        <v>25.078241349999999</v>
      </c>
      <c r="D8477">
        <v>-32.933456419999999</v>
      </c>
      <c r="E8477">
        <v>0</v>
      </c>
      <c r="F8477" s="3">
        <f t="shared" si="180"/>
        <v>-3.2999455330661323E-3</v>
      </c>
    </row>
    <row r="8478" spans="1:6" x14ac:dyDescent="0.3">
      <c r="A8478">
        <v>8473</v>
      </c>
      <c r="B8478">
        <v>771.38598633000004</v>
      </c>
      <c r="C8478">
        <v>25.181478500000001</v>
      </c>
      <c r="D8478">
        <v>-32.958004000000003</v>
      </c>
      <c r="E8478">
        <v>0</v>
      </c>
      <c r="F8478" s="3">
        <f t="shared" si="180"/>
        <v>-3.3024052104208418E-3</v>
      </c>
    </row>
    <row r="8479" spans="1:6" x14ac:dyDescent="0.3">
      <c r="A8479">
        <v>8474</v>
      </c>
      <c r="B8479">
        <v>771.39343262</v>
      </c>
      <c r="C8479">
        <v>24.960241320000002</v>
      </c>
      <c r="D8479">
        <v>-32.941638949999998</v>
      </c>
      <c r="E8479">
        <v>0</v>
      </c>
      <c r="F8479" s="3">
        <f t="shared" si="180"/>
        <v>-3.3007654258517031E-3</v>
      </c>
    </row>
    <row r="8480" spans="1:6" x14ac:dyDescent="0.3">
      <c r="A8480">
        <v>8475</v>
      </c>
      <c r="B8480">
        <v>771.40081786999997</v>
      </c>
      <c r="C8480">
        <v>24.992713930000001</v>
      </c>
      <c r="D8480">
        <v>-32.944366459999998</v>
      </c>
      <c r="E8480">
        <v>0</v>
      </c>
      <c r="F8480" s="3">
        <f t="shared" si="180"/>
        <v>-3.3010387234468936E-3</v>
      </c>
    </row>
    <row r="8481" spans="1:6" x14ac:dyDescent="0.3">
      <c r="A8481">
        <v>8476</v>
      </c>
      <c r="B8481">
        <v>771.40826416000004</v>
      </c>
      <c r="C8481">
        <v>25.078241349999999</v>
      </c>
      <c r="D8481">
        <v>-32.960731510000002</v>
      </c>
      <c r="E8481">
        <v>0</v>
      </c>
      <c r="F8481" s="3">
        <f t="shared" si="180"/>
        <v>-3.3026785080160323E-3</v>
      </c>
    </row>
    <row r="8482" spans="1:6" x14ac:dyDescent="0.3">
      <c r="A8482">
        <v>8477</v>
      </c>
      <c r="B8482">
        <v>771.41564941000001</v>
      </c>
      <c r="C8482">
        <v>25.02966309</v>
      </c>
      <c r="D8482">
        <v>-32.933456419999999</v>
      </c>
      <c r="E8482">
        <v>0</v>
      </c>
      <c r="F8482" s="3">
        <f t="shared" si="180"/>
        <v>-3.2999455330661323E-3</v>
      </c>
    </row>
    <row r="8483" spans="1:6" x14ac:dyDescent="0.3">
      <c r="A8483">
        <v>8478</v>
      </c>
      <c r="B8483">
        <v>771.42309569999998</v>
      </c>
      <c r="C8483">
        <v>25.056177139999999</v>
      </c>
      <c r="D8483">
        <v>-32.922550200000003</v>
      </c>
      <c r="E8483">
        <v>0</v>
      </c>
      <c r="F8483" s="3">
        <f t="shared" si="180"/>
        <v>-3.2988527254509022E-3</v>
      </c>
    </row>
    <row r="8484" spans="1:6" x14ac:dyDescent="0.3">
      <c r="A8484">
        <v>8479</v>
      </c>
      <c r="B8484">
        <v>771.43054199000005</v>
      </c>
      <c r="C8484">
        <v>24.78615761</v>
      </c>
      <c r="D8484">
        <v>-32.941638949999998</v>
      </c>
      <c r="E8484">
        <v>0</v>
      </c>
      <c r="F8484" s="3">
        <f t="shared" si="180"/>
        <v>-3.3007654258517031E-3</v>
      </c>
    </row>
    <row r="8485" spans="1:6" x14ac:dyDescent="0.3">
      <c r="A8485">
        <v>8480</v>
      </c>
      <c r="B8485">
        <v>771.43798828000001</v>
      </c>
      <c r="C8485">
        <v>24.67840958</v>
      </c>
      <c r="D8485">
        <v>-32.982547760000003</v>
      </c>
      <c r="E8485">
        <v>0</v>
      </c>
      <c r="F8485" s="3">
        <f t="shared" si="180"/>
        <v>-3.3048645050100202E-3</v>
      </c>
    </row>
    <row r="8486" spans="1:6" x14ac:dyDescent="0.3">
      <c r="A8486">
        <v>8481</v>
      </c>
      <c r="B8486">
        <v>771.44543456999997</v>
      </c>
      <c r="C8486">
        <v>24.75662041</v>
      </c>
      <c r="D8486">
        <v>-32.944366459999998</v>
      </c>
      <c r="E8486">
        <v>0</v>
      </c>
      <c r="F8486" s="3">
        <f t="shared" si="180"/>
        <v>-3.3010387234468936E-3</v>
      </c>
    </row>
    <row r="8487" spans="1:6" x14ac:dyDescent="0.3">
      <c r="A8487">
        <v>8482</v>
      </c>
      <c r="B8487">
        <v>771.45288086000005</v>
      </c>
      <c r="C8487">
        <v>25.01484108</v>
      </c>
      <c r="D8487">
        <v>-32.944366459999998</v>
      </c>
      <c r="E8487">
        <v>0</v>
      </c>
      <c r="F8487" s="3">
        <f t="shared" si="180"/>
        <v>-3.3010387234468936E-3</v>
      </c>
    </row>
    <row r="8488" spans="1:6" x14ac:dyDescent="0.3">
      <c r="A8488">
        <v>8483</v>
      </c>
      <c r="B8488">
        <v>771.46026611000002</v>
      </c>
      <c r="C8488">
        <v>25.082733149999999</v>
      </c>
      <c r="D8488">
        <v>-32.938911439999998</v>
      </c>
      <c r="E8488">
        <v>0</v>
      </c>
      <c r="F8488" s="3">
        <f t="shared" si="180"/>
        <v>-3.300492128256513E-3</v>
      </c>
    </row>
    <row r="8489" spans="1:6" x14ac:dyDescent="0.3">
      <c r="A8489">
        <v>8484</v>
      </c>
      <c r="B8489">
        <v>771.46771239999998</v>
      </c>
      <c r="C8489">
        <v>25.00449562</v>
      </c>
      <c r="D8489">
        <v>-32.947093959999997</v>
      </c>
      <c r="E8489">
        <v>0</v>
      </c>
      <c r="F8489" s="3">
        <f t="shared" si="180"/>
        <v>-3.3013120200400797E-3</v>
      </c>
    </row>
    <row r="8490" spans="1:6" x14ac:dyDescent="0.3">
      <c r="A8490">
        <v>8485</v>
      </c>
      <c r="B8490">
        <v>771.47509765999996</v>
      </c>
      <c r="C8490">
        <v>24.983860020000002</v>
      </c>
      <c r="D8490">
        <v>-32.952548980000003</v>
      </c>
      <c r="E8490">
        <v>0</v>
      </c>
      <c r="F8490" s="3">
        <f t="shared" si="180"/>
        <v>-3.3018586152304612E-3</v>
      </c>
    </row>
    <row r="8491" spans="1:6" x14ac:dyDescent="0.3">
      <c r="A8491">
        <v>8486</v>
      </c>
      <c r="B8491">
        <v>771.48358154000005</v>
      </c>
      <c r="C8491">
        <v>25.014865879999999</v>
      </c>
      <c r="D8491">
        <v>-32.944366459999998</v>
      </c>
      <c r="E8491">
        <v>0</v>
      </c>
      <c r="F8491" s="3">
        <f t="shared" si="180"/>
        <v>-3.3010387234468936E-3</v>
      </c>
    </row>
    <row r="8492" spans="1:6" x14ac:dyDescent="0.3">
      <c r="A8492">
        <v>8487</v>
      </c>
      <c r="B8492">
        <v>771.49096680000002</v>
      </c>
      <c r="C8492">
        <v>25.116680150000001</v>
      </c>
      <c r="D8492">
        <v>-32.947093959999997</v>
      </c>
      <c r="E8492">
        <v>0</v>
      </c>
      <c r="F8492" s="3">
        <f t="shared" si="180"/>
        <v>-3.3013120200400797E-3</v>
      </c>
    </row>
    <row r="8493" spans="1:6" x14ac:dyDescent="0.3">
      <c r="A8493">
        <v>8488</v>
      </c>
      <c r="B8493">
        <v>771.49841308999999</v>
      </c>
      <c r="C8493">
        <v>25.079795839999999</v>
      </c>
      <c r="D8493">
        <v>-32.963455199999999</v>
      </c>
      <c r="E8493">
        <v>0</v>
      </c>
      <c r="F8493" s="3">
        <f t="shared" si="180"/>
        <v>-3.3029514228456913E-3</v>
      </c>
    </row>
    <row r="8494" spans="1:6" x14ac:dyDescent="0.3">
      <c r="A8494">
        <v>8489</v>
      </c>
      <c r="B8494">
        <v>771.50585937999995</v>
      </c>
      <c r="C8494">
        <v>25.034015660000001</v>
      </c>
      <c r="D8494">
        <v>-32.938911439999998</v>
      </c>
      <c r="E8494">
        <v>0</v>
      </c>
      <c r="F8494" s="3">
        <f t="shared" si="180"/>
        <v>-3.300492128256513E-3</v>
      </c>
    </row>
    <row r="8495" spans="1:6" x14ac:dyDescent="0.3">
      <c r="A8495">
        <v>8490</v>
      </c>
      <c r="B8495">
        <v>771.51324463000003</v>
      </c>
      <c r="C8495">
        <v>25.103340150000001</v>
      </c>
      <c r="D8495">
        <v>-32.928005220000003</v>
      </c>
      <c r="E8495">
        <v>0</v>
      </c>
      <c r="F8495" s="3">
        <f t="shared" si="180"/>
        <v>-3.2993993206412828E-3</v>
      </c>
    </row>
    <row r="8496" spans="1:6" x14ac:dyDescent="0.3">
      <c r="A8496">
        <v>8491</v>
      </c>
      <c r="B8496">
        <v>771.52069091999999</v>
      </c>
      <c r="C8496">
        <v>25.128414150000001</v>
      </c>
      <c r="D8496">
        <v>-32.930728909999999</v>
      </c>
      <c r="E8496">
        <v>0</v>
      </c>
      <c r="F8496" s="3">
        <f t="shared" si="180"/>
        <v>-3.2996722354709418E-3</v>
      </c>
    </row>
    <row r="8497" spans="1:6" x14ac:dyDescent="0.3">
      <c r="A8497">
        <v>8492</v>
      </c>
      <c r="B8497">
        <v>771.52807616999996</v>
      </c>
      <c r="C8497">
        <v>25.128414150000001</v>
      </c>
      <c r="D8497">
        <v>-32.955276490000003</v>
      </c>
      <c r="E8497">
        <v>0</v>
      </c>
      <c r="F8497" s="3">
        <f t="shared" si="180"/>
        <v>-3.3021319128256517E-3</v>
      </c>
    </row>
    <row r="8498" spans="1:6" x14ac:dyDescent="0.3">
      <c r="A8498">
        <v>8493</v>
      </c>
      <c r="B8498">
        <v>771.53552246000004</v>
      </c>
      <c r="C8498">
        <v>25.00747681</v>
      </c>
      <c r="D8498">
        <v>-32.947093959999997</v>
      </c>
      <c r="E8498">
        <v>0</v>
      </c>
      <c r="F8498" s="3">
        <f t="shared" si="180"/>
        <v>-3.3013120200400797E-3</v>
      </c>
    </row>
    <row r="8499" spans="1:6" x14ac:dyDescent="0.3">
      <c r="A8499">
        <v>8494</v>
      </c>
      <c r="B8499">
        <v>771.54290771000001</v>
      </c>
      <c r="C8499">
        <v>24.955856319999999</v>
      </c>
      <c r="D8499">
        <v>-32.955276490000003</v>
      </c>
      <c r="E8499">
        <v>0</v>
      </c>
      <c r="F8499" s="3">
        <f t="shared" si="180"/>
        <v>-3.3021319128256517E-3</v>
      </c>
    </row>
    <row r="8500" spans="1:6" x14ac:dyDescent="0.3">
      <c r="A8500">
        <v>8495</v>
      </c>
      <c r="B8500">
        <v>771.55035399999997</v>
      </c>
      <c r="C8500">
        <v>25.0030365</v>
      </c>
      <c r="D8500">
        <v>-32.928005220000003</v>
      </c>
      <c r="E8500">
        <v>0</v>
      </c>
      <c r="F8500" s="3">
        <f t="shared" si="180"/>
        <v>-3.2993993206412828E-3</v>
      </c>
    </row>
    <row r="8501" spans="1:6" x14ac:dyDescent="0.3">
      <c r="A8501">
        <v>8496</v>
      </c>
      <c r="B8501">
        <v>771.55773925999995</v>
      </c>
      <c r="C8501">
        <v>25.010488509999998</v>
      </c>
      <c r="D8501">
        <v>-32.947093959999997</v>
      </c>
      <c r="E8501">
        <v>0</v>
      </c>
      <c r="F8501" s="3">
        <f t="shared" si="180"/>
        <v>-3.3013120200400797E-3</v>
      </c>
    </row>
    <row r="8502" spans="1:6" x14ac:dyDescent="0.3">
      <c r="A8502">
        <v>8497</v>
      </c>
      <c r="B8502">
        <v>771.56518555000002</v>
      </c>
      <c r="C8502">
        <v>25.001596450000001</v>
      </c>
      <c r="D8502">
        <v>-32.936183929999999</v>
      </c>
      <c r="E8502">
        <v>0</v>
      </c>
      <c r="F8502" s="3">
        <f t="shared" si="180"/>
        <v>-3.3002188306613224E-3</v>
      </c>
    </row>
    <row r="8503" spans="1:6" x14ac:dyDescent="0.3">
      <c r="A8503">
        <v>8498</v>
      </c>
      <c r="B8503">
        <v>771.57263183999999</v>
      </c>
      <c r="C8503">
        <v>24.941062930000001</v>
      </c>
      <c r="D8503">
        <v>-32.958004000000003</v>
      </c>
      <c r="E8503">
        <v>0</v>
      </c>
      <c r="F8503" s="3">
        <f t="shared" si="180"/>
        <v>-3.3024052104208418E-3</v>
      </c>
    </row>
    <row r="8504" spans="1:6" x14ac:dyDescent="0.3">
      <c r="A8504">
        <v>8499</v>
      </c>
      <c r="B8504">
        <v>771.58001708999996</v>
      </c>
      <c r="C8504">
        <v>24.936677929999998</v>
      </c>
      <c r="D8504">
        <v>-32.952548980000003</v>
      </c>
      <c r="E8504">
        <v>0</v>
      </c>
      <c r="F8504" s="3">
        <f t="shared" si="180"/>
        <v>-3.3018586152304612E-3</v>
      </c>
    </row>
    <row r="8505" spans="1:6" x14ac:dyDescent="0.3">
      <c r="A8505">
        <v>8500</v>
      </c>
      <c r="B8505">
        <v>771.58856201000003</v>
      </c>
      <c r="C8505">
        <v>24.843725200000002</v>
      </c>
      <c r="D8505">
        <v>-32.968910219999998</v>
      </c>
      <c r="E8505">
        <v>0</v>
      </c>
      <c r="F8505" s="3">
        <f t="shared" si="180"/>
        <v>-3.303498018036072E-3</v>
      </c>
    </row>
    <row r="8506" spans="1:6" x14ac:dyDescent="0.3">
      <c r="A8506">
        <v>8501</v>
      </c>
      <c r="B8506">
        <v>771.59594727000001</v>
      </c>
      <c r="C8506">
        <v>25.04881477</v>
      </c>
      <c r="D8506">
        <v>-32.955276490000003</v>
      </c>
      <c r="E8506">
        <v>0</v>
      </c>
      <c r="F8506" s="3">
        <f t="shared" si="180"/>
        <v>-3.3021319128256517E-3</v>
      </c>
    </row>
    <row r="8507" spans="1:6" x14ac:dyDescent="0.3">
      <c r="A8507">
        <v>8502</v>
      </c>
      <c r="B8507">
        <v>771.60339354999996</v>
      </c>
      <c r="C8507">
        <v>25.023735049999999</v>
      </c>
      <c r="D8507">
        <v>-32.955276490000003</v>
      </c>
      <c r="E8507">
        <v>0</v>
      </c>
      <c r="F8507" s="3">
        <f t="shared" si="180"/>
        <v>-3.3021319128256517E-3</v>
      </c>
    </row>
    <row r="8508" spans="1:6" x14ac:dyDescent="0.3">
      <c r="A8508">
        <v>8503</v>
      </c>
      <c r="B8508">
        <v>771.61083984000004</v>
      </c>
      <c r="C8508">
        <v>25.0030365</v>
      </c>
      <c r="D8508">
        <v>-32.977092740000003</v>
      </c>
      <c r="E8508">
        <v>0</v>
      </c>
      <c r="F8508" s="3">
        <f t="shared" si="180"/>
        <v>-3.3043179098196395E-3</v>
      </c>
    </row>
    <row r="8509" spans="1:6" x14ac:dyDescent="0.3">
      <c r="A8509">
        <v>8504</v>
      </c>
      <c r="B8509">
        <v>771.61822510000002</v>
      </c>
      <c r="C8509">
        <v>24.830430979999999</v>
      </c>
      <c r="D8509">
        <v>-32.960731510000002</v>
      </c>
      <c r="E8509">
        <v>0</v>
      </c>
      <c r="F8509" s="3">
        <f t="shared" si="180"/>
        <v>-3.3026785080160323E-3</v>
      </c>
    </row>
    <row r="8510" spans="1:6" x14ac:dyDescent="0.3">
      <c r="A8510">
        <v>8505</v>
      </c>
      <c r="B8510">
        <v>771.62567138999998</v>
      </c>
      <c r="C8510">
        <v>24.967691420000001</v>
      </c>
      <c r="D8510">
        <v>-32.963455199999999</v>
      </c>
      <c r="E8510">
        <v>0</v>
      </c>
      <c r="F8510" s="3">
        <f t="shared" si="180"/>
        <v>-3.3029514228456913E-3</v>
      </c>
    </row>
    <row r="8511" spans="1:6" x14ac:dyDescent="0.3">
      <c r="A8511">
        <v>8506</v>
      </c>
      <c r="B8511">
        <v>771.63305663999995</v>
      </c>
      <c r="C8511">
        <v>24.945596689999999</v>
      </c>
      <c r="D8511">
        <v>-32.979820250000003</v>
      </c>
      <c r="E8511">
        <v>0</v>
      </c>
      <c r="F8511" s="3">
        <f t="shared" si="180"/>
        <v>-3.3045912074148301E-3</v>
      </c>
    </row>
    <row r="8512" spans="1:6" x14ac:dyDescent="0.3">
      <c r="A8512">
        <v>8507</v>
      </c>
      <c r="B8512">
        <v>771.64044189000003</v>
      </c>
      <c r="C8512">
        <v>24.930772780000002</v>
      </c>
      <c r="D8512">
        <v>-32.968910219999998</v>
      </c>
      <c r="E8512">
        <v>0</v>
      </c>
      <c r="F8512" s="3">
        <f t="shared" si="180"/>
        <v>-3.303498018036072E-3</v>
      </c>
    </row>
    <row r="8513" spans="1:6" x14ac:dyDescent="0.3">
      <c r="A8513">
        <v>8508</v>
      </c>
      <c r="B8513">
        <v>771.64788818</v>
      </c>
      <c r="C8513">
        <v>25.028112409999999</v>
      </c>
      <c r="D8513">
        <v>-32.966182709999998</v>
      </c>
      <c r="E8513">
        <v>0</v>
      </c>
      <c r="F8513" s="3">
        <f t="shared" si="180"/>
        <v>-3.3032247204408814E-3</v>
      </c>
    </row>
    <row r="8514" spans="1:6" x14ac:dyDescent="0.3">
      <c r="A8514">
        <v>8509</v>
      </c>
      <c r="B8514">
        <v>771.65533446999996</v>
      </c>
      <c r="C8514">
        <v>25.039897920000001</v>
      </c>
      <c r="D8514">
        <v>-32.947093959999997</v>
      </c>
      <c r="E8514">
        <v>0</v>
      </c>
      <c r="F8514" s="3">
        <f t="shared" si="180"/>
        <v>-3.3013120200400797E-3</v>
      </c>
    </row>
    <row r="8515" spans="1:6" x14ac:dyDescent="0.3">
      <c r="A8515">
        <v>8510</v>
      </c>
      <c r="B8515">
        <v>771.66278076000003</v>
      </c>
      <c r="C8515">
        <v>25.039897920000001</v>
      </c>
      <c r="D8515">
        <v>-32.979820250000003</v>
      </c>
      <c r="E8515">
        <v>0</v>
      </c>
      <c r="F8515" s="3">
        <f t="shared" si="180"/>
        <v>-3.3045912074148301E-3</v>
      </c>
    </row>
    <row r="8516" spans="1:6" x14ac:dyDescent="0.3">
      <c r="A8516">
        <v>8511</v>
      </c>
      <c r="B8516">
        <v>771.67016602000001</v>
      </c>
      <c r="C8516">
        <v>25.056177139999999</v>
      </c>
      <c r="D8516">
        <v>-32.968910219999998</v>
      </c>
      <c r="E8516">
        <v>0</v>
      </c>
      <c r="F8516" s="3">
        <f t="shared" si="180"/>
        <v>-3.303498018036072E-3</v>
      </c>
    </row>
    <row r="8517" spans="1:6" x14ac:dyDescent="0.3">
      <c r="A8517">
        <v>8512</v>
      </c>
      <c r="B8517">
        <v>771.67761229999996</v>
      </c>
      <c r="C8517">
        <v>25.070903779999998</v>
      </c>
      <c r="D8517">
        <v>-33.004364010000003</v>
      </c>
      <c r="E8517">
        <v>0</v>
      </c>
      <c r="F8517" s="3">
        <f t="shared" si="180"/>
        <v>-3.3070505020040084E-3</v>
      </c>
    </row>
    <row r="8518" spans="1:6" x14ac:dyDescent="0.3">
      <c r="A8518">
        <v>8513</v>
      </c>
      <c r="B8518">
        <v>771.68609618999994</v>
      </c>
      <c r="C8518">
        <v>25.07382393</v>
      </c>
      <c r="D8518">
        <v>-32.966182709999998</v>
      </c>
      <c r="E8518">
        <v>0</v>
      </c>
      <c r="F8518" s="3">
        <f t="shared" si="180"/>
        <v>-3.3032247204408814E-3</v>
      </c>
    </row>
    <row r="8519" spans="1:6" x14ac:dyDescent="0.3">
      <c r="A8519">
        <v>8514</v>
      </c>
      <c r="B8519">
        <v>771.69348145000004</v>
      </c>
      <c r="C8519">
        <v>25.0030365</v>
      </c>
      <c r="D8519">
        <v>-32.974365229999997</v>
      </c>
      <c r="E8519">
        <v>0</v>
      </c>
      <c r="F8519" s="3">
        <f t="shared" ref="F8519:F8582" si="181">D8519/$F$4</f>
        <v>-3.3040446122244486E-3</v>
      </c>
    </row>
    <row r="8520" spans="1:6" x14ac:dyDescent="0.3">
      <c r="A8520">
        <v>8515</v>
      </c>
      <c r="B8520">
        <v>771.70092772999999</v>
      </c>
      <c r="C8520">
        <v>24.910135270000001</v>
      </c>
      <c r="D8520">
        <v>-32.988002780000002</v>
      </c>
      <c r="E8520">
        <v>0</v>
      </c>
      <c r="F8520" s="3">
        <f t="shared" si="181"/>
        <v>-3.3054111002004012E-3</v>
      </c>
    </row>
    <row r="8521" spans="1:6" x14ac:dyDescent="0.3">
      <c r="A8521">
        <v>8516</v>
      </c>
      <c r="B8521">
        <v>771.70831298999997</v>
      </c>
      <c r="C8521">
        <v>24.831888200000002</v>
      </c>
      <c r="D8521">
        <v>-32.971637729999998</v>
      </c>
      <c r="E8521">
        <v>0</v>
      </c>
      <c r="F8521" s="3">
        <f t="shared" si="181"/>
        <v>-3.3037713156312625E-3</v>
      </c>
    </row>
    <row r="8522" spans="1:6" x14ac:dyDescent="0.3">
      <c r="A8522">
        <v>8517</v>
      </c>
      <c r="B8522">
        <v>771.71569824000005</v>
      </c>
      <c r="C8522">
        <v>25.02516937</v>
      </c>
      <c r="D8522">
        <v>-32.990730290000002</v>
      </c>
      <c r="E8522">
        <v>0</v>
      </c>
      <c r="F8522" s="3">
        <f t="shared" si="181"/>
        <v>-3.3056843977955913E-3</v>
      </c>
    </row>
    <row r="8523" spans="1:6" x14ac:dyDescent="0.3">
      <c r="A8523">
        <v>8518</v>
      </c>
      <c r="B8523">
        <v>771.72314453000001</v>
      </c>
      <c r="C8523">
        <v>24.916040420000002</v>
      </c>
      <c r="D8523">
        <v>-33.001636509999997</v>
      </c>
      <c r="E8523">
        <v>0</v>
      </c>
      <c r="F8523" s="3">
        <f t="shared" si="181"/>
        <v>-3.3067772054108215E-3</v>
      </c>
    </row>
    <row r="8524" spans="1:6" x14ac:dyDescent="0.3">
      <c r="A8524">
        <v>8519</v>
      </c>
      <c r="B8524">
        <v>771.73052978999999</v>
      </c>
      <c r="C8524">
        <v>24.896802900000001</v>
      </c>
      <c r="D8524">
        <v>-32.979820250000003</v>
      </c>
      <c r="E8524">
        <v>0</v>
      </c>
      <c r="F8524" s="3">
        <f t="shared" si="181"/>
        <v>-3.3045912074148301E-3</v>
      </c>
    </row>
    <row r="8525" spans="1:6" x14ac:dyDescent="0.3">
      <c r="A8525">
        <v>8520</v>
      </c>
      <c r="B8525">
        <v>771.73797606999995</v>
      </c>
      <c r="C8525">
        <v>24.935182569999998</v>
      </c>
      <c r="D8525">
        <v>-32.960731510000002</v>
      </c>
      <c r="E8525">
        <v>0</v>
      </c>
      <c r="F8525" s="3">
        <f t="shared" si="181"/>
        <v>-3.3026785080160323E-3</v>
      </c>
    </row>
    <row r="8526" spans="1:6" x14ac:dyDescent="0.3">
      <c r="A8526">
        <v>8521</v>
      </c>
      <c r="B8526">
        <v>771.74542236000002</v>
      </c>
      <c r="C8526">
        <v>24.918960569999999</v>
      </c>
      <c r="D8526">
        <v>-32.928005220000003</v>
      </c>
      <c r="E8526">
        <v>0</v>
      </c>
      <c r="F8526" s="3">
        <f t="shared" si="181"/>
        <v>-3.2993993206412828E-3</v>
      </c>
    </row>
    <row r="8527" spans="1:6" x14ac:dyDescent="0.3">
      <c r="A8527">
        <v>8522</v>
      </c>
      <c r="B8527">
        <v>771.75280762</v>
      </c>
      <c r="C8527">
        <v>25.056177139999999</v>
      </c>
      <c r="D8527">
        <v>-32.949821470000003</v>
      </c>
      <c r="E8527">
        <v>0</v>
      </c>
      <c r="F8527" s="3">
        <f t="shared" si="181"/>
        <v>-3.3015853176352711E-3</v>
      </c>
    </row>
    <row r="8528" spans="1:6" x14ac:dyDescent="0.3">
      <c r="A8528">
        <v>8523</v>
      </c>
      <c r="B8528">
        <v>771.76025390999996</v>
      </c>
      <c r="C8528">
        <v>24.97649384</v>
      </c>
      <c r="D8528">
        <v>-32.971637729999998</v>
      </c>
      <c r="E8528">
        <v>0</v>
      </c>
      <c r="F8528" s="3">
        <f t="shared" si="181"/>
        <v>-3.3037713156312625E-3</v>
      </c>
    </row>
    <row r="8529" spans="1:6" x14ac:dyDescent="0.3">
      <c r="A8529">
        <v>8524</v>
      </c>
      <c r="B8529">
        <v>771.76770020000004</v>
      </c>
      <c r="C8529">
        <v>25.01192284</v>
      </c>
      <c r="D8529">
        <v>-32.949821470000003</v>
      </c>
      <c r="E8529">
        <v>0</v>
      </c>
      <c r="F8529" s="3">
        <f t="shared" si="181"/>
        <v>-3.3015853176352711E-3</v>
      </c>
    </row>
    <row r="8530" spans="1:6" x14ac:dyDescent="0.3">
      <c r="A8530">
        <v>8525</v>
      </c>
      <c r="B8530">
        <v>771.77514647999999</v>
      </c>
      <c r="C8530">
        <v>24.812707899999999</v>
      </c>
      <c r="D8530">
        <v>-32.966182709999998</v>
      </c>
      <c r="E8530">
        <v>0</v>
      </c>
      <c r="F8530" s="3">
        <f t="shared" si="181"/>
        <v>-3.3032247204408814E-3</v>
      </c>
    </row>
    <row r="8531" spans="1:6" x14ac:dyDescent="0.3">
      <c r="A8531">
        <v>8526</v>
      </c>
      <c r="B8531">
        <v>771.78253173999997</v>
      </c>
      <c r="C8531">
        <v>24.988302229999999</v>
      </c>
      <c r="D8531">
        <v>-32.955276490000003</v>
      </c>
      <c r="E8531">
        <v>0</v>
      </c>
      <c r="F8531" s="3">
        <f t="shared" si="181"/>
        <v>-3.3021319128256517E-3</v>
      </c>
    </row>
    <row r="8532" spans="1:6" x14ac:dyDescent="0.3">
      <c r="A8532">
        <v>8527</v>
      </c>
      <c r="B8532">
        <v>771.79101562999995</v>
      </c>
      <c r="C8532">
        <v>25.0517292</v>
      </c>
      <c r="D8532">
        <v>-32.960731510000002</v>
      </c>
      <c r="E8532">
        <v>0</v>
      </c>
      <c r="F8532" s="3">
        <f t="shared" si="181"/>
        <v>-3.3026785080160323E-3</v>
      </c>
    </row>
    <row r="8533" spans="1:6" x14ac:dyDescent="0.3">
      <c r="A8533">
        <v>8528</v>
      </c>
      <c r="B8533">
        <v>771.79846191000001</v>
      </c>
      <c r="C8533">
        <v>25.072362900000002</v>
      </c>
      <c r="D8533">
        <v>-32.968910219999998</v>
      </c>
      <c r="E8533">
        <v>0</v>
      </c>
      <c r="F8533" s="3">
        <f t="shared" si="181"/>
        <v>-3.303498018036072E-3</v>
      </c>
    </row>
    <row r="8534" spans="1:6" x14ac:dyDescent="0.3">
      <c r="A8534">
        <v>8529</v>
      </c>
      <c r="B8534">
        <v>771.80584716999999</v>
      </c>
      <c r="C8534">
        <v>24.870252610000001</v>
      </c>
      <c r="D8534">
        <v>-32.963455199999999</v>
      </c>
      <c r="E8534">
        <v>0</v>
      </c>
      <c r="F8534" s="3">
        <f t="shared" si="181"/>
        <v>-3.3029514228456913E-3</v>
      </c>
    </row>
    <row r="8535" spans="1:6" x14ac:dyDescent="0.3">
      <c r="A8535">
        <v>8530</v>
      </c>
      <c r="B8535">
        <v>771.81323241999996</v>
      </c>
      <c r="C8535">
        <v>24.998655320000001</v>
      </c>
      <c r="D8535">
        <v>-32.958004000000003</v>
      </c>
      <c r="E8535">
        <v>0</v>
      </c>
      <c r="F8535" s="3">
        <f t="shared" si="181"/>
        <v>-3.3024052104208418E-3</v>
      </c>
    </row>
    <row r="8536" spans="1:6" x14ac:dyDescent="0.3">
      <c r="A8536">
        <v>8531</v>
      </c>
      <c r="B8536">
        <v>771.82067871000004</v>
      </c>
      <c r="C8536">
        <v>24.740417480000001</v>
      </c>
      <c r="D8536">
        <v>-32.974365229999997</v>
      </c>
      <c r="E8536">
        <v>0</v>
      </c>
      <c r="F8536" s="3">
        <f t="shared" si="181"/>
        <v>-3.3040446122244486E-3</v>
      </c>
    </row>
    <row r="8537" spans="1:6" x14ac:dyDescent="0.3">
      <c r="A8537">
        <v>8532</v>
      </c>
      <c r="B8537">
        <v>771.828125</v>
      </c>
      <c r="C8537">
        <v>24.688766480000002</v>
      </c>
      <c r="D8537">
        <v>-32.944366459999998</v>
      </c>
      <c r="E8537">
        <v>0</v>
      </c>
      <c r="F8537" s="3">
        <f t="shared" si="181"/>
        <v>-3.3010387234468936E-3</v>
      </c>
    </row>
    <row r="8538" spans="1:6" x14ac:dyDescent="0.3">
      <c r="A8538">
        <v>8533</v>
      </c>
      <c r="B8538">
        <v>771.83551024999997</v>
      </c>
      <c r="C8538">
        <v>24.786178589999999</v>
      </c>
      <c r="D8538">
        <v>-32.955276490000003</v>
      </c>
      <c r="E8538">
        <v>0</v>
      </c>
      <c r="F8538" s="3">
        <f t="shared" si="181"/>
        <v>-3.3021319128256517E-3</v>
      </c>
    </row>
    <row r="8539" spans="1:6" x14ac:dyDescent="0.3">
      <c r="A8539">
        <v>8534</v>
      </c>
      <c r="B8539">
        <v>771.84289550999995</v>
      </c>
      <c r="C8539">
        <v>24.941150669999999</v>
      </c>
      <c r="D8539">
        <v>-32.963455199999999</v>
      </c>
      <c r="E8539">
        <v>0</v>
      </c>
      <c r="F8539" s="3">
        <f t="shared" si="181"/>
        <v>-3.3029514228456913E-3</v>
      </c>
    </row>
    <row r="8540" spans="1:6" x14ac:dyDescent="0.3">
      <c r="A8540">
        <v>8535</v>
      </c>
      <c r="B8540">
        <v>771.85034180000002</v>
      </c>
      <c r="C8540">
        <v>24.780290600000001</v>
      </c>
      <c r="D8540">
        <v>-32.941638949999998</v>
      </c>
      <c r="E8540">
        <v>0</v>
      </c>
      <c r="F8540" s="3">
        <f t="shared" si="181"/>
        <v>-3.3007654258517031E-3</v>
      </c>
    </row>
    <row r="8541" spans="1:6" x14ac:dyDescent="0.3">
      <c r="A8541">
        <v>8536</v>
      </c>
      <c r="B8541">
        <v>771.85772704999999</v>
      </c>
      <c r="C8541">
        <v>24.85850143</v>
      </c>
      <c r="D8541">
        <v>-32.938911439999998</v>
      </c>
      <c r="E8541">
        <v>0</v>
      </c>
      <c r="F8541" s="3">
        <f t="shared" si="181"/>
        <v>-3.300492128256513E-3</v>
      </c>
    </row>
    <row r="8542" spans="1:6" x14ac:dyDescent="0.3">
      <c r="A8542">
        <v>8537</v>
      </c>
      <c r="B8542">
        <v>771.86517333999996</v>
      </c>
      <c r="C8542">
        <v>24.818681720000001</v>
      </c>
      <c r="D8542">
        <v>-32.933456419999999</v>
      </c>
      <c r="E8542">
        <v>0</v>
      </c>
      <c r="F8542" s="3">
        <f t="shared" si="181"/>
        <v>-3.2999455330661323E-3</v>
      </c>
    </row>
    <row r="8543" spans="1:6" x14ac:dyDescent="0.3">
      <c r="A8543">
        <v>8538</v>
      </c>
      <c r="B8543">
        <v>771.87261963000003</v>
      </c>
      <c r="C8543">
        <v>24.725677489999999</v>
      </c>
      <c r="D8543">
        <v>-32.955276490000003</v>
      </c>
      <c r="E8543">
        <v>0</v>
      </c>
      <c r="F8543" s="3">
        <f t="shared" si="181"/>
        <v>-3.3021319128256517E-3</v>
      </c>
    </row>
    <row r="8544" spans="1:6" x14ac:dyDescent="0.3">
      <c r="A8544">
        <v>8539</v>
      </c>
      <c r="B8544">
        <v>771.88110352000001</v>
      </c>
      <c r="C8544">
        <v>24.837797160000001</v>
      </c>
      <c r="D8544">
        <v>-32.941638949999998</v>
      </c>
      <c r="E8544">
        <v>0</v>
      </c>
      <c r="F8544" s="3">
        <f t="shared" si="181"/>
        <v>-3.3007654258517031E-3</v>
      </c>
    </row>
    <row r="8545" spans="1:6" x14ac:dyDescent="0.3">
      <c r="A8545">
        <v>8540</v>
      </c>
      <c r="B8545">
        <v>771.88854979999996</v>
      </c>
      <c r="C8545">
        <v>24.972137450000002</v>
      </c>
      <c r="D8545">
        <v>-32.977092740000003</v>
      </c>
      <c r="E8545">
        <v>0</v>
      </c>
      <c r="F8545" s="3">
        <f t="shared" si="181"/>
        <v>-3.3043179098196395E-3</v>
      </c>
    </row>
    <row r="8546" spans="1:6" x14ac:dyDescent="0.3">
      <c r="A8546">
        <v>8541</v>
      </c>
      <c r="B8546">
        <v>771.89593506000006</v>
      </c>
      <c r="C8546">
        <v>24.988302229999999</v>
      </c>
      <c r="D8546">
        <v>-32.958004000000003</v>
      </c>
      <c r="E8546">
        <v>0</v>
      </c>
      <c r="F8546" s="3">
        <f t="shared" si="181"/>
        <v>-3.3024052104208418E-3</v>
      </c>
    </row>
    <row r="8547" spans="1:6" x14ac:dyDescent="0.3">
      <c r="A8547">
        <v>8542</v>
      </c>
      <c r="B8547">
        <v>771.90338135000002</v>
      </c>
      <c r="C8547">
        <v>24.927787779999999</v>
      </c>
      <c r="D8547">
        <v>-32.958004000000003</v>
      </c>
      <c r="E8547">
        <v>0</v>
      </c>
      <c r="F8547" s="3">
        <f t="shared" si="181"/>
        <v>-3.3024052104208418E-3</v>
      </c>
    </row>
    <row r="8548" spans="1:6" x14ac:dyDescent="0.3">
      <c r="A8548">
        <v>8543</v>
      </c>
      <c r="B8548">
        <v>771.91082763999998</v>
      </c>
      <c r="C8548">
        <v>24.933696749999999</v>
      </c>
      <c r="D8548">
        <v>-32.979820250000003</v>
      </c>
      <c r="E8548">
        <v>0</v>
      </c>
      <c r="F8548" s="3">
        <f t="shared" si="181"/>
        <v>-3.3045912074148301E-3</v>
      </c>
    </row>
    <row r="8549" spans="1:6" x14ac:dyDescent="0.3">
      <c r="A8549">
        <v>8544</v>
      </c>
      <c r="B8549">
        <v>771.91821288999995</v>
      </c>
      <c r="C8549">
        <v>24.734512330000001</v>
      </c>
      <c r="D8549">
        <v>-32.952548980000003</v>
      </c>
      <c r="E8549">
        <v>0</v>
      </c>
      <c r="F8549" s="3">
        <f t="shared" si="181"/>
        <v>-3.3018586152304612E-3</v>
      </c>
    </row>
    <row r="8550" spans="1:6" x14ac:dyDescent="0.3">
      <c r="A8550">
        <v>8545</v>
      </c>
      <c r="B8550">
        <v>771.92559814000003</v>
      </c>
      <c r="C8550">
        <v>24.82305908</v>
      </c>
      <c r="D8550">
        <v>-32.966182709999998</v>
      </c>
      <c r="E8550">
        <v>0</v>
      </c>
      <c r="F8550" s="3">
        <f t="shared" si="181"/>
        <v>-3.3032247204408814E-3</v>
      </c>
    </row>
    <row r="8551" spans="1:6" x14ac:dyDescent="0.3">
      <c r="A8551">
        <v>8546</v>
      </c>
      <c r="B8551">
        <v>771.93304443</v>
      </c>
      <c r="C8551">
        <v>24.948514939999999</v>
      </c>
      <c r="D8551">
        <v>-32.990730290000002</v>
      </c>
      <c r="E8551">
        <v>0</v>
      </c>
      <c r="F8551" s="3">
        <f t="shared" si="181"/>
        <v>-3.3056843977955913E-3</v>
      </c>
    </row>
    <row r="8552" spans="1:6" x14ac:dyDescent="0.3">
      <c r="A8552">
        <v>8547</v>
      </c>
      <c r="B8552">
        <v>771.94049071999996</v>
      </c>
      <c r="C8552">
        <v>24.936677929999998</v>
      </c>
      <c r="D8552">
        <v>-32.968910219999998</v>
      </c>
      <c r="E8552">
        <v>0</v>
      </c>
      <c r="F8552" s="3">
        <f t="shared" si="181"/>
        <v>-3.303498018036072E-3</v>
      </c>
    </row>
    <row r="8553" spans="1:6" x14ac:dyDescent="0.3">
      <c r="A8553">
        <v>8548</v>
      </c>
      <c r="B8553">
        <v>771.94787598000005</v>
      </c>
      <c r="C8553">
        <v>24.93223381</v>
      </c>
      <c r="D8553">
        <v>-32.968910219999998</v>
      </c>
      <c r="E8553">
        <v>0</v>
      </c>
      <c r="F8553" s="3">
        <f t="shared" si="181"/>
        <v>-3.303498018036072E-3</v>
      </c>
    </row>
    <row r="8554" spans="1:6" x14ac:dyDescent="0.3">
      <c r="A8554">
        <v>8549</v>
      </c>
      <c r="B8554">
        <v>771.95532227000001</v>
      </c>
      <c r="C8554">
        <v>24.896839140000001</v>
      </c>
      <c r="D8554">
        <v>-32.988002780000002</v>
      </c>
      <c r="E8554">
        <v>0</v>
      </c>
      <c r="F8554" s="3">
        <f t="shared" si="181"/>
        <v>-3.3054111002004012E-3</v>
      </c>
    </row>
    <row r="8555" spans="1:6" x14ac:dyDescent="0.3">
      <c r="A8555">
        <v>8550</v>
      </c>
      <c r="B8555">
        <v>771.96270751999998</v>
      </c>
      <c r="C8555">
        <v>24.905761720000001</v>
      </c>
      <c r="D8555">
        <v>-32.998908999999998</v>
      </c>
      <c r="E8555">
        <v>0</v>
      </c>
      <c r="F8555" s="3">
        <f t="shared" si="181"/>
        <v>-3.306503907815631E-3</v>
      </c>
    </row>
    <row r="8556" spans="1:6" x14ac:dyDescent="0.3">
      <c r="A8556">
        <v>8551</v>
      </c>
      <c r="B8556">
        <v>771.97015381000006</v>
      </c>
      <c r="C8556">
        <v>24.778787609999998</v>
      </c>
      <c r="D8556">
        <v>-32.960731510000002</v>
      </c>
      <c r="E8556">
        <v>0</v>
      </c>
      <c r="F8556" s="3">
        <f t="shared" si="181"/>
        <v>-3.3026785080160323E-3</v>
      </c>
    </row>
    <row r="8557" spans="1:6" x14ac:dyDescent="0.3">
      <c r="A8557">
        <v>8552</v>
      </c>
      <c r="B8557">
        <v>771.97760010000002</v>
      </c>
      <c r="C8557">
        <v>25.001548769999999</v>
      </c>
      <c r="D8557">
        <v>-32.982547760000003</v>
      </c>
      <c r="E8557">
        <v>0</v>
      </c>
      <c r="F8557" s="3">
        <f t="shared" si="181"/>
        <v>-3.3048645050100202E-3</v>
      </c>
    </row>
    <row r="8558" spans="1:6" x14ac:dyDescent="0.3">
      <c r="A8558">
        <v>8553</v>
      </c>
      <c r="B8558">
        <v>771.98504638999998</v>
      </c>
      <c r="C8558">
        <v>24.78469467</v>
      </c>
      <c r="D8558">
        <v>-33.001636509999997</v>
      </c>
      <c r="E8558">
        <v>0</v>
      </c>
      <c r="F8558" s="3">
        <f t="shared" si="181"/>
        <v>-3.3067772054108215E-3</v>
      </c>
    </row>
    <row r="8559" spans="1:6" x14ac:dyDescent="0.3">
      <c r="A8559">
        <v>8554</v>
      </c>
      <c r="B8559">
        <v>771.99353026999995</v>
      </c>
      <c r="C8559">
        <v>24.524879460000001</v>
      </c>
      <c r="D8559">
        <v>-33.018001560000002</v>
      </c>
      <c r="E8559">
        <v>0</v>
      </c>
      <c r="F8559" s="3">
        <f t="shared" si="181"/>
        <v>-3.3084169899799602E-3</v>
      </c>
    </row>
    <row r="8560" spans="1:6" x14ac:dyDescent="0.3">
      <c r="A8560">
        <v>8555</v>
      </c>
      <c r="B8560">
        <v>772.00091553000004</v>
      </c>
      <c r="C8560">
        <v>24.60900307</v>
      </c>
      <c r="D8560">
        <v>-32.988002780000002</v>
      </c>
      <c r="E8560">
        <v>0</v>
      </c>
      <c r="F8560" s="3">
        <f t="shared" si="181"/>
        <v>-3.3054111002004012E-3</v>
      </c>
    </row>
    <row r="8561" spans="1:6" x14ac:dyDescent="0.3">
      <c r="A8561">
        <v>8556</v>
      </c>
      <c r="B8561">
        <v>772.00830078000001</v>
      </c>
      <c r="C8561">
        <v>24.68730545</v>
      </c>
      <c r="D8561">
        <v>-32.993453979999998</v>
      </c>
      <c r="E8561">
        <v>0</v>
      </c>
      <c r="F8561" s="3">
        <f t="shared" si="181"/>
        <v>-3.3059573126252503E-3</v>
      </c>
    </row>
    <row r="8562" spans="1:6" x14ac:dyDescent="0.3">
      <c r="A8562">
        <v>8557</v>
      </c>
      <c r="B8562">
        <v>772.01580810999997</v>
      </c>
      <c r="C8562">
        <v>24.79512978</v>
      </c>
      <c r="D8562">
        <v>-33.004364010000003</v>
      </c>
      <c r="E8562">
        <v>0</v>
      </c>
      <c r="F8562" s="3">
        <f t="shared" si="181"/>
        <v>-3.3070505020040084E-3</v>
      </c>
    </row>
    <row r="8563" spans="1:6" x14ac:dyDescent="0.3">
      <c r="A8563">
        <v>8558</v>
      </c>
      <c r="B8563">
        <v>772.02325439000003</v>
      </c>
      <c r="C8563">
        <v>24.873235699999999</v>
      </c>
      <c r="D8563">
        <v>-32.966182709999998</v>
      </c>
      <c r="E8563">
        <v>0</v>
      </c>
      <c r="F8563" s="3">
        <f t="shared" si="181"/>
        <v>-3.3032247204408814E-3</v>
      </c>
    </row>
    <row r="8564" spans="1:6" x14ac:dyDescent="0.3">
      <c r="A8564">
        <v>8559</v>
      </c>
      <c r="B8564">
        <v>772.03063965000001</v>
      </c>
      <c r="C8564">
        <v>24.86879158</v>
      </c>
      <c r="D8564">
        <v>-32.971637729999998</v>
      </c>
      <c r="E8564">
        <v>0</v>
      </c>
      <c r="F8564" s="3">
        <f t="shared" si="181"/>
        <v>-3.3037713156312625E-3</v>
      </c>
    </row>
    <row r="8565" spans="1:6" x14ac:dyDescent="0.3">
      <c r="A8565">
        <v>8560</v>
      </c>
      <c r="B8565">
        <v>772.03808593999997</v>
      </c>
      <c r="C8565">
        <v>24.632684709999999</v>
      </c>
      <c r="D8565">
        <v>-32.998908999999998</v>
      </c>
      <c r="E8565">
        <v>0</v>
      </c>
      <c r="F8565" s="3">
        <f t="shared" si="181"/>
        <v>-3.306503907815631E-3</v>
      </c>
    </row>
    <row r="8566" spans="1:6" x14ac:dyDescent="0.3">
      <c r="A8566">
        <v>8561</v>
      </c>
      <c r="B8566">
        <v>772.04553223000005</v>
      </c>
      <c r="C8566">
        <v>24.662183760000001</v>
      </c>
      <c r="D8566">
        <v>-32.974365229999997</v>
      </c>
      <c r="E8566">
        <v>0</v>
      </c>
      <c r="F8566" s="3">
        <f t="shared" si="181"/>
        <v>-3.3040446122244486E-3</v>
      </c>
    </row>
    <row r="8567" spans="1:6" x14ac:dyDescent="0.3">
      <c r="A8567">
        <v>8562</v>
      </c>
      <c r="B8567">
        <v>772.05297852000001</v>
      </c>
      <c r="C8567">
        <v>24.684362409999999</v>
      </c>
      <c r="D8567">
        <v>-32.968910219999998</v>
      </c>
      <c r="E8567">
        <v>0</v>
      </c>
      <c r="F8567" s="3">
        <f t="shared" si="181"/>
        <v>-3.303498018036072E-3</v>
      </c>
    </row>
    <row r="8568" spans="1:6" x14ac:dyDescent="0.3">
      <c r="A8568">
        <v>8563</v>
      </c>
      <c r="B8568">
        <v>772.06036376999998</v>
      </c>
      <c r="C8568">
        <v>24.70943832</v>
      </c>
      <c r="D8568">
        <v>-32.998908999999998</v>
      </c>
      <c r="E8568">
        <v>0</v>
      </c>
      <c r="F8568" s="3">
        <f t="shared" si="181"/>
        <v>-3.306503907815631E-3</v>
      </c>
    </row>
    <row r="8569" spans="1:6" x14ac:dyDescent="0.3">
      <c r="A8569">
        <v>8564</v>
      </c>
      <c r="B8569">
        <v>772.06774901999995</v>
      </c>
      <c r="C8569">
        <v>24.871776579999999</v>
      </c>
      <c r="D8569">
        <v>-32.966182709999998</v>
      </c>
      <c r="E8569">
        <v>0</v>
      </c>
      <c r="F8569" s="3">
        <f t="shared" si="181"/>
        <v>-3.3032247204408814E-3</v>
      </c>
    </row>
    <row r="8570" spans="1:6" x14ac:dyDescent="0.3">
      <c r="A8570">
        <v>8565</v>
      </c>
      <c r="B8570">
        <v>772.07519531000003</v>
      </c>
      <c r="C8570">
        <v>24.668115619999998</v>
      </c>
      <c r="D8570">
        <v>-32.955276490000003</v>
      </c>
      <c r="E8570">
        <v>0</v>
      </c>
      <c r="F8570" s="3">
        <f t="shared" si="181"/>
        <v>-3.3021319128256517E-3</v>
      </c>
    </row>
    <row r="8571" spans="1:6" x14ac:dyDescent="0.3">
      <c r="A8571">
        <v>8566</v>
      </c>
      <c r="B8571">
        <v>772.08258057</v>
      </c>
      <c r="C8571">
        <v>24.702045439999999</v>
      </c>
      <c r="D8571">
        <v>-32.958004000000003</v>
      </c>
      <c r="E8571">
        <v>0</v>
      </c>
      <c r="F8571" s="3">
        <f t="shared" si="181"/>
        <v>-3.3024052104208418E-3</v>
      </c>
    </row>
    <row r="8572" spans="1:6" x14ac:dyDescent="0.3">
      <c r="A8572">
        <v>8567</v>
      </c>
      <c r="B8572">
        <v>772.09100341999999</v>
      </c>
      <c r="C8572">
        <v>24.688766480000002</v>
      </c>
      <c r="D8572">
        <v>-32.963455199999999</v>
      </c>
      <c r="E8572">
        <v>0</v>
      </c>
      <c r="F8572" s="3">
        <f t="shared" si="181"/>
        <v>-3.3029514228456913E-3</v>
      </c>
    </row>
    <row r="8573" spans="1:6" x14ac:dyDescent="0.3">
      <c r="A8573">
        <v>8568</v>
      </c>
      <c r="B8573">
        <v>772.09844970999995</v>
      </c>
      <c r="C8573">
        <v>24.532232279999999</v>
      </c>
      <c r="D8573">
        <v>-32.982547760000003</v>
      </c>
      <c r="E8573">
        <v>0</v>
      </c>
      <c r="F8573" s="3">
        <f t="shared" si="181"/>
        <v>-3.3048645050100202E-3</v>
      </c>
    </row>
    <row r="8574" spans="1:6" x14ac:dyDescent="0.3">
      <c r="A8574">
        <v>8569</v>
      </c>
      <c r="B8574">
        <v>772.10589600000003</v>
      </c>
      <c r="C8574">
        <v>24.675512309999998</v>
      </c>
      <c r="D8574">
        <v>-32.966182709999998</v>
      </c>
      <c r="E8574">
        <v>0</v>
      </c>
      <c r="F8574" s="3">
        <f t="shared" si="181"/>
        <v>-3.3032247204408814E-3</v>
      </c>
    </row>
    <row r="8575" spans="1:6" x14ac:dyDescent="0.3">
      <c r="A8575">
        <v>8570</v>
      </c>
      <c r="B8575">
        <v>772.11328125</v>
      </c>
      <c r="C8575">
        <v>24.59284019</v>
      </c>
      <c r="D8575">
        <v>-32.998908999999998</v>
      </c>
      <c r="E8575">
        <v>0</v>
      </c>
      <c r="F8575" s="3">
        <f t="shared" si="181"/>
        <v>-3.306503907815631E-3</v>
      </c>
    </row>
    <row r="8576" spans="1:6" x14ac:dyDescent="0.3">
      <c r="A8576">
        <v>8571</v>
      </c>
      <c r="B8576">
        <v>772.12072753999996</v>
      </c>
      <c r="C8576">
        <v>24.63564873</v>
      </c>
      <c r="D8576">
        <v>-32.985275270000002</v>
      </c>
      <c r="E8576">
        <v>0</v>
      </c>
      <c r="F8576" s="3">
        <f t="shared" si="181"/>
        <v>-3.3051378026052107E-3</v>
      </c>
    </row>
    <row r="8577" spans="1:6" x14ac:dyDescent="0.3">
      <c r="A8577">
        <v>8572</v>
      </c>
      <c r="B8577">
        <v>772.12811279000005</v>
      </c>
      <c r="C8577">
        <v>24.518970490000001</v>
      </c>
      <c r="D8577">
        <v>-32.977092740000003</v>
      </c>
      <c r="E8577">
        <v>0</v>
      </c>
      <c r="F8577" s="3">
        <f t="shared" si="181"/>
        <v>-3.3043179098196395E-3</v>
      </c>
    </row>
    <row r="8578" spans="1:6" x14ac:dyDescent="0.3">
      <c r="A8578">
        <v>8573</v>
      </c>
      <c r="B8578">
        <v>772.13549805000002</v>
      </c>
      <c r="C8578">
        <v>24.724216460000001</v>
      </c>
      <c r="D8578">
        <v>-32.990730290000002</v>
      </c>
      <c r="E8578">
        <v>0</v>
      </c>
      <c r="F8578" s="3">
        <f t="shared" si="181"/>
        <v>-3.3056843977955913E-3</v>
      </c>
    </row>
    <row r="8579" spans="1:6" x14ac:dyDescent="0.3">
      <c r="A8579">
        <v>8574</v>
      </c>
      <c r="B8579">
        <v>772.14294433999999</v>
      </c>
      <c r="C8579">
        <v>24.666570660000001</v>
      </c>
      <c r="D8579">
        <v>-33.001636509999997</v>
      </c>
      <c r="E8579">
        <v>0</v>
      </c>
      <c r="F8579" s="3">
        <f t="shared" si="181"/>
        <v>-3.3067772054108215E-3</v>
      </c>
    </row>
    <row r="8580" spans="1:6" x14ac:dyDescent="0.3">
      <c r="A8580">
        <v>8575</v>
      </c>
      <c r="B8580">
        <v>772.15032958999996</v>
      </c>
      <c r="C8580">
        <v>24.676948549999999</v>
      </c>
      <c r="D8580">
        <v>-32.977092740000003</v>
      </c>
      <c r="E8580">
        <v>0</v>
      </c>
      <c r="F8580" s="3">
        <f t="shared" si="181"/>
        <v>-3.3043179098196395E-3</v>
      </c>
    </row>
    <row r="8581" spans="1:6" x14ac:dyDescent="0.3">
      <c r="A8581">
        <v>8576</v>
      </c>
      <c r="B8581">
        <v>772.15777588000003</v>
      </c>
      <c r="C8581">
        <v>24.63122177</v>
      </c>
      <c r="D8581">
        <v>-32.990730290000002</v>
      </c>
      <c r="E8581">
        <v>0</v>
      </c>
      <c r="F8581" s="3">
        <f t="shared" si="181"/>
        <v>-3.3056843977955913E-3</v>
      </c>
    </row>
    <row r="8582" spans="1:6" x14ac:dyDescent="0.3">
      <c r="A8582">
        <v>8577</v>
      </c>
      <c r="B8582">
        <v>772.16522216999999</v>
      </c>
      <c r="C8582">
        <v>24.69175529</v>
      </c>
      <c r="D8582">
        <v>-32.979820250000003</v>
      </c>
      <c r="E8582">
        <v>0</v>
      </c>
      <c r="F8582" s="3">
        <f t="shared" si="181"/>
        <v>-3.3045912074148301E-3</v>
      </c>
    </row>
    <row r="8583" spans="1:6" x14ac:dyDescent="0.3">
      <c r="A8583">
        <v>8578</v>
      </c>
      <c r="B8583">
        <v>772.17260741999996</v>
      </c>
      <c r="C8583">
        <v>24.544073099999999</v>
      </c>
      <c r="D8583">
        <v>-32.993453979999998</v>
      </c>
      <c r="E8583">
        <v>0</v>
      </c>
      <c r="F8583" s="3">
        <f t="shared" ref="F8583:F8646" si="182">D8583/$F$4</f>
        <v>-3.3059573126252503E-3</v>
      </c>
    </row>
    <row r="8584" spans="1:6" x14ac:dyDescent="0.3">
      <c r="A8584">
        <v>8579</v>
      </c>
      <c r="B8584">
        <v>772.18109131000006</v>
      </c>
      <c r="C8584">
        <v>24.694747920000001</v>
      </c>
      <c r="D8584">
        <v>-32.979820250000003</v>
      </c>
      <c r="E8584">
        <v>0</v>
      </c>
      <c r="F8584" s="3">
        <f t="shared" si="182"/>
        <v>-3.3045912074148301E-3</v>
      </c>
    </row>
    <row r="8585" spans="1:6" x14ac:dyDescent="0.3">
      <c r="A8585">
        <v>8580</v>
      </c>
      <c r="B8585">
        <v>772.18847656000003</v>
      </c>
      <c r="C8585">
        <v>24.645942689999998</v>
      </c>
      <c r="D8585">
        <v>-32.979820250000003</v>
      </c>
      <c r="E8585">
        <v>0</v>
      </c>
      <c r="F8585" s="3">
        <f t="shared" si="182"/>
        <v>-3.3045912074148301E-3</v>
      </c>
    </row>
    <row r="8586" spans="1:6" x14ac:dyDescent="0.3">
      <c r="A8586">
        <v>8581</v>
      </c>
      <c r="B8586">
        <v>772.19592284999999</v>
      </c>
      <c r="C8586">
        <v>24.552968979999999</v>
      </c>
      <c r="D8586">
        <v>-32.960731510000002</v>
      </c>
      <c r="E8586">
        <v>0</v>
      </c>
      <c r="F8586" s="3">
        <f t="shared" si="182"/>
        <v>-3.3026785080160323E-3</v>
      </c>
    </row>
    <row r="8587" spans="1:6" x14ac:dyDescent="0.3">
      <c r="A8587">
        <v>8582</v>
      </c>
      <c r="B8587">
        <v>772.20336913999995</v>
      </c>
      <c r="C8587">
        <v>24.612009050000001</v>
      </c>
      <c r="D8587">
        <v>-32.968910219999998</v>
      </c>
      <c r="E8587">
        <v>0</v>
      </c>
      <c r="F8587" s="3">
        <f t="shared" si="182"/>
        <v>-3.303498018036072E-3</v>
      </c>
    </row>
    <row r="8588" spans="1:6" x14ac:dyDescent="0.3">
      <c r="A8588">
        <v>8583</v>
      </c>
      <c r="B8588">
        <v>772.21075439000003</v>
      </c>
      <c r="C8588">
        <v>24.660770419999999</v>
      </c>
      <c r="D8588">
        <v>-32.955276490000003</v>
      </c>
      <c r="E8588">
        <v>0</v>
      </c>
      <c r="F8588" s="3">
        <f t="shared" si="182"/>
        <v>-3.3021319128256517E-3</v>
      </c>
    </row>
    <row r="8589" spans="1:6" x14ac:dyDescent="0.3">
      <c r="A8589">
        <v>8584</v>
      </c>
      <c r="B8589">
        <v>772.21820068</v>
      </c>
      <c r="C8589">
        <v>24.72122955</v>
      </c>
      <c r="D8589">
        <v>-32.968910219999998</v>
      </c>
      <c r="E8589">
        <v>0</v>
      </c>
      <c r="F8589" s="3">
        <f t="shared" si="182"/>
        <v>-3.303498018036072E-3</v>
      </c>
    </row>
    <row r="8590" spans="1:6" x14ac:dyDescent="0.3">
      <c r="A8590">
        <v>8585</v>
      </c>
      <c r="B8590">
        <v>772.22558593999997</v>
      </c>
      <c r="C8590">
        <v>24.510108949999999</v>
      </c>
      <c r="D8590">
        <v>-32.971637729999998</v>
      </c>
      <c r="E8590">
        <v>0</v>
      </c>
      <c r="F8590" s="3">
        <f t="shared" si="182"/>
        <v>-3.3037713156312625E-3</v>
      </c>
    </row>
    <row r="8591" spans="1:6" x14ac:dyDescent="0.3">
      <c r="A8591">
        <v>8586</v>
      </c>
      <c r="B8591">
        <v>772.23303223000005</v>
      </c>
      <c r="C8591">
        <v>24.383100509999998</v>
      </c>
      <c r="D8591">
        <v>-32.982547760000003</v>
      </c>
      <c r="E8591">
        <v>0</v>
      </c>
      <c r="F8591" s="3">
        <f t="shared" si="182"/>
        <v>-3.3048645050100202E-3</v>
      </c>
    </row>
    <row r="8592" spans="1:6" x14ac:dyDescent="0.3">
      <c r="A8592">
        <v>8587</v>
      </c>
      <c r="B8592">
        <v>772.24041748000002</v>
      </c>
      <c r="C8592">
        <v>24.632684709999999</v>
      </c>
      <c r="D8592">
        <v>-32.988002780000002</v>
      </c>
      <c r="E8592">
        <v>0</v>
      </c>
      <c r="F8592" s="3">
        <f t="shared" si="182"/>
        <v>-3.3054111002004012E-3</v>
      </c>
    </row>
    <row r="8593" spans="1:6" x14ac:dyDescent="0.3">
      <c r="A8593">
        <v>8588</v>
      </c>
      <c r="B8593">
        <v>772.24786376999998</v>
      </c>
      <c r="C8593">
        <v>24.548496249999999</v>
      </c>
      <c r="D8593">
        <v>-32.985275270000002</v>
      </c>
      <c r="E8593">
        <v>0</v>
      </c>
      <c r="F8593" s="3">
        <f t="shared" si="182"/>
        <v>-3.3051378026052107E-3</v>
      </c>
    </row>
    <row r="8594" spans="1:6" x14ac:dyDescent="0.3">
      <c r="A8594">
        <v>8589</v>
      </c>
      <c r="B8594">
        <v>772.25531006000006</v>
      </c>
      <c r="C8594">
        <v>24.647405620000001</v>
      </c>
      <c r="D8594">
        <v>-32.996181489999998</v>
      </c>
      <c r="E8594">
        <v>0</v>
      </c>
      <c r="F8594" s="3">
        <f t="shared" si="182"/>
        <v>-3.3062306102204409E-3</v>
      </c>
    </row>
    <row r="8595" spans="1:6" x14ac:dyDescent="0.3">
      <c r="A8595">
        <v>8590</v>
      </c>
      <c r="B8595">
        <v>772.26275635000002</v>
      </c>
      <c r="C8595">
        <v>24.82896805</v>
      </c>
      <c r="D8595">
        <v>-32.977092740000003</v>
      </c>
      <c r="E8595">
        <v>0</v>
      </c>
      <c r="F8595" s="3">
        <f t="shared" si="182"/>
        <v>-3.3043179098196395E-3</v>
      </c>
    </row>
    <row r="8596" spans="1:6" x14ac:dyDescent="0.3">
      <c r="A8596">
        <v>8591</v>
      </c>
      <c r="B8596">
        <v>772.27014159999999</v>
      </c>
      <c r="C8596">
        <v>24.614933010000001</v>
      </c>
      <c r="D8596">
        <v>-32.985275270000002</v>
      </c>
      <c r="E8596">
        <v>0</v>
      </c>
      <c r="F8596" s="3">
        <f t="shared" si="182"/>
        <v>-3.3051378026052107E-3</v>
      </c>
    </row>
    <row r="8597" spans="1:6" x14ac:dyDescent="0.3">
      <c r="A8597">
        <v>8592</v>
      </c>
      <c r="B8597">
        <v>772.27758788999995</v>
      </c>
      <c r="C8597">
        <v>24.7330246</v>
      </c>
      <c r="D8597">
        <v>-33.012546540000002</v>
      </c>
      <c r="E8597">
        <v>0</v>
      </c>
      <c r="F8597" s="3">
        <f t="shared" si="182"/>
        <v>-3.3078703947895796E-3</v>
      </c>
    </row>
    <row r="8598" spans="1:6" x14ac:dyDescent="0.3">
      <c r="A8598">
        <v>8593</v>
      </c>
      <c r="B8598">
        <v>772.28503418000003</v>
      </c>
      <c r="C8598">
        <v>24.693216320000001</v>
      </c>
      <c r="D8598">
        <v>-32.982547760000003</v>
      </c>
      <c r="E8598">
        <v>0</v>
      </c>
      <c r="F8598" s="3">
        <f t="shared" si="182"/>
        <v>-3.3048645050100202E-3</v>
      </c>
    </row>
    <row r="8599" spans="1:6" x14ac:dyDescent="0.3">
      <c r="A8599">
        <v>8594</v>
      </c>
      <c r="B8599">
        <v>772.29351807</v>
      </c>
      <c r="C8599">
        <v>24.56326675</v>
      </c>
      <c r="D8599">
        <v>-32.966182709999998</v>
      </c>
      <c r="E8599">
        <v>0</v>
      </c>
      <c r="F8599" s="3">
        <f t="shared" si="182"/>
        <v>-3.3032247204408814E-3</v>
      </c>
    </row>
    <row r="8600" spans="1:6" x14ac:dyDescent="0.3">
      <c r="A8600">
        <v>8595</v>
      </c>
      <c r="B8600">
        <v>772.30096435999997</v>
      </c>
      <c r="C8600">
        <v>24.58099747</v>
      </c>
      <c r="D8600">
        <v>-32.971637729999998</v>
      </c>
      <c r="E8600">
        <v>0</v>
      </c>
      <c r="F8600" s="3">
        <f t="shared" si="182"/>
        <v>-3.3037713156312625E-3</v>
      </c>
    </row>
    <row r="8601" spans="1:6" x14ac:dyDescent="0.3">
      <c r="A8601">
        <v>8596</v>
      </c>
      <c r="B8601">
        <v>772.30834961000005</v>
      </c>
      <c r="C8601">
        <v>24.321130749999998</v>
      </c>
      <c r="D8601">
        <v>-32.982547760000003</v>
      </c>
      <c r="E8601">
        <v>0</v>
      </c>
      <c r="F8601" s="3">
        <f t="shared" si="182"/>
        <v>-3.3048645050100202E-3</v>
      </c>
    </row>
    <row r="8602" spans="1:6" x14ac:dyDescent="0.3">
      <c r="A8602">
        <v>8597</v>
      </c>
      <c r="B8602">
        <v>772.31573486000002</v>
      </c>
      <c r="C8602">
        <v>24.524858470000002</v>
      </c>
      <c r="D8602">
        <v>-32.974365229999997</v>
      </c>
      <c r="E8602">
        <v>0</v>
      </c>
      <c r="F8602" s="3">
        <f t="shared" si="182"/>
        <v>-3.3040446122244486E-3</v>
      </c>
    </row>
    <row r="8603" spans="1:6" x14ac:dyDescent="0.3">
      <c r="A8603">
        <v>8598</v>
      </c>
      <c r="B8603">
        <v>772.32318114999998</v>
      </c>
      <c r="C8603">
        <v>24.65187263</v>
      </c>
      <c r="D8603">
        <v>-32.996181489999998</v>
      </c>
      <c r="E8603">
        <v>0</v>
      </c>
      <c r="F8603" s="3">
        <f t="shared" si="182"/>
        <v>-3.3062306102204409E-3</v>
      </c>
    </row>
    <row r="8604" spans="1:6" x14ac:dyDescent="0.3">
      <c r="A8604">
        <v>8599</v>
      </c>
      <c r="B8604">
        <v>772.33062743999994</v>
      </c>
      <c r="C8604">
        <v>24.681394579999999</v>
      </c>
      <c r="D8604">
        <v>-32.955276490000003</v>
      </c>
      <c r="E8604">
        <v>0</v>
      </c>
      <c r="F8604" s="3">
        <f t="shared" si="182"/>
        <v>-3.3021319128256517E-3</v>
      </c>
    </row>
    <row r="8605" spans="1:6" x14ac:dyDescent="0.3">
      <c r="A8605">
        <v>8600</v>
      </c>
      <c r="B8605">
        <v>772.33801270000004</v>
      </c>
      <c r="C8605">
        <v>24.486488340000001</v>
      </c>
      <c r="D8605">
        <v>-32.974365229999997</v>
      </c>
      <c r="E8605">
        <v>0</v>
      </c>
      <c r="F8605" s="3">
        <f t="shared" si="182"/>
        <v>-3.3040446122244486E-3</v>
      </c>
    </row>
    <row r="8606" spans="1:6" x14ac:dyDescent="0.3">
      <c r="A8606">
        <v>8601</v>
      </c>
      <c r="B8606">
        <v>772.34545897999999</v>
      </c>
      <c r="C8606">
        <v>24.610546110000001</v>
      </c>
      <c r="D8606">
        <v>-32.971637729999998</v>
      </c>
      <c r="E8606">
        <v>0</v>
      </c>
      <c r="F8606" s="3">
        <f t="shared" si="182"/>
        <v>-3.3037713156312625E-3</v>
      </c>
    </row>
    <row r="8607" spans="1:6" x14ac:dyDescent="0.3">
      <c r="A8607">
        <v>8602</v>
      </c>
      <c r="B8607">
        <v>772.35284423999997</v>
      </c>
      <c r="C8607">
        <v>24.620906829999999</v>
      </c>
      <c r="D8607">
        <v>-32.974365229999997</v>
      </c>
      <c r="E8607">
        <v>0</v>
      </c>
      <c r="F8607" s="3">
        <f t="shared" si="182"/>
        <v>-3.3040446122244486E-3</v>
      </c>
    </row>
    <row r="8608" spans="1:6" x14ac:dyDescent="0.3">
      <c r="A8608">
        <v>8603</v>
      </c>
      <c r="B8608">
        <v>772.36029053000004</v>
      </c>
      <c r="C8608">
        <v>24.72713852</v>
      </c>
      <c r="D8608">
        <v>-32.985275270000002</v>
      </c>
      <c r="E8608">
        <v>0</v>
      </c>
      <c r="F8608" s="3">
        <f t="shared" si="182"/>
        <v>-3.3051378026052107E-3</v>
      </c>
    </row>
    <row r="8609" spans="1:6" x14ac:dyDescent="0.3">
      <c r="A8609">
        <v>8604</v>
      </c>
      <c r="B8609">
        <v>772.36773682</v>
      </c>
      <c r="C8609">
        <v>24.610546110000001</v>
      </c>
      <c r="D8609">
        <v>-32.985275270000002</v>
      </c>
      <c r="E8609">
        <v>0</v>
      </c>
      <c r="F8609" s="3">
        <f t="shared" si="182"/>
        <v>-3.3051378026052107E-3</v>
      </c>
    </row>
    <row r="8610" spans="1:6" x14ac:dyDescent="0.3">
      <c r="A8610">
        <v>8605</v>
      </c>
      <c r="B8610">
        <v>772.37512206999997</v>
      </c>
      <c r="C8610">
        <v>24.603199010000001</v>
      </c>
      <c r="D8610">
        <v>-32.990730290000002</v>
      </c>
      <c r="E8610">
        <v>0</v>
      </c>
      <c r="F8610" s="3">
        <f t="shared" si="182"/>
        <v>-3.3056843977955913E-3</v>
      </c>
    </row>
    <row r="8611" spans="1:6" x14ac:dyDescent="0.3">
      <c r="A8611">
        <v>8606</v>
      </c>
      <c r="B8611">
        <v>772.38256836000005</v>
      </c>
      <c r="C8611">
        <v>24.51903343</v>
      </c>
      <c r="D8611">
        <v>-32.977092740000003</v>
      </c>
      <c r="E8611">
        <v>0</v>
      </c>
      <c r="F8611" s="3">
        <f t="shared" si="182"/>
        <v>-3.3043179098196395E-3</v>
      </c>
    </row>
    <row r="8612" spans="1:6" x14ac:dyDescent="0.3">
      <c r="A8612">
        <v>8607</v>
      </c>
      <c r="B8612">
        <v>772.39105225000003</v>
      </c>
      <c r="C8612">
        <v>24.470279690000002</v>
      </c>
      <c r="D8612">
        <v>-33.007091520000003</v>
      </c>
      <c r="E8612">
        <v>0</v>
      </c>
      <c r="F8612" s="3">
        <f t="shared" si="182"/>
        <v>-3.3073237995991985E-3</v>
      </c>
    </row>
    <row r="8613" spans="1:6" x14ac:dyDescent="0.3">
      <c r="A8613">
        <v>8608</v>
      </c>
      <c r="B8613">
        <v>772.3984375</v>
      </c>
      <c r="C8613">
        <v>24.538227079999999</v>
      </c>
      <c r="D8613">
        <v>-32.996181489999998</v>
      </c>
      <c r="E8613">
        <v>0</v>
      </c>
      <c r="F8613" s="3">
        <f t="shared" si="182"/>
        <v>-3.3062306102204409E-3</v>
      </c>
    </row>
    <row r="8614" spans="1:6" x14ac:dyDescent="0.3">
      <c r="A8614">
        <v>8609</v>
      </c>
      <c r="B8614">
        <v>772.40588378999996</v>
      </c>
      <c r="C8614">
        <v>24.42743492</v>
      </c>
      <c r="D8614">
        <v>-32.979820250000003</v>
      </c>
      <c r="E8614">
        <v>0</v>
      </c>
      <c r="F8614" s="3">
        <f t="shared" si="182"/>
        <v>-3.3045912074148301E-3</v>
      </c>
    </row>
    <row r="8615" spans="1:6" x14ac:dyDescent="0.3">
      <c r="A8615">
        <v>8610</v>
      </c>
      <c r="B8615">
        <v>772.41326904000005</v>
      </c>
      <c r="C8615">
        <v>24.643018720000001</v>
      </c>
      <c r="D8615">
        <v>-32.988002780000002</v>
      </c>
      <c r="E8615">
        <v>0</v>
      </c>
      <c r="F8615" s="3">
        <f t="shared" si="182"/>
        <v>-3.3054111002004012E-3</v>
      </c>
    </row>
    <row r="8616" spans="1:6" x14ac:dyDescent="0.3">
      <c r="A8616">
        <v>8611</v>
      </c>
      <c r="B8616">
        <v>772.42065430000002</v>
      </c>
      <c r="C8616">
        <v>24.58841133</v>
      </c>
      <c r="D8616">
        <v>-32.988002780000002</v>
      </c>
      <c r="E8616">
        <v>0</v>
      </c>
      <c r="F8616" s="3">
        <f t="shared" si="182"/>
        <v>-3.3054111002004012E-3</v>
      </c>
    </row>
    <row r="8617" spans="1:6" x14ac:dyDescent="0.3">
      <c r="A8617">
        <v>8612</v>
      </c>
      <c r="B8617">
        <v>772.42803954999999</v>
      </c>
      <c r="C8617">
        <v>24.47174072</v>
      </c>
      <c r="D8617">
        <v>-32.974365229999997</v>
      </c>
      <c r="E8617">
        <v>0</v>
      </c>
      <c r="F8617" s="3">
        <f t="shared" si="182"/>
        <v>-3.3040446122244486E-3</v>
      </c>
    </row>
    <row r="8618" spans="1:6" x14ac:dyDescent="0.3">
      <c r="A8618">
        <v>8613</v>
      </c>
      <c r="B8618">
        <v>772.43548583999996</v>
      </c>
      <c r="C8618">
        <v>24.47619057</v>
      </c>
      <c r="D8618">
        <v>-32.971637729999998</v>
      </c>
      <c r="E8618">
        <v>0</v>
      </c>
      <c r="F8618" s="3">
        <f t="shared" si="182"/>
        <v>-3.3037713156312625E-3</v>
      </c>
    </row>
    <row r="8619" spans="1:6" x14ac:dyDescent="0.3">
      <c r="A8619">
        <v>8614</v>
      </c>
      <c r="B8619">
        <v>772.44287109000004</v>
      </c>
      <c r="C8619">
        <v>24.47174072</v>
      </c>
      <c r="D8619">
        <v>-32.982547760000003</v>
      </c>
      <c r="E8619">
        <v>0</v>
      </c>
      <c r="F8619" s="3">
        <f t="shared" si="182"/>
        <v>-3.3048645050100202E-3</v>
      </c>
    </row>
    <row r="8620" spans="1:6" x14ac:dyDescent="0.3">
      <c r="A8620">
        <v>8615</v>
      </c>
      <c r="B8620">
        <v>772.45031738</v>
      </c>
      <c r="C8620">
        <v>24.337343220000001</v>
      </c>
      <c r="D8620">
        <v>-32.971637729999998</v>
      </c>
      <c r="E8620">
        <v>0</v>
      </c>
      <c r="F8620" s="3">
        <f t="shared" si="182"/>
        <v>-3.3037713156312625E-3</v>
      </c>
    </row>
    <row r="8621" spans="1:6" x14ac:dyDescent="0.3">
      <c r="A8621">
        <v>8616</v>
      </c>
      <c r="B8621">
        <v>772.45770263999998</v>
      </c>
      <c r="C8621">
        <v>24.204374309999999</v>
      </c>
      <c r="D8621">
        <v>-32.988002780000002</v>
      </c>
      <c r="E8621">
        <v>0</v>
      </c>
      <c r="F8621" s="3">
        <f t="shared" si="182"/>
        <v>-3.3054111002004012E-3</v>
      </c>
    </row>
    <row r="8622" spans="1:6" x14ac:dyDescent="0.3">
      <c r="A8622">
        <v>8617</v>
      </c>
      <c r="B8622">
        <v>772.46514893000005</v>
      </c>
      <c r="C8622">
        <v>24.363945009999998</v>
      </c>
      <c r="D8622">
        <v>-32.968910219999998</v>
      </c>
      <c r="E8622">
        <v>0</v>
      </c>
      <c r="F8622" s="3">
        <f t="shared" si="182"/>
        <v>-3.303498018036072E-3</v>
      </c>
    </row>
    <row r="8623" spans="1:6" x14ac:dyDescent="0.3">
      <c r="A8623">
        <v>8618</v>
      </c>
      <c r="B8623">
        <v>772.47253418000003</v>
      </c>
      <c r="C8623">
        <v>24.424451829999999</v>
      </c>
      <c r="D8623">
        <v>-32.971637729999998</v>
      </c>
      <c r="E8623">
        <v>0</v>
      </c>
      <c r="F8623" s="3">
        <f t="shared" si="182"/>
        <v>-3.3037713156312625E-3</v>
      </c>
    </row>
    <row r="8624" spans="1:6" x14ac:dyDescent="0.3">
      <c r="A8624">
        <v>8619</v>
      </c>
      <c r="B8624">
        <v>772.48107909999999</v>
      </c>
      <c r="C8624">
        <v>24.552968979999999</v>
      </c>
      <c r="D8624">
        <v>-33.001636509999997</v>
      </c>
      <c r="E8624">
        <v>0</v>
      </c>
      <c r="F8624" s="3">
        <f t="shared" si="182"/>
        <v>-3.3067772054108215E-3</v>
      </c>
    </row>
    <row r="8625" spans="1:6" x14ac:dyDescent="0.3">
      <c r="A8625">
        <v>8620</v>
      </c>
      <c r="B8625">
        <v>772.48846435999997</v>
      </c>
      <c r="C8625">
        <v>24.579513550000001</v>
      </c>
      <c r="D8625">
        <v>-32.966182709999998</v>
      </c>
      <c r="E8625">
        <v>0</v>
      </c>
      <c r="F8625" s="3">
        <f t="shared" si="182"/>
        <v>-3.3032247204408814E-3</v>
      </c>
    </row>
    <row r="8626" spans="1:6" x14ac:dyDescent="0.3">
      <c r="A8626">
        <v>8621</v>
      </c>
      <c r="B8626">
        <v>772.49591064000003</v>
      </c>
      <c r="C8626">
        <v>24.63567162</v>
      </c>
      <c r="D8626">
        <v>-32.974365229999997</v>
      </c>
      <c r="E8626">
        <v>0</v>
      </c>
      <c r="F8626" s="3">
        <f t="shared" si="182"/>
        <v>-3.3040446122244486E-3</v>
      </c>
    </row>
    <row r="8627" spans="1:6" x14ac:dyDescent="0.3">
      <c r="A8627">
        <v>8622</v>
      </c>
      <c r="B8627">
        <v>772.50329590000001</v>
      </c>
      <c r="C8627">
        <v>24.517530440000002</v>
      </c>
      <c r="D8627">
        <v>-32.960731510000002</v>
      </c>
      <c r="E8627">
        <v>0</v>
      </c>
      <c r="F8627" s="3">
        <f t="shared" si="182"/>
        <v>-3.3026785080160323E-3</v>
      </c>
    </row>
    <row r="8628" spans="1:6" x14ac:dyDescent="0.3">
      <c r="A8628">
        <v>8623</v>
      </c>
      <c r="B8628">
        <v>772.51074218999997</v>
      </c>
      <c r="C8628">
        <v>24.566253660000001</v>
      </c>
      <c r="D8628">
        <v>-32.977092740000003</v>
      </c>
      <c r="E8628">
        <v>0</v>
      </c>
      <c r="F8628" s="3">
        <f t="shared" si="182"/>
        <v>-3.3043179098196395E-3</v>
      </c>
    </row>
    <row r="8629" spans="1:6" x14ac:dyDescent="0.3">
      <c r="A8629">
        <v>8624</v>
      </c>
      <c r="B8629">
        <v>772.51818848000005</v>
      </c>
      <c r="C8629">
        <v>24.767040250000001</v>
      </c>
      <c r="D8629">
        <v>-32.963455199999999</v>
      </c>
      <c r="E8629">
        <v>0</v>
      </c>
      <c r="F8629" s="3">
        <f t="shared" si="182"/>
        <v>-3.3029514228456913E-3</v>
      </c>
    </row>
    <row r="8630" spans="1:6" x14ac:dyDescent="0.3">
      <c r="A8630">
        <v>8625</v>
      </c>
      <c r="B8630">
        <v>772.52557373000002</v>
      </c>
      <c r="C8630">
        <v>24.789142609999999</v>
      </c>
      <c r="D8630">
        <v>-32.955276490000003</v>
      </c>
      <c r="E8630">
        <v>0</v>
      </c>
      <c r="F8630" s="3">
        <f t="shared" si="182"/>
        <v>-3.3021319128256517E-3</v>
      </c>
    </row>
    <row r="8631" spans="1:6" x14ac:dyDescent="0.3">
      <c r="A8631">
        <v>8626</v>
      </c>
      <c r="B8631">
        <v>772.53302001999998</v>
      </c>
      <c r="C8631">
        <v>24.685844419999999</v>
      </c>
      <c r="D8631">
        <v>-32.974365229999997</v>
      </c>
      <c r="E8631">
        <v>0</v>
      </c>
      <c r="F8631" s="3">
        <f t="shared" si="182"/>
        <v>-3.3040446122244486E-3</v>
      </c>
    </row>
    <row r="8632" spans="1:6" x14ac:dyDescent="0.3">
      <c r="A8632">
        <v>8627</v>
      </c>
      <c r="B8632">
        <v>772.54040526999995</v>
      </c>
      <c r="C8632">
        <v>24.591356279999999</v>
      </c>
      <c r="D8632">
        <v>-32.977092740000003</v>
      </c>
      <c r="E8632">
        <v>0</v>
      </c>
      <c r="F8632" s="3">
        <f t="shared" si="182"/>
        <v>-3.3043179098196395E-3</v>
      </c>
    </row>
    <row r="8633" spans="1:6" x14ac:dyDescent="0.3">
      <c r="A8633">
        <v>8628</v>
      </c>
      <c r="B8633">
        <v>772.54785156000003</v>
      </c>
      <c r="C8633">
        <v>24.677040099999999</v>
      </c>
      <c r="D8633">
        <v>-32.952548980000003</v>
      </c>
      <c r="E8633">
        <v>0</v>
      </c>
      <c r="F8633" s="3">
        <f t="shared" si="182"/>
        <v>-3.3018586152304612E-3</v>
      </c>
    </row>
    <row r="8634" spans="1:6" x14ac:dyDescent="0.3">
      <c r="A8634">
        <v>8629</v>
      </c>
      <c r="B8634">
        <v>772.55523682</v>
      </c>
      <c r="C8634">
        <v>24.5750885</v>
      </c>
      <c r="D8634">
        <v>-32.944366459999998</v>
      </c>
      <c r="E8634">
        <v>0</v>
      </c>
      <c r="F8634" s="3">
        <f t="shared" si="182"/>
        <v>-3.3010387234468936E-3</v>
      </c>
    </row>
    <row r="8635" spans="1:6" x14ac:dyDescent="0.3">
      <c r="A8635">
        <v>8630</v>
      </c>
      <c r="B8635">
        <v>772.56268310999997</v>
      </c>
      <c r="C8635">
        <v>24.53672409</v>
      </c>
      <c r="D8635">
        <v>-32.971637729999998</v>
      </c>
      <c r="E8635">
        <v>0</v>
      </c>
      <c r="F8635" s="3">
        <f t="shared" si="182"/>
        <v>-3.3037713156312625E-3</v>
      </c>
    </row>
    <row r="8636" spans="1:6" x14ac:dyDescent="0.3">
      <c r="A8636">
        <v>8631</v>
      </c>
      <c r="B8636">
        <v>772.57012939000003</v>
      </c>
      <c r="C8636">
        <v>24.629735950000001</v>
      </c>
      <c r="D8636">
        <v>-32.949821470000003</v>
      </c>
      <c r="E8636">
        <v>0</v>
      </c>
      <c r="F8636" s="3">
        <f t="shared" si="182"/>
        <v>-3.3015853176352711E-3</v>
      </c>
    </row>
    <row r="8637" spans="1:6" x14ac:dyDescent="0.3">
      <c r="A8637">
        <v>8632</v>
      </c>
      <c r="B8637">
        <v>772.57751465000001</v>
      </c>
      <c r="C8637">
        <v>24.769958500000001</v>
      </c>
      <c r="D8637">
        <v>-32.982547760000003</v>
      </c>
      <c r="E8637">
        <v>0</v>
      </c>
      <c r="F8637" s="3">
        <f t="shared" si="182"/>
        <v>-3.3048645050100202E-3</v>
      </c>
    </row>
    <row r="8638" spans="1:6" x14ac:dyDescent="0.3">
      <c r="A8638">
        <v>8633</v>
      </c>
      <c r="B8638">
        <v>772.58599853999999</v>
      </c>
      <c r="C8638">
        <v>24.69175529</v>
      </c>
      <c r="D8638">
        <v>-32.982547760000003</v>
      </c>
      <c r="E8638">
        <v>0</v>
      </c>
      <c r="F8638" s="3">
        <f t="shared" si="182"/>
        <v>-3.3048645050100202E-3</v>
      </c>
    </row>
    <row r="8639" spans="1:6" x14ac:dyDescent="0.3">
      <c r="A8639">
        <v>8634</v>
      </c>
      <c r="B8639">
        <v>772.59344481999995</v>
      </c>
      <c r="C8639">
        <v>24.548521040000001</v>
      </c>
      <c r="D8639">
        <v>-32.996181489999998</v>
      </c>
      <c r="E8639">
        <v>0</v>
      </c>
      <c r="F8639" s="3">
        <f t="shared" si="182"/>
        <v>-3.3062306102204409E-3</v>
      </c>
    </row>
    <row r="8640" spans="1:6" x14ac:dyDescent="0.3">
      <c r="A8640">
        <v>8635</v>
      </c>
      <c r="B8640">
        <v>772.60083008000004</v>
      </c>
      <c r="C8640">
        <v>24.421497339999998</v>
      </c>
      <c r="D8640">
        <v>-33.001636509999997</v>
      </c>
      <c r="E8640">
        <v>0</v>
      </c>
      <c r="F8640" s="3">
        <f t="shared" si="182"/>
        <v>-3.3067772054108215E-3</v>
      </c>
    </row>
    <row r="8641" spans="1:6" x14ac:dyDescent="0.3">
      <c r="A8641">
        <v>8636</v>
      </c>
      <c r="B8641">
        <v>772.60821533000001</v>
      </c>
      <c r="C8641">
        <v>24.508670810000002</v>
      </c>
      <c r="D8641">
        <v>-32.990730290000002</v>
      </c>
      <c r="E8641">
        <v>0</v>
      </c>
      <c r="F8641" s="3">
        <f t="shared" si="182"/>
        <v>-3.3056843977955913E-3</v>
      </c>
    </row>
    <row r="8642" spans="1:6" x14ac:dyDescent="0.3">
      <c r="A8642">
        <v>8637</v>
      </c>
      <c r="B8642">
        <v>772.61566161999997</v>
      </c>
      <c r="C8642">
        <v>24.654838560000002</v>
      </c>
      <c r="D8642">
        <v>-32.988002780000002</v>
      </c>
      <c r="E8642">
        <v>0</v>
      </c>
      <c r="F8642" s="3">
        <f t="shared" si="182"/>
        <v>-3.3054111002004012E-3</v>
      </c>
    </row>
    <row r="8643" spans="1:6" x14ac:dyDescent="0.3">
      <c r="A8643">
        <v>8638</v>
      </c>
      <c r="B8643">
        <v>772.62304687999995</v>
      </c>
      <c r="C8643">
        <v>24.542613979999999</v>
      </c>
      <c r="D8643">
        <v>-32.974365229999997</v>
      </c>
      <c r="E8643">
        <v>0</v>
      </c>
      <c r="F8643" s="3">
        <f t="shared" si="182"/>
        <v>-3.3040446122244486E-3</v>
      </c>
    </row>
    <row r="8644" spans="1:6" x14ac:dyDescent="0.3">
      <c r="A8644">
        <v>8639</v>
      </c>
      <c r="B8644">
        <v>772.63049316000001</v>
      </c>
      <c r="C8644">
        <v>24.470279690000002</v>
      </c>
      <c r="D8644">
        <v>-32.971637729999998</v>
      </c>
      <c r="E8644">
        <v>0</v>
      </c>
      <c r="F8644" s="3">
        <f t="shared" si="182"/>
        <v>-3.3037713156312625E-3</v>
      </c>
    </row>
    <row r="8645" spans="1:6" x14ac:dyDescent="0.3">
      <c r="A8645">
        <v>8640</v>
      </c>
      <c r="B8645">
        <v>772.63787841999999</v>
      </c>
      <c r="C8645">
        <v>24.651851650000001</v>
      </c>
      <c r="D8645">
        <v>-32.974365229999997</v>
      </c>
      <c r="E8645">
        <v>0</v>
      </c>
      <c r="F8645" s="3">
        <f t="shared" si="182"/>
        <v>-3.3040446122244486E-3</v>
      </c>
    </row>
    <row r="8646" spans="1:6" x14ac:dyDescent="0.3">
      <c r="A8646">
        <v>8641</v>
      </c>
      <c r="B8646">
        <v>772.64532470999995</v>
      </c>
      <c r="C8646">
        <v>24.569177629999999</v>
      </c>
      <c r="D8646">
        <v>-32.971637729999998</v>
      </c>
      <c r="E8646">
        <v>0</v>
      </c>
      <c r="F8646" s="3">
        <f t="shared" si="182"/>
        <v>-3.3037713156312625E-3</v>
      </c>
    </row>
    <row r="8647" spans="1:6" x14ac:dyDescent="0.3">
      <c r="A8647">
        <v>8642</v>
      </c>
      <c r="B8647">
        <v>772.65277100000003</v>
      </c>
      <c r="C8647">
        <v>24.654838560000002</v>
      </c>
      <c r="D8647">
        <v>-32.982547760000003</v>
      </c>
      <c r="E8647">
        <v>0</v>
      </c>
      <c r="F8647" s="3">
        <f t="shared" ref="F8647:F8710" si="183">D8647/$F$4</f>
        <v>-3.3048645050100202E-3</v>
      </c>
    </row>
    <row r="8648" spans="1:6" x14ac:dyDescent="0.3">
      <c r="A8648">
        <v>8643</v>
      </c>
      <c r="B8648">
        <v>772.66015625</v>
      </c>
      <c r="C8648">
        <v>24.699121479999999</v>
      </c>
      <c r="D8648">
        <v>-33.009819030000003</v>
      </c>
      <c r="E8648">
        <v>0</v>
      </c>
      <c r="F8648" s="3">
        <f t="shared" si="183"/>
        <v>-3.307597097194389E-3</v>
      </c>
    </row>
    <row r="8649" spans="1:6" x14ac:dyDescent="0.3">
      <c r="A8649">
        <v>8644</v>
      </c>
      <c r="B8649">
        <v>772.66760253999996</v>
      </c>
      <c r="C8649">
        <v>24.470279690000002</v>
      </c>
      <c r="D8649">
        <v>-32.979820250000003</v>
      </c>
      <c r="E8649">
        <v>0</v>
      </c>
      <c r="F8649" s="3">
        <f t="shared" si="183"/>
        <v>-3.3045912074148301E-3</v>
      </c>
    </row>
    <row r="8650" spans="1:6" x14ac:dyDescent="0.3">
      <c r="A8650">
        <v>8645</v>
      </c>
      <c r="B8650">
        <v>772.67608643000005</v>
      </c>
      <c r="C8650">
        <v>24.434852599999999</v>
      </c>
      <c r="D8650">
        <v>-32.985275270000002</v>
      </c>
      <c r="E8650">
        <v>0</v>
      </c>
      <c r="F8650" s="3">
        <f t="shared" si="183"/>
        <v>-3.3051378026052107E-3</v>
      </c>
    </row>
    <row r="8651" spans="1:6" x14ac:dyDescent="0.3">
      <c r="A8651">
        <v>8646</v>
      </c>
      <c r="B8651">
        <v>772.68347168000003</v>
      </c>
      <c r="C8651">
        <v>24.439256669999999</v>
      </c>
      <c r="D8651">
        <v>-32.996181489999998</v>
      </c>
      <c r="E8651">
        <v>0</v>
      </c>
      <c r="F8651" s="3">
        <f t="shared" si="183"/>
        <v>-3.3062306102204409E-3</v>
      </c>
    </row>
    <row r="8652" spans="1:6" x14ac:dyDescent="0.3">
      <c r="A8652">
        <v>8647</v>
      </c>
      <c r="B8652">
        <v>772.69091796999999</v>
      </c>
      <c r="C8652">
        <v>24.31814194</v>
      </c>
      <c r="D8652">
        <v>-32.982547760000003</v>
      </c>
      <c r="E8652">
        <v>0</v>
      </c>
      <c r="F8652" s="3">
        <f t="shared" si="183"/>
        <v>-3.3048645050100202E-3</v>
      </c>
    </row>
    <row r="8653" spans="1:6" x14ac:dyDescent="0.3">
      <c r="A8653">
        <v>8648</v>
      </c>
      <c r="B8653">
        <v>772.69830321999996</v>
      </c>
      <c r="C8653">
        <v>24.29300117</v>
      </c>
      <c r="D8653">
        <v>-33.018001560000002</v>
      </c>
      <c r="E8653">
        <v>0</v>
      </c>
      <c r="F8653" s="3">
        <f t="shared" si="183"/>
        <v>-3.3084169899799602E-3</v>
      </c>
    </row>
    <row r="8654" spans="1:6" x14ac:dyDescent="0.3">
      <c r="A8654">
        <v>8649</v>
      </c>
      <c r="B8654">
        <v>772.70574951000003</v>
      </c>
      <c r="C8654">
        <v>24.46729088</v>
      </c>
      <c r="D8654">
        <v>-33.001636509999997</v>
      </c>
      <c r="E8654">
        <v>0</v>
      </c>
      <c r="F8654" s="3">
        <f t="shared" si="183"/>
        <v>-3.3067772054108215E-3</v>
      </c>
    </row>
    <row r="8655" spans="1:6" x14ac:dyDescent="0.3">
      <c r="A8655">
        <v>8650</v>
      </c>
      <c r="B8655">
        <v>772.71319579999999</v>
      </c>
      <c r="C8655">
        <v>24.300403589999998</v>
      </c>
      <c r="D8655">
        <v>-32.993453979999998</v>
      </c>
      <c r="E8655">
        <v>0</v>
      </c>
      <c r="F8655" s="3">
        <f t="shared" si="183"/>
        <v>-3.3059573126252503E-3</v>
      </c>
    </row>
    <row r="8656" spans="1:6" x14ac:dyDescent="0.3">
      <c r="A8656">
        <v>8651</v>
      </c>
      <c r="B8656">
        <v>772.72064208999996</v>
      </c>
      <c r="C8656">
        <v>24.496849059999999</v>
      </c>
      <c r="D8656">
        <v>-32.985275270000002</v>
      </c>
      <c r="E8656">
        <v>0</v>
      </c>
      <c r="F8656" s="3">
        <f t="shared" si="183"/>
        <v>-3.3051378026052107E-3</v>
      </c>
    </row>
    <row r="8657" spans="1:6" x14ac:dyDescent="0.3">
      <c r="A8657">
        <v>8652</v>
      </c>
      <c r="B8657">
        <v>772.72802734000004</v>
      </c>
      <c r="C8657">
        <v>24.483566280000002</v>
      </c>
      <c r="D8657">
        <v>-32.985275270000002</v>
      </c>
      <c r="E8657">
        <v>0</v>
      </c>
      <c r="F8657" s="3">
        <f t="shared" si="183"/>
        <v>-3.3051378026052107E-3</v>
      </c>
    </row>
    <row r="8658" spans="1:6" x14ac:dyDescent="0.3">
      <c r="A8658">
        <v>8653</v>
      </c>
      <c r="B8658">
        <v>772.73547363</v>
      </c>
      <c r="C8658">
        <v>24.312229160000001</v>
      </c>
      <c r="D8658">
        <v>-33.015274050000002</v>
      </c>
      <c r="E8658">
        <v>0</v>
      </c>
      <c r="F8658" s="3">
        <f t="shared" si="183"/>
        <v>-3.3081436923847697E-3</v>
      </c>
    </row>
    <row r="8659" spans="1:6" x14ac:dyDescent="0.3">
      <c r="A8659">
        <v>8654</v>
      </c>
      <c r="B8659">
        <v>772.74285888999998</v>
      </c>
      <c r="C8659">
        <v>24.47174072</v>
      </c>
      <c r="D8659">
        <v>-33.02345657</v>
      </c>
      <c r="E8659">
        <v>0</v>
      </c>
      <c r="F8659" s="3">
        <f t="shared" si="183"/>
        <v>-3.3089635841683368E-3</v>
      </c>
    </row>
    <row r="8660" spans="1:6" x14ac:dyDescent="0.3">
      <c r="A8660">
        <v>8655</v>
      </c>
      <c r="B8660">
        <v>772.75024413999995</v>
      </c>
      <c r="C8660">
        <v>24.511619570000001</v>
      </c>
      <c r="D8660">
        <v>-32.966182709999998</v>
      </c>
      <c r="E8660">
        <v>0</v>
      </c>
      <c r="F8660" s="3">
        <f t="shared" si="183"/>
        <v>-3.3032247204408814E-3</v>
      </c>
    </row>
    <row r="8661" spans="1:6" x14ac:dyDescent="0.3">
      <c r="A8661">
        <v>8656</v>
      </c>
      <c r="B8661">
        <v>772.75769043000003</v>
      </c>
      <c r="C8661">
        <v>24.56034279</v>
      </c>
      <c r="D8661">
        <v>-32.979820250000003</v>
      </c>
      <c r="E8661">
        <v>0</v>
      </c>
      <c r="F8661" s="3">
        <f t="shared" si="183"/>
        <v>-3.3045912074148301E-3</v>
      </c>
    </row>
    <row r="8662" spans="1:6" x14ac:dyDescent="0.3">
      <c r="A8662">
        <v>8657</v>
      </c>
      <c r="B8662">
        <v>772.76507568</v>
      </c>
      <c r="C8662">
        <v>24.37721252</v>
      </c>
      <c r="D8662">
        <v>-32.968910219999998</v>
      </c>
      <c r="E8662">
        <v>0</v>
      </c>
      <c r="F8662" s="3">
        <f t="shared" si="183"/>
        <v>-3.303498018036072E-3</v>
      </c>
    </row>
    <row r="8663" spans="1:6" x14ac:dyDescent="0.3">
      <c r="A8663">
        <v>8658</v>
      </c>
      <c r="B8663">
        <v>772.77252196999996</v>
      </c>
      <c r="C8663">
        <v>24.538227079999999</v>
      </c>
      <c r="D8663">
        <v>-32.979820250000003</v>
      </c>
      <c r="E8663">
        <v>0</v>
      </c>
      <c r="F8663" s="3">
        <f t="shared" si="183"/>
        <v>-3.3045912074148301E-3</v>
      </c>
    </row>
    <row r="8664" spans="1:6" x14ac:dyDescent="0.3">
      <c r="A8664">
        <v>8659</v>
      </c>
      <c r="B8664">
        <v>772.78100586000005</v>
      </c>
      <c r="C8664">
        <v>24.352186199999998</v>
      </c>
      <c r="D8664">
        <v>-33.001636509999997</v>
      </c>
      <c r="E8664">
        <v>0</v>
      </c>
      <c r="F8664" s="3">
        <f t="shared" si="183"/>
        <v>-3.3067772054108215E-3</v>
      </c>
    </row>
    <row r="8665" spans="1:6" x14ac:dyDescent="0.3">
      <c r="A8665">
        <v>8660</v>
      </c>
      <c r="B8665">
        <v>772.78839111000002</v>
      </c>
      <c r="C8665">
        <v>24.623901369999999</v>
      </c>
      <c r="D8665">
        <v>-32.993453979999998</v>
      </c>
      <c r="E8665">
        <v>0</v>
      </c>
      <c r="F8665" s="3">
        <f t="shared" si="183"/>
        <v>-3.3059573126252503E-3</v>
      </c>
    </row>
    <row r="8666" spans="1:6" x14ac:dyDescent="0.3">
      <c r="A8666">
        <v>8661</v>
      </c>
      <c r="B8666">
        <v>772.79583739999998</v>
      </c>
      <c r="C8666">
        <v>24.470279690000002</v>
      </c>
      <c r="D8666">
        <v>-32.990730290000002</v>
      </c>
      <c r="E8666">
        <v>0</v>
      </c>
      <c r="F8666" s="3">
        <f t="shared" si="183"/>
        <v>-3.3056843977955913E-3</v>
      </c>
    </row>
    <row r="8667" spans="1:6" x14ac:dyDescent="0.3">
      <c r="A8667">
        <v>8662</v>
      </c>
      <c r="B8667">
        <v>772.80328368999994</v>
      </c>
      <c r="C8667">
        <v>24.48502731</v>
      </c>
      <c r="D8667">
        <v>-32.977092740000003</v>
      </c>
      <c r="E8667">
        <v>0</v>
      </c>
      <c r="F8667" s="3">
        <f t="shared" si="183"/>
        <v>-3.3043179098196395E-3</v>
      </c>
    </row>
    <row r="8668" spans="1:6" x14ac:dyDescent="0.3">
      <c r="A8668">
        <v>8663</v>
      </c>
      <c r="B8668">
        <v>772.81066895000004</v>
      </c>
      <c r="C8668">
        <v>24.486488340000001</v>
      </c>
      <c r="D8668">
        <v>-32.966182709999998</v>
      </c>
      <c r="E8668">
        <v>0</v>
      </c>
      <c r="F8668" s="3">
        <f t="shared" si="183"/>
        <v>-3.3032247204408814E-3</v>
      </c>
    </row>
    <row r="8669" spans="1:6" x14ac:dyDescent="0.3">
      <c r="A8669">
        <v>8664</v>
      </c>
      <c r="B8669">
        <v>772.81811522999999</v>
      </c>
      <c r="C8669">
        <v>24.496849059999999</v>
      </c>
      <c r="D8669">
        <v>-32.998908999999998</v>
      </c>
      <c r="E8669">
        <v>0</v>
      </c>
      <c r="F8669" s="3">
        <f t="shared" si="183"/>
        <v>-3.306503907815631E-3</v>
      </c>
    </row>
    <row r="8670" spans="1:6" x14ac:dyDescent="0.3">
      <c r="A8670">
        <v>8665</v>
      </c>
      <c r="B8670">
        <v>772.82556151999995</v>
      </c>
      <c r="C8670">
        <v>24.558881759999998</v>
      </c>
      <c r="D8670">
        <v>-32.974365229999997</v>
      </c>
      <c r="E8670">
        <v>0</v>
      </c>
      <c r="F8670" s="3">
        <f t="shared" si="183"/>
        <v>-3.3040446122244486E-3</v>
      </c>
    </row>
    <row r="8671" spans="1:6" x14ac:dyDescent="0.3">
      <c r="A8671">
        <v>8666</v>
      </c>
      <c r="B8671">
        <v>772.83294678000004</v>
      </c>
      <c r="C8671">
        <v>24.50422287</v>
      </c>
      <c r="D8671">
        <v>-32.996181489999998</v>
      </c>
      <c r="E8671">
        <v>0</v>
      </c>
      <c r="F8671" s="3">
        <f t="shared" si="183"/>
        <v>-3.3062306102204409E-3</v>
      </c>
    </row>
    <row r="8672" spans="1:6" x14ac:dyDescent="0.3">
      <c r="A8672">
        <v>8667</v>
      </c>
      <c r="B8672">
        <v>772.84039307</v>
      </c>
      <c r="C8672">
        <v>24.558881759999998</v>
      </c>
      <c r="D8672">
        <v>-32.988002780000002</v>
      </c>
      <c r="E8672">
        <v>0</v>
      </c>
      <c r="F8672" s="3">
        <f t="shared" si="183"/>
        <v>-3.3054111002004012E-3</v>
      </c>
    </row>
    <row r="8673" spans="1:6" x14ac:dyDescent="0.3">
      <c r="A8673">
        <v>8668</v>
      </c>
      <c r="B8673">
        <v>772.84777831999997</v>
      </c>
      <c r="C8673">
        <v>24.560367580000001</v>
      </c>
      <c r="D8673">
        <v>-32.982547760000003</v>
      </c>
      <c r="E8673">
        <v>0</v>
      </c>
      <c r="F8673" s="3">
        <f t="shared" si="183"/>
        <v>-3.3048645050100202E-3</v>
      </c>
    </row>
    <row r="8674" spans="1:6" x14ac:dyDescent="0.3">
      <c r="A8674">
        <v>8669</v>
      </c>
      <c r="B8674">
        <v>772.85522461000005</v>
      </c>
      <c r="C8674">
        <v>24.400859830000002</v>
      </c>
      <c r="D8674">
        <v>-32.982547760000003</v>
      </c>
      <c r="E8674">
        <v>0</v>
      </c>
      <c r="F8674" s="3">
        <f t="shared" si="183"/>
        <v>-3.3048645050100202E-3</v>
      </c>
    </row>
    <row r="8675" spans="1:6" x14ac:dyDescent="0.3">
      <c r="A8675">
        <v>8670</v>
      </c>
      <c r="B8675">
        <v>772.86260986000002</v>
      </c>
      <c r="C8675">
        <v>24.769958500000001</v>
      </c>
      <c r="D8675">
        <v>-33.004364010000003</v>
      </c>
      <c r="E8675">
        <v>0</v>
      </c>
      <c r="F8675" s="3">
        <f t="shared" si="183"/>
        <v>-3.3070505020040084E-3</v>
      </c>
    </row>
    <row r="8676" spans="1:6" x14ac:dyDescent="0.3">
      <c r="A8676">
        <v>8671</v>
      </c>
      <c r="B8676">
        <v>772.87005614999998</v>
      </c>
      <c r="C8676">
        <v>24.582523349999999</v>
      </c>
      <c r="D8676">
        <v>-33.007091520000003</v>
      </c>
      <c r="E8676">
        <v>0</v>
      </c>
      <c r="F8676" s="3">
        <f t="shared" si="183"/>
        <v>-3.3073237995991985E-3</v>
      </c>
    </row>
    <row r="8677" spans="1:6" x14ac:dyDescent="0.3">
      <c r="A8677">
        <v>8672</v>
      </c>
      <c r="B8677">
        <v>772.87854003999996</v>
      </c>
      <c r="C8677">
        <v>24.648925779999999</v>
      </c>
      <c r="D8677">
        <v>-32.988002780000002</v>
      </c>
      <c r="E8677">
        <v>0</v>
      </c>
      <c r="F8677" s="3">
        <f t="shared" si="183"/>
        <v>-3.3054111002004012E-3</v>
      </c>
    </row>
    <row r="8678" spans="1:6" x14ac:dyDescent="0.3">
      <c r="A8678">
        <v>8673</v>
      </c>
      <c r="B8678">
        <v>772.88592529000005</v>
      </c>
      <c r="C8678">
        <v>24.637056350000002</v>
      </c>
      <c r="D8678">
        <v>-32.990730290000002</v>
      </c>
      <c r="E8678">
        <v>0</v>
      </c>
      <c r="F8678" s="3">
        <f t="shared" si="183"/>
        <v>-3.3056843977955913E-3</v>
      </c>
    </row>
    <row r="8679" spans="1:6" x14ac:dyDescent="0.3">
      <c r="A8679">
        <v>8674</v>
      </c>
      <c r="B8679">
        <v>772.89337158000001</v>
      </c>
      <c r="C8679">
        <v>24.83339119</v>
      </c>
      <c r="D8679">
        <v>-32.990730290000002</v>
      </c>
      <c r="E8679">
        <v>0</v>
      </c>
      <c r="F8679" s="3">
        <f t="shared" si="183"/>
        <v>-3.3056843977955913E-3</v>
      </c>
    </row>
    <row r="8680" spans="1:6" x14ac:dyDescent="0.3">
      <c r="A8680">
        <v>8675</v>
      </c>
      <c r="B8680">
        <v>772.90075683999999</v>
      </c>
      <c r="C8680">
        <v>24.55742073</v>
      </c>
      <c r="D8680">
        <v>-32.985275270000002</v>
      </c>
      <c r="E8680">
        <v>0</v>
      </c>
      <c r="F8680" s="3">
        <f t="shared" si="183"/>
        <v>-3.3051378026052107E-3</v>
      </c>
    </row>
    <row r="8681" spans="1:6" x14ac:dyDescent="0.3">
      <c r="A8681">
        <v>8676</v>
      </c>
      <c r="B8681">
        <v>772.90820312999995</v>
      </c>
      <c r="C8681">
        <v>24.48651314</v>
      </c>
      <c r="D8681">
        <v>-32.993453979999998</v>
      </c>
      <c r="E8681">
        <v>0</v>
      </c>
      <c r="F8681" s="3">
        <f t="shared" si="183"/>
        <v>-3.3059573126252503E-3</v>
      </c>
    </row>
    <row r="8682" spans="1:6" x14ac:dyDescent="0.3">
      <c r="A8682">
        <v>8677</v>
      </c>
      <c r="B8682">
        <v>772.91564941000001</v>
      </c>
      <c r="C8682">
        <v>24.394948960000001</v>
      </c>
      <c r="D8682">
        <v>-33.02345657</v>
      </c>
      <c r="E8682">
        <v>0</v>
      </c>
      <c r="F8682" s="3">
        <f t="shared" si="183"/>
        <v>-3.3089635841683368E-3</v>
      </c>
    </row>
    <row r="8683" spans="1:6" x14ac:dyDescent="0.3">
      <c r="A8683">
        <v>8678</v>
      </c>
      <c r="B8683">
        <v>772.92303466999999</v>
      </c>
      <c r="C8683">
        <v>24.30930519</v>
      </c>
      <c r="D8683">
        <v>-33.009819030000003</v>
      </c>
      <c r="E8683">
        <v>0</v>
      </c>
      <c r="F8683" s="3">
        <f t="shared" si="183"/>
        <v>-3.307597097194389E-3</v>
      </c>
    </row>
    <row r="8684" spans="1:6" x14ac:dyDescent="0.3">
      <c r="A8684">
        <v>8679</v>
      </c>
      <c r="B8684">
        <v>772.93048095999995</v>
      </c>
      <c r="C8684">
        <v>24.389036180000002</v>
      </c>
      <c r="D8684">
        <v>-33.004364010000003</v>
      </c>
      <c r="E8684">
        <v>0</v>
      </c>
      <c r="F8684" s="3">
        <f t="shared" si="183"/>
        <v>-3.3070505020040084E-3</v>
      </c>
    </row>
    <row r="8685" spans="1:6" x14ac:dyDescent="0.3">
      <c r="A8685">
        <v>8680</v>
      </c>
      <c r="B8685">
        <v>772.93792725000003</v>
      </c>
      <c r="C8685">
        <v>24.362459179999998</v>
      </c>
      <c r="D8685">
        <v>-32.988002780000002</v>
      </c>
      <c r="E8685">
        <v>0</v>
      </c>
      <c r="F8685" s="3">
        <f t="shared" si="183"/>
        <v>-3.3054111002004012E-3</v>
      </c>
    </row>
    <row r="8686" spans="1:6" x14ac:dyDescent="0.3">
      <c r="A8686">
        <v>8681</v>
      </c>
      <c r="B8686">
        <v>772.9453125</v>
      </c>
      <c r="C8686">
        <v>24.533775330000001</v>
      </c>
      <c r="D8686">
        <v>-32.982547760000003</v>
      </c>
      <c r="E8686">
        <v>0</v>
      </c>
      <c r="F8686" s="3">
        <f t="shared" si="183"/>
        <v>-3.3048645050100202E-3</v>
      </c>
    </row>
    <row r="8687" spans="1:6" x14ac:dyDescent="0.3">
      <c r="A8687">
        <v>8682</v>
      </c>
      <c r="B8687">
        <v>772.95275878999996</v>
      </c>
      <c r="C8687">
        <v>24.589895250000001</v>
      </c>
      <c r="D8687">
        <v>-32.988002780000002</v>
      </c>
      <c r="E8687">
        <v>0</v>
      </c>
      <c r="F8687" s="3">
        <f t="shared" si="183"/>
        <v>-3.3054111002004012E-3</v>
      </c>
    </row>
    <row r="8688" spans="1:6" x14ac:dyDescent="0.3">
      <c r="A8688">
        <v>8683</v>
      </c>
      <c r="B8688">
        <v>772.96020508000004</v>
      </c>
      <c r="C8688">
        <v>24.662206650000002</v>
      </c>
      <c r="D8688">
        <v>-32.993453979999998</v>
      </c>
      <c r="E8688">
        <v>0</v>
      </c>
      <c r="F8688" s="3">
        <f t="shared" si="183"/>
        <v>-3.3059573126252503E-3</v>
      </c>
    </row>
    <row r="8689" spans="1:6" x14ac:dyDescent="0.3">
      <c r="A8689">
        <v>8684</v>
      </c>
      <c r="B8689">
        <v>772.96765137</v>
      </c>
      <c r="C8689">
        <v>24.567787169999999</v>
      </c>
      <c r="D8689">
        <v>-32.990730290000002</v>
      </c>
      <c r="E8689">
        <v>0</v>
      </c>
      <c r="F8689" s="3">
        <f t="shared" si="183"/>
        <v>-3.3056843977955913E-3</v>
      </c>
    </row>
    <row r="8690" spans="1:6" x14ac:dyDescent="0.3">
      <c r="A8690">
        <v>8685</v>
      </c>
      <c r="B8690">
        <v>772.97503661999997</v>
      </c>
      <c r="C8690">
        <v>24.477651600000002</v>
      </c>
      <c r="D8690">
        <v>-32.960731510000002</v>
      </c>
      <c r="E8690">
        <v>0</v>
      </c>
      <c r="F8690" s="3">
        <f t="shared" si="183"/>
        <v>-3.3026785080160323E-3</v>
      </c>
    </row>
    <row r="8691" spans="1:6" x14ac:dyDescent="0.3">
      <c r="A8691">
        <v>8686</v>
      </c>
      <c r="B8691">
        <v>772.98352050999995</v>
      </c>
      <c r="C8691">
        <v>24.496849059999999</v>
      </c>
      <c r="D8691">
        <v>-32.977092740000003</v>
      </c>
      <c r="E8691">
        <v>0</v>
      </c>
      <c r="F8691" s="3">
        <f t="shared" si="183"/>
        <v>-3.3043179098196395E-3</v>
      </c>
    </row>
    <row r="8692" spans="1:6" x14ac:dyDescent="0.3">
      <c r="A8692">
        <v>8687</v>
      </c>
      <c r="B8692">
        <v>772.99096680000002</v>
      </c>
      <c r="C8692">
        <v>24.567714689999999</v>
      </c>
      <c r="D8692">
        <v>-32.974365229999997</v>
      </c>
      <c r="E8692">
        <v>0</v>
      </c>
      <c r="F8692" s="3">
        <f t="shared" si="183"/>
        <v>-3.3040446122244486E-3</v>
      </c>
    </row>
    <row r="8693" spans="1:6" x14ac:dyDescent="0.3">
      <c r="A8693">
        <v>8688</v>
      </c>
      <c r="B8693">
        <v>772.99835204999999</v>
      </c>
      <c r="C8693">
        <v>24.654838560000002</v>
      </c>
      <c r="D8693">
        <v>-32.982547760000003</v>
      </c>
      <c r="E8693">
        <v>0</v>
      </c>
      <c r="F8693" s="3">
        <f t="shared" si="183"/>
        <v>-3.3048645050100202E-3</v>
      </c>
    </row>
    <row r="8694" spans="1:6" x14ac:dyDescent="0.3">
      <c r="A8694">
        <v>8689</v>
      </c>
      <c r="B8694">
        <v>773.00579833999996</v>
      </c>
      <c r="C8694">
        <v>24.54557419</v>
      </c>
      <c r="D8694">
        <v>-32.971637729999998</v>
      </c>
      <c r="E8694">
        <v>0</v>
      </c>
      <c r="F8694" s="3">
        <f t="shared" si="183"/>
        <v>-3.3037713156312625E-3</v>
      </c>
    </row>
    <row r="8695" spans="1:6" x14ac:dyDescent="0.3">
      <c r="A8695">
        <v>8690</v>
      </c>
      <c r="B8695">
        <v>773.01318359000004</v>
      </c>
      <c r="C8695">
        <v>24.394948960000001</v>
      </c>
      <c r="D8695">
        <v>-32.996181489999998</v>
      </c>
      <c r="E8695">
        <v>0</v>
      </c>
      <c r="F8695" s="3">
        <f t="shared" si="183"/>
        <v>-3.3062306102204409E-3</v>
      </c>
    </row>
    <row r="8696" spans="1:6" x14ac:dyDescent="0.3">
      <c r="A8696">
        <v>8691</v>
      </c>
      <c r="B8696">
        <v>773.02062988</v>
      </c>
      <c r="C8696">
        <v>24.383100509999998</v>
      </c>
      <c r="D8696">
        <v>-32.982547760000003</v>
      </c>
      <c r="E8696">
        <v>0</v>
      </c>
      <c r="F8696" s="3">
        <f t="shared" si="183"/>
        <v>-3.3048645050100202E-3</v>
      </c>
    </row>
    <row r="8697" spans="1:6" x14ac:dyDescent="0.3">
      <c r="A8697">
        <v>8692</v>
      </c>
      <c r="B8697">
        <v>773.02801513999998</v>
      </c>
      <c r="C8697">
        <v>24.363945009999998</v>
      </c>
      <c r="D8697">
        <v>-32.966182709999998</v>
      </c>
      <c r="E8697">
        <v>0</v>
      </c>
      <c r="F8697" s="3">
        <f t="shared" si="183"/>
        <v>-3.3032247204408814E-3</v>
      </c>
    </row>
    <row r="8698" spans="1:6" x14ac:dyDescent="0.3">
      <c r="A8698">
        <v>8693</v>
      </c>
      <c r="B8698">
        <v>773.03546143000005</v>
      </c>
      <c r="C8698">
        <v>24.532314299999999</v>
      </c>
      <c r="D8698">
        <v>-32.974365229999997</v>
      </c>
      <c r="E8698">
        <v>0</v>
      </c>
      <c r="F8698" s="3">
        <f t="shared" si="183"/>
        <v>-3.3040446122244486E-3</v>
      </c>
    </row>
    <row r="8699" spans="1:6" x14ac:dyDescent="0.3">
      <c r="A8699">
        <v>8694</v>
      </c>
      <c r="B8699">
        <v>773.04284668000003</v>
      </c>
      <c r="C8699">
        <v>24.659288409999998</v>
      </c>
      <c r="D8699">
        <v>-32.977092740000003</v>
      </c>
      <c r="E8699">
        <v>0</v>
      </c>
      <c r="F8699" s="3">
        <f t="shared" si="183"/>
        <v>-3.3043179098196395E-3</v>
      </c>
    </row>
    <row r="8700" spans="1:6" x14ac:dyDescent="0.3">
      <c r="A8700">
        <v>8695</v>
      </c>
      <c r="B8700">
        <v>773.05029296999999</v>
      </c>
      <c r="C8700">
        <v>24.747854230000002</v>
      </c>
      <c r="D8700">
        <v>-32.952548980000003</v>
      </c>
      <c r="E8700">
        <v>0</v>
      </c>
      <c r="F8700" s="3">
        <f t="shared" si="183"/>
        <v>-3.3018586152304612E-3</v>
      </c>
    </row>
    <row r="8701" spans="1:6" x14ac:dyDescent="0.3">
      <c r="A8701">
        <v>8696</v>
      </c>
      <c r="B8701">
        <v>773.05773925999995</v>
      </c>
      <c r="C8701">
        <v>24.66665459</v>
      </c>
      <c r="D8701">
        <v>-32.990730290000002</v>
      </c>
      <c r="E8701">
        <v>0</v>
      </c>
      <c r="F8701" s="3">
        <f t="shared" si="183"/>
        <v>-3.3056843977955913E-3</v>
      </c>
    </row>
    <row r="8702" spans="1:6" x14ac:dyDescent="0.3">
      <c r="A8702">
        <v>8697</v>
      </c>
      <c r="B8702">
        <v>773.06512451000003</v>
      </c>
      <c r="C8702">
        <v>24.52786446</v>
      </c>
      <c r="D8702">
        <v>-33.009819030000003</v>
      </c>
      <c r="E8702">
        <v>0</v>
      </c>
      <c r="F8702" s="3">
        <f t="shared" si="183"/>
        <v>-3.307597097194389E-3</v>
      </c>
    </row>
    <row r="8703" spans="1:6" x14ac:dyDescent="0.3">
      <c r="A8703">
        <v>8698</v>
      </c>
      <c r="B8703">
        <v>773.07257079999999</v>
      </c>
      <c r="C8703">
        <v>24.496849059999999</v>
      </c>
      <c r="D8703">
        <v>-32.996181489999998</v>
      </c>
      <c r="E8703">
        <v>0</v>
      </c>
      <c r="F8703" s="3">
        <f t="shared" si="183"/>
        <v>-3.3062306102204409E-3</v>
      </c>
    </row>
    <row r="8704" spans="1:6" x14ac:dyDescent="0.3">
      <c r="A8704">
        <v>8699</v>
      </c>
      <c r="B8704">
        <v>773.08105468999997</v>
      </c>
      <c r="C8704">
        <v>24.64455032</v>
      </c>
      <c r="D8704">
        <v>-33.018001560000002</v>
      </c>
      <c r="E8704">
        <v>0</v>
      </c>
      <c r="F8704" s="3">
        <f t="shared" si="183"/>
        <v>-3.3084169899799602E-3</v>
      </c>
    </row>
    <row r="8705" spans="1:6" x14ac:dyDescent="0.3">
      <c r="A8705">
        <v>8700</v>
      </c>
      <c r="B8705">
        <v>773.08843993999994</v>
      </c>
      <c r="C8705">
        <v>24.48502731</v>
      </c>
      <c r="D8705">
        <v>-32.985275270000002</v>
      </c>
      <c r="E8705">
        <v>0</v>
      </c>
      <c r="F8705" s="3">
        <f t="shared" si="183"/>
        <v>-3.3051378026052107E-3</v>
      </c>
    </row>
    <row r="8706" spans="1:6" x14ac:dyDescent="0.3">
      <c r="A8706">
        <v>8701</v>
      </c>
      <c r="B8706">
        <v>773.09588623000002</v>
      </c>
      <c r="C8706">
        <v>24.579608919999998</v>
      </c>
      <c r="D8706">
        <v>-33.007091520000003</v>
      </c>
      <c r="E8706">
        <v>0</v>
      </c>
      <c r="F8706" s="3">
        <f t="shared" si="183"/>
        <v>-3.3073237995991985E-3</v>
      </c>
    </row>
    <row r="8707" spans="1:6" x14ac:dyDescent="0.3">
      <c r="A8707">
        <v>8702</v>
      </c>
      <c r="B8707">
        <v>773.10327147999999</v>
      </c>
      <c r="C8707">
        <v>24.516044619999999</v>
      </c>
      <c r="D8707">
        <v>-32.949821470000003</v>
      </c>
      <c r="E8707">
        <v>0</v>
      </c>
      <c r="F8707" s="3">
        <f t="shared" si="183"/>
        <v>-3.3015853176352711E-3</v>
      </c>
    </row>
    <row r="8708" spans="1:6" x14ac:dyDescent="0.3">
      <c r="A8708">
        <v>8703</v>
      </c>
      <c r="B8708">
        <v>773.11071776999995</v>
      </c>
      <c r="C8708">
        <v>24.496849059999999</v>
      </c>
      <c r="D8708">
        <v>-32.949821470000003</v>
      </c>
      <c r="E8708">
        <v>0</v>
      </c>
      <c r="F8708" s="3">
        <f t="shared" si="183"/>
        <v>-3.3015853176352711E-3</v>
      </c>
    </row>
    <row r="8709" spans="1:6" x14ac:dyDescent="0.3">
      <c r="A8709">
        <v>8704</v>
      </c>
      <c r="B8709">
        <v>773.11810303000004</v>
      </c>
      <c r="C8709">
        <v>24.659288409999998</v>
      </c>
      <c r="D8709">
        <v>-32.988002780000002</v>
      </c>
      <c r="E8709">
        <v>0</v>
      </c>
      <c r="F8709" s="3">
        <f t="shared" si="183"/>
        <v>-3.3054111002004012E-3</v>
      </c>
    </row>
    <row r="8710" spans="1:6" x14ac:dyDescent="0.3">
      <c r="A8710">
        <v>8705</v>
      </c>
      <c r="B8710">
        <v>773.12554932</v>
      </c>
      <c r="C8710">
        <v>24.702020650000001</v>
      </c>
      <c r="D8710">
        <v>-32.979820250000003</v>
      </c>
      <c r="E8710">
        <v>0</v>
      </c>
      <c r="F8710" s="3">
        <f t="shared" si="183"/>
        <v>-3.3045912074148301E-3</v>
      </c>
    </row>
    <row r="8711" spans="1:6" x14ac:dyDescent="0.3">
      <c r="A8711">
        <v>8706</v>
      </c>
      <c r="B8711">
        <v>773.13293456999997</v>
      </c>
      <c r="C8711">
        <v>24.68730545</v>
      </c>
      <c r="D8711">
        <v>-32.977092740000003</v>
      </c>
      <c r="E8711">
        <v>0</v>
      </c>
      <c r="F8711" s="3">
        <f t="shared" ref="F8711:F8774" si="184">D8711/$F$4</f>
        <v>-3.3043179098196395E-3</v>
      </c>
    </row>
    <row r="8712" spans="1:6" x14ac:dyDescent="0.3">
      <c r="A8712">
        <v>8707</v>
      </c>
      <c r="B8712">
        <v>773.14038086000005</v>
      </c>
      <c r="C8712">
        <v>24.57807541</v>
      </c>
      <c r="D8712">
        <v>-33.001636509999997</v>
      </c>
      <c r="E8712">
        <v>0</v>
      </c>
      <c r="F8712" s="3">
        <f t="shared" si="184"/>
        <v>-3.3067772054108215E-3</v>
      </c>
    </row>
    <row r="8713" spans="1:6" x14ac:dyDescent="0.3">
      <c r="A8713">
        <v>8708</v>
      </c>
      <c r="B8713">
        <v>773.14776611000002</v>
      </c>
      <c r="C8713">
        <v>24.59428024</v>
      </c>
      <c r="D8713">
        <v>-32.982547760000003</v>
      </c>
      <c r="E8713">
        <v>0</v>
      </c>
      <c r="F8713" s="3">
        <f t="shared" si="184"/>
        <v>-3.3048645050100202E-3</v>
      </c>
    </row>
    <row r="8714" spans="1:6" x14ac:dyDescent="0.3">
      <c r="A8714">
        <v>8709</v>
      </c>
      <c r="B8714">
        <v>773.15521239999998</v>
      </c>
      <c r="C8714">
        <v>24.46138191</v>
      </c>
      <c r="D8714">
        <v>-32.996181489999998</v>
      </c>
      <c r="E8714">
        <v>0</v>
      </c>
      <c r="F8714" s="3">
        <f t="shared" si="184"/>
        <v>-3.3062306102204409E-3</v>
      </c>
    </row>
    <row r="8715" spans="1:6" x14ac:dyDescent="0.3">
      <c r="A8715">
        <v>8710</v>
      </c>
      <c r="B8715">
        <v>773.16265868999994</v>
      </c>
      <c r="C8715">
        <v>24.496849059999999</v>
      </c>
      <c r="D8715">
        <v>-32.985275270000002</v>
      </c>
      <c r="E8715">
        <v>0</v>
      </c>
      <c r="F8715" s="3">
        <f t="shared" si="184"/>
        <v>-3.3051378026052107E-3</v>
      </c>
    </row>
    <row r="8716" spans="1:6" x14ac:dyDescent="0.3">
      <c r="A8716">
        <v>8711</v>
      </c>
      <c r="B8716">
        <v>773.17010498000002</v>
      </c>
      <c r="C8716">
        <v>24.52049255</v>
      </c>
      <c r="D8716">
        <v>-32.996181489999998</v>
      </c>
      <c r="E8716">
        <v>0</v>
      </c>
      <c r="F8716" s="3">
        <f t="shared" si="184"/>
        <v>-3.3062306102204409E-3</v>
      </c>
    </row>
    <row r="8717" spans="1:6" x14ac:dyDescent="0.3">
      <c r="A8717">
        <v>8712</v>
      </c>
      <c r="B8717">
        <v>773.17858887</v>
      </c>
      <c r="C8717">
        <v>24.53968811</v>
      </c>
      <c r="D8717">
        <v>-32.998908999999998</v>
      </c>
      <c r="E8717">
        <v>0</v>
      </c>
      <c r="F8717" s="3">
        <f t="shared" si="184"/>
        <v>-3.306503907815631E-3</v>
      </c>
    </row>
    <row r="8718" spans="1:6" x14ac:dyDescent="0.3">
      <c r="A8718">
        <v>8713</v>
      </c>
      <c r="B8718">
        <v>773.18597411999997</v>
      </c>
      <c r="C8718">
        <v>24.541173929999999</v>
      </c>
      <c r="D8718">
        <v>-32.979820250000003</v>
      </c>
      <c r="E8718">
        <v>0</v>
      </c>
      <c r="F8718" s="3">
        <f t="shared" si="184"/>
        <v>-3.3045912074148301E-3</v>
      </c>
    </row>
    <row r="8719" spans="1:6" x14ac:dyDescent="0.3">
      <c r="A8719">
        <v>8714</v>
      </c>
      <c r="B8719">
        <v>773.19335937999995</v>
      </c>
      <c r="C8719">
        <v>24.567714689999999</v>
      </c>
      <c r="D8719">
        <v>-32.985275270000002</v>
      </c>
      <c r="E8719">
        <v>0</v>
      </c>
      <c r="F8719" s="3">
        <f t="shared" si="184"/>
        <v>-3.3051378026052107E-3</v>
      </c>
    </row>
    <row r="8720" spans="1:6" x14ac:dyDescent="0.3">
      <c r="A8720">
        <v>8715</v>
      </c>
      <c r="B8720">
        <v>773.20080566000001</v>
      </c>
      <c r="C8720">
        <v>24.671062469999999</v>
      </c>
      <c r="D8720">
        <v>-32.982547760000003</v>
      </c>
      <c r="E8720">
        <v>0</v>
      </c>
      <c r="F8720" s="3">
        <f t="shared" si="184"/>
        <v>-3.3048645050100202E-3</v>
      </c>
    </row>
    <row r="8721" spans="1:6" x14ac:dyDescent="0.3">
      <c r="A8721">
        <v>8716</v>
      </c>
      <c r="B8721">
        <v>773.20819091999999</v>
      </c>
      <c r="C8721">
        <v>24.640098569999999</v>
      </c>
      <c r="D8721">
        <v>-32.966182709999998</v>
      </c>
      <c r="E8721">
        <v>0</v>
      </c>
      <c r="F8721" s="3">
        <f t="shared" si="184"/>
        <v>-3.3032247204408814E-3</v>
      </c>
    </row>
    <row r="8722" spans="1:6" x14ac:dyDescent="0.3">
      <c r="A8722">
        <v>8717</v>
      </c>
      <c r="B8722">
        <v>773.21563720999995</v>
      </c>
      <c r="C8722">
        <v>24.612009050000001</v>
      </c>
      <c r="D8722">
        <v>-32.990730290000002</v>
      </c>
      <c r="E8722">
        <v>0</v>
      </c>
      <c r="F8722" s="3">
        <f t="shared" si="184"/>
        <v>-3.3056843977955913E-3</v>
      </c>
    </row>
    <row r="8723" spans="1:6" x14ac:dyDescent="0.3">
      <c r="A8723">
        <v>8718</v>
      </c>
      <c r="B8723">
        <v>773.22308350000003</v>
      </c>
      <c r="C8723">
        <v>24.607561109999999</v>
      </c>
      <c r="D8723">
        <v>-32.974365229999997</v>
      </c>
      <c r="E8723">
        <v>0</v>
      </c>
      <c r="F8723" s="3">
        <f t="shared" si="184"/>
        <v>-3.3040446122244486E-3</v>
      </c>
    </row>
    <row r="8724" spans="1:6" x14ac:dyDescent="0.3">
      <c r="A8724">
        <v>8719</v>
      </c>
      <c r="B8724">
        <v>773.23046875</v>
      </c>
      <c r="C8724">
        <v>24.551507950000001</v>
      </c>
      <c r="D8724">
        <v>-32.966182709999998</v>
      </c>
      <c r="E8724">
        <v>0</v>
      </c>
      <c r="F8724" s="3">
        <f t="shared" si="184"/>
        <v>-3.3032247204408814E-3</v>
      </c>
    </row>
    <row r="8725" spans="1:6" x14ac:dyDescent="0.3">
      <c r="A8725">
        <v>8720</v>
      </c>
      <c r="B8725">
        <v>773.23791503999996</v>
      </c>
      <c r="C8725">
        <v>24.43480873</v>
      </c>
      <c r="D8725">
        <v>-33.007091520000003</v>
      </c>
      <c r="E8725">
        <v>0</v>
      </c>
      <c r="F8725" s="3">
        <f t="shared" si="184"/>
        <v>-3.3073237995991985E-3</v>
      </c>
    </row>
    <row r="8726" spans="1:6" x14ac:dyDescent="0.3">
      <c r="A8726">
        <v>8721</v>
      </c>
      <c r="B8726">
        <v>773.24530029000005</v>
      </c>
      <c r="C8726">
        <v>24.50422287</v>
      </c>
      <c r="D8726">
        <v>-33.018001560000002</v>
      </c>
      <c r="E8726">
        <v>0</v>
      </c>
      <c r="F8726" s="3">
        <f t="shared" si="184"/>
        <v>-3.3084169899799602E-3</v>
      </c>
    </row>
    <row r="8727" spans="1:6" x14ac:dyDescent="0.3">
      <c r="A8727">
        <v>8722</v>
      </c>
      <c r="B8727">
        <v>773.25268555000002</v>
      </c>
      <c r="C8727">
        <v>24.408304210000001</v>
      </c>
      <c r="D8727">
        <v>-32.988002780000002</v>
      </c>
      <c r="E8727">
        <v>0</v>
      </c>
      <c r="F8727" s="3">
        <f t="shared" si="184"/>
        <v>-3.3054111002004012E-3</v>
      </c>
    </row>
    <row r="8728" spans="1:6" x14ac:dyDescent="0.3">
      <c r="A8728">
        <v>8723</v>
      </c>
      <c r="B8728">
        <v>773.26013183999999</v>
      </c>
      <c r="C8728">
        <v>24.338874820000001</v>
      </c>
      <c r="D8728">
        <v>-32.979820250000003</v>
      </c>
      <c r="E8728">
        <v>0</v>
      </c>
      <c r="F8728" s="3">
        <f t="shared" si="184"/>
        <v>-3.3045912074148301E-3</v>
      </c>
    </row>
    <row r="8729" spans="1:6" x14ac:dyDescent="0.3">
      <c r="A8729">
        <v>8724</v>
      </c>
      <c r="B8729">
        <v>773.26757812999995</v>
      </c>
      <c r="C8729">
        <v>24.293025969999999</v>
      </c>
      <c r="D8729">
        <v>-32.974365229999997</v>
      </c>
      <c r="E8729">
        <v>0</v>
      </c>
      <c r="F8729" s="3">
        <f t="shared" si="184"/>
        <v>-3.3040446122244486E-3</v>
      </c>
    </row>
    <row r="8730" spans="1:6" x14ac:dyDescent="0.3">
      <c r="A8730">
        <v>8725</v>
      </c>
      <c r="B8730">
        <v>773.27502441000001</v>
      </c>
      <c r="C8730">
        <v>24.256143569999999</v>
      </c>
      <c r="D8730">
        <v>-32.963455199999999</v>
      </c>
      <c r="E8730">
        <v>0</v>
      </c>
      <c r="F8730" s="3">
        <f t="shared" si="184"/>
        <v>-3.3029514228456913E-3</v>
      </c>
    </row>
    <row r="8731" spans="1:6" x14ac:dyDescent="0.3">
      <c r="A8731">
        <v>8726</v>
      </c>
      <c r="B8731">
        <v>773.28344727000001</v>
      </c>
      <c r="C8731">
        <v>24.205814360000002</v>
      </c>
      <c r="D8731">
        <v>-33.007091520000003</v>
      </c>
      <c r="E8731">
        <v>0</v>
      </c>
      <c r="F8731" s="3">
        <f t="shared" si="184"/>
        <v>-3.3073237995991985E-3</v>
      </c>
    </row>
    <row r="8732" spans="1:6" x14ac:dyDescent="0.3">
      <c r="A8732">
        <v>8727</v>
      </c>
      <c r="B8732">
        <v>773.29089354999996</v>
      </c>
      <c r="C8732">
        <v>24.202909470000002</v>
      </c>
      <c r="D8732">
        <v>-32.990730290000002</v>
      </c>
      <c r="E8732">
        <v>0</v>
      </c>
      <c r="F8732" s="3">
        <f t="shared" si="184"/>
        <v>-3.3056843977955913E-3</v>
      </c>
    </row>
    <row r="8733" spans="1:6" x14ac:dyDescent="0.3">
      <c r="A8733">
        <v>8728</v>
      </c>
      <c r="B8733">
        <v>773.29827881000006</v>
      </c>
      <c r="C8733">
        <v>24.251630779999999</v>
      </c>
      <c r="D8733">
        <v>-33.026180269999998</v>
      </c>
      <c r="E8733">
        <v>0</v>
      </c>
      <c r="F8733" s="3">
        <f t="shared" si="184"/>
        <v>-3.3092364999999999E-3</v>
      </c>
    </row>
    <row r="8734" spans="1:6" x14ac:dyDescent="0.3">
      <c r="A8734">
        <v>8729</v>
      </c>
      <c r="B8734">
        <v>773.30572510000002</v>
      </c>
      <c r="C8734">
        <v>24.196994780000001</v>
      </c>
      <c r="D8734">
        <v>-32.985275270000002</v>
      </c>
      <c r="E8734">
        <v>0</v>
      </c>
      <c r="F8734" s="3">
        <f t="shared" si="184"/>
        <v>-3.3051378026052107E-3</v>
      </c>
    </row>
    <row r="8735" spans="1:6" x14ac:dyDescent="0.3">
      <c r="A8735">
        <v>8730</v>
      </c>
      <c r="B8735">
        <v>773.31317138999998</v>
      </c>
      <c r="C8735">
        <v>24.219213490000001</v>
      </c>
      <c r="D8735">
        <v>-33.007091520000003</v>
      </c>
      <c r="E8735">
        <v>0</v>
      </c>
      <c r="F8735" s="3">
        <f t="shared" si="184"/>
        <v>-3.3073237995991985E-3</v>
      </c>
    </row>
    <row r="8736" spans="1:6" x14ac:dyDescent="0.3">
      <c r="A8736">
        <v>8731</v>
      </c>
      <c r="B8736">
        <v>773.32055663999995</v>
      </c>
      <c r="C8736">
        <v>24.111312869999999</v>
      </c>
      <c r="D8736">
        <v>-33.015274050000002</v>
      </c>
      <c r="E8736">
        <v>0</v>
      </c>
      <c r="F8736" s="3">
        <f t="shared" si="184"/>
        <v>-3.3081436923847697E-3</v>
      </c>
    </row>
    <row r="8737" spans="1:6" x14ac:dyDescent="0.3">
      <c r="A8737">
        <v>8732</v>
      </c>
      <c r="B8737">
        <v>773.32800293000003</v>
      </c>
      <c r="C8737">
        <v>24.134981159999999</v>
      </c>
      <c r="D8737">
        <v>-32.977092740000003</v>
      </c>
      <c r="E8737">
        <v>0</v>
      </c>
      <c r="F8737" s="3">
        <f t="shared" si="184"/>
        <v>-3.3043179098196395E-3</v>
      </c>
    </row>
    <row r="8738" spans="1:6" x14ac:dyDescent="0.3">
      <c r="A8738">
        <v>8733</v>
      </c>
      <c r="B8738">
        <v>773.33544921999999</v>
      </c>
      <c r="C8738">
        <v>24.264980319999999</v>
      </c>
      <c r="D8738">
        <v>-33.001636509999997</v>
      </c>
      <c r="E8738">
        <v>0</v>
      </c>
      <c r="F8738" s="3">
        <f t="shared" si="184"/>
        <v>-3.3067772054108215E-3</v>
      </c>
    </row>
    <row r="8739" spans="1:6" x14ac:dyDescent="0.3">
      <c r="A8739">
        <v>8734</v>
      </c>
      <c r="B8739">
        <v>773.34283446999996</v>
      </c>
      <c r="C8739">
        <v>24.328506470000001</v>
      </c>
      <c r="D8739">
        <v>-33.004364010000003</v>
      </c>
      <c r="E8739">
        <v>0</v>
      </c>
      <c r="F8739" s="3">
        <f t="shared" si="184"/>
        <v>-3.3070505020040084E-3</v>
      </c>
    </row>
    <row r="8740" spans="1:6" x14ac:dyDescent="0.3">
      <c r="A8740">
        <v>8735</v>
      </c>
      <c r="B8740">
        <v>773.35028076000003</v>
      </c>
      <c r="C8740">
        <v>24.43042183</v>
      </c>
      <c r="D8740">
        <v>-32.990730290000002</v>
      </c>
      <c r="E8740">
        <v>0</v>
      </c>
      <c r="F8740" s="3">
        <f t="shared" si="184"/>
        <v>-3.3056843977955913E-3</v>
      </c>
    </row>
    <row r="8741" spans="1:6" x14ac:dyDescent="0.3">
      <c r="A8741">
        <v>8736</v>
      </c>
      <c r="B8741">
        <v>773.35766602000001</v>
      </c>
      <c r="C8741">
        <v>24.328506470000001</v>
      </c>
      <c r="D8741">
        <v>-32.982547760000003</v>
      </c>
      <c r="E8741">
        <v>0</v>
      </c>
      <c r="F8741" s="3">
        <f t="shared" si="184"/>
        <v>-3.3048645050100202E-3</v>
      </c>
    </row>
    <row r="8742" spans="1:6" x14ac:dyDescent="0.3">
      <c r="A8742">
        <v>8737</v>
      </c>
      <c r="B8742">
        <v>773.36511229999996</v>
      </c>
      <c r="C8742">
        <v>24.204414369999999</v>
      </c>
      <c r="D8742">
        <v>-32.971637729999998</v>
      </c>
      <c r="E8742">
        <v>0</v>
      </c>
      <c r="F8742" s="3">
        <f t="shared" si="184"/>
        <v>-3.3037713156312625E-3</v>
      </c>
    </row>
    <row r="8743" spans="1:6" x14ac:dyDescent="0.3">
      <c r="A8743">
        <v>8738</v>
      </c>
      <c r="B8743">
        <v>773.37359618999994</v>
      </c>
      <c r="C8743">
        <v>24.297473910000001</v>
      </c>
      <c r="D8743">
        <v>-32.971637729999998</v>
      </c>
      <c r="E8743">
        <v>0</v>
      </c>
      <c r="F8743" s="3">
        <f t="shared" si="184"/>
        <v>-3.3037713156312625E-3</v>
      </c>
    </row>
    <row r="8744" spans="1:6" x14ac:dyDescent="0.3">
      <c r="A8744">
        <v>8739</v>
      </c>
      <c r="B8744">
        <v>773.38104248000002</v>
      </c>
      <c r="C8744">
        <v>24.3993988</v>
      </c>
      <c r="D8744">
        <v>-33.004364010000003</v>
      </c>
      <c r="E8744">
        <v>0</v>
      </c>
      <c r="F8744" s="3">
        <f t="shared" si="184"/>
        <v>-3.3070505020040084E-3</v>
      </c>
    </row>
    <row r="8745" spans="1:6" x14ac:dyDescent="0.3">
      <c r="A8745">
        <v>8740</v>
      </c>
      <c r="B8745">
        <v>773.38842772999999</v>
      </c>
      <c r="C8745">
        <v>24.253152849999999</v>
      </c>
      <c r="D8745">
        <v>-32.998908999999998</v>
      </c>
      <c r="E8745">
        <v>0</v>
      </c>
      <c r="F8745" s="3">
        <f t="shared" si="184"/>
        <v>-3.306503907815631E-3</v>
      </c>
    </row>
    <row r="8746" spans="1:6" x14ac:dyDescent="0.3">
      <c r="A8746">
        <v>8741</v>
      </c>
      <c r="B8746">
        <v>773.39587401999995</v>
      </c>
      <c r="C8746">
        <v>24.148237229999999</v>
      </c>
      <c r="D8746">
        <v>-32.979820250000003</v>
      </c>
      <c r="E8746">
        <v>0</v>
      </c>
      <c r="F8746" s="3">
        <f t="shared" si="184"/>
        <v>-3.3045912074148301E-3</v>
      </c>
    </row>
    <row r="8747" spans="1:6" x14ac:dyDescent="0.3">
      <c r="A8747">
        <v>8742</v>
      </c>
      <c r="B8747">
        <v>773.40325928000004</v>
      </c>
      <c r="C8747">
        <v>24.226566309999999</v>
      </c>
      <c r="D8747">
        <v>-32.998908999999998</v>
      </c>
      <c r="E8747">
        <v>0</v>
      </c>
      <c r="F8747" s="3">
        <f t="shared" si="184"/>
        <v>-3.306503907815631E-3</v>
      </c>
    </row>
    <row r="8748" spans="1:6" x14ac:dyDescent="0.3">
      <c r="A8748">
        <v>8743</v>
      </c>
      <c r="B8748">
        <v>773.41064453000001</v>
      </c>
      <c r="C8748">
        <v>24.341794969999999</v>
      </c>
      <c r="D8748">
        <v>-32.993453979999998</v>
      </c>
      <c r="E8748">
        <v>0</v>
      </c>
      <c r="F8748" s="3">
        <f t="shared" si="184"/>
        <v>-3.3059573126252503E-3</v>
      </c>
    </row>
    <row r="8749" spans="1:6" x14ac:dyDescent="0.3">
      <c r="A8749">
        <v>8744</v>
      </c>
      <c r="B8749">
        <v>773.41809081999997</v>
      </c>
      <c r="C8749">
        <v>24.352186199999998</v>
      </c>
      <c r="D8749">
        <v>-32.998908999999998</v>
      </c>
      <c r="E8749">
        <v>0</v>
      </c>
      <c r="F8749" s="3">
        <f t="shared" si="184"/>
        <v>-3.306503907815631E-3</v>
      </c>
    </row>
    <row r="8750" spans="1:6" x14ac:dyDescent="0.3">
      <c r="A8750">
        <v>8745</v>
      </c>
      <c r="B8750">
        <v>773.42547606999995</v>
      </c>
      <c r="C8750">
        <v>24.265003199999999</v>
      </c>
      <c r="D8750">
        <v>-32.998908999999998</v>
      </c>
      <c r="E8750">
        <v>0</v>
      </c>
      <c r="F8750" s="3">
        <f t="shared" si="184"/>
        <v>-3.306503907815631E-3</v>
      </c>
    </row>
    <row r="8751" spans="1:6" x14ac:dyDescent="0.3">
      <c r="A8751">
        <v>8746</v>
      </c>
      <c r="B8751">
        <v>773.43292236000002</v>
      </c>
      <c r="C8751">
        <v>24.267929079999998</v>
      </c>
      <c r="D8751">
        <v>-32.966182709999998</v>
      </c>
      <c r="E8751">
        <v>0</v>
      </c>
      <c r="F8751" s="3">
        <f t="shared" si="184"/>
        <v>-3.3032247204408814E-3</v>
      </c>
    </row>
    <row r="8752" spans="1:6" x14ac:dyDescent="0.3">
      <c r="A8752">
        <v>8747</v>
      </c>
      <c r="B8752">
        <v>773.44036864999998</v>
      </c>
      <c r="C8752">
        <v>24.408235550000001</v>
      </c>
      <c r="D8752">
        <v>-32.998908999999998</v>
      </c>
      <c r="E8752">
        <v>0</v>
      </c>
      <c r="F8752" s="3">
        <f t="shared" si="184"/>
        <v>-3.306503907815631E-3</v>
      </c>
    </row>
    <row r="8753" spans="1:6" x14ac:dyDescent="0.3">
      <c r="A8753">
        <v>8748</v>
      </c>
      <c r="B8753">
        <v>773.44775390999996</v>
      </c>
      <c r="C8753">
        <v>24.49977303</v>
      </c>
      <c r="D8753">
        <v>-32.960731510000002</v>
      </c>
      <c r="E8753">
        <v>0</v>
      </c>
      <c r="F8753" s="3">
        <f t="shared" si="184"/>
        <v>-3.3026785080160323E-3</v>
      </c>
    </row>
    <row r="8754" spans="1:6" x14ac:dyDescent="0.3">
      <c r="A8754">
        <v>8749</v>
      </c>
      <c r="B8754">
        <v>773.45513916000004</v>
      </c>
      <c r="C8754">
        <v>24.495386119999999</v>
      </c>
      <c r="D8754">
        <v>-32.996181489999998</v>
      </c>
      <c r="E8754">
        <v>0</v>
      </c>
      <c r="F8754" s="3">
        <f t="shared" si="184"/>
        <v>-3.3062306102204409E-3</v>
      </c>
    </row>
    <row r="8755" spans="1:6" x14ac:dyDescent="0.3">
      <c r="A8755">
        <v>8750</v>
      </c>
      <c r="B8755">
        <v>773.46258545000001</v>
      </c>
      <c r="C8755">
        <v>24.389036180000002</v>
      </c>
      <c r="D8755">
        <v>-32.966182709999998</v>
      </c>
      <c r="E8755">
        <v>0</v>
      </c>
      <c r="F8755" s="3">
        <f t="shared" si="184"/>
        <v>-3.3032247204408814E-3</v>
      </c>
    </row>
    <row r="8756" spans="1:6" x14ac:dyDescent="0.3">
      <c r="A8756">
        <v>8751</v>
      </c>
      <c r="B8756">
        <v>773.47003173999997</v>
      </c>
      <c r="C8756">
        <v>24.383100509999998</v>
      </c>
      <c r="D8756">
        <v>-32.998908999999998</v>
      </c>
      <c r="E8756">
        <v>0</v>
      </c>
      <c r="F8756" s="3">
        <f t="shared" si="184"/>
        <v>-3.306503907815631E-3</v>
      </c>
    </row>
    <row r="8757" spans="1:6" x14ac:dyDescent="0.3">
      <c r="A8757">
        <v>8752</v>
      </c>
      <c r="B8757">
        <v>773.47851562999995</v>
      </c>
      <c r="C8757">
        <v>24.375722889999999</v>
      </c>
      <c r="D8757">
        <v>-32.990730290000002</v>
      </c>
      <c r="E8757">
        <v>0</v>
      </c>
      <c r="F8757" s="3">
        <f t="shared" si="184"/>
        <v>-3.3056843977955913E-3</v>
      </c>
    </row>
    <row r="8758" spans="1:6" x14ac:dyDescent="0.3">
      <c r="A8758">
        <v>8753</v>
      </c>
      <c r="B8758">
        <v>773.48596191000001</v>
      </c>
      <c r="C8758">
        <v>24.42599487</v>
      </c>
      <c r="D8758">
        <v>-32.960731510000002</v>
      </c>
      <c r="E8758">
        <v>0</v>
      </c>
      <c r="F8758" s="3">
        <f t="shared" si="184"/>
        <v>-3.3026785080160323E-3</v>
      </c>
    </row>
    <row r="8759" spans="1:6" x14ac:dyDescent="0.3">
      <c r="A8759">
        <v>8754</v>
      </c>
      <c r="B8759">
        <v>773.49334716999999</v>
      </c>
      <c r="C8759">
        <v>24.304851530000001</v>
      </c>
      <c r="D8759">
        <v>-33.015274050000002</v>
      </c>
      <c r="E8759">
        <v>0</v>
      </c>
      <c r="F8759" s="3">
        <f t="shared" si="184"/>
        <v>-3.3081436923847697E-3</v>
      </c>
    </row>
    <row r="8760" spans="1:6" x14ac:dyDescent="0.3">
      <c r="A8760">
        <v>8755</v>
      </c>
      <c r="B8760">
        <v>773.50073241999996</v>
      </c>
      <c r="C8760">
        <v>24.34770966</v>
      </c>
      <c r="D8760">
        <v>-32.993453979999998</v>
      </c>
      <c r="E8760">
        <v>0</v>
      </c>
      <c r="F8760" s="3">
        <f t="shared" si="184"/>
        <v>-3.3059573126252503E-3</v>
      </c>
    </row>
    <row r="8761" spans="1:6" x14ac:dyDescent="0.3">
      <c r="A8761">
        <v>8756</v>
      </c>
      <c r="B8761">
        <v>773.50811768000005</v>
      </c>
      <c r="C8761">
        <v>24.324056630000001</v>
      </c>
      <c r="D8761">
        <v>-32.996181489999998</v>
      </c>
      <c r="E8761">
        <v>0</v>
      </c>
      <c r="F8761" s="3">
        <f t="shared" si="184"/>
        <v>-3.3062306102204409E-3</v>
      </c>
    </row>
    <row r="8762" spans="1:6" x14ac:dyDescent="0.3">
      <c r="A8762">
        <v>8757</v>
      </c>
      <c r="B8762">
        <v>773.51556396000001</v>
      </c>
      <c r="C8762">
        <v>24.423049930000001</v>
      </c>
      <c r="D8762">
        <v>-33.012546540000002</v>
      </c>
      <c r="E8762">
        <v>0</v>
      </c>
      <c r="F8762" s="3">
        <f t="shared" si="184"/>
        <v>-3.3078703947895796E-3</v>
      </c>
    </row>
    <row r="8763" spans="1:6" x14ac:dyDescent="0.3">
      <c r="A8763">
        <v>8758</v>
      </c>
      <c r="B8763">
        <v>773.52301024999997</v>
      </c>
      <c r="C8763">
        <v>24.281198499999999</v>
      </c>
      <c r="D8763">
        <v>-33.004364010000003</v>
      </c>
      <c r="E8763">
        <v>0</v>
      </c>
      <c r="F8763" s="3">
        <f t="shared" si="184"/>
        <v>-3.3070505020040084E-3</v>
      </c>
    </row>
    <row r="8764" spans="1:6" x14ac:dyDescent="0.3">
      <c r="A8764">
        <v>8759</v>
      </c>
      <c r="B8764">
        <v>773.53039550999995</v>
      </c>
      <c r="C8764">
        <v>24.34917068</v>
      </c>
      <c r="D8764">
        <v>-32.998908999999998</v>
      </c>
      <c r="E8764">
        <v>0</v>
      </c>
      <c r="F8764" s="3">
        <f t="shared" si="184"/>
        <v>-3.306503907815631E-3</v>
      </c>
    </row>
    <row r="8765" spans="1:6" x14ac:dyDescent="0.3">
      <c r="A8765">
        <v>8760</v>
      </c>
      <c r="B8765">
        <v>773.53784180000002</v>
      </c>
      <c r="C8765">
        <v>24.163103100000001</v>
      </c>
      <c r="D8765">
        <v>-33.034362790000003</v>
      </c>
      <c r="E8765">
        <v>0</v>
      </c>
      <c r="F8765" s="3">
        <f t="shared" si="184"/>
        <v>-3.3100563917835674E-3</v>
      </c>
    </row>
    <row r="8766" spans="1:6" x14ac:dyDescent="0.3">
      <c r="A8766">
        <v>8761</v>
      </c>
      <c r="B8766">
        <v>773.54528808999999</v>
      </c>
      <c r="C8766">
        <v>24.217729569999999</v>
      </c>
      <c r="D8766">
        <v>-33.026180269999998</v>
      </c>
      <c r="E8766">
        <v>0</v>
      </c>
      <c r="F8766" s="3">
        <f t="shared" si="184"/>
        <v>-3.3092364999999999E-3</v>
      </c>
    </row>
    <row r="8767" spans="1:6" x14ac:dyDescent="0.3">
      <c r="A8767">
        <v>8762</v>
      </c>
      <c r="B8767">
        <v>773.55267333999996</v>
      </c>
      <c r="C8767">
        <v>24.12900162</v>
      </c>
      <c r="D8767">
        <v>-33.001636509999997</v>
      </c>
      <c r="E8767">
        <v>0</v>
      </c>
      <c r="F8767" s="3">
        <f t="shared" si="184"/>
        <v>-3.3067772054108215E-3</v>
      </c>
    </row>
    <row r="8768" spans="1:6" x14ac:dyDescent="0.3">
      <c r="A8768">
        <v>8763</v>
      </c>
      <c r="B8768">
        <v>773.56011963000003</v>
      </c>
      <c r="C8768">
        <v>24.1659565</v>
      </c>
      <c r="D8768">
        <v>-32.990730290000002</v>
      </c>
      <c r="E8768">
        <v>0</v>
      </c>
      <c r="F8768" s="3">
        <f t="shared" si="184"/>
        <v>-3.3056843977955913E-3</v>
      </c>
    </row>
    <row r="8769" spans="1:6" x14ac:dyDescent="0.3">
      <c r="A8769">
        <v>8764</v>
      </c>
      <c r="B8769">
        <v>773.56854248000002</v>
      </c>
      <c r="C8769">
        <v>24.05367279</v>
      </c>
      <c r="D8769">
        <v>-32.979820250000003</v>
      </c>
      <c r="E8769">
        <v>0</v>
      </c>
      <c r="F8769" s="3">
        <f t="shared" si="184"/>
        <v>-3.3045912074148301E-3</v>
      </c>
    </row>
    <row r="8770" spans="1:6" x14ac:dyDescent="0.3">
      <c r="A8770">
        <v>8765</v>
      </c>
      <c r="B8770">
        <v>773.57598876999998</v>
      </c>
      <c r="C8770">
        <v>24.24287605</v>
      </c>
      <c r="D8770">
        <v>-32.974365229999997</v>
      </c>
      <c r="E8770">
        <v>0</v>
      </c>
      <c r="F8770" s="3">
        <f t="shared" si="184"/>
        <v>-3.3040446122244486E-3</v>
      </c>
    </row>
    <row r="8771" spans="1:6" x14ac:dyDescent="0.3">
      <c r="A8771">
        <v>8766</v>
      </c>
      <c r="B8771">
        <v>773.58337401999995</v>
      </c>
      <c r="C8771">
        <v>24.43933105</v>
      </c>
      <c r="D8771">
        <v>-32.947093959999997</v>
      </c>
      <c r="E8771">
        <v>0</v>
      </c>
      <c r="F8771" s="3">
        <f t="shared" si="184"/>
        <v>-3.3013120200400797E-3</v>
      </c>
    </row>
    <row r="8772" spans="1:6" x14ac:dyDescent="0.3">
      <c r="A8772">
        <v>8767</v>
      </c>
      <c r="B8772">
        <v>773.59088135000002</v>
      </c>
      <c r="C8772">
        <v>24.363990780000002</v>
      </c>
      <c r="D8772">
        <v>-32.958004000000003</v>
      </c>
      <c r="E8772">
        <v>0</v>
      </c>
      <c r="F8772" s="3">
        <f t="shared" si="184"/>
        <v>-3.3024052104208418E-3</v>
      </c>
    </row>
    <row r="8773" spans="1:6" x14ac:dyDescent="0.3">
      <c r="A8773">
        <v>8768</v>
      </c>
      <c r="B8773">
        <v>773.59826659999999</v>
      </c>
      <c r="C8773">
        <v>24.18815231</v>
      </c>
      <c r="D8773">
        <v>-33.007091520000003</v>
      </c>
      <c r="E8773">
        <v>0</v>
      </c>
      <c r="F8773" s="3">
        <f t="shared" si="184"/>
        <v>-3.3073237995991985E-3</v>
      </c>
    </row>
    <row r="8774" spans="1:6" x14ac:dyDescent="0.3">
      <c r="A8774">
        <v>8769</v>
      </c>
      <c r="B8774">
        <v>773.60565185999997</v>
      </c>
      <c r="C8774">
        <v>24.369834900000001</v>
      </c>
      <c r="D8774">
        <v>-32.988002780000002</v>
      </c>
      <c r="E8774">
        <v>0</v>
      </c>
      <c r="F8774" s="3">
        <f t="shared" si="184"/>
        <v>-3.3054111002004012E-3</v>
      </c>
    </row>
    <row r="8775" spans="1:6" x14ac:dyDescent="0.3">
      <c r="A8775">
        <v>8770</v>
      </c>
      <c r="B8775">
        <v>773.61309814000003</v>
      </c>
      <c r="C8775">
        <v>24.262060170000002</v>
      </c>
      <c r="D8775">
        <v>-33.009819030000003</v>
      </c>
      <c r="E8775">
        <v>0</v>
      </c>
      <c r="F8775" s="3">
        <f t="shared" ref="F8775:F8838" si="185">D8775/$F$4</f>
        <v>-3.307597097194389E-3</v>
      </c>
    </row>
    <row r="8776" spans="1:6" x14ac:dyDescent="0.3">
      <c r="A8776">
        <v>8771</v>
      </c>
      <c r="B8776">
        <v>773.62048340000001</v>
      </c>
      <c r="C8776">
        <v>24.196994780000001</v>
      </c>
      <c r="D8776">
        <v>-32.979820250000003</v>
      </c>
      <c r="E8776">
        <v>0</v>
      </c>
      <c r="F8776" s="3">
        <f t="shared" si="185"/>
        <v>-3.3045912074148301E-3</v>
      </c>
    </row>
    <row r="8777" spans="1:6" x14ac:dyDescent="0.3">
      <c r="A8777">
        <v>8772</v>
      </c>
      <c r="B8777">
        <v>773.62786864999998</v>
      </c>
      <c r="C8777">
        <v>24.473247529999998</v>
      </c>
      <c r="D8777">
        <v>-32.958004000000003</v>
      </c>
      <c r="E8777">
        <v>0</v>
      </c>
      <c r="F8777" s="3">
        <f t="shared" si="185"/>
        <v>-3.3024052104208418E-3</v>
      </c>
    </row>
    <row r="8778" spans="1:6" x14ac:dyDescent="0.3">
      <c r="A8778">
        <v>8773</v>
      </c>
      <c r="B8778">
        <v>773.63531493999994</v>
      </c>
      <c r="C8778">
        <v>24.358009339999999</v>
      </c>
      <c r="D8778">
        <v>-32.988002780000002</v>
      </c>
      <c r="E8778">
        <v>0</v>
      </c>
      <c r="F8778" s="3">
        <f t="shared" si="185"/>
        <v>-3.3054111002004012E-3</v>
      </c>
    </row>
    <row r="8779" spans="1:6" x14ac:dyDescent="0.3">
      <c r="A8779">
        <v>8774</v>
      </c>
      <c r="B8779">
        <v>773.64270020000004</v>
      </c>
      <c r="C8779">
        <v>24.480642320000001</v>
      </c>
      <c r="D8779">
        <v>-33.007091520000003</v>
      </c>
      <c r="E8779">
        <v>0</v>
      </c>
      <c r="F8779" s="3">
        <f t="shared" si="185"/>
        <v>-3.3073237995991985E-3</v>
      </c>
    </row>
    <row r="8780" spans="1:6" x14ac:dyDescent="0.3">
      <c r="A8780">
        <v>8775</v>
      </c>
      <c r="B8780">
        <v>773.65008545000001</v>
      </c>
      <c r="C8780">
        <v>24.492443080000001</v>
      </c>
      <c r="D8780">
        <v>-32.998908999999998</v>
      </c>
      <c r="E8780">
        <v>0</v>
      </c>
      <c r="F8780" s="3">
        <f t="shared" si="185"/>
        <v>-3.306503907815631E-3</v>
      </c>
    </row>
    <row r="8781" spans="1:6" x14ac:dyDescent="0.3">
      <c r="A8781">
        <v>8776</v>
      </c>
      <c r="B8781">
        <v>773.65753173999997</v>
      </c>
      <c r="C8781">
        <v>24.387550350000001</v>
      </c>
      <c r="D8781">
        <v>-32.996181489999998</v>
      </c>
      <c r="E8781">
        <v>0</v>
      </c>
      <c r="F8781" s="3">
        <f t="shared" si="185"/>
        <v>-3.3062306102204409E-3</v>
      </c>
    </row>
    <row r="8782" spans="1:6" x14ac:dyDescent="0.3">
      <c r="A8782">
        <v>8777</v>
      </c>
      <c r="B8782">
        <v>773.66601562999995</v>
      </c>
      <c r="C8782">
        <v>24.582523349999999</v>
      </c>
      <c r="D8782">
        <v>-32.988002780000002</v>
      </c>
      <c r="E8782">
        <v>0</v>
      </c>
      <c r="F8782" s="3">
        <f t="shared" si="185"/>
        <v>-3.3054111002004012E-3</v>
      </c>
    </row>
    <row r="8783" spans="1:6" x14ac:dyDescent="0.3">
      <c r="A8783">
        <v>8778</v>
      </c>
      <c r="B8783">
        <v>773.67346191000001</v>
      </c>
      <c r="C8783">
        <v>24.59872627</v>
      </c>
      <c r="D8783">
        <v>-32.996181489999998</v>
      </c>
      <c r="E8783">
        <v>0</v>
      </c>
      <c r="F8783" s="3">
        <f t="shared" si="185"/>
        <v>-3.3062306102204409E-3</v>
      </c>
    </row>
    <row r="8784" spans="1:6" x14ac:dyDescent="0.3">
      <c r="A8784">
        <v>8779</v>
      </c>
      <c r="B8784">
        <v>773.68084716999999</v>
      </c>
      <c r="C8784">
        <v>24.522026060000002</v>
      </c>
      <c r="D8784">
        <v>-33.004364010000003</v>
      </c>
      <c r="E8784">
        <v>0</v>
      </c>
      <c r="F8784" s="3">
        <f t="shared" si="185"/>
        <v>-3.3070505020040084E-3</v>
      </c>
    </row>
    <row r="8785" spans="1:6" x14ac:dyDescent="0.3">
      <c r="A8785">
        <v>8780</v>
      </c>
      <c r="B8785">
        <v>773.68829345999995</v>
      </c>
      <c r="C8785">
        <v>24.214714050000001</v>
      </c>
      <c r="D8785">
        <v>-33.007091520000003</v>
      </c>
      <c r="E8785">
        <v>0</v>
      </c>
      <c r="F8785" s="3">
        <f t="shared" si="185"/>
        <v>-3.3073237995991985E-3</v>
      </c>
    </row>
    <row r="8786" spans="1:6" x14ac:dyDescent="0.3">
      <c r="A8786">
        <v>8781</v>
      </c>
      <c r="B8786">
        <v>773.69567871000004</v>
      </c>
      <c r="C8786">
        <v>24.315216060000001</v>
      </c>
      <c r="D8786">
        <v>-33.020729060000001</v>
      </c>
      <c r="E8786">
        <v>0</v>
      </c>
      <c r="F8786" s="3">
        <f t="shared" si="185"/>
        <v>-3.3086902865731463E-3</v>
      </c>
    </row>
    <row r="8787" spans="1:6" x14ac:dyDescent="0.3">
      <c r="A8787">
        <v>8782</v>
      </c>
      <c r="B8787">
        <v>773.703125</v>
      </c>
      <c r="C8787">
        <v>24.211791989999998</v>
      </c>
      <c r="D8787">
        <v>-32.988002780000002</v>
      </c>
      <c r="E8787">
        <v>0</v>
      </c>
      <c r="F8787" s="3">
        <f t="shared" si="185"/>
        <v>-3.3054111002004012E-3</v>
      </c>
    </row>
    <row r="8788" spans="1:6" x14ac:dyDescent="0.3">
      <c r="A8788">
        <v>8783</v>
      </c>
      <c r="B8788">
        <v>773.71057128999996</v>
      </c>
      <c r="C8788">
        <v>24.195531849999998</v>
      </c>
      <c r="D8788">
        <v>-33.020729060000001</v>
      </c>
      <c r="E8788">
        <v>0</v>
      </c>
      <c r="F8788" s="3">
        <f t="shared" si="185"/>
        <v>-3.3086902865731463E-3</v>
      </c>
    </row>
    <row r="8789" spans="1:6" x14ac:dyDescent="0.3">
      <c r="A8789">
        <v>8784</v>
      </c>
      <c r="B8789">
        <v>773.71795654000005</v>
      </c>
      <c r="C8789">
        <v>24.327070240000001</v>
      </c>
      <c r="D8789">
        <v>-33.02345657</v>
      </c>
      <c r="E8789">
        <v>0</v>
      </c>
      <c r="F8789" s="3">
        <f t="shared" si="185"/>
        <v>-3.3089635841683368E-3</v>
      </c>
    </row>
    <row r="8790" spans="1:6" x14ac:dyDescent="0.3">
      <c r="A8790">
        <v>8785</v>
      </c>
      <c r="B8790">
        <v>773.72540283000001</v>
      </c>
      <c r="C8790">
        <v>24.139368059999999</v>
      </c>
      <c r="D8790">
        <v>-32.998908999999998</v>
      </c>
      <c r="E8790">
        <v>0</v>
      </c>
      <c r="F8790" s="3">
        <f t="shared" si="185"/>
        <v>-3.306503907815631E-3</v>
      </c>
    </row>
    <row r="8791" spans="1:6" x14ac:dyDescent="0.3">
      <c r="A8791">
        <v>8786</v>
      </c>
      <c r="B8791">
        <v>773.73284911999997</v>
      </c>
      <c r="C8791">
        <v>24.180715559999999</v>
      </c>
      <c r="D8791">
        <v>-32.998908999999998</v>
      </c>
      <c r="E8791">
        <v>0</v>
      </c>
      <c r="F8791" s="3">
        <f t="shared" si="185"/>
        <v>-3.306503907815631E-3</v>
      </c>
    </row>
    <row r="8792" spans="1:6" x14ac:dyDescent="0.3">
      <c r="A8792">
        <v>8787</v>
      </c>
      <c r="B8792">
        <v>773.74029541000004</v>
      </c>
      <c r="C8792">
        <v>24.264980319999999</v>
      </c>
      <c r="D8792">
        <v>-33.015274050000002</v>
      </c>
      <c r="E8792">
        <v>0</v>
      </c>
      <c r="F8792" s="3">
        <f t="shared" si="185"/>
        <v>-3.3081436923847697E-3</v>
      </c>
    </row>
    <row r="8793" spans="1:6" x14ac:dyDescent="0.3">
      <c r="A8793">
        <v>8788</v>
      </c>
      <c r="B8793">
        <v>773.74768066000001</v>
      </c>
      <c r="C8793">
        <v>24.266492840000002</v>
      </c>
      <c r="D8793">
        <v>-33.039817810000002</v>
      </c>
      <c r="E8793">
        <v>0</v>
      </c>
      <c r="F8793" s="3">
        <f t="shared" si="185"/>
        <v>-3.310602986973948E-3</v>
      </c>
    </row>
    <row r="8794" spans="1:6" x14ac:dyDescent="0.3">
      <c r="A8794">
        <v>8789</v>
      </c>
      <c r="B8794">
        <v>773.75506591999999</v>
      </c>
      <c r="C8794">
        <v>24.130521770000001</v>
      </c>
      <c r="D8794">
        <v>-33.004364010000003</v>
      </c>
      <c r="E8794">
        <v>0</v>
      </c>
      <c r="F8794" s="3">
        <f t="shared" si="185"/>
        <v>-3.3070505020040084E-3</v>
      </c>
    </row>
    <row r="8795" spans="1:6" x14ac:dyDescent="0.3">
      <c r="A8795">
        <v>8790</v>
      </c>
      <c r="B8795">
        <v>773.76361083999996</v>
      </c>
      <c r="C8795">
        <v>24.134916310000001</v>
      </c>
      <c r="D8795">
        <v>-33.001636509999997</v>
      </c>
      <c r="E8795">
        <v>0</v>
      </c>
      <c r="F8795" s="3">
        <f t="shared" si="185"/>
        <v>-3.3067772054108215E-3</v>
      </c>
    </row>
    <row r="8796" spans="1:6" x14ac:dyDescent="0.3">
      <c r="A8796">
        <v>8791</v>
      </c>
      <c r="B8796">
        <v>773.77099609000004</v>
      </c>
      <c r="C8796">
        <v>24.174861910000001</v>
      </c>
      <c r="D8796">
        <v>-33.015274050000002</v>
      </c>
      <c r="E8796">
        <v>0</v>
      </c>
      <c r="F8796" s="3">
        <f t="shared" si="185"/>
        <v>-3.3081436923847697E-3</v>
      </c>
    </row>
    <row r="8797" spans="1:6" x14ac:dyDescent="0.3">
      <c r="A8797">
        <v>8792</v>
      </c>
      <c r="B8797">
        <v>773.77844238</v>
      </c>
      <c r="C8797">
        <v>24.139368059999999</v>
      </c>
      <c r="D8797">
        <v>-32.996181489999998</v>
      </c>
      <c r="E8797">
        <v>0</v>
      </c>
      <c r="F8797" s="3">
        <f t="shared" si="185"/>
        <v>-3.3062306102204409E-3</v>
      </c>
    </row>
    <row r="8798" spans="1:6" x14ac:dyDescent="0.3">
      <c r="A8798">
        <v>8793</v>
      </c>
      <c r="B8798">
        <v>773.78588866999996</v>
      </c>
      <c r="C8798">
        <v>24.123085020000001</v>
      </c>
      <c r="D8798">
        <v>-33.039817810000002</v>
      </c>
      <c r="E8798">
        <v>0</v>
      </c>
      <c r="F8798" s="3">
        <f t="shared" si="185"/>
        <v>-3.310602986973948E-3</v>
      </c>
    </row>
    <row r="8799" spans="1:6" x14ac:dyDescent="0.3">
      <c r="A8799">
        <v>8794</v>
      </c>
      <c r="B8799">
        <v>773.79327393000005</v>
      </c>
      <c r="C8799">
        <v>24.285648349999999</v>
      </c>
      <c r="D8799">
        <v>-33.007091520000003</v>
      </c>
      <c r="E8799">
        <v>0</v>
      </c>
      <c r="F8799" s="3">
        <f t="shared" si="185"/>
        <v>-3.3073237995991985E-3</v>
      </c>
    </row>
    <row r="8800" spans="1:6" x14ac:dyDescent="0.3">
      <c r="A8800">
        <v>8795</v>
      </c>
      <c r="B8800">
        <v>773.80065918000003</v>
      </c>
      <c r="C8800">
        <v>24.74637413</v>
      </c>
      <c r="D8800">
        <v>-33.018001560000002</v>
      </c>
      <c r="E8800">
        <v>0</v>
      </c>
      <c r="F8800" s="3">
        <f t="shared" si="185"/>
        <v>-3.3084169899799602E-3</v>
      </c>
    </row>
    <row r="8801" spans="1:6" x14ac:dyDescent="0.3">
      <c r="A8801">
        <v>8796</v>
      </c>
      <c r="B8801">
        <v>773.80810546999999</v>
      </c>
      <c r="C8801">
        <v>24.564792629999999</v>
      </c>
      <c r="D8801">
        <v>-33.015274050000002</v>
      </c>
      <c r="E8801">
        <v>0</v>
      </c>
      <c r="F8801" s="3">
        <f t="shared" si="185"/>
        <v>-3.3081436923847697E-3</v>
      </c>
    </row>
    <row r="8802" spans="1:6" x14ac:dyDescent="0.3">
      <c r="A8802">
        <v>8797</v>
      </c>
      <c r="B8802">
        <v>773.81549071999996</v>
      </c>
      <c r="C8802">
        <v>24.236873630000002</v>
      </c>
      <c r="D8802">
        <v>-33.020729060000001</v>
      </c>
      <c r="E8802">
        <v>0</v>
      </c>
      <c r="F8802" s="3">
        <f t="shared" si="185"/>
        <v>-3.3086902865731463E-3</v>
      </c>
    </row>
    <row r="8803" spans="1:6" x14ac:dyDescent="0.3">
      <c r="A8803">
        <v>8798</v>
      </c>
      <c r="B8803">
        <v>773.82293701000003</v>
      </c>
      <c r="C8803">
        <v>24.115703580000002</v>
      </c>
      <c r="D8803">
        <v>-32.998908999999998</v>
      </c>
      <c r="E8803">
        <v>0</v>
      </c>
      <c r="F8803" s="3">
        <f t="shared" si="185"/>
        <v>-3.306503907815631E-3</v>
      </c>
    </row>
    <row r="8804" spans="1:6" x14ac:dyDescent="0.3">
      <c r="A8804">
        <v>8799</v>
      </c>
      <c r="B8804">
        <v>773.83032227000001</v>
      </c>
      <c r="C8804">
        <v>24.281242370000001</v>
      </c>
      <c r="D8804">
        <v>-32.963455199999999</v>
      </c>
      <c r="E8804">
        <v>0</v>
      </c>
      <c r="F8804" s="3">
        <f t="shared" si="185"/>
        <v>-3.3029514228456913E-3</v>
      </c>
    </row>
    <row r="8805" spans="1:6" x14ac:dyDescent="0.3">
      <c r="A8805">
        <v>8800</v>
      </c>
      <c r="B8805">
        <v>773.83776854999996</v>
      </c>
      <c r="C8805">
        <v>24.449596410000002</v>
      </c>
      <c r="D8805">
        <v>-32.990730290000002</v>
      </c>
      <c r="E8805">
        <v>0</v>
      </c>
      <c r="F8805" s="3">
        <f t="shared" si="185"/>
        <v>-3.3056843977955913E-3</v>
      </c>
    </row>
    <row r="8806" spans="1:6" x14ac:dyDescent="0.3">
      <c r="A8806">
        <v>8801</v>
      </c>
      <c r="B8806">
        <v>773.84515381000006</v>
      </c>
      <c r="C8806">
        <v>24.346185680000001</v>
      </c>
      <c r="D8806">
        <v>-32.998908999999998</v>
      </c>
      <c r="E8806">
        <v>0</v>
      </c>
      <c r="F8806" s="3">
        <f t="shared" si="185"/>
        <v>-3.306503907815631E-3</v>
      </c>
    </row>
    <row r="8807" spans="1:6" x14ac:dyDescent="0.3">
      <c r="A8807">
        <v>8802</v>
      </c>
      <c r="B8807">
        <v>773.85260010000002</v>
      </c>
      <c r="C8807">
        <v>24.109790799999999</v>
      </c>
      <c r="D8807">
        <v>-33.02345657</v>
      </c>
      <c r="E8807">
        <v>0</v>
      </c>
      <c r="F8807" s="3">
        <f t="shared" si="185"/>
        <v>-3.3089635841683368E-3</v>
      </c>
    </row>
    <row r="8808" spans="1:6" x14ac:dyDescent="0.3">
      <c r="A8808">
        <v>8803</v>
      </c>
      <c r="B8808">
        <v>773.86108397999999</v>
      </c>
      <c r="C8808">
        <v>24.182237629999999</v>
      </c>
      <c r="D8808">
        <v>-32.979820250000003</v>
      </c>
      <c r="E8808">
        <v>0</v>
      </c>
      <c r="F8808" s="3">
        <f t="shared" si="185"/>
        <v>-3.3045912074148301E-3</v>
      </c>
    </row>
    <row r="8809" spans="1:6" x14ac:dyDescent="0.3">
      <c r="A8809">
        <v>8804</v>
      </c>
      <c r="B8809">
        <v>773.86846923999997</v>
      </c>
      <c r="C8809">
        <v>24.108411790000002</v>
      </c>
      <c r="D8809">
        <v>-32.990730290000002</v>
      </c>
      <c r="E8809">
        <v>0</v>
      </c>
      <c r="F8809" s="3">
        <f t="shared" si="185"/>
        <v>-3.3056843977955913E-3</v>
      </c>
    </row>
    <row r="8810" spans="1:6" x14ac:dyDescent="0.3">
      <c r="A8810">
        <v>8805</v>
      </c>
      <c r="B8810">
        <v>773.87591553000004</v>
      </c>
      <c r="C8810">
        <v>24.256143569999999</v>
      </c>
      <c r="D8810">
        <v>-33.020729060000001</v>
      </c>
      <c r="E8810">
        <v>0</v>
      </c>
      <c r="F8810" s="3">
        <f t="shared" si="185"/>
        <v>-3.3086902865731463E-3</v>
      </c>
    </row>
    <row r="8811" spans="1:6" x14ac:dyDescent="0.3">
      <c r="A8811">
        <v>8806</v>
      </c>
      <c r="B8811">
        <v>773.88330078000001</v>
      </c>
      <c r="C8811">
        <v>24.455509190000001</v>
      </c>
      <c r="D8811">
        <v>-32.988002780000002</v>
      </c>
      <c r="E8811">
        <v>0</v>
      </c>
      <c r="F8811" s="3">
        <f t="shared" si="185"/>
        <v>-3.3054111002004012E-3</v>
      </c>
    </row>
    <row r="8812" spans="1:6" x14ac:dyDescent="0.3">
      <c r="A8812">
        <v>8807</v>
      </c>
      <c r="B8812">
        <v>773.89074706999997</v>
      </c>
      <c r="C8812">
        <v>24.4718132</v>
      </c>
      <c r="D8812">
        <v>-32.990730290000002</v>
      </c>
      <c r="E8812">
        <v>0</v>
      </c>
      <c r="F8812" s="3">
        <f t="shared" si="185"/>
        <v>-3.3056843977955913E-3</v>
      </c>
    </row>
    <row r="8813" spans="1:6" x14ac:dyDescent="0.3">
      <c r="A8813">
        <v>8808</v>
      </c>
      <c r="B8813">
        <v>773.89819336000005</v>
      </c>
      <c r="C8813">
        <v>24.291563029999999</v>
      </c>
      <c r="D8813">
        <v>-32.990730290000002</v>
      </c>
      <c r="E8813">
        <v>0</v>
      </c>
      <c r="F8813" s="3">
        <f t="shared" si="185"/>
        <v>-3.3056843977955913E-3</v>
      </c>
    </row>
    <row r="8814" spans="1:6" x14ac:dyDescent="0.3">
      <c r="A8814">
        <v>8809</v>
      </c>
      <c r="B8814">
        <v>773.90533446999996</v>
      </c>
      <c r="C8814">
        <v>24.390476230000001</v>
      </c>
      <c r="D8814">
        <v>-32.985275270000002</v>
      </c>
      <c r="E8814">
        <v>0</v>
      </c>
      <c r="F8814" s="3">
        <f t="shared" si="185"/>
        <v>-3.3051378026052107E-3</v>
      </c>
    </row>
    <row r="8815" spans="1:6" x14ac:dyDescent="0.3">
      <c r="A8815">
        <v>8810</v>
      </c>
      <c r="B8815">
        <v>773.91278076000003</v>
      </c>
      <c r="C8815">
        <v>24.303390499999999</v>
      </c>
      <c r="D8815">
        <v>-33.009819030000003</v>
      </c>
      <c r="E8815">
        <v>0</v>
      </c>
      <c r="F8815" s="3">
        <f t="shared" si="185"/>
        <v>-3.307597097194389E-3</v>
      </c>
    </row>
    <row r="8816" spans="1:6" x14ac:dyDescent="0.3">
      <c r="A8816">
        <v>8811</v>
      </c>
      <c r="B8816">
        <v>773.92022704999999</v>
      </c>
      <c r="C8816">
        <v>24.139368059999999</v>
      </c>
      <c r="D8816">
        <v>-32.998908999999998</v>
      </c>
      <c r="E8816">
        <v>0</v>
      </c>
      <c r="F8816" s="3">
        <f t="shared" si="185"/>
        <v>-3.306503907815631E-3</v>
      </c>
    </row>
    <row r="8817" spans="1:6" x14ac:dyDescent="0.3">
      <c r="A8817">
        <v>8812</v>
      </c>
      <c r="B8817">
        <v>773.92761229999996</v>
      </c>
      <c r="C8817">
        <v>24.34624672</v>
      </c>
      <c r="D8817">
        <v>-32.985275270000002</v>
      </c>
      <c r="E8817">
        <v>0</v>
      </c>
      <c r="F8817" s="3">
        <f t="shared" si="185"/>
        <v>-3.3051378026052107E-3</v>
      </c>
    </row>
    <row r="8818" spans="1:6" x14ac:dyDescent="0.3">
      <c r="A8818">
        <v>8813</v>
      </c>
      <c r="B8818">
        <v>773.93505859000004</v>
      </c>
      <c r="C8818">
        <v>24.293025969999999</v>
      </c>
      <c r="D8818">
        <v>-32.979820250000003</v>
      </c>
      <c r="E8818">
        <v>0</v>
      </c>
      <c r="F8818" s="3">
        <f t="shared" si="185"/>
        <v>-3.3045912074148301E-3</v>
      </c>
    </row>
    <row r="8819" spans="1:6" x14ac:dyDescent="0.3">
      <c r="A8819">
        <v>8814</v>
      </c>
      <c r="B8819">
        <v>773.94348145000004</v>
      </c>
      <c r="C8819">
        <v>24.371387479999999</v>
      </c>
      <c r="D8819">
        <v>-32.996181489999998</v>
      </c>
      <c r="E8819">
        <v>0</v>
      </c>
      <c r="F8819" s="3">
        <f t="shared" si="185"/>
        <v>-3.3062306102204409E-3</v>
      </c>
    </row>
    <row r="8820" spans="1:6" x14ac:dyDescent="0.3">
      <c r="A8820">
        <v>8815</v>
      </c>
      <c r="B8820">
        <v>773.95092772999999</v>
      </c>
      <c r="C8820">
        <v>24.392024989999999</v>
      </c>
      <c r="D8820">
        <v>-32.979820250000003</v>
      </c>
      <c r="E8820">
        <v>0</v>
      </c>
      <c r="F8820" s="3">
        <f t="shared" si="185"/>
        <v>-3.3045912074148301E-3</v>
      </c>
    </row>
    <row r="8821" spans="1:6" x14ac:dyDescent="0.3">
      <c r="A8821">
        <v>8816</v>
      </c>
      <c r="B8821">
        <v>773.95837401999995</v>
      </c>
      <c r="C8821">
        <v>24.378736499999999</v>
      </c>
      <c r="D8821">
        <v>-32.979820250000003</v>
      </c>
      <c r="E8821">
        <v>0</v>
      </c>
      <c r="F8821" s="3">
        <f t="shared" si="185"/>
        <v>-3.3045912074148301E-3</v>
      </c>
    </row>
    <row r="8822" spans="1:6" x14ac:dyDescent="0.3">
      <c r="A8822">
        <v>8817</v>
      </c>
      <c r="B8822">
        <v>773.96582031000003</v>
      </c>
      <c r="C8822">
        <v>24.541126250000001</v>
      </c>
      <c r="D8822">
        <v>-33.001636509999997</v>
      </c>
      <c r="E8822">
        <v>0</v>
      </c>
      <c r="F8822" s="3">
        <f t="shared" si="185"/>
        <v>-3.3067772054108215E-3</v>
      </c>
    </row>
    <row r="8823" spans="1:6" x14ac:dyDescent="0.3">
      <c r="A8823">
        <v>8818</v>
      </c>
      <c r="B8823">
        <v>773.97320557</v>
      </c>
      <c r="C8823">
        <v>24.421497339999998</v>
      </c>
      <c r="D8823">
        <v>-33.018001560000002</v>
      </c>
      <c r="E8823">
        <v>0</v>
      </c>
      <c r="F8823" s="3">
        <f t="shared" si="185"/>
        <v>-3.3084169899799602E-3</v>
      </c>
    </row>
    <row r="8824" spans="1:6" x14ac:dyDescent="0.3">
      <c r="A8824">
        <v>8819</v>
      </c>
      <c r="B8824">
        <v>773.98059081999997</v>
      </c>
      <c r="C8824">
        <v>24.45845413</v>
      </c>
      <c r="D8824">
        <v>-32.993453979999998</v>
      </c>
      <c r="E8824">
        <v>0</v>
      </c>
      <c r="F8824" s="3">
        <f t="shared" si="185"/>
        <v>-3.3059573126252503E-3</v>
      </c>
    </row>
    <row r="8825" spans="1:6" x14ac:dyDescent="0.3">
      <c r="A8825">
        <v>8820</v>
      </c>
      <c r="B8825">
        <v>773.98803711000005</v>
      </c>
      <c r="C8825">
        <v>24.496849059999999</v>
      </c>
      <c r="D8825">
        <v>-32.963455199999999</v>
      </c>
      <c r="E8825">
        <v>0</v>
      </c>
      <c r="F8825" s="3">
        <f t="shared" si="185"/>
        <v>-3.3029514228456913E-3</v>
      </c>
    </row>
    <row r="8826" spans="1:6" x14ac:dyDescent="0.3">
      <c r="A8826">
        <v>8821</v>
      </c>
      <c r="B8826">
        <v>773.99542236000002</v>
      </c>
      <c r="C8826">
        <v>24.30930519</v>
      </c>
      <c r="D8826">
        <v>-32.968910219999998</v>
      </c>
      <c r="E8826">
        <v>0</v>
      </c>
      <c r="F8826" s="3">
        <f t="shared" si="185"/>
        <v>-3.303498018036072E-3</v>
      </c>
    </row>
    <row r="8827" spans="1:6" x14ac:dyDescent="0.3">
      <c r="A8827">
        <v>8822</v>
      </c>
      <c r="B8827">
        <v>774.00286864999998</v>
      </c>
      <c r="C8827">
        <v>24.260601040000001</v>
      </c>
      <c r="D8827">
        <v>-32.996181489999998</v>
      </c>
      <c r="E8827">
        <v>0</v>
      </c>
      <c r="F8827" s="3">
        <f t="shared" si="185"/>
        <v>-3.3062306102204409E-3</v>
      </c>
    </row>
    <row r="8828" spans="1:6" x14ac:dyDescent="0.3">
      <c r="A8828">
        <v>8823</v>
      </c>
      <c r="B8828">
        <v>774.01031493999994</v>
      </c>
      <c r="C8828">
        <v>24.1186924</v>
      </c>
      <c r="D8828">
        <v>-32.979820250000003</v>
      </c>
      <c r="E8828">
        <v>0</v>
      </c>
      <c r="F8828" s="3">
        <f t="shared" si="185"/>
        <v>-3.3045912074148301E-3</v>
      </c>
    </row>
    <row r="8829" spans="1:6" x14ac:dyDescent="0.3">
      <c r="A8829">
        <v>8824</v>
      </c>
      <c r="B8829">
        <v>774.01770020000004</v>
      </c>
      <c r="C8829">
        <v>24.371364589999999</v>
      </c>
      <c r="D8829">
        <v>-32.988002780000002</v>
      </c>
      <c r="E8829">
        <v>0</v>
      </c>
      <c r="F8829" s="3">
        <f t="shared" si="185"/>
        <v>-3.3054111002004012E-3</v>
      </c>
    </row>
    <row r="8830" spans="1:6" x14ac:dyDescent="0.3">
      <c r="A8830">
        <v>8825</v>
      </c>
      <c r="B8830">
        <v>774.02514647999999</v>
      </c>
      <c r="C8830">
        <v>24.307844159999998</v>
      </c>
      <c r="D8830">
        <v>-32.966182709999998</v>
      </c>
      <c r="E8830">
        <v>0</v>
      </c>
      <c r="F8830" s="3">
        <f t="shared" si="185"/>
        <v>-3.3032247204408814E-3</v>
      </c>
    </row>
    <row r="8831" spans="1:6" x14ac:dyDescent="0.3">
      <c r="A8831">
        <v>8826</v>
      </c>
      <c r="B8831">
        <v>774.03253173999997</v>
      </c>
      <c r="C8831">
        <v>24.448160170000001</v>
      </c>
      <c r="D8831">
        <v>-32.993453979999998</v>
      </c>
      <c r="E8831">
        <v>0</v>
      </c>
      <c r="F8831" s="3">
        <f t="shared" si="185"/>
        <v>-3.3059573126252503E-3</v>
      </c>
    </row>
    <row r="8832" spans="1:6" x14ac:dyDescent="0.3">
      <c r="A8832">
        <v>8827</v>
      </c>
      <c r="B8832">
        <v>774.04101562999995</v>
      </c>
      <c r="C8832">
        <v>24.402391430000002</v>
      </c>
      <c r="D8832">
        <v>-32.993453979999998</v>
      </c>
      <c r="E8832">
        <v>0</v>
      </c>
      <c r="F8832" s="3">
        <f t="shared" si="185"/>
        <v>-3.3059573126252503E-3</v>
      </c>
    </row>
    <row r="8833" spans="1:6" x14ac:dyDescent="0.3">
      <c r="A8833">
        <v>8828</v>
      </c>
      <c r="B8833">
        <v>774.04840088000003</v>
      </c>
      <c r="C8833">
        <v>24.24431229</v>
      </c>
      <c r="D8833">
        <v>-32.985275270000002</v>
      </c>
      <c r="E8833">
        <v>0</v>
      </c>
      <c r="F8833" s="3">
        <f t="shared" si="185"/>
        <v>-3.3051378026052107E-3</v>
      </c>
    </row>
    <row r="8834" spans="1:6" x14ac:dyDescent="0.3">
      <c r="A8834">
        <v>8829</v>
      </c>
      <c r="B8834">
        <v>774.05584716999999</v>
      </c>
      <c r="C8834">
        <v>24.27827263</v>
      </c>
      <c r="D8834">
        <v>-33.012546540000002</v>
      </c>
      <c r="E8834">
        <v>0</v>
      </c>
      <c r="F8834" s="3">
        <f t="shared" si="185"/>
        <v>-3.3078703947895796E-3</v>
      </c>
    </row>
    <row r="8835" spans="1:6" x14ac:dyDescent="0.3">
      <c r="A8835">
        <v>8830</v>
      </c>
      <c r="B8835">
        <v>774.06323241999996</v>
      </c>
      <c r="C8835">
        <v>24.27528191</v>
      </c>
      <c r="D8835">
        <v>-33.007091520000003</v>
      </c>
      <c r="E8835">
        <v>0</v>
      </c>
      <c r="F8835" s="3">
        <f t="shared" si="185"/>
        <v>-3.3073237995991985E-3</v>
      </c>
    </row>
    <row r="8836" spans="1:6" x14ac:dyDescent="0.3">
      <c r="A8836">
        <v>8831</v>
      </c>
      <c r="B8836">
        <v>774.07067871000004</v>
      </c>
      <c r="C8836">
        <v>24.244230269999999</v>
      </c>
      <c r="D8836">
        <v>-32.985275270000002</v>
      </c>
      <c r="E8836">
        <v>0</v>
      </c>
      <c r="F8836" s="3">
        <f t="shared" si="185"/>
        <v>-3.3051378026052107E-3</v>
      </c>
    </row>
    <row r="8837" spans="1:6" x14ac:dyDescent="0.3">
      <c r="A8837">
        <v>8832</v>
      </c>
      <c r="B8837">
        <v>774.07806396000001</v>
      </c>
      <c r="C8837">
        <v>24.37428474</v>
      </c>
      <c r="D8837">
        <v>-32.982547760000003</v>
      </c>
      <c r="E8837">
        <v>0</v>
      </c>
      <c r="F8837" s="3">
        <f t="shared" si="185"/>
        <v>-3.3048645050100202E-3</v>
      </c>
    </row>
    <row r="8838" spans="1:6" x14ac:dyDescent="0.3">
      <c r="A8838">
        <v>8833</v>
      </c>
      <c r="B8838">
        <v>774.08551024999997</v>
      </c>
      <c r="C8838">
        <v>24.40969849</v>
      </c>
      <c r="D8838">
        <v>-32.982547760000003</v>
      </c>
      <c r="E8838">
        <v>0</v>
      </c>
      <c r="F8838" s="3">
        <f t="shared" si="185"/>
        <v>-3.3048645050100202E-3</v>
      </c>
    </row>
    <row r="8839" spans="1:6" x14ac:dyDescent="0.3">
      <c r="A8839">
        <v>8834</v>
      </c>
      <c r="B8839">
        <v>774.09289550999995</v>
      </c>
      <c r="C8839">
        <v>24.554527279999999</v>
      </c>
      <c r="D8839">
        <v>-32.996181489999998</v>
      </c>
      <c r="E8839">
        <v>0</v>
      </c>
      <c r="F8839" s="3">
        <f t="shared" ref="F8839:F8902" si="186">D8839/$F$4</f>
        <v>-3.3062306102204409E-3</v>
      </c>
    </row>
    <row r="8840" spans="1:6" x14ac:dyDescent="0.3">
      <c r="A8840">
        <v>8835</v>
      </c>
      <c r="B8840">
        <v>774.10034180000002</v>
      </c>
      <c r="C8840">
        <v>24.476215360000001</v>
      </c>
      <c r="D8840">
        <v>-32.998908999999998</v>
      </c>
      <c r="E8840">
        <v>0</v>
      </c>
      <c r="F8840" s="3">
        <f t="shared" si="186"/>
        <v>-3.306503907815631E-3</v>
      </c>
    </row>
    <row r="8841" spans="1:6" x14ac:dyDescent="0.3">
      <c r="A8841">
        <v>8836</v>
      </c>
      <c r="B8841">
        <v>774.10772704999999</v>
      </c>
      <c r="C8841">
        <v>24.479158399999999</v>
      </c>
      <c r="D8841">
        <v>-33.015274050000002</v>
      </c>
      <c r="E8841">
        <v>0</v>
      </c>
      <c r="F8841" s="3">
        <f t="shared" si="186"/>
        <v>-3.3081436923847697E-3</v>
      </c>
    </row>
    <row r="8842" spans="1:6" x14ac:dyDescent="0.3">
      <c r="A8842">
        <v>8837</v>
      </c>
      <c r="B8842">
        <v>774.11517333999996</v>
      </c>
      <c r="C8842">
        <v>24.384651179999999</v>
      </c>
      <c r="D8842">
        <v>-32.998908999999998</v>
      </c>
      <c r="E8842">
        <v>0</v>
      </c>
      <c r="F8842" s="3">
        <f t="shared" si="186"/>
        <v>-3.306503907815631E-3</v>
      </c>
    </row>
    <row r="8843" spans="1:6" x14ac:dyDescent="0.3">
      <c r="A8843">
        <v>8838</v>
      </c>
      <c r="B8843">
        <v>774.12255859000004</v>
      </c>
      <c r="C8843">
        <v>24.310741419999999</v>
      </c>
      <c r="D8843">
        <v>-33.007091520000003</v>
      </c>
      <c r="E8843">
        <v>0</v>
      </c>
      <c r="F8843" s="3">
        <f t="shared" si="186"/>
        <v>-3.3073237995991985E-3</v>
      </c>
    </row>
    <row r="8844" spans="1:6" x14ac:dyDescent="0.3">
      <c r="A8844">
        <v>8839</v>
      </c>
      <c r="B8844">
        <v>774.13104248000002</v>
      </c>
      <c r="C8844">
        <v>24.288639069999999</v>
      </c>
      <c r="D8844">
        <v>-32.993453979999998</v>
      </c>
      <c r="E8844">
        <v>0</v>
      </c>
      <c r="F8844" s="3">
        <f t="shared" si="186"/>
        <v>-3.3059573126252503E-3</v>
      </c>
    </row>
    <row r="8845" spans="1:6" x14ac:dyDescent="0.3">
      <c r="A8845">
        <v>8840</v>
      </c>
      <c r="B8845">
        <v>774.13848876999998</v>
      </c>
      <c r="C8845">
        <v>24.369834900000001</v>
      </c>
      <c r="D8845">
        <v>-33.009819030000003</v>
      </c>
      <c r="E8845">
        <v>0</v>
      </c>
      <c r="F8845" s="3">
        <f t="shared" si="186"/>
        <v>-3.307597097194389E-3</v>
      </c>
    </row>
    <row r="8846" spans="1:6" x14ac:dyDescent="0.3">
      <c r="A8846">
        <v>8841</v>
      </c>
      <c r="B8846">
        <v>774.14587401999995</v>
      </c>
      <c r="C8846">
        <v>24.474729539999998</v>
      </c>
      <c r="D8846">
        <v>-32.985275270000002</v>
      </c>
      <c r="E8846">
        <v>0</v>
      </c>
      <c r="F8846" s="3">
        <f t="shared" si="186"/>
        <v>-3.3051378026052107E-3</v>
      </c>
    </row>
    <row r="8847" spans="1:6" x14ac:dyDescent="0.3">
      <c r="A8847">
        <v>8842</v>
      </c>
      <c r="B8847">
        <v>774.15332031000003</v>
      </c>
      <c r="C8847">
        <v>24.38757515</v>
      </c>
      <c r="D8847">
        <v>-33.007091520000003</v>
      </c>
      <c r="E8847">
        <v>0</v>
      </c>
      <c r="F8847" s="3">
        <f t="shared" si="186"/>
        <v>-3.3073237995991985E-3</v>
      </c>
    </row>
    <row r="8848" spans="1:6" x14ac:dyDescent="0.3">
      <c r="A8848">
        <v>8843</v>
      </c>
      <c r="B8848">
        <v>774.16070557</v>
      </c>
      <c r="C8848">
        <v>24.231023789999998</v>
      </c>
      <c r="D8848">
        <v>-32.977092740000003</v>
      </c>
      <c r="E8848">
        <v>0</v>
      </c>
      <c r="F8848" s="3">
        <f t="shared" si="186"/>
        <v>-3.3043179098196395E-3</v>
      </c>
    </row>
    <row r="8849" spans="1:6" x14ac:dyDescent="0.3">
      <c r="A8849">
        <v>8844</v>
      </c>
      <c r="B8849">
        <v>774.16815185999997</v>
      </c>
      <c r="C8849">
        <v>24.325588230000001</v>
      </c>
      <c r="D8849">
        <v>-33.007091520000003</v>
      </c>
      <c r="E8849">
        <v>0</v>
      </c>
      <c r="F8849" s="3">
        <f t="shared" si="186"/>
        <v>-3.3073237995991985E-3</v>
      </c>
    </row>
    <row r="8850" spans="1:6" x14ac:dyDescent="0.3">
      <c r="A8850">
        <v>8845</v>
      </c>
      <c r="B8850">
        <v>774.17553711000005</v>
      </c>
      <c r="C8850">
        <v>24.151195529999999</v>
      </c>
      <c r="D8850">
        <v>-32.985275270000002</v>
      </c>
      <c r="E8850">
        <v>0</v>
      </c>
      <c r="F8850" s="3">
        <f t="shared" si="186"/>
        <v>-3.3051378026052107E-3</v>
      </c>
    </row>
    <row r="8851" spans="1:6" x14ac:dyDescent="0.3">
      <c r="A8851">
        <v>8846</v>
      </c>
      <c r="B8851">
        <v>774.18292236000002</v>
      </c>
      <c r="C8851">
        <v>24.022649770000001</v>
      </c>
      <c r="D8851">
        <v>-32.977092740000003</v>
      </c>
      <c r="E8851">
        <v>0</v>
      </c>
      <c r="F8851" s="3">
        <f t="shared" si="186"/>
        <v>-3.3043179098196395E-3</v>
      </c>
    </row>
    <row r="8852" spans="1:6" x14ac:dyDescent="0.3">
      <c r="A8852">
        <v>8847</v>
      </c>
      <c r="B8852">
        <v>774.19036864999998</v>
      </c>
      <c r="C8852">
        <v>24.195508960000002</v>
      </c>
      <c r="D8852">
        <v>-32.985275270000002</v>
      </c>
      <c r="E8852">
        <v>0</v>
      </c>
      <c r="F8852" s="3">
        <f t="shared" si="186"/>
        <v>-3.3051378026052107E-3</v>
      </c>
    </row>
    <row r="8853" spans="1:6" x14ac:dyDescent="0.3">
      <c r="A8853">
        <v>8848</v>
      </c>
      <c r="B8853">
        <v>774.19781493999994</v>
      </c>
      <c r="C8853">
        <v>23.98417091</v>
      </c>
      <c r="D8853">
        <v>-33.009819030000003</v>
      </c>
      <c r="E8853">
        <v>0</v>
      </c>
      <c r="F8853" s="3">
        <f t="shared" si="186"/>
        <v>-3.307597097194389E-3</v>
      </c>
    </row>
    <row r="8854" spans="1:6" x14ac:dyDescent="0.3">
      <c r="A8854">
        <v>8849</v>
      </c>
      <c r="B8854">
        <v>774.20520020000004</v>
      </c>
      <c r="C8854">
        <v>24.096555710000001</v>
      </c>
      <c r="D8854">
        <v>-33.031635280000003</v>
      </c>
      <c r="E8854">
        <v>0</v>
      </c>
      <c r="F8854" s="3">
        <f t="shared" si="186"/>
        <v>-3.3097830941883769E-3</v>
      </c>
    </row>
    <row r="8855" spans="1:6" x14ac:dyDescent="0.3">
      <c r="A8855">
        <v>8850</v>
      </c>
      <c r="B8855">
        <v>774.21264647999999</v>
      </c>
      <c r="C8855">
        <v>24.08021355</v>
      </c>
      <c r="D8855">
        <v>-33.001636509999997</v>
      </c>
      <c r="E8855">
        <v>0</v>
      </c>
      <c r="F8855" s="3">
        <f t="shared" si="186"/>
        <v>-3.3067772054108215E-3</v>
      </c>
    </row>
    <row r="8856" spans="1:6" x14ac:dyDescent="0.3">
      <c r="A8856">
        <v>8851</v>
      </c>
      <c r="B8856">
        <v>774.22003173999997</v>
      </c>
      <c r="C8856">
        <v>24.309329989999998</v>
      </c>
      <c r="D8856">
        <v>-33.012546540000002</v>
      </c>
      <c r="E8856">
        <v>0</v>
      </c>
      <c r="F8856" s="3">
        <f t="shared" si="186"/>
        <v>-3.3078703947895796E-3</v>
      </c>
    </row>
    <row r="8857" spans="1:6" x14ac:dyDescent="0.3">
      <c r="A8857">
        <v>8852</v>
      </c>
      <c r="B8857">
        <v>774.22851562999995</v>
      </c>
      <c r="C8857">
        <v>24.508670810000002</v>
      </c>
      <c r="D8857">
        <v>-33.004364010000003</v>
      </c>
      <c r="E8857">
        <v>0</v>
      </c>
      <c r="F8857" s="3">
        <f t="shared" si="186"/>
        <v>-3.3070505020040084E-3</v>
      </c>
    </row>
    <row r="8858" spans="1:6" x14ac:dyDescent="0.3">
      <c r="A8858">
        <v>8853</v>
      </c>
      <c r="B8858">
        <v>774.23590088000003</v>
      </c>
      <c r="C8858">
        <v>24.492488860000002</v>
      </c>
      <c r="D8858">
        <v>-33.001636509999997</v>
      </c>
      <c r="E8858">
        <v>0</v>
      </c>
      <c r="F8858" s="3">
        <f t="shared" si="186"/>
        <v>-3.3067772054108215E-3</v>
      </c>
    </row>
    <row r="8859" spans="1:6" x14ac:dyDescent="0.3">
      <c r="A8859">
        <v>8854</v>
      </c>
      <c r="B8859">
        <v>774.24328613</v>
      </c>
      <c r="C8859">
        <v>24.381660459999999</v>
      </c>
      <c r="D8859">
        <v>-32.988002780000002</v>
      </c>
      <c r="E8859">
        <v>0</v>
      </c>
      <c r="F8859" s="3">
        <f t="shared" si="186"/>
        <v>-3.3054111002004012E-3</v>
      </c>
    </row>
    <row r="8860" spans="1:6" x14ac:dyDescent="0.3">
      <c r="A8860">
        <v>8855</v>
      </c>
      <c r="B8860">
        <v>774.25073241999996</v>
      </c>
      <c r="C8860">
        <v>24.464439389999999</v>
      </c>
      <c r="D8860">
        <v>-32.985275270000002</v>
      </c>
      <c r="E8860">
        <v>0</v>
      </c>
      <c r="F8860" s="3">
        <f t="shared" si="186"/>
        <v>-3.3051378026052107E-3</v>
      </c>
    </row>
    <row r="8861" spans="1:6" x14ac:dyDescent="0.3">
      <c r="A8861">
        <v>8856</v>
      </c>
      <c r="B8861">
        <v>774.25817871000004</v>
      </c>
      <c r="C8861">
        <v>24.310741419999999</v>
      </c>
      <c r="D8861">
        <v>-32.993453979999998</v>
      </c>
      <c r="E8861">
        <v>0</v>
      </c>
      <c r="F8861" s="3">
        <f t="shared" si="186"/>
        <v>-3.3059573126252503E-3</v>
      </c>
    </row>
    <row r="8862" spans="1:6" x14ac:dyDescent="0.3">
      <c r="A8862">
        <v>8857</v>
      </c>
      <c r="B8862">
        <v>774.265625</v>
      </c>
      <c r="C8862">
        <v>24.315240859999999</v>
      </c>
      <c r="D8862">
        <v>-32.996181489999998</v>
      </c>
      <c r="E8862">
        <v>0</v>
      </c>
      <c r="F8862" s="3">
        <f t="shared" si="186"/>
        <v>-3.3062306102204409E-3</v>
      </c>
    </row>
    <row r="8863" spans="1:6" x14ac:dyDescent="0.3">
      <c r="A8863">
        <v>8858</v>
      </c>
      <c r="B8863">
        <v>774.27301024999997</v>
      </c>
      <c r="C8863">
        <v>24.096494669999998</v>
      </c>
      <c r="D8863">
        <v>-32.971637729999998</v>
      </c>
      <c r="E8863">
        <v>0</v>
      </c>
      <c r="F8863" s="3">
        <f t="shared" si="186"/>
        <v>-3.3037713156312625E-3</v>
      </c>
    </row>
    <row r="8864" spans="1:6" x14ac:dyDescent="0.3">
      <c r="A8864">
        <v>8859</v>
      </c>
      <c r="B8864">
        <v>774.28045654000005</v>
      </c>
      <c r="C8864">
        <v>24.409763340000001</v>
      </c>
      <c r="D8864">
        <v>-32.993453979999998</v>
      </c>
      <c r="E8864">
        <v>0</v>
      </c>
      <c r="F8864" s="3">
        <f t="shared" si="186"/>
        <v>-3.3059573126252503E-3</v>
      </c>
    </row>
    <row r="8865" spans="1:6" x14ac:dyDescent="0.3">
      <c r="A8865">
        <v>8860</v>
      </c>
      <c r="B8865">
        <v>774.28790283000001</v>
      </c>
      <c r="C8865">
        <v>24.310789110000002</v>
      </c>
      <c r="D8865">
        <v>-32.982547760000003</v>
      </c>
      <c r="E8865">
        <v>0</v>
      </c>
      <c r="F8865" s="3">
        <f t="shared" si="186"/>
        <v>-3.3048645050100202E-3</v>
      </c>
    </row>
    <row r="8866" spans="1:6" x14ac:dyDescent="0.3">
      <c r="A8866">
        <v>8861</v>
      </c>
      <c r="B8866">
        <v>774.29528808999999</v>
      </c>
      <c r="C8866">
        <v>24.48354149</v>
      </c>
      <c r="D8866">
        <v>-33.007091520000003</v>
      </c>
      <c r="E8866">
        <v>0</v>
      </c>
      <c r="F8866" s="3">
        <f t="shared" si="186"/>
        <v>-3.3073237995991985E-3</v>
      </c>
    </row>
    <row r="8867" spans="1:6" x14ac:dyDescent="0.3">
      <c r="A8867">
        <v>8862</v>
      </c>
      <c r="B8867">
        <v>774.30273437999995</v>
      </c>
      <c r="C8867">
        <v>24.52642822</v>
      </c>
      <c r="D8867">
        <v>-33.018001560000002</v>
      </c>
      <c r="E8867">
        <v>0</v>
      </c>
      <c r="F8867" s="3">
        <f t="shared" si="186"/>
        <v>-3.3084169899799602E-3</v>
      </c>
    </row>
    <row r="8868" spans="1:6" x14ac:dyDescent="0.3">
      <c r="A8868">
        <v>8863</v>
      </c>
      <c r="B8868">
        <v>774.31011963000003</v>
      </c>
      <c r="C8868">
        <v>24.25317574</v>
      </c>
      <c r="D8868">
        <v>-33.012546540000002</v>
      </c>
      <c r="E8868">
        <v>0</v>
      </c>
      <c r="F8868" s="3">
        <f t="shared" si="186"/>
        <v>-3.3078703947895796E-3</v>
      </c>
    </row>
    <row r="8869" spans="1:6" x14ac:dyDescent="0.3">
      <c r="A8869">
        <v>8864</v>
      </c>
      <c r="B8869">
        <v>774.31756591999999</v>
      </c>
      <c r="C8869">
        <v>24.233970639999999</v>
      </c>
      <c r="D8869">
        <v>-33.007091520000003</v>
      </c>
      <c r="E8869">
        <v>0</v>
      </c>
      <c r="F8869" s="3">
        <f t="shared" si="186"/>
        <v>-3.3073237995991985E-3</v>
      </c>
    </row>
    <row r="8870" spans="1:6" x14ac:dyDescent="0.3">
      <c r="A8870">
        <v>8865</v>
      </c>
      <c r="B8870">
        <v>774.32604979999996</v>
      </c>
      <c r="C8870">
        <v>24.36691093</v>
      </c>
      <c r="D8870">
        <v>-32.998908999999998</v>
      </c>
      <c r="E8870">
        <v>0</v>
      </c>
      <c r="F8870" s="3">
        <f t="shared" si="186"/>
        <v>-3.306503907815631E-3</v>
      </c>
    </row>
    <row r="8871" spans="1:6" x14ac:dyDescent="0.3">
      <c r="A8871">
        <v>8866</v>
      </c>
      <c r="B8871">
        <v>774.33349609000004</v>
      </c>
      <c r="C8871">
        <v>24.381660459999999</v>
      </c>
      <c r="D8871">
        <v>-32.996181489999998</v>
      </c>
      <c r="E8871">
        <v>0</v>
      </c>
      <c r="F8871" s="3">
        <f t="shared" si="186"/>
        <v>-3.3062306102204409E-3</v>
      </c>
    </row>
    <row r="8872" spans="1:6" x14ac:dyDescent="0.3">
      <c r="A8872">
        <v>8867</v>
      </c>
      <c r="B8872">
        <v>774.34088135000002</v>
      </c>
      <c r="C8872">
        <v>24.424509050000001</v>
      </c>
      <c r="D8872">
        <v>-33.012546540000002</v>
      </c>
      <c r="E8872">
        <v>0</v>
      </c>
      <c r="F8872" s="3">
        <f t="shared" si="186"/>
        <v>-3.3078703947895796E-3</v>
      </c>
    </row>
    <row r="8873" spans="1:6" x14ac:dyDescent="0.3">
      <c r="A8873">
        <v>8868</v>
      </c>
      <c r="B8873">
        <v>774.34832763999998</v>
      </c>
      <c r="C8873">
        <v>24.3964119</v>
      </c>
      <c r="D8873">
        <v>-32.963455199999999</v>
      </c>
      <c r="E8873">
        <v>0</v>
      </c>
      <c r="F8873" s="3">
        <f t="shared" si="186"/>
        <v>-3.3029514228456913E-3</v>
      </c>
    </row>
    <row r="8874" spans="1:6" x14ac:dyDescent="0.3">
      <c r="A8874">
        <v>8869</v>
      </c>
      <c r="B8874">
        <v>774.35577393000005</v>
      </c>
      <c r="C8874">
        <v>24.301843640000001</v>
      </c>
      <c r="D8874">
        <v>-33.034362790000003</v>
      </c>
      <c r="E8874">
        <v>0</v>
      </c>
      <c r="F8874" s="3">
        <f t="shared" si="186"/>
        <v>-3.3100563917835674E-3</v>
      </c>
    </row>
    <row r="8875" spans="1:6" x14ac:dyDescent="0.3">
      <c r="A8875">
        <v>8870</v>
      </c>
      <c r="B8875">
        <v>774.36315918000003</v>
      </c>
      <c r="C8875">
        <v>24.293092730000001</v>
      </c>
      <c r="D8875">
        <v>-33.012546540000002</v>
      </c>
      <c r="E8875">
        <v>0</v>
      </c>
      <c r="F8875" s="3">
        <f t="shared" si="186"/>
        <v>-3.3078703947895796E-3</v>
      </c>
    </row>
    <row r="8876" spans="1:6" x14ac:dyDescent="0.3">
      <c r="A8876">
        <v>8871</v>
      </c>
      <c r="B8876">
        <v>774.37054443</v>
      </c>
      <c r="C8876">
        <v>24.31519127</v>
      </c>
      <c r="D8876">
        <v>-33.018001560000002</v>
      </c>
      <c r="E8876">
        <v>0</v>
      </c>
      <c r="F8876" s="3">
        <f t="shared" si="186"/>
        <v>-3.3084169899799602E-3</v>
      </c>
    </row>
    <row r="8877" spans="1:6" x14ac:dyDescent="0.3">
      <c r="A8877">
        <v>8872</v>
      </c>
      <c r="B8877">
        <v>774.37792968999997</v>
      </c>
      <c r="C8877">
        <v>24.316679000000001</v>
      </c>
      <c r="D8877">
        <v>-33.02345657</v>
      </c>
      <c r="E8877">
        <v>0</v>
      </c>
      <c r="F8877" s="3">
        <f t="shared" si="186"/>
        <v>-3.3089635841683368E-3</v>
      </c>
    </row>
    <row r="8878" spans="1:6" x14ac:dyDescent="0.3">
      <c r="A8878">
        <v>8873</v>
      </c>
      <c r="B8878">
        <v>774.38537598000005</v>
      </c>
      <c r="C8878">
        <v>24.352163310000002</v>
      </c>
      <c r="D8878">
        <v>-32.996181489999998</v>
      </c>
      <c r="E8878">
        <v>0</v>
      </c>
      <c r="F8878" s="3">
        <f t="shared" si="186"/>
        <v>-3.3062306102204409E-3</v>
      </c>
    </row>
    <row r="8879" spans="1:6" x14ac:dyDescent="0.3">
      <c r="A8879">
        <v>8874</v>
      </c>
      <c r="B8879">
        <v>774.39282227000001</v>
      </c>
      <c r="C8879">
        <v>24.33296013</v>
      </c>
      <c r="D8879">
        <v>-33.001636509999997</v>
      </c>
      <c r="E8879">
        <v>0</v>
      </c>
      <c r="F8879" s="3">
        <f t="shared" si="186"/>
        <v>-3.3067772054108215E-3</v>
      </c>
    </row>
    <row r="8880" spans="1:6" x14ac:dyDescent="0.3">
      <c r="A8880">
        <v>8875</v>
      </c>
      <c r="B8880">
        <v>774.40020751999998</v>
      </c>
      <c r="C8880">
        <v>24.21620369</v>
      </c>
      <c r="D8880">
        <v>-33.007091520000003</v>
      </c>
      <c r="E8880">
        <v>0</v>
      </c>
      <c r="F8880" s="3">
        <f t="shared" si="186"/>
        <v>-3.3073237995991985E-3</v>
      </c>
    </row>
    <row r="8881" spans="1:6" x14ac:dyDescent="0.3">
      <c r="A8881">
        <v>8876</v>
      </c>
      <c r="B8881">
        <v>774.40759276999995</v>
      </c>
      <c r="C8881">
        <v>24.186691280000002</v>
      </c>
      <c r="D8881">
        <v>-33.001636509999997</v>
      </c>
      <c r="E8881">
        <v>0</v>
      </c>
      <c r="F8881" s="3">
        <f t="shared" si="186"/>
        <v>-3.3067772054108215E-3</v>
      </c>
    </row>
    <row r="8882" spans="1:6" x14ac:dyDescent="0.3">
      <c r="A8882">
        <v>8877</v>
      </c>
      <c r="B8882">
        <v>774.41503906000003</v>
      </c>
      <c r="C8882">
        <v>24.111312869999999</v>
      </c>
      <c r="D8882">
        <v>-33.007091520000003</v>
      </c>
      <c r="E8882">
        <v>0</v>
      </c>
      <c r="F8882" s="3">
        <f t="shared" si="186"/>
        <v>-3.3073237995991985E-3</v>
      </c>
    </row>
    <row r="8883" spans="1:6" x14ac:dyDescent="0.3">
      <c r="A8883">
        <v>8878</v>
      </c>
      <c r="B8883">
        <v>774.42352295000001</v>
      </c>
      <c r="C8883">
        <v>24.26351738</v>
      </c>
      <c r="D8883">
        <v>-33.028907779999997</v>
      </c>
      <c r="E8883">
        <v>0</v>
      </c>
      <c r="F8883" s="3">
        <f t="shared" si="186"/>
        <v>-3.30950979759519E-3</v>
      </c>
    </row>
    <row r="8884" spans="1:6" x14ac:dyDescent="0.3">
      <c r="A8884">
        <v>8879</v>
      </c>
      <c r="B8884">
        <v>774.43090819999998</v>
      </c>
      <c r="C8884">
        <v>24.069988250000002</v>
      </c>
      <c r="D8884">
        <v>-33.004364010000003</v>
      </c>
      <c r="E8884">
        <v>0</v>
      </c>
      <c r="F8884" s="3">
        <f t="shared" si="186"/>
        <v>-3.3070505020040084E-3</v>
      </c>
    </row>
    <row r="8885" spans="1:6" x14ac:dyDescent="0.3">
      <c r="A8885">
        <v>8880</v>
      </c>
      <c r="B8885">
        <v>774.43835449000005</v>
      </c>
      <c r="C8885">
        <v>24.201444630000001</v>
      </c>
      <c r="D8885">
        <v>-32.993453979999998</v>
      </c>
      <c r="E8885">
        <v>0</v>
      </c>
      <c r="F8885" s="3">
        <f t="shared" si="186"/>
        <v>-3.3059573126252503E-3</v>
      </c>
    </row>
    <row r="8886" spans="1:6" x14ac:dyDescent="0.3">
      <c r="A8886">
        <v>8881</v>
      </c>
      <c r="B8886">
        <v>774.44573975000003</v>
      </c>
      <c r="C8886">
        <v>24.041839599999999</v>
      </c>
      <c r="D8886">
        <v>-32.979820250000003</v>
      </c>
      <c r="E8886">
        <v>0</v>
      </c>
      <c r="F8886" s="3">
        <f t="shared" si="186"/>
        <v>-3.3045912074148301E-3</v>
      </c>
    </row>
    <row r="8887" spans="1:6" x14ac:dyDescent="0.3">
      <c r="A8887">
        <v>8882</v>
      </c>
      <c r="B8887">
        <v>774.453125</v>
      </c>
      <c r="C8887">
        <v>24.201444630000001</v>
      </c>
      <c r="D8887">
        <v>-33.018001560000002</v>
      </c>
      <c r="E8887">
        <v>0</v>
      </c>
      <c r="F8887" s="3">
        <f t="shared" si="186"/>
        <v>-3.3084169899799602E-3</v>
      </c>
    </row>
    <row r="8888" spans="1:6" x14ac:dyDescent="0.3">
      <c r="A8888">
        <v>8883</v>
      </c>
      <c r="B8888">
        <v>774.46057128999996</v>
      </c>
      <c r="C8888">
        <v>24.275350570000001</v>
      </c>
      <c r="D8888">
        <v>-33.028907779999997</v>
      </c>
      <c r="E8888">
        <v>0</v>
      </c>
      <c r="F8888" s="3">
        <f t="shared" si="186"/>
        <v>-3.30950979759519E-3</v>
      </c>
    </row>
    <row r="8889" spans="1:6" x14ac:dyDescent="0.3">
      <c r="A8889">
        <v>8884</v>
      </c>
      <c r="B8889">
        <v>774.46801758000004</v>
      </c>
      <c r="C8889">
        <v>24.202909470000002</v>
      </c>
      <c r="D8889">
        <v>-32.996181489999998</v>
      </c>
      <c r="E8889">
        <v>0</v>
      </c>
      <c r="F8889" s="3">
        <f t="shared" si="186"/>
        <v>-3.3062306102204409E-3</v>
      </c>
    </row>
    <row r="8890" spans="1:6" x14ac:dyDescent="0.3">
      <c r="A8890">
        <v>8885</v>
      </c>
      <c r="B8890">
        <v>774.47546387</v>
      </c>
      <c r="C8890">
        <v>24.099481579999999</v>
      </c>
      <c r="D8890">
        <v>-32.990730290000002</v>
      </c>
      <c r="E8890">
        <v>0</v>
      </c>
      <c r="F8890" s="3">
        <f t="shared" si="186"/>
        <v>-3.3056843977955913E-3</v>
      </c>
    </row>
    <row r="8891" spans="1:6" x14ac:dyDescent="0.3">
      <c r="A8891">
        <v>8886</v>
      </c>
      <c r="B8891">
        <v>774.48284911999997</v>
      </c>
      <c r="C8891">
        <v>24.109766010000001</v>
      </c>
      <c r="D8891">
        <v>-32.990730290000002</v>
      </c>
      <c r="E8891">
        <v>0</v>
      </c>
      <c r="F8891" s="3">
        <f t="shared" si="186"/>
        <v>-3.3056843977955913E-3</v>
      </c>
    </row>
    <row r="8892" spans="1:6" x14ac:dyDescent="0.3">
      <c r="A8892">
        <v>8887</v>
      </c>
      <c r="B8892">
        <v>774.49023437999995</v>
      </c>
      <c r="C8892">
        <v>24.00343513</v>
      </c>
      <c r="D8892">
        <v>-33.007091520000003</v>
      </c>
      <c r="E8892">
        <v>0</v>
      </c>
      <c r="F8892" s="3">
        <f t="shared" si="186"/>
        <v>-3.3073237995991985E-3</v>
      </c>
    </row>
    <row r="8893" spans="1:6" x14ac:dyDescent="0.3">
      <c r="A8893">
        <v>8888</v>
      </c>
      <c r="B8893">
        <v>774.49768066000001</v>
      </c>
      <c r="C8893">
        <v>24.134981159999999</v>
      </c>
      <c r="D8893">
        <v>-33.012546540000002</v>
      </c>
      <c r="E8893">
        <v>0</v>
      </c>
      <c r="F8893" s="3">
        <f t="shared" si="186"/>
        <v>-3.3078703947895796E-3</v>
      </c>
    </row>
    <row r="8894" spans="1:6" x14ac:dyDescent="0.3">
      <c r="A8894">
        <v>8889</v>
      </c>
      <c r="B8894">
        <v>774.50506591999999</v>
      </c>
      <c r="C8894">
        <v>24.145305629999999</v>
      </c>
      <c r="D8894">
        <v>-33.018001560000002</v>
      </c>
      <c r="E8894">
        <v>0</v>
      </c>
      <c r="F8894" s="3">
        <f t="shared" si="186"/>
        <v>-3.3084169899799602E-3</v>
      </c>
    </row>
    <row r="8895" spans="1:6" x14ac:dyDescent="0.3">
      <c r="A8895">
        <v>8890</v>
      </c>
      <c r="B8895">
        <v>774.51354979999996</v>
      </c>
      <c r="C8895">
        <v>24.22065353</v>
      </c>
      <c r="D8895">
        <v>-32.996181489999998</v>
      </c>
      <c r="E8895">
        <v>0</v>
      </c>
      <c r="F8895" s="3">
        <f t="shared" si="186"/>
        <v>-3.3062306102204409E-3</v>
      </c>
    </row>
    <row r="8896" spans="1:6" x14ac:dyDescent="0.3">
      <c r="A8896">
        <v>8891</v>
      </c>
      <c r="B8896">
        <v>774.52099609000004</v>
      </c>
      <c r="C8896">
        <v>24.090637210000001</v>
      </c>
      <c r="D8896">
        <v>-33.007091520000003</v>
      </c>
      <c r="E8896">
        <v>0</v>
      </c>
      <c r="F8896" s="3">
        <f t="shared" si="186"/>
        <v>-3.3073237995991985E-3</v>
      </c>
    </row>
    <row r="8897" spans="1:6" x14ac:dyDescent="0.3">
      <c r="A8897">
        <v>8892</v>
      </c>
      <c r="B8897">
        <v>774.52838135000002</v>
      </c>
      <c r="C8897">
        <v>23.925018309999999</v>
      </c>
      <c r="D8897">
        <v>-32.985275270000002</v>
      </c>
      <c r="E8897">
        <v>0</v>
      </c>
      <c r="F8897" s="3">
        <f t="shared" si="186"/>
        <v>-3.3051378026052107E-3</v>
      </c>
    </row>
    <row r="8898" spans="1:6" x14ac:dyDescent="0.3">
      <c r="A8898">
        <v>8893</v>
      </c>
      <c r="B8898">
        <v>774.53582763999998</v>
      </c>
      <c r="C8898">
        <v>24.02408981</v>
      </c>
      <c r="D8898">
        <v>-33.012546540000002</v>
      </c>
      <c r="E8898">
        <v>0</v>
      </c>
      <c r="F8898" s="3">
        <f t="shared" si="186"/>
        <v>-3.3078703947895796E-3</v>
      </c>
    </row>
    <row r="8899" spans="1:6" x14ac:dyDescent="0.3">
      <c r="A8899">
        <v>8894</v>
      </c>
      <c r="B8899">
        <v>774.54321288999995</v>
      </c>
      <c r="C8899">
        <v>23.874797820000001</v>
      </c>
      <c r="D8899">
        <v>-33.026180269999998</v>
      </c>
      <c r="E8899">
        <v>0</v>
      </c>
      <c r="F8899" s="3">
        <f t="shared" si="186"/>
        <v>-3.3092364999999999E-3</v>
      </c>
    </row>
    <row r="8900" spans="1:6" x14ac:dyDescent="0.3">
      <c r="A8900">
        <v>8895</v>
      </c>
      <c r="B8900">
        <v>774.55059814000003</v>
      </c>
      <c r="C8900">
        <v>23.91623306</v>
      </c>
      <c r="D8900">
        <v>-32.990730290000002</v>
      </c>
      <c r="E8900">
        <v>0</v>
      </c>
      <c r="F8900" s="3">
        <f t="shared" si="186"/>
        <v>-3.3056843977955913E-3</v>
      </c>
    </row>
    <row r="8901" spans="1:6" x14ac:dyDescent="0.3">
      <c r="A8901">
        <v>8896</v>
      </c>
      <c r="B8901">
        <v>774.55804443</v>
      </c>
      <c r="C8901">
        <v>24.04037666</v>
      </c>
      <c r="D8901">
        <v>-33.026180269999998</v>
      </c>
      <c r="E8901">
        <v>0</v>
      </c>
      <c r="F8901" s="3">
        <f t="shared" si="186"/>
        <v>-3.3092364999999999E-3</v>
      </c>
    </row>
    <row r="8902" spans="1:6" x14ac:dyDescent="0.3">
      <c r="A8902">
        <v>8897</v>
      </c>
      <c r="B8902">
        <v>774.56542968999997</v>
      </c>
      <c r="C8902">
        <v>23.960590360000001</v>
      </c>
      <c r="D8902">
        <v>-32.977092740000003</v>
      </c>
      <c r="E8902">
        <v>0</v>
      </c>
      <c r="F8902" s="3">
        <f t="shared" si="186"/>
        <v>-3.3043179098196395E-3</v>
      </c>
    </row>
    <row r="8903" spans="1:6" x14ac:dyDescent="0.3">
      <c r="A8903">
        <v>8898</v>
      </c>
      <c r="B8903">
        <v>774.57281493999994</v>
      </c>
      <c r="C8903">
        <v>24.069898609999999</v>
      </c>
      <c r="D8903">
        <v>-32.990730290000002</v>
      </c>
      <c r="E8903">
        <v>0</v>
      </c>
      <c r="F8903" s="3">
        <f t="shared" ref="F8903:F8966" si="187">D8903/$F$4</f>
        <v>-3.3056843977955913E-3</v>
      </c>
    </row>
    <row r="8904" spans="1:6" x14ac:dyDescent="0.3">
      <c r="A8904">
        <v>8899</v>
      </c>
      <c r="B8904">
        <v>774.58026123000002</v>
      </c>
      <c r="C8904">
        <v>24.211751939999999</v>
      </c>
      <c r="D8904">
        <v>-33.018001560000002</v>
      </c>
      <c r="E8904">
        <v>0</v>
      </c>
      <c r="F8904" s="3">
        <f t="shared" si="187"/>
        <v>-3.3084169899799602E-3</v>
      </c>
    </row>
    <row r="8905" spans="1:6" x14ac:dyDescent="0.3">
      <c r="A8905">
        <v>8900</v>
      </c>
      <c r="B8905">
        <v>774.58770751999998</v>
      </c>
      <c r="C8905">
        <v>24.205814360000002</v>
      </c>
      <c r="D8905">
        <v>-33.026180269999998</v>
      </c>
      <c r="E8905">
        <v>0</v>
      </c>
      <c r="F8905" s="3">
        <f t="shared" si="187"/>
        <v>-3.3092364999999999E-3</v>
      </c>
    </row>
    <row r="8906" spans="1:6" x14ac:dyDescent="0.3">
      <c r="A8906">
        <v>8901</v>
      </c>
      <c r="B8906">
        <v>774.59509276999995</v>
      </c>
      <c r="C8906">
        <v>24.242786410000001</v>
      </c>
      <c r="D8906">
        <v>-33.007091520000003</v>
      </c>
      <c r="E8906">
        <v>0</v>
      </c>
      <c r="F8906" s="3">
        <f t="shared" si="187"/>
        <v>-3.3073237995991985E-3</v>
      </c>
    </row>
    <row r="8907" spans="1:6" x14ac:dyDescent="0.3">
      <c r="A8907">
        <v>8902</v>
      </c>
      <c r="B8907">
        <v>774.60253906000003</v>
      </c>
      <c r="C8907">
        <v>24.14235497</v>
      </c>
      <c r="D8907">
        <v>-33.009819030000003</v>
      </c>
      <c r="E8907">
        <v>0</v>
      </c>
      <c r="F8907" s="3">
        <f t="shared" si="187"/>
        <v>-3.307597097194389E-3</v>
      </c>
    </row>
    <row r="8908" spans="1:6" x14ac:dyDescent="0.3">
      <c r="A8908">
        <v>8903</v>
      </c>
      <c r="B8908">
        <v>774.61102295000001</v>
      </c>
      <c r="C8908">
        <v>24.131988530000001</v>
      </c>
      <c r="D8908">
        <v>-33.012546540000002</v>
      </c>
      <c r="E8908">
        <v>0</v>
      </c>
      <c r="F8908" s="3">
        <f t="shared" si="187"/>
        <v>-3.3078703947895796E-3</v>
      </c>
    </row>
    <row r="8909" spans="1:6" x14ac:dyDescent="0.3">
      <c r="A8909">
        <v>8904</v>
      </c>
      <c r="B8909">
        <v>774.61840819999998</v>
      </c>
      <c r="C8909">
        <v>24.182237629999999</v>
      </c>
      <c r="D8909">
        <v>-33.001636509999997</v>
      </c>
      <c r="E8909">
        <v>0</v>
      </c>
      <c r="F8909" s="3">
        <f t="shared" si="187"/>
        <v>-3.3067772054108215E-3</v>
      </c>
    </row>
    <row r="8910" spans="1:6" x14ac:dyDescent="0.3">
      <c r="A8910">
        <v>8905</v>
      </c>
      <c r="B8910">
        <v>774.62585449000005</v>
      </c>
      <c r="C8910">
        <v>24.0891552</v>
      </c>
      <c r="D8910">
        <v>-32.996181489999998</v>
      </c>
      <c r="E8910">
        <v>0</v>
      </c>
      <c r="F8910" s="3">
        <f t="shared" si="187"/>
        <v>-3.3062306102204409E-3</v>
      </c>
    </row>
    <row r="8911" spans="1:6" x14ac:dyDescent="0.3">
      <c r="A8911">
        <v>8906</v>
      </c>
      <c r="B8911">
        <v>774.63323975000003</v>
      </c>
      <c r="C8911">
        <v>24.21473885</v>
      </c>
      <c r="D8911">
        <v>-32.988002780000002</v>
      </c>
      <c r="E8911">
        <v>0</v>
      </c>
      <c r="F8911" s="3">
        <f t="shared" si="187"/>
        <v>-3.3054111002004012E-3</v>
      </c>
    </row>
    <row r="8912" spans="1:6" x14ac:dyDescent="0.3">
      <c r="A8912">
        <v>8907</v>
      </c>
      <c r="B8912">
        <v>774.64068603999999</v>
      </c>
      <c r="C8912">
        <v>24.3993988</v>
      </c>
      <c r="D8912">
        <v>-32.990730290000002</v>
      </c>
      <c r="E8912">
        <v>0</v>
      </c>
      <c r="F8912" s="3">
        <f t="shared" si="187"/>
        <v>-3.3056843977955913E-3</v>
      </c>
    </row>
    <row r="8913" spans="1:6" x14ac:dyDescent="0.3">
      <c r="A8913">
        <v>8908</v>
      </c>
      <c r="B8913">
        <v>774.64807128999996</v>
      </c>
      <c r="C8913">
        <v>24.208824159999999</v>
      </c>
      <c r="D8913">
        <v>-32.974365229999997</v>
      </c>
      <c r="E8913">
        <v>0</v>
      </c>
      <c r="F8913" s="3">
        <f t="shared" si="187"/>
        <v>-3.3040446122244486E-3</v>
      </c>
    </row>
    <row r="8914" spans="1:6" x14ac:dyDescent="0.3">
      <c r="A8914">
        <v>8909</v>
      </c>
      <c r="B8914">
        <v>774.65551758000004</v>
      </c>
      <c r="C8914">
        <v>24.213277819999998</v>
      </c>
      <c r="D8914">
        <v>-32.979820250000003</v>
      </c>
      <c r="E8914">
        <v>0</v>
      </c>
      <c r="F8914" s="3">
        <f t="shared" si="187"/>
        <v>-3.3045912074148301E-3</v>
      </c>
    </row>
    <row r="8915" spans="1:6" x14ac:dyDescent="0.3">
      <c r="A8915">
        <v>8910</v>
      </c>
      <c r="B8915">
        <v>774.66290283000001</v>
      </c>
      <c r="C8915">
        <v>24.148237229999999</v>
      </c>
      <c r="D8915">
        <v>-33.004364010000003</v>
      </c>
      <c r="E8915">
        <v>0</v>
      </c>
      <c r="F8915" s="3">
        <f t="shared" si="187"/>
        <v>-3.3070505020040084E-3</v>
      </c>
    </row>
    <row r="8916" spans="1:6" x14ac:dyDescent="0.3">
      <c r="A8916">
        <v>8911</v>
      </c>
      <c r="B8916">
        <v>774.67034911999997</v>
      </c>
      <c r="C8916">
        <v>24.168943410000001</v>
      </c>
      <c r="D8916">
        <v>-33.015274050000002</v>
      </c>
      <c r="E8916">
        <v>0</v>
      </c>
      <c r="F8916" s="3">
        <f t="shared" si="187"/>
        <v>-3.3081436923847697E-3</v>
      </c>
    </row>
    <row r="8917" spans="1:6" x14ac:dyDescent="0.3">
      <c r="A8917">
        <v>8912</v>
      </c>
      <c r="B8917">
        <v>774.67773437999995</v>
      </c>
      <c r="C8917">
        <v>24.133426669999999</v>
      </c>
      <c r="D8917">
        <v>-33.009819030000003</v>
      </c>
      <c r="E8917">
        <v>0</v>
      </c>
      <c r="F8917" s="3">
        <f t="shared" si="187"/>
        <v>-3.307597097194389E-3</v>
      </c>
    </row>
    <row r="8918" spans="1:6" x14ac:dyDescent="0.3">
      <c r="A8918">
        <v>8913</v>
      </c>
      <c r="B8918">
        <v>774.68524170000001</v>
      </c>
      <c r="C8918">
        <v>24.090637210000001</v>
      </c>
      <c r="D8918">
        <v>-32.993453979999998</v>
      </c>
      <c r="E8918">
        <v>0</v>
      </c>
      <c r="F8918" s="3">
        <f t="shared" si="187"/>
        <v>-3.3059573126252503E-3</v>
      </c>
    </row>
    <row r="8919" spans="1:6" x14ac:dyDescent="0.3">
      <c r="A8919">
        <v>8914</v>
      </c>
      <c r="B8919">
        <v>774.69262694999998</v>
      </c>
      <c r="C8919">
        <v>23.996028899999999</v>
      </c>
      <c r="D8919">
        <v>-32.998908999999998</v>
      </c>
      <c r="E8919">
        <v>0</v>
      </c>
      <c r="F8919" s="3">
        <f t="shared" si="187"/>
        <v>-3.306503907815631E-3</v>
      </c>
    </row>
    <row r="8920" spans="1:6" x14ac:dyDescent="0.3">
      <c r="A8920">
        <v>8915</v>
      </c>
      <c r="B8920">
        <v>774.70007324000005</v>
      </c>
      <c r="C8920">
        <v>24.03891754</v>
      </c>
      <c r="D8920">
        <v>-33.004364010000003</v>
      </c>
      <c r="E8920">
        <v>0</v>
      </c>
      <c r="F8920" s="3">
        <f t="shared" si="187"/>
        <v>-3.3070505020040084E-3</v>
      </c>
    </row>
    <row r="8921" spans="1:6" x14ac:dyDescent="0.3">
      <c r="A8921">
        <v>8916</v>
      </c>
      <c r="B8921">
        <v>774.70849609000004</v>
      </c>
      <c r="C8921">
        <v>24.146835329999998</v>
      </c>
      <c r="D8921">
        <v>-32.993453979999998</v>
      </c>
      <c r="E8921">
        <v>0</v>
      </c>
      <c r="F8921" s="3">
        <f t="shared" si="187"/>
        <v>-3.3059573126252503E-3</v>
      </c>
    </row>
    <row r="8922" spans="1:6" x14ac:dyDescent="0.3">
      <c r="A8922">
        <v>8917</v>
      </c>
      <c r="B8922">
        <v>774.71594238</v>
      </c>
      <c r="C8922">
        <v>24.130521770000001</v>
      </c>
      <c r="D8922">
        <v>-33.001636509999997</v>
      </c>
      <c r="E8922">
        <v>0</v>
      </c>
      <c r="F8922" s="3">
        <f t="shared" si="187"/>
        <v>-3.3067772054108215E-3</v>
      </c>
    </row>
    <row r="8923" spans="1:6" x14ac:dyDescent="0.3">
      <c r="A8923">
        <v>8918</v>
      </c>
      <c r="B8923">
        <v>774.72332763999998</v>
      </c>
      <c r="C8923">
        <v>24.22803116</v>
      </c>
      <c r="D8923">
        <v>-33.004364010000003</v>
      </c>
      <c r="E8923">
        <v>0</v>
      </c>
      <c r="F8923" s="3">
        <f t="shared" si="187"/>
        <v>-3.3070505020040084E-3</v>
      </c>
    </row>
    <row r="8924" spans="1:6" x14ac:dyDescent="0.3">
      <c r="A8924">
        <v>8919</v>
      </c>
      <c r="B8924">
        <v>774.73077393000005</v>
      </c>
      <c r="C8924">
        <v>23.892530440000002</v>
      </c>
      <c r="D8924">
        <v>-32.996181489999998</v>
      </c>
      <c r="E8924">
        <v>0</v>
      </c>
      <c r="F8924" s="3">
        <f t="shared" si="187"/>
        <v>-3.3062306102204409E-3</v>
      </c>
    </row>
    <row r="8925" spans="1:6" x14ac:dyDescent="0.3">
      <c r="A8925">
        <v>8920</v>
      </c>
      <c r="B8925">
        <v>774.73815918000003</v>
      </c>
      <c r="C8925">
        <v>24.038852689999999</v>
      </c>
      <c r="D8925">
        <v>-32.988002780000002</v>
      </c>
      <c r="E8925">
        <v>0</v>
      </c>
      <c r="F8925" s="3">
        <f t="shared" si="187"/>
        <v>-3.3054111002004012E-3</v>
      </c>
    </row>
    <row r="8926" spans="1:6" x14ac:dyDescent="0.3">
      <c r="A8926">
        <v>8921</v>
      </c>
      <c r="B8926">
        <v>774.74560546999999</v>
      </c>
      <c r="C8926">
        <v>23.951675420000001</v>
      </c>
      <c r="D8926">
        <v>-32.982547760000003</v>
      </c>
      <c r="E8926">
        <v>0</v>
      </c>
      <c r="F8926" s="3">
        <f t="shared" si="187"/>
        <v>-3.3048645050100202E-3</v>
      </c>
    </row>
    <row r="8927" spans="1:6" x14ac:dyDescent="0.3">
      <c r="A8927">
        <v>8922</v>
      </c>
      <c r="B8927">
        <v>774.75299071999996</v>
      </c>
      <c r="C8927">
        <v>24.093563079999999</v>
      </c>
      <c r="D8927">
        <v>-32.982547760000003</v>
      </c>
      <c r="E8927">
        <v>0</v>
      </c>
      <c r="F8927" s="3">
        <f t="shared" si="187"/>
        <v>-3.3048645050100202E-3</v>
      </c>
    </row>
    <row r="8928" spans="1:6" x14ac:dyDescent="0.3">
      <c r="A8928">
        <v>8923</v>
      </c>
      <c r="B8928">
        <v>774.76043701000003</v>
      </c>
      <c r="C8928">
        <v>24.180799480000001</v>
      </c>
      <c r="D8928">
        <v>-32.979820250000003</v>
      </c>
      <c r="E8928">
        <v>0</v>
      </c>
      <c r="F8928" s="3">
        <f t="shared" si="187"/>
        <v>-3.3045912074148301E-3</v>
      </c>
    </row>
    <row r="8929" spans="1:6" x14ac:dyDescent="0.3">
      <c r="A8929">
        <v>8924</v>
      </c>
      <c r="B8929">
        <v>774.76782227000001</v>
      </c>
      <c r="C8929">
        <v>24.288639069999999</v>
      </c>
      <c r="D8929">
        <v>-32.971637729999998</v>
      </c>
      <c r="E8929">
        <v>0</v>
      </c>
      <c r="F8929" s="3">
        <f t="shared" si="187"/>
        <v>-3.3037713156312625E-3</v>
      </c>
    </row>
    <row r="8930" spans="1:6" x14ac:dyDescent="0.3">
      <c r="A8930">
        <v>8925</v>
      </c>
      <c r="B8930">
        <v>774.77526854999996</v>
      </c>
      <c r="C8930">
        <v>24.087648389999998</v>
      </c>
      <c r="D8930">
        <v>-32.982547760000003</v>
      </c>
      <c r="E8930">
        <v>0</v>
      </c>
      <c r="F8930" s="3">
        <f t="shared" si="187"/>
        <v>-3.3048645050100202E-3</v>
      </c>
    </row>
    <row r="8931" spans="1:6" x14ac:dyDescent="0.3">
      <c r="A8931">
        <v>8926</v>
      </c>
      <c r="B8931">
        <v>774.78265381000006</v>
      </c>
      <c r="C8931">
        <v>23.9723568</v>
      </c>
      <c r="D8931">
        <v>-32.974365229999997</v>
      </c>
      <c r="E8931">
        <v>0</v>
      </c>
      <c r="F8931" s="3">
        <f t="shared" si="187"/>
        <v>-3.3040446122244486E-3</v>
      </c>
    </row>
    <row r="8932" spans="1:6" x14ac:dyDescent="0.3">
      <c r="A8932">
        <v>8927</v>
      </c>
      <c r="B8932">
        <v>774.79010010000002</v>
      </c>
      <c r="C8932">
        <v>23.981267930000001</v>
      </c>
      <c r="D8932">
        <v>-32.990730290000002</v>
      </c>
      <c r="E8932">
        <v>0</v>
      </c>
      <c r="F8932" s="3">
        <f t="shared" si="187"/>
        <v>-3.3056843977955913E-3</v>
      </c>
    </row>
    <row r="8933" spans="1:6" x14ac:dyDescent="0.3">
      <c r="A8933">
        <v>8928</v>
      </c>
      <c r="B8933">
        <v>774.79754638999998</v>
      </c>
      <c r="C8933">
        <v>24.04631805</v>
      </c>
      <c r="D8933">
        <v>-32.993453979999998</v>
      </c>
      <c r="E8933">
        <v>0</v>
      </c>
      <c r="F8933" s="3">
        <f t="shared" si="187"/>
        <v>-3.3059573126252503E-3</v>
      </c>
    </row>
    <row r="8934" spans="1:6" x14ac:dyDescent="0.3">
      <c r="A8934">
        <v>8929</v>
      </c>
      <c r="B8934">
        <v>774.80603026999995</v>
      </c>
      <c r="C8934">
        <v>23.882179260000001</v>
      </c>
      <c r="D8934">
        <v>-32.968910219999998</v>
      </c>
      <c r="E8934">
        <v>0</v>
      </c>
      <c r="F8934" s="3">
        <f t="shared" si="187"/>
        <v>-3.303498018036072E-3</v>
      </c>
    </row>
    <row r="8935" spans="1:6" x14ac:dyDescent="0.3">
      <c r="A8935">
        <v>8930</v>
      </c>
      <c r="B8935">
        <v>774.81341553000004</v>
      </c>
      <c r="C8935">
        <v>24.04037666</v>
      </c>
      <c r="D8935">
        <v>-32.977092740000003</v>
      </c>
      <c r="E8935">
        <v>0</v>
      </c>
      <c r="F8935" s="3">
        <f t="shared" si="187"/>
        <v>-3.3043179098196395E-3</v>
      </c>
    </row>
    <row r="8936" spans="1:6" x14ac:dyDescent="0.3">
      <c r="A8936">
        <v>8931</v>
      </c>
      <c r="B8936">
        <v>774.82086182</v>
      </c>
      <c r="C8936">
        <v>24.087648389999998</v>
      </c>
      <c r="D8936">
        <v>-32.996181489999998</v>
      </c>
      <c r="E8936">
        <v>0</v>
      </c>
      <c r="F8936" s="3">
        <f t="shared" si="187"/>
        <v>-3.3062306102204409E-3</v>
      </c>
    </row>
    <row r="8937" spans="1:6" x14ac:dyDescent="0.3">
      <c r="A8937">
        <v>8932</v>
      </c>
      <c r="B8937">
        <v>774.82824706999997</v>
      </c>
      <c r="C8937">
        <v>23.944293980000001</v>
      </c>
      <c r="D8937">
        <v>-32.979820250000003</v>
      </c>
      <c r="E8937">
        <v>0</v>
      </c>
      <c r="F8937" s="3">
        <f t="shared" si="187"/>
        <v>-3.3045912074148301E-3</v>
      </c>
    </row>
    <row r="8938" spans="1:6" x14ac:dyDescent="0.3">
      <c r="A8938">
        <v>8933</v>
      </c>
      <c r="B8938">
        <v>774.83569336000005</v>
      </c>
      <c r="C8938">
        <v>24.15708923</v>
      </c>
      <c r="D8938">
        <v>-32.988002780000002</v>
      </c>
      <c r="E8938">
        <v>0</v>
      </c>
      <c r="F8938" s="3">
        <f t="shared" si="187"/>
        <v>-3.3054111002004012E-3</v>
      </c>
    </row>
    <row r="8939" spans="1:6" x14ac:dyDescent="0.3">
      <c r="A8939">
        <v>8934</v>
      </c>
      <c r="B8939">
        <v>774.84307861000002</v>
      </c>
      <c r="C8939">
        <v>24.21181679</v>
      </c>
      <c r="D8939">
        <v>-32.988002780000002</v>
      </c>
      <c r="E8939">
        <v>0</v>
      </c>
      <c r="F8939" s="3">
        <f t="shared" si="187"/>
        <v>-3.3054111002004012E-3</v>
      </c>
    </row>
    <row r="8940" spans="1:6" x14ac:dyDescent="0.3">
      <c r="A8940">
        <v>8935</v>
      </c>
      <c r="B8940">
        <v>774.85052489999998</v>
      </c>
      <c r="C8940">
        <v>24.124607090000001</v>
      </c>
      <c r="D8940">
        <v>-32.979820250000003</v>
      </c>
      <c r="E8940">
        <v>0</v>
      </c>
      <c r="F8940" s="3">
        <f t="shared" si="187"/>
        <v>-3.3045912074148301E-3</v>
      </c>
    </row>
    <row r="8941" spans="1:6" x14ac:dyDescent="0.3">
      <c r="A8941">
        <v>8936</v>
      </c>
      <c r="B8941">
        <v>774.85797118999994</v>
      </c>
      <c r="C8941">
        <v>24.111312869999999</v>
      </c>
      <c r="D8941">
        <v>-32.985275270000002</v>
      </c>
      <c r="E8941">
        <v>0</v>
      </c>
      <c r="F8941" s="3">
        <f t="shared" si="187"/>
        <v>-3.3051378026052107E-3</v>
      </c>
    </row>
    <row r="8942" spans="1:6" x14ac:dyDescent="0.3">
      <c r="A8942">
        <v>8937</v>
      </c>
      <c r="B8942">
        <v>774.86535645000004</v>
      </c>
      <c r="C8942">
        <v>24.155651089999999</v>
      </c>
      <c r="D8942">
        <v>-33.001636509999997</v>
      </c>
      <c r="E8942">
        <v>0</v>
      </c>
      <c r="F8942" s="3">
        <f t="shared" si="187"/>
        <v>-3.3067772054108215E-3</v>
      </c>
    </row>
    <row r="8943" spans="1:6" x14ac:dyDescent="0.3">
      <c r="A8943">
        <v>8938</v>
      </c>
      <c r="B8943">
        <v>774.87280272999999</v>
      </c>
      <c r="C8943">
        <v>24.291587830000001</v>
      </c>
      <c r="D8943">
        <v>-32.985275270000002</v>
      </c>
      <c r="E8943">
        <v>0</v>
      </c>
      <c r="F8943" s="3">
        <f t="shared" si="187"/>
        <v>-3.3051378026052107E-3</v>
      </c>
    </row>
    <row r="8944" spans="1:6" x14ac:dyDescent="0.3">
      <c r="A8944">
        <v>8939</v>
      </c>
      <c r="B8944">
        <v>774.88018798999997</v>
      </c>
      <c r="C8944">
        <v>24.176322939999999</v>
      </c>
      <c r="D8944">
        <v>-32.974365229999997</v>
      </c>
      <c r="E8944">
        <v>0</v>
      </c>
      <c r="F8944" s="3">
        <f t="shared" si="187"/>
        <v>-3.3040446122244486E-3</v>
      </c>
    </row>
    <row r="8945" spans="1:6" x14ac:dyDescent="0.3">
      <c r="A8945">
        <v>8940</v>
      </c>
      <c r="B8945">
        <v>774.88763428000004</v>
      </c>
      <c r="C8945">
        <v>24.208824159999999</v>
      </c>
      <c r="D8945">
        <v>-32.960731510000002</v>
      </c>
      <c r="E8945">
        <v>0</v>
      </c>
      <c r="F8945" s="3">
        <f t="shared" si="187"/>
        <v>-3.3026785080160323E-3</v>
      </c>
    </row>
    <row r="8946" spans="1:6" x14ac:dyDescent="0.3">
      <c r="A8946">
        <v>8941</v>
      </c>
      <c r="B8946">
        <v>774.89508057</v>
      </c>
      <c r="C8946">
        <v>24.21473885</v>
      </c>
      <c r="D8946">
        <v>-32.988002780000002</v>
      </c>
      <c r="E8946">
        <v>0</v>
      </c>
      <c r="F8946" s="3">
        <f t="shared" si="187"/>
        <v>-3.3054111002004012E-3</v>
      </c>
    </row>
    <row r="8947" spans="1:6" x14ac:dyDescent="0.3">
      <c r="A8947">
        <v>8942</v>
      </c>
      <c r="B8947">
        <v>774.90356444999998</v>
      </c>
      <c r="C8947">
        <v>24.24723625</v>
      </c>
      <c r="D8947">
        <v>-32.974365229999997</v>
      </c>
      <c r="E8947">
        <v>0</v>
      </c>
      <c r="F8947" s="3">
        <f t="shared" si="187"/>
        <v>-3.3040446122244486E-3</v>
      </c>
    </row>
    <row r="8948" spans="1:6" x14ac:dyDescent="0.3">
      <c r="A8948">
        <v>8943</v>
      </c>
      <c r="B8948">
        <v>774.91094970999995</v>
      </c>
      <c r="C8948">
        <v>24.3993988</v>
      </c>
      <c r="D8948">
        <v>-33.018001560000002</v>
      </c>
      <c r="E8948">
        <v>0</v>
      </c>
      <c r="F8948" s="3">
        <f t="shared" si="187"/>
        <v>-3.3084169899799602E-3</v>
      </c>
    </row>
    <row r="8949" spans="1:6" x14ac:dyDescent="0.3">
      <c r="A8949">
        <v>8944</v>
      </c>
      <c r="B8949">
        <v>774.91839600000003</v>
      </c>
      <c r="C8949">
        <v>24.299011230000001</v>
      </c>
      <c r="D8949">
        <v>-33.018001560000002</v>
      </c>
      <c r="E8949">
        <v>0</v>
      </c>
      <c r="F8949" s="3">
        <f t="shared" si="187"/>
        <v>-3.3084169899799602E-3</v>
      </c>
    </row>
    <row r="8950" spans="1:6" x14ac:dyDescent="0.3">
      <c r="A8950">
        <v>8945</v>
      </c>
      <c r="B8950">
        <v>774.92578125</v>
      </c>
      <c r="C8950">
        <v>24.100944519999999</v>
      </c>
      <c r="D8950">
        <v>-32.993453979999998</v>
      </c>
      <c r="E8950">
        <v>0</v>
      </c>
      <c r="F8950" s="3">
        <f t="shared" si="187"/>
        <v>-3.3059573126252503E-3</v>
      </c>
    </row>
    <row r="8951" spans="1:6" x14ac:dyDescent="0.3">
      <c r="A8951">
        <v>8946</v>
      </c>
      <c r="B8951">
        <v>774.93322753999996</v>
      </c>
      <c r="C8951">
        <v>24.170431140000002</v>
      </c>
      <c r="D8951">
        <v>-32.990730290000002</v>
      </c>
      <c r="E8951">
        <v>0</v>
      </c>
      <c r="F8951" s="3">
        <f t="shared" si="187"/>
        <v>-3.3056843977955913E-3</v>
      </c>
    </row>
    <row r="8952" spans="1:6" x14ac:dyDescent="0.3">
      <c r="A8952">
        <v>8947</v>
      </c>
      <c r="B8952">
        <v>774.94061279000005</v>
      </c>
      <c r="C8952">
        <v>24.075838090000001</v>
      </c>
      <c r="D8952">
        <v>-32.974365229999997</v>
      </c>
      <c r="E8952">
        <v>0</v>
      </c>
      <c r="F8952" s="3">
        <f t="shared" si="187"/>
        <v>-3.3040446122244486E-3</v>
      </c>
    </row>
    <row r="8953" spans="1:6" x14ac:dyDescent="0.3">
      <c r="A8953">
        <v>8948</v>
      </c>
      <c r="B8953">
        <v>774.94805908000001</v>
      </c>
      <c r="C8953">
        <v>24.281265260000001</v>
      </c>
      <c r="D8953">
        <v>-32.977092740000003</v>
      </c>
      <c r="E8953">
        <v>0</v>
      </c>
      <c r="F8953" s="3">
        <f t="shared" si="187"/>
        <v>-3.3043179098196395E-3</v>
      </c>
    </row>
    <row r="8954" spans="1:6" x14ac:dyDescent="0.3">
      <c r="A8954">
        <v>8949</v>
      </c>
      <c r="B8954">
        <v>774.95544433999999</v>
      </c>
      <c r="C8954">
        <v>24.195508960000002</v>
      </c>
      <c r="D8954">
        <v>-32.998908999999998</v>
      </c>
      <c r="E8954">
        <v>0</v>
      </c>
      <c r="F8954" s="3">
        <f t="shared" si="187"/>
        <v>-3.306503907815631E-3</v>
      </c>
    </row>
    <row r="8955" spans="1:6" x14ac:dyDescent="0.3">
      <c r="A8955">
        <v>8950</v>
      </c>
      <c r="B8955">
        <v>774.96289062999995</v>
      </c>
      <c r="C8955">
        <v>24.1690197</v>
      </c>
      <c r="D8955">
        <v>-32.985275270000002</v>
      </c>
      <c r="E8955">
        <v>0</v>
      </c>
      <c r="F8955" s="3">
        <f t="shared" si="187"/>
        <v>-3.3051378026052107E-3</v>
      </c>
    </row>
    <row r="8956" spans="1:6" x14ac:dyDescent="0.3">
      <c r="A8956">
        <v>8951</v>
      </c>
      <c r="B8956">
        <v>774.97027588000003</v>
      </c>
      <c r="C8956">
        <v>24.23842239</v>
      </c>
      <c r="D8956">
        <v>-32.979820250000003</v>
      </c>
      <c r="E8956">
        <v>0</v>
      </c>
      <c r="F8956" s="3">
        <f t="shared" si="187"/>
        <v>-3.3045912074148301E-3</v>
      </c>
    </row>
    <row r="8957" spans="1:6" x14ac:dyDescent="0.3">
      <c r="A8957">
        <v>8952</v>
      </c>
      <c r="B8957">
        <v>774.97772216999999</v>
      </c>
      <c r="C8957">
        <v>24.293025969999999</v>
      </c>
      <c r="D8957">
        <v>-33.026180269999998</v>
      </c>
      <c r="E8957">
        <v>0</v>
      </c>
      <c r="F8957" s="3">
        <f t="shared" si="187"/>
        <v>-3.3092364999999999E-3</v>
      </c>
    </row>
    <row r="8958" spans="1:6" x14ac:dyDescent="0.3">
      <c r="A8958">
        <v>8953</v>
      </c>
      <c r="B8958">
        <v>774.98516845999995</v>
      </c>
      <c r="C8958">
        <v>24.356616970000001</v>
      </c>
      <c r="D8958">
        <v>-32.988002780000002</v>
      </c>
      <c r="E8958">
        <v>0</v>
      </c>
      <c r="F8958" s="3">
        <f t="shared" si="187"/>
        <v>-3.3054111002004012E-3</v>
      </c>
    </row>
    <row r="8959" spans="1:6" x14ac:dyDescent="0.3">
      <c r="A8959">
        <v>8954</v>
      </c>
      <c r="B8959">
        <v>774.99255371000004</v>
      </c>
      <c r="C8959">
        <v>24.232482910000002</v>
      </c>
      <c r="D8959">
        <v>-33.001636509999997</v>
      </c>
      <c r="E8959">
        <v>0</v>
      </c>
      <c r="F8959" s="3">
        <f t="shared" si="187"/>
        <v>-3.3067772054108215E-3</v>
      </c>
    </row>
    <row r="8960" spans="1:6" x14ac:dyDescent="0.3">
      <c r="A8960">
        <v>8955</v>
      </c>
      <c r="B8960">
        <v>775.00109863</v>
      </c>
      <c r="C8960">
        <v>24.208824159999999</v>
      </c>
      <c r="D8960">
        <v>-33.001636509999997</v>
      </c>
      <c r="E8960">
        <v>0</v>
      </c>
      <c r="F8960" s="3">
        <f t="shared" si="187"/>
        <v>-3.3067772054108215E-3</v>
      </c>
    </row>
    <row r="8961" spans="1:6" x14ac:dyDescent="0.3">
      <c r="A8961">
        <v>8956</v>
      </c>
      <c r="B8961">
        <v>775.00848388999998</v>
      </c>
      <c r="C8961">
        <v>24.16156578</v>
      </c>
      <c r="D8961">
        <v>-33.001636509999997</v>
      </c>
      <c r="E8961">
        <v>0</v>
      </c>
      <c r="F8961" s="3">
        <f t="shared" si="187"/>
        <v>-3.3067772054108215E-3</v>
      </c>
    </row>
    <row r="8962" spans="1:6" x14ac:dyDescent="0.3">
      <c r="A8962">
        <v>8957</v>
      </c>
      <c r="B8962">
        <v>775.01593018000005</v>
      </c>
      <c r="C8962">
        <v>24.092044829999999</v>
      </c>
      <c r="D8962">
        <v>-32.993453979999998</v>
      </c>
      <c r="E8962">
        <v>0</v>
      </c>
      <c r="F8962" s="3">
        <f t="shared" si="187"/>
        <v>-3.3059573126252503E-3</v>
      </c>
    </row>
    <row r="8963" spans="1:6" x14ac:dyDescent="0.3">
      <c r="A8963">
        <v>8958</v>
      </c>
      <c r="B8963">
        <v>775.02331543000003</v>
      </c>
      <c r="C8963">
        <v>24.16302872</v>
      </c>
      <c r="D8963">
        <v>-33.004364010000003</v>
      </c>
      <c r="E8963">
        <v>0</v>
      </c>
      <c r="F8963" s="3">
        <f t="shared" si="187"/>
        <v>-3.3070505020040084E-3</v>
      </c>
    </row>
    <row r="8964" spans="1:6" x14ac:dyDescent="0.3">
      <c r="A8964">
        <v>8959</v>
      </c>
      <c r="B8964">
        <v>775.03070068</v>
      </c>
      <c r="C8964">
        <v>24.199960709999999</v>
      </c>
      <c r="D8964">
        <v>-32.982547760000003</v>
      </c>
      <c r="E8964">
        <v>0</v>
      </c>
      <c r="F8964" s="3">
        <f t="shared" si="187"/>
        <v>-3.3048645050100202E-3</v>
      </c>
    </row>
    <row r="8965" spans="1:6" x14ac:dyDescent="0.3">
      <c r="A8965">
        <v>8960</v>
      </c>
      <c r="B8965">
        <v>775.03814696999996</v>
      </c>
      <c r="C8965">
        <v>24.23842239</v>
      </c>
      <c r="D8965">
        <v>-33.037090300000003</v>
      </c>
      <c r="E8965">
        <v>0</v>
      </c>
      <c r="F8965" s="3">
        <f t="shared" si="187"/>
        <v>-3.3103296893787579E-3</v>
      </c>
    </row>
    <row r="8966" spans="1:6" x14ac:dyDescent="0.3">
      <c r="A8966">
        <v>8961</v>
      </c>
      <c r="B8966">
        <v>775.04553223000005</v>
      </c>
      <c r="C8966">
        <v>24.10693169</v>
      </c>
      <c r="D8966">
        <v>-33.004364010000003</v>
      </c>
      <c r="E8966">
        <v>0</v>
      </c>
      <c r="F8966" s="3">
        <f t="shared" si="187"/>
        <v>-3.3070505020040084E-3</v>
      </c>
    </row>
    <row r="8967" spans="1:6" x14ac:dyDescent="0.3">
      <c r="A8967">
        <v>8962</v>
      </c>
      <c r="B8967">
        <v>775.05291748000002</v>
      </c>
      <c r="C8967">
        <v>24.092100139999999</v>
      </c>
      <c r="D8967">
        <v>-32.988002780000002</v>
      </c>
      <c r="E8967">
        <v>0</v>
      </c>
      <c r="F8967" s="3">
        <f t="shared" ref="F8967:F9030" si="188">D8967/$F$4</f>
        <v>-3.3054111002004012E-3</v>
      </c>
    </row>
    <row r="8968" spans="1:6" x14ac:dyDescent="0.3">
      <c r="A8968">
        <v>8963</v>
      </c>
      <c r="B8968">
        <v>775.06036376999998</v>
      </c>
      <c r="C8968">
        <v>24.134981159999999</v>
      </c>
      <c r="D8968">
        <v>-33.001636509999997</v>
      </c>
      <c r="E8968">
        <v>0</v>
      </c>
      <c r="F8968" s="3">
        <f t="shared" si="188"/>
        <v>-3.3067772054108215E-3</v>
      </c>
    </row>
    <row r="8969" spans="1:6" x14ac:dyDescent="0.3">
      <c r="A8969">
        <v>8964</v>
      </c>
      <c r="B8969">
        <v>775.06774901999995</v>
      </c>
      <c r="C8969">
        <v>24.188177110000002</v>
      </c>
      <c r="D8969">
        <v>-32.990730290000002</v>
      </c>
      <c r="E8969">
        <v>0</v>
      </c>
      <c r="F8969" s="3">
        <f t="shared" si="188"/>
        <v>-3.3056843977955913E-3</v>
      </c>
    </row>
    <row r="8970" spans="1:6" x14ac:dyDescent="0.3">
      <c r="A8970">
        <v>8965</v>
      </c>
      <c r="B8970">
        <v>775.07519531000003</v>
      </c>
      <c r="C8970">
        <v>24.223623280000002</v>
      </c>
      <c r="D8970">
        <v>-32.990730290000002</v>
      </c>
      <c r="E8970">
        <v>0</v>
      </c>
      <c r="F8970" s="3">
        <f t="shared" si="188"/>
        <v>-3.3056843977955913E-3</v>
      </c>
    </row>
    <row r="8971" spans="1:6" x14ac:dyDescent="0.3">
      <c r="A8971">
        <v>8966</v>
      </c>
      <c r="B8971">
        <v>775.08258057</v>
      </c>
      <c r="C8971">
        <v>24.225082400000002</v>
      </c>
      <c r="D8971">
        <v>-33.009819030000003</v>
      </c>
      <c r="E8971">
        <v>0</v>
      </c>
      <c r="F8971" s="3">
        <f t="shared" si="188"/>
        <v>-3.307597097194389E-3</v>
      </c>
    </row>
    <row r="8972" spans="1:6" x14ac:dyDescent="0.3">
      <c r="A8972">
        <v>8967</v>
      </c>
      <c r="B8972">
        <v>775.09002685999997</v>
      </c>
      <c r="C8972">
        <v>24.101011280000002</v>
      </c>
      <c r="D8972">
        <v>-32.977092740000003</v>
      </c>
      <c r="E8972">
        <v>0</v>
      </c>
      <c r="F8972" s="3">
        <f t="shared" si="188"/>
        <v>-3.3043179098196395E-3</v>
      </c>
    </row>
    <row r="8973" spans="1:6" x14ac:dyDescent="0.3">
      <c r="A8973">
        <v>8968</v>
      </c>
      <c r="B8973">
        <v>775.09844970999995</v>
      </c>
      <c r="C8973">
        <v>24.05068588</v>
      </c>
      <c r="D8973">
        <v>-33.020729060000001</v>
      </c>
      <c r="E8973">
        <v>0</v>
      </c>
      <c r="F8973" s="3">
        <f t="shared" si="188"/>
        <v>-3.3086902865731463E-3</v>
      </c>
    </row>
    <row r="8974" spans="1:6" x14ac:dyDescent="0.3">
      <c r="A8974">
        <v>8969</v>
      </c>
      <c r="B8974">
        <v>775.10565185999997</v>
      </c>
      <c r="C8974">
        <v>24.065507889999999</v>
      </c>
      <c r="D8974">
        <v>-33.004364010000003</v>
      </c>
      <c r="E8974">
        <v>0</v>
      </c>
      <c r="F8974" s="3">
        <f t="shared" si="188"/>
        <v>-3.3070505020040084E-3</v>
      </c>
    </row>
    <row r="8975" spans="1:6" x14ac:dyDescent="0.3">
      <c r="A8975">
        <v>8970</v>
      </c>
      <c r="B8975">
        <v>775.11309814000003</v>
      </c>
      <c r="C8975">
        <v>24.24283028</v>
      </c>
      <c r="D8975">
        <v>-32.993453979999998</v>
      </c>
      <c r="E8975">
        <v>0</v>
      </c>
      <c r="F8975" s="3">
        <f t="shared" si="188"/>
        <v>-3.3059573126252503E-3</v>
      </c>
    </row>
    <row r="8976" spans="1:6" x14ac:dyDescent="0.3">
      <c r="A8976">
        <v>8971</v>
      </c>
      <c r="B8976">
        <v>775.12048340000001</v>
      </c>
      <c r="C8976">
        <v>24.338808060000002</v>
      </c>
      <c r="D8976">
        <v>-33.012546540000002</v>
      </c>
      <c r="E8976">
        <v>0</v>
      </c>
      <c r="F8976" s="3">
        <f t="shared" si="188"/>
        <v>-3.3078703947895796E-3</v>
      </c>
    </row>
    <row r="8977" spans="1:6" x14ac:dyDescent="0.3">
      <c r="A8977">
        <v>8972</v>
      </c>
      <c r="B8977">
        <v>775.12792968999997</v>
      </c>
      <c r="C8977">
        <v>24.37721252</v>
      </c>
      <c r="D8977">
        <v>-32.988002780000002</v>
      </c>
      <c r="E8977">
        <v>0</v>
      </c>
      <c r="F8977" s="3">
        <f t="shared" si="188"/>
        <v>-3.3054111002004012E-3</v>
      </c>
    </row>
    <row r="8978" spans="1:6" x14ac:dyDescent="0.3">
      <c r="A8978">
        <v>8973</v>
      </c>
      <c r="B8978">
        <v>775.13537598000005</v>
      </c>
      <c r="C8978">
        <v>24.250251769999998</v>
      </c>
      <c r="D8978">
        <v>-32.993453979999998</v>
      </c>
      <c r="E8978">
        <v>0</v>
      </c>
      <c r="F8978" s="3">
        <f t="shared" si="188"/>
        <v>-3.3059573126252503E-3</v>
      </c>
    </row>
    <row r="8979" spans="1:6" x14ac:dyDescent="0.3">
      <c r="A8979">
        <v>8974</v>
      </c>
      <c r="B8979">
        <v>775.14276123000002</v>
      </c>
      <c r="C8979">
        <v>24.157114029999999</v>
      </c>
      <c r="D8979">
        <v>-32.979820250000003</v>
      </c>
      <c r="E8979">
        <v>0</v>
      </c>
      <c r="F8979" s="3">
        <f t="shared" si="188"/>
        <v>-3.3045912074148301E-3</v>
      </c>
    </row>
    <row r="8980" spans="1:6" x14ac:dyDescent="0.3">
      <c r="A8980">
        <v>8975</v>
      </c>
      <c r="B8980">
        <v>775.15020751999998</v>
      </c>
      <c r="C8980">
        <v>24.238397599999999</v>
      </c>
      <c r="D8980">
        <v>-32.990730290000002</v>
      </c>
      <c r="E8980">
        <v>0</v>
      </c>
      <c r="F8980" s="3">
        <f t="shared" si="188"/>
        <v>-3.3056843977955913E-3</v>
      </c>
    </row>
    <row r="8981" spans="1:6" x14ac:dyDescent="0.3">
      <c r="A8981">
        <v>8976</v>
      </c>
      <c r="B8981">
        <v>775.15765381000006</v>
      </c>
      <c r="C8981">
        <v>24.12609673</v>
      </c>
      <c r="D8981">
        <v>-32.979820250000003</v>
      </c>
      <c r="E8981">
        <v>0</v>
      </c>
      <c r="F8981" s="3">
        <f t="shared" si="188"/>
        <v>-3.3045912074148301E-3</v>
      </c>
    </row>
    <row r="8982" spans="1:6" x14ac:dyDescent="0.3">
      <c r="A8982">
        <v>8977</v>
      </c>
      <c r="B8982">
        <v>775.16510010000002</v>
      </c>
      <c r="C8982">
        <v>24.080293659999999</v>
      </c>
      <c r="D8982">
        <v>-32.985275270000002</v>
      </c>
      <c r="E8982">
        <v>0</v>
      </c>
      <c r="F8982" s="3">
        <f t="shared" si="188"/>
        <v>-3.3051378026052107E-3</v>
      </c>
    </row>
    <row r="8983" spans="1:6" x14ac:dyDescent="0.3">
      <c r="A8983">
        <v>8978</v>
      </c>
      <c r="B8983">
        <v>775.17254638999998</v>
      </c>
      <c r="C8983">
        <v>24.0817318</v>
      </c>
      <c r="D8983">
        <v>-32.963455199999999</v>
      </c>
      <c r="E8983">
        <v>0</v>
      </c>
      <c r="F8983" s="3">
        <f t="shared" si="188"/>
        <v>-3.3029514228456913E-3</v>
      </c>
    </row>
    <row r="8984" spans="1:6" x14ac:dyDescent="0.3">
      <c r="A8984">
        <v>8979</v>
      </c>
      <c r="B8984">
        <v>775.18103026999995</v>
      </c>
      <c r="C8984">
        <v>24.139434810000001</v>
      </c>
      <c r="D8984">
        <v>-33.004364010000003</v>
      </c>
      <c r="E8984">
        <v>0</v>
      </c>
      <c r="F8984" s="3">
        <f t="shared" si="188"/>
        <v>-3.3070505020040084E-3</v>
      </c>
    </row>
    <row r="8985" spans="1:6" x14ac:dyDescent="0.3">
      <c r="A8985">
        <v>8980</v>
      </c>
      <c r="B8985">
        <v>775.18841553000004</v>
      </c>
      <c r="C8985">
        <v>24.139368059999999</v>
      </c>
      <c r="D8985">
        <v>-32.990730290000002</v>
      </c>
      <c r="E8985">
        <v>0</v>
      </c>
      <c r="F8985" s="3">
        <f t="shared" si="188"/>
        <v>-3.3056843977955913E-3</v>
      </c>
    </row>
    <row r="8986" spans="1:6" x14ac:dyDescent="0.3">
      <c r="A8986">
        <v>8981</v>
      </c>
      <c r="B8986">
        <v>775.19580078000001</v>
      </c>
      <c r="C8986">
        <v>24.300489429999999</v>
      </c>
      <c r="D8986">
        <v>-32.979820250000003</v>
      </c>
      <c r="E8986">
        <v>0</v>
      </c>
      <c r="F8986" s="3">
        <f t="shared" si="188"/>
        <v>-3.3045912074148301E-3</v>
      </c>
    </row>
    <row r="8987" spans="1:6" x14ac:dyDescent="0.3">
      <c r="A8987">
        <v>8982</v>
      </c>
      <c r="B8987">
        <v>775.20318603999999</v>
      </c>
      <c r="C8987">
        <v>24.204374309999999</v>
      </c>
      <c r="D8987">
        <v>-32.996181489999998</v>
      </c>
      <c r="E8987">
        <v>0</v>
      </c>
      <c r="F8987" s="3">
        <f t="shared" si="188"/>
        <v>-3.3062306102204409E-3</v>
      </c>
    </row>
    <row r="8988" spans="1:6" x14ac:dyDescent="0.3">
      <c r="A8988">
        <v>8983</v>
      </c>
      <c r="B8988">
        <v>775.21063231999995</v>
      </c>
      <c r="C8988">
        <v>24.09801865</v>
      </c>
      <c r="D8988">
        <v>-32.974365229999997</v>
      </c>
      <c r="E8988">
        <v>0</v>
      </c>
      <c r="F8988" s="3">
        <f t="shared" si="188"/>
        <v>-3.3040446122244486E-3</v>
      </c>
    </row>
    <row r="8989" spans="1:6" x14ac:dyDescent="0.3">
      <c r="A8989">
        <v>8984</v>
      </c>
      <c r="B8989">
        <v>775.21807861000002</v>
      </c>
      <c r="C8989">
        <v>24.230958940000001</v>
      </c>
      <c r="D8989">
        <v>-32.985275270000002</v>
      </c>
      <c r="E8989">
        <v>0</v>
      </c>
      <c r="F8989" s="3">
        <f t="shared" si="188"/>
        <v>-3.3051378026052107E-3</v>
      </c>
    </row>
    <row r="8990" spans="1:6" x14ac:dyDescent="0.3">
      <c r="A8990">
        <v>8985</v>
      </c>
      <c r="B8990">
        <v>775.22546387</v>
      </c>
      <c r="C8990">
        <v>24.397935870000001</v>
      </c>
      <c r="D8990">
        <v>-32.982547760000003</v>
      </c>
      <c r="E8990">
        <v>0</v>
      </c>
      <c r="F8990" s="3">
        <f t="shared" si="188"/>
        <v>-3.3048645050100202E-3</v>
      </c>
    </row>
    <row r="8991" spans="1:6" x14ac:dyDescent="0.3">
      <c r="A8991">
        <v>8986</v>
      </c>
      <c r="B8991">
        <v>775.23291015999996</v>
      </c>
      <c r="C8991">
        <v>24.33439636</v>
      </c>
      <c r="D8991">
        <v>-32.971637729999998</v>
      </c>
      <c r="E8991">
        <v>0</v>
      </c>
      <c r="F8991" s="3">
        <f t="shared" si="188"/>
        <v>-3.3037713156312625E-3</v>
      </c>
    </row>
    <row r="8992" spans="1:6" x14ac:dyDescent="0.3">
      <c r="A8992">
        <v>8987</v>
      </c>
      <c r="B8992">
        <v>775.24035645000004</v>
      </c>
      <c r="C8992">
        <v>24.22211647</v>
      </c>
      <c r="D8992">
        <v>-32.985275270000002</v>
      </c>
      <c r="E8992">
        <v>0</v>
      </c>
      <c r="F8992" s="3">
        <f t="shared" si="188"/>
        <v>-3.3051378026052107E-3</v>
      </c>
    </row>
    <row r="8993" spans="1:6" x14ac:dyDescent="0.3">
      <c r="A8993">
        <v>8988</v>
      </c>
      <c r="B8993">
        <v>775.24774170000001</v>
      </c>
      <c r="C8993">
        <v>24.186691280000002</v>
      </c>
      <c r="D8993">
        <v>-32.977092740000003</v>
      </c>
      <c r="E8993">
        <v>0</v>
      </c>
      <c r="F8993" s="3">
        <f t="shared" si="188"/>
        <v>-3.3043179098196395E-3</v>
      </c>
    </row>
    <row r="8994" spans="1:6" x14ac:dyDescent="0.3">
      <c r="A8994">
        <v>8989</v>
      </c>
      <c r="B8994">
        <v>775.25518798999997</v>
      </c>
      <c r="C8994">
        <v>24.133449550000002</v>
      </c>
      <c r="D8994">
        <v>-32.974365229999997</v>
      </c>
      <c r="E8994">
        <v>0</v>
      </c>
      <c r="F8994" s="3">
        <f t="shared" si="188"/>
        <v>-3.3040446122244486E-3</v>
      </c>
    </row>
    <row r="8995" spans="1:6" x14ac:dyDescent="0.3">
      <c r="A8995">
        <v>8990</v>
      </c>
      <c r="B8995">
        <v>775.26257324000005</v>
      </c>
      <c r="C8995">
        <v>24.0329628</v>
      </c>
      <c r="D8995">
        <v>-33.009819030000003</v>
      </c>
      <c r="E8995">
        <v>0</v>
      </c>
      <c r="F8995" s="3">
        <f t="shared" si="188"/>
        <v>-3.307597097194389E-3</v>
      </c>
    </row>
    <row r="8996" spans="1:6" x14ac:dyDescent="0.3">
      <c r="A8996">
        <v>8991</v>
      </c>
      <c r="B8996">
        <v>775.27001953000001</v>
      </c>
      <c r="C8996">
        <v>24.143817899999998</v>
      </c>
      <c r="D8996">
        <v>-32.990730290000002</v>
      </c>
      <c r="E8996">
        <v>0</v>
      </c>
      <c r="F8996" s="3">
        <f t="shared" si="188"/>
        <v>-3.3056843977955913E-3</v>
      </c>
    </row>
    <row r="8997" spans="1:6" x14ac:dyDescent="0.3">
      <c r="A8997">
        <v>8992</v>
      </c>
      <c r="B8997">
        <v>775.27850341999999</v>
      </c>
      <c r="C8997">
        <v>24.093563079999999</v>
      </c>
      <c r="D8997">
        <v>-33.012546540000002</v>
      </c>
      <c r="E8997">
        <v>0</v>
      </c>
      <c r="F8997" s="3">
        <f t="shared" si="188"/>
        <v>-3.3078703947895796E-3</v>
      </c>
    </row>
    <row r="8998" spans="1:6" x14ac:dyDescent="0.3">
      <c r="A8998">
        <v>8993</v>
      </c>
      <c r="B8998">
        <v>775.28588866999996</v>
      </c>
      <c r="C8998">
        <v>24.133520130000001</v>
      </c>
      <c r="D8998">
        <v>-32.971637729999998</v>
      </c>
      <c r="E8998">
        <v>0</v>
      </c>
      <c r="F8998" s="3">
        <f t="shared" si="188"/>
        <v>-3.3037713156312625E-3</v>
      </c>
    </row>
    <row r="8999" spans="1:6" x14ac:dyDescent="0.3">
      <c r="A8999">
        <v>8994</v>
      </c>
      <c r="B8999">
        <v>775.29327393000005</v>
      </c>
      <c r="C8999">
        <v>24.043373110000001</v>
      </c>
      <c r="D8999">
        <v>-32.990730290000002</v>
      </c>
      <c r="E8999">
        <v>0</v>
      </c>
      <c r="F8999" s="3">
        <f t="shared" si="188"/>
        <v>-3.3056843977955913E-3</v>
      </c>
    </row>
    <row r="9000" spans="1:6" x14ac:dyDescent="0.3">
      <c r="A9000">
        <v>8995</v>
      </c>
      <c r="B9000">
        <v>775.30072021000001</v>
      </c>
      <c r="C9000">
        <v>24.062520979999999</v>
      </c>
      <c r="D9000">
        <v>-32.960731510000002</v>
      </c>
      <c r="E9000">
        <v>0</v>
      </c>
      <c r="F9000" s="3">
        <f t="shared" si="188"/>
        <v>-3.3026785080160323E-3</v>
      </c>
    </row>
    <row r="9001" spans="1:6" x14ac:dyDescent="0.3">
      <c r="A9001">
        <v>8996</v>
      </c>
      <c r="B9001">
        <v>775.30810546999999</v>
      </c>
      <c r="C9001">
        <v>24.213277819999998</v>
      </c>
      <c r="D9001">
        <v>-32.971637729999998</v>
      </c>
      <c r="E9001">
        <v>0</v>
      </c>
      <c r="F9001" s="3">
        <f t="shared" si="188"/>
        <v>-3.3037713156312625E-3</v>
      </c>
    </row>
    <row r="9002" spans="1:6" x14ac:dyDescent="0.3">
      <c r="A9002">
        <v>8997</v>
      </c>
      <c r="B9002">
        <v>775.31555175999995</v>
      </c>
      <c r="C9002">
        <v>24.272335049999999</v>
      </c>
      <c r="D9002">
        <v>-32.990730290000002</v>
      </c>
      <c r="E9002">
        <v>0</v>
      </c>
      <c r="F9002" s="3">
        <f t="shared" si="188"/>
        <v>-3.3056843977955913E-3</v>
      </c>
    </row>
    <row r="9003" spans="1:6" x14ac:dyDescent="0.3">
      <c r="A9003">
        <v>8998</v>
      </c>
      <c r="B9003">
        <v>775.32293701000003</v>
      </c>
      <c r="C9003">
        <v>24.223646160000001</v>
      </c>
      <c r="D9003">
        <v>-32.985275270000002</v>
      </c>
      <c r="E9003">
        <v>0</v>
      </c>
      <c r="F9003" s="3">
        <f t="shared" si="188"/>
        <v>-3.3051378026052107E-3</v>
      </c>
    </row>
    <row r="9004" spans="1:6" x14ac:dyDescent="0.3">
      <c r="A9004">
        <v>8999</v>
      </c>
      <c r="B9004">
        <v>775.33032227000001</v>
      </c>
      <c r="C9004">
        <v>24.058105470000001</v>
      </c>
      <c r="D9004">
        <v>-32.968910219999998</v>
      </c>
      <c r="E9004">
        <v>0</v>
      </c>
      <c r="F9004" s="3">
        <f t="shared" si="188"/>
        <v>-3.303498018036072E-3</v>
      </c>
    </row>
    <row r="9005" spans="1:6" x14ac:dyDescent="0.3">
      <c r="A9005">
        <v>9000</v>
      </c>
      <c r="B9005">
        <v>775.33776854999996</v>
      </c>
      <c r="C9005">
        <v>24.164564129999999</v>
      </c>
      <c r="D9005">
        <v>-32.974365229999997</v>
      </c>
      <c r="E9005">
        <v>0</v>
      </c>
      <c r="F9005" s="3">
        <f t="shared" si="188"/>
        <v>-3.3040446122244486E-3</v>
      </c>
    </row>
    <row r="9006" spans="1:6" x14ac:dyDescent="0.3">
      <c r="A9006">
        <v>9001</v>
      </c>
      <c r="B9006">
        <v>775.34515381000006</v>
      </c>
      <c r="C9006">
        <v>24.155651089999999</v>
      </c>
      <c r="D9006">
        <v>-32.955276490000003</v>
      </c>
      <c r="E9006">
        <v>0</v>
      </c>
      <c r="F9006" s="3">
        <f t="shared" si="188"/>
        <v>-3.3021319128256517E-3</v>
      </c>
    </row>
    <row r="9007" spans="1:6" x14ac:dyDescent="0.3">
      <c r="A9007">
        <v>9002</v>
      </c>
      <c r="B9007">
        <v>775.35260010000002</v>
      </c>
      <c r="C9007">
        <v>24.043306350000002</v>
      </c>
      <c r="D9007">
        <v>-32.982547760000003</v>
      </c>
      <c r="E9007">
        <v>0</v>
      </c>
      <c r="F9007" s="3">
        <f t="shared" si="188"/>
        <v>-3.3048645050100202E-3</v>
      </c>
    </row>
    <row r="9008" spans="1:6" x14ac:dyDescent="0.3">
      <c r="A9008">
        <v>9003</v>
      </c>
      <c r="B9008">
        <v>775.36102295000001</v>
      </c>
      <c r="C9008">
        <v>24.12903786</v>
      </c>
      <c r="D9008">
        <v>-32.982547760000003</v>
      </c>
      <c r="E9008">
        <v>0</v>
      </c>
      <c r="F9008" s="3">
        <f t="shared" si="188"/>
        <v>-3.3048645050100202E-3</v>
      </c>
    </row>
    <row r="9009" spans="1:6" x14ac:dyDescent="0.3">
      <c r="A9009">
        <v>9004</v>
      </c>
      <c r="B9009">
        <v>775.36846923999997</v>
      </c>
      <c r="C9009">
        <v>24.004941939999998</v>
      </c>
      <c r="D9009">
        <v>-32.979820250000003</v>
      </c>
      <c r="E9009">
        <v>0</v>
      </c>
      <c r="F9009" s="3">
        <f t="shared" si="188"/>
        <v>-3.3045912074148301E-3</v>
      </c>
    </row>
    <row r="9010" spans="1:6" x14ac:dyDescent="0.3">
      <c r="A9010">
        <v>9005</v>
      </c>
      <c r="B9010">
        <v>775.37585449000005</v>
      </c>
      <c r="C9010">
        <v>23.95905685</v>
      </c>
      <c r="D9010">
        <v>-32.966182709999998</v>
      </c>
      <c r="E9010">
        <v>0</v>
      </c>
      <c r="F9010" s="3">
        <f t="shared" si="188"/>
        <v>-3.3032247204408814E-3</v>
      </c>
    </row>
    <row r="9011" spans="1:6" x14ac:dyDescent="0.3">
      <c r="A9011">
        <v>9006</v>
      </c>
      <c r="B9011">
        <v>775.38330078000001</v>
      </c>
      <c r="C9011">
        <v>24.112775800000001</v>
      </c>
      <c r="D9011">
        <v>-33.001636509999997</v>
      </c>
      <c r="E9011">
        <v>0</v>
      </c>
      <c r="F9011" s="3">
        <f t="shared" si="188"/>
        <v>-3.3067772054108215E-3</v>
      </c>
    </row>
    <row r="9012" spans="1:6" x14ac:dyDescent="0.3">
      <c r="A9012">
        <v>9007</v>
      </c>
      <c r="B9012">
        <v>775.39068603999999</v>
      </c>
      <c r="C9012">
        <v>23.902866360000001</v>
      </c>
      <c r="D9012">
        <v>-32.996181489999998</v>
      </c>
      <c r="E9012">
        <v>0</v>
      </c>
      <c r="F9012" s="3">
        <f t="shared" si="188"/>
        <v>-3.3062306102204409E-3</v>
      </c>
    </row>
    <row r="9013" spans="1:6" x14ac:dyDescent="0.3">
      <c r="A9013">
        <v>9008</v>
      </c>
      <c r="B9013">
        <v>775.39819336000005</v>
      </c>
      <c r="C9013">
        <v>24.18231201</v>
      </c>
      <c r="D9013">
        <v>-33.015274050000002</v>
      </c>
      <c r="E9013">
        <v>0</v>
      </c>
      <c r="F9013" s="3">
        <f t="shared" si="188"/>
        <v>-3.3081436923847697E-3</v>
      </c>
    </row>
    <row r="9014" spans="1:6" x14ac:dyDescent="0.3">
      <c r="A9014">
        <v>9009</v>
      </c>
      <c r="B9014">
        <v>775.40557861000002</v>
      </c>
      <c r="C9014">
        <v>24.103958129999999</v>
      </c>
      <c r="D9014">
        <v>-32.979820250000003</v>
      </c>
      <c r="E9014">
        <v>0</v>
      </c>
      <c r="F9014" s="3">
        <f t="shared" si="188"/>
        <v>-3.3045912074148301E-3</v>
      </c>
    </row>
    <row r="9015" spans="1:6" x14ac:dyDescent="0.3">
      <c r="A9015">
        <v>9010</v>
      </c>
      <c r="B9015">
        <v>775.41296387</v>
      </c>
      <c r="C9015">
        <v>24.093563079999999</v>
      </c>
      <c r="D9015">
        <v>-33.004364010000003</v>
      </c>
      <c r="E9015">
        <v>0</v>
      </c>
      <c r="F9015" s="3">
        <f t="shared" si="188"/>
        <v>-3.3070505020040084E-3</v>
      </c>
    </row>
    <row r="9016" spans="1:6" x14ac:dyDescent="0.3">
      <c r="A9016">
        <v>9011</v>
      </c>
      <c r="B9016">
        <v>775.42034911999997</v>
      </c>
      <c r="C9016">
        <v>24.12159729</v>
      </c>
      <c r="D9016">
        <v>-32.988002780000002</v>
      </c>
      <c r="E9016">
        <v>0</v>
      </c>
      <c r="F9016" s="3">
        <f t="shared" si="188"/>
        <v>-3.3054111002004012E-3</v>
      </c>
    </row>
    <row r="9017" spans="1:6" x14ac:dyDescent="0.3">
      <c r="A9017">
        <v>9012</v>
      </c>
      <c r="B9017">
        <v>775.42779541000004</v>
      </c>
      <c r="C9017">
        <v>24.257579799999998</v>
      </c>
      <c r="D9017">
        <v>-32.966182709999998</v>
      </c>
      <c r="E9017">
        <v>0</v>
      </c>
      <c r="F9017" s="3">
        <f t="shared" si="188"/>
        <v>-3.3032247204408814E-3</v>
      </c>
    </row>
    <row r="9018" spans="1:6" x14ac:dyDescent="0.3">
      <c r="A9018">
        <v>9013</v>
      </c>
      <c r="B9018">
        <v>775.43518066000001</v>
      </c>
      <c r="C9018">
        <v>24.167480470000001</v>
      </c>
      <c r="D9018">
        <v>-32.996181489999998</v>
      </c>
      <c r="E9018">
        <v>0</v>
      </c>
      <c r="F9018" s="3">
        <f t="shared" si="188"/>
        <v>-3.3062306102204409E-3</v>
      </c>
    </row>
    <row r="9019" spans="1:6" x14ac:dyDescent="0.3">
      <c r="A9019">
        <v>9014</v>
      </c>
      <c r="B9019">
        <v>775.44262694999998</v>
      </c>
      <c r="C9019">
        <v>24.149734500000001</v>
      </c>
      <c r="D9019">
        <v>-32.990730290000002</v>
      </c>
      <c r="E9019">
        <v>0</v>
      </c>
      <c r="F9019" s="3">
        <f t="shared" si="188"/>
        <v>-3.3056843977955913E-3</v>
      </c>
    </row>
    <row r="9020" spans="1:6" x14ac:dyDescent="0.3">
      <c r="A9020">
        <v>9015</v>
      </c>
      <c r="B9020">
        <v>775.45104979999996</v>
      </c>
      <c r="C9020">
        <v>24.267974850000002</v>
      </c>
      <c r="D9020">
        <v>-32.977092740000003</v>
      </c>
      <c r="E9020">
        <v>0</v>
      </c>
      <c r="F9020" s="3">
        <f t="shared" si="188"/>
        <v>-3.3043179098196395E-3</v>
      </c>
    </row>
    <row r="9021" spans="1:6" x14ac:dyDescent="0.3">
      <c r="A9021">
        <v>9016</v>
      </c>
      <c r="B9021">
        <v>775.45849609000004</v>
      </c>
      <c r="C9021">
        <v>24.430444720000001</v>
      </c>
      <c r="D9021">
        <v>-32.974365229999997</v>
      </c>
      <c r="E9021">
        <v>0</v>
      </c>
      <c r="F9021" s="3">
        <f t="shared" si="188"/>
        <v>-3.3040446122244486E-3</v>
      </c>
    </row>
    <row r="9022" spans="1:6" x14ac:dyDescent="0.3">
      <c r="A9022">
        <v>9017</v>
      </c>
      <c r="B9022">
        <v>775.46594238</v>
      </c>
      <c r="C9022">
        <v>24.275350570000001</v>
      </c>
      <c r="D9022">
        <v>-32.985275270000002</v>
      </c>
      <c r="E9022">
        <v>0</v>
      </c>
      <c r="F9022" s="3">
        <f t="shared" si="188"/>
        <v>-3.3051378026052107E-3</v>
      </c>
    </row>
    <row r="9023" spans="1:6" x14ac:dyDescent="0.3">
      <c r="A9023">
        <v>9018</v>
      </c>
      <c r="B9023">
        <v>775.47332763999998</v>
      </c>
      <c r="C9023">
        <v>24.173311229999999</v>
      </c>
      <c r="D9023">
        <v>-32.985275270000002</v>
      </c>
      <c r="E9023">
        <v>0</v>
      </c>
      <c r="F9023" s="3">
        <f t="shared" si="188"/>
        <v>-3.3051378026052107E-3</v>
      </c>
    </row>
    <row r="9024" spans="1:6" x14ac:dyDescent="0.3">
      <c r="A9024">
        <v>9019</v>
      </c>
      <c r="B9024">
        <v>775.48071288999995</v>
      </c>
      <c r="C9024">
        <v>24.08771896</v>
      </c>
      <c r="D9024">
        <v>-33.018001560000002</v>
      </c>
      <c r="E9024">
        <v>0</v>
      </c>
      <c r="F9024" s="3">
        <f t="shared" si="188"/>
        <v>-3.3084169899799602E-3</v>
      </c>
    </row>
    <row r="9025" spans="1:6" x14ac:dyDescent="0.3">
      <c r="A9025">
        <v>9020</v>
      </c>
      <c r="B9025">
        <v>775.48815918000003</v>
      </c>
      <c r="C9025">
        <v>24.1128006</v>
      </c>
      <c r="D9025">
        <v>-33.001636509999997</v>
      </c>
      <c r="E9025">
        <v>0</v>
      </c>
      <c r="F9025" s="3">
        <f t="shared" si="188"/>
        <v>-3.3067772054108215E-3</v>
      </c>
    </row>
    <row r="9026" spans="1:6" x14ac:dyDescent="0.3">
      <c r="A9026">
        <v>9021</v>
      </c>
      <c r="B9026">
        <v>775.49554443</v>
      </c>
      <c r="C9026">
        <v>24.22065353</v>
      </c>
      <c r="D9026">
        <v>-32.988002780000002</v>
      </c>
      <c r="E9026">
        <v>0</v>
      </c>
      <c r="F9026" s="3">
        <f t="shared" si="188"/>
        <v>-3.3054111002004012E-3</v>
      </c>
    </row>
    <row r="9027" spans="1:6" x14ac:dyDescent="0.3">
      <c r="A9027">
        <v>9022</v>
      </c>
      <c r="B9027">
        <v>775.50299071999996</v>
      </c>
      <c r="C9027">
        <v>24.32104683</v>
      </c>
      <c r="D9027">
        <v>-32.977092740000003</v>
      </c>
      <c r="E9027">
        <v>0</v>
      </c>
      <c r="F9027" s="3">
        <f t="shared" si="188"/>
        <v>-3.3043179098196395E-3</v>
      </c>
    </row>
    <row r="9028" spans="1:6" x14ac:dyDescent="0.3">
      <c r="A9028">
        <v>9023</v>
      </c>
      <c r="B9028">
        <v>775.51037598000005</v>
      </c>
      <c r="C9028">
        <v>24.294551850000001</v>
      </c>
      <c r="D9028">
        <v>-32.985275270000002</v>
      </c>
      <c r="E9028">
        <v>0</v>
      </c>
      <c r="F9028" s="3">
        <f t="shared" si="188"/>
        <v>-3.3051378026052107E-3</v>
      </c>
    </row>
    <row r="9029" spans="1:6" x14ac:dyDescent="0.3">
      <c r="A9029">
        <v>9024</v>
      </c>
      <c r="B9029">
        <v>775.51782227000001</v>
      </c>
      <c r="C9029">
        <v>24.260601040000001</v>
      </c>
      <c r="D9029">
        <v>-33.009819030000003</v>
      </c>
      <c r="E9029">
        <v>0</v>
      </c>
      <c r="F9029" s="3">
        <f t="shared" si="188"/>
        <v>-3.307597097194389E-3</v>
      </c>
    </row>
    <row r="9030" spans="1:6" x14ac:dyDescent="0.3">
      <c r="A9030">
        <v>9025</v>
      </c>
      <c r="B9030">
        <v>775.52526854999996</v>
      </c>
      <c r="C9030">
        <v>24.200008390000001</v>
      </c>
      <c r="D9030">
        <v>-32.990730290000002</v>
      </c>
      <c r="E9030">
        <v>0</v>
      </c>
      <c r="F9030" s="3">
        <f t="shared" si="188"/>
        <v>-3.3056843977955913E-3</v>
      </c>
    </row>
    <row r="9031" spans="1:6" x14ac:dyDescent="0.3">
      <c r="A9031">
        <v>9026</v>
      </c>
      <c r="B9031">
        <v>775.53265381000006</v>
      </c>
      <c r="C9031">
        <v>24.065507889999999</v>
      </c>
      <c r="D9031">
        <v>-32.979820250000003</v>
      </c>
      <c r="E9031">
        <v>0</v>
      </c>
      <c r="F9031" s="3">
        <f t="shared" ref="F9031:F9094" si="189">D9031/$F$4</f>
        <v>-3.3045912074148301E-3</v>
      </c>
    </row>
    <row r="9032" spans="1:6" x14ac:dyDescent="0.3">
      <c r="A9032">
        <v>9027</v>
      </c>
      <c r="B9032">
        <v>775.54010010000002</v>
      </c>
      <c r="C9032">
        <v>24.196994780000001</v>
      </c>
      <c r="D9032">
        <v>-32.985275270000002</v>
      </c>
      <c r="E9032">
        <v>0</v>
      </c>
      <c r="F9032" s="3">
        <f t="shared" si="189"/>
        <v>-3.3051378026052107E-3</v>
      </c>
    </row>
    <row r="9033" spans="1:6" x14ac:dyDescent="0.3">
      <c r="A9033">
        <v>9028</v>
      </c>
      <c r="B9033">
        <v>775.54858397999999</v>
      </c>
      <c r="C9033">
        <v>24.024158480000001</v>
      </c>
      <c r="D9033">
        <v>-32.990730290000002</v>
      </c>
      <c r="E9033">
        <v>0</v>
      </c>
      <c r="F9033" s="3">
        <f t="shared" si="189"/>
        <v>-3.3056843977955913E-3</v>
      </c>
    </row>
    <row r="9034" spans="1:6" x14ac:dyDescent="0.3">
      <c r="A9034">
        <v>9029</v>
      </c>
      <c r="B9034">
        <v>775.55596923999997</v>
      </c>
      <c r="C9034">
        <v>24.066970829999999</v>
      </c>
      <c r="D9034">
        <v>-32.990730290000002</v>
      </c>
      <c r="E9034">
        <v>0</v>
      </c>
      <c r="F9034" s="3">
        <f t="shared" si="189"/>
        <v>-3.3056843977955913E-3</v>
      </c>
    </row>
    <row r="9035" spans="1:6" x14ac:dyDescent="0.3">
      <c r="A9035">
        <v>9030</v>
      </c>
      <c r="B9035">
        <v>775.56335449000005</v>
      </c>
      <c r="C9035">
        <v>24.217729569999999</v>
      </c>
      <c r="D9035">
        <v>-32.996181489999998</v>
      </c>
      <c r="E9035">
        <v>0</v>
      </c>
      <c r="F9035" s="3">
        <f t="shared" si="189"/>
        <v>-3.3062306102204409E-3</v>
      </c>
    </row>
    <row r="9036" spans="1:6" x14ac:dyDescent="0.3">
      <c r="A9036">
        <v>9031</v>
      </c>
      <c r="B9036">
        <v>775.57080078000001</v>
      </c>
      <c r="C9036">
        <v>23.948776250000002</v>
      </c>
      <c r="D9036">
        <v>-32.982547760000003</v>
      </c>
      <c r="E9036">
        <v>0</v>
      </c>
      <c r="F9036" s="3">
        <f t="shared" si="189"/>
        <v>-3.3048645050100202E-3</v>
      </c>
    </row>
    <row r="9037" spans="1:6" x14ac:dyDescent="0.3">
      <c r="A9037">
        <v>9032</v>
      </c>
      <c r="B9037">
        <v>775.57818603999999</v>
      </c>
      <c r="C9037">
        <v>23.925077439999999</v>
      </c>
      <c r="D9037">
        <v>-33.031635280000003</v>
      </c>
      <c r="E9037">
        <v>0</v>
      </c>
      <c r="F9037" s="3">
        <f t="shared" si="189"/>
        <v>-3.3097830941883769E-3</v>
      </c>
    </row>
    <row r="9038" spans="1:6" x14ac:dyDescent="0.3">
      <c r="A9038">
        <v>9033</v>
      </c>
      <c r="B9038">
        <v>775.58563231999995</v>
      </c>
      <c r="C9038">
        <v>24.06103134</v>
      </c>
      <c r="D9038">
        <v>-33.009819030000003</v>
      </c>
      <c r="E9038">
        <v>0</v>
      </c>
      <c r="F9038" s="3">
        <f t="shared" si="189"/>
        <v>-3.307597097194389E-3</v>
      </c>
    </row>
    <row r="9039" spans="1:6" x14ac:dyDescent="0.3">
      <c r="A9039">
        <v>9034</v>
      </c>
      <c r="B9039">
        <v>775.59301758000004</v>
      </c>
      <c r="C9039">
        <v>24.081798549999998</v>
      </c>
      <c r="D9039">
        <v>-32.990730290000002</v>
      </c>
      <c r="E9039">
        <v>0</v>
      </c>
      <c r="F9039" s="3">
        <f t="shared" si="189"/>
        <v>-3.3056843977955913E-3</v>
      </c>
    </row>
    <row r="9040" spans="1:6" x14ac:dyDescent="0.3">
      <c r="A9040">
        <v>9035</v>
      </c>
      <c r="B9040">
        <v>775.60046387</v>
      </c>
      <c r="C9040">
        <v>24.084661480000001</v>
      </c>
      <c r="D9040">
        <v>-33.001636509999997</v>
      </c>
      <c r="E9040">
        <v>0</v>
      </c>
      <c r="F9040" s="3">
        <f t="shared" si="189"/>
        <v>-3.3067772054108215E-3</v>
      </c>
    </row>
    <row r="9041" spans="1:6" x14ac:dyDescent="0.3">
      <c r="A9041">
        <v>9036</v>
      </c>
      <c r="B9041">
        <v>775.60784911999997</v>
      </c>
      <c r="C9041">
        <v>24.152685170000002</v>
      </c>
      <c r="D9041">
        <v>-32.977092740000003</v>
      </c>
      <c r="E9041">
        <v>0</v>
      </c>
      <c r="F9041" s="3">
        <f t="shared" si="189"/>
        <v>-3.3043179098196395E-3</v>
      </c>
    </row>
    <row r="9042" spans="1:6" x14ac:dyDescent="0.3">
      <c r="A9042">
        <v>9037</v>
      </c>
      <c r="B9042">
        <v>775.61529541000004</v>
      </c>
      <c r="C9042">
        <v>24.27680969</v>
      </c>
      <c r="D9042">
        <v>-32.998908999999998</v>
      </c>
      <c r="E9042">
        <v>0</v>
      </c>
      <c r="F9042" s="3">
        <f t="shared" si="189"/>
        <v>-3.306503907815631E-3</v>
      </c>
    </row>
    <row r="9043" spans="1:6" x14ac:dyDescent="0.3">
      <c r="A9043">
        <v>9038</v>
      </c>
      <c r="B9043">
        <v>775.62268066000001</v>
      </c>
      <c r="C9043">
        <v>24.012256619999999</v>
      </c>
      <c r="D9043">
        <v>-32.993453979999998</v>
      </c>
      <c r="E9043">
        <v>0</v>
      </c>
      <c r="F9043" s="3">
        <f t="shared" si="189"/>
        <v>-3.3059573126252503E-3</v>
      </c>
    </row>
    <row r="9044" spans="1:6" x14ac:dyDescent="0.3">
      <c r="A9044">
        <v>9039</v>
      </c>
      <c r="B9044">
        <v>775.63012694999998</v>
      </c>
      <c r="C9044">
        <v>23.994565959999999</v>
      </c>
      <c r="D9044">
        <v>-32.993453979999998</v>
      </c>
      <c r="E9044">
        <v>0</v>
      </c>
      <c r="F9044" s="3">
        <f t="shared" si="189"/>
        <v>-3.3059573126252503E-3</v>
      </c>
    </row>
    <row r="9045" spans="1:6" x14ac:dyDescent="0.3">
      <c r="A9045">
        <v>9040</v>
      </c>
      <c r="B9045">
        <v>775.63861083999996</v>
      </c>
      <c r="C9045">
        <v>23.905857090000001</v>
      </c>
      <c r="D9045">
        <v>-32.998908999999998</v>
      </c>
      <c r="E9045">
        <v>0</v>
      </c>
      <c r="F9045" s="3">
        <f t="shared" si="189"/>
        <v>-3.306503907815631E-3</v>
      </c>
    </row>
    <row r="9046" spans="1:6" x14ac:dyDescent="0.3">
      <c r="A9046">
        <v>9041</v>
      </c>
      <c r="B9046">
        <v>775.64599609000004</v>
      </c>
      <c r="C9046">
        <v>23.882179260000001</v>
      </c>
      <c r="D9046">
        <v>-33.004364010000003</v>
      </c>
      <c r="E9046">
        <v>0</v>
      </c>
      <c r="F9046" s="3">
        <f t="shared" si="189"/>
        <v>-3.3070505020040084E-3</v>
      </c>
    </row>
    <row r="9047" spans="1:6" x14ac:dyDescent="0.3">
      <c r="A9047">
        <v>9042</v>
      </c>
      <c r="B9047">
        <v>775.65344238</v>
      </c>
      <c r="C9047">
        <v>24.260528560000001</v>
      </c>
      <c r="D9047">
        <v>-32.988002780000002</v>
      </c>
      <c r="E9047">
        <v>0</v>
      </c>
      <c r="F9047" s="3">
        <f t="shared" si="189"/>
        <v>-3.3054111002004012E-3</v>
      </c>
    </row>
    <row r="9048" spans="1:6" x14ac:dyDescent="0.3">
      <c r="A9048">
        <v>9043</v>
      </c>
      <c r="B9048">
        <v>775.66082763999998</v>
      </c>
      <c r="C9048">
        <v>24.272335049999999</v>
      </c>
      <c r="D9048">
        <v>-32.988002780000002</v>
      </c>
      <c r="E9048">
        <v>0</v>
      </c>
      <c r="F9048" s="3">
        <f t="shared" si="189"/>
        <v>-3.3054111002004012E-3</v>
      </c>
    </row>
    <row r="9049" spans="1:6" x14ac:dyDescent="0.3">
      <c r="A9049">
        <v>9044</v>
      </c>
      <c r="B9049">
        <v>775.66827393000005</v>
      </c>
      <c r="C9049">
        <v>24.400859830000002</v>
      </c>
      <c r="D9049">
        <v>-32.974365229999997</v>
      </c>
      <c r="E9049">
        <v>0</v>
      </c>
      <c r="F9049" s="3">
        <f t="shared" si="189"/>
        <v>-3.3040446122244486E-3</v>
      </c>
    </row>
    <row r="9050" spans="1:6" x14ac:dyDescent="0.3">
      <c r="A9050">
        <v>9045</v>
      </c>
      <c r="B9050">
        <v>775.67572021000001</v>
      </c>
      <c r="C9050">
        <v>24.26050377</v>
      </c>
      <c r="D9050">
        <v>-32.988002780000002</v>
      </c>
      <c r="E9050">
        <v>0</v>
      </c>
      <c r="F9050" s="3">
        <f t="shared" si="189"/>
        <v>-3.3054111002004012E-3</v>
      </c>
    </row>
    <row r="9051" spans="1:6" x14ac:dyDescent="0.3">
      <c r="A9051">
        <v>9046</v>
      </c>
      <c r="B9051">
        <v>775.68310546999999</v>
      </c>
      <c r="C9051">
        <v>24.103910450000001</v>
      </c>
      <c r="D9051">
        <v>-33.009819030000003</v>
      </c>
      <c r="E9051">
        <v>0</v>
      </c>
      <c r="F9051" s="3">
        <f t="shared" si="189"/>
        <v>-3.307597097194389E-3</v>
      </c>
    </row>
    <row r="9052" spans="1:6" x14ac:dyDescent="0.3">
      <c r="A9052">
        <v>9047</v>
      </c>
      <c r="B9052">
        <v>775.69055175999995</v>
      </c>
      <c r="C9052">
        <v>24.05217743</v>
      </c>
      <c r="D9052">
        <v>-33.001636509999997</v>
      </c>
      <c r="E9052">
        <v>0</v>
      </c>
      <c r="F9052" s="3">
        <f t="shared" si="189"/>
        <v>-3.3067772054108215E-3</v>
      </c>
    </row>
    <row r="9053" spans="1:6" x14ac:dyDescent="0.3">
      <c r="A9053">
        <v>9048</v>
      </c>
      <c r="B9053">
        <v>775.69799805000002</v>
      </c>
      <c r="C9053">
        <v>24.15272903</v>
      </c>
      <c r="D9053">
        <v>-32.963455199999999</v>
      </c>
      <c r="E9053">
        <v>0</v>
      </c>
      <c r="F9053" s="3">
        <f t="shared" si="189"/>
        <v>-3.3029514228456913E-3</v>
      </c>
    </row>
    <row r="9054" spans="1:6" x14ac:dyDescent="0.3">
      <c r="A9054">
        <v>9049</v>
      </c>
      <c r="B9054">
        <v>775.70538329999999</v>
      </c>
      <c r="C9054">
        <v>24.235410689999998</v>
      </c>
      <c r="D9054">
        <v>-32.958004000000003</v>
      </c>
      <c r="E9054">
        <v>0</v>
      </c>
      <c r="F9054" s="3">
        <f t="shared" si="189"/>
        <v>-3.3024052104208418E-3</v>
      </c>
    </row>
    <row r="9055" spans="1:6" x14ac:dyDescent="0.3">
      <c r="A9055">
        <v>9050</v>
      </c>
      <c r="B9055">
        <v>775.71282958999996</v>
      </c>
      <c r="C9055">
        <v>24.044769290000001</v>
      </c>
      <c r="D9055">
        <v>-32.955276490000003</v>
      </c>
      <c r="E9055">
        <v>0</v>
      </c>
      <c r="F9055" s="3">
        <f t="shared" si="189"/>
        <v>-3.3021319128256517E-3</v>
      </c>
    </row>
    <row r="9056" spans="1:6" x14ac:dyDescent="0.3">
      <c r="A9056">
        <v>9051</v>
      </c>
      <c r="B9056">
        <v>775.72027588000003</v>
      </c>
      <c r="C9056">
        <v>24.062520979999999</v>
      </c>
      <c r="D9056">
        <v>-32.977092740000003</v>
      </c>
      <c r="E9056">
        <v>0</v>
      </c>
      <c r="F9056" s="3">
        <f t="shared" si="189"/>
        <v>-3.3043179098196395E-3</v>
      </c>
    </row>
    <row r="9057" spans="1:6" x14ac:dyDescent="0.3">
      <c r="A9057">
        <v>9052</v>
      </c>
      <c r="B9057">
        <v>775.72766113</v>
      </c>
      <c r="C9057">
        <v>24.03738594</v>
      </c>
      <c r="D9057">
        <v>-32.974365229999997</v>
      </c>
      <c r="E9057">
        <v>0</v>
      </c>
      <c r="F9057" s="3">
        <f t="shared" si="189"/>
        <v>-3.3040446122244486E-3</v>
      </c>
    </row>
    <row r="9058" spans="1:6" x14ac:dyDescent="0.3">
      <c r="A9058">
        <v>9053</v>
      </c>
      <c r="B9058">
        <v>775.73510741999996</v>
      </c>
      <c r="C9058">
        <v>24.140830990000001</v>
      </c>
      <c r="D9058">
        <v>-32.977092740000003</v>
      </c>
      <c r="E9058">
        <v>0</v>
      </c>
      <c r="F9058" s="3">
        <f t="shared" si="189"/>
        <v>-3.3043179098196395E-3</v>
      </c>
    </row>
    <row r="9059" spans="1:6" x14ac:dyDescent="0.3">
      <c r="A9059">
        <v>9054</v>
      </c>
      <c r="B9059">
        <v>775.74255371000004</v>
      </c>
      <c r="C9059">
        <v>24.115793230000001</v>
      </c>
      <c r="D9059">
        <v>-32.933456419999999</v>
      </c>
      <c r="E9059">
        <v>0</v>
      </c>
      <c r="F9059" s="3">
        <f t="shared" si="189"/>
        <v>-3.2999455330661323E-3</v>
      </c>
    </row>
    <row r="9060" spans="1:6" x14ac:dyDescent="0.3">
      <c r="A9060">
        <v>9055</v>
      </c>
      <c r="B9060">
        <v>775.75103760000002</v>
      </c>
      <c r="C9060">
        <v>24.0256176</v>
      </c>
      <c r="D9060">
        <v>-32.960731510000002</v>
      </c>
      <c r="E9060">
        <v>0</v>
      </c>
      <c r="F9060" s="3">
        <f t="shared" si="189"/>
        <v>-3.3026785080160323E-3</v>
      </c>
    </row>
    <row r="9061" spans="1:6" x14ac:dyDescent="0.3">
      <c r="A9061">
        <v>9056</v>
      </c>
      <c r="B9061">
        <v>775.75842284999999</v>
      </c>
      <c r="C9061">
        <v>24.114309309999999</v>
      </c>
      <c r="D9061">
        <v>-32.977092740000003</v>
      </c>
      <c r="E9061">
        <v>0</v>
      </c>
      <c r="F9061" s="3">
        <f t="shared" si="189"/>
        <v>-3.3043179098196395E-3</v>
      </c>
    </row>
    <row r="9062" spans="1:6" x14ac:dyDescent="0.3">
      <c r="A9062">
        <v>9057</v>
      </c>
      <c r="B9062">
        <v>775.76580810999997</v>
      </c>
      <c r="C9062">
        <v>24.038852689999999</v>
      </c>
      <c r="D9062">
        <v>-32.979820250000003</v>
      </c>
      <c r="E9062">
        <v>0</v>
      </c>
      <c r="F9062" s="3">
        <f t="shared" si="189"/>
        <v>-3.3045912074148301E-3</v>
      </c>
    </row>
    <row r="9063" spans="1:6" x14ac:dyDescent="0.3">
      <c r="A9063">
        <v>9058</v>
      </c>
      <c r="B9063">
        <v>775.77325439000003</v>
      </c>
      <c r="C9063">
        <v>24.217729569999999</v>
      </c>
      <c r="D9063">
        <v>-32.971637729999998</v>
      </c>
      <c r="E9063">
        <v>0</v>
      </c>
      <c r="F9063" s="3">
        <f t="shared" si="189"/>
        <v>-3.3037713156312625E-3</v>
      </c>
    </row>
    <row r="9064" spans="1:6" x14ac:dyDescent="0.3">
      <c r="A9064">
        <v>9059</v>
      </c>
      <c r="B9064">
        <v>775.78063965000001</v>
      </c>
      <c r="C9064">
        <v>24.084697720000001</v>
      </c>
      <c r="D9064">
        <v>-32.993453979999998</v>
      </c>
      <c r="E9064">
        <v>0</v>
      </c>
      <c r="F9064" s="3">
        <f t="shared" si="189"/>
        <v>-3.3059573126252503E-3</v>
      </c>
    </row>
    <row r="9065" spans="1:6" x14ac:dyDescent="0.3">
      <c r="A9065">
        <v>9060</v>
      </c>
      <c r="B9065">
        <v>775.78808593999997</v>
      </c>
      <c r="C9065">
        <v>23.987188339999999</v>
      </c>
      <c r="D9065">
        <v>-32.958004000000003</v>
      </c>
      <c r="E9065">
        <v>0</v>
      </c>
      <c r="F9065" s="3">
        <f t="shared" si="189"/>
        <v>-3.3024052104208418E-3</v>
      </c>
    </row>
    <row r="9066" spans="1:6" x14ac:dyDescent="0.3">
      <c r="A9066">
        <v>9061</v>
      </c>
      <c r="B9066">
        <v>775.79553223000005</v>
      </c>
      <c r="C9066">
        <v>24.115768429999999</v>
      </c>
      <c r="D9066">
        <v>-32.960731510000002</v>
      </c>
      <c r="E9066">
        <v>0</v>
      </c>
      <c r="F9066" s="3">
        <f t="shared" si="189"/>
        <v>-3.3026785080160323E-3</v>
      </c>
    </row>
    <row r="9067" spans="1:6" x14ac:dyDescent="0.3">
      <c r="A9067">
        <v>9062</v>
      </c>
      <c r="B9067">
        <v>775.80291748000002</v>
      </c>
      <c r="C9067">
        <v>24.102497100000001</v>
      </c>
      <c r="D9067">
        <v>-32.971637729999998</v>
      </c>
      <c r="E9067">
        <v>0</v>
      </c>
      <c r="F9067" s="3">
        <f t="shared" si="189"/>
        <v>-3.3037713156312625E-3</v>
      </c>
    </row>
    <row r="9068" spans="1:6" x14ac:dyDescent="0.3">
      <c r="A9068">
        <v>9063</v>
      </c>
      <c r="B9068">
        <v>775.81036376999998</v>
      </c>
      <c r="C9068">
        <v>24.131988530000001</v>
      </c>
      <c r="D9068">
        <v>-32.971637729999998</v>
      </c>
      <c r="E9068">
        <v>0</v>
      </c>
      <c r="F9068" s="3">
        <f t="shared" si="189"/>
        <v>-3.3037713156312625E-3</v>
      </c>
    </row>
    <row r="9069" spans="1:6" x14ac:dyDescent="0.3">
      <c r="A9069">
        <v>9064</v>
      </c>
      <c r="B9069">
        <v>775.81774901999995</v>
      </c>
      <c r="C9069">
        <v>24.013782500000001</v>
      </c>
      <c r="D9069">
        <v>-32.968910219999998</v>
      </c>
      <c r="E9069">
        <v>0</v>
      </c>
      <c r="F9069" s="3">
        <f t="shared" si="189"/>
        <v>-3.303498018036072E-3</v>
      </c>
    </row>
    <row r="9070" spans="1:6" x14ac:dyDescent="0.3">
      <c r="A9070">
        <v>9065</v>
      </c>
      <c r="B9070">
        <v>775.82513428000004</v>
      </c>
      <c r="C9070">
        <v>23.891027449999999</v>
      </c>
      <c r="D9070">
        <v>-32.963455199999999</v>
      </c>
      <c r="E9070">
        <v>0</v>
      </c>
      <c r="F9070" s="3">
        <f t="shared" si="189"/>
        <v>-3.3029514228456913E-3</v>
      </c>
    </row>
    <row r="9071" spans="1:6" x14ac:dyDescent="0.3">
      <c r="A9071">
        <v>9066</v>
      </c>
      <c r="B9071">
        <v>775.83258057</v>
      </c>
      <c r="C9071">
        <v>23.715049740000001</v>
      </c>
      <c r="D9071">
        <v>-32.993453979999998</v>
      </c>
      <c r="E9071">
        <v>0</v>
      </c>
      <c r="F9071" s="3">
        <f t="shared" si="189"/>
        <v>-3.3059573126252503E-3</v>
      </c>
    </row>
    <row r="9072" spans="1:6" x14ac:dyDescent="0.3">
      <c r="A9072">
        <v>9067</v>
      </c>
      <c r="B9072">
        <v>775.84106444999998</v>
      </c>
      <c r="C9072">
        <v>24.139434810000001</v>
      </c>
      <c r="D9072">
        <v>-32.998908999999998</v>
      </c>
      <c r="E9072">
        <v>0</v>
      </c>
      <c r="F9072" s="3">
        <f t="shared" si="189"/>
        <v>-3.306503907815631E-3</v>
      </c>
    </row>
    <row r="9073" spans="1:6" x14ac:dyDescent="0.3">
      <c r="A9073">
        <v>9068</v>
      </c>
      <c r="B9073">
        <v>775.84844970999995</v>
      </c>
      <c r="C9073">
        <v>24.03736305</v>
      </c>
      <c r="D9073">
        <v>-33.007091520000003</v>
      </c>
      <c r="E9073">
        <v>0</v>
      </c>
      <c r="F9073" s="3">
        <f t="shared" si="189"/>
        <v>-3.3073237995991985E-3</v>
      </c>
    </row>
    <row r="9074" spans="1:6" x14ac:dyDescent="0.3">
      <c r="A9074">
        <v>9069</v>
      </c>
      <c r="B9074">
        <v>775.85589600000003</v>
      </c>
      <c r="C9074">
        <v>24.168943410000001</v>
      </c>
      <c r="D9074">
        <v>-32.974365229999997</v>
      </c>
      <c r="E9074">
        <v>0</v>
      </c>
      <c r="F9074" s="3">
        <f t="shared" si="189"/>
        <v>-3.3040446122244486E-3</v>
      </c>
    </row>
    <row r="9075" spans="1:6" x14ac:dyDescent="0.3">
      <c r="A9075">
        <v>9070</v>
      </c>
      <c r="B9075">
        <v>775.86334228999999</v>
      </c>
      <c r="C9075">
        <v>23.997491839999999</v>
      </c>
      <c r="D9075">
        <v>-32.974365229999997</v>
      </c>
      <c r="E9075">
        <v>0</v>
      </c>
      <c r="F9075" s="3">
        <f t="shared" si="189"/>
        <v>-3.3040446122244486E-3</v>
      </c>
    </row>
    <row r="9076" spans="1:6" x14ac:dyDescent="0.3">
      <c r="A9076">
        <v>9071</v>
      </c>
      <c r="B9076">
        <v>775.87072753999996</v>
      </c>
      <c r="C9076">
        <v>23.876260760000001</v>
      </c>
      <c r="D9076">
        <v>-32.990730290000002</v>
      </c>
      <c r="E9076">
        <v>0</v>
      </c>
      <c r="F9076" s="3">
        <f t="shared" si="189"/>
        <v>-3.3056843977955913E-3</v>
      </c>
    </row>
    <row r="9077" spans="1:6" x14ac:dyDescent="0.3">
      <c r="A9077">
        <v>9072</v>
      </c>
      <c r="B9077">
        <v>775.87817383000004</v>
      </c>
      <c r="C9077">
        <v>23.825979230000002</v>
      </c>
      <c r="D9077">
        <v>-32.977092740000003</v>
      </c>
      <c r="E9077">
        <v>0</v>
      </c>
      <c r="F9077" s="3">
        <f t="shared" si="189"/>
        <v>-3.3043179098196395E-3</v>
      </c>
    </row>
    <row r="9078" spans="1:6" x14ac:dyDescent="0.3">
      <c r="A9078">
        <v>9073</v>
      </c>
      <c r="B9078">
        <v>775.88555908000001</v>
      </c>
      <c r="C9078">
        <v>23.928005219999999</v>
      </c>
      <c r="D9078">
        <v>-32.988002780000002</v>
      </c>
      <c r="E9078">
        <v>0</v>
      </c>
      <c r="F9078" s="3">
        <f t="shared" si="189"/>
        <v>-3.3054111002004012E-3</v>
      </c>
    </row>
    <row r="9079" spans="1:6" x14ac:dyDescent="0.3">
      <c r="A9079">
        <v>9074</v>
      </c>
      <c r="B9079">
        <v>775.89300536999997</v>
      </c>
      <c r="C9079">
        <v>24.001947399999999</v>
      </c>
      <c r="D9079">
        <v>-32.996181489999998</v>
      </c>
      <c r="E9079">
        <v>0</v>
      </c>
      <c r="F9079" s="3">
        <f t="shared" si="189"/>
        <v>-3.3062306102204409E-3</v>
      </c>
    </row>
    <row r="9080" spans="1:6" x14ac:dyDescent="0.3">
      <c r="A9080">
        <v>9075</v>
      </c>
      <c r="B9080">
        <v>775.90039062999995</v>
      </c>
      <c r="C9080">
        <v>23.975326540000001</v>
      </c>
      <c r="D9080">
        <v>-32.993453979999998</v>
      </c>
      <c r="E9080">
        <v>0</v>
      </c>
      <c r="F9080" s="3">
        <f t="shared" si="189"/>
        <v>-3.3059573126252503E-3</v>
      </c>
    </row>
    <row r="9081" spans="1:6" x14ac:dyDescent="0.3">
      <c r="A9081">
        <v>9076</v>
      </c>
      <c r="B9081">
        <v>775.90783691000001</v>
      </c>
      <c r="C9081">
        <v>24.05959129</v>
      </c>
      <c r="D9081">
        <v>-32.977092740000003</v>
      </c>
      <c r="E9081">
        <v>0</v>
      </c>
      <c r="F9081" s="3">
        <f t="shared" si="189"/>
        <v>-3.3043179098196395E-3</v>
      </c>
    </row>
    <row r="9082" spans="1:6" x14ac:dyDescent="0.3">
      <c r="A9082">
        <v>9077</v>
      </c>
      <c r="B9082">
        <v>775.91528319999998</v>
      </c>
      <c r="C9082">
        <v>23.803770069999999</v>
      </c>
      <c r="D9082">
        <v>-32.968910219999998</v>
      </c>
      <c r="E9082">
        <v>0</v>
      </c>
      <c r="F9082" s="3">
        <f t="shared" si="189"/>
        <v>-3.303498018036072E-3</v>
      </c>
    </row>
    <row r="9083" spans="1:6" x14ac:dyDescent="0.3">
      <c r="A9083">
        <v>9078</v>
      </c>
      <c r="B9083">
        <v>775.92266845999995</v>
      </c>
      <c r="C9083">
        <v>24.120157240000001</v>
      </c>
      <c r="D9083">
        <v>-32.963455199999999</v>
      </c>
      <c r="E9083">
        <v>0</v>
      </c>
      <c r="F9083" s="3">
        <f t="shared" si="189"/>
        <v>-3.3029514228456913E-3</v>
      </c>
    </row>
    <row r="9084" spans="1:6" x14ac:dyDescent="0.3">
      <c r="A9084">
        <v>9079</v>
      </c>
      <c r="B9084">
        <v>775.93011475000003</v>
      </c>
      <c r="C9084">
        <v>24.134981159999999</v>
      </c>
      <c r="D9084">
        <v>-33.001636509999997</v>
      </c>
      <c r="E9084">
        <v>0</v>
      </c>
      <c r="F9084" s="3">
        <f t="shared" si="189"/>
        <v>-3.3067772054108215E-3</v>
      </c>
    </row>
    <row r="9085" spans="1:6" x14ac:dyDescent="0.3">
      <c r="A9085">
        <v>9080</v>
      </c>
      <c r="B9085">
        <v>775.93859863</v>
      </c>
      <c r="C9085">
        <v>24.061079029999998</v>
      </c>
      <c r="D9085">
        <v>-32.977092740000003</v>
      </c>
      <c r="E9085">
        <v>0</v>
      </c>
      <c r="F9085" s="3">
        <f t="shared" si="189"/>
        <v>-3.3043179098196395E-3</v>
      </c>
    </row>
    <row r="9086" spans="1:6" x14ac:dyDescent="0.3">
      <c r="A9086">
        <v>9081</v>
      </c>
      <c r="B9086">
        <v>775.94598388999998</v>
      </c>
      <c r="C9086">
        <v>24.018150330000001</v>
      </c>
      <c r="D9086">
        <v>-33.004364010000003</v>
      </c>
      <c r="E9086">
        <v>0</v>
      </c>
      <c r="F9086" s="3">
        <f t="shared" si="189"/>
        <v>-3.3070505020040084E-3</v>
      </c>
    </row>
    <row r="9087" spans="1:6" x14ac:dyDescent="0.3">
      <c r="A9087">
        <v>9082</v>
      </c>
      <c r="B9087">
        <v>775.95343018000005</v>
      </c>
      <c r="C9087">
        <v>24.05367279</v>
      </c>
      <c r="D9087">
        <v>-32.993453979999998</v>
      </c>
      <c r="E9087">
        <v>0</v>
      </c>
      <c r="F9087" s="3">
        <f t="shared" si="189"/>
        <v>-3.3059573126252503E-3</v>
      </c>
    </row>
    <row r="9088" spans="1:6" x14ac:dyDescent="0.3">
      <c r="A9088">
        <v>9083</v>
      </c>
      <c r="B9088">
        <v>775.96081543000003</v>
      </c>
      <c r="C9088">
        <v>24.157114029999999</v>
      </c>
      <c r="D9088">
        <v>-32.993453979999998</v>
      </c>
      <c r="E9088">
        <v>0</v>
      </c>
      <c r="F9088" s="3">
        <f t="shared" si="189"/>
        <v>-3.3059573126252503E-3</v>
      </c>
    </row>
    <row r="9089" spans="1:6" x14ac:dyDescent="0.3">
      <c r="A9089">
        <v>9084</v>
      </c>
      <c r="B9089">
        <v>775.96820068</v>
      </c>
      <c r="C9089">
        <v>23.945781709999999</v>
      </c>
      <c r="D9089">
        <v>-32.985275270000002</v>
      </c>
      <c r="E9089">
        <v>0</v>
      </c>
      <c r="F9089" s="3">
        <f t="shared" si="189"/>
        <v>-3.3051378026052107E-3</v>
      </c>
    </row>
    <row r="9090" spans="1:6" x14ac:dyDescent="0.3">
      <c r="A9090">
        <v>9085</v>
      </c>
      <c r="B9090">
        <v>775.97558593999997</v>
      </c>
      <c r="C9090">
        <v>23.9841938</v>
      </c>
      <c r="D9090">
        <v>-32.996181489999998</v>
      </c>
      <c r="E9090">
        <v>0</v>
      </c>
      <c r="F9090" s="3">
        <f t="shared" si="189"/>
        <v>-3.3062306102204409E-3</v>
      </c>
    </row>
    <row r="9091" spans="1:6" x14ac:dyDescent="0.3">
      <c r="A9091">
        <v>9086</v>
      </c>
      <c r="B9091">
        <v>775.98303223000005</v>
      </c>
      <c r="C9091">
        <v>23.96502495</v>
      </c>
      <c r="D9091">
        <v>-32.979820250000003</v>
      </c>
      <c r="E9091">
        <v>0</v>
      </c>
      <c r="F9091" s="3">
        <f t="shared" si="189"/>
        <v>-3.3045912074148301E-3</v>
      </c>
    </row>
    <row r="9092" spans="1:6" x14ac:dyDescent="0.3">
      <c r="A9092">
        <v>9087</v>
      </c>
      <c r="B9092">
        <v>775.99041748000002</v>
      </c>
      <c r="C9092">
        <v>23.889631269999999</v>
      </c>
      <c r="D9092">
        <v>-32.955276490000003</v>
      </c>
      <c r="E9092">
        <v>0</v>
      </c>
      <c r="F9092" s="3">
        <f t="shared" si="189"/>
        <v>-3.3021319128256517E-3</v>
      </c>
    </row>
    <row r="9093" spans="1:6" x14ac:dyDescent="0.3">
      <c r="A9093">
        <v>9088</v>
      </c>
      <c r="B9093">
        <v>775.99786376999998</v>
      </c>
      <c r="C9093">
        <v>23.644081119999999</v>
      </c>
      <c r="D9093">
        <v>-32.985275270000002</v>
      </c>
      <c r="E9093">
        <v>0</v>
      </c>
      <c r="F9093" s="3">
        <f t="shared" si="189"/>
        <v>-3.3051378026052107E-3</v>
      </c>
    </row>
    <row r="9094" spans="1:6" x14ac:dyDescent="0.3">
      <c r="A9094">
        <v>9089</v>
      </c>
      <c r="B9094">
        <v>776.00531006000006</v>
      </c>
      <c r="C9094">
        <v>23.732845309999998</v>
      </c>
      <c r="D9094">
        <v>-32.982547760000003</v>
      </c>
      <c r="E9094">
        <v>0</v>
      </c>
      <c r="F9094" s="3">
        <f t="shared" si="189"/>
        <v>-3.3048645050100202E-3</v>
      </c>
    </row>
    <row r="9095" spans="1:6" x14ac:dyDescent="0.3">
      <c r="A9095">
        <v>9090</v>
      </c>
      <c r="B9095">
        <v>776.01269531000003</v>
      </c>
      <c r="C9095">
        <v>23.79052162</v>
      </c>
      <c r="D9095">
        <v>-32.982547760000003</v>
      </c>
      <c r="E9095">
        <v>0</v>
      </c>
      <c r="F9095" s="3">
        <f t="shared" ref="F9095:F9158" si="190">D9095/$F$4</f>
        <v>-3.3048645050100202E-3</v>
      </c>
    </row>
    <row r="9096" spans="1:6" x14ac:dyDescent="0.3">
      <c r="A9096">
        <v>9091</v>
      </c>
      <c r="B9096">
        <v>776.02014159999999</v>
      </c>
      <c r="C9096">
        <v>23.929532999999999</v>
      </c>
      <c r="D9096">
        <v>-32.966182709999998</v>
      </c>
      <c r="E9096">
        <v>0</v>
      </c>
      <c r="F9096" s="3">
        <f t="shared" si="190"/>
        <v>-3.3032247204408814E-3</v>
      </c>
    </row>
    <row r="9097" spans="1:6" x14ac:dyDescent="0.3">
      <c r="A9097">
        <v>9092</v>
      </c>
      <c r="B9097">
        <v>776.02752685999997</v>
      </c>
      <c r="C9097">
        <v>23.966442109999999</v>
      </c>
      <c r="D9097">
        <v>-32.982547760000003</v>
      </c>
      <c r="E9097">
        <v>0</v>
      </c>
      <c r="F9097" s="3">
        <f t="shared" si="190"/>
        <v>-3.3048645050100202E-3</v>
      </c>
    </row>
    <row r="9098" spans="1:6" x14ac:dyDescent="0.3">
      <c r="A9098">
        <v>9093</v>
      </c>
      <c r="B9098">
        <v>776.03594970999995</v>
      </c>
      <c r="C9098">
        <v>23.83342743</v>
      </c>
      <c r="D9098">
        <v>-32.988002780000002</v>
      </c>
      <c r="E9098">
        <v>0</v>
      </c>
      <c r="F9098" s="3">
        <f t="shared" si="190"/>
        <v>-3.3054111002004012E-3</v>
      </c>
    </row>
    <row r="9099" spans="1:6" x14ac:dyDescent="0.3">
      <c r="A9099">
        <v>9094</v>
      </c>
      <c r="B9099">
        <v>776.04339600000003</v>
      </c>
      <c r="C9099">
        <v>23.994565959999999</v>
      </c>
      <c r="D9099">
        <v>-33.004364010000003</v>
      </c>
      <c r="E9099">
        <v>0</v>
      </c>
      <c r="F9099" s="3">
        <f t="shared" si="190"/>
        <v>-3.3070505020040084E-3</v>
      </c>
    </row>
    <row r="9100" spans="1:6" x14ac:dyDescent="0.3">
      <c r="A9100">
        <v>9095</v>
      </c>
      <c r="B9100">
        <v>776.05084228999999</v>
      </c>
      <c r="C9100">
        <v>24.232482910000002</v>
      </c>
      <c r="D9100">
        <v>-32.974365229999997</v>
      </c>
      <c r="E9100">
        <v>0</v>
      </c>
      <c r="F9100" s="3">
        <f t="shared" si="190"/>
        <v>-3.3040446122244486E-3</v>
      </c>
    </row>
    <row r="9101" spans="1:6" x14ac:dyDescent="0.3">
      <c r="A9101">
        <v>9096</v>
      </c>
      <c r="B9101">
        <v>776.05822753999996</v>
      </c>
      <c r="C9101">
        <v>24.21627045</v>
      </c>
      <c r="D9101">
        <v>-33.018001560000002</v>
      </c>
      <c r="E9101">
        <v>0</v>
      </c>
      <c r="F9101" s="3">
        <f t="shared" si="190"/>
        <v>-3.3084169899799602E-3</v>
      </c>
    </row>
    <row r="9102" spans="1:6" x14ac:dyDescent="0.3">
      <c r="A9102">
        <v>9097</v>
      </c>
      <c r="B9102">
        <v>776.06567383000004</v>
      </c>
      <c r="C9102">
        <v>24.08911324</v>
      </c>
      <c r="D9102">
        <v>-32.998908999999998</v>
      </c>
      <c r="E9102">
        <v>0</v>
      </c>
      <c r="F9102" s="3">
        <f t="shared" si="190"/>
        <v>-3.306503907815631E-3</v>
      </c>
    </row>
    <row r="9103" spans="1:6" x14ac:dyDescent="0.3">
      <c r="A9103">
        <v>9098</v>
      </c>
      <c r="B9103">
        <v>776.07305908000001</v>
      </c>
      <c r="C9103">
        <v>24.139368059999999</v>
      </c>
      <c r="D9103">
        <v>-32.985275270000002</v>
      </c>
      <c r="E9103">
        <v>0</v>
      </c>
      <c r="F9103" s="3">
        <f t="shared" si="190"/>
        <v>-3.3051378026052107E-3</v>
      </c>
    </row>
    <row r="9104" spans="1:6" x14ac:dyDescent="0.3">
      <c r="A9104">
        <v>9099</v>
      </c>
      <c r="B9104">
        <v>776.08050536999997</v>
      </c>
      <c r="C9104">
        <v>24.068433760000001</v>
      </c>
      <c r="D9104">
        <v>-33.018001560000002</v>
      </c>
      <c r="E9104">
        <v>0</v>
      </c>
      <c r="F9104" s="3">
        <f t="shared" si="190"/>
        <v>-3.3084169899799602E-3</v>
      </c>
    </row>
    <row r="9105" spans="1:6" x14ac:dyDescent="0.3">
      <c r="A9105">
        <v>9100</v>
      </c>
      <c r="B9105">
        <v>776.08789062999995</v>
      </c>
      <c r="C9105">
        <v>24.112775800000001</v>
      </c>
      <c r="D9105">
        <v>-33.004364010000003</v>
      </c>
      <c r="E9105">
        <v>0</v>
      </c>
      <c r="F9105" s="3">
        <f t="shared" si="190"/>
        <v>-3.3070505020040084E-3</v>
      </c>
    </row>
    <row r="9106" spans="1:6" x14ac:dyDescent="0.3">
      <c r="A9106">
        <v>9101</v>
      </c>
      <c r="B9106">
        <v>776.09533691000001</v>
      </c>
      <c r="C9106">
        <v>24.201444630000001</v>
      </c>
      <c r="D9106">
        <v>-33.028907779999997</v>
      </c>
      <c r="E9106">
        <v>0</v>
      </c>
      <c r="F9106" s="3">
        <f t="shared" si="190"/>
        <v>-3.30950979759519E-3</v>
      </c>
    </row>
    <row r="9107" spans="1:6" x14ac:dyDescent="0.3">
      <c r="A9107">
        <v>9102</v>
      </c>
      <c r="B9107">
        <v>776.10272216999999</v>
      </c>
      <c r="C9107">
        <v>24.15266037</v>
      </c>
      <c r="D9107">
        <v>-33.028907779999997</v>
      </c>
      <c r="E9107">
        <v>0</v>
      </c>
      <c r="F9107" s="3">
        <f t="shared" si="190"/>
        <v>-3.30950979759519E-3</v>
      </c>
    </row>
    <row r="9108" spans="1:6" x14ac:dyDescent="0.3">
      <c r="A9108">
        <v>9103</v>
      </c>
      <c r="B9108">
        <v>776.11016845999995</v>
      </c>
      <c r="C9108">
        <v>24.047756199999998</v>
      </c>
      <c r="D9108">
        <v>-32.993453979999998</v>
      </c>
      <c r="E9108">
        <v>0</v>
      </c>
      <c r="F9108" s="3">
        <f t="shared" si="190"/>
        <v>-3.3059573126252503E-3</v>
      </c>
    </row>
    <row r="9109" spans="1:6" x14ac:dyDescent="0.3">
      <c r="A9109">
        <v>9104</v>
      </c>
      <c r="B9109">
        <v>776.11761475000003</v>
      </c>
      <c r="C9109">
        <v>24.062520979999999</v>
      </c>
      <c r="D9109">
        <v>-33.012546540000002</v>
      </c>
      <c r="E9109">
        <v>0</v>
      </c>
      <c r="F9109" s="3">
        <f t="shared" si="190"/>
        <v>-3.3078703947895796E-3</v>
      </c>
    </row>
    <row r="9110" spans="1:6" x14ac:dyDescent="0.3">
      <c r="A9110">
        <v>9105</v>
      </c>
      <c r="B9110">
        <v>776.12603760000002</v>
      </c>
      <c r="C9110">
        <v>23.876260760000001</v>
      </c>
      <c r="D9110">
        <v>-33.02345657</v>
      </c>
      <c r="E9110">
        <v>0</v>
      </c>
      <c r="F9110" s="3">
        <f t="shared" si="190"/>
        <v>-3.3089635841683368E-3</v>
      </c>
    </row>
    <row r="9111" spans="1:6" x14ac:dyDescent="0.3">
      <c r="A9111">
        <v>9106</v>
      </c>
      <c r="B9111">
        <v>776.13348388999998</v>
      </c>
      <c r="C9111">
        <v>24.071424480000001</v>
      </c>
      <c r="D9111">
        <v>-32.988002780000002</v>
      </c>
      <c r="E9111">
        <v>0</v>
      </c>
      <c r="F9111" s="3">
        <f t="shared" si="190"/>
        <v>-3.3054111002004012E-3</v>
      </c>
    </row>
    <row r="9112" spans="1:6" x14ac:dyDescent="0.3">
      <c r="A9112">
        <v>9107</v>
      </c>
      <c r="B9112">
        <v>776.14086913999995</v>
      </c>
      <c r="C9112">
        <v>24.071403499999999</v>
      </c>
      <c r="D9112">
        <v>-32.990730290000002</v>
      </c>
      <c r="E9112">
        <v>0</v>
      </c>
      <c r="F9112" s="3">
        <f t="shared" si="190"/>
        <v>-3.3056843977955913E-3</v>
      </c>
    </row>
    <row r="9113" spans="1:6" x14ac:dyDescent="0.3">
      <c r="A9113">
        <v>9108</v>
      </c>
      <c r="B9113">
        <v>776.14831543000003</v>
      </c>
      <c r="C9113">
        <v>24.02408981</v>
      </c>
      <c r="D9113">
        <v>-32.968910219999998</v>
      </c>
      <c r="E9113">
        <v>0</v>
      </c>
      <c r="F9113" s="3">
        <f t="shared" si="190"/>
        <v>-3.303498018036072E-3</v>
      </c>
    </row>
    <row r="9114" spans="1:6" x14ac:dyDescent="0.3">
      <c r="A9114">
        <v>9109</v>
      </c>
      <c r="B9114">
        <v>776.15570068</v>
      </c>
      <c r="C9114">
        <v>23.876283650000001</v>
      </c>
      <c r="D9114">
        <v>-32.990730290000002</v>
      </c>
      <c r="E9114">
        <v>0</v>
      </c>
      <c r="F9114" s="3">
        <f t="shared" si="190"/>
        <v>-3.3056843977955913E-3</v>
      </c>
    </row>
    <row r="9115" spans="1:6" x14ac:dyDescent="0.3">
      <c r="A9115">
        <v>9110</v>
      </c>
      <c r="B9115">
        <v>776.16314696999996</v>
      </c>
      <c r="C9115">
        <v>24.234018330000001</v>
      </c>
      <c r="D9115">
        <v>-32.998908999999998</v>
      </c>
      <c r="E9115">
        <v>0</v>
      </c>
      <c r="F9115" s="3">
        <f t="shared" si="190"/>
        <v>-3.306503907815631E-3</v>
      </c>
    </row>
    <row r="9116" spans="1:6" x14ac:dyDescent="0.3">
      <c r="A9116">
        <v>9111</v>
      </c>
      <c r="B9116">
        <v>776.17059326000003</v>
      </c>
      <c r="C9116">
        <v>23.95905685</v>
      </c>
      <c r="D9116">
        <v>-33.012546540000002</v>
      </c>
      <c r="E9116">
        <v>0</v>
      </c>
      <c r="F9116" s="3">
        <f t="shared" si="190"/>
        <v>-3.3078703947895796E-3</v>
      </c>
    </row>
    <row r="9117" spans="1:6" x14ac:dyDescent="0.3">
      <c r="A9117">
        <v>9112</v>
      </c>
      <c r="B9117">
        <v>776.17797852000001</v>
      </c>
      <c r="C9117">
        <v>24.01670837</v>
      </c>
      <c r="D9117">
        <v>-32.998908999999998</v>
      </c>
      <c r="E9117">
        <v>0</v>
      </c>
      <c r="F9117" s="3">
        <f t="shared" si="190"/>
        <v>-3.306503907815631E-3</v>
      </c>
    </row>
    <row r="9118" spans="1:6" x14ac:dyDescent="0.3">
      <c r="A9118">
        <v>9113</v>
      </c>
      <c r="B9118">
        <v>776.18536376999998</v>
      </c>
      <c r="C9118">
        <v>23.919157030000001</v>
      </c>
      <c r="D9118">
        <v>-32.990730290000002</v>
      </c>
      <c r="E9118">
        <v>0</v>
      </c>
      <c r="F9118" s="3">
        <f t="shared" si="190"/>
        <v>-3.3056843977955913E-3</v>
      </c>
    </row>
    <row r="9119" spans="1:6" x14ac:dyDescent="0.3">
      <c r="A9119">
        <v>9114</v>
      </c>
      <c r="B9119">
        <v>776.19281006000006</v>
      </c>
      <c r="C9119">
        <v>23.993083949999999</v>
      </c>
      <c r="D9119">
        <v>-32.990730290000002</v>
      </c>
      <c r="E9119">
        <v>0</v>
      </c>
      <c r="F9119" s="3">
        <f t="shared" si="190"/>
        <v>-3.3056843977955913E-3</v>
      </c>
    </row>
    <row r="9120" spans="1:6" x14ac:dyDescent="0.3">
      <c r="A9120">
        <v>9115</v>
      </c>
      <c r="B9120">
        <v>776.20019531000003</v>
      </c>
      <c r="C9120">
        <v>23.913236619999999</v>
      </c>
      <c r="D9120">
        <v>-32.982547760000003</v>
      </c>
      <c r="E9120">
        <v>0</v>
      </c>
      <c r="F9120" s="3">
        <f t="shared" si="190"/>
        <v>-3.3048645050100202E-3</v>
      </c>
    </row>
    <row r="9121" spans="1:6" x14ac:dyDescent="0.3">
      <c r="A9121">
        <v>9116</v>
      </c>
      <c r="B9121">
        <v>776.20758057</v>
      </c>
      <c r="C9121">
        <v>24.059616089999999</v>
      </c>
      <c r="D9121">
        <v>-32.958004000000003</v>
      </c>
      <c r="E9121">
        <v>0</v>
      </c>
      <c r="F9121" s="3">
        <f t="shared" si="190"/>
        <v>-3.3024052104208418E-3</v>
      </c>
    </row>
    <row r="9122" spans="1:6" x14ac:dyDescent="0.3">
      <c r="A9122">
        <v>9117</v>
      </c>
      <c r="B9122">
        <v>776.21502685999997</v>
      </c>
      <c r="C9122">
        <v>24.099481579999999</v>
      </c>
      <c r="D9122">
        <v>-32.990730290000002</v>
      </c>
      <c r="E9122">
        <v>0</v>
      </c>
      <c r="F9122" s="3">
        <f t="shared" si="190"/>
        <v>-3.3056843977955913E-3</v>
      </c>
    </row>
    <row r="9123" spans="1:6" x14ac:dyDescent="0.3">
      <c r="A9123">
        <v>9118</v>
      </c>
      <c r="B9123">
        <v>776.22351074000005</v>
      </c>
      <c r="C9123">
        <v>24.100944519999999</v>
      </c>
      <c r="D9123">
        <v>-32.968910219999998</v>
      </c>
      <c r="E9123">
        <v>0</v>
      </c>
      <c r="F9123" s="3">
        <f t="shared" si="190"/>
        <v>-3.303498018036072E-3</v>
      </c>
    </row>
    <row r="9124" spans="1:6" x14ac:dyDescent="0.3">
      <c r="A9124">
        <v>9119</v>
      </c>
      <c r="B9124">
        <v>776.23089600000003</v>
      </c>
      <c r="C9124">
        <v>23.98565674</v>
      </c>
      <c r="D9124">
        <v>-32.985275270000002</v>
      </c>
      <c r="E9124">
        <v>0</v>
      </c>
      <c r="F9124" s="3">
        <f t="shared" si="190"/>
        <v>-3.3051378026052107E-3</v>
      </c>
    </row>
    <row r="9125" spans="1:6" x14ac:dyDescent="0.3">
      <c r="A9125">
        <v>9120</v>
      </c>
      <c r="B9125">
        <v>776.23834228999999</v>
      </c>
      <c r="C9125">
        <v>24.028541560000001</v>
      </c>
      <c r="D9125">
        <v>-32.971637729999998</v>
      </c>
      <c r="E9125">
        <v>0</v>
      </c>
      <c r="F9125" s="3">
        <f t="shared" si="190"/>
        <v>-3.3037713156312625E-3</v>
      </c>
    </row>
    <row r="9126" spans="1:6" x14ac:dyDescent="0.3">
      <c r="A9126">
        <v>9121</v>
      </c>
      <c r="B9126">
        <v>776.24572753999996</v>
      </c>
      <c r="C9126">
        <v>24.155651089999999</v>
      </c>
      <c r="D9126">
        <v>-32.971637729999998</v>
      </c>
      <c r="E9126">
        <v>0</v>
      </c>
      <c r="F9126" s="3">
        <f t="shared" si="190"/>
        <v>-3.3037713156312625E-3</v>
      </c>
    </row>
    <row r="9127" spans="1:6" x14ac:dyDescent="0.3">
      <c r="A9127">
        <v>9122</v>
      </c>
      <c r="B9127">
        <v>776.25317383000004</v>
      </c>
      <c r="C9127">
        <v>24.101011280000002</v>
      </c>
      <c r="D9127">
        <v>-32.985275270000002</v>
      </c>
      <c r="E9127">
        <v>0</v>
      </c>
      <c r="F9127" s="3">
        <f t="shared" si="190"/>
        <v>-3.3051378026052107E-3</v>
      </c>
    </row>
    <row r="9128" spans="1:6" x14ac:dyDescent="0.3">
      <c r="A9128">
        <v>9123</v>
      </c>
      <c r="B9128">
        <v>776.26055908000001</v>
      </c>
      <c r="C9128">
        <v>24.130521770000001</v>
      </c>
      <c r="D9128">
        <v>-32.985275270000002</v>
      </c>
      <c r="E9128">
        <v>0</v>
      </c>
      <c r="F9128" s="3">
        <f t="shared" si="190"/>
        <v>-3.3051378026052107E-3</v>
      </c>
    </row>
    <row r="9129" spans="1:6" x14ac:dyDescent="0.3">
      <c r="A9129">
        <v>9124</v>
      </c>
      <c r="B9129">
        <v>776.26800536999997</v>
      </c>
      <c r="C9129">
        <v>24.05513573</v>
      </c>
      <c r="D9129">
        <v>-32.993453979999998</v>
      </c>
      <c r="E9129">
        <v>0</v>
      </c>
      <c r="F9129" s="3">
        <f t="shared" si="190"/>
        <v>-3.3059573126252503E-3</v>
      </c>
    </row>
    <row r="9130" spans="1:6" x14ac:dyDescent="0.3">
      <c r="A9130">
        <v>9125</v>
      </c>
      <c r="B9130">
        <v>776.27539062999995</v>
      </c>
      <c r="C9130">
        <v>24.068433760000001</v>
      </c>
      <c r="D9130">
        <v>-32.985275270000002</v>
      </c>
      <c r="E9130">
        <v>0</v>
      </c>
      <c r="F9130" s="3">
        <f t="shared" si="190"/>
        <v>-3.3051378026052107E-3</v>
      </c>
    </row>
    <row r="9131" spans="1:6" x14ac:dyDescent="0.3">
      <c r="A9131">
        <v>9126</v>
      </c>
      <c r="B9131">
        <v>776.28283691000001</v>
      </c>
      <c r="C9131">
        <v>24.199960709999999</v>
      </c>
      <c r="D9131">
        <v>-32.993453979999998</v>
      </c>
      <c r="E9131">
        <v>0</v>
      </c>
      <c r="F9131" s="3">
        <f t="shared" si="190"/>
        <v>-3.3059573126252503E-3</v>
      </c>
    </row>
    <row r="9132" spans="1:6" x14ac:dyDescent="0.3">
      <c r="A9132">
        <v>9127</v>
      </c>
      <c r="B9132">
        <v>776.29022216999999</v>
      </c>
      <c r="C9132">
        <v>24.15708923</v>
      </c>
      <c r="D9132">
        <v>-32.993453979999998</v>
      </c>
      <c r="E9132">
        <v>0</v>
      </c>
      <c r="F9132" s="3">
        <f t="shared" si="190"/>
        <v>-3.3059573126252503E-3</v>
      </c>
    </row>
    <row r="9133" spans="1:6" x14ac:dyDescent="0.3">
      <c r="A9133">
        <v>9128</v>
      </c>
      <c r="B9133">
        <v>776.29766845999995</v>
      </c>
      <c r="C9133">
        <v>24.210309980000002</v>
      </c>
      <c r="D9133">
        <v>-32.982547760000003</v>
      </c>
      <c r="E9133">
        <v>0</v>
      </c>
      <c r="F9133" s="3">
        <f t="shared" si="190"/>
        <v>-3.3048645050100202E-3</v>
      </c>
    </row>
    <row r="9134" spans="1:6" x14ac:dyDescent="0.3">
      <c r="A9134">
        <v>9129</v>
      </c>
      <c r="B9134">
        <v>776.30590819999998</v>
      </c>
      <c r="C9134">
        <v>24.109790799999999</v>
      </c>
      <c r="D9134">
        <v>-32.982547760000003</v>
      </c>
      <c r="E9134">
        <v>0</v>
      </c>
      <c r="F9134" s="3">
        <f t="shared" si="190"/>
        <v>-3.3048645050100202E-3</v>
      </c>
    </row>
    <row r="9135" spans="1:6" x14ac:dyDescent="0.3">
      <c r="A9135">
        <v>9130</v>
      </c>
      <c r="B9135">
        <v>776.31329345999995</v>
      </c>
      <c r="C9135">
        <v>24.176322939999999</v>
      </c>
      <c r="D9135">
        <v>-32.990730290000002</v>
      </c>
      <c r="E9135">
        <v>0</v>
      </c>
      <c r="F9135" s="3">
        <f t="shared" si="190"/>
        <v>-3.3056843977955913E-3</v>
      </c>
    </row>
    <row r="9136" spans="1:6" x14ac:dyDescent="0.3">
      <c r="A9136">
        <v>9131</v>
      </c>
      <c r="B9136">
        <v>776.32073975000003</v>
      </c>
      <c r="C9136">
        <v>24.080293659999999</v>
      </c>
      <c r="D9136">
        <v>-33.009819030000003</v>
      </c>
      <c r="E9136">
        <v>0</v>
      </c>
      <c r="F9136" s="3">
        <f t="shared" si="190"/>
        <v>-3.307597097194389E-3</v>
      </c>
    </row>
    <row r="9137" spans="1:6" x14ac:dyDescent="0.3">
      <c r="A9137">
        <v>9132</v>
      </c>
      <c r="B9137">
        <v>776.328125</v>
      </c>
      <c r="C9137">
        <v>23.99304008</v>
      </c>
      <c r="D9137">
        <v>-32.982547760000003</v>
      </c>
      <c r="E9137">
        <v>0</v>
      </c>
      <c r="F9137" s="3">
        <f t="shared" si="190"/>
        <v>-3.3048645050100202E-3</v>
      </c>
    </row>
    <row r="9138" spans="1:6" x14ac:dyDescent="0.3">
      <c r="A9138">
        <v>9133</v>
      </c>
      <c r="B9138">
        <v>776.33557128999996</v>
      </c>
      <c r="C9138">
        <v>24.004875179999999</v>
      </c>
      <c r="D9138">
        <v>-33.02345657</v>
      </c>
      <c r="E9138">
        <v>0</v>
      </c>
      <c r="F9138" s="3">
        <f t="shared" si="190"/>
        <v>-3.3089635841683368E-3</v>
      </c>
    </row>
    <row r="9139" spans="1:6" x14ac:dyDescent="0.3">
      <c r="A9139">
        <v>9134</v>
      </c>
      <c r="B9139">
        <v>776.34301758000004</v>
      </c>
      <c r="C9139">
        <v>23.871871949999999</v>
      </c>
      <c r="D9139">
        <v>-33.004364010000003</v>
      </c>
      <c r="E9139">
        <v>0</v>
      </c>
      <c r="F9139" s="3">
        <f t="shared" si="190"/>
        <v>-3.3070505020040084E-3</v>
      </c>
    </row>
    <row r="9140" spans="1:6" x14ac:dyDescent="0.3">
      <c r="A9140">
        <v>9135</v>
      </c>
      <c r="B9140">
        <v>776.35040283000001</v>
      </c>
      <c r="C9140">
        <v>23.769769669999999</v>
      </c>
      <c r="D9140">
        <v>-33.001636509999997</v>
      </c>
      <c r="E9140">
        <v>0</v>
      </c>
      <c r="F9140" s="3">
        <f t="shared" si="190"/>
        <v>-3.3067772054108215E-3</v>
      </c>
    </row>
    <row r="9141" spans="1:6" x14ac:dyDescent="0.3">
      <c r="A9141">
        <v>9136</v>
      </c>
      <c r="B9141">
        <v>776.35784911999997</v>
      </c>
      <c r="C9141">
        <v>23.83342743</v>
      </c>
      <c r="D9141">
        <v>-32.996181489999998</v>
      </c>
      <c r="E9141">
        <v>0</v>
      </c>
      <c r="F9141" s="3">
        <f t="shared" si="190"/>
        <v>-3.3062306102204409E-3</v>
      </c>
    </row>
    <row r="9142" spans="1:6" x14ac:dyDescent="0.3">
      <c r="A9142">
        <v>9137</v>
      </c>
      <c r="B9142">
        <v>776.36523437999995</v>
      </c>
      <c r="C9142">
        <v>23.97534752</v>
      </c>
      <c r="D9142">
        <v>-33.001636509999997</v>
      </c>
      <c r="E9142">
        <v>0</v>
      </c>
      <c r="F9142" s="3">
        <f t="shared" si="190"/>
        <v>-3.3067772054108215E-3</v>
      </c>
    </row>
    <row r="9143" spans="1:6" x14ac:dyDescent="0.3">
      <c r="A9143">
        <v>9138</v>
      </c>
      <c r="B9143">
        <v>776.37268066000001</v>
      </c>
      <c r="C9143">
        <v>24.04037666</v>
      </c>
      <c r="D9143">
        <v>-33.004364010000003</v>
      </c>
      <c r="E9143">
        <v>0</v>
      </c>
      <c r="F9143" s="3">
        <f t="shared" si="190"/>
        <v>-3.3070505020040084E-3</v>
      </c>
    </row>
    <row r="9144" spans="1:6" x14ac:dyDescent="0.3">
      <c r="A9144">
        <v>9139</v>
      </c>
      <c r="B9144">
        <v>776.38006591999999</v>
      </c>
      <c r="C9144">
        <v>24.10839081</v>
      </c>
      <c r="D9144">
        <v>-32.960731510000002</v>
      </c>
      <c r="E9144">
        <v>0</v>
      </c>
      <c r="F9144" s="3">
        <f t="shared" si="190"/>
        <v>-3.3026785080160323E-3</v>
      </c>
    </row>
    <row r="9145" spans="1:6" x14ac:dyDescent="0.3">
      <c r="A9145">
        <v>9140</v>
      </c>
      <c r="B9145">
        <v>776.38861083999996</v>
      </c>
      <c r="C9145">
        <v>23.975288389999999</v>
      </c>
      <c r="D9145">
        <v>-32.968910219999998</v>
      </c>
      <c r="E9145">
        <v>0</v>
      </c>
      <c r="F9145" s="3">
        <f t="shared" si="190"/>
        <v>-3.303498018036072E-3</v>
      </c>
    </row>
    <row r="9146" spans="1:6" x14ac:dyDescent="0.3">
      <c r="A9146">
        <v>9141</v>
      </c>
      <c r="B9146">
        <v>776.39599609000004</v>
      </c>
      <c r="C9146">
        <v>23.901399609999999</v>
      </c>
      <c r="D9146">
        <v>-32.988002780000002</v>
      </c>
      <c r="E9146">
        <v>0</v>
      </c>
      <c r="F9146" s="3">
        <f t="shared" si="190"/>
        <v>-3.3054111002004012E-3</v>
      </c>
    </row>
    <row r="9147" spans="1:6" x14ac:dyDescent="0.3">
      <c r="A9147">
        <v>9142</v>
      </c>
      <c r="B9147">
        <v>776.40338135000002</v>
      </c>
      <c r="C9147">
        <v>24.019701000000001</v>
      </c>
      <c r="D9147">
        <v>-32.985275270000002</v>
      </c>
      <c r="E9147">
        <v>0</v>
      </c>
      <c r="F9147" s="3">
        <f t="shared" si="190"/>
        <v>-3.3051378026052107E-3</v>
      </c>
    </row>
    <row r="9148" spans="1:6" x14ac:dyDescent="0.3">
      <c r="A9148">
        <v>9143</v>
      </c>
      <c r="B9148">
        <v>776.41082763999998</v>
      </c>
      <c r="C9148">
        <v>23.97534752</v>
      </c>
      <c r="D9148">
        <v>-32.974365229999997</v>
      </c>
      <c r="E9148">
        <v>0</v>
      </c>
      <c r="F9148" s="3">
        <f t="shared" si="190"/>
        <v>-3.3040446122244486E-3</v>
      </c>
    </row>
    <row r="9149" spans="1:6" x14ac:dyDescent="0.3">
      <c r="A9149">
        <v>9144</v>
      </c>
      <c r="B9149">
        <v>776.41821288999995</v>
      </c>
      <c r="C9149">
        <v>23.790462489999999</v>
      </c>
      <c r="D9149">
        <v>-32.985275270000002</v>
      </c>
      <c r="E9149">
        <v>0</v>
      </c>
      <c r="F9149" s="3">
        <f t="shared" si="190"/>
        <v>-3.3051378026052107E-3</v>
      </c>
    </row>
    <row r="9150" spans="1:6" x14ac:dyDescent="0.3">
      <c r="A9150">
        <v>9145</v>
      </c>
      <c r="B9150">
        <v>776.42565918000003</v>
      </c>
      <c r="C9150">
        <v>23.997491839999999</v>
      </c>
      <c r="D9150">
        <v>-32.963455199999999</v>
      </c>
      <c r="E9150">
        <v>0</v>
      </c>
      <c r="F9150" s="3">
        <f t="shared" si="190"/>
        <v>-3.3029514228456913E-3</v>
      </c>
    </row>
    <row r="9151" spans="1:6" x14ac:dyDescent="0.3">
      <c r="A9151">
        <v>9146</v>
      </c>
      <c r="B9151">
        <v>776.43304443</v>
      </c>
      <c r="C9151">
        <v>23.97832489</v>
      </c>
      <c r="D9151">
        <v>-32.990730290000002</v>
      </c>
      <c r="E9151">
        <v>0</v>
      </c>
      <c r="F9151" s="3">
        <f t="shared" si="190"/>
        <v>-3.3056843977955913E-3</v>
      </c>
    </row>
    <row r="9152" spans="1:6" x14ac:dyDescent="0.3">
      <c r="A9152">
        <v>9147</v>
      </c>
      <c r="B9152">
        <v>776.44049071999996</v>
      </c>
      <c r="C9152">
        <v>23.87331009</v>
      </c>
      <c r="D9152">
        <v>-32.979820250000003</v>
      </c>
      <c r="E9152">
        <v>0</v>
      </c>
      <c r="F9152" s="3">
        <f t="shared" si="190"/>
        <v>-3.3045912074148301E-3</v>
      </c>
    </row>
    <row r="9153" spans="1:6" x14ac:dyDescent="0.3">
      <c r="A9153">
        <v>9148</v>
      </c>
      <c r="B9153">
        <v>776.44787598000005</v>
      </c>
      <c r="C9153">
        <v>23.99167061</v>
      </c>
      <c r="D9153">
        <v>-32.968910219999998</v>
      </c>
      <c r="E9153">
        <v>0</v>
      </c>
      <c r="F9153" s="3">
        <f t="shared" si="190"/>
        <v>-3.303498018036072E-3</v>
      </c>
    </row>
    <row r="9154" spans="1:6" x14ac:dyDescent="0.3">
      <c r="A9154">
        <v>9149</v>
      </c>
      <c r="B9154">
        <v>776.45532227000001</v>
      </c>
      <c r="C9154">
        <v>23.965000150000002</v>
      </c>
      <c r="D9154">
        <v>-32.974365229999997</v>
      </c>
      <c r="E9154">
        <v>0</v>
      </c>
      <c r="F9154" s="3">
        <f t="shared" si="190"/>
        <v>-3.3040446122244486E-3</v>
      </c>
    </row>
    <row r="9155" spans="1:6" x14ac:dyDescent="0.3">
      <c r="A9155">
        <v>9150</v>
      </c>
      <c r="B9155">
        <v>776.46276854999996</v>
      </c>
      <c r="C9155">
        <v>23.988624569999999</v>
      </c>
      <c r="D9155">
        <v>-32.977092740000003</v>
      </c>
      <c r="E9155">
        <v>0</v>
      </c>
      <c r="F9155" s="3">
        <f t="shared" si="190"/>
        <v>-3.3043179098196395E-3</v>
      </c>
    </row>
    <row r="9156" spans="1:6" x14ac:dyDescent="0.3">
      <c r="A9156">
        <v>9151</v>
      </c>
      <c r="B9156">
        <v>776.47015381000006</v>
      </c>
      <c r="C9156">
        <v>23.715105059999999</v>
      </c>
      <c r="D9156">
        <v>-32.990730290000002</v>
      </c>
      <c r="E9156">
        <v>0</v>
      </c>
      <c r="F9156" s="3">
        <f t="shared" si="190"/>
        <v>-3.3056843977955913E-3</v>
      </c>
    </row>
    <row r="9157" spans="1:6" x14ac:dyDescent="0.3">
      <c r="A9157">
        <v>9152</v>
      </c>
      <c r="B9157">
        <v>776.47760010000002</v>
      </c>
      <c r="C9157">
        <v>23.950237269999999</v>
      </c>
      <c r="D9157">
        <v>-32.971637729999998</v>
      </c>
      <c r="E9157">
        <v>0</v>
      </c>
      <c r="F9157" s="3">
        <f t="shared" si="190"/>
        <v>-3.3037713156312625E-3</v>
      </c>
    </row>
    <row r="9158" spans="1:6" x14ac:dyDescent="0.3">
      <c r="A9158">
        <v>9153</v>
      </c>
      <c r="B9158">
        <v>776.48602295000001</v>
      </c>
      <c r="C9158">
        <v>24.03007698</v>
      </c>
      <c r="D9158">
        <v>-32.966182709999998</v>
      </c>
      <c r="E9158">
        <v>0</v>
      </c>
      <c r="F9158" s="3">
        <f t="shared" si="190"/>
        <v>-3.3032247204408814E-3</v>
      </c>
    </row>
    <row r="9159" spans="1:6" x14ac:dyDescent="0.3">
      <c r="A9159">
        <v>9154</v>
      </c>
      <c r="B9159">
        <v>776.49346923999997</v>
      </c>
      <c r="C9159">
        <v>23.951675420000001</v>
      </c>
      <c r="D9159">
        <v>-32.952548980000003</v>
      </c>
      <c r="E9159">
        <v>0</v>
      </c>
      <c r="F9159" s="3">
        <f t="shared" ref="F9159:F9222" si="191">D9159/$F$4</f>
        <v>-3.3018586152304612E-3</v>
      </c>
    </row>
    <row r="9160" spans="1:6" x14ac:dyDescent="0.3">
      <c r="A9160">
        <v>9155</v>
      </c>
      <c r="B9160">
        <v>776.50085449000005</v>
      </c>
      <c r="C9160">
        <v>23.796442030000001</v>
      </c>
      <c r="D9160">
        <v>-32.968910219999998</v>
      </c>
      <c r="E9160">
        <v>0</v>
      </c>
      <c r="F9160" s="3">
        <f t="shared" si="191"/>
        <v>-3.303498018036072E-3</v>
      </c>
    </row>
    <row r="9161" spans="1:6" x14ac:dyDescent="0.3">
      <c r="A9161">
        <v>9156</v>
      </c>
      <c r="B9161">
        <v>776.50830078000001</v>
      </c>
      <c r="C9161">
        <v>23.860029220000001</v>
      </c>
      <c r="D9161">
        <v>-32.979820250000003</v>
      </c>
      <c r="E9161">
        <v>0</v>
      </c>
      <c r="F9161" s="3">
        <f t="shared" si="191"/>
        <v>-3.3045912074148301E-3</v>
      </c>
    </row>
    <row r="9162" spans="1:6" x14ac:dyDescent="0.3">
      <c r="A9162">
        <v>9157</v>
      </c>
      <c r="B9162">
        <v>776.51574706999997</v>
      </c>
      <c r="C9162">
        <v>24.037410739999999</v>
      </c>
      <c r="D9162">
        <v>-32.985275270000002</v>
      </c>
      <c r="E9162">
        <v>0</v>
      </c>
      <c r="F9162" s="3">
        <f t="shared" si="191"/>
        <v>-3.3051378026052107E-3</v>
      </c>
    </row>
    <row r="9163" spans="1:6" x14ac:dyDescent="0.3">
      <c r="A9163">
        <v>9158</v>
      </c>
      <c r="B9163">
        <v>776.52313231999995</v>
      </c>
      <c r="C9163">
        <v>23.81118584</v>
      </c>
      <c r="D9163">
        <v>-32.998908999999998</v>
      </c>
      <c r="E9163">
        <v>0</v>
      </c>
      <c r="F9163" s="3">
        <f t="shared" si="191"/>
        <v>-3.306503907815631E-3</v>
      </c>
    </row>
    <row r="9164" spans="1:6" x14ac:dyDescent="0.3">
      <c r="A9164">
        <v>9159</v>
      </c>
      <c r="B9164">
        <v>776.53057861000002</v>
      </c>
      <c r="C9164">
        <v>23.821586610000001</v>
      </c>
      <c r="D9164">
        <v>-32.963455199999999</v>
      </c>
      <c r="E9164">
        <v>0</v>
      </c>
      <c r="F9164" s="3">
        <f t="shared" si="191"/>
        <v>-3.3029514228456913E-3</v>
      </c>
    </row>
    <row r="9165" spans="1:6" x14ac:dyDescent="0.3">
      <c r="A9165">
        <v>9160</v>
      </c>
      <c r="B9165">
        <v>776.53802489999998</v>
      </c>
      <c r="C9165">
        <v>23.826045990000001</v>
      </c>
      <c r="D9165">
        <v>-32.993453979999998</v>
      </c>
      <c r="E9165">
        <v>0</v>
      </c>
      <c r="F9165" s="3">
        <f t="shared" si="191"/>
        <v>-3.3059573126252503E-3</v>
      </c>
    </row>
    <row r="9166" spans="1:6" x14ac:dyDescent="0.3">
      <c r="A9166">
        <v>9161</v>
      </c>
      <c r="B9166">
        <v>776.54541015999996</v>
      </c>
      <c r="C9166">
        <v>24.16302872</v>
      </c>
      <c r="D9166">
        <v>-32.971637729999998</v>
      </c>
      <c r="E9166">
        <v>0</v>
      </c>
      <c r="F9166" s="3">
        <f t="shared" si="191"/>
        <v>-3.3037713156312625E-3</v>
      </c>
    </row>
    <row r="9167" spans="1:6" x14ac:dyDescent="0.3">
      <c r="A9167">
        <v>9162</v>
      </c>
      <c r="B9167">
        <v>776.55285645000004</v>
      </c>
      <c r="C9167">
        <v>24.09801865</v>
      </c>
      <c r="D9167">
        <v>-33.007091520000003</v>
      </c>
      <c r="E9167">
        <v>0</v>
      </c>
      <c r="F9167" s="3">
        <f t="shared" si="191"/>
        <v>-3.3073237995991985E-3</v>
      </c>
    </row>
    <row r="9168" spans="1:6" x14ac:dyDescent="0.3">
      <c r="A9168">
        <v>9163</v>
      </c>
      <c r="B9168">
        <v>776.56024170000001</v>
      </c>
      <c r="C9168">
        <v>24.148271560000001</v>
      </c>
      <c r="D9168">
        <v>-32.985275270000002</v>
      </c>
      <c r="E9168">
        <v>0</v>
      </c>
      <c r="F9168" s="3">
        <f t="shared" si="191"/>
        <v>-3.3051378026052107E-3</v>
      </c>
    </row>
    <row r="9169" spans="1:6" x14ac:dyDescent="0.3">
      <c r="A9169">
        <v>9164</v>
      </c>
      <c r="B9169">
        <v>776.56768798999997</v>
      </c>
      <c r="C9169">
        <v>24.092100139999999</v>
      </c>
      <c r="D9169">
        <v>-32.982547760000003</v>
      </c>
      <c r="E9169">
        <v>0</v>
      </c>
      <c r="F9169" s="3">
        <f t="shared" si="191"/>
        <v>-3.3048645050100202E-3</v>
      </c>
    </row>
    <row r="9170" spans="1:6" x14ac:dyDescent="0.3">
      <c r="A9170">
        <v>9165</v>
      </c>
      <c r="B9170">
        <v>776.57507324000005</v>
      </c>
      <c r="C9170">
        <v>24.216295240000001</v>
      </c>
      <c r="D9170">
        <v>-32.960731510000002</v>
      </c>
      <c r="E9170">
        <v>0</v>
      </c>
      <c r="F9170" s="3">
        <f t="shared" si="191"/>
        <v>-3.3026785080160323E-3</v>
      </c>
    </row>
    <row r="9171" spans="1:6" x14ac:dyDescent="0.3">
      <c r="A9171">
        <v>9166</v>
      </c>
      <c r="B9171">
        <v>776.58355713000003</v>
      </c>
      <c r="C9171">
        <v>24.127534870000002</v>
      </c>
      <c r="D9171">
        <v>-32.974365229999997</v>
      </c>
      <c r="E9171">
        <v>0</v>
      </c>
      <c r="F9171" s="3">
        <f t="shared" si="191"/>
        <v>-3.3040446122244486E-3</v>
      </c>
    </row>
    <row r="9172" spans="1:6" x14ac:dyDescent="0.3">
      <c r="A9172">
        <v>9167</v>
      </c>
      <c r="B9172">
        <v>776.59100341999999</v>
      </c>
      <c r="C9172">
        <v>24.056602479999999</v>
      </c>
      <c r="D9172">
        <v>-32.952548980000003</v>
      </c>
      <c r="E9172">
        <v>0</v>
      </c>
      <c r="F9172" s="3">
        <f t="shared" si="191"/>
        <v>-3.3018586152304612E-3</v>
      </c>
    </row>
    <row r="9173" spans="1:6" x14ac:dyDescent="0.3">
      <c r="A9173">
        <v>9168</v>
      </c>
      <c r="B9173">
        <v>776.59844970999995</v>
      </c>
      <c r="C9173">
        <v>24.027055740000002</v>
      </c>
      <c r="D9173">
        <v>-32.960731510000002</v>
      </c>
      <c r="E9173">
        <v>0</v>
      </c>
      <c r="F9173" s="3">
        <f t="shared" si="191"/>
        <v>-3.3026785080160323E-3</v>
      </c>
    </row>
    <row r="9174" spans="1:6" x14ac:dyDescent="0.3">
      <c r="A9174">
        <v>9169</v>
      </c>
      <c r="B9174">
        <v>776.60583496000004</v>
      </c>
      <c r="C9174">
        <v>24.180751799999999</v>
      </c>
      <c r="D9174">
        <v>-32.960731510000002</v>
      </c>
      <c r="E9174">
        <v>0</v>
      </c>
      <c r="F9174" s="3">
        <f t="shared" si="191"/>
        <v>-3.3026785080160323E-3</v>
      </c>
    </row>
    <row r="9175" spans="1:6" x14ac:dyDescent="0.3">
      <c r="A9175">
        <v>9170</v>
      </c>
      <c r="B9175">
        <v>776.61322021000001</v>
      </c>
      <c r="C9175">
        <v>23.998933789999999</v>
      </c>
      <c r="D9175">
        <v>-32.977092740000003</v>
      </c>
      <c r="E9175">
        <v>0</v>
      </c>
      <c r="F9175" s="3">
        <f t="shared" si="191"/>
        <v>-3.3043179098196395E-3</v>
      </c>
    </row>
    <row r="9176" spans="1:6" x14ac:dyDescent="0.3">
      <c r="A9176">
        <v>9171</v>
      </c>
      <c r="B9176">
        <v>776.62066649999997</v>
      </c>
      <c r="C9176">
        <v>24.11725616</v>
      </c>
      <c r="D9176">
        <v>-32.971637729999998</v>
      </c>
      <c r="E9176">
        <v>0</v>
      </c>
      <c r="F9176" s="3">
        <f t="shared" si="191"/>
        <v>-3.3037713156312625E-3</v>
      </c>
    </row>
    <row r="9177" spans="1:6" x14ac:dyDescent="0.3">
      <c r="A9177">
        <v>9172</v>
      </c>
      <c r="B9177">
        <v>776.62811279000005</v>
      </c>
      <c r="C9177">
        <v>24.05367279</v>
      </c>
      <c r="D9177">
        <v>-32.944366459999998</v>
      </c>
      <c r="E9177">
        <v>0</v>
      </c>
      <c r="F9177" s="3">
        <f t="shared" si="191"/>
        <v>-3.3010387234468936E-3</v>
      </c>
    </row>
    <row r="9178" spans="1:6" x14ac:dyDescent="0.3">
      <c r="A9178">
        <v>9173</v>
      </c>
      <c r="B9178">
        <v>776.63549805000002</v>
      </c>
      <c r="C9178">
        <v>24.041839599999999</v>
      </c>
      <c r="D9178">
        <v>-32.966182709999998</v>
      </c>
      <c r="E9178">
        <v>0</v>
      </c>
      <c r="F9178" s="3">
        <f t="shared" si="191"/>
        <v>-3.3032247204408814E-3</v>
      </c>
    </row>
    <row r="9179" spans="1:6" x14ac:dyDescent="0.3">
      <c r="A9179">
        <v>9174</v>
      </c>
      <c r="B9179">
        <v>776.64294433999999</v>
      </c>
      <c r="C9179">
        <v>24.111312869999999</v>
      </c>
      <c r="D9179">
        <v>-32.974365229999997</v>
      </c>
      <c r="E9179">
        <v>0</v>
      </c>
      <c r="F9179" s="3">
        <f t="shared" si="191"/>
        <v>-3.3040446122244486E-3</v>
      </c>
    </row>
    <row r="9180" spans="1:6" x14ac:dyDescent="0.3">
      <c r="A9180">
        <v>9175</v>
      </c>
      <c r="B9180">
        <v>776.65032958999996</v>
      </c>
      <c r="C9180">
        <v>23.857038500000002</v>
      </c>
      <c r="D9180">
        <v>-32.979820250000003</v>
      </c>
      <c r="E9180">
        <v>0</v>
      </c>
      <c r="F9180" s="3">
        <f t="shared" si="191"/>
        <v>-3.3045912074148301E-3</v>
      </c>
    </row>
    <row r="9181" spans="1:6" x14ac:dyDescent="0.3">
      <c r="A9181">
        <v>9176</v>
      </c>
      <c r="B9181">
        <v>776.65777588000003</v>
      </c>
      <c r="C9181">
        <v>24.196994780000001</v>
      </c>
      <c r="D9181">
        <v>-32.979820250000003</v>
      </c>
      <c r="E9181">
        <v>0</v>
      </c>
      <c r="F9181" s="3">
        <f t="shared" si="191"/>
        <v>-3.3045912074148301E-3</v>
      </c>
    </row>
    <row r="9182" spans="1:6" x14ac:dyDescent="0.3">
      <c r="A9182">
        <v>9177</v>
      </c>
      <c r="B9182">
        <v>776.66522216999999</v>
      </c>
      <c r="C9182">
        <v>24.092124940000001</v>
      </c>
      <c r="D9182">
        <v>-32.977092740000003</v>
      </c>
      <c r="E9182">
        <v>0</v>
      </c>
      <c r="F9182" s="3">
        <f t="shared" si="191"/>
        <v>-3.3043179098196395E-3</v>
      </c>
    </row>
    <row r="9183" spans="1:6" x14ac:dyDescent="0.3">
      <c r="A9183">
        <v>9178</v>
      </c>
      <c r="B9183">
        <v>776.67260741999996</v>
      </c>
      <c r="C9183">
        <v>24.065507889999999</v>
      </c>
      <c r="D9183">
        <v>-32.979820250000003</v>
      </c>
      <c r="E9183">
        <v>0</v>
      </c>
      <c r="F9183" s="3">
        <f t="shared" si="191"/>
        <v>-3.3045912074148301E-3</v>
      </c>
    </row>
    <row r="9184" spans="1:6" x14ac:dyDescent="0.3">
      <c r="A9184">
        <v>9179</v>
      </c>
      <c r="B9184">
        <v>776.68005371000004</v>
      </c>
      <c r="C9184">
        <v>24.149734500000001</v>
      </c>
      <c r="D9184">
        <v>-32.974365229999997</v>
      </c>
      <c r="E9184">
        <v>0</v>
      </c>
      <c r="F9184" s="3">
        <f t="shared" si="191"/>
        <v>-3.3040446122244486E-3</v>
      </c>
    </row>
    <row r="9185" spans="1:6" x14ac:dyDescent="0.3">
      <c r="A9185">
        <v>9180</v>
      </c>
      <c r="B9185">
        <v>776.68853760000002</v>
      </c>
      <c r="C9185">
        <v>23.942769999999999</v>
      </c>
      <c r="D9185">
        <v>-32.966182709999998</v>
      </c>
      <c r="E9185">
        <v>0</v>
      </c>
      <c r="F9185" s="3">
        <f t="shared" si="191"/>
        <v>-3.3032247204408814E-3</v>
      </c>
    </row>
    <row r="9186" spans="1:6" x14ac:dyDescent="0.3">
      <c r="A9186">
        <v>9181</v>
      </c>
      <c r="B9186">
        <v>776.69598388999998</v>
      </c>
      <c r="C9186">
        <v>24.089179990000002</v>
      </c>
      <c r="D9186">
        <v>-32.977092740000003</v>
      </c>
      <c r="E9186">
        <v>0</v>
      </c>
      <c r="F9186" s="3">
        <f t="shared" si="191"/>
        <v>-3.3043179098196395E-3</v>
      </c>
    </row>
    <row r="9187" spans="1:6" x14ac:dyDescent="0.3">
      <c r="A9187">
        <v>9182</v>
      </c>
      <c r="B9187">
        <v>776.70336913999995</v>
      </c>
      <c r="C9187">
        <v>24.001947399999999</v>
      </c>
      <c r="D9187">
        <v>-32.979820250000003</v>
      </c>
      <c r="E9187">
        <v>0</v>
      </c>
      <c r="F9187" s="3">
        <f t="shared" si="191"/>
        <v>-3.3045912074148301E-3</v>
      </c>
    </row>
    <row r="9188" spans="1:6" x14ac:dyDescent="0.3">
      <c r="A9188">
        <v>9183</v>
      </c>
      <c r="B9188">
        <v>776.71081543000003</v>
      </c>
      <c r="C9188">
        <v>23.962049480000001</v>
      </c>
      <c r="D9188">
        <v>-32.958004000000003</v>
      </c>
      <c r="E9188">
        <v>0</v>
      </c>
      <c r="F9188" s="3">
        <f t="shared" si="191"/>
        <v>-3.3024052104208418E-3</v>
      </c>
    </row>
    <row r="9189" spans="1:6" x14ac:dyDescent="0.3">
      <c r="A9189">
        <v>9184</v>
      </c>
      <c r="B9189">
        <v>776.71820068</v>
      </c>
      <c r="C9189">
        <v>24.10839081</v>
      </c>
      <c r="D9189">
        <v>-32.974365229999997</v>
      </c>
      <c r="E9189">
        <v>0</v>
      </c>
      <c r="F9189" s="3">
        <f t="shared" si="191"/>
        <v>-3.3040446122244486E-3</v>
      </c>
    </row>
    <row r="9190" spans="1:6" x14ac:dyDescent="0.3">
      <c r="A9190">
        <v>9185</v>
      </c>
      <c r="B9190">
        <v>776.72564696999996</v>
      </c>
      <c r="C9190">
        <v>24.18815231</v>
      </c>
      <c r="D9190">
        <v>-32.963455199999999</v>
      </c>
      <c r="E9190">
        <v>0</v>
      </c>
      <c r="F9190" s="3">
        <f t="shared" si="191"/>
        <v>-3.3029514228456913E-3</v>
      </c>
    </row>
    <row r="9191" spans="1:6" x14ac:dyDescent="0.3">
      <c r="A9191">
        <v>9186</v>
      </c>
      <c r="B9191">
        <v>776.73303223000005</v>
      </c>
      <c r="C9191">
        <v>24.25168991</v>
      </c>
      <c r="D9191">
        <v>-32.998908999999998</v>
      </c>
      <c r="E9191">
        <v>0</v>
      </c>
      <c r="F9191" s="3">
        <f t="shared" si="191"/>
        <v>-3.306503907815631E-3</v>
      </c>
    </row>
    <row r="9192" spans="1:6" x14ac:dyDescent="0.3">
      <c r="A9192">
        <v>9187</v>
      </c>
      <c r="B9192">
        <v>776.74041748000002</v>
      </c>
      <c r="C9192">
        <v>24.293025969999999</v>
      </c>
      <c r="D9192">
        <v>-32.974365229999997</v>
      </c>
      <c r="E9192">
        <v>0</v>
      </c>
      <c r="F9192" s="3">
        <f t="shared" si="191"/>
        <v>-3.3040446122244486E-3</v>
      </c>
    </row>
    <row r="9193" spans="1:6" x14ac:dyDescent="0.3">
      <c r="A9193">
        <v>9188</v>
      </c>
      <c r="B9193">
        <v>776.74786376999998</v>
      </c>
      <c r="C9193">
        <v>24.238397599999999</v>
      </c>
      <c r="D9193">
        <v>-32.977092740000003</v>
      </c>
      <c r="E9193">
        <v>0</v>
      </c>
      <c r="F9193" s="3">
        <f t="shared" si="191"/>
        <v>-3.3043179098196395E-3</v>
      </c>
    </row>
    <row r="9194" spans="1:6" x14ac:dyDescent="0.3">
      <c r="A9194">
        <v>9189</v>
      </c>
      <c r="B9194">
        <v>776.75524901999995</v>
      </c>
      <c r="C9194">
        <v>24.239860530000001</v>
      </c>
      <c r="D9194">
        <v>-32.993453979999998</v>
      </c>
      <c r="E9194">
        <v>0</v>
      </c>
      <c r="F9194" s="3">
        <f t="shared" si="191"/>
        <v>-3.3059573126252503E-3</v>
      </c>
    </row>
    <row r="9195" spans="1:6" x14ac:dyDescent="0.3">
      <c r="A9195">
        <v>9190</v>
      </c>
      <c r="B9195">
        <v>776.76263428000004</v>
      </c>
      <c r="C9195">
        <v>24.285743709999998</v>
      </c>
      <c r="D9195">
        <v>-32.979820250000003</v>
      </c>
      <c r="E9195">
        <v>0</v>
      </c>
      <c r="F9195" s="3">
        <f t="shared" si="191"/>
        <v>-3.3045912074148301E-3</v>
      </c>
    </row>
    <row r="9196" spans="1:6" x14ac:dyDescent="0.3">
      <c r="A9196">
        <v>9191</v>
      </c>
      <c r="B9196">
        <v>776.77008057</v>
      </c>
      <c r="C9196">
        <v>24.168943410000001</v>
      </c>
      <c r="D9196">
        <v>-32.977092740000003</v>
      </c>
      <c r="E9196">
        <v>0</v>
      </c>
      <c r="F9196" s="3">
        <f t="shared" si="191"/>
        <v>-3.3043179098196395E-3</v>
      </c>
    </row>
    <row r="9197" spans="1:6" x14ac:dyDescent="0.3">
      <c r="A9197">
        <v>9192</v>
      </c>
      <c r="B9197">
        <v>776.77752685999997</v>
      </c>
      <c r="C9197">
        <v>24.15418816</v>
      </c>
      <c r="D9197">
        <v>-32.977092740000003</v>
      </c>
      <c r="E9197">
        <v>0</v>
      </c>
      <c r="F9197" s="3">
        <f t="shared" si="191"/>
        <v>-3.3043179098196395E-3</v>
      </c>
    </row>
    <row r="9198" spans="1:6" x14ac:dyDescent="0.3">
      <c r="A9198">
        <v>9193</v>
      </c>
      <c r="B9198">
        <v>776.78601074000005</v>
      </c>
      <c r="C9198">
        <v>23.941349030000001</v>
      </c>
      <c r="D9198">
        <v>-32.990730290000002</v>
      </c>
      <c r="E9198">
        <v>0</v>
      </c>
      <c r="F9198" s="3">
        <f t="shared" si="191"/>
        <v>-3.3056843977955913E-3</v>
      </c>
    </row>
    <row r="9199" spans="1:6" x14ac:dyDescent="0.3">
      <c r="A9199">
        <v>9194</v>
      </c>
      <c r="B9199">
        <v>776.79339600000003</v>
      </c>
      <c r="C9199">
        <v>24.013782500000001</v>
      </c>
      <c r="D9199">
        <v>-32.990730290000002</v>
      </c>
      <c r="E9199">
        <v>0</v>
      </c>
      <c r="F9199" s="3">
        <f t="shared" si="191"/>
        <v>-3.3056843977955913E-3</v>
      </c>
    </row>
    <row r="9200" spans="1:6" x14ac:dyDescent="0.3">
      <c r="A9200">
        <v>9195</v>
      </c>
      <c r="B9200">
        <v>776.80078125</v>
      </c>
      <c r="C9200">
        <v>24.010791780000002</v>
      </c>
      <c r="D9200">
        <v>-32.974365229999997</v>
      </c>
      <c r="E9200">
        <v>0</v>
      </c>
      <c r="F9200" s="3">
        <f t="shared" si="191"/>
        <v>-3.3040446122244486E-3</v>
      </c>
    </row>
    <row r="9201" spans="1:6" x14ac:dyDescent="0.3">
      <c r="A9201">
        <v>9196</v>
      </c>
      <c r="B9201">
        <v>776.80822753999996</v>
      </c>
      <c r="C9201">
        <v>23.917694090000001</v>
      </c>
      <c r="D9201">
        <v>-32.944366459999998</v>
      </c>
      <c r="E9201">
        <v>0</v>
      </c>
      <c r="F9201" s="3">
        <f t="shared" si="191"/>
        <v>-3.3010387234468936E-3</v>
      </c>
    </row>
    <row r="9202" spans="1:6" x14ac:dyDescent="0.3">
      <c r="A9202">
        <v>9197</v>
      </c>
      <c r="B9202">
        <v>776.81561279000005</v>
      </c>
      <c r="C9202">
        <v>23.855550770000001</v>
      </c>
      <c r="D9202">
        <v>-32.960731510000002</v>
      </c>
      <c r="E9202">
        <v>0</v>
      </c>
      <c r="F9202" s="3">
        <f t="shared" si="191"/>
        <v>-3.3026785080160323E-3</v>
      </c>
    </row>
    <row r="9203" spans="1:6" x14ac:dyDescent="0.3">
      <c r="A9203">
        <v>9198</v>
      </c>
      <c r="B9203">
        <v>776.82305908000001</v>
      </c>
      <c r="C9203">
        <v>24.05513573</v>
      </c>
      <c r="D9203">
        <v>-32.977092740000003</v>
      </c>
      <c r="E9203">
        <v>0</v>
      </c>
      <c r="F9203" s="3">
        <f t="shared" si="191"/>
        <v>-3.3043179098196395E-3</v>
      </c>
    </row>
    <row r="9204" spans="1:6" x14ac:dyDescent="0.3">
      <c r="A9204">
        <v>9199</v>
      </c>
      <c r="B9204">
        <v>776.83050536999997</v>
      </c>
      <c r="C9204">
        <v>24.037410739999999</v>
      </c>
      <c r="D9204">
        <v>-32.988002780000002</v>
      </c>
      <c r="E9204">
        <v>0</v>
      </c>
      <c r="F9204" s="3">
        <f t="shared" si="191"/>
        <v>-3.3054111002004012E-3</v>
      </c>
    </row>
    <row r="9205" spans="1:6" x14ac:dyDescent="0.3">
      <c r="A9205">
        <v>9200</v>
      </c>
      <c r="B9205">
        <v>776.83789062999995</v>
      </c>
      <c r="C9205">
        <v>24.114217759999999</v>
      </c>
      <c r="D9205">
        <v>-32.974365229999997</v>
      </c>
      <c r="E9205">
        <v>0</v>
      </c>
      <c r="F9205" s="3">
        <f t="shared" si="191"/>
        <v>-3.3040446122244486E-3</v>
      </c>
    </row>
    <row r="9206" spans="1:6" x14ac:dyDescent="0.3">
      <c r="A9206">
        <v>9201</v>
      </c>
      <c r="B9206">
        <v>776.84533691000001</v>
      </c>
      <c r="C9206">
        <v>23.9723568</v>
      </c>
      <c r="D9206">
        <v>-32.990730290000002</v>
      </c>
      <c r="E9206">
        <v>0</v>
      </c>
      <c r="F9206" s="3">
        <f t="shared" si="191"/>
        <v>-3.3056843977955913E-3</v>
      </c>
    </row>
    <row r="9207" spans="1:6" x14ac:dyDescent="0.3">
      <c r="A9207">
        <v>9202</v>
      </c>
      <c r="B9207">
        <v>776.85272216999999</v>
      </c>
      <c r="C9207">
        <v>23.889562609999999</v>
      </c>
      <c r="D9207">
        <v>-32.990730290000002</v>
      </c>
      <c r="E9207">
        <v>0</v>
      </c>
      <c r="F9207" s="3">
        <f t="shared" si="191"/>
        <v>-3.3056843977955913E-3</v>
      </c>
    </row>
    <row r="9208" spans="1:6" x14ac:dyDescent="0.3">
      <c r="A9208">
        <v>9203</v>
      </c>
      <c r="B9208">
        <v>776.86016845999995</v>
      </c>
      <c r="C9208">
        <v>23.930994030000001</v>
      </c>
      <c r="D9208">
        <v>-32.968910219999998</v>
      </c>
      <c r="E9208">
        <v>0</v>
      </c>
      <c r="F9208" s="3">
        <f t="shared" si="191"/>
        <v>-3.303498018036072E-3</v>
      </c>
    </row>
    <row r="9209" spans="1:6" x14ac:dyDescent="0.3">
      <c r="A9209">
        <v>9204</v>
      </c>
      <c r="B9209">
        <v>776.86755371000004</v>
      </c>
      <c r="C9209">
        <v>23.839281079999999</v>
      </c>
      <c r="D9209">
        <v>-32.963455199999999</v>
      </c>
      <c r="E9209">
        <v>0</v>
      </c>
      <c r="F9209" s="3">
        <f t="shared" si="191"/>
        <v>-3.3029514228456913E-3</v>
      </c>
    </row>
    <row r="9210" spans="1:6" x14ac:dyDescent="0.3">
      <c r="A9210">
        <v>9205</v>
      </c>
      <c r="B9210">
        <v>776.87603760000002</v>
      </c>
      <c r="C9210">
        <v>23.703212740000001</v>
      </c>
      <c r="D9210">
        <v>-32.993453979999998</v>
      </c>
      <c r="E9210">
        <v>0</v>
      </c>
      <c r="F9210" s="3">
        <f t="shared" si="191"/>
        <v>-3.3059573126252503E-3</v>
      </c>
    </row>
    <row r="9211" spans="1:6" x14ac:dyDescent="0.3">
      <c r="A9211">
        <v>9206</v>
      </c>
      <c r="B9211">
        <v>776.88348388999998</v>
      </c>
      <c r="C9211">
        <v>23.92061996</v>
      </c>
      <c r="D9211">
        <v>-32.979820250000003</v>
      </c>
      <c r="E9211">
        <v>0</v>
      </c>
      <c r="F9211" s="3">
        <f t="shared" si="191"/>
        <v>-3.3045912074148301E-3</v>
      </c>
    </row>
    <row r="9212" spans="1:6" x14ac:dyDescent="0.3">
      <c r="A9212">
        <v>9207</v>
      </c>
      <c r="B9212">
        <v>776.89093018000005</v>
      </c>
      <c r="C9212">
        <v>24.05513573</v>
      </c>
      <c r="D9212">
        <v>-32.979820250000003</v>
      </c>
      <c r="E9212">
        <v>0</v>
      </c>
      <c r="F9212" s="3">
        <f t="shared" si="191"/>
        <v>-3.3045912074148301E-3</v>
      </c>
    </row>
    <row r="9213" spans="1:6" x14ac:dyDescent="0.3">
      <c r="A9213">
        <v>9208</v>
      </c>
      <c r="B9213">
        <v>776.89831543000003</v>
      </c>
      <c r="C9213">
        <v>23.939840319999998</v>
      </c>
      <c r="D9213">
        <v>-32.968910219999998</v>
      </c>
      <c r="E9213">
        <v>0</v>
      </c>
      <c r="F9213" s="3">
        <f t="shared" si="191"/>
        <v>-3.303498018036072E-3</v>
      </c>
    </row>
    <row r="9214" spans="1:6" x14ac:dyDescent="0.3">
      <c r="A9214">
        <v>9209</v>
      </c>
      <c r="B9214">
        <v>776.90576171999999</v>
      </c>
      <c r="C9214">
        <v>24.071424480000001</v>
      </c>
      <c r="D9214">
        <v>-32.974365229999997</v>
      </c>
      <c r="E9214">
        <v>0</v>
      </c>
      <c r="F9214" s="3">
        <f t="shared" si="191"/>
        <v>-3.3040446122244486E-3</v>
      </c>
    </row>
    <row r="9215" spans="1:6" x14ac:dyDescent="0.3">
      <c r="A9215">
        <v>9210</v>
      </c>
      <c r="B9215">
        <v>776.91314696999996</v>
      </c>
      <c r="C9215">
        <v>24.096580509999999</v>
      </c>
      <c r="D9215">
        <v>-32.974365229999997</v>
      </c>
      <c r="E9215">
        <v>0</v>
      </c>
      <c r="F9215" s="3">
        <f t="shared" si="191"/>
        <v>-3.3040446122244486E-3</v>
      </c>
    </row>
    <row r="9216" spans="1:6" x14ac:dyDescent="0.3">
      <c r="A9216">
        <v>9211</v>
      </c>
      <c r="B9216">
        <v>776.92053223000005</v>
      </c>
      <c r="C9216">
        <v>24.10839081</v>
      </c>
      <c r="D9216">
        <v>-32.982547760000003</v>
      </c>
      <c r="E9216">
        <v>0</v>
      </c>
      <c r="F9216" s="3">
        <f t="shared" si="191"/>
        <v>-3.3048645050100202E-3</v>
      </c>
    </row>
    <row r="9217" spans="1:6" x14ac:dyDescent="0.3">
      <c r="A9217">
        <v>9212</v>
      </c>
      <c r="B9217">
        <v>776.92791748000002</v>
      </c>
      <c r="C9217">
        <v>24.081798549999998</v>
      </c>
      <c r="D9217">
        <v>-32.960731510000002</v>
      </c>
      <c r="E9217">
        <v>0</v>
      </c>
      <c r="F9217" s="3">
        <f t="shared" si="191"/>
        <v>-3.3026785080160323E-3</v>
      </c>
    </row>
    <row r="9218" spans="1:6" x14ac:dyDescent="0.3">
      <c r="A9218">
        <v>9213</v>
      </c>
      <c r="B9218">
        <v>776.93536376999998</v>
      </c>
      <c r="C9218">
        <v>24.10693169</v>
      </c>
      <c r="D9218">
        <v>-32.968910219999998</v>
      </c>
      <c r="E9218">
        <v>0</v>
      </c>
      <c r="F9218" s="3">
        <f t="shared" si="191"/>
        <v>-3.303498018036072E-3</v>
      </c>
    </row>
    <row r="9219" spans="1:6" x14ac:dyDescent="0.3">
      <c r="A9219">
        <v>9214</v>
      </c>
      <c r="B9219">
        <v>776.94281006000006</v>
      </c>
      <c r="C9219">
        <v>24.022649770000001</v>
      </c>
      <c r="D9219">
        <v>-32.982547760000003</v>
      </c>
      <c r="E9219">
        <v>0</v>
      </c>
      <c r="F9219" s="3">
        <f t="shared" si="191"/>
        <v>-3.3048645050100202E-3</v>
      </c>
    </row>
    <row r="9220" spans="1:6" x14ac:dyDescent="0.3">
      <c r="A9220">
        <v>9215</v>
      </c>
      <c r="B9220">
        <v>776.95019531000003</v>
      </c>
      <c r="C9220">
        <v>23.874797820000001</v>
      </c>
      <c r="D9220">
        <v>-32.988002780000002</v>
      </c>
      <c r="E9220">
        <v>0</v>
      </c>
      <c r="F9220" s="3">
        <f t="shared" si="191"/>
        <v>-3.3054111002004012E-3</v>
      </c>
    </row>
    <row r="9221" spans="1:6" x14ac:dyDescent="0.3">
      <c r="A9221">
        <v>9216</v>
      </c>
      <c r="B9221">
        <v>776.95764159999999</v>
      </c>
      <c r="C9221">
        <v>24.001947399999999</v>
      </c>
      <c r="D9221">
        <v>-32.996181489999998</v>
      </c>
      <c r="E9221">
        <v>0</v>
      </c>
      <c r="F9221" s="3">
        <f t="shared" si="191"/>
        <v>-3.3062306102204409E-3</v>
      </c>
    </row>
    <row r="9222" spans="1:6" x14ac:dyDescent="0.3">
      <c r="A9222">
        <v>9217</v>
      </c>
      <c r="B9222">
        <v>776.96502685999997</v>
      </c>
      <c r="C9222">
        <v>24.146812440000001</v>
      </c>
      <c r="D9222">
        <v>-32.979820250000003</v>
      </c>
      <c r="E9222">
        <v>0</v>
      </c>
      <c r="F9222" s="3">
        <f t="shared" si="191"/>
        <v>-3.3045912074148301E-3</v>
      </c>
    </row>
    <row r="9223" spans="1:6" x14ac:dyDescent="0.3">
      <c r="A9223">
        <v>9218</v>
      </c>
      <c r="B9223">
        <v>776.97351074000005</v>
      </c>
      <c r="C9223">
        <v>24.16010666</v>
      </c>
      <c r="D9223">
        <v>-33.007091520000003</v>
      </c>
      <c r="E9223">
        <v>0</v>
      </c>
      <c r="F9223" s="3">
        <f t="shared" ref="F9223:F9286" si="192">D9223/$F$4</f>
        <v>-3.3073237995991985E-3</v>
      </c>
    </row>
    <row r="9224" spans="1:6" x14ac:dyDescent="0.3">
      <c r="A9224">
        <v>9219</v>
      </c>
      <c r="B9224">
        <v>776.98089600000003</v>
      </c>
      <c r="C9224">
        <v>24.168943410000001</v>
      </c>
      <c r="D9224">
        <v>-32.966182709999998</v>
      </c>
      <c r="E9224">
        <v>0</v>
      </c>
      <c r="F9224" s="3">
        <f t="shared" si="192"/>
        <v>-3.3032247204408814E-3</v>
      </c>
    </row>
    <row r="9225" spans="1:6" x14ac:dyDescent="0.3">
      <c r="A9225">
        <v>9220</v>
      </c>
      <c r="B9225">
        <v>776.98834228999999</v>
      </c>
      <c r="C9225">
        <v>24.064048769999999</v>
      </c>
      <c r="D9225">
        <v>-32.963455199999999</v>
      </c>
      <c r="E9225">
        <v>0</v>
      </c>
      <c r="F9225" s="3">
        <f t="shared" si="192"/>
        <v>-3.3029514228456913E-3</v>
      </c>
    </row>
    <row r="9226" spans="1:6" x14ac:dyDescent="0.3">
      <c r="A9226">
        <v>9221</v>
      </c>
      <c r="B9226">
        <v>776.99572753999996</v>
      </c>
      <c r="C9226">
        <v>23.966508869999998</v>
      </c>
      <c r="D9226">
        <v>-32.982547760000003</v>
      </c>
      <c r="E9226">
        <v>0</v>
      </c>
      <c r="F9226" s="3">
        <f t="shared" si="192"/>
        <v>-3.3048645050100202E-3</v>
      </c>
    </row>
    <row r="9227" spans="1:6" x14ac:dyDescent="0.3">
      <c r="A9227">
        <v>9222</v>
      </c>
      <c r="B9227">
        <v>777.00317383000004</v>
      </c>
      <c r="C9227">
        <v>23.9723568</v>
      </c>
      <c r="D9227">
        <v>-32.958004000000003</v>
      </c>
      <c r="E9227">
        <v>0</v>
      </c>
      <c r="F9227" s="3">
        <f t="shared" si="192"/>
        <v>-3.3024052104208418E-3</v>
      </c>
    </row>
    <row r="9228" spans="1:6" x14ac:dyDescent="0.3">
      <c r="A9228">
        <v>9223</v>
      </c>
      <c r="B9228">
        <v>777.01062012</v>
      </c>
      <c r="C9228">
        <v>23.910312650000002</v>
      </c>
      <c r="D9228">
        <v>-32.963455199999999</v>
      </c>
      <c r="E9228">
        <v>0</v>
      </c>
      <c r="F9228" s="3">
        <f t="shared" si="192"/>
        <v>-3.3029514228456913E-3</v>
      </c>
    </row>
    <row r="9229" spans="1:6" x14ac:dyDescent="0.3">
      <c r="A9229">
        <v>9224</v>
      </c>
      <c r="B9229">
        <v>777.01800536999997</v>
      </c>
      <c r="C9229">
        <v>23.994565959999999</v>
      </c>
      <c r="D9229">
        <v>-33.015274050000002</v>
      </c>
      <c r="E9229">
        <v>0</v>
      </c>
      <c r="F9229" s="3">
        <f t="shared" si="192"/>
        <v>-3.3081436923847697E-3</v>
      </c>
    </row>
    <row r="9230" spans="1:6" x14ac:dyDescent="0.3">
      <c r="A9230">
        <v>9225</v>
      </c>
      <c r="B9230">
        <v>777.02545166000004</v>
      </c>
      <c r="C9230">
        <v>23.824512479999999</v>
      </c>
      <c r="D9230">
        <v>-32.982547760000003</v>
      </c>
      <c r="E9230">
        <v>0</v>
      </c>
      <c r="F9230" s="3">
        <f t="shared" si="192"/>
        <v>-3.3048645050100202E-3</v>
      </c>
    </row>
    <row r="9231" spans="1:6" x14ac:dyDescent="0.3">
      <c r="A9231">
        <v>9226</v>
      </c>
      <c r="B9231">
        <v>777.03283691000001</v>
      </c>
      <c r="C9231">
        <v>23.821586610000001</v>
      </c>
      <c r="D9231">
        <v>-32.974365229999997</v>
      </c>
      <c r="E9231">
        <v>0</v>
      </c>
      <c r="F9231" s="3">
        <f t="shared" si="192"/>
        <v>-3.3040446122244486E-3</v>
      </c>
    </row>
    <row r="9232" spans="1:6" x14ac:dyDescent="0.3">
      <c r="A9232">
        <v>9227</v>
      </c>
      <c r="B9232">
        <v>777.04022216999999</v>
      </c>
      <c r="C9232">
        <v>24.030006409999999</v>
      </c>
      <c r="D9232">
        <v>-32.982547760000003</v>
      </c>
      <c r="E9232">
        <v>0</v>
      </c>
      <c r="F9232" s="3">
        <f t="shared" si="192"/>
        <v>-3.3048645050100202E-3</v>
      </c>
    </row>
    <row r="9233" spans="1:6" x14ac:dyDescent="0.3">
      <c r="A9233">
        <v>9228</v>
      </c>
      <c r="B9233">
        <v>777.04766845999995</v>
      </c>
      <c r="C9233">
        <v>23.935409549999999</v>
      </c>
      <c r="D9233">
        <v>-32.982547760000003</v>
      </c>
      <c r="E9233">
        <v>0</v>
      </c>
      <c r="F9233" s="3">
        <f t="shared" si="192"/>
        <v>-3.3048645050100202E-3</v>
      </c>
    </row>
    <row r="9234" spans="1:6" x14ac:dyDescent="0.3">
      <c r="A9234">
        <v>9229</v>
      </c>
      <c r="B9234">
        <v>777.05511475000003</v>
      </c>
      <c r="C9234">
        <v>24.02260017</v>
      </c>
      <c r="D9234">
        <v>-32.990730290000002</v>
      </c>
      <c r="E9234">
        <v>0</v>
      </c>
      <c r="F9234" s="3">
        <f t="shared" si="192"/>
        <v>-3.3056843977955913E-3</v>
      </c>
    </row>
    <row r="9235" spans="1:6" x14ac:dyDescent="0.3">
      <c r="A9235">
        <v>9230</v>
      </c>
      <c r="B9235">
        <v>777.06359863</v>
      </c>
      <c r="C9235">
        <v>23.85264969</v>
      </c>
      <c r="D9235">
        <v>-32.971637729999998</v>
      </c>
      <c r="E9235">
        <v>0</v>
      </c>
      <c r="F9235" s="3">
        <f t="shared" si="192"/>
        <v>-3.3037713156312625E-3</v>
      </c>
    </row>
    <row r="9236" spans="1:6" x14ac:dyDescent="0.3">
      <c r="A9236">
        <v>9231</v>
      </c>
      <c r="B9236">
        <v>777.07098388999998</v>
      </c>
      <c r="C9236">
        <v>23.839281079999999</v>
      </c>
      <c r="D9236">
        <v>-32.966182709999998</v>
      </c>
      <c r="E9236">
        <v>0</v>
      </c>
      <c r="F9236" s="3">
        <f t="shared" si="192"/>
        <v>-3.3032247204408814E-3</v>
      </c>
    </row>
    <row r="9237" spans="1:6" x14ac:dyDescent="0.3">
      <c r="A9237">
        <v>9232</v>
      </c>
      <c r="B9237">
        <v>777.07843018000005</v>
      </c>
      <c r="C9237">
        <v>23.960546489999999</v>
      </c>
      <c r="D9237">
        <v>-32.977092740000003</v>
      </c>
      <c r="E9237">
        <v>0</v>
      </c>
      <c r="F9237" s="3">
        <f t="shared" si="192"/>
        <v>-3.3043179098196395E-3</v>
      </c>
    </row>
    <row r="9238" spans="1:6" x14ac:dyDescent="0.3">
      <c r="A9238">
        <v>9233</v>
      </c>
      <c r="B9238">
        <v>777.08581543000003</v>
      </c>
      <c r="C9238">
        <v>23.945781709999999</v>
      </c>
      <c r="D9238">
        <v>-32.938911439999998</v>
      </c>
      <c r="E9238">
        <v>0</v>
      </c>
      <c r="F9238" s="3">
        <f t="shared" si="192"/>
        <v>-3.300492128256513E-3</v>
      </c>
    </row>
    <row r="9239" spans="1:6" x14ac:dyDescent="0.3">
      <c r="A9239">
        <v>9234</v>
      </c>
      <c r="B9239">
        <v>777.09326171999999</v>
      </c>
      <c r="C9239">
        <v>24.07435036</v>
      </c>
      <c r="D9239">
        <v>-32.960731510000002</v>
      </c>
      <c r="E9239">
        <v>0</v>
      </c>
      <c r="F9239" s="3">
        <f t="shared" si="192"/>
        <v>-3.3026785080160323E-3</v>
      </c>
    </row>
    <row r="9240" spans="1:6" x14ac:dyDescent="0.3">
      <c r="A9240">
        <v>9235</v>
      </c>
      <c r="B9240">
        <v>777.10070800999995</v>
      </c>
      <c r="C9240">
        <v>24.08474541</v>
      </c>
      <c r="D9240">
        <v>-32.977092740000003</v>
      </c>
      <c r="E9240">
        <v>0</v>
      </c>
      <c r="F9240" s="3">
        <f t="shared" si="192"/>
        <v>-3.3043179098196395E-3</v>
      </c>
    </row>
    <row r="9241" spans="1:6" x14ac:dyDescent="0.3">
      <c r="A9241">
        <v>9236</v>
      </c>
      <c r="B9241">
        <v>777.10809326000003</v>
      </c>
      <c r="C9241">
        <v>24.168968199999998</v>
      </c>
      <c r="D9241">
        <v>-32.985275270000002</v>
      </c>
      <c r="E9241">
        <v>0</v>
      </c>
      <c r="F9241" s="3">
        <f t="shared" si="192"/>
        <v>-3.3051378026052107E-3</v>
      </c>
    </row>
    <row r="9242" spans="1:6" x14ac:dyDescent="0.3">
      <c r="A9242">
        <v>9237</v>
      </c>
      <c r="B9242">
        <v>777.11553954999999</v>
      </c>
      <c r="C9242">
        <v>24.09801865</v>
      </c>
      <c r="D9242">
        <v>-32.979820250000003</v>
      </c>
      <c r="E9242">
        <v>0</v>
      </c>
      <c r="F9242" s="3">
        <f t="shared" si="192"/>
        <v>-3.3045912074148301E-3</v>
      </c>
    </row>
    <row r="9243" spans="1:6" x14ac:dyDescent="0.3">
      <c r="A9243">
        <v>9238</v>
      </c>
      <c r="B9243">
        <v>777.12298583999996</v>
      </c>
      <c r="C9243">
        <v>24.267974850000002</v>
      </c>
      <c r="D9243">
        <v>-32.979820250000003</v>
      </c>
      <c r="E9243">
        <v>0</v>
      </c>
      <c r="F9243" s="3">
        <f t="shared" si="192"/>
        <v>-3.3045912074148301E-3</v>
      </c>
    </row>
    <row r="9244" spans="1:6" x14ac:dyDescent="0.3">
      <c r="A9244">
        <v>9239</v>
      </c>
      <c r="B9244">
        <v>777.13037109000004</v>
      </c>
      <c r="C9244">
        <v>23.914703370000002</v>
      </c>
      <c r="D9244">
        <v>-32.960731510000002</v>
      </c>
      <c r="E9244">
        <v>0</v>
      </c>
      <c r="F9244" s="3">
        <f t="shared" si="192"/>
        <v>-3.3026785080160323E-3</v>
      </c>
    </row>
    <row r="9245" spans="1:6" x14ac:dyDescent="0.3">
      <c r="A9245">
        <v>9240</v>
      </c>
      <c r="B9245">
        <v>777.13781738</v>
      </c>
      <c r="C9245">
        <v>23.9782753</v>
      </c>
      <c r="D9245">
        <v>-32.985275270000002</v>
      </c>
      <c r="E9245">
        <v>0</v>
      </c>
      <c r="F9245" s="3">
        <f t="shared" si="192"/>
        <v>-3.3051378026052107E-3</v>
      </c>
    </row>
    <row r="9246" spans="1:6" x14ac:dyDescent="0.3">
      <c r="A9246">
        <v>9241</v>
      </c>
      <c r="B9246">
        <v>777.14520263999998</v>
      </c>
      <c r="C9246">
        <v>24.08026886</v>
      </c>
      <c r="D9246">
        <v>-32.955276490000003</v>
      </c>
      <c r="E9246">
        <v>0</v>
      </c>
      <c r="F9246" s="3">
        <f t="shared" si="192"/>
        <v>-3.3021319128256517E-3</v>
      </c>
    </row>
    <row r="9247" spans="1:6" x14ac:dyDescent="0.3">
      <c r="A9247">
        <v>9242</v>
      </c>
      <c r="B9247">
        <v>777.15258788999995</v>
      </c>
      <c r="C9247">
        <v>24.064048769999999</v>
      </c>
      <c r="D9247">
        <v>-32.949821470000003</v>
      </c>
      <c r="E9247">
        <v>0</v>
      </c>
      <c r="F9247" s="3">
        <f t="shared" si="192"/>
        <v>-3.3015853176352711E-3</v>
      </c>
    </row>
    <row r="9248" spans="1:6" x14ac:dyDescent="0.3">
      <c r="A9248">
        <v>9243</v>
      </c>
      <c r="B9248">
        <v>777.16003418000003</v>
      </c>
      <c r="C9248">
        <v>23.879251480000001</v>
      </c>
      <c r="D9248">
        <v>-32.988002780000002</v>
      </c>
      <c r="E9248">
        <v>0</v>
      </c>
      <c r="F9248" s="3">
        <f t="shared" si="192"/>
        <v>-3.3054111002004012E-3</v>
      </c>
    </row>
    <row r="9249" spans="1:6" x14ac:dyDescent="0.3">
      <c r="A9249">
        <v>9244</v>
      </c>
      <c r="B9249">
        <v>777.16851807</v>
      </c>
      <c r="C9249">
        <v>23.874797820000001</v>
      </c>
      <c r="D9249">
        <v>-32.990730290000002</v>
      </c>
      <c r="E9249">
        <v>0</v>
      </c>
      <c r="F9249" s="3">
        <f t="shared" si="192"/>
        <v>-3.3056843977955913E-3</v>
      </c>
    </row>
    <row r="9250" spans="1:6" x14ac:dyDescent="0.3">
      <c r="A9250">
        <v>9245</v>
      </c>
      <c r="B9250">
        <v>777.17590331999997</v>
      </c>
      <c r="C9250">
        <v>23.877725600000002</v>
      </c>
      <c r="D9250">
        <v>-32.979820250000003</v>
      </c>
      <c r="E9250">
        <v>0</v>
      </c>
      <c r="F9250" s="3">
        <f t="shared" si="192"/>
        <v>-3.3045912074148301E-3</v>
      </c>
    </row>
    <row r="9251" spans="1:6" x14ac:dyDescent="0.3">
      <c r="A9251">
        <v>9246</v>
      </c>
      <c r="B9251">
        <v>777.18334961000005</v>
      </c>
      <c r="C9251">
        <v>24.03736305</v>
      </c>
      <c r="D9251">
        <v>-32.988002780000002</v>
      </c>
      <c r="E9251">
        <v>0</v>
      </c>
      <c r="F9251" s="3">
        <f t="shared" si="192"/>
        <v>-3.3054111002004012E-3</v>
      </c>
    </row>
    <row r="9252" spans="1:6" x14ac:dyDescent="0.3">
      <c r="A9252">
        <v>9247</v>
      </c>
      <c r="B9252">
        <v>777.19073486000002</v>
      </c>
      <c r="C9252">
        <v>23.900012969999999</v>
      </c>
      <c r="D9252">
        <v>-32.988002780000002</v>
      </c>
      <c r="E9252">
        <v>0</v>
      </c>
      <c r="F9252" s="3">
        <f t="shared" si="192"/>
        <v>-3.3054111002004012E-3</v>
      </c>
    </row>
    <row r="9253" spans="1:6" x14ac:dyDescent="0.3">
      <c r="A9253">
        <v>9248</v>
      </c>
      <c r="B9253">
        <v>777.19818114999998</v>
      </c>
      <c r="C9253">
        <v>24.19407082</v>
      </c>
      <c r="D9253">
        <v>-32.982547760000003</v>
      </c>
      <c r="E9253">
        <v>0</v>
      </c>
      <c r="F9253" s="3">
        <f t="shared" si="192"/>
        <v>-3.3048645050100202E-3</v>
      </c>
    </row>
    <row r="9254" spans="1:6" x14ac:dyDescent="0.3">
      <c r="A9254">
        <v>9249</v>
      </c>
      <c r="B9254">
        <v>777.20556640999996</v>
      </c>
      <c r="C9254">
        <v>23.883644100000001</v>
      </c>
      <c r="D9254">
        <v>-32.985275270000002</v>
      </c>
      <c r="E9254">
        <v>0</v>
      </c>
      <c r="F9254" s="3">
        <f t="shared" si="192"/>
        <v>-3.3051378026052107E-3</v>
      </c>
    </row>
    <row r="9255" spans="1:6" x14ac:dyDescent="0.3">
      <c r="A9255">
        <v>9250</v>
      </c>
      <c r="B9255">
        <v>777.21301270000004</v>
      </c>
      <c r="C9255">
        <v>23.922107700000002</v>
      </c>
      <c r="D9255">
        <v>-32.974365229999997</v>
      </c>
      <c r="E9255">
        <v>0</v>
      </c>
      <c r="F9255" s="3">
        <f t="shared" si="192"/>
        <v>-3.3040446122244486E-3</v>
      </c>
    </row>
    <row r="9256" spans="1:6" x14ac:dyDescent="0.3">
      <c r="A9256">
        <v>9251</v>
      </c>
      <c r="B9256">
        <v>777.22045897999999</v>
      </c>
      <c r="C9256">
        <v>23.73430634</v>
      </c>
      <c r="D9256">
        <v>-33.009819030000003</v>
      </c>
      <c r="E9256">
        <v>0</v>
      </c>
      <c r="F9256" s="3">
        <f t="shared" si="192"/>
        <v>-3.307597097194389E-3</v>
      </c>
    </row>
    <row r="9257" spans="1:6" x14ac:dyDescent="0.3">
      <c r="A9257">
        <v>9252</v>
      </c>
      <c r="B9257">
        <v>777.22790526999995</v>
      </c>
      <c r="C9257">
        <v>23.84673119</v>
      </c>
      <c r="D9257">
        <v>-32.988002780000002</v>
      </c>
      <c r="E9257">
        <v>0</v>
      </c>
      <c r="F9257" s="3">
        <f t="shared" si="192"/>
        <v>-3.3054111002004012E-3</v>
      </c>
    </row>
    <row r="9258" spans="1:6" x14ac:dyDescent="0.3">
      <c r="A9258">
        <v>9253</v>
      </c>
      <c r="B9258">
        <v>777.23529053000004</v>
      </c>
      <c r="C9258">
        <v>23.743156429999999</v>
      </c>
      <c r="D9258">
        <v>-32.998908999999998</v>
      </c>
      <c r="E9258">
        <v>0</v>
      </c>
      <c r="F9258" s="3">
        <f t="shared" si="192"/>
        <v>-3.306503907815631E-3</v>
      </c>
    </row>
    <row r="9259" spans="1:6" x14ac:dyDescent="0.3">
      <c r="A9259">
        <v>9254</v>
      </c>
      <c r="B9259">
        <v>777.24267578000001</v>
      </c>
      <c r="C9259">
        <v>24.028541560000001</v>
      </c>
      <c r="D9259">
        <v>-32.982547760000003</v>
      </c>
      <c r="E9259">
        <v>0</v>
      </c>
      <c r="F9259" s="3">
        <f t="shared" si="192"/>
        <v>-3.3048645050100202E-3</v>
      </c>
    </row>
    <row r="9260" spans="1:6" x14ac:dyDescent="0.3">
      <c r="A9260">
        <v>9255</v>
      </c>
      <c r="B9260">
        <v>777.25006103999999</v>
      </c>
      <c r="C9260">
        <v>24.146789550000001</v>
      </c>
      <c r="D9260">
        <v>-32.971637729999998</v>
      </c>
      <c r="E9260">
        <v>0</v>
      </c>
      <c r="F9260" s="3">
        <f t="shared" si="192"/>
        <v>-3.3037713156312625E-3</v>
      </c>
    </row>
    <row r="9261" spans="1:6" x14ac:dyDescent="0.3">
      <c r="A9261">
        <v>9256</v>
      </c>
      <c r="B9261">
        <v>777.25860595999995</v>
      </c>
      <c r="C9261">
        <v>24.021163940000001</v>
      </c>
      <c r="D9261">
        <v>-32.977092740000003</v>
      </c>
      <c r="E9261">
        <v>0</v>
      </c>
      <c r="F9261" s="3">
        <f t="shared" si="192"/>
        <v>-3.3043179098196395E-3</v>
      </c>
    </row>
    <row r="9262" spans="1:6" x14ac:dyDescent="0.3">
      <c r="A9262">
        <v>9257</v>
      </c>
      <c r="B9262">
        <v>777.26599121000004</v>
      </c>
      <c r="C9262">
        <v>23.95905685</v>
      </c>
      <c r="D9262">
        <v>-32.977092740000003</v>
      </c>
      <c r="E9262">
        <v>0</v>
      </c>
      <c r="F9262" s="3">
        <f t="shared" si="192"/>
        <v>-3.3043179098196395E-3</v>
      </c>
    </row>
    <row r="9263" spans="1:6" x14ac:dyDescent="0.3">
      <c r="A9263">
        <v>9258</v>
      </c>
      <c r="B9263">
        <v>777.2734375</v>
      </c>
      <c r="C9263">
        <v>23.94137383</v>
      </c>
      <c r="D9263">
        <v>-32.974365229999997</v>
      </c>
      <c r="E9263">
        <v>0</v>
      </c>
      <c r="F9263" s="3">
        <f t="shared" si="192"/>
        <v>-3.3040446122244486E-3</v>
      </c>
    </row>
    <row r="9264" spans="1:6" x14ac:dyDescent="0.3">
      <c r="A9264">
        <v>9259</v>
      </c>
      <c r="B9264">
        <v>777.28082274999997</v>
      </c>
      <c r="C9264">
        <v>24.0891552</v>
      </c>
      <c r="D9264">
        <v>-32.963455199999999</v>
      </c>
      <c r="E9264">
        <v>0</v>
      </c>
      <c r="F9264" s="3">
        <f t="shared" si="192"/>
        <v>-3.3029514228456913E-3</v>
      </c>
    </row>
    <row r="9265" spans="1:6" x14ac:dyDescent="0.3">
      <c r="A9265">
        <v>9260</v>
      </c>
      <c r="B9265">
        <v>777.28826904000005</v>
      </c>
      <c r="C9265">
        <v>23.69731522</v>
      </c>
      <c r="D9265">
        <v>-32.982547760000003</v>
      </c>
      <c r="E9265">
        <v>0</v>
      </c>
      <c r="F9265" s="3">
        <f t="shared" si="192"/>
        <v>-3.3048645050100202E-3</v>
      </c>
    </row>
    <row r="9266" spans="1:6" x14ac:dyDescent="0.3">
      <c r="A9266">
        <v>9261</v>
      </c>
      <c r="B9266">
        <v>777.29565430000002</v>
      </c>
      <c r="C9266">
        <v>23.864465710000001</v>
      </c>
      <c r="D9266">
        <v>-32.985275270000002</v>
      </c>
      <c r="E9266">
        <v>0</v>
      </c>
      <c r="F9266" s="3">
        <f t="shared" si="192"/>
        <v>-3.3051378026052107E-3</v>
      </c>
    </row>
    <row r="9267" spans="1:6" x14ac:dyDescent="0.3">
      <c r="A9267">
        <v>9262</v>
      </c>
      <c r="B9267">
        <v>777.30389404000005</v>
      </c>
      <c r="C9267">
        <v>23.651493070000001</v>
      </c>
      <c r="D9267">
        <v>-32.971637729999998</v>
      </c>
      <c r="E9267">
        <v>0</v>
      </c>
      <c r="F9267" s="3">
        <f t="shared" si="192"/>
        <v>-3.3037713156312625E-3</v>
      </c>
    </row>
    <row r="9268" spans="1:6" x14ac:dyDescent="0.3">
      <c r="A9268">
        <v>9263</v>
      </c>
      <c r="B9268">
        <v>777.31024170000001</v>
      </c>
      <c r="C9268">
        <v>23.703212740000001</v>
      </c>
      <c r="D9268">
        <v>-32.971637729999998</v>
      </c>
      <c r="E9268">
        <v>0</v>
      </c>
      <c r="F9268" s="3">
        <f t="shared" si="192"/>
        <v>-3.3037713156312625E-3</v>
      </c>
    </row>
    <row r="9269" spans="1:6" x14ac:dyDescent="0.3">
      <c r="A9269">
        <v>9264</v>
      </c>
      <c r="B9269">
        <v>777.31768798999997</v>
      </c>
      <c r="C9269">
        <v>23.749101639999999</v>
      </c>
      <c r="D9269">
        <v>-32.974365229999997</v>
      </c>
      <c r="E9269">
        <v>0</v>
      </c>
      <c r="F9269" s="3">
        <f t="shared" si="192"/>
        <v>-3.3040446122244486E-3</v>
      </c>
    </row>
    <row r="9270" spans="1:6" x14ac:dyDescent="0.3">
      <c r="A9270">
        <v>9265</v>
      </c>
      <c r="B9270">
        <v>777.32513428000004</v>
      </c>
      <c r="C9270">
        <v>23.694412230000001</v>
      </c>
      <c r="D9270">
        <v>-32.977092740000003</v>
      </c>
      <c r="E9270">
        <v>0</v>
      </c>
      <c r="F9270" s="3">
        <f t="shared" si="192"/>
        <v>-3.3043179098196395E-3</v>
      </c>
    </row>
    <row r="9271" spans="1:6" x14ac:dyDescent="0.3">
      <c r="A9271">
        <v>9266</v>
      </c>
      <c r="B9271">
        <v>777.33258057</v>
      </c>
      <c r="C9271">
        <v>23.700307850000002</v>
      </c>
      <c r="D9271">
        <v>-32.944366459999998</v>
      </c>
      <c r="E9271">
        <v>0</v>
      </c>
      <c r="F9271" s="3">
        <f t="shared" si="192"/>
        <v>-3.3010387234468936E-3</v>
      </c>
    </row>
    <row r="9272" spans="1:6" x14ac:dyDescent="0.3">
      <c r="A9272">
        <v>9267</v>
      </c>
      <c r="B9272">
        <v>777.34002685999997</v>
      </c>
      <c r="C9272">
        <v>23.824512479999999</v>
      </c>
      <c r="D9272">
        <v>-32.971637729999998</v>
      </c>
      <c r="E9272">
        <v>0</v>
      </c>
      <c r="F9272" s="3">
        <f t="shared" si="192"/>
        <v>-3.3037713156312625E-3</v>
      </c>
    </row>
    <row r="9273" spans="1:6" x14ac:dyDescent="0.3">
      <c r="A9273">
        <v>9268</v>
      </c>
      <c r="B9273">
        <v>777.34844970999995</v>
      </c>
      <c r="C9273">
        <v>23.79641724</v>
      </c>
      <c r="D9273">
        <v>-32.963455199999999</v>
      </c>
      <c r="E9273">
        <v>0</v>
      </c>
      <c r="F9273" s="3">
        <f t="shared" si="192"/>
        <v>-3.3029514228456913E-3</v>
      </c>
    </row>
    <row r="9274" spans="1:6" x14ac:dyDescent="0.3">
      <c r="A9274">
        <v>9269</v>
      </c>
      <c r="B9274">
        <v>777.35589600000003</v>
      </c>
      <c r="C9274">
        <v>23.987188339999999</v>
      </c>
      <c r="D9274">
        <v>-32.955276490000003</v>
      </c>
      <c r="E9274">
        <v>0</v>
      </c>
      <c r="F9274" s="3">
        <f t="shared" si="192"/>
        <v>-3.3021319128256517E-3</v>
      </c>
    </row>
    <row r="9275" spans="1:6" x14ac:dyDescent="0.3">
      <c r="A9275">
        <v>9270</v>
      </c>
      <c r="B9275">
        <v>777.36328125</v>
      </c>
      <c r="C9275">
        <v>24.083261490000002</v>
      </c>
      <c r="D9275">
        <v>-32.963455199999999</v>
      </c>
      <c r="E9275">
        <v>0</v>
      </c>
      <c r="F9275" s="3">
        <f t="shared" si="192"/>
        <v>-3.3029514228456913E-3</v>
      </c>
    </row>
    <row r="9276" spans="1:6" x14ac:dyDescent="0.3">
      <c r="A9276">
        <v>9271</v>
      </c>
      <c r="B9276">
        <v>777.37072753999996</v>
      </c>
      <c r="C9276">
        <v>24.108325959999998</v>
      </c>
      <c r="D9276">
        <v>-32.966182709999998</v>
      </c>
      <c r="E9276">
        <v>0</v>
      </c>
      <c r="F9276" s="3">
        <f t="shared" si="192"/>
        <v>-3.3032247204408814E-3</v>
      </c>
    </row>
    <row r="9277" spans="1:6" x14ac:dyDescent="0.3">
      <c r="A9277">
        <v>9272</v>
      </c>
      <c r="B9277">
        <v>777.37811279000005</v>
      </c>
      <c r="C9277">
        <v>23.858592989999998</v>
      </c>
      <c r="D9277">
        <v>-32.979820250000003</v>
      </c>
      <c r="E9277">
        <v>0</v>
      </c>
      <c r="F9277" s="3">
        <f t="shared" si="192"/>
        <v>-3.3045912074148301E-3</v>
      </c>
    </row>
    <row r="9278" spans="1:6" x14ac:dyDescent="0.3">
      <c r="A9278">
        <v>9273</v>
      </c>
      <c r="B9278">
        <v>777.38555908000001</v>
      </c>
      <c r="C9278">
        <v>23.749053960000001</v>
      </c>
      <c r="D9278">
        <v>-32.936183929999999</v>
      </c>
      <c r="E9278">
        <v>0</v>
      </c>
      <c r="F9278" s="3">
        <f t="shared" si="192"/>
        <v>-3.3002188306613224E-3</v>
      </c>
    </row>
    <row r="9279" spans="1:6" x14ac:dyDescent="0.3">
      <c r="A9279">
        <v>9274</v>
      </c>
      <c r="B9279">
        <v>777.39294433999999</v>
      </c>
      <c r="C9279">
        <v>23.689928049999999</v>
      </c>
      <c r="D9279">
        <v>-32.958004000000003</v>
      </c>
      <c r="E9279">
        <v>0</v>
      </c>
      <c r="F9279" s="3">
        <f t="shared" si="192"/>
        <v>-3.3024052104208418E-3</v>
      </c>
    </row>
    <row r="9280" spans="1:6" x14ac:dyDescent="0.3">
      <c r="A9280">
        <v>9275</v>
      </c>
      <c r="B9280">
        <v>777.40032958999996</v>
      </c>
      <c r="C9280">
        <v>23.936914439999999</v>
      </c>
      <c r="D9280">
        <v>-32.982547760000003</v>
      </c>
      <c r="E9280">
        <v>0</v>
      </c>
      <c r="F9280" s="3">
        <f t="shared" si="192"/>
        <v>-3.3048645050100202E-3</v>
      </c>
    </row>
    <row r="9281" spans="1:6" x14ac:dyDescent="0.3">
      <c r="A9281">
        <v>9276</v>
      </c>
      <c r="B9281">
        <v>777.40777588000003</v>
      </c>
      <c r="C9281">
        <v>23.94137383</v>
      </c>
      <c r="D9281">
        <v>-32.971637729999998</v>
      </c>
      <c r="E9281">
        <v>0</v>
      </c>
      <c r="F9281" s="3">
        <f t="shared" si="192"/>
        <v>-3.3037713156312625E-3</v>
      </c>
    </row>
    <row r="9282" spans="1:6" x14ac:dyDescent="0.3">
      <c r="A9282">
        <v>9277</v>
      </c>
      <c r="B9282">
        <v>777.41516113</v>
      </c>
      <c r="C9282">
        <v>23.80090332</v>
      </c>
      <c r="D9282">
        <v>-32.960731510000002</v>
      </c>
      <c r="E9282">
        <v>0</v>
      </c>
      <c r="F9282" s="3">
        <f t="shared" si="192"/>
        <v>-3.3026785080160323E-3</v>
      </c>
    </row>
    <row r="9283" spans="1:6" x14ac:dyDescent="0.3">
      <c r="A9283">
        <v>9278</v>
      </c>
      <c r="B9283">
        <v>777.42260741999996</v>
      </c>
      <c r="C9283">
        <v>23.5286808</v>
      </c>
      <c r="D9283">
        <v>-32.949821470000003</v>
      </c>
      <c r="E9283">
        <v>0</v>
      </c>
      <c r="F9283" s="3">
        <f t="shared" si="192"/>
        <v>-3.3015853176352711E-3</v>
      </c>
    </row>
    <row r="9284" spans="1:6" x14ac:dyDescent="0.3">
      <c r="A9284">
        <v>9279</v>
      </c>
      <c r="B9284">
        <v>777.43109131000006</v>
      </c>
      <c r="C9284">
        <v>23.58044052</v>
      </c>
      <c r="D9284">
        <v>-32.938911439999998</v>
      </c>
      <c r="E9284">
        <v>0</v>
      </c>
      <c r="F9284" s="3">
        <f t="shared" si="192"/>
        <v>-3.300492128256513E-3</v>
      </c>
    </row>
    <row r="9285" spans="1:6" x14ac:dyDescent="0.3">
      <c r="A9285">
        <v>9280</v>
      </c>
      <c r="B9285">
        <v>777.43853760000002</v>
      </c>
      <c r="C9285">
        <v>23.556770319999998</v>
      </c>
      <c r="D9285">
        <v>-32.966182709999998</v>
      </c>
      <c r="E9285">
        <v>0</v>
      </c>
      <c r="F9285" s="3">
        <f t="shared" si="192"/>
        <v>-3.3032247204408814E-3</v>
      </c>
    </row>
    <row r="9286" spans="1:6" x14ac:dyDescent="0.3">
      <c r="A9286">
        <v>9281</v>
      </c>
      <c r="B9286">
        <v>777.44598388999998</v>
      </c>
      <c r="C9286">
        <v>23.737236020000001</v>
      </c>
      <c r="D9286">
        <v>-32.960731510000002</v>
      </c>
      <c r="E9286">
        <v>0</v>
      </c>
      <c r="F9286" s="3">
        <f t="shared" si="192"/>
        <v>-3.3026785080160323E-3</v>
      </c>
    </row>
    <row r="9287" spans="1:6" x14ac:dyDescent="0.3">
      <c r="A9287">
        <v>9282</v>
      </c>
      <c r="B9287">
        <v>777.45336913999995</v>
      </c>
      <c r="C9287">
        <v>23.709157940000001</v>
      </c>
      <c r="D9287">
        <v>-32.971637729999998</v>
      </c>
      <c r="E9287">
        <v>0</v>
      </c>
      <c r="F9287" s="3">
        <f t="shared" ref="F9287:F9350" si="193">D9287/$F$4</f>
        <v>-3.3037713156312625E-3</v>
      </c>
    </row>
    <row r="9288" spans="1:6" x14ac:dyDescent="0.3">
      <c r="A9288">
        <v>9283</v>
      </c>
      <c r="B9288">
        <v>777.46075439000003</v>
      </c>
      <c r="C9288">
        <v>23.916208269999998</v>
      </c>
      <c r="D9288">
        <v>-32.974365229999997</v>
      </c>
      <c r="E9288">
        <v>0</v>
      </c>
      <c r="F9288" s="3">
        <f t="shared" si="193"/>
        <v>-3.3040446122244486E-3</v>
      </c>
    </row>
    <row r="9289" spans="1:6" x14ac:dyDescent="0.3">
      <c r="A9289">
        <v>9284</v>
      </c>
      <c r="B9289">
        <v>777.46813965000001</v>
      </c>
      <c r="C9289">
        <v>23.772783279999999</v>
      </c>
      <c r="D9289">
        <v>-32.982547760000003</v>
      </c>
      <c r="E9289">
        <v>0</v>
      </c>
      <c r="F9289" s="3">
        <f t="shared" si="193"/>
        <v>-3.3048645050100202E-3</v>
      </c>
    </row>
    <row r="9290" spans="1:6" x14ac:dyDescent="0.3">
      <c r="A9290">
        <v>9285</v>
      </c>
      <c r="B9290">
        <v>777.47558593999997</v>
      </c>
      <c r="C9290">
        <v>23.82595444</v>
      </c>
      <c r="D9290">
        <v>-32.985275270000002</v>
      </c>
      <c r="E9290">
        <v>0</v>
      </c>
      <c r="F9290" s="3">
        <f t="shared" si="193"/>
        <v>-3.3051378026052107E-3</v>
      </c>
    </row>
    <row r="9291" spans="1:6" x14ac:dyDescent="0.3">
      <c r="A9291">
        <v>9286</v>
      </c>
      <c r="B9291">
        <v>777.48303223000005</v>
      </c>
      <c r="C9291">
        <v>23.880716320000001</v>
      </c>
      <c r="D9291">
        <v>-32.955276490000003</v>
      </c>
      <c r="E9291">
        <v>0</v>
      </c>
      <c r="F9291" s="3">
        <f t="shared" si="193"/>
        <v>-3.3021319128256517E-3</v>
      </c>
    </row>
    <row r="9292" spans="1:6" x14ac:dyDescent="0.3">
      <c r="A9292">
        <v>9287</v>
      </c>
      <c r="B9292">
        <v>777.49041748000002</v>
      </c>
      <c r="C9292">
        <v>23.86741447</v>
      </c>
      <c r="D9292">
        <v>-32.974365229999997</v>
      </c>
      <c r="E9292">
        <v>0</v>
      </c>
      <c r="F9292" s="3">
        <f t="shared" si="193"/>
        <v>-3.3040446122244486E-3</v>
      </c>
    </row>
    <row r="9293" spans="1:6" x14ac:dyDescent="0.3">
      <c r="A9293">
        <v>9288</v>
      </c>
      <c r="B9293">
        <v>777.49786376999998</v>
      </c>
      <c r="C9293">
        <v>23.82005882</v>
      </c>
      <c r="D9293">
        <v>-32.982547760000003</v>
      </c>
      <c r="E9293">
        <v>0</v>
      </c>
      <c r="F9293" s="3">
        <f t="shared" si="193"/>
        <v>-3.3048645050100202E-3</v>
      </c>
    </row>
    <row r="9294" spans="1:6" x14ac:dyDescent="0.3">
      <c r="A9294">
        <v>9289</v>
      </c>
      <c r="B9294">
        <v>777.50531006000006</v>
      </c>
      <c r="C9294">
        <v>23.66477776</v>
      </c>
      <c r="D9294">
        <v>-32.998908999999998</v>
      </c>
      <c r="E9294">
        <v>0</v>
      </c>
      <c r="F9294" s="3">
        <f t="shared" si="193"/>
        <v>-3.306503907815631E-3</v>
      </c>
    </row>
    <row r="9295" spans="1:6" x14ac:dyDescent="0.3">
      <c r="A9295">
        <v>9290</v>
      </c>
      <c r="B9295">
        <v>777.51269531000003</v>
      </c>
      <c r="C9295">
        <v>23.809747699999999</v>
      </c>
      <c r="D9295">
        <v>-33.004364010000003</v>
      </c>
      <c r="E9295">
        <v>0</v>
      </c>
      <c r="F9295" s="3">
        <f t="shared" si="193"/>
        <v>-3.3070505020040084E-3</v>
      </c>
    </row>
    <row r="9296" spans="1:6" x14ac:dyDescent="0.3">
      <c r="A9296">
        <v>9291</v>
      </c>
      <c r="B9296">
        <v>777.52014159999999</v>
      </c>
      <c r="C9296">
        <v>23.78021622</v>
      </c>
      <c r="D9296">
        <v>-32.996181489999998</v>
      </c>
      <c r="E9296">
        <v>0</v>
      </c>
      <c r="F9296" s="3">
        <f t="shared" si="193"/>
        <v>-3.3062306102204409E-3</v>
      </c>
    </row>
    <row r="9297" spans="1:6" x14ac:dyDescent="0.3">
      <c r="A9297">
        <v>9292</v>
      </c>
      <c r="B9297">
        <v>777.52752685999997</v>
      </c>
      <c r="C9297">
        <v>24.066970829999999</v>
      </c>
      <c r="D9297">
        <v>-32.952548980000003</v>
      </c>
      <c r="E9297">
        <v>0</v>
      </c>
      <c r="F9297" s="3">
        <f t="shared" si="193"/>
        <v>-3.3018586152304612E-3</v>
      </c>
    </row>
    <row r="9298" spans="1:6" x14ac:dyDescent="0.3">
      <c r="A9298">
        <v>9293</v>
      </c>
      <c r="B9298">
        <v>777.53601074000005</v>
      </c>
      <c r="C9298">
        <v>24.136440279999999</v>
      </c>
      <c r="D9298">
        <v>-32.966182709999998</v>
      </c>
      <c r="E9298">
        <v>0</v>
      </c>
      <c r="F9298" s="3">
        <f t="shared" si="193"/>
        <v>-3.3032247204408814E-3</v>
      </c>
    </row>
    <row r="9299" spans="1:6" x14ac:dyDescent="0.3">
      <c r="A9299">
        <v>9294</v>
      </c>
      <c r="B9299">
        <v>777.54345703000001</v>
      </c>
      <c r="C9299">
        <v>23.786064150000001</v>
      </c>
      <c r="D9299">
        <v>-32.960731510000002</v>
      </c>
      <c r="E9299">
        <v>0</v>
      </c>
      <c r="F9299" s="3">
        <f t="shared" si="193"/>
        <v>-3.3026785080160323E-3</v>
      </c>
    </row>
    <row r="9300" spans="1:6" x14ac:dyDescent="0.3">
      <c r="A9300">
        <v>9295</v>
      </c>
      <c r="B9300">
        <v>777.55090331999997</v>
      </c>
      <c r="C9300">
        <v>23.809747699999999</v>
      </c>
      <c r="D9300">
        <v>-32.958004000000003</v>
      </c>
      <c r="E9300">
        <v>0</v>
      </c>
      <c r="F9300" s="3">
        <f t="shared" si="193"/>
        <v>-3.3024052104208418E-3</v>
      </c>
    </row>
    <row r="9301" spans="1:6" x14ac:dyDescent="0.3">
      <c r="A9301">
        <v>9296</v>
      </c>
      <c r="B9301">
        <v>777.55828856999995</v>
      </c>
      <c r="C9301">
        <v>23.828971859999999</v>
      </c>
      <c r="D9301">
        <v>-33.004364010000003</v>
      </c>
      <c r="E9301">
        <v>0</v>
      </c>
      <c r="F9301" s="3">
        <f t="shared" si="193"/>
        <v>-3.3070505020040084E-3</v>
      </c>
    </row>
    <row r="9302" spans="1:6" x14ac:dyDescent="0.3">
      <c r="A9302">
        <v>9297</v>
      </c>
      <c r="B9302">
        <v>777.56573486000002</v>
      </c>
      <c r="C9302">
        <v>23.945758820000002</v>
      </c>
      <c r="D9302">
        <v>-32.966182709999998</v>
      </c>
      <c r="E9302">
        <v>0</v>
      </c>
      <c r="F9302" s="3">
        <f t="shared" si="193"/>
        <v>-3.3032247204408814E-3</v>
      </c>
    </row>
    <row r="9303" spans="1:6" x14ac:dyDescent="0.3">
      <c r="A9303">
        <v>9298</v>
      </c>
      <c r="B9303">
        <v>777.57312012</v>
      </c>
      <c r="C9303">
        <v>24.013782500000001</v>
      </c>
      <c r="D9303">
        <v>-32.968910219999998</v>
      </c>
      <c r="E9303">
        <v>0</v>
      </c>
      <c r="F9303" s="3">
        <f t="shared" si="193"/>
        <v>-3.303498018036072E-3</v>
      </c>
    </row>
    <row r="9304" spans="1:6" x14ac:dyDescent="0.3">
      <c r="A9304">
        <v>9299</v>
      </c>
      <c r="B9304">
        <v>777.58056640999996</v>
      </c>
      <c r="C9304">
        <v>24.00048447</v>
      </c>
      <c r="D9304">
        <v>-32.966182709999998</v>
      </c>
      <c r="E9304">
        <v>0</v>
      </c>
      <c r="F9304" s="3">
        <f t="shared" si="193"/>
        <v>-3.3032247204408814E-3</v>
      </c>
    </row>
    <row r="9305" spans="1:6" x14ac:dyDescent="0.3">
      <c r="A9305">
        <v>9300</v>
      </c>
      <c r="B9305">
        <v>777.58795166000004</v>
      </c>
      <c r="C9305">
        <v>23.92061996</v>
      </c>
      <c r="D9305">
        <v>-32.968910219999998</v>
      </c>
      <c r="E9305">
        <v>0</v>
      </c>
      <c r="F9305" s="3">
        <f t="shared" si="193"/>
        <v>-3.303498018036072E-3</v>
      </c>
    </row>
    <row r="9306" spans="1:6" x14ac:dyDescent="0.3">
      <c r="A9306">
        <v>9301</v>
      </c>
      <c r="B9306">
        <v>777.59539795000001</v>
      </c>
      <c r="C9306">
        <v>23.765350340000001</v>
      </c>
      <c r="D9306">
        <v>-32.979820250000003</v>
      </c>
      <c r="E9306">
        <v>0</v>
      </c>
      <c r="F9306" s="3">
        <f t="shared" si="193"/>
        <v>-3.3045912074148301E-3</v>
      </c>
    </row>
    <row r="9307" spans="1:6" x14ac:dyDescent="0.3">
      <c r="A9307">
        <v>9302</v>
      </c>
      <c r="B9307">
        <v>777.60284423999997</v>
      </c>
      <c r="C9307">
        <v>24.194145200000001</v>
      </c>
      <c r="D9307">
        <v>-32.982547760000003</v>
      </c>
      <c r="E9307">
        <v>0</v>
      </c>
      <c r="F9307" s="3">
        <f t="shared" si="193"/>
        <v>-3.3048645050100202E-3</v>
      </c>
    </row>
    <row r="9308" spans="1:6" x14ac:dyDescent="0.3">
      <c r="A9308">
        <v>9303</v>
      </c>
      <c r="B9308">
        <v>777.61022949000005</v>
      </c>
      <c r="C9308">
        <v>24.102407459999998</v>
      </c>
      <c r="D9308">
        <v>-32.979820250000003</v>
      </c>
      <c r="E9308">
        <v>0</v>
      </c>
      <c r="F9308" s="3">
        <f t="shared" si="193"/>
        <v>-3.3045912074148301E-3</v>
      </c>
    </row>
    <row r="9309" spans="1:6" x14ac:dyDescent="0.3">
      <c r="A9309">
        <v>9304</v>
      </c>
      <c r="B9309">
        <v>777.61767578000001</v>
      </c>
      <c r="C9309">
        <v>24.177785870000001</v>
      </c>
      <c r="D9309">
        <v>-32.985275270000002</v>
      </c>
      <c r="E9309">
        <v>0</v>
      </c>
      <c r="F9309" s="3">
        <f t="shared" si="193"/>
        <v>-3.3051378026052107E-3</v>
      </c>
    </row>
    <row r="9310" spans="1:6" x14ac:dyDescent="0.3">
      <c r="A9310">
        <v>9305</v>
      </c>
      <c r="B9310">
        <v>777.62506103999999</v>
      </c>
      <c r="C9310">
        <v>23.89993668</v>
      </c>
      <c r="D9310">
        <v>-32.968910219999998</v>
      </c>
      <c r="E9310">
        <v>0</v>
      </c>
      <c r="F9310" s="3">
        <f t="shared" si="193"/>
        <v>-3.303498018036072E-3</v>
      </c>
    </row>
    <row r="9311" spans="1:6" x14ac:dyDescent="0.3">
      <c r="A9311">
        <v>9306</v>
      </c>
      <c r="B9311">
        <v>777.63354491999996</v>
      </c>
      <c r="C9311">
        <v>23.636697770000001</v>
      </c>
      <c r="D9311">
        <v>-32.936183929999999</v>
      </c>
      <c r="E9311">
        <v>0</v>
      </c>
      <c r="F9311" s="3">
        <f t="shared" si="193"/>
        <v>-3.3002188306613224E-3</v>
      </c>
    </row>
    <row r="9312" spans="1:6" x14ac:dyDescent="0.3">
      <c r="A9312">
        <v>9307</v>
      </c>
      <c r="B9312">
        <v>777.64093018000005</v>
      </c>
      <c r="C9312">
        <v>23.79205704</v>
      </c>
      <c r="D9312">
        <v>-32.952548980000003</v>
      </c>
      <c r="E9312">
        <v>0</v>
      </c>
      <c r="F9312" s="3">
        <f t="shared" si="193"/>
        <v>-3.3018586152304612E-3</v>
      </c>
    </row>
    <row r="9313" spans="1:6" x14ac:dyDescent="0.3">
      <c r="A9313">
        <v>9308</v>
      </c>
      <c r="B9313">
        <v>777.64837646000001</v>
      </c>
      <c r="C9313">
        <v>23.886636729999999</v>
      </c>
      <c r="D9313">
        <v>-32.952548980000003</v>
      </c>
      <c r="E9313">
        <v>0</v>
      </c>
      <c r="F9313" s="3">
        <f t="shared" si="193"/>
        <v>-3.3018586152304612E-3</v>
      </c>
    </row>
    <row r="9314" spans="1:6" x14ac:dyDescent="0.3">
      <c r="A9314">
        <v>9309</v>
      </c>
      <c r="B9314">
        <v>777.65576171999999</v>
      </c>
      <c r="C9314">
        <v>23.7416935</v>
      </c>
      <c r="D9314">
        <v>-32.985275270000002</v>
      </c>
      <c r="E9314">
        <v>0</v>
      </c>
      <c r="F9314" s="3">
        <f t="shared" si="193"/>
        <v>-3.3051378026052107E-3</v>
      </c>
    </row>
    <row r="9315" spans="1:6" x14ac:dyDescent="0.3">
      <c r="A9315">
        <v>9310</v>
      </c>
      <c r="B9315">
        <v>777.66320800999995</v>
      </c>
      <c r="C9315">
        <v>23.744686130000002</v>
      </c>
      <c r="D9315">
        <v>-32.974365229999997</v>
      </c>
      <c r="E9315">
        <v>0</v>
      </c>
      <c r="F9315" s="3">
        <f t="shared" si="193"/>
        <v>-3.3040446122244486E-3</v>
      </c>
    </row>
    <row r="9316" spans="1:6" x14ac:dyDescent="0.3">
      <c r="A9316">
        <v>9311</v>
      </c>
      <c r="B9316">
        <v>777.67059326000003</v>
      </c>
      <c r="C9316">
        <v>23.715080260000001</v>
      </c>
      <c r="D9316">
        <v>-32.958004000000003</v>
      </c>
      <c r="E9316">
        <v>0</v>
      </c>
      <c r="F9316" s="3">
        <f t="shared" si="193"/>
        <v>-3.3024052104208418E-3</v>
      </c>
    </row>
    <row r="9317" spans="1:6" x14ac:dyDescent="0.3">
      <c r="A9317">
        <v>9312</v>
      </c>
      <c r="B9317">
        <v>777.67803954999999</v>
      </c>
      <c r="C9317">
        <v>23.660322189999999</v>
      </c>
      <c r="D9317">
        <v>-32.982547760000003</v>
      </c>
      <c r="E9317">
        <v>0</v>
      </c>
      <c r="F9317" s="3">
        <f t="shared" si="193"/>
        <v>-3.3048645050100202E-3</v>
      </c>
    </row>
    <row r="9318" spans="1:6" x14ac:dyDescent="0.3">
      <c r="A9318">
        <v>9313</v>
      </c>
      <c r="B9318">
        <v>777.68542479999996</v>
      </c>
      <c r="C9318">
        <v>23.892530440000002</v>
      </c>
      <c r="D9318">
        <v>-32.974365229999997</v>
      </c>
      <c r="E9318">
        <v>0</v>
      </c>
      <c r="F9318" s="3">
        <f t="shared" si="193"/>
        <v>-3.3040446122244486E-3</v>
      </c>
    </row>
    <row r="9319" spans="1:6" x14ac:dyDescent="0.3">
      <c r="A9319">
        <v>9314</v>
      </c>
      <c r="B9319">
        <v>777.69281006000006</v>
      </c>
      <c r="C9319">
        <v>23.818593979999999</v>
      </c>
      <c r="D9319">
        <v>-32.960731510000002</v>
      </c>
      <c r="E9319">
        <v>0</v>
      </c>
      <c r="F9319" s="3">
        <f t="shared" si="193"/>
        <v>-3.3026785080160323E-3</v>
      </c>
    </row>
    <row r="9320" spans="1:6" x14ac:dyDescent="0.3">
      <c r="A9320">
        <v>9315</v>
      </c>
      <c r="B9320">
        <v>777.70025635000002</v>
      </c>
      <c r="C9320">
        <v>23.62778282</v>
      </c>
      <c r="D9320">
        <v>-32.952548980000003</v>
      </c>
      <c r="E9320">
        <v>0</v>
      </c>
      <c r="F9320" s="3">
        <f t="shared" si="193"/>
        <v>-3.3018586152304612E-3</v>
      </c>
    </row>
    <row r="9321" spans="1:6" x14ac:dyDescent="0.3">
      <c r="A9321">
        <v>9316</v>
      </c>
      <c r="B9321">
        <v>777.70770263999998</v>
      </c>
      <c r="C9321">
        <v>23.7076931</v>
      </c>
      <c r="D9321">
        <v>-32.955276490000003</v>
      </c>
      <c r="E9321">
        <v>0</v>
      </c>
      <c r="F9321" s="3">
        <f t="shared" si="193"/>
        <v>-3.3021319128256517E-3</v>
      </c>
    </row>
    <row r="9322" spans="1:6" x14ac:dyDescent="0.3">
      <c r="A9322">
        <v>9317</v>
      </c>
      <c r="B9322">
        <v>777.71508788999995</v>
      </c>
      <c r="C9322">
        <v>23.947223659999999</v>
      </c>
      <c r="D9322">
        <v>-32.985275270000002</v>
      </c>
      <c r="E9322">
        <v>0</v>
      </c>
      <c r="F9322" s="3">
        <f t="shared" si="193"/>
        <v>-3.3051378026052107E-3</v>
      </c>
    </row>
    <row r="9323" spans="1:6" x14ac:dyDescent="0.3">
      <c r="A9323">
        <v>9318</v>
      </c>
      <c r="B9323">
        <v>777.72253418000003</v>
      </c>
      <c r="C9323">
        <v>23.936878199999999</v>
      </c>
      <c r="D9323">
        <v>-32.979820250000003</v>
      </c>
      <c r="E9323">
        <v>0</v>
      </c>
      <c r="F9323" s="3">
        <f t="shared" si="193"/>
        <v>-3.3045912074148301E-3</v>
      </c>
    </row>
    <row r="9324" spans="1:6" x14ac:dyDescent="0.3">
      <c r="A9324">
        <v>9319</v>
      </c>
      <c r="B9324">
        <v>777.73101807</v>
      </c>
      <c r="C9324">
        <v>24.090637210000001</v>
      </c>
      <c r="D9324">
        <v>-32.952548980000003</v>
      </c>
      <c r="E9324">
        <v>0</v>
      </c>
      <c r="F9324" s="3">
        <f t="shared" si="193"/>
        <v>-3.3018586152304612E-3</v>
      </c>
    </row>
    <row r="9325" spans="1:6" x14ac:dyDescent="0.3">
      <c r="A9325">
        <v>9320</v>
      </c>
      <c r="B9325">
        <v>777.73840331999997</v>
      </c>
      <c r="C9325">
        <v>24.106861110000001</v>
      </c>
      <c r="D9325">
        <v>-32.979820250000003</v>
      </c>
      <c r="E9325">
        <v>0</v>
      </c>
      <c r="F9325" s="3">
        <f t="shared" si="193"/>
        <v>-3.3045912074148301E-3</v>
      </c>
    </row>
    <row r="9326" spans="1:6" x14ac:dyDescent="0.3">
      <c r="A9326">
        <v>9321</v>
      </c>
      <c r="B9326">
        <v>777.74584961000005</v>
      </c>
      <c r="C9326">
        <v>23.8260231</v>
      </c>
      <c r="D9326">
        <v>-32.998908999999998</v>
      </c>
      <c r="E9326">
        <v>0</v>
      </c>
      <c r="F9326" s="3">
        <f t="shared" si="193"/>
        <v>-3.306503907815631E-3</v>
      </c>
    </row>
    <row r="9327" spans="1:6" x14ac:dyDescent="0.3">
      <c r="A9327">
        <v>9322</v>
      </c>
      <c r="B9327">
        <v>777.75323486000002</v>
      </c>
      <c r="C9327">
        <v>23.73430634</v>
      </c>
      <c r="D9327">
        <v>-32.952548980000003</v>
      </c>
      <c r="E9327">
        <v>0</v>
      </c>
      <c r="F9327" s="3">
        <f t="shared" si="193"/>
        <v>-3.3018586152304612E-3</v>
      </c>
    </row>
    <row r="9328" spans="1:6" x14ac:dyDescent="0.3">
      <c r="A9328">
        <v>9323</v>
      </c>
      <c r="B9328">
        <v>777.76068114999998</v>
      </c>
      <c r="C9328">
        <v>23.827507019999999</v>
      </c>
      <c r="D9328">
        <v>-32.949821470000003</v>
      </c>
      <c r="E9328">
        <v>0</v>
      </c>
      <c r="F9328" s="3">
        <f t="shared" si="193"/>
        <v>-3.3015853176352711E-3</v>
      </c>
    </row>
    <row r="9329" spans="1:6" x14ac:dyDescent="0.3">
      <c r="A9329">
        <v>9324</v>
      </c>
      <c r="B9329">
        <v>777.76806640999996</v>
      </c>
      <c r="C9329">
        <v>23.89847374</v>
      </c>
      <c r="D9329">
        <v>-32.977092740000003</v>
      </c>
      <c r="E9329">
        <v>0</v>
      </c>
      <c r="F9329" s="3">
        <f t="shared" si="193"/>
        <v>-3.3043179098196395E-3</v>
      </c>
    </row>
    <row r="9330" spans="1:6" x14ac:dyDescent="0.3">
      <c r="A9330">
        <v>9325</v>
      </c>
      <c r="B9330">
        <v>777.77551270000004</v>
      </c>
      <c r="C9330">
        <v>23.84963226</v>
      </c>
      <c r="D9330">
        <v>-33.009819030000003</v>
      </c>
      <c r="E9330">
        <v>0</v>
      </c>
      <c r="F9330" s="3">
        <f t="shared" si="193"/>
        <v>-3.307597097194389E-3</v>
      </c>
    </row>
    <row r="9331" spans="1:6" x14ac:dyDescent="0.3">
      <c r="A9331">
        <v>9326</v>
      </c>
      <c r="B9331">
        <v>777.78295897999999</v>
      </c>
      <c r="C9331">
        <v>23.771295550000001</v>
      </c>
      <c r="D9331">
        <v>-32.966182709999998</v>
      </c>
      <c r="E9331">
        <v>0</v>
      </c>
      <c r="F9331" s="3">
        <f t="shared" si="193"/>
        <v>-3.3032247204408814E-3</v>
      </c>
    </row>
    <row r="9332" spans="1:6" x14ac:dyDescent="0.3">
      <c r="A9332">
        <v>9327</v>
      </c>
      <c r="B9332">
        <v>777.79034423999997</v>
      </c>
      <c r="C9332">
        <v>23.793516159999999</v>
      </c>
      <c r="D9332">
        <v>-32.952548980000003</v>
      </c>
      <c r="E9332">
        <v>0</v>
      </c>
      <c r="F9332" s="3">
        <f t="shared" si="193"/>
        <v>-3.3018586152304612E-3</v>
      </c>
    </row>
    <row r="9333" spans="1:6" x14ac:dyDescent="0.3">
      <c r="A9333">
        <v>9328</v>
      </c>
      <c r="B9333">
        <v>777.79779053000004</v>
      </c>
      <c r="C9333">
        <v>23.858503339999999</v>
      </c>
      <c r="D9333">
        <v>-32.979820250000003</v>
      </c>
      <c r="E9333">
        <v>0</v>
      </c>
      <c r="F9333" s="3">
        <f t="shared" si="193"/>
        <v>-3.3045912074148301E-3</v>
      </c>
    </row>
    <row r="9334" spans="1:6" x14ac:dyDescent="0.3">
      <c r="A9334">
        <v>9329</v>
      </c>
      <c r="B9334">
        <v>777.80517578000001</v>
      </c>
      <c r="C9334">
        <v>23.962049480000001</v>
      </c>
      <c r="D9334">
        <v>-32.988002780000002</v>
      </c>
      <c r="E9334">
        <v>0</v>
      </c>
      <c r="F9334" s="3">
        <f t="shared" si="193"/>
        <v>-3.3054111002004012E-3</v>
      </c>
    </row>
    <row r="9335" spans="1:6" x14ac:dyDescent="0.3">
      <c r="A9335">
        <v>9330</v>
      </c>
      <c r="B9335">
        <v>777.81262206999997</v>
      </c>
      <c r="C9335">
        <v>24.044834139999999</v>
      </c>
      <c r="D9335">
        <v>-33.004364010000003</v>
      </c>
      <c r="E9335">
        <v>0</v>
      </c>
      <c r="F9335" s="3">
        <f t="shared" si="193"/>
        <v>-3.3070505020040084E-3</v>
      </c>
    </row>
    <row r="9336" spans="1:6" x14ac:dyDescent="0.3">
      <c r="A9336">
        <v>9331</v>
      </c>
      <c r="B9336">
        <v>777.82006836000005</v>
      </c>
      <c r="C9336">
        <v>24.0817318</v>
      </c>
      <c r="D9336">
        <v>-32.988002780000002</v>
      </c>
      <c r="E9336">
        <v>0</v>
      </c>
      <c r="F9336" s="3">
        <f t="shared" si="193"/>
        <v>-3.3054111002004012E-3</v>
      </c>
    </row>
    <row r="9337" spans="1:6" x14ac:dyDescent="0.3">
      <c r="A9337">
        <v>9332</v>
      </c>
      <c r="B9337">
        <v>777.82855225000003</v>
      </c>
      <c r="C9337">
        <v>24.16302872</v>
      </c>
      <c r="D9337">
        <v>-32.985275270000002</v>
      </c>
      <c r="E9337">
        <v>0</v>
      </c>
      <c r="F9337" s="3">
        <f t="shared" si="193"/>
        <v>-3.3051378026052107E-3</v>
      </c>
    </row>
    <row r="9338" spans="1:6" x14ac:dyDescent="0.3">
      <c r="A9338">
        <v>9333</v>
      </c>
      <c r="B9338">
        <v>777.83599853999999</v>
      </c>
      <c r="C9338">
        <v>23.781610489999998</v>
      </c>
      <c r="D9338">
        <v>-32.998908999999998</v>
      </c>
      <c r="E9338">
        <v>0</v>
      </c>
      <c r="F9338" s="3">
        <f t="shared" si="193"/>
        <v>-3.306503907815631E-3</v>
      </c>
    </row>
    <row r="9339" spans="1:6" x14ac:dyDescent="0.3">
      <c r="A9339">
        <v>9334</v>
      </c>
      <c r="B9339">
        <v>777.84338378999996</v>
      </c>
      <c r="C9339">
        <v>23.731315609999999</v>
      </c>
      <c r="D9339">
        <v>-32.974365229999997</v>
      </c>
      <c r="E9339">
        <v>0</v>
      </c>
      <c r="F9339" s="3">
        <f t="shared" si="193"/>
        <v>-3.3040446122244486E-3</v>
      </c>
    </row>
    <row r="9340" spans="1:6" x14ac:dyDescent="0.3">
      <c r="A9340">
        <v>9335</v>
      </c>
      <c r="B9340">
        <v>777.85083008000004</v>
      </c>
      <c r="C9340">
        <v>23.928005219999999</v>
      </c>
      <c r="D9340">
        <v>-32.968910219999998</v>
      </c>
      <c r="E9340">
        <v>0</v>
      </c>
      <c r="F9340" s="3">
        <f t="shared" si="193"/>
        <v>-3.303498018036072E-3</v>
      </c>
    </row>
    <row r="9341" spans="1:6" x14ac:dyDescent="0.3">
      <c r="A9341">
        <v>9336</v>
      </c>
      <c r="B9341">
        <v>777.85827637</v>
      </c>
      <c r="C9341">
        <v>23.95313835</v>
      </c>
      <c r="D9341">
        <v>-32.993453979999998</v>
      </c>
      <c r="E9341">
        <v>0</v>
      </c>
      <c r="F9341" s="3">
        <f t="shared" si="193"/>
        <v>-3.3059573126252503E-3</v>
      </c>
    </row>
    <row r="9342" spans="1:6" x14ac:dyDescent="0.3">
      <c r="A9342">
        <v>9337</v>
      </c>
      <c r="B9342">
        <v>777.86566161999997</v>
      </c>
      <c r="C9342">
        <v>24.090637210000001</v>
      </c>
      <c r="D9342">
        <v>-32.996181489999998</v>
      </c>
      <c r="E9342">
        <v>0</v>
      </c>
      <c r="F9342" s="3">
        <f t="shared" si="193"/>
        <v>-3.3062306102204409E-3</v>
      </c>
    </row>
    <row r="9343" spans="1:6" x14ac:dyDescent="0.3">
      <c r="A9343">
        <v>9338</v>
      </c>
      <c r="B9343">
        <v>777.87316895000004</v>
      </c>
      <c r="C9343">
        <v>24.028541560000001</v>
      </c>
      <c r="D9343">
        <v>-32.988002780000002</v>
      </c>
      <c r="E9343">
        <v>0</v>
      </c>
      <c r="F9343" s="3">
        <f t="shared" si="193"/>
        <v>-3.3054111002004012E-3</v>
      </c>
    </row>
    <row r="9344" spans="1:6" x14ac:dyDescent="0.3">
      <c r="A9344">
        <v>9339</v>
      </c>
      <c r="B9344">
        <v>777.88055420000001</v>
      </c>
      <c r="C9344">
        <v>24.03445816</v>
      </c>
      <c r="D9344">
        <v>-32.993453979999998</v>
      </c>
      <c r="E9344">
        <v>0</v>
      </c>
      <c r="F9344" s="3">
        <f t="shared" si="193"/>
        <v>-3.3059573126252503E-3</v>
      </c>
    </row>
    <row r="9345" spans="1:6" x14ac:dyDescent="0.3">
      <c r="A9345">
        <v>9340</v>
      </c>
      <c r="B9345">
        <v>777.88793944999998</v>
      </c>
      <c r="C9345">
        <v>24.010791780000002</v>
      </c>
      <c r="D9345">
        <v>-32.971637729999998</v>
      </c>
      <c r="E9345">
        <v>0</v>
      </c>
      <c r="F9345" s="3">
        <f t="shared" si="193"/>
        <v>-3.3037713156312625E-3</v>
      </c>
    </row>
    <row r="9346" spans="1:6" x14ac:dyDescent="0.3">
      <c r="A9346">
        <v>9341</v>
      </c>
      <c r="B9346">
        <v>777.89538574000005</v>
      </c>
      <c r="C9346">
        <v>24.019701000000001</v>
      </c>
      <c r="D9346">
        <v>-32.971637729999998</v>
      </c>
      <c r="E9346">
        <v>0</v>
      </c>
      <c r="F9346" s="3">
        <f t="shared" si="193"/>
        <v>-3.3037713156312625E-3</v>
      </c>
    </row>
    <row r="9347" spans="1:6" x14ac:dyDescent="0.3">
      <c r="A9347">
        <v>9342</v>
      </c>
      <c r="B9347">
        <v>777.90277100000003</v>
      </c>
      <c r="C9347">
        <v>24.087648389999998</v>
      </c>
      <c r="D9347">
        <v>-32.963455199999999</v>
      </c>
      <c r="E9347">
        <v>0</v>
      </c>
      <c r="F9347" s="3">
        <f t="shared" si="193"/>
        <v>-3.3029514228456913E-3</v>
      </c>
    </row>
    <row r="9348" spans="1:6" x14ac:dyDescent="0.3">
      <c r="A9348">
        <v>9343</v>
      </c>
      <c r="B9348">
        <v>777.91015625</v>
      </c>
      <c r="C9348">
        <v>24.121685029999998</v>
      </c>
      <c r="D9348">
        <v>-32.966182709999998</v>
      </c>
      <c r="E9348">
        <v>0</v>
      </c>
      <c r="F9348" s="3">
        <f t="shared" si="193"/>
        <v>-3.3032247204408814E-3</v>
      </c>
    </row>
    <row r="9349" spans="1:6" x14ac:dyDescent="0.3">
      <c r="A9349">
        <v>9344</v>
      </c>
      <c r="B9349">
        <v>777.91760253999996</v>
      </c>
      <c r="C9349">
        <v>24.123144150000002</v>
      </c>
      <c r="D9349">
        <v>-32.963455199999999</v>
      </c>
      <c r="E9349">
        <v>0</v>
      </c>
      <c r="F9349" s="3">
        <f t="shared" si="193"/>
        <v>-3.3029514228456913E-3</v>
      </c>
    </row>
    <row r="9350" spans="1:6" x14ac:dyDescent="0.3">
      <c r="A9350">
        <v>9345</v>
      </c>
      <c r="B9350">
        <v>777.92602538999995</v>
      </c>
      <c r="C9350">
        <v>24.009325029999999</v>
      </c>
      <c r="D9350">
        <v>-32.966182709999998</v>
      </c>
      <c r="E9350">
        <v>0</v>
      </c>
      <c r="F9350" s="3">
        <f t="shared" si="193"/>
        <v>-3.3032247204408814E-3</v>
      </c>
    </row>
    <row r="9351" spans="1:6" x14ac:dyDescent="0.3">
      <c r="A9351">
        <v>9346</v>
      </c>
      <c r="B9351">
        <v>777.93347168000003</v>
      </c>
      <c r="C9351">
        <v>23.92651558</v>
      </c>
      <c r="D9351">
        <v>-32.963455199999999</v>
      </c>
      <c r="E9351">
        <v>0</v>
      </c>
      <c r="F9351" s="3">
        <f t="shared" ref="F9351:F9414" si="194">D9351/$F$4</f>
        <v>-3.3029514228456913E-3</v>
      </c>
    </row>
    <row r="9352" spans="1:6" x14ac:dyDescent="0.3">
      <c r="A9352">
        <v>9347</v>
      </c>
      <c r="B9352">
        <v>777.94091796999999</v>
      </c>
      <c r="C9352">
        <v>24.124607090000001</v>
      </c>
      <c r="D9352">
        <v>-32.966182709999998</v>
      </c>
      <c r="E9352">
        <v>0</v>
      </c>
      <c r="F9352" s="3">
        <f t="shared" si="194"/>
        <v>-3.3032247204408814E-3</v>
      </c>
    </row>
    <row r="9353" spans="1:6" x14ac:dyDescent="0.3">
      <c r="A9353">
        <v>9348</v>
      </c>
      <c r="B9353">
        <v>777.94836425999995</v>
      </c>
      <c r="C9353">
        <v>24.065484999999999</v>
      </c>
      <c r="D9353">
        <v>-32.960731510000002</v>
      </c>
      <c r="E9353">
        <v>0</v>
      </c>
      <c r="F9353" s="3">
        <f t="shared" si="194"/>
        <v>-3.3026785080160323E-3</v>
      </c>
    </row>
    <row r="9354" spans="1:6" x14ac:dyDescent="0.3">
      <c r="A9354">
        <v>9349</v>
      </c>
      <c r="B9354">
        <v>777.95581055000002</v>
      </c>
      <c r="C9354">
        <v>23.65291023</v>
      </c>
      <c r="D9354">
        <v>-32.977092740000003</v>
      </c>
      <c r="E9354">
        <v>0</v>
      </c>
      <c r="F9354" s="3">
        <f t="shared" si="194"/>
        <v>-3.3043179098196395E-3</v>
      </c>
    </row>
    <row r="9355" spans="1:6" x14ac:dyDescent="0.3">
      <c r="A9355">
        <v>9350</v>
      </c>
      <c r="B9355">
        <v>777.96319579999999</v>
      </c>
      <c r="C9355">
        <v>23.797904970000001</v>
      </c>
      <c r="D9355">
        <v>-32.974365229999997</v>
      </c>
      <c r="E9355">
        <v>0</v>
      </c>
      <c r="F9355" s="3">
        <f t="shared" si="194"/>
        <v>-3.3040446122244486E-3</v>
      </c>
    </row>
    <row r="9356" spans="1:6" x14ac:dyDescent="0.3">
      <c r="A9356">
        <v>9351</v>
      </c>
      <c r="B9356">
        <v>777.97064208999996</v>
      </c>
      <c r="C9356">
        <v>23.93253326</v>
      </c>
      <c r="D9356">
        <v>-32.955276490000003</v>
      </c>
      <c r="E9356">
        <v>0</v>
      </c>
      <c r="F9356" s="3">
        <f t="shared" si="194"/>
        <v>-3.3021319128256517E-3</v>
      </c>
    </row>
    <row r="9357" spans="1:6" x14ac:dyDescent="0.3">
      <c r="A9357">
        <v>9352</v>
      </c>
      <c r="B9357">
        <v>777.97808838000003</v>
      </c>
      <c r="C9357">
        <v>24.00048447</v>
      </c>
      <c r="D9357">
        <v>-32.985275270000002</v>
      </c>
      <c r="E9357">
        <v>0</v>
      </c>
      <c r="F9357" s="3">
        <f t="shared" si="194"/>
        <v>-3.3051378026052107E-3</v>
      </c>
    </row>
    <row r="9358" spans="1:6" x14ac:dyDescent="0.3">
      <c r="A9358">
        <v>9353</v>
      </c>
      <c r="B9358">
        <v>777.98547363</v>
      </c>
      <c r="C9358">
        <v>24.013782500000001</v>
      </c>
      <c r="D9358">
        <v>-32.971637729999998</v>
      </c>
      <c r="E9358">
        <v>0</v>
      </c>
      <c r="F9358" s="3">
        <f t="shared" si="194"/>
        <v>-3.3037713156312625E-3</v>
      </c>
    </row>
    <row r="9359" spans="1:6" x14ac:dyDescent="0.3">
      <c r="A9359">
        <v>9354</v>
      </c>
      <c r="B9359">
        <v>777.99291991999996</v>
      </c>
      <c r="C9359">
        <v>23.743200300000002</v>
      </c>
      <c r="D9359">
        <v>-32.977092740000003</v>
      </c>
      <c r="E9359">
        <v>0</v>
      </c>
      <c r="F9359" s="3">
        <f t="shared" si="194"/>
        <v>-3.3043179098196395E-3</v>
      </c>
    </row>
    <row r="9360" spans="1:6" x14ac:dyDescent="0.3">
      <c r="A9360">
        <v>9355</v>
      </c>
      <c r="B9360">
        <v>778.00030518000005</v>
      </c>
      <c r="C9360">
        <v>23.981267930000001</v>
      </c>
      <c r="D9360">
        <v>-32.977092740000003</v>
      </c>
      <c r="E9360">
        <v>0</v>
      </c>
      <c r="F9360" s="3">
        <f t="shared" si="194"/>
        <v>-3.3043179098196395E-3</v>
      </c>
    </row>
    <row r="9361" spans="1:6" x14ac:dyDescent="0.3">
      <c r="A9361">
        <v>9356</v>
      </c>
      <c r="B9361">
        <v>778.00775146000001</v>
      </c>
      <c r="C9361">
        <v>23.945781709999999</v>
      </c>
      <c r="D9361">
        <v>-32.952548980000003</v>
      </c>
      <c r="E9361">
        <v>0</v>
      </c>
      <c r="F9361" s="3">
        <f t="shared" si="194"/>
        <v>-3.3018586152304612E-3</v>
      </c>
    </row>
    <row r="9362" spans="1:6" x14ac:dyDescent="0.3">
      <c r="A9362">
        <v>9357</v>
      </c>
      <c r="B9362">
        <v>778.01519774999997</v>
      </c>
      <c r="C9362">
        <v>23.7845993</v>
      </c>
      <c r="D9362">
        <v>-32.988002780000002</v>
      </c>
      <c r="E9362">
        <v>0</v>
      </c>
      <c r="F9362" s="3">
        <f t="shared" si="194"/>
        <v>-3.3054111002004012E-3</v>
      </c>
    </row>
    <row r="9363" spans="1:6" x14ac:dyDescent="0.3">
      <c r="A9363">
        <v>9358</v>
      </c>
      <c r="B9363">
        <v>778.02258300999995</v>
      </c>
      <c r="C9363">
        <v>23.888099669999999</v>
      </c>
      <c r="D9363">
        <v>-32.963455199999999</v>
      </c>
      <c r="E9363">
        <v>0</v>
      </c>
      <c r="F9363" s="3">
        <f t="shared" si="194"/>
        <v>-3.3029514228456913E-3</v>
      </c>
    </row>
    <row r="9364" spans="1:6" x14ac:dyDescent="0.3">
      <c r="A9364">
        <v>9359</v>
      </c>
      <c r="B9364">
        <v>778.03002930000002</v>
      </c>
      <c r="C9364">
        <v>23.823125839999999</v>
      </c>
      <c r="D9364">
        <v>-32.963455199999999</v>
      </c>
      <c r="E9364">
        <v>0</v>
      </c>
      <c r="F9364" s="3">
        <f t="shared" si="194"/>
        <v>-3.3029514228456913E-3</v>
      </c>
    </row>
    <row r="9365" spans="1:6" x14ac:dyDescent="0.3">
      <c r="A9365">
        <v>9360</v>
      </c>
      <c r="B9365">
        <v>778.03845215000001</v>
      </c>
      <c r="C9365">
        <v>23.78021622</v>
      </c>
      <c r="D9365">
        <v>-32.974365229999997</v>
      </c>
      <c r="E9365">
        <v>0</v>
      </c>
      <c r="F9365" s="3">
        <f t="shared" si="194"/>
        <v>-3.3040446122244486E-3</v>
      </c>
    </row>
    <row r="9366" spans="1:6" x14ac:dyDescent="0.3">
      <c r="A9366">
        <v>9361</v>
      </c>
      <c r="B9366">
        <v>778.04589843999997</v>
      </c>
      <c r="C9366">
        <v>23.700307850000002</v>
      </c>
      <c r="D9366">
        <v>-32.949821470000003</v>
      </c>
      <c r="E9366">
        <v>0</v>
      </c>
      <c r="F9366" s="3">
        <f t="shared" si="194"/>
        <v>-3.3015853176352711E-3</v>
      </c>
    </row>
    <row r="9367" spans="1:6" x14ac:dyDescent="0.3">
      <c r="A9367">
        <v>9362</v>
      </c>
      <c r="B9367">
        <v>778.05334473000005</v>
      </c>
      <c r="C9367">
        <v>23.95910645</v>
      </c>
      <c r="D9367">
        <v>-32.960731510000002</v>
      </c>
      <c r="E9367">
        <v>0</v>
      </c>
      <c r="F9367" s="3">
        <f t="shared" si="194"/>
        <v>-3.3026785080160323E-3</v>
      </c>
    </row>
    <row r="9368" spans="1:6" x14ac:dyDescent="0.3">
      <c r="A9368">
        <v>9363</v>
      </c>
      <c r="B9368">
        <v>778.06079102000001</v>
      </c>
      <c r="C9368">
        <v>23.692861560000001</v>
      </c>
      <c r="D9368">
        <v>-32.990730290000002</v>
      </c>
      <c r="E9368">
        <v>0</v>
      </c>
      <c r="F9368" s="3">
        <f t="shared" si="194"/>
        <v>-3.3056843977955913E-3</v>
      </c>
    </row>
    <row r="9369" spans="1:6" x14ac:dyDescent="0.3">
      <c r="A9369">
        <v>9364</v>
      </c>
      <c r="B9369">
        <v>778.06817626999998</v>
      </c>
      <c r="C9369">
        <v>23.83342743</v>
      </c>
      <c r="D9369">
        <v>-32.958004000000003</v>
      </c>
      <c r="E9369">
        <v>0</v>
      </c>
      <c r="F9369" s="3">
        <f t="shared" si="194"/>
        <v>-3.3024052104208418E-3</v>
      </c>
    </row>
    <row r="9370" spans="1:6" x14ac:dyDescent="0.3">
      <c r="A9370">
        <v>9365</v>
      </c>
      <c r="B9370">
        <v>778.07562256000006</v>
      </c>
      <c r="C9370">
        <v>24.092100139999999</v>
      </c>
      <c r="D9370">
        <v>-32.966182709999998</v>
      </c>
      <c r="E9370">
        <v>0</v>
      </c>
      <c r="F9370" s="3">
        <f t="shared" si="194"/>
        <v>-3.3032247204408814E-3</v>
      </c>
    </row>
    <row r="9371" spans="1:6" x14ac:dyDescent="0.3">
      <c r="A9371">
        <v>9366</v>
      </c>
      <c r="B9371">
        <v>778.08300781000003</v>
      </c>
      <c r="C9371">
        <v>24.131988530000001</v>
      </c>
      <c r="D9371">
        <v>-32.993453979999998</v>
      </c>
      <c r="E9371">
        <v>0</v>
      </c>
      <c r="F9371" s="3">
        <f t="shared" si="194"/>
        <v>-3.3059573126252503E-3</v>
      </c>
    </row>
    <row r="9372" spans="1:6" x14ac:dyDescent="0.3">
      <c r="A9372">
        <v>9367</v>
      </c>
      <c r="B9372">
        <v>778.09045409999999</v>
      </c>
      <c r="C9372">
        <v>24.185209270000001</v>
      </c>
      <c r="D9372">
        <v>-32.958004000000003</v>
      </c>
      <c r="E9372">
        <v>0</v>
      </c>
      <c r="F9372" s="3">
        <f t="shared" si="194"/>
        <v>-3.3024052104208418E-3</v>
      </c>
    </row>
    <row r="9373" spans="1:6" x14ac:dyDescent="0.3">
      <c r="A9373">
        <v>9368</v>
      </c>
      <c r="B9373">
        <v>778.09783935999997</v>
      </c>
      <c r="C9373">
        <v>24.010864260000002</v>
      </c>
      <c r="D9373">
        <v>-32.982547760000003</v>
      </c>
      <c r="E9373">
        <v>0</v>
      </c>
      <c r="F9373" s="3">
        <f t="shared" si="194"/>
        <v>-3.3048645050100202E-3</v>
      </c>
    </row>
    <row r="9374" spans="1:6" x14ac:dyDescent="0.3">
      <c r="A9374">
        <v>9369</v>
      </c>
      <c r="B9374">
        <v>778.10528564000003</v>
      </c>
      <c r="C9374">
        <v>23.963514329999999</v>
      </c>
      <c r="D9374">
        <v>-32.949821470000003</v>
      </c>
      <c r="E9374">
        <v>0</v>
      </c>
      <c r="F9374" s="3">
        <f t="shared" si="194"/>
        <v>-3.3015853176352711E-3</v>
      </c>
    </row>
    <row r="9375" spans="1:6" x14ac:dyDescent="0.3">
      <c r="A9375">
        <v>9370</v>
      </c>
      <c r="B9375">
        <v>778.11267090000001</v>
      </c>
      <c r="C9375">
        <v>23.744686130000002</v>
      </c>
      <c r="D9375">
        <v>-32.958004000000003</v>
      </c>
      <c r="E9375">
        <v>0</v>
      </c>
      <c r="F9375" s="3">
        <f t="shared" si="194"/>
        <v>-3.3024052104208418E-3</v>
      </c>
    </row>
    <row r="9376" spans="1:6" x14ac:dyDescent="0.3">
      <c r="A9376">
        <v>9371</v>
      </c>
      <c r="B9376">
        <v>778.12011718999997</v>
      </c>
      <c r="C9376">
        <v>23.861494059999998</v>
      </c>
      <c r="D9376">
        <v>-32.949821470000003</v>
      </c>
      <c r="E9376">
        <v>0</v>
      </c>
      <c r="F9376" s="3">
        <f t="shared" si="194"/>
        <v>-3.3015853176352711E-3</v>
      </c>
    </row>
    <row r="9377" spans="1:6" x14ac:dyDescent="0.3">
      <c r="A9377">
        <v>9372</v>
      </c>
      <c r="B9377">
        <v>778.12860106999995</v>
      </c>
      <c r="C9377">
        <v>23.786064150000001</v>
      </c>
      <c r="D9377">
        <v>-32.968910219999998</v>
      </c>
      <c r="E9377">
        <v>0</v>
      </c>
      <c r="F9377" s="3">
        <f t="shared" si="194"/>
        <v>-3.303498018036072E-3</v>
      </c>
    </row>
    <row r="9378" spans="1:6" x14ac:dyDescent="0.3">
      <c r="A9378">
        <v>9373</v>
      </c>
      <c r="B9378">
        <v>778.13598633000004</v>
      </c>
      <c r="C9378">
        <v>23.994565959999999</v>
      </c>
      <c r="D9378">
        <v>-32.955276490000003</v>
      </c>
      <c r="E9378">
        <v>0</v>
      </c>
      <c r="F9378" s="3">
        <f t="shared" si="194"/>
        <v>-3.3021319128256517E-3</v>
      </c>
    </row>
    <row r="9379" spans="1:6" x14ac:dyDescent="0.3">
      <c r="A9379">
        <v>9374</v>
      </c>
      <c r="B9379">
        <v>778.14343262</v>
      </c>
      <c r="C9379">
        <v>24.021163940000001</v>
      </c>
      <c r="D9379">
        <v>-32.938911439999998</v>
      </c>
      <c r="E9379">
        <v>0</v>
      </c>
      <c r="F9379" s="3">
        <f t="shared" si="194"/>
        <v>-3.300492128256513E-3</v>
      </c>
    </row>
    <row r="9380" spans="1:6" x14ac:dyDescent="0.3">
      <c r="A9380">
        <v>9375</v>
      </c>
      <c r="B9380">
        <v>778.15081786999997</v>
      </c>
      <c r="C9380">
        <v>24.053697589999999</v>
      </c>
      <c r="D9380">
        <v>-32.919822689999997</v>
      </c>
      <c r="E9380">
        <v>0</v>
      </c>
      <c r="F9380" s="3">
        <f t="shared" si="194"/>
        <v>-3.2985794278557112E-3</v>
      </c>
    </row>
    <row r="9381" spans="1:6" x14ac:dyDescent="0.3">
      <c r="A9381">
        <v>9376</v>
      </c>
      <c r="B9381">
        <v>778.15826416000004</v>
      </c>
      <c r="C9381">
        <v>24.194168090000002</v>
      </c>
      <c r="D9381">
        <v>-32.947093959999997</v>
      </c>
      <c r="E9381">
        <v>0</v>
      </c>
      <c r="F9381" s="3">
        <f t="shared" si="194"/>
        <v>-3.3013120200400797E-3</v>
      </c>
    </row>
    <row r="9382" spans="1:6" x14ac:dyDescent="0.3">
      <c r="A9382">
        <v>9377</v>
      </c>
      <c r="B9382">
        <v>778.16571045000001</v>
      </c>
      <c r="C9382">
        <v>24.223623280000002</v>
      </c>
      <c r="D9382">
        <v>-32.938911439999998</v>
      </c>
      <c r="E9382">
        <v>0</v>
      </c>
      <c r="F9382" s="3">
        <f t="shared" si="194"/>
        <v>-3.300492128256513E-3</v>
      </c>
    </row>
    <row r="9383" spans="1:6" x14ac:dyDescent="0.3">
      <c r="A9383">
        <v>9378</v>
      </c>
      <c r="B9383">
        <v>778.17315673999997</v>
      </c>
      <c r="C9383">
        <v>24.043373110000001</v>
      </c>
      <c r="D9383">
        <v>-32.979820250000003</v>
      </c>
      <c r="E9383">
        <v>0</v>
      </c>
      <c r="F9383" s="3">
        <f t="shared" si="194"/>
        <v>-3.3045912074148301E-3</v>
      </c>
    </row>
    <row r="9384" spans="1:6" x14ac:dyDescent="0.3">
      <c r="A9384">
        <v>9379</v>
      </c>
      <c r="B9384">
        <v>778.18054199000005</v>
      </c>
      <c r="C9384">
        <v>23.889562609999999</v>
      </c>
      <c r="D9384">
        <v>-32.952548980000003</v>
      </c>
      <c r="E9384">
        <v>0</v>
      </c>
      <c r="F9384" s="3">
        <f t="shared" si="194"/>
        <v>-3.3018586152304612E-3</v>
      </c>
    </row>
    <row r="9385" spans="1:6" x14ac:dyDescent="0.3">
      <c r="A9385">
        <v>9380</v>
      </c>
      <c r="B9385">
        <v>778.18798828000001</v>
      </c>
      <c r="C9385">
        <v>23.715105059999999</v>
      </c>
      <c r="D9385">
        <v>-32.930728909999999</v>
      </c>
      <c r="E9385">
        <v>0</v>
      </c>
      <c r="F9385" s="3">
        <f t="shared" si="194"/>
        <v>-3.2996722354709418E-3</v>
      </c>
    </row>
    <row r="9386" spans="1:6" x14ac:dyDescent="0.3">
      <c r="A9386">
        <v>9381</v>
      </c>
      <c r="B9386">
        <v>778.19537353999999</v>
      </c>
      <c r="C9386">
        <v>23.914703370000002</v>
      </c>
      <c r="D9386">
        <v>-32.930728909999999</v>
      </c>
      <c r="E9386">
        <v>0</v>
      </c>
      <c r="F9386" s="3">
        <f t="shared" si="194"/>
        <v>-3.2996722354709418E-3</v>
      </c>
    </row>
    <row r="9387" spans="1:6" x14ac:dyDescent="0.3">
      <c r="A9387">
        <v>9382</v>
      </c>
      <c r="B9387">
        <v>778.20288086000005</v>
      </c>
      <c r="C9387">
        <v>24.021217350000001</v>
      </c>
      <c r="D9387">
        <v>-32.933456419999999</v>
      </c>
      <c r="E9387">
        <v>0</v>
      </c>
      <c r="F9387" s="3">
        <f t="shared" si="194"/>
        <v>-3.2999455330661323E-3</v>
      </c>
    </row>
    <row r="9388" spans="1:6" x14ac:dyDescent="0.3">
      <c r="A9388">
        <v>9383</v>
      </c>
      <c r="B9388">
        <v>778.21026611000002</v>
      </c>
      <c r="C9388">
        <v>24.065507889999999</v>
      </c>
      <c r="D9388">
        <v>-32.944366459999998</v>
      </c>
      <c r="E9388">
        <v>0</v>
      </c>
      <c r="F9388" s="3">
        <f t="shared" si="194"/>
        <v>-3.3010387234468936E-3</v>
      </c>
    </row>
    <row r="9389" spans="1:6" x14ac:dyDescent="0.3">
      <c r="A9389">
        <v>9384</v>
      </c>
      <c r="B9389">
        <v>778.21771239999998</v>
      </c>
      <c r="C9389">
        <v>24.015245440000001</v>
      </c>
      <c r="D9389">
        <v>-32.958004000000003</v>
      </c>
      <c r="E9389">
        <v>0</v>
      </c>
      <c r="F9389" s="3">
        <f t="shared" si="194"/>
        <v>-3.3024052104208418E-3</v>
      </c>
    </row>
    <row r="9390" spans="1:6" x14ac:dyDescent="0.3">
      <c r="A9390">
        <v>9385</v>
      </c>
      <c r="B9390">
        <v>778.22509765999996</v>
      </c>
      <c r="C9390">
        <v>23.7934494</v>
      </c>
      <c r="D9390">
        <v>-32.944366459999998</v>
      </c>
      <c r="E9390">
        <v>0</v>
      </c>
      <c r="F9390" s="3">
        <f t="shared" si="194"/>
        <v>-3.3010387234468936E-3</v>
      </c>
    </row>
    <row r="9391" spans="1:6" x14ac:dyDescent="0.3">
      <c r="A9391">
        <v>9386</v>
      </c>
      <c r="B9391">
        <v>778.23352050999995</v>
      </c>
      <c r="C9391">
        <v>23.716545100000001</v>
      </c>
      <c r="D9391">
        <v>-32.971637729999998</v>
      </c>
      <c r="E9391">
        <v>0</v>
      </c>
      <c r="F9391" s="3">
        <f t="shared" si="194"/>
        <v>-3.3037713156312625E-3</v>
      </c>
    </row>
    <row r="9392" spans="1:6" x14ac:dyDescent="0.3">
      <c r="A9392">
        <v>9387</v>
      </c>
      <c r="B9392">
        <v>778.24096680000002</v>
      </c>
      <c r="C9392">
        <v>23.82753181</v>
      </c>
      <c r="D9392">
        <v>-32.949821470000003</v>
      </c>
      <c r="E9392">
        <v>0</v>
      </c>
      <c r="F9392" s="3">
        <f t="shared" si="194"/>
        <v>-3.3015853176352711E-3</v>
      </c>
    </row>
    <row r="9393" spans="1:6" x14ac:dyDescent="0.3">
      <c r="A9393">
        <v>9388</v>
      </c>
      <c r="B9393">
        <v>778.24835204999999</v>
      </c>
      <c r="C9393">
        <v>23.863006590000001</v>
      </c>
      <c r="D9393">
        <v>-32.928005220000003</v>
      </c>
      <c r="E9393">
        <v>0</v>
      </c>
      <c r="F9393" s="3">
        <f t="shared" si="194"/>
        <v>-3.2993993206412828E-3</v>
      </c>
    </row>
    <row r="9394" spans="1:6" x14ac:dyDescent="0.3">
      <c r="A9394">
        <v>9389</v>
      </c>
      <c r="B9394">
        <v>778.25573729999996</v>
      </c>
      <c r="C9394">
        <v>23.632238390000001</v>
      </c>
      <c r="D9394">
        <v>-32.949821470000003</v>
      </c>
      <c r="E9394">
        <v>0</v>
      </c>
      <c r="F9394" s="3">
        <f t="shared" si="194"/>
        <v>-3.3015853176352711E-3</v>
      </c>
    </row>
    <row r="9395" spans="1:6" x14ac:dyDescent="0.3">
      <c r="A9395">
        <v>9390</v>
      </c>
      <c r="B9395">
        <v>778.26318359000004</v>
      </c>
      <c r="C9395">
        <v>23.692922589999998</v>
      </c>
      <c r="D9395">
        <v>-32.952548980000003</v>
      </c>
      <c r="E9395">
        <v>0</v>
      </c>
      <c r="F9395" s="3">
        <f t="shared" si="194"/>
        <v>-3.3018586152304612E-3</v>
      </c>
    </row>
    <row r="9396" spans="1:6" x14ac:dyDescent="0.3">
      <c r="A9396">
        <v>9391</v>
      </c>
      <c r="B9396">
        <v>778.27062988</v>
      </c>
      <c r="C9396">
        <v>23.657415390000001</v>
      </c>
      <c r="D9396">
        <v>-32.952548980000003</v>
      </c>
      <c r="E9396">
        <v>0</v>
      </c>
      <c r="F9396" s="3">
        <f t="shared" si="194"/>
        <v>-3.3018586152304612E-3</v>
      </c>
    </row>
    <row r="9397" spans="1:6" x14ac:dyDescent="0.3">
      <c r="A9397">
        <v>9392</v>
      </c>
      <c r="B9397">
        <v>778.27801513999998</v>
      </c>
      <c r="C9397">
        <v>23.786138529999999</v>
      </c>
      <c r="D9397">
        <v>-32.966182709999998</v>
      </c>
      <c r="E9397">
        <v>0</v>
      </c>
      <c r="F9397" s="3">
        <f t="shared" si="194"/>
        <v>-3.3032247204408814E-3</v>
      </c>
    </row>
    <row r="9398" spans="1:6" x14ac:dyDescent="0.3">
      <c r="A9398">
        <v>9393</v>
      </c>
      <c r="B9398">
        <v>778.28546143000005</v>
      </c>
      <c r="C9398">
        <v>23.685562130000001</v>
      </c>
      <c r="D9398">
        <v>-32.938911439999998</v>
      </c>
      <c r="E9398">
        <v>0</v>
      </c>
      <c r="F9398" s="3">
        <f t="shared" si="194"/>
        <v>-3.300492128256513E-3</v>
      </c>
    </row>
    <row r="9399" spans="1:6" x14ac:dyDescent="0.3">
      <c r="A9399">
        <v>9394</v>
      </c>
      <c r="B9399">
        <v>778.29284668000003</v>
      </c>
      <c r="C9399">
        <v>23.90729713</v>
      </c>
      <c r="D9399">
        <v>-32.933456419999999</v>
      </c>
      <c r="E9399">
        <v>0</v>
      </c>
      <c r="F9399" s="3">
        <f t="shared" si="194"/>
        <v>-3.2999455330661323E-3</v>
      </c>
    </row>
    <row r="9400" spans="1:6" x14ac:dyDescent="0.3">
      <c r="A9400">
        <v>9395</v>
      </c>
      <c r="B9400">
        <v>778.30029296999999</v>
      </c>
      <c r="C9400">
        <v>23.942810059999999</v>
      </c>
      <c r="D9400">
        <v>-32.963455199999999</v>
      </c>
      <c r="E9400">
        <v>0</v>
      </c>
      <c r="F9400" s="3">
        <f t="shared" si="194"/>
        <v>-3.3029514228456913E-3</v>
      </c>
    </row>
    <row r="9401" spans="1:6" x14ac:dyDescent="0.3">
      <c r="A9401">
        <v>9396</v>
      </c>
      <c r="B9401">
        <v>778.30847168000003</v>
      </c>
      <c r="C9401">
        <v>23.97681236</v>
      </c>
      <c r="D9401">
        <v>-32.993453979999998</v>
      </c>
      <c r="E9401">
        <v>0</v>
      </c>
      <c r="F9401" s="3">
        <f t="shared" si="194"/>
        <v>-3.3059573126252503E-3</v>
      </c>
    </row>
    <row r="9402" spans="1:6" x14ac:dyDescent="0.3">
      <c r="A9402">
        <v>9397</v>
      </c>
      <c r="B9402">
        <v>778.31597899999997</v>
      </c>
      <c r="C9402">
        <v>23.834911349999999</v>
      </c>
      <c r="D9402">
        <v>-32.974365229999997</v>
      </c>
      <c r="E9402">
        <v>0</v>
      </c>
      <c r="F9402" s="3">
        <f t="shared" si="194"/>
        <v>-3.3040446122244486E-3</v>
      </c>
    </row>
    <row r="9403" spans="1:6" x14ac:dyDescent="0.3">
      <c r="A9403">
        <v>9398</v>
      </c>
      <c r="B9403">
        <v>778.32336425999995</v>
      </c>
      <c r="C9403">
        <v>24.114217759999999</v>
      </c>
      <c r="D9403">
        <v>-32.938911439999998</v>
      </c>
      <c r="E9403">
        <v>0</v>
      </c>
      <c r="F9403" s="3">
        <f t="shared" si="194"/>
        <v>-3.300492128256513E-3</v>
      </c>
    </row>
    <row r="9404" spans="1:6" x14ac:dyDescent="0.3">
      <c r="A9404">
        <v>9399</v>
      </c>
      <c r="B9404">
        <v>778.33081055000002</v>
      </c>
      <c r="C9404">
        <v>23.95313835</v>
      </c>
      <c r="D9404">
        <v>-32.960731510000002</v>
      </c>
      <c r="E9404">
        <v>0</v>
      </c>
      <c r="F9404" s="3">
        <f t="shared" si="194"/>
        <v>-3.3026785080160323E-3</v>
      </c>
    </row>
    <row r="9405" spans="1:6" x14ac:dyDescent="0.3">
      <c r="A9405">
        <v>9400</v>
      </c>
      <c r="B9405">
        <v>778.33819579999999</v>
      </c>
      <c r="C9405">
        <v>23.9782753</v>
      </c>
      <c r="D9405">
        <v>-32.941638949999998</v>
      </c>
      <c r="E9405">
        <v>0</v>
      </c>
      <c r="F9405" s="3">
        <f t="shared" si="194"/>
        <v>-3.3007654258517031E-3</v>
      </c>
    </row>
    <row r="9406" spans="1:6" x14ac:dyDescent="0.3">
      <c r="A9406">
        <v>9401</v>
      </c>
      <c r="B9406">
        <v>778.34564208999996</v>
      </c>
      <c r="C9406">
        <v>23.879230499999998</v>
      </c>
      <c r="D9406">
        <v>-32.977092740000003</v>
      </c>
      <c r="E9406">
        <v>0</v>
      </c>
      <c r="F9406" s="3">
        <f t="shared" si="194"/>
        <v>-3.3043179098196395E-3</v>
      </c>
    </row>
    <row r="9407" spans="1:6" x14ac:dyDescent="0.3">
      <c r="A9407">
        <v>9402</v>
      </c>
      <c r="B9407">
        <v>778.35302734000004</v>
      </c>
      <c r="C9407">
        <v>23.73138046</v>
      </c>
      <c r="D9407">
        <v>-32.960731510000002</v>
      </c>
      <c r="E9407">
        <v>0</v>
      </c>
      <c r="F9407" s="3">
        <f t="shared" si="194"/>
        <v>-3.3026785080160323E-3</v>
      </c>
    </row>
    <row r="9408" spans="1:6" x14ac:dyDescent="0.3">
      <c r="A9408">
        <v>9403</v>
      </c>
      <c r="B9408">
        <v>778.36047363</v>
      </c>
      <c r="C9408">
        <v>23.607084270000001</v>
      </c>
      <c r="D9408">
        <v>-32.949821470000003</v>
      </c>
      <c r="E9408">
        <v>0</v>
      </c>
      <c r="F9408" s="3">
        <f t="shared" si="194"/>
        <v>-3.3015853176352711E-3</v>
      </c>
    </row>
    <row r="9409" spans="1:6" x14ac:dyDescent="0.3">
      <c r="A9409">
        <v>9404</v>
      </c>
      <c r="B9409">
        <v>778.36791991999996</v>
      </c>
      <c r="C9409">
        <v>23.715080260000001</v>
      </c>
      <c r="D9409">
        <v>-32.922550200000003</v>
      </c>
      <c r="E9409">
        <v>0</v>
      </c>
      <c r="F9409" s="3">
        <f t="shared" si="194"/>
        <v>-3.2988527254509022E-3</v>
      </c>
    </row>
    <row r="9410" spans="1:6" x14ac:dyDescent="0.3">
      <c r="A9410">
        <v>9405</v>
      </c>
      <c r="B9410">
        <v>778.37536621000004</v>
      </c>
      <c r="C9410">
        <v>23.735864639999999</v>
      </c>
      <c r="D9410">
        <v>-32.949821470000003</v>
      </c>
      <c r="E9410">
        <v>0</v>
      </c>
      <c r="F9410" s="3">
        <f t="shared" si="194"/>
        <v>-3.3015853176352711E-3</v>
      </c>
    </row>
    <row r="9411" spans="1:6" x14ac:dyDescent="0.3">
      <c r="A9411">
        <v>9406</v>
      </c>
      <c r="B9411">
        <v>778.38275146000001</v>
      </c>
      <c r="C9411">
        <v>23.828971859999999</v>
      </c>
      <c r="D9411">
        <v>-32.955276490000003</v>
      </c>
      <c r="E9411">
        <v>0</v>
      </c>
      <c r="F9411" s="3">
        <f t="shared" si="194"/>
        <v>-3.3021319128256517E-3</v>
      </c>
    </row>
    <row r="9412" spans="1:6" x14ac:dyDescent="0.3">
      <c r="A9412">
        <v>9407</v>
      </c>
      <c r="B9412">
        <v>778.39019774999997</v>
      </c>
      <c r="C9412">
        <v>24.034482959999998</v>
      </c>
      <c r="D9412">
        <v>-32.947093959999997</v>
      </c>
      <c r="E9412">
        <v>0</v>
      </c>
      <c r="F9412" s="3">
        <f t="shared" si="194"/>
        <v>-3.3013120200400797E-3</v>
      </c>
    </row>
    <row r="9413" spans="1:6" x14ac:dyDescent="0.3">
      <c r="A9413">
        <v>9408</v>
      </c>
      <c r="B9413">
        <v>778.39758300999995</v>
      </c>
      <c r="C9413">
        <v>23.910312650000002</v>
      </c>
      <c r="D9413">
        <v>-32.966182709999998</v>
      </c>
      <c r="E9413">
        <v>0</v>
      </c>
      <c r="F9413" s="3">
        <f t="shared" si="194"/>
        <v>-3.3032247204408814E-3</v>
      </c>
    </row>
    <row r="9414" spans="1:6" x14ac:dyDescent="0.3">
      <c r="A9414">
        <v>9409</v>
      </c>
      <c r="B9414">
        <v>778.40502930000002</v>
      </c>
      <c r="C9414">
        <v>23.851121899999999</v>
      </c>
      <c r="D9414">
        <v>-32.928005220000003</v>
      </c>
      <c r="E9414">
        <v>0</v>
      </c>
      <c r="F9414" s="3">
        <f t="shared" si="194"/>
        <v>-3.2993993206412828E-3</v>
      </c>
    </row>
    <row r="9415" spans="1:6" x14ac:dyDescent="0.3">
      <c r="A9415">
        <v>9410</v>
      </c>
      <c r="B9415">
        <v>778.41351318</v>
      </c>
      <c r="C9415">
        <v>23.945781709999999</v>
      </c>
      <c r="D9415">
        <v>-32.966182709999998</v>
      </c>
      <c r="E9415">
        <v>0</v>
      </c>
      <c r="F9415" s="3">
        <f t="shared" ref="F9415:F9478" si="195">D9415/$F$4</f>
        <v>-3.3032247204408814E-3</v>
      </c>
    </row>
    <row r="9416" spans="1:6" x14ac:dyDescent="0.3">
      <c r="A9416">
        <v>9411</v>
      </c>
      <c r="B9416">
        <v>778.42095946999996</v>
      </c>
      <c r="C9416">
        <v>23.79944038</v>
      </c>
      <c r="D9416">
        <v>-32.952548980000003</v>
      </c>
      <c r="E9416">
        <v>0</v>
      </c>
      <c r="F9416" s="3">
        <f t="shared" si="195"/>
        <v>-3.3018586152304612E-3</v>
      </c>
    </row>
    <row r="9417" spans="1:6" x14ac:dyDescent="0.3">
      <c r="A9417">
        <v>9412</v>
      </c>
      <c r="B9417">
        <v>778.42834473000005</v>
      </c>
      <c r="C9417">
        <v>23.967969889999999</v>
      </c>
      <c r="D9417">
        <v>-32.936183929999999</v>
      </c>
      <c r="E9417">
        <v>0</v>
      </c>
      <c r="F9417" s="3">
        <f t="shared" si="195"/>
        <v>-3.3002188306613224E-3</v>
      </c>
    </row>
    <row r="9418" spans="1:6" x14ac:dyDescent="0.3">
      <c r="A9418">
        <v>9413</v>
      </c>
      <c r="B9418">
        <v>778.43579102000001</v>
      </c>
      <c r="C9418">
        <v>23.941303250000001</v>
      </c>
      <c r="D9418">
        <v>-32.949821470000003</v>
      </c>
      <c r="E9418">
        <v>0</v>
      </c>
      <c r="F9418" s="3">
        <f t="shared" si="195"/>
        <v>-3.3015853176352711E-3</v>
      </c>
    </row>
    <row r="9419" spans="1:6" x14ac:dyDescent="0.3">
      <c r="A9419">
        <v>9414</v>
      </c>
      <c r="B9419">
        <v>778.44317626999998</v>
      </c>
      <c r="C9419">
        <v>23.90729713</v>
      </c>
      <c r="D9419">
        <v>-32.966182709999998</v>
      </c>
      <c r="E9419">
        <v>0</v>
      </c>
      <c r="F9419" s="3">
        <f t="shared" si="195"/>
        <v>-3.3032247204408814E-3</v>
      </c>
    </row>
    <row r="9420" spans="1:6" x14ac:dyDescent="0.3">
      <c r="A9420">
        <v>9415</v>
      </c>
      <c r="B9420">
        <v>778.45062256000006</v>
      </c>
      <c r="C9420">
        <v>23.771295550000001</v>
      </c>
      <c r="D9420">
        <v>-32.958004000000003</v>
      </c>
      <c r="E9420">
        <v>0</v>
      </c>
      <c r="F9420" s="3">
        <f t="shared" si="195"/>
        <v>-3.3024052104208418E-3</v>
      </c>
    </row>
    <row r="9421" spans="1:6" x14ac:dyDescent="0.3">
      <c r="A9421">
        <v>9416</v>
      </c>
      <c r="B9421">
        <v>778.45806885000002</v>
      </c>
      <c r="C9421">
        <v>24.001947399999999</v>
      </c>
      <c r="D9421">
        <v>-32.971637729999998</v>
      </c>
      <c r="E9421">
        <v>0</v>
      </c>
      <c r="F9421" s="3">
        <f t="shared" si="195"/>
        <v>-3.3037713156312625E-3</v>
      </c>
    </row>
    <row r="9422" spans="1:6" x14ac:dyDescent="0.3">
      <c r="A9422">
        <v>9417</v>
      </c>
      <c r="B9422">
        <v>778.46545409999999</v>
      </c>
      <c r="C9422">
        <v>24.0256176</v>
      </c>
      <c r="D9422">
        <v>-32.966182709999998</v>
      </c>
      <c r="E9422">
        <v>0</v>
      </c>
      <c r="F9422" s="3">
        <f t="shared" si="195"/>
        <v>-3.3032247204408814E-3</v>
      </c>
    </row>
    <row r="9423" spans="1:6" x14ac:dyDescent="0.3">
      <c r="A9423">
        <v>9418</v>
      </c>
      <c r="B9423">
        <v>778.47290038999995</v>
      </c>
      <c r="C9423">
        <v>24.123144150000002</v>
      </c>
      <c r="D9423">
        <v>-32.982547760000003</v>
      </c>
      <c r="E9423">
        <v>0</v>
      </c>
      <c r="F9423" s="3">
        <f t="shared" si="195"/>
        <v>-3.3048645050100202E-3</v>
      </c>
    </row>
    <row r="9424" spans="1:6" x14ac:dyDescent="0.3">
      <c r="A9424">
        <v>9419</v>
      </c>
      <c r="B9424">
        <v>778.48028564000003</v>
      </c>
      <c r="C9424">
        <v>24.222141270000002</v>
      </c>
      <c r="D9424">
        <v>-32.998908999999998</v>
      </c>
      <c r="E9424">
        <v>0</v>
      </c>
      <c r="F9424" s="3">
        <f t="shared" si="195"/>
        <v>-3.306503907815631E-3</v>
      </c>
    </row>
    <row r="9425" spans="1:6" x14ac:dyDescent="0.3">
      <c r="A9425">
        <v>9420</v>
      </c>
      <c r="B9425">
        <v>778.48773193</v>
      </c>
      <c r="C9425">
        <v>24.17040634</v>
      </c>
      <c r="D9425">
        <v>-32.960731510000002</v>
      </c>
      <c r="E9425">
        <v>0</v>
      </c>
      <c r="F9425" s="3">
        <f t="shared" si="195"/>
        <v>-3.3026785080160323E-3</v>
      </c>
    </row>
    <row r="9426" spans="1:6" x14ac:dyDescent="0.3">
      <c r="A9426">
        <v>9421</v>
      </c>
      <c r="B9426">
        <v>778.49517821999996</v>
      </c>
      <c r="C9426">
        <v>24.22956276</v>
      </c>
      <c r="D9426">
        <v>-32.979820250000003</v>
      </c>
      <c r="E9426">
        <v>0</v>
      </c>
      <c r="F9426" s="3">
        <f t="shared" si="195"/>
        <v>-3.3045912074148301E-3</v>
      </c>
    </row>
    <row r="9427" spans="1:6" x14ac:dyDescent="0.3">
      <c r="A9427">
        <v>9422</v>
      </c>
      <c r="B9427">
        <v>778.50256348000005</v>
      </c>
      <c r="C9427">
        <v>24.160037989999999</v>
      </c>
      <c r="D9427">
        <v>-32.960731510000002</v>
      </c>
      <c r="E9427">
        <v>0</v>
      </c>
      <c r="F9427" s="3">
        <f t="shared" si="195"/>
        <v>-3.3026785080160323E-3</v>
      </c>
    </row>
    <row r="9428" spans="1:6" x14ac:dyDescent="0.3">
      <c r="A9428">
        <v>9423</v>
      </c>
      <c r="B9428">
        <v>778.51104736000002</v>
      </c>
      <c r="C9428">
        <v>24.09801865</v>
      </c>
      <c r="D9428">
        <v>-32.985275270000002</v>
      </c>
      <c r="E9428">
        <v>0</v>
      </c>
      <c r="F9428" s="3">
        <f t="shared" si="195"/>
        <v>-3.3051378026052107E-3</v>
      </c>
    </row>
    <row r="9429" spans="1:6" x14ac:dyDescent="0.3">
      <c r="A9429">
        <v>9424</v>
      </c>
      <c r="B9429">
        <v>778.51849364999998</v>
      </c>
      <c r="C9429">
        <v>23.86741447</v>
      </c>
      <c r="D9429">
        <v>-32.990730290000002</v>
      </c>
      <c r="E9429">
        <v>0</v>
      </c>
      <c r="F9429" s="3">
        <f t="shared" si="195"/>
        <v>-3.3056843977955913E-3</v>
      </c>
    </row>
    <row r="9430" spans="1:6" x14ac:dyDescent="0.3">
      <c r="A9430">
        <v>9425</v>
      </c>
      <c r="B9430">
        <v>778.52587890999996</v>
      </c>
      <c r="C9430">
        <v>23.998956679999999</v>
      </c>
      <c r="D9430">
        <v>-32.982547760000003</v>
      </c>
      <c r="E9430">
        <v>0</v>
      </c>
      <c r="F9430" s="3">
        <f t="shared" si="195"/>
        <v>-3.3048645050100202E-3</v>
      </c>
    </row>
    <row r="9431" spans="1:6" x14ac:dyDescent="0.3">
      <c r="A9431">
        <v>9426</v>
      </c>
      <c r="B9431">
        <v>778.53332520000004</v>
      </c>
      <c r="C9431">
        <v>24.013761519999999</v>
      </c>
      <c r="D9431">
        <v>-33.001636509999997</v>
      </c>
      <c r="E9431">
        <v>0</v>
      </c>
      <c r="F9431" s="3">
        <f t="shared" si="195"/>
        <v>-3.3067772054108215E-3</v>
      </c>
    </row>
    <row r="9432" spans="1:6" x14ac:dyDescent="0.3">
      <c r="A9432">
        <v>9427</v>
      </c>
      <c r="B9432">
        <v>778.54077147999999</v>
      </c>
      <c r="C9432">
        <v>24.03151321</v>
      </c>
      <c r="D9432">
        <v>-32.960731510000002</v>
      </c>
      <c r="E9432">
        <v>0</v>
      </c>
      <c r="F9432" s="3">
        <f t="shared" si="195"/>
        <v>-3.3026785080160323E-3</v>
      </c>
    </row>
    <row r="9433" spans="1:6" x14ac:dyDescent="0.3">
      <c r="A9433">
        <v>9428</v>
      </c>
      <c r="B9433">
        <v>778.54815673999997</v>
      </c>
      <c r="C9433">
        <v>23.98565674</v>
      </c>
      <c r="D9433">
        <v>-32.958004000000003</v>
      </c>
      <c r="E9433">
        <v>0</v>
      </c>
      <c r="F9433" s="3">
        <f t="shared" si="195"/>
        <v>-3.3024052104208418E-3</v>
      </c>
    </row>
    <row r="9434" spans="1:6" x14ac:dyDescent="0.3">
      <c r="A9434">
        <v>9429</v>
      </c>
      <c r="B9434">
        <v>778.55554199000005</v>
      </c>
      <c r="C9434">
        <v>24.044769290000001</v>
      </c>
      <c r="D9434">
        <v>-32.971637729999998</v>
      </c>
      <c r="E9434">
        <v>0</v>
      </c>
      <c r="F9434" s="3">
        <f t="shared" si="195"/>
        <v>-3.3037713156312625E-3</v>
      </c>
    </row>
    <row r="9435" spans="1:6" x14ac:dyDescent="0.3">
      <c r="A9435">
        <v>9430</v>
      </c>
      <c r="B9435">
        <v>778.56298828000001</v>
      </c>
      <c r="C9435">
        <v>24.083261490000002</v>
      </c>
      <c r="D9435">
        <v>-32.966182709999998</v>
      </c>
      <c r="E9435">
        <v>0</v>
      </c>
      <c r="F9435" s="3">
        <f t="shared" si="195"/>
        <v>-3.3032247204408814E-3</v>
      </c>
    </row>
    <row r="9436" spans="1:6" x14ac:dyDescent="0.3">
      <c r="A9436">
        <v>9431</v>
      </c>
      <c r="B9436">
        <v>778.57043456999997</v>
      </c>
      <c r="C9436">
        <v>24.284261699999998</v>
      </c>
      <c r="D9436">
        <v>-32.936183929999999</v>
      </c>
      <c r="E9436">
        <v>0</v>
      </c>
      <c r="F9436" s="3">
        <f t="shared" si="195"/>
        <v>-3.3002188306613224E-3</v>
      </c>
    </row>
    <row r="9437" spans="1:6" x14ac:dyDescent="0.3">
      <c r="A9437">
        <v>9432</v>
      </c>
      <c r="B9437">
        <v>778.57781981999995</v>
      </c>
      <c r="C9437">
        <v>24.086185459999999</v>
      </c>
      <c r="D9437">
        <v>-32.963455199999999</v>
      </c>
      <c r="E9437">
        <v>0</v>
      </c>
      <c r="F9437" s="3">
        <f t="shared" si="195"/>
        <v>-3.3029514228456913E-3</v>
      </c>
    </row>
    <row r="9438" spans="1:6" x14ac:dyDescent="0.3">
      <c r="A9438">
        <v>9433</v>
      </c>
      <c r="B9438">
        <v>778.58520508000004</v>
      </c>
      <c r="C9438">
        <v>24.093563079999999</v>
      </c>
      <c r="D9438">
        <v>-32.974365229999997</v>
      </c>
      <c r="E9438">
        <v>0</v>
      </c>
      <c r="F9438" s="3">
        <f t="shared" si="195"/>
        <v>-3.3040446122244486E-3</v>
      </c>
    </row>
    <row r="9439" spans="1:6" x14ac:dyDescent="0.3">
      <c r="A9439">
        <v>9434</v>
      </c>
      <c r="B9439">
        <v>778.59265137</v>
      </c>
      <c r="C9439">
        <v>24.043348309999999</v>
      </c>
      <c r="D9439">
        <v>-33.009819030000003</v>
      </c>
      <c r="E9439">
        <v>0</v>
      </c>
      <c r="F9439" s="3">
        <f t="shared" si="195"/>
        <v>-3.307597097194389E-3</v>
      </c>
    </row>
    <row r="9440" spans="1:6" x14ac:dyDescent="0.3">
      <c r="A9440">
        <v>9435</v>
      </c>
      <c r="B9440">
        <v>778.60003661999997</v>
      </c>
      <c r="C9440">
        <v>24.231023789999998</v>
      </c>
      <c r="D9440">
        <v>-33.001636509999997</v>
      </c>
      <c r="E9440">
        <v>0</v>
      </c>
      <c r="F9440" s="3">
        <f t="shared" si="195"/>
        <v>-3.3067772054108215E-3</v>
      </c>
    </row>
    <row r="9441" spans="1:6" x14ac:dyDescent="0.3">
      <c r="A9441">
        <v>9436</v>
      </c>
      <c r="B9441">
        <v>778.60852050999995</v>
      </c>
      <c r="C9441">
        <v>24.099481579999999</v>
      </c>
      <c r="D9441">
        <v>-32.982547760000003</v>
      </c>
      <c r="E9441">
        <v>0</v>
      </c>
      <c r="F9441" s="3">
        <f t="shared" si="195"/>
        <v>-3.3048645050100202E-3</v>
      </c>
    </row>
    <row r="9442" spans="1:6" x14ac:dyDescent="0.3">
      <c r="A9442">
        <v>9437</v>
      </c>
      <c r="B9442">
        <v>778.61596680000002</v>
      </c>
      <c r="C9442">
        <v>23.928005219999999</v>
      </c>
      <c r="D9442">
        <v>-32.982547760000003</v>
      </c>
      <c r="E9442">
        <v>0</v>
      </c>
      <c r="F9442" s="3">
        <f t="shared" si="195"/>
        <v>-3.3048645050100202E-3</v>
      </c>
    </row>
    <row r="9443" spans="1:6" x14ac:dyDescent="0.3">
      <c r="A9443">
        <v>9438</v>
      </c>
      <c r="B9443">
        <v>778.62335204999999</v>
      </c>
      <c r="C9443">
        <v>23.935453410000001</v>
      </c>
      <c r="D9443">
        <v>-32.990730290000002</v>
      </c>
      <c r="E9443">
        <v>0</v>
      </c>
      <c r="F9443" s="3">
        <f t="shared" si="195"/>
        <v>-3.3056843977955913E-3</v>
      </c>
    </row>
    <row r="9444" spans="1:6" x14ac:dyDescent="0.3">
      <c r="A9444">
        <v>9439</v>
      </c>
      <c r="B9444">
        <v>778.63079833999996</v>
      </c>
      <c r="C9444">
        <v>23.728408810000001</v>
      </c>
      <c r="D9444">
        <v>-32.998908999999998</v>
      </c>
      <c r="E9444">
        <v>0</v>
      </c>
      <c r="F9444" s="3">
        <f t="shared" si="195"/>
        <v>-3.306503907815631E-3</v>
      </c>
    </row>
    <row r="9445" spans="1:6" x14ac:dyDescent="0.3">
      <c r="A9445">
        <v>9440</v>
      </c>
      <c r="B9445">
        <v>778.63824463000003</v>
      </c>
      <c r="C9445">
        <v>23.839370729999999</v>
      </c>
      <c r="D9445">
        <v>-32.996181489999998</v>
      </c>
      <c r="E9445">
        <v>0</v>
      </c>
      <c r="F9445" s="3">
        <f t="shared" si="195"/>
        <v>-3.3062306102204409E-3</v>
      </c>
    </row>
    <row r="9446" spans="1:6" x14ac:dyDescent="0.3">
      <c r="A9446">
        <v>9441</v>
      </c>
      <c r="B9446">
        <v>778.64569091999999</v>
      </c>
      <c r="C9446">
        <v>23.92510223</v>
      </c>
      <c r="D9446">
        <v>-32.979820250000003</v>
      </c>
      <c r="E9446">
        <v>0</v>
      </c>
      <c r="F9446" s="3">
        <f t="shared" si="195"/>
        <v>-3.3045912074148301E-3</v>
      </c>
    </row>
    <row r="9447" spans="1:6" x14ac:dyDescent="0.3">
      <c r="A9447">
        <v>9442</v>
      </c>
      <c r="B9447">
        <v>778.65307616999996</v>
      </c>
      <c r="C9447">
        <v>24.00640297</v>
      </c>
      <c r="D9447">
        <v>-32.968910219999998</v>
      </c>
      <c r="E9447">
        <v>0</v>
      </c>
      <c r="F9447" s="3">
        <f t="shared" si="195"/>
        <v>-3.303498018036072E-3</v>
      </c>
    </row>
    <row r="9448" spans="1:6" x14ac:dyDescent="0.3">
      <c r="A9448">
        <v>9443</v>
      </c>
      <c r="B9448">
        <v>778.66052246000004</v>
      </c>
      <c r="C9448">
        <v>24.071424480000001</v>
      </c>
      <c r="D9448">
        <v>-33.004364010000003</v>
      </c>
      <c r="E9448">
        <v>0</v>
      </c>
      <c r="F9448" s="3">
        <f t="shared" si="195"/>
        <v>-3.3070505020040084E-3</v>
      </c>
    </row>
    <row r="9449" spans="1:6" x14ac:dyDescent="0.3">
      <c r="A9449">
        <v>9444</v>
      </c>
      <c r="B9449">
        <v>778.66790771000001</v>
      </c>
      <c r="C9449">
        <v>23.999025339999999</v>
      </c>
      <c r="D9449">
        <v>-32.979820250000003</v>
      </c>
      <c r="E9449">
        <v>0</v>
      </c>
      <c r="F9449" s="3">
        <f t="shared" si="195"/>
        <v>-3.3045912074148301E-3</v>
      </c>
    </row>
    <row r="9450" spans="1:6" x14ac:dyDescent="0.3">
      <c r="A9450">
        <v>9445</v>
      </c>
      <c r="B9450">
        <v>778.67529296999999</v>
      </c>
      <c r="C9450">
        <v>24.00048447</v>
      </c>
      <c r="D9450">
        <v>-32.993453979999998</v>
      </c>
      <c r="E9450">
        <v>0</v>
      </c>
      <c r="F9450" s="3">
        <f t="shared" si="195"/>
        <v>-3.3059573126252503E-3</v>
      </c>
    </row>
    <row r="9451" spans="1:6" x14ac:dyDescent="0.3">
      <c r="A9451">
        <v>9446</v>
      </c>
      <c r="B9451">
        <v>778.68267821999996</v>
      </c>
      <c r="C9451">
        <v>23.860029220000001</v>
      </c>
      <c r="D9451">
        <v>-32.982547760000003</v>
      </c>
      <c r="E9451">
        <v>0</v>
      </c>
      <c r="F9451" s="3">
        <f t="shared" si="195"/>
        <v>-3.3048645050100202E-3</v>
      </c>
    </row>
    <row r="9452" spans="1:6" x14ac:dyDescent="0.3">
      <c r="A9452">
        <v>9447</v>
      </c>
      <c r="B9452">
        <v>778.69012451000003</v>
      </c>
      <c r="C9452">
        <v>23.911752700000001</v>
      </c>
      <c r="D9452">
        <v>-32.944366459999998</v>
      </c>
      <c r="E9452">
        <v>0</v>
      </c>
      <c r="F9452" s="3">
        <f t="shared" si="195"/>
        <v>-3.3010387234468936E-3</v>
      </c>
    </row>
    <row r="9453" spans="1:6" x14ac:dyDescent="0.3">
      <c r="A9453">
        <v>9448</v>
      </c>
      <c r="B9453">
        <v>778.69757079999999</v>
      </c>
      <c r="C9453">
        <v>23.923549649999998</v>
      </c>
      <c r="D9453">
        <v>-32.998908999999998</v>
      </c>
      <c r="E9453">
        <v>0</v>
      </c>
      <c r="F9453" s="3">
        <f t="shared" si="195"/>
        <v>-3.306503907815631E-3</v>
      </c>
    </row>
    <row r="9454" spans="1:6" x14ac:dyDescent="0.3">
      <c r="A9454">
        <v>9449</v>
      </c>
      <c r="B9454">
        <v>778.70501708999996</v>
      </c>
      <c r="C9454">
        <v>23.812673570000001</v>
      </c>
      <c r="D9454">
        <v>-32.960731510000002</v>
      </c>
      <c r="E9454">
        <v>0</v>
      </c>
      <c r="F9454" s="3">
        <f t="shared" si="195"/>
        <v>-3.3026785080160323E-3</v>
      </c>
    </row>
    <row r="9455" spans="1:6" x14ac:dyDescent="0.3">
      <c r="A9455">
        <v>9450</v>
      </c>
      <c r="B9455">
        <v>778.71350098000005</v>
      </c>
      <c r="C9455">
        <v>23.969406129999999</v>
      </c>
      <c r="D9455">
        <v>-32.949821470000003</v>
      </c>
      <c r="E9455">
        <v>0</v>
      </c>
      <c r="F9455" s="3">
        <f t="shared" si="195"/>
        <v>-3.3015853176352711E-3</v>
      </c>
    </row>
    <row r="9456" spans="1:6" x14ac:dyDescent="0.3">
      <c r="A9456">
        <v>9451</v>
      </c>
      <c r="B9456">
        <v>778.72088623000002</v>
      </c>
      <c r="C9456">
        <v>23.871871949999999</v>
      </c>
      <c r="D9456">
        <v>-32.971637729999998</v>
      </c>
      <c r="E9456">
        <v>0</v>
      </c>
      <c r="F9456" s="3">
        <f t="shared" si="195"/>
        <v>-3.3037713156312625E-3</v>
      </c>
    </row>
    <row r="9457" spans="1:6" x14ac:dyDescent="0.3">
      <c r="A9457">
        <v>9452</v>
      </c>
      <c r="B9457">
        <v>778.72827147999999</v>
      </c>
      <c r="C9457">
        <v>23.982730870000001</v>
      </c>
      <c r="D9457">
        <v>-32.958004000000003</v>
      </c>
      <c r="E9457">
        <v>0</v>
      </c>
      <c r="F9457" s="3">
        <f t="shared" si="195"/>
        <v>-3.3024052104208418E-3</v>
      </c>
    </row>
    <row r="9458" spans="1:6" x14ac:dyDescent="0.3">
      <c r="A9458">
        <v>9453</v>
      </c>
      <c r="B9458">
        <v>778.73571776999995</v>
      </c>
      <c r="C9458">
        <v>24.12762451</v>
      </c>
      <c r="D9458">
        <v>-32.977092740000003</v>
      </c>
      <c r="E9458">
        <v>0</v>
      </c>
      <c r="F9458" s="3">
        <f t="shared" si="195"/>
        <v>-3.3043179098196395E-3</v>
      </c>
    </row>
    <row r="9459" spans="1:6" x14ac:dyDescent="0.3">
      <c r="A9459">
        <v>9454</v>
      </c>
      <c r="B9459">
        <v>778.74316406000003</v>
      </c>
      <c r="C9459">
        <v>24.310838700000001</v>
      </c>
      <c r="D9459">
        <v>-32.944366459999998</v>
      </c>
      <c r="E9459">
        <v>0</v>
      </c>
      <c r="F9459" s="3">
        <f t="shared" si="195"/>
        <v>-3.3010387234468936E-3</v>
      </c>
    </row>
    <row r="9460" spans="1:6" x14ac:dyDescent="0.3">
      <c r="A9460">
        <v>9455</v>
      </c>
      <c r="B9460">
        <v>778.75061034999999</v>
      </c>
      <c r="C9460">
        <v>24.117231369999999</v>
      </c>
      <c r="D9460">
        <v>-32.949821470000003</v>
      </c>
      <c r="E9460">
        <v>0</v>
      </c>
      <c r="F9460" s="3">
        <f t="shared" si="195"/>
        <v>-3.3015853176352711E-3</v>
      </c>
    </row>
    <row r="9461" spans="1:6" x14ac:dyDescent="0.3">
      <c r="A9461">
        <v>9456</v>
      </c>
      <c r="B9461">
        <v>778.75799560999997</v>
      </c>
      <c r="C9461">
        <v>24.140895839999999</v>
      </c>
      <c r="D9461">
        <v>-32.977092740000003</v>
      </c>
      <c r="E9461">
        <v>0</v>
      </c>
      <c r="F9461" s="3">
        <f t="shared" si="195"/>
        <v>-3.3043179098196395E-3</v>
      </c>
    </row>
    <row r="9462" spans="1:6" x14ac:dyDescent="0.3">
      <c r="A9462">
        <v>9457</v>
      </c>
      <c r="B9462">
        <v>778.76544189000003</v>
      </c>
      <c r="C9462">
        <v>24.26351738</v>
      </c>
      <c r="D9462">
        <v>-32.941638949999998</v>
      </c>
      <c r="E9462">
        <v>0</v>
      </c>
      <c r="F9462" s="3">
        <f t="shared" si="195"/>
        <v>-3.3007654258517031E-3</v>
      </c>
    </row>
    <row r="9463" spans="1:6" x14ac:dyDescent="0.3">
      <c r="A9463">
        <v>9458</v>
      </c>
      <c r="B9463">
        <v>778.77282715000001</v>
      </c>
      <c r="C9463">
        <v>24.05367279</v>
      </c>
      <c r="D9463">
        <v>-32.952548980000003</v>
      </c>
      <c r="E9463">
        <v>0</v>
      </c>
      <c r="F9463" s="3">
        <f t="shared" si="195"/>
        <v>-3.3018586152304612E-3</v>
      </c>
    </row>
    <row r="9464" spans="1:6" x14ac:dyDescent="0.3">
      <c r="A9464">
        <v>9459</v>
      </c>
      <c r="B9464">
        <v>778.78027343999997</v>
      </c>
      <c r="C9464">
        <v>23.966442109999999</v>
      </c>
      <c r="D9464">
        <v>-32.944366459999998</v>
      </c>
      <c r="E9464">
        <v>0</v>
      </c>
      <c r="F9464" s="3">
        <f t="shared" si="195"/>
        <v>-3.3010387234468936E-3</v>
      </c>
    </row>
    <row r="9465" spans="1:6" x14ac:dyDescent="0.3">
      <c r="A9465">
        <v>9460</v>
      </c>
      <c r="B9465">
        <v>778.78771973000005</v>
      </c>
      <c r="C9465">
        <v>23.97681236</v>
      </c>
      <c r="D9465">
        <v>-32.941638949999998</v>
      </c>
      <c r="E9465">
        <v>0</v>
      </c>
      <c r="F9465" s="3">
        <f t="shared" si="195"/>
        <v>-3.3007654258517031E-3</v>
      </c>
    </row>
    <row r="9466" spans="1:6" x14ac:dyDescent="0.3">
      <c r="A9466">
        <v>9461</v>
      </c>
      <c r="B9466">
        <v>778.79510498000002</v>
      </c>
      <c r="C9466">
        <v>23.871871949999999</v>
      </c>
      <c r="D9466">
        <v>-32.974365229999997</v>
      </c>
      <c r="E9466">
        <v>0</v>
      </c>
      <c r="F9466" s="3">
        <f t="shared" si="195"/>
        <v>-3.3040446122244486E-3</v>
      </c>
    </row>
    <row r="9467" spans="1:6" x14ac:dyDescent="0.3">
      <c r="A9467">
        <v>9462</v>
      </c>
      <c r="B9467">
        <v>778.80352783000001</v>
      </c>
      <c r="C9467">
        <v>23.93096924</v>
      </c>
      <c r="D9467">
        <v>-32.979820250000003</v>
      </c>
      <c r="E9467">
        <v>0</v>
      </c>
      <c r="F9467" s="3">
        <f t="shared" si="195"/>
        <v>-3.3045912074148301E-3</v>
      </c>
    </row>
    <row r="9468" spans="1:6" x14ac:dyDescent="0.3">
      <c r="A9468">
        <v>9463</v>
      </c>
      <c r="B9468">
        <v>778.81097411999997</v>
      </c>
      <c r="C9468">
        <v>23.944293980000001</v>
      </c>
      <c r="D9468">
        <v>-32.960731510000002</v>
      </c>
      <c r="E9468">
        <v>0</v>
      </c>
      <c r="F9468" s="3">
        <f t="shared" si="195"/>
        <v>-3.3026785080160323E-3</v>
      </c>
    </row>
    <row r="9469" spans="1:6" x14ac:dyDescent="0.3">
      <c r="A9469">
        <v>9464</v>
      </c>
      <c r="B9469">
        <v>778.81842041000004</v>
      </c>
      <c r="C9469">
        <v>23.83781815</v>
      </c>
      <c r="D9469">
        <v>-32.971637729999998</v>
      </c>
      <c r="E9469">
        <v>0</v>
      </c>
      <c r="F9469" s="3">
        <f t="shared" si="195"/>
        <v>-3.3037713156312625E-3</v>
      </c>
    </row>
    <row r="9470" spans="1:6" x14ac:dyDescent="0.3">
      <c r="A9470">
        <v>9465</v>
      </c>
      <c r="B9470">
        <v>778.82580566000001</v>
      </c>
      <c r="C9470">
        <v>23.749101639999999</v>
      </c>
      <c r="D9470">
        <v>-32.955276490000003</v>
      </c>
      <c r="E9470">
        <v>0</v>
      </c>
      <c r="F9470" s="3">
        <f t="shared" si="195"/>
        <v>-3.3021319128256517E-3</v>
      </c>
    </row>
    <row r="9471" spans="1:6" x14ac:dyDescent="0.3">
      <c r="A9471">
        <v>9466</v>
      </c>
      <c r="B9471">
        <v>778.83325194999998</v>
      </c>
      <c r="C9471">
        <v>23.632238390000001</v>
      </c>
      <c r="D9471">
        <v>-32.936183929999999</v>
      </c>
      <c r="E9471">
        <v>0</v>
      </c>
      <c r="F9471" s="3">
        <f t="shared" si="195"/>
        <v>-3.3002188306613224E-3</v>
      </c>
    </row>
    <row r="9472" spans="1:6" x14ac:dyDescent="0.3">
      <c r="A9472">
        <v>9467</v>
      </c>
      <c r="B9472">
        <v>778.84069824000005</v>
      </c>
      <c r="C9472">
        <v>23.870344159999998</v>
      </c>
      <c r="D9472">
        <v>-32.963455199999999</v>
      </c>
      <c r="E9472">
        <v>0</v>
      </c>
      <c r="F9472" s="3">
        <f t="shared" si="195"/>
        <v>-3.3029514228456913E-3</v>
      </c>
    </row>
    <row r="9473" spans="1:6" x14ac:dyDescent="0.3">
      <c r="A9473">
        <v>9468</v>
      </c>
      <c r="B9473">
        <v>778.84808350000003</v>
      </c>
      <c r="C9473">
        <v>23.821586610000001</v>
      </c>
      <c r="D9473">
        <v>-32.952548980000003</v>
      </c>
      <c r="E9473">
        <v>0</v>
      </c>
      <c r="F9473" s="3">
        <f t="shared" si="195"/>
        <v>-3.3018586152304612E-3</v>
      </c>
    </row>
    <row r="9474" spans="1:6" x14ac:dyDescent="0.3">
      <c r="A9474">
        <v>9469</v>
      </c>
      <c r="B9474">
        <v>778.85546875</v>
      </c>
      <c r="C9474">
        <v>23.95313835</v>
      </c>
      <c r="D9474">
        <v>-32.979820250000003</v>
      </c>
      <c r="E9474">
        <v>0</v>
      </c>
      <c r="F9474" s="3">
        <f t="shared" si="195"/>
        <v>-3.3045912074148301E-3</v>
      </c>
    </row>
    <row r="9475" spans="1:6" x14ac:dyDescent="0.3">
      <c r="A9475">
        <v>9470</v>
      </c>
      <c r="B9475">
        <v>778.86297606999995</v>
      </c>
      <c r="C9475">
        <v>24.267974850000002</v>
      </c>
      <c r="D9475">
        <v>-32.958004000000003</v>
      </c>
      <c r="E9475">
        <v>0</v>
      </c>
      <c r="F9475" s="3">
        <f t="shared" si="195"/>
        <v>-3.3024052104208418E-3</v>
      </c>
    </row>
    <row r="9476" spans="1:6" x14ac:dyDescent="0.3">
      <c r="A9476">
        <v>9471</v>
      </c>
      <c r="B9476">
        <v>778.87036133000004</v>
      </c>
      <c r="C9476">
        <v>23.879167559999999</v>
      </c>
      <c r="D9476">
        <v>-32.949821470000003</v>
      </c>
      <c r="E9476">
        <v>0</v>
      </c>
      <c r="F9476" s="3">
        <f t="shared" si="195"/>
        <v>-3.3015853176352711E-3</v>
      </c>
    </row>
    <row r="9477" spans="1:6" x14ac:dyDescent="0.3">
      <c r="A9477">
        <v>9472</v>
      </c>
      <c r="B9477">
        <v>778.87774658000001</v>
      </c>
      <c r="C9477">
        <v>24.149734500000001</v>
      </c>
      <c r="D9477">
        <v>-32.968910219999998</v>
      </c>
      <c r="E9477">
        <v>0</v>
      </c>
      <c r="F9477" s="3">
        <f t="shared" si="195"/>
        <v>-3.303498018036072E-3</v>
      </c>
    </row>
    <row r="9478" spans="1:6" x14ac:dyDescent="0.3">
      <c r="A9478">
        <v>9473</v>
      </c>
      <c r="B9478">
        <v>778.88513183999999</v>
      </c>
      <c r="C9478">
        <v>24.01519012</v>
      </c>
      <c r="D9478">
        <v>-32.928005220000003</v>
      </c>
      <c r="E9478">
        <v>0</v>
      </c>
      <c r="F9478" s="3">
        <f t="shared" si="195"/>
        <v>-3.2993993206412828E-3</v>
      </c>
    </row>
    <row r="9479" spans="1:6" x14ac:dyDescent="0.3">
      <c r="A9479">
        <v>9474</v>
      </c>
      <c r="B9479">
        <v>778.89251708999996</v>
      </c>
      <c r="C9479">
        <v>23.998979569999999</v>
      </c>
      <c r="D9479">
        <v>-32.949821470000003</v>
      </c>
      <c r="E9479">
        <v>0</v>
      </c>
      <c r="F9479" s="3">
        <f t="shared" ref="F9479:F9542" si="196">D9479/$F$4</f>
        <v>-3.3015853176352711E-3</v>
      </c>
    </row>
    <row r="9480" spans="1:6" x14ac:dyDescent="0.3">
      <c r="A9480">
        <v>9475</v>
      </c>
      <c r="B9480">
        <v>778.90100098000005</v>
      </c>
      <c r="C9480">
        <v>23.895481109999999</v>
      </c>
      <c r="D9480">
        <v>-32.963455199999999</v>
      </c>
      <c r="E9480">
        <v>0</v>
      </c>
      <c r="F9480" s="3">
        <f t="shared" si="196"/>
        <v>-3.3029514228456913E-3</v>
      </c>
    </row>
    <row r="9481" spans="1:6" x14ac:dyDescent="0.3">
      <c r="A9481">
        <v>9476</v>
      </c>
      <c r="B9481">
        <v>778.90844727000001</v>
      </c>
      <c r="C9481">
        <v>23.78014374</v>
      </c>
      <c r="D9481">
        <v>-32.968910219999998</v>
      </c>
      <c r="E9481">
        <v>0</v>
      </c>
      <c r="F9481" s="3">
        <f t="shared" si="196"/>
        <v>-3.303498018036072E-3</v>
      </c>
    </row>
    <row r="9482" spans="1:6" x14ac:dyDescent="0.3">
      <c r="A9482">
        <v>9477</v>
      </c>
      <c r="B9482">
        <v>778.91583251999998</v>
      </c>
      <c r="C9482">
        <v>23.71505737</v>
      </c>
      <c r="D9482">
        <v>-32.974365229999997</v>
      </c>
      <c r="E9482">
        <v>0</v>
      </c>
      <c r="F9482" s="3">
        <f t="shared" si="196"/>
        <v>-3.3040446122244486E-3</v>
      </c>
    </row>
    <row r="9483" spans="1:6" x14ac:dyDescent="0.3">
      <c r="A9483">
        <v>9478</v>
      </c>
      <c r="B9483">
        <v>778.92321776999995</v>
      </c>
      <c r="C9483">
        <v>23.753509520000001</v>
      </c>
      <c r="D9483">
        <v>-32.958004000000003</v>
      </c>
      <c r="E9483">
        <v>0</v>
      </c>
      <c r="F9483" s="3">
        <f t="shared" si="196"/>
        <v>-3.3024052104208418E-3</v>
      </c>
    </row>
    <row r="9484" spans="1:6" x14ac:dyDescent="0.3">
      <c r="A9484">
        <v>9479</v>
      </c>
      <c r="B9484">
        <v>778.93066406000003</v>
      </c>
      <c r="C9484">
        <v>23.650003430000002</v>
      </c>
      <c r="D9484">
        <v>-32.949821470000003</v>
      </c>
      <c r="E9484">
        <v>0</v>
      </c>
      <c r="F9484" s="3">
        <f t="shared" si="196"/>
        <v>-3.3015853176352711E-3</v>
      </c>
    </row>
    <row r="9485" spans="1:6" x14ac:dyDescent="0.3">
      <c r="A9485">
        <v>9480</v>
      </c>
      <c r="B9485">
        <v>778.93804932</v>
      </c>
      <c r="C9485">
        <v>23.78014374</v>
      </c>
      <c r="D9485">
        <v>-32.977092740000003</v>
      </c>
      <c r="E9485">
        <v>0</v>
      </c>
      <c r="F9485" s="3">
        <f t="shared" si="196"/>
        <v>-3.3043179098196395E-3</v>
      </c>
    </row>
    <row r="9486" spans="1:6" x14ac:dyDescent="0.3">
      <c r="A9486">
        <v>9481</v>
      </c>
      <c r="B9486">
        <v>778.94543456999997</v>
      </c>
      <c r="C9486">
        <v>23.987188339999999</v>
      </c>
      <c r="D9486">
        <v>-32.966182709999998</v>
      </c>
      <c r="E9486">
        <v>0</v>
      </c>
      <c r="F9486" s="3">
        <f t="shared" si="196"/>
        <v>-3.3032247204408814E-3</v>
      </c>
    </row>
    <row r="9487" spans="1:6" x14ac:dyDescent="0.3">
      <c r="A9487">
        <v>9482</v>
      </c>
      <c r="B9487">
        <v>778.95288086000005</v>
      </c>
      <c r="C9487">
        <v>23.805336</v>
      </c>
      <c r="D9487">
        <v>-32.966182709999998</v>
      </c>
      <c r="E9487">
        <v>0</v>
      </c>
      <c r="F9487" s="3">
        <f t="shared" si="196"/>
        <v>-3.3032247204408814E-3</v>
      </c>
    </row>
    <row r="9488" spans="1:6" x14ac:dyDescent="0.3">
      <c r="A9488">
        <v>9483</v>
      </c>
      <c r="B9488">
        <v>778.96026611000002</v>
      </c>
      <c r="C9488">
        <v>23.718008040000001</v>
      </c>
      <c r="D9488">
        <v>-32.990730290000002</v>
      </c>
      <c r="E9488">
        <v>0</v>
      </c>
      <c r="F9488" s="3">
        <f t="shared" si="196"/>
        <v>-3.3056843977955913E-3</v>
      </c>
    </row>
    <row r="9489" spans="1:6" x14ac:dyDescent="0.3">
      <c r="A9489">
        <v>9484</v>
      </c>
      <c r="B9489">
        <v>778.96765137</v>
      </c>
      <c r="C9489">
        <v>23.876260760000001</v>
      </c>
      <c r="D9489">
        <v>-32.968910219999998</v>
      </c>
      <c r="E9489">
        <v>0</v>
      </c>
      <c r="F9489" s="3">
        <f t="shared" si="196"/>
        <v>-3.303498018036072E-3</v>
      </c>
    </row>
    <row r="9490" spans="1:6" x14ac:dyDescent="0.3">
      <c r="A9490">
        <v>9485</v>
      </c>
      <c r="B9490">
        <v>778.97509765999996</v>
      </c>
      <c r="C9490">
        <v>23.765373230000002</v>
      </c>
      <c r="D9490">
        <v>-32.990730290000002</v>
      </c>
      <c r="E9490">
        <v>0</v>
      </c>
      <c r="F9490" s="3">
        <f t="shared" si="196"/>
        <v>-3.3056843977955913E-3</v>
      </c>
    </row>
    <row r="9491" spans="1:6" x14ac:dyDescent="0.3">
      <c r="A9491">
        <v>9486</v>
      </c>
      <c r="B9491">
        <v>778.98254395000004</v>
      </c>
      <c r="C9491">
        <v>24.135004039999998</v>
      </c>
      <c r="D9491">
        <v>-32.968910219999998</v>
      </c>
      <c r="E9491">
        <v>0</v>
      </c>
      <c r="F9491" s="3">
        <f t="shared" si="196"/>
        <v>-3.303498018036072E-3</v>
      </c>
    </row>
    <row r="9492" spans="1:6" x14ac:dyDescent="0.3">
      <c r="A9492">
        <v>9487</v>
      </c>
      <c r="B9492">
        <v>778.99102783000001</v>
      </c>
      <c r="C9492">
        <v>23.97534752</v>
      </c>
      <c r="D9492">
        <v>-32.955276490000003</v>
      </c>
      <c r="E9492">
        <v>0</v>
      </c>
      <c r="F9492" s="3">
        <f t="shared" si="196"/>
        <v>-3.3021319128256517E-3</v>
      </c>
    </row>
    <row r="9493" spans="1:6" x14ac:dyDescent="0.3">
      <c r="A9493">
        <v>9488</v>
      </c>
      <c r="B9493">
        <v>778.99841308999999</v>
      </c>
      <c r="C9493">
        <v>23.8851738</v>
      </c>
      <c r="D9493">
        <v>-32.985275270000002</v>
      </c>
      <c r="E9493">
        <v>0</v>
      </c>
      <c r="F9493" s="3">
        <f t="shared" si="196"/>
        <v>-3.3051378026052107E-3</v>
      </c>
    </row>
    <row r="9494" spans="1:6" x14ac:dyDescent="0.3">
      <c r="A9494">
        <v>9489</v>
      </c>
      <c r="B9494">
        <v>779.00579833999996</v>
      </c>
      <c r="C9494">
        <v>23.871871949999999</v>
      </c>
      <c r="D9494">
        <v>-32.947093959999997</v>
      </c>
      <c r="E9494">
        <v>0</v>
      </c>
      <c r="F9494" s="3">
        <f t="shared" si="196"/>
        <v>-3.3013120200400797E-3</v>
      </c>
    </row>
    <row r="9495" spans="1:6" x14ac:dyDescent="0.3">
      <c r="A9495">
        <v>9490</v>
      </c>
      <c r="B9495">
        <v>779.01318359000004</v>
      </c>
      <c r="C9495">
        <v>23.994565959999999</v>
      </c>
      <c r="D9495">
        <v>-32.971637729999998</v>
      </c>
      <c r="E9495">
        <v>0</v>
      </c>
      <c r="F9495" s="3">
        <f t="shared" si="196"/>
        <v>-3.3037713156312625E-3</v>
      </c>
    </row>
    <row r="9496" spans="1:6" x14ac:dyDescent="0.3">
      <c r="A9496">
        <v>9491</v>
      </c>
      <c r="B9496">
        <v>779.02062988</v>
      </c>
      <c r="C9496">
        <v>23.882179260000001</v>
      </c>
      <c r="D9496">
        <v>-32.958004000000003</v>
      </c>
      <c r="E9496">
        <v>0</v>
      </c>
      <c r="F9496" s="3">
        <f t="shared" si="196"/>
        <v>-3.3024052104208418E-3</v>
      </c>
    </row>
    <row r="9497" spans="1:6" x14ac:dyDescent="0.3">
      <c r="A9497">
        <v>9492</v>
      </c>
      <c r="B9497">
        <v>779.02801513999998</v>
      </c>
      <c r="C9497">
        <v>24.018241880000001</v>
      </c>
      <c r="D9497">
        <v>-32.949821470000003</v>
      </c>
      <c r="E9497">
        <v>0</v>
      </c>
      <c r="F9497" s="3">
        <f t="shared" si="196"/>
        <v>-3.3015853176352711E-3</v>
      </c>
    </row>
    <row r="9498" spans="1:6" x14ac:dyDescent="0.3">
      <c r="A9498">
        <v>9493</v>
      </c>
      <c r="B9498">
        <v>779.03546143000005</v>
      </c>
      <c r="C9498">
        <v>24.00048447</v>
      </c>
      <c r="D9498">
        <v>-32.949821470000003</v>
      </c>
      <c r="E9498">
        <v>0</v>
      </c>
      <c r="F9498" s="3">
        <f t="shared" si="196"/>
        <v>-3.3015853176352711E-3</v>
      </c>
    </row>
    <row r="9499" spans="1:6" x14ac:dyDescent="0.3">
      <c r="A9499">
        <v>9494</v>
      </c>
      <c r="B9499">
        <v>779.04290771000001</v>
      </c>
      <c r="C9499">
        <v>23.98426628</v>
      </c>
      <c r="D9499">
        <v>-32.949821470000003</v>
      </c>
      <c r="E9499">
        <v>0</v>
      </c>
      <c r="F9499" s="3">
        <f t="shared" si="196"/>
        <v>-3.3015853176352711E-3</v>
      </c>
    </row>
    <row r="9500" spans="1:6" x14ac:dyDescent="0.3">
      <c r="A9500">
        <v>9495</v>
      </c>
      <c r="B9500">
        <v>779.05029296999999</v>
      </c>
      <c r="C9500">
        <v>23.772760389999998</v>
      </c>
      <c r="D9500">
        <v>-32.958004000000003</v>
      </c>
      <c r="E9500">
        <v>0</v>
      </c>
      <c r="F9500" s="3">
        <f t="shared" si="196"/>
        <v>-3.3024052104208418E-3</v>
      </c>
    </row>
    <row r="9501" spans="1:6" x14ac:dyDescent="0.3">
      <c r="A9501">
        <v>9496</v>
      </c>
      <c r="B9501">
        <v>779.05773925999995</v>
      </c>
      <c r="C9501">
        <v>24.00786591</v>
      </c>
      <c r="D9501">
        <v>-32.974365229999997</v>
      </c>
      <c r="E9501">
        <v>0</v>
      </c>
      <c r="F9501" s="3">
        <f t="shared" si="196"/>
        <v>-3.3040446122244486E-3</v>
      </c>
    </row>
    <row r="9502" spans="1:6" x14ac:dyDescent="0.3">
      <c r="A9502">
        <v>9497</v>
      </c>
      <c r="B9502">
        <v>779.06518555000002</v>
      </c>
      <c r="C9502">
        <v>23.93399239</v>
      </c>
      <c r="D9502">
        <v>-32.941638949999998</v>
      </c>
      <c r="E9502">
        <v>0</v>
      </c>
      <c r="F9502" s="3">
        <f t="shared" si="196"/>
        <v>-3.3007654258517031E-3</v>
      </c>
    </row>
    <row r="9503" spans="1:6" x14ac:dyDescent="0.3">
      <c r="A9503">
        <v>9498</v>
      </c>
      <c r="B9503">
        <v>779.07257079999999</v>
      </c>
      <c r="C9503">
        <v>23.64115524</v>
      </c>
      <c r="D9503">
        <v>-32.985275270000002</v>
      </c>
      <c r="E9503">
        <v>0</v>
      </c>
      <c r="F9503" s="3">
        <f t="shared" si="196"/>
        <v>-3.3051378026052107E-3</v>
      </c>
    </row>
    <row r="9504" spans="1:6" x14ac:dyDescent="0.3">
      <c r="A9504">
        <v>9499</v>
      </c>
      <c r="B9504">
        <v>779.08001708999996</v>
      </c>
      <c r="C9504">
        <v>23.86442375</v>
      </c>
      <c r="D9504">
        <v>-32.971637729999998</v>
      </c>
      <c r="E9504">
        <v>0</v>
      </c>
      <c r="F9504" s="3">
        <f t="shared" si="196"/>
        <v>-3.3037713156312625E-3</v>
      </c>
    </row>
    <row r="9505" spans="1:6" x14ac:dyDescent="0.3">
      <c r="A9505">
        <v>9500</v>
      </c>
      <c r="B9505">
        <v>779.08850098000005</v>
      </c>
      <c r="C9505">
        <v>23.8023262</v>
      </c>
      <c r="D9505">
        <v>-32.966182709999998</v>
      </c>
      <c r="E9505">
        <v>0</v>
      </c>
      <c r="F9505" s="3">
        <f t="shared" si="196"/>
        <v>-3.3032247204408814E-3</v>
      </c>
    </row>
    <row r="9506" spans="1:6" x14ac:dyDescent="0.3">
      <c r="A9506">
        <v>9501</v>
      </c>
      <c r="B9506">
        <v>779.09588623000002</v>
      </c>
      <c r="C9506">
        <v>23.904394150000002</v>
      </c>
      <c r="D9506">
        <v>-32.944366459999998</v>
      </c>
      <c r="E9506">
        <v>0</v>
      </c>
      <c r="F9506" s="3">
        <f t="shared" si="196"/>
        <v>-3.3010387234468936E-3</v>
      </c>
    </row>
    <row r="9507" spans="1:6" x14ac:dyDescent="0.3">
      <c r="A9507">
        <v>9502</v>
      </c>
      <c r="B9507">
        <v>779.10327147999999</v>
      </c>
      <c r="C9507">
        <v>24.031469349999998</v>
      </c>
      <c r="D9507">
        <v>-32.968910219999998</v>
      </c>
      <c r="E9507">
        <v>0</v>
      </c>
      <c r="F9507" s="3">
        <f t="shared" si="196"/>
        <v>-3.303498018036072E-3</v>
      </c>
    </row>
    <row r="9508" spans="1:6" x14ac:dyDescent="0.3">
      <c r="A9508">
        <v>9503</v>
      </c>
      <c r="B9508">
        <v>779.11071776999995</v>
      </c>
      <c r="C9508">
        <v>24.086185459999999</v>
      </c>
      <c r="D9508">
        <v>-32.947093959999997</v>
      </c>
      <c r="E9508">
        <v>0</v>
      </c>
      <c r="F9508" s="3">
        <f t="shared" si="196"/>
        <v>-3.3013120200400797E-3</v>
      </c>
    </row>
    <row r="9509" spans="1:6" x14ac:dyDescent="0.3">
      <c r="A9509">
        <v>9504</v>
      </c>
      <c r="B9509">
        <v>779.11810303000004</v>
      </c>
      <c r="C9509">
        <v>24.047756199999998</v>
      </c>
      <c r="D9509">
        <v>-32.960731510000002</v>
      </c>
      <c r="E9509">
        <v>0</v>
      </c>
      <c r="F9509" s="3">
        <f t="shared" si="196"/>
        <v>-3.3026785080160323E-3</v>
      </c>
    </row>
    <row r="9510" spans="1:6" x14ac:dyDescent="0.3">
      <c r="A9510">
        <v>9505</v>
      </c>
      <c r="B9510">
        <v>779.12554932</v>
      </c>
      <c r="C9510">
        <v>23.981245040000001</v>
      </c>
      <c r="D9510">
        <v>-32.979820250000003</v>
      </c>
      <c r="E9510">
        <v>0</v>
      </c>
      <c r="F9510" s="3">
        <f t="shared" si="196"/>
        <v>-3.3045912074148301E-3</v>
      </c>
    </row>
    <row r="9511" spans="1:6" x14ac:dyDescent="0.3">
      <c r="A9511">
        <v>9506</v>
      </c>
      <c r="B9511">
        <v>779.13293456999997</v>
      </c>
      <c r="C9511">
        <v>24.155706410000001</v>
      </c>
      <c r="D9511">
        <v>-32.996181489999998</v>
      </c>
      <c r="E9511">
        <v>0</v>
      </c>
      <c r="F9511" s="3">
        <f t="shared" si="196"/>
        <v>-3.3062306102204409E-3</v>
      </c>
    </row>
    <row r="9512" spans="1:6" x14ac:dyDescent="0.3">
      <c r="A9512">
        <v>9507</v>
      </c>
      <c r="B9512">
        <v>779.14038086000005</v>
      </c>
      <c r="C9512">
        <v>24.009302139999999</v>
      </c>
      <c r="D9512">
        <v>-32.974365229999997</v>
      </c>
      <c r="E9512">
        <v>0</v>
      </c>
      <c r="F9512" s="3">
        <f t="shared" si="196"/>
        <v>-3.3040446122244486E-3</v>
      </c>
    </row>
    <row r="9513" spans="1:6" x14ac:dyDescent="0.3">
      <c r="A9513">
        <v>9508</v>
      </c>
      <c r="B9513">
        <v>779.14776611000002</v>
      </c>
      <c r="C9513">
        <v>24.062520979999999</v>
      </c>
      <c r="D9513">
        <v>-32.971637729999998</v>
      </c>
      <c r="E9513">
        <v>0</v>
      </c>
      <c r="F9513" s="3">
        <f t="shared" si="196"/>
        <v>-3.3037713156312625E-3</v>
      </c>
    </row>
    <row r="9514" spans="1:6" x14ac:dyDescent="0.3">
      <c r="A9514">
        <v>9509</v>
      </c>
      <c r="B9514">
        <v>779.15515137</v>
      </c>
      <c r="C9514">
        <v>24.001947399999999</v>
      </c>
      <c r="D9514">
        <v>-32.971637729999998</v>
      </c>
      <c r="E9514">
        <v>0</v>
      </c>
      <c r="F9514" s="3">
        <f t="shared" si="196"/>
        <v>-3.3037713156312625E-3</v>
      </c>
    </row>
    <row r="9515" spans="1:6" x14ac:dyDescent="0.3">
      <c r="A9515">
        <v>9510</v>
      </c>
      <c r="B9515">
        <v>779.16259765999996</v>
      </c>
      <c r="C9515">
        <v>23.928071979999999</v>
      </c>
      <c r="D9515">
        <v>-32.996181489999998</v>
      </c>
      <c r="E9515">
        <v>0</v>
      </c>
      <c r="F9515" s="3">
        <f t="shared" si="196"/>
        <v>-3.3062306102204409E-3</v>
      </c>
    </row>
    <row r="9516" spans="1:6" x14ac:dyDescent="0.3">
      <c r="A9516">
        <v>9511</v>
      </c>
      <c r="B9516">
        <v>779.17102050999995</v>
      </c>
      <c r="C9516">
        <v>23.956130980000001</v>
      </c>
      <c r="D9516">
        <v>-32.968910219999998</v>
      </c>
      <c r="E9516">
        <v>0</v>
      </c>
      <c r="F9516" s="3">
        <f t="shared" si="196"/>
        <v>-3.303498018036072E-3</v>
      </c>
    </row>
    <row r="9517" spans="1:6" x14ac:dyDescent="0.3">
      <c r="A9517">
        <v>9512</v>
      </c>
      <c r="B9517">
        <v>779.17846680000002</v>
      </c>
      <c r="C9517">
        <v>23.644081119999999</v>
      </c>
      <c r="D9517">
        <v>-32.960731510000002</v>
      </c>
      <c r="E9517">
        <v>0</v>
      </c>
      <c r="F9517" s="3">
        <f t="shared" si="196"/>
        <v>-3.3026785080160323E-3</v>
      </c>
    </row>
    <row r="9518" spans="1:6" x14ac:dyDescent="0.3">
      <c r="A9518">
        <v>9513</v>
      </c>
      <c r="B9518">
        <v>779.18585204999999</v>
      </c>
      <c r="C9518">
        <v>24.01229858</v>
      </c>
      <c r="D9518">
        <v>-32.955276490000003</v>
      </c>
      <c r="E9518">
        <v>0</v>
      </c>
      <c r="F9518" s="3">
        <f t="shared" si="196"/>
        <v>-3.3021319128256517E-3</v>
      </c>
    </row>
    <row r="9519" spans="1:6" x14ac:dyDescent="0.3">
      <c r="A9519">
        <v>9514</v>
      </c>
      <c r="B9519">
        <v>779.19329833999996</v>
      </c>
      <c r="C9519">
        <v>23.734281540000001</v>
      </c>
      <c r="D9519">
        <v>-32.949821470000003</v>
      </c>
      <c r="E9519">
        <v>0</v>
      </c>
      <c r="F9519" s="3">
        <f t="shared" si="196"/>
        <v>-3.3015853176352711E-3</v>
      </c>
    </row>
    <row r="9520" spans="1:6" x14ac:dyDescent="0.3">
      <c r="A9520">
        <v>9515</v>
      </c>
      <c r="B9520">
        <v>779.20074463000003</v>
      </c>
      <c r="C9520">
        <v>23.858547210000001</v>
      </c>
      <c r="D9520">
        <v>-32.990730290000002</v>
      </c>
      <c r="E9520">
        <v>0</v>
      </c>
      <c r="F9520" s="3">
        <f t="shared" si="196"/>
        <v>-3.3056843977955913E-3</v>
      </c>
    </row>
    <row r="9521" spans="1:6" x14ac:dyDescent="0.3">
      <c r="A9521">
        <v>9516</v>
      </c>
      <c r="B9521">
        <v>779.20812988</v>
      </c>
      <c r="C9521">
        <v>23.967969889999999</v>
      </c>
      <c r="D9521">
        <v>-32.974365229999997</v>
      </c>
      <c r="E9521">
        <v>0</v>
      </c>
      <c r="F9521" s="3">
        <f t="shared" si="196"/>
        <v>-3.3040446122244486E-3</v>
      </c>
    </row>
    <row r="9522" spans="1:6" x14ac:dyDescent="0.3">
      <c r="A9522">
        <v>9517</v>
      </c>
      <c r="B9522">
        <v>779.21557616999996</v>
      </c>
      <c r="C9522">
        <v>23.94137383</v>
      </c>
      <c r="D9522">
        <v>-33.001636509999997</v>
      </c>
      <c r="E9522">
        <v>0</v>
      </c>
      <c r="F9522" s="3">
        <f t="shared" si="196"/>
        <v>-3.3067772054108215E-3</v>
      </c>
    </row>
    <row r="9523" spans="1:6" x14ac:dyDescent="0.3">
      <c r="A9523">
        <v>9518</v>
      </c>
      <c r="B9523">
        <v>779.22296143000005</v>
      </c>
      <c r="C9523">
        <v>24.052188869999998</v>
      </c>
      <c r="D9523">
        <v>-32.968910219999998</v>
      </c>
      <c r="E9523">
        <v>0</v>
      </c>
      <c r="F9523" s="3">
        <f t="shared" si="196"/>
        <v>-3.303498018036072E-3</v>
      </c>
    </row>
    <row r="9524" spans="1:6" x14ac:dyDescent="0.3">
      <c r="A9524">
        <v>9519</v>
      </c>
      <c r="B9524">
        <v>779.23040771000001</v>
      </c>
      <c r="C9524">
        <v>24.009325029999999</v>
      </c>
      <c r="D9524">
        <v>-32.982547760000003</v>
      </c>
      <c r="E9524">
        <v>0</v>
      </c>
      <c r="F9524" s="3">
        <f t="shared" si="196"/>
        <v>-3.3048645050100202E-3</v>
      </c>
    </row>
    <row r="9525" spans="1:6" x14ac:dyDescent="0.3">
      <c r="A9525">
        <v>9520</v>
      </c>
      <c r="B9525">
        <v>779.23785399999997</v>
      </c>
      <c r="C9525">
        <v>24.00343513</v>
      </c>
      <c r="D9525">
        <v>-32.979820250000003</v>
      </c>
      <c r="E9525">
        <v>0</v>
      </c>
      <c r="F9525" s="3">
        <f t="shared" si="196"/>
        <v>-3.3045912074148301E-3</v>
      </c>
    </row>
    <row r="9526" spans="1:6" x14ac:dyDescent="0.3">
      <c r="A9526">
        <v>9521</v>
      </c>
      <c r="B9526">
        <v>779.24523925999995</v>
      </c>
      <c r="C9526">
        <v>23.981267930000001</v>
      </c>
      <c r="D9526">
        <v>-32.947093959999997</v>
      </c>
      <c r="E9526">
        <v>0</v>
      </c>
      <c r="F9526" s="3">
        <f t="shared" si="196"/>
        <v>-3.3013120200400797E-3</v>
      </c>
    </row>
    <row r="9527" spans="1:6" x14ac:dyDescent="0.3">
      <c r="A9527">
        <v>9522</v>
      </c>
      <c r="B9527">
        <v>779.25268555000002</v>
      </c>
      <c r="C9527">
        <v>23.874872209999999</v>
      </c>
      <c r="D9527">
        <v>-32.971637729999998</v>
      </c>
      <c r="E9527">
        <v>0</v>
      </c>
      <c r="F9527" s="3">
        <f t="shared" si="196"/>
        <v>-3.3037713156312625E-3</v>
      </c>
    </row>
    <row r="9528" spans="1:6" x14ac:dyDescent="0.3">
      <c r="A9528">
        <v>9523</v>
      </c>
      <c r="B9528">
        <v>779.26007079999999</v>
      </c>
      <c r="C9528">
        <v>23.79052162</v>
      </c>
      <c r="D9528">
        <v>-32.977092740000003</v>
      </c>
      <c r="E9528">
        <v>0</v>
      </c>
      <c r="F9528" s="3">
        <f t="shared" si="196"/>
        <v>-3.3043179098196395E-3</v>
      </c>
    </row>
    <row r="9529" spans="1:6" x14ac:dyDescent="0.3">
      <c r="A9529">
        <v>9524</v>
      </c>
      <c r="B9529">
        <v>779.26855468999997</v>
      </c>
      <c r="C9529">
        <v>23.76828003</v>
      </c>
      <c r="D9529">
        <v>-32.985275270000002</v>
      </c>
      <c r="E9529">
        <v>0</v>
      </c>
      <c r="F9529" s="3">
        <f t="shared" si="196"/>
        <v>-3.3051378026052107E-3</v>
      </c>
    </row>
    <row r="9530" spans="1:6" x14ac:dyDescent="0.3">
      <c r="A9530">
        <v>9525</v>
      </c>
      <c r="B9530">
        <v>779.27600098000005</v>
      </c>
      <c r="C9530">
        <v>23.8629818</v>
      </c>
      <c r="D9530">
        <v>-32.985275270000002</v>
      </c>
      <c r="E9530">
        <v>0</v>
      </c>
      <c r="F9530" s="3">
        <f t="shared" si="196"/>
        <v>-3.3051378026052107E-3</v>
      </c>
    </row>
    <row r="9531" spans="1:6" x14ac:dyDescent="0.3">
      <c r="A9531">
        <v>9526</v>
      </c>
      <c r="B9531">
        <v>779.28338623000002</v>
      </c>
      <c r="C9531">
        <v>23.802360530000001</v>
      </c>
      <c r="D9531">
        <v>-32.971637729999998</v>
      </c>
      <c r="E9531">
        <v>0</v>
      </c>
      <c r="F9531" s="3">
        <f t="shared" si="196"/>
        <v>-3.3037713156312625E-3</v>
      </c>
    </row>
    <row r="9532" spans="1:6" x14ac:dyDescent="0.3">
      <c r="A9532">
        <v>9527</v>
      </c>
      <c r="B9532">
        <v>779.29077147999999</v>
      </c>
      <c r="C9532">
        <v>23.740226750000001</v>
      </c>
      <c r="D9532">
        <v>-32.977092740000003</v>
      </c>
      <c r="E9532">
        <v>0</v>
      </c>
      <c r="F9532" s="3">
        <f t="shared" si="196"/>
        <v>-3.3043179098196395E-3</v>
      </c>
    </row>
    <row r="9533" spans="1:6" x14ac:dyDescent="0.3">
      <c r="A9533">
        <v>9528</v>
      </c>
      <c r="B9533">
        <v>779.29821776999995</v>
      </c>
      <c r="C9533">
        <v>23.882179260000001</v>
      </c>
      <c r="D9533">
        <v>-32.977092740000003</v>
      </c>
      <c r="E9533">
        <v>0</v>
      </c>
      <c r="F9533" s="3">
        <f t="shared" si="196"/>
        <v>-3.3043179098196395E-3</v>
      </c>
    </row>
    <row r="9534" spans="1:6" x14ac:dyDescent="0.3">
      <c r="A9534">
        <v>9529</v>
      </c>
      <c r="B9534">
        <v>779.30541991999996</v>
      </c>
      <c r="C9534">
        <v>24.07435036</v>
      </c>
      <c r="D9534">
        <v>-32.990730290000002</v>
      </c>
      <c r="E9534">
        <v>0</v>
      </c>
      <c r="F9534" s="3">
        <f t="shared" si="196"/>
        <v>-3.3056843977955913E-3</v>
      </c>
    </row>
    <row r="9535" spans="1:6" x14ac:dyDescent="0.3">
      <c r="A9535">
        <v>9530</v>
      </c>
      <c r="B9535">
        <v>779.31286621000004</v>
      </c>
      <c r="C9535">
        <v>24.080244059999998</v>
      </c>
      <c r="D9535">
        <v>-32.979820250000003</v>
      </c>
      <c r="E9535">
        <v>0</v>
      </c>
      <c r="F9535" s="3">
        <f t="shared" si="196"/>
        <v>-3.3045912074148301E-3</v>
      </c>
    </row>
    <row r="9536" spans="1:6" x14ac:dyDescent="0.3">
      <c r="A9536">
        <v>9531</v>
      </c>
      <c r="B9536">
        <v>779.32025146000001</v>
      </c>
      <c r="C9536">
        <v>23.92061996</v>
      </c>
      <c r="D9536">
        <v>-32.968910219999998</v>
      </c>
      <c r="E9536">
        <v>0</v>
      </c>
      <c r="F9536" s="3">
        <f t="shared" si="196"/>
        <v>-3.303498018036072E-3</v>
      </c>
    </row>
    <row r="9537" spans="1:6" x14ac:dyDescent="0.3">
      <c r="A9537">
        <v>9532</v>
      </c>
      <c r="B9537">
        <v>779.32769774999997</v>
      </c>
      <c r="C9537">
        <v>23.923614499999999</v>
      </c>
      <c r="D9537">
        <v>-32.963455199999999</v>
      </c>
      <c r="E9537">
        <v>0</v>
      </c>
      <c r="F9537" s="3">
        <f t="shared" si="196"/>
        <v>-3.3029514228456913E-3</v>
      </c>
    </row>
    <row r="9538" spans="1:6" x14ac:dyDescent="0.3">
      <c r="A9538">
        <v>9533</v>
      </c>
      <c r="B9538">
        <v>779.33508300999995</v>
      </c>
      <c r="C9538">
        <v>23.73430634</v>
      </c>
      <c r="D9538">
        <v>-32.988002780000002</v>
      </c>
      <c r="E9538">
        <v>0</v>
      </c>
      <c r="F9538" s="3">
        <f t="shared" si="196"/>
        <v>-3.3054111002004012E-3</v>
      </c>
    </row>
    <row r="9539" spans="1:6" x14ac:dyDescent="0.3">
      <c r="A9539">
        <v>9534</v>
      </c>
      <c r="B9539">
        <v>779.34252930000002</v>
      </c>
      <c r="C9539">
        <v>23.892530440000002</v>
      </c>
      <c r="D9539">
        <v>-32.968910219999998</v>
      </c>
      <c r="E9539">
        <v>0</v>
      </c>
      <c r="F9539" s="3">
        <f t="shared" si="196"/>
        <v>-3.303498018036072E-3</v>
      </c>
    </row>
    <row r="9540" spans="1:6" x14ac:dyDescent="0.3">
      <c r="A9540">
        <v>9535</v>
      </c>
      <c r="B9540">
        <v>779.35101318</v>
      </c>
      <c r="C9540">
        <v>23.752069469999999</v>
      </c>
      <c r="D9540">
        <v>-32.974365229999997</v>
      </c>
      <c r="E9540">
        <v>0</v>
      </c>
      <c r="F9540" s="3">
        <f t="shared" si="196"/>
        <v>-3.3040446122244486E-3</v>
      </c>
    </row>
    <row r="9541" spans="1:6" x14ac:dyDescent="0.3">
      <c r="A9541">
        <v>9536</v>
      </c>
      <c r="B9541">
        <v>779.35845946999996</v>
      </c>
      <c r="C9541">
        <v>23.900012969999999</v>
      </c>
      <c r="D9541">
        <v>-32.960731510000002</v>
      </c>
      <c r="E9541">
        <v>0</v>
      </c>
      <c r="F9541" s="3">
        <f t="shared" si="196"/>
        <v>-3.3026785080160323E-3</v>
      </c>
    </row>
    <row r="9542" spans="1:6" x14ac:dyDescent="0.3">
      <c r="A9542">
        <v>9537</v>
      </c>
      <c r="B9542">
        <v>779.36584473000005</v>
      </c>
      <c r="C9542">
        <v>23.758014679999999</v>
      </c>
      <c r="D9542">
        <v>-32.947093959999997</v>
      </c>
      <c r="E9542">
        <v>0</v>
      </c>
      <c r="F9542" s="3">
        <f t="shared" si="196"/>
        <v>-3.3013120200400797E-3</v>
      </c>
    </row>
    <row r="9543" spans="1:6" x14ac:dyDescent="0.3">
      <c r="A9543">
        <v>9538</v>
      </c>
      <c r="B9543">
        <v>779.37329102000001</v>
      </c>
      <c r="C9543">
        <v>23.775688169999999</v>
      </c>
      <c r="D9543">
        <v>-32.968910219999998</v>
      </c>
      <c r="E9543">
        <v>0</v>
      </c>
      <c r="F9543" s="3">
        <f t="shared" ref="F9543:F9606" si="197">D9543/$F$4</f>
        <v>-3.303498018036072E-3</v>
      </c>
    </row>
    <row r="9544" spans="1:6" x14ac:dyDescent="0.3">
      <c r="A9544">
        <v>9539</v>
      </c>
      <c r="B9544">
        <v>779.38067626999998</v>
      </c>
      <c r="C9544">
        <v>23.960590360000001</v>
      </c>
      <c r="D9544">
        <v>-32.982547760000003</v>
      </c>
      <c r="E9544">
        <v>0</v>
      </c>
      <c r="F9544" s="3">
        <f t="shared" si="197"/>
        <v>-3.3048645050100202E-3</v>
      </c>
    </row>
    <row r="9545" spans="1:6" x14ac:dyDescent="0.3">
      <c r="A9545">
        <v>9540</v>
      </c>
      <c r="B9545">
        <v>779.38812256000006</v>
      </c>
      <c r="C9545">
        <v>23.787506100000002</v>
      </c>
      <c r="D9545">
        <v>-32.982547760000003</v>
      </c>
      <c r="E9545">
        <v>0</v>
      </c>
      <c r="F9545" s="3">
        <f t="shared" si="197"/>
        <v>-3.3048645050100202E-3</v>
      </c>
    </row>
    <row r="9546" spans="1:6" x14ac:dyDescent="0.3">
      <c r="A9546">
        <v>9541</v>
      </c>
      <c r="B9546">
        <v>779.39550781000003</v>
      </c>
      <c r="C9546">
        <v>24.124607090000001</v>
      </c>
      <c r="D9546">
        <v>-32.960731510000002</v>
      </c>
      <c r="E9546">
        <v>0</v>
      </c>
      <c r="F9546" s="3">
        <f t="shared" si="197"/>
        <v>-3.3026785080160323E-3</v>
      </c>
    </row>
    <row r="9547" spans="1:6" x14ac:dyDescent="0.3">
      <c r="A9547">
        <v>9542</v>
      </c>
      <c r="B9547">
        <v>779.40295409999999</v>
      </c>
      <c r="C9547">
        <v>24.149734500000001</v>
      </c>
      <c r="D9547">
        <v>-32.941638949999998</v>
      </c>
      <c r="E9547">
        <v>0</v>
      </c>
      <c r="F9547" s="3">
        <f t="shared" si="197"/>
        <v>-3.3007654258517031E-3</v>
      </c>
    </row>
    <row r="9548" spans="1:6" x14ac:dyDescent="0.3">
      <c r="A9548">
        <v>9543</v>
      </c>
      <c r="B9548">
        <v>779.41040038999995</v>
      </c>
      <c r="C9548">
        <v>23.928071979999999</v>
      </c>
      <c r="D9548">
        <v>-32.936183929999999</v>
      </c>
      <c r="E9548">
        <v>0</v>
      </c>
      <c r="F9548" s="3">
        <f t="shared" si="197"/>
        <v>-3.3002188306613224E-3</v>
      </c>
    </row>
    <row r="9549" spans="1:6" x14ac:dyDescent="0.3">
      <c r="A9549">
        <v>9544</v>
      </c>
      <c r="B9549">
        <v>779.41784668000003</v>
      </c>
      <c r="C9549">
        <v>23.895481109999999</v>
      </c>
      <c r="D9549">
        <v>-32.977092740000003</v>
      </c>
      <c r="E9549">
        <v>0</v>
      </c>
      <c r="F9549" s="3">
        <f t="shared" si="197"/>
        <v>-3.3043179098196395E-3</v>
      </c>
    </row>
    <row r="9550" spans="1:6" x14ac:dyDescent="0.3">
      <c r="A9550">
        <v>9545</v>
      </c>
      <c r="B9550">
        <v>779.42523193</v>
      </c>
      <c r="C9550">
        <v>23.996028899999999</v>
      </c>
      <c r="D9550">
        <v>-32.982547760000003</v>
      </c>
      <c r="E9550">
        <v>0</v>
      </c>
      <c r="F9550" s="3">
        <f t="shared" si="197"/>
        <v>-3.3048645050100202E-3</v>
      </c>
    </row>
    <row r="9551" spans="1:6" x14ac:dyDescent="0.3">
      <c r="A9551">
        <v>9546</v>
      </c>
      <c r="B9551">
        <v>779.43261718999997</v>
      </c>
      <c r="C9551">
        <v>23.99157524</v>
      </c>
      <c r="D9551">
        <v>-32.955276490000003</v>
      </c>
      <c r="E9551">
        <v>0</v>
      </c>
      <c r="F9551" s="3">
        <f t="shared" si="197"/>
        <v>-3.3021319128256517E-3</v>
      </c>
    </row>
    <row r="9552" spans="1:6" x14ac:dyDescent="0.3">
      <c r="A9552">
        <v>9547</v>
      </c>
      <c r="B9552">
        <v>779.44006348000005</v>
      </c>
      <c r="C9552">
        <v>23.98565674</v>
      </c>
      <c r="D9552">
        <v>-32.996181489999998</v>
      </c>
      <c r="E9552">
        <v>0</v>
      </c>
      <c r="F9552" s="3">
        <f t="shared" si="197"/>
        <v>-3.3062306102204409E-3</v>
      </c>
    </row>
    <row r="9553" spans="1:6" x14ac:dyDescent="0.3">
      <c r="A9553">
        <v>9548</v>
      </c>
      <c r="B9553">
        <v>779.44854736000002</v>
      </c>
      <c r="C9553">
        <v>24.043306350000002</v>
      </c>
      <c r="D9553">
        <v>-32.960731510000002</v>
      </c>
      <c r="E9553">
        <v>0</v>
      </c>
      <c r="F9553" s="3">
        <f t="shared" si="197"/>
        <v>-3.3026785080160323E-3</v>
      </c>
    </row>
    <row r="9554" spans="1:6" x14ac:dyDescent="0.3">
      <c r="A9554">
        <v>9549</v>
      </c>
      <c r="B9554">
        <v>779.45593262</v>
      </c>
      <c r="C9554">
        <v>24.148271560000001</v>
      </c>
      <c r="D9554">
        <v>-32.960731510000002</v>
      </c>
      <c r="E9554">
        <v>0</v>
      </c>
      <c r="F9554" s="3">
        <f t="shared" si="197"/>
        <v>-3.3026785080160323E-3</v>
      </c>
    </row>
    <row r="9555" spans="1:6" x14ac:dyDescent="0.3">
      <c r="A9555">
        <v>9550</v>
      </c>
      <c r="B9555">
        <v>779.46331786999997</v>
      </c>
      <c r="C9555">
        <v>23.982730870000001</v>
      </c>
      <c r="D9555">
        <v>-32.971637729999998</v>
      </c>
      <c r="E9555">
        <v>0</v>
      </c>
      <c r="F9555" s="3">
        <f t="shared" si="197"/>
        <v>-3.3037713156312625E-3</v>
      </c>
    </row>
    <row r="9556" spans="1:6" x14ac:dyDescent="0.3">
      <c r="A9556">
        <v>9551</v>
      </c>
      <c r="B9556">
        <v>779.47076416000004</v>
      </c>
      <c r="C9556">
        <v>24.053697589999999</v>
      </c>
      <c r="D9556">
        <v>-33.018001560000002</v>
      </c>
      <c r="E9556">
        <v>0</v>
      </c>
      <c r="F9556" s="3">
        <f t="shared" si="197"/>
        <v>-3.3084169899799602E-3</v>
      </c>
    </row>
    <row r="9557" spans="1:6" x14ac:dyDescent="0.3">
      <c r="A9557">
        <v>9552</v>
      </c>
      <c r="B9557">
        <v>779.47814941000001</v>
      </c>
      <c r="C9557">
        <v>23.9901123</v>
      </c>
      <c r="D9557">
        <v>-32.993453979999998</v>
      </c>
      <c r="E9557">
        <v>0</v>
      </c>
      <c r="F9557" s="3">
        <f t="shared" si="197"/>
        <v>-3.3059573126252503E-3</v>
      </c>
    </row>
    <row r="9558" spans="1:6" x14ac:dyDescent="0.3">
      <c r="A9558">
        <v>9553</v>
      </c>
      <c r="B9558">
        <v>779.48559569999998</v>
      </c>
      <c r="C9558">
        <v>24.170455929999999</v>
      </c>
      <c r="D9558">
        <v>-32.977092740000003</v>
      </c>
      <c r="E9558">
        <v>0</v>
      </c>
      <c r="F9558" s="3">
        <f t="shared" si="197"/>
        <v>-3.3043179098196395E-3</v>
      </c>
    </row>
    <row r="9559" spans="1:6" x14ac:dyDescent="0.3">
      <c r="A9559">
        <v>9554</v>
      </c>
      <c r="B9559">
        <v>779.49304199000005</v>
      </c>
      <c r="C9559">
        <v>23.868902210000002</v>
      </c>
      <c r="D9559">
        <v>-32.974365229999997</v>
      </c>
      <c r="E9559">
        <v>0</v>
      </c>
      <c r="F9559" s="3">
        <f t="shared" si="197"/>
        <v>-3.3040446122244486E-3</v>
      </c>
    </row>
    <row r="9560" spans="1:6" x14ac:dyDescent="0.3">
      <c r="A9560">
        <v>9555</v>
      </c>
      <c r="B9560">
        <v>779.50042725000003</v>
      </c>
      <c r="C9560">
        <v>23.880716320000001</v>
      </c>
      <c r="D9560">
        <v>-32.960731510000002</v>
      </c>
      <c r="E9560">
        <v>0</v>
      </c>
      <c r="F9560" s="3">
        <f t="shared" si="197"/>
        <v>-3.3026785080160323E-3</v>
      </c>
    </row>
    <row r="9561" spans="1:6" x14ac:dyDescent="0.3">
      <c r="A9561">
        <v>9556</v>
      </c>
      <c r="B9561">
        <v>779.50787353999999</v>
      </c>
      <c r="C9561">
        <v>23.999000550000002</v>
      </c>
      <c r="D9561">
        <v>-32.960731510000002</v>
      </c>
      <c r="E9561">
        <v>0</v>
      </c>
      <c r="F9561" s="3">
        <f t="shared" si="197"/>
        <v>-3.3026785080160323E-3</v>
      </c>
    </row>
    <row r="9562" spans="1:6" x14ac:dyDescent="0.3">
      <c r="A9562">
        <v>9557</v>
      </c>
      <c r="B9562">
        <v>779.51525878999996</v>
      </c>
      <c r="C9562">
        <v>23.880716320000001</v>
      </c>
      <c r="D9562">
        <v>-32.936183929999999</v>
      </c>
      <c r="E9562">
        <v>0</v>
      </c>
      <c r="F9562" s="3">
        <f t="shared" si="197"/>
        <v>-3.3002188306613224E-3</v>
      </c>
    </row>
    <row r="9563" spans="1:6" x14ac:dyDescent="0.3">
      <c r="A9563">
        <v>9558</v>
      </c>
      <c r="B9563">
        <v>779.52270508000004</v>
      </c>
      <c r="C9563">
        <v>24.024158480000001</v>
      </c>
      <c r="D9563">
        <v>-32.949821470000003</v>
      </c>
      <c r="E9563">
        <v>0</v>
      </c>
      <c r="F9563" s="3">
        <f t="shared" si="197"/>
        <v>-3.3015853176352711E-3</v>
      </c>
    </row>
    <row r="9564" spans="1:6" x14ac:dyDescent="0.3">
      <c r="A9564">
        <v>9559</v>
      </c>
      <c r="B9564">
        <v>779.53009033000001</v>
      </c>
      <c r="C9564">
        <v>23.826045990000001</v>
      </c>
      <c r="D9564">
        <v>-32.949821470000003</v>
      </c>
      <c r="E9564">
        <v>0</v>
      </c>
      <c r="F9564" s="3">
        <f t="shared" si="197"/>
        <v>-3.3015853176352711E-3</v>
      </c>
    </row>
    <row r="9565" spans="1:6" x14ac:dyDescent="0.3">
      <c r="A9565">
        <v>9560</v>
      </c>
      <c r="B9565">
        <v>779.53753661999997</v>
      </c>
      <c r="C9565">
        <v>23.880716320000001</v>
      </c>
      <c r="D9565">
        <v>-32.963455199999999</v>
      </c>
      <c r="E9565">
        <v>0</v>
      </c>
      <c r="F9565" s="3">
        <f t="shared" si="197"/>
        <v>-3.3029514228456913E-3</v>
      </c>
    </row>
    <row r="9566" spans="1:6" x14ac:dyDescent="0.3">
      <c r="A9566">
        <v>9561</v>
      </c>
      <c r="B9566">
        <v>779.54595946999996</v>
      </c>
      <c r="C9566">
        <v>23.654399869999999</v>
      </c>
      <c r="D9566">
        <v>-32.955276490000003</v>
      </c>
      <c r="E9566">
        <v>0</v>
      </c>
      <c r="F9566" s="3">
        <f t="shared" si="197"/>
        <v>-3.3021319128256517E-3</v>
      </c>
    </row>
    <row r="9567" spans="1:6" x14ac:dyDescent="0.3">
      <c r="A9567">
        <v>9562</v>
      </c>
      <c r="B9567">
        <v>779.55340576000003</v>
      </c>
      <c r="C9567">
        <v>23.69731522</v>
      </c>
      <c r="D9567">
        <v>-32.985275270000002</v>
      </c>
      <c r="E9567">
        <v>0</v>
      </c>
      <c r="F9567" s="3">
        <f t="shared" si="197"/>
        <v>-3.3051378026052107E-3</v>
      </c>
    </row>
    <row r="9568" spans="1:6" x14ac:dyDescent="0.3">
      <c r="A9568">
        <v>9563</v>
      </c>
      <c r="B9568">
        <v>779.56079102000001</v>
      </c>
      <c r="C9568">
        <v>23.956130980000001</v>
      </c>
      <c r="D9568">
        <v>-32.968910219999998</v>
      </c>
      <c r="E9568">
        <v>0</v>
      </c>
      <c r="F9568" s="3">
        <f t="shared" si="197"/>
        <v>-3.303498018036072E-3</v>
      </c>
    </row>
    <row r="9569" spans="1:6" x14ac:dyDescent="0.3">
      <c r="A9569">
        <v>9564</v>
      </c>
      <c r="B9569">
        <v>779.56823729999996</v>
      </c>
      <c r="C9569">
        <v>24.124607090000001</v>
      </c>
      <c r="D9569">
        <v>-32.949821470000003</v>
      </c>
      <c r="E9569">
        <v>0</v>
      </c>
      <c r="F9569" s="3">
        <f t="shared" si="197"/>
        <v>-3.3015853176352711E-3</v>
      </c>
    </row>
    <row r="9570" spans="1:6" x14ac:dyDescent="0.3">
      <c r="A9570">
        <v>9565</v>
      </c>
      <c r="B9570">
        <v>779.57562256000006</v>
      </c>
      <c r="C9570">
        <v>23.8629818</v>
      </c>
      <c r="D9570">
        <v>-32.958004000000003</v>
      </c>
      <c r="E9570">
        <v>0</v>
      </c>
      <c r="F9570" s="3">
        <f t="shared" si="197"/>
        <v>-3.3024052104208418E-3</v>
      </c>
    </row>
    <row r="9571" spans="1:6" x14ac:dyDescent="0.3">
      <c r="A9571">
        <v>9566</v>
      </c>
      <c r="B9571">
        <v>779.58306885000002</v>
      </c>
      <c r="C9571">
        <v>23.854110720000001</v>
      </c>
      <c r="D9571">
        <v>-32.977092740000003</v>
      </c>
      <c r="E9571">
        <v>0</v>
      </c>
      <c r="F9571" s="3">
        <f t="shared" si="197"/>
        <v>-3.3043179098196395E-3</v>
      </c>
    </row>
    <row r="9572" spans="1:6" x14ac:dyDescent="0.3">
      <c r="A9572">
        <v>9567</v>
      </c>
      <c r="B9572">
        <v>779.59045409999999</v>
      </c>
      <c r="C9572">
        <v>23.729873659999999</v>
      </c>
      <c r="D9572">
        <v>-32.968910219999998</v>
      </c>
      <c r="E9572">
        <v>0</v>
      </c>
      <c r="F9572" s="3">
        <f t="shared" si="197"/>
        <v>-3.303498018036072E-3</v>
      </c>
    </row>
    <row r="9573" spans="1:6" x14ac:dyDescent="0.3">
      <c r="A9573">
        <v>9568</v>
      </c>
      <c r="B9573">
        <v>779.59790038999995</v>
      </c>
      <c r="C9573">
        <v>23.704702380000001</v>
      </c>
      <c r="D9573">
        <v>-32.971637729999998</v>
      </c>
      <c r="E9573">
        <v>0</v>
      </c>
      <c r="F9573" s="3">
        <f t="shared" si="197"/>
        <v>-3.3037713156312625E-3</v>
      </c>
    </row>
    <row r="9574" spans="1:6" x14ac:dyDescent="0.3">
      <c r="A9574">
        <v>9569</v>
      </c>
      <c r="B9574">
        <v>779.60534668000003</v>
      </c>
      <c r="C9574">
        <v>23.891094209999999</v>
      </c>
      <c r="D9574">
        <v>-32.958004000000003</v>
      </c>
      <c r="E9574">
        <v>0</v>
      </c>
      <c r="F9574" s="3">
        <f t="shared" si="197"/>
        <v>-3.3024052104208418E-3</v>
      </c>
    </row>
    <row r="9575" spans="1:6" x14ac:dyDescent="0.3">
      <c r="A9575">
        <v>9570</v>
      </c>
      <c r="B9575">
        <v>779.61273193</v>
      </c>
      <c r="C9575">
        <v>23.71505737</v>
      </c>
      <c r="D9575">
        <v>-32.968910219999998</v>
      </c>
      <c r="E9575">
        <v>0</v>
      </c>
      <c r="F9575" s="3">
        <f t="shared" si="197"/>
        <v>-3.303498018036072E-3</v>
      </c>
    </row>
    <row r="9576" spans="1:6" x14ac:dyDescent="0.3">
      <c r="A9576">
        <v>9571</v>
      </c>
      <c r="B9576">
        <v>779.62017821999996</v>
      </c>
      <c r="C9576">
        <v>23.756528849999999</v>
      </c>
      <c r="D9576">
        <v>-32.968910219999998</v>
      </c>
      <c r="E9576">
        <v>0</v>
      </c>
      <c r="F9576" s="3">
        <f t="shared" si="197"/>
        <v>-3.303498018036072E-3</v>
      </c>
    </row>
    <row r="9577" spans="1:6" x14ac:dyDescent="0.3">
      <c r="A9577">
        <v>9572</v>
      </c>
      <c r="B9577">
        <v>779.62762451000003</v>
      </c>
      <c r="C9577">
        <v>23.752069469999999</v>
      </c>
      <c r="D9577">
        <v>-32.966182709999998</v>
      </c>
      <c r="E9577">
        <v>0</v>
      </c>
      <c r="F9577" s="3">
        <f t="shared" si="197"/>
        <v>-3.3032247204408814E-3</v>
      </c>
    </row>
    <row r="9578" spans="1:6" x14ac:dyDescent="0.3">
      <c r="A9578">
        <v>9573</v>
      </c>
      <c r="B9578">
        <v>779.63507079999999</v>
      </c>
      <c r="C9578">
        <v>23.911800379999999</v>
      </c>
      <c r="D9578">
        <v>-32.993453979999998</v>
      </c>
      <c r="E9578">
        <v>0</v>
      </c>
      <c r="F9578" s="3">
        <f t="shared" si="197"/>
        <v>-3.3059573126252503E-3</v>
      </c>
    </row>
    <row r="9579" spans="1:6" x14ac:dyDescent="0.3">
      <c r="A9579">
        <v>9574</v>
      </c>
      <c r="B9579">
        <v>779.64355468999997</v>
      </c>
      <c r="C9579">
        <v>23.93245697</v>
      </c>
      <c r="D9579">
        <v>-32.971637729999998</v>
      </c>
      <c r="E9579">
        <v>0</v>
      </c>
      <c r="F9579" s="3">
        <f t="shared" si="197"/>
        <v>-3.3037713156312625E-3</v>
      </c>
    </row>
    <row r="9580" spans="1:6" x14ac:dyDescent="0.3">
      <c r="A9580">
        <v>9575</v>
      </c>
      <c r="B9580">
        <v>779.65093993999994</v>
      </c>
      <c r="C9580">
        <v>23.855575559999998</v>
      </c>
      <c r="D9580">
        <v>-32.966182709999998</v>
      </c>
      <c r="E9580">
        <v>0</v>
      </c>
      <c r="F9580" s="3">
        <f t="shared" si="197"/>
        <v>-3.3032247204408814E-3</v>
      </c>
    </row>
    <row r="9581" spans="1:6" x14ac:dyDescent="0.3">
      <c r="A9581">
        <v>9576</v>
      </c>
      <c r="B9581">
        <v>779.65832520000004</v>
      </c>
      <c r="C9581">
        <v>23.871871949999999</v>
      </c>
      <c r="D9581">
        <v>-32.963455199999999</v>
      </c>
      <c r="E9581">
        <v>0</v>
      </c>
      <c r="F9581" s="3">
        <f t="shared" si="197"/>
        <v>-3.3029514228456913E-3</v>
      </c>
    </row>
    <row r="9582" spans="1:6" x14ac:dyDescent="0.3">
      <c r="A9582">
        <v>9577</v>
      </c>
      <c r="B9582">
        <v>779.66577147999999</v>
      </c>
      <c r="C9582">
        <v>23.75945282</v>
      </c>
      <c r="D9582">
        <v>-32.938911439999998</v>
      </c>
      <c r="E9582">
        <v>0</v>
      </c>
      <c r="F9582" s="3">
        <f t="shared" si="197"/>
        <v>-3.300492128256513E-3</v>
      </c>
    </row>
    <row r="9583" spans="1:6" x14ac:dyDescent="0.3">
      <c r="A9583">
        <v>9578</v>
      </c>
      <c r="B9583">
        <v>779.67315673999997</v>
      </c>
      <c r="C9583">
        <v>23.857133869999998</v>
      </c>
      <c r="D9583">
        <v>-32.982547760000003</v>
      </c>
      <c r="E9583">
        <v>0</v>
      </c>
      <c r="F9583" s="3">
        <f t="shared" si="197"/>
        <v>-3.3048645050100202E-3</v>
      </c>
    </row>
    <row r="9584" spans="1:6" x14ac:dyDescent="0.3">
      <c r="A9584">
        <v>9579</v>
      </c>
      <c r="B9584">
        <v>779.68060303000004</v>
      </c>
      <c r="C9584">
        <v>24.058130259999999</v>
      </c>
      <c r="D9584">
        <v>-32.958004000000003</v>
      </c>
      <c r="E9584">
        <v>0</v>
      </c>
      <c r="F9584" s="3">
        <f t="shared" si="197"/>
        <v>-3.3024052104208418E-3</v>
      </c>
    </row>
    <row r="9585" spans="1:6" x14ac:dyDescent="0.3">
      <c r="A9585">
        <v>9580</v>
      </c>
      <c r="B9585">
        <v>779.68798828000001</v>
      </c>
      <c r="C9585">
        <v>24.139368059999999</v>
      </c>
      <c r="D9585">
        <v>-32.936183929999999</v>
      </c>
      <c r="E9585">
        <v>0</v>
      </c>
      <c r="F9585" s="3">
        <f t="shared" si="197"/>
        <v>-3.3002188306613224E-3</v>
      </c>
    </row>
    <row r="9586" spans="1:6" x14ac:dyDescent="0.3">
      <c r="A9586">
        <v>9581</v>
      </c>
      <c r="B9586">
        <v>779.69543456999997</v>
      </c>
      <c r="C9586">
        <v>24.170455929999999</v>
      </c>
      <c r="D9586">
        <v>-32.941638949999998</v>
      </c>
      <c r="E9586">
        <v>0</v>
      </c>
      <c r="F9586" s="3">
        <f t="shared" si="197"/>
        <v>-3.3007654258517031E-3</v>
      </c>
    </row>
    <row r="9587" spans="1:6" x14ac:dyDescent="0.3">
      <c r="A9587">
        <v>9582</v>
      </c>
      <c r="B9587">
        <v>779.70281981999995</v>
      </c>
      <c r="C9587">
        <v>23.95905685</v>
      </c>
      <c r="D9587">
        <v>-32.968910219999998</v>
      </c>
      <c r="E9587">
        <v>0</v>
      </c>
      <c r="F9587" s="3">
        <f t="shared" si="197"/>
        <v>-3.303498018036072E-3</v>
      </c>
    </row>
    <row r="9588" spans="1:6" x14ac:dyDescent="0.3">
      <c r="A9588">
        <v>9583</v>
      </c>
      <c r="B9588">
        <v>779.71020508000004</v>
      </c>
      <c r="C9588">
        <v>23.99304008</v>
      </c>
      <c r="D9588">
        <v>-32.944366459999998</v>
      </c>
      <c r="E9588">
        <v>0</v>
      </c>
      <c r="F9588" s="3">
        <f t="shared" si="197"/>
        <v>-3.3010387234468936E-3</v>
      </c>
    </row>
    <row r="9589" spans="1:6" x14ac:dyDescent="0.3">
      <c r="A9589">
        <v>9584</v>
      </c>
      <c r="B9589">
        <v>779.71765137</v>
      </c>
      <c r="C9589">
        <v>23.786064150000001</v>
      </c>
      <c r="D9589">
        <v>-32.947093959999997</v>
      </c>
      <c r="E9589">
        <v>0</v>
      </c>
      <c r="F9589" s="3">
        <f t="shared" si="197"/>
        <v>-3.3013120200400797E-3</v>
      </c>
    </row>
    <row r="9590" spans="1:6" x14ac:dyDescent="0.3">
      <c r="A9590">
        <v>9585</v>
      </c>
      <c r="B9590">
        <v>779.72509765999996</v>
      </c>
      <c r="C9590">
        <v>23.774225229999999</v>
      </c>
      <c r="D9590">
        <v>-32.968910219999998</v>
      </c>
      <c r="E9590">
        <v>0</v>
      </c>
      <c r="F9590" s="3">
        <f t="shared" si="197"/>
        <v>-3.303498018036072E-3</v>
      </c>
    </row>
    <row r="9591" spans="1:6" x14ac:dyDescent="0.3">
      <c r="A9591">
        <v>9586</v>
      </c>
      <c r="B9591">
        <v>779.73352050999995</v>
      </c>
      <c r="C9591">
        <v>23.82304955</v>
      </c>
      <c r="D9591">
        <v>-32.952548980000003</v>
      </c>
      <c r="E9591">
        <v>0</v>
      </c>
      <c r="F9591" s="3">
        <f t="shared" si="197"/>
        <v>-3.3018586152304612E-3</v>
      </c>
    </row>
    <row r="9592" spans="1:6" x14ac:dyDescent="0.3">
      <c r="A9592">
        <v>9587</v>
      </c>
      <c r="B9592">
        <v>779.74102783000001</v>
      </c>
      <c r="C9592">
        <v>23.747613909999998</v>
      </c>
      <c r="D9592">
        <v>-32.922550200000003</v>
      </c>
      <c r="E9592">
        <v>0</v>
      </c>
      <c r="F9592" s="3">
        <f t="shared" si="197"/>
        <v>-3.2988527254509022E-3</v>
      </c>
    </row>
    <row r="9593" spans="1:6" x14ac:dyDescent="0.3">
      <c r="A9593">
        <v>9588</v>
      </c>
      <c r="B9593">
        <v>779.74841308999999</v>
      </c>
      <c r="C9593">
        <v>23.71505737</v>
      </c>
      <c r="D9593">
        <v>-32.955276490000003</v>
      </c>
      <c r="E9593">
        <v>0</v>
      </c>
      <c r="F9593" s="3">
        <f t="shared" si="197"/>
        <v>-3.3021319128256517E-3</v>
      </c>
    </row>
    <row r="9594" spans="1:6" x14ac:dyDescent="0.3">
      <c r="A9594">
        <v>9589</v>
      </c>
      <c r="B9594">
        <v>779.75585937999995</v>
      </c>
      <c r="C9594">
        <v>23.895553589999999</v>
      </c>
      <c r="D9594">
        <v>-32.982547760000003</v>
      </c>
      <c r="E9594">
        <v>0</v>
      </c>
      <c r="F9594" s="3">
        <f t="shared" si="197"/>
        <v>-3.3048645050100202E-3</v>
      </c>
    </row>
    <row r="9595" spans="1:6" x14ac:dyDescent="0.3">
      <c r="A9595">
        <v>9590</v>
      </c>
      <c r="B9595">
        <v>779.76330566000001</v>
      </c>
      <c r="C9595">
        <v>23.928071979999999</v>
      </c>
      <c r="D9595">
        <v>-32.971637729999998</v>
      </c>
      <c r="E9595">
        <v>0</v>
      </c>
      <c r="F9595" s="3">
        <f t="shared" si="197"/>
        <v>-3.3037713156312625E-3</v>
      </c>
    </row>
    <row r="9596" spans="1:6" x14ac:dyDescent="0.3">
      <c r="A9596">
        <v>9591</v>
      </c>
      <c r="B9596">
        <v>779.77069091999999</v>
      </c>
      <c r="C9596">
        <v>24.043373110000001</v>
      </c>
      <c r="D9596">
        <v>-32.958004000000003</v>
      </c>
      <c r="E9596">
        <v>0</v>
      </c>
      <c r="F9596" s="3">
        <f t="shared" si="197"/>
        <v>-3.3024052104208418E-3</v>
      </c>
    </row>
    <row r="9597" spans="1:6" x14ac:dyDescent="0.3">
      <c r="A9597">
        <v>9592</v>
      </c>
      <c r="B9597">
        <v>779.77813720999995</v>
      </c>
      <c r="C9597">
        <v>24.17785263</v>
      </c>
      <c r="D9597">
        <v>-32.966182709999998</v>
      </c>
      <c r="E9597">
        <v>0</v>
      </c>
      <c r="F9597" s="3">
        <f t="shared" si="197"/>
        <v>-3.3032247204408814E-3</v>
      </c>
    </row>
    <row r="9598" spans="1:6" x14ac:dyDescent="0.3">
      <c r="A9598">
        <v>9593</v>
      </c>
      <c r="B9598">
        <v>779.78552246000004</v>
      </c>
      <c r="C9598">
        <v>23.777215959999999</v>
      </c>
      <c r="D9598">
        <v>-32.988002780000002</v>
      </c>
      <c r="E9598">
        <v>0</v>
      </c>
      <c r="F9598" s="3">
        <f t="shared" si="197"/>
        <v>-3.3054111002004012E-3</v>
      </c>
    </row>
    <row r="9599" spans="1:6" x14ac:dyDescent="0.3">
      <c r="A9599">
        <v>9594</v>
      </c>
      <c r="B9599">
        <v>779.79296875</v>
      </c>
      <c r="C9599">
        <v>23.762426380000001</v>
      </c>
      <c r="D9599">
        <v>-32.982547760000003</v>
      </c>
      <c r="E9599">
        <v>0</v>
      </c>
      <c r="F9599" s="3">
        <f t="shared" si="197"/>
        <v>-3.3048645050100202E-3</v>
      </c>
    </row>
    <row r="9600" spans="1:6" x14ac:dyDescent="0.3">
      <c r="A9600">
        <v>9595</v>
      </c>
      <c r="B9600">
        <v>779.80041503999996</v>
      </c>
      <c r="C9600">
        <v>23.831897739999999</v>
      </c>
      <c r="D9600">
        <v>-32.982547760000003</v>
      </c>
      <c r="E9600">
        <v>0</v>
      </c>
      <c r="F9600" s="3">
        <f t="shared" si="197"/>
        <v>-3.3048645050100202E-3</v>
      </c>
    </row>
    <row r="9601" spans="1:6" x14ac:dyDescent="0.3">
      <c r="A9601">
        <v>9596</v>
      </c>
      <c r="B9601">
        <v>779.80780029000005</v>
      </c>
      <c r="C9601">
        <v>24.0256176</v>
      </c>
      <c r="D9601">
        <v>-32.996181489999998</v>
      </c>
      <c r="E9601">
        <v>0</v>
      </c>
      <c r="F9601" s="3">
        <f t="shared" si="197"/>
        <v>-3.3062306102204409E-3</v>
      </c>
    </row>
    <row r="9602" spans="1:6" x14ac:dyDescent="0.3">
      <c r="A9602">
        <v>9597</v>
      </c>
      <c r="B9602">
        <v>779.81524658000001</v>
      </c>
      <c r="C9602">
        <v>23.821586610000001</v>
      </c>
      <c r="D9602">
        <v>-33.015274050000002</v>
      </c>
      <c r="E9602">
        <v>0</v>
      </c>
      <c r="F9602" s="3">
        <f t="shared" si="197"/>
        <v>-3.3081436923847697E-3</v>
      </c>
    </row>
    <row r="9603" spans="1:6" x14ac:dyDescent="0.3">
      <c r="A9603">
        <v>9598</v>
      </c>
      <c r="B9603">
        <v>779.82263183999999</v>
      </c>
      <c r="C9603">
        <v>23.861494059999998</v>
      </c>
      <c r="D9603">
        <v>-33.012546540000002</v>
      </c>
      <c r="E9603">
        <v>0</v>
      </c>
      <c r="F9603" s="3">
        <f t="shared" si="197"/>
        <v>-3.3078703947895796E-3</v>
      </c>
    </row>
    <row r="9604" spans="1:6" x14ac:dyDescent="0.3">
      <c r="A9604">
        <v>9599</v>
      </c>
      <c r="B9604">
        <v>779.83007812999995</v>
      </c>
      <c r="C9604">
        <v>23.774225229999999</v>
      </c>
      <c r="D9604">
        <v>-32.958004000000003</v>
      </c>
      <c r="E9604">
        <v>0</v>
      </c>
      <c r="F9604" s="3">
        <f t="shared" si="197"/>
        <v>-3.3024052104208418E-3</v>
      </c>
    </row>
    <row r="9605" spans="1:6" x14ac:dyDescent="0.3">
      <c r="A9605">
        <v>9600</v>
      </c>
      <c r="B9605">
        <v>779.83850098000005</v>
      </c>
      <c r="C9605">
        <v>24.140895839999999</v>
      </c>
      <c r="D9605">
        <v>-32.974365229999997</v>
      </c>
      <c r="E9605">
        <v>0</v>
      </c>
      <c r="F9605" s="3">
        <f t="shared" si="197"/>
        <v>-3.3040446122244486E-3</v>
      </c>
    </row>
    <row r="9606" spans="1:6" x14ac:dyDescent="0.3">
      <c r="A9606">
        <v>9601</v>
      </c>
      <c r="B9606">
        <v>779.84594727000001</v>
      </c>
      <c r="C9606">
        <v>23.9073925</v>
      </c>
      <c r="D9606">
        <v>-32.963455199999999</v>
      </c>
      <c r="E9606">
        <v>0</v>
      </c>
      <c r="F9606" s="3">
        <f t="shared" si="197"/>
        <v>-3.3029514228456913E-3</v>
      </c>
    </row>
    <row r="9607" spans="1:6" x14ac:dyDescent="0.3">
      <c r="A9607">
        <v>9602</v>
      </c>
      <c r="B9607">
        <v>779.85333251999998</v>
      </c>
      <c r="C9607">
        <v>23.753509520000001</v>
      </c>
      <c r="D9607">
        <v>-32.979820250000003</v>
      </c>
      <c r="E9607">
        <v>0</v>
      </c>
      <c r="F9607" s="3">
        <f t="shared" ref="F9607:F9634" si="198">D9607/$F$4</f>
        <v>-3.3045912074148301E-3</v>
      </c>
    </row>
    <row r="9608" spans="1:6" x14ac:dyDescent="0.3">
      <c r="A9608">
        <v>9603</v>
      </c>
      <c r="B9608">
        <v>779.86077881000006</v>
      </c>
      <c r="C9608">
        <v>23.775754930000002</v>
      </c>
      <c r="D9608">
        <v>-32.966182709999998</v>
      </c>
      <c r="E9608">
        <v>0</v>
      </c>
      <c r="F9608" s="3">
        <f t="shared" si="198"/>
        <v>-3.3032247204408814E-3</v>
      </c>
    </row>
    <row r="9609" spans="1:6" x14ac:dyDescent="0.3">
      <c r="A9609">
        <v>9604</v>
      </c>
      <c r="B9609">
        <v>779.86822510000002</v>
      </c>
      <c r="C9609">
        <v>23.839347839999999</v>
      </c>
      <c r="D9609">
        <v>-32.963455199999999</v>
      </c>
      <c r="E9609">
        <v>0</v>
      </c>
      <c r="F9609" s="3">
        <f t="shared" si="198"/>
        <v>-3.3029514228456913E-3</v>
      </c>
    </row>
    <row r="9610" spans="1:6" x14ac:dyDescent="0.3">
      <c r="A9610">
        <v>9605</v>
      </c>
      <c r="B9610">
        <v>779.87567138999998</v>
      </c>
      <c r="C9610">
        <v>23.69731522</v>
      </c>
      <c r="D9610">
        <v>-32.968910219999998</v>
      </c>
      <c r="E9610">
        <v>0</v>
      </c>
      <c r="F9610" s="3">
        <f t="shared" si="198"/>
        <v>-3.303498018036072E-3</v>
      </c>
    </row>
    <row r="9611" spans="1:6" x14ac:dyDescent="0.3">
      <c r="A9611">
        <v>9606</v>
      </c>
      <c r="B9611">
        <v>779.88305663999995</v>
      </c>
      <c r="C9611">
        <v>23.73873901</v>
      </c>
      <c r="D9611">
        <v>-32.960731510000002</v>
      </c>
      <c r="E9611">
        <v>0</v>
      </c>
      <c r="F9611" s="3">
        <f t="shared" si="198"/>
        <v>-3.3026785080160323E-3</v>
      </c>
    </row>
    <row r="9612" spans="1:6" x14ac:dyDescent="0.3">
      <c r="A9612">
        <v>9607</v>
      </c>
      <c r="B9612">
        <v>779.89044189000003</v>
      </c>
      <c r="C9612">
        <v>23.72246552</v>
      </c>
      <c r="D9612">
        <v>-32.966182709999998</v>
      </c>
      <c r="E9612">
        <v>0</v>
      </c>
      <c r="F9612" s="3">
        <f t="shared" si="198"/>
        <v>-3.3032247204408814E-3</v>
      </c>
    </row>
    <row r="9613" spans="1:6" x14ac:dyDescent="0.3">
      <c r="A9613">
        <v>9608</v>
      </c>
      <c r="B9613">
        <v>779.89788818</v>
      </c>
      <c r="C9613">
        <v>23.658857350000002</v>
      </c>
      <c r="D9613">
        <v>-32.971637729999998</v>
      </c>
      <c r="E9613">
        <v>0</v>
      </c>
      <c r="F9613" s="3">
        <f t="shared" si="198"/>
        <v>-3.3037713156312625E-3</v>
      </c>
    </row>
    <row r="9614" spans="1:6" x14ac:dyDescent="0.3">
      <c r="A9614">
        <v>9609</v>
      </c>
      <c r="B9614">
        <v>779.90533446999996</v>
      </c>
      <c r="C9614">
        <v>23.617465970000001</v>
      </c>
      <c r="D9614">
        <v>-32.949821470000003</v>
      </c>
      <c r="E9614">
        <v>0</v>
      </c>
      <c r="F9614" s="3">
        <f t="shared" si="198"/>
        <v>-3.3015853176352711E-3</v>
      </c>
    </row>
    <row r="9615" spans="1:6" x14ac:dyDescent="0.3">
      <c r="A9615">
        <v>9610</v>
      </c>
      <c r="B9615">
        <v>779.91271973000005</v>
      </c>
      <c r="C9615">
        <v>23.653003689999998</v>
      </c>
      <c r="D9615">
        <v>-32.941638949999998</v>
      </c>
      <c r="E9615">
        <v>0</v>
      </c>
      <c r="F9615" s="3">
        <f t="shared" si="198"/>
        <v>-3.3007654258517031E-3</v>
      </c>
    </row>
    <row r="9616" spans="1:6" x14ac:dyDescent="0.3">
      <c r="A9616">
        <v>9611</v>
      </c>
      <c r="B9616">
        <v>779.92016602000001</v>
      </c>
      <c r="C9616">
        <v>23.6825428</v>
      </c>
      <c r="D9616">
        <v>-32.974365229999997</v>
      </c>
      <c r="E9616">
        <v>0</v>
      </c>
      <c r="F9616" s="3">
        <f t="shared" si="198"/>
        <v>-3.3040446122244486E-3</v>
      </c>
    </row>
    <row r="9617" spans="1:6" x14ac:dyDescent="0.3">
      <c r="A9617">
        <v>9612</v>
      </c>
      <c r="B9617">
        <v>779.92761229999996</v>
      </c>
      <c r="C9617">
        <v>23.845270159999998</v>
      </c>
      <c r="D9617">
        <v>-32.933456419999999</v>
      </c>
      <c r="E9617">
        <v>0</v>
      </c>
      <c r="F9617" s="3">
        <f t="shared" si="198"/>
        <v>-3.2999455330661323E-3</v>
      </c>
    </row>
    <row r="9618" spans="1:6" x14ac:dyDescent="0.3">
      <c r="A9618">
        <v>9613</v>
      </c>
      <c r="B9618">
        <v>779.93603515999996</v>
      </c>
      <c r="C9618">
        <v>23.82753181</v>
      </c>
      <c r="D9618">
        <v>-32.979820250000003</v>
      </c>
      <c r="E9618">
        <v>0</v>
      </c>
      <c r="F9618" s="3">
        <f t="shared" si="198"/>
        <v>-3.3045912074148301E-3</v>
      </c>
    </row>
    <row r="9619" spans="1:6" x14ac:dyDescent="0.3">
      <c r="A9619">
        <v>9614</v>
      </c>
      <c r="B9619">
        <v>779.94348145000004</v>
      </c>
      <c r="C9619">
        <v>23.689928049999999</v>
      </c>
      <c r="D9619">
        <v>-32.949821470000003</v>
      </c>
      <c r="E9619">
        <v>0</v>
      </c>
      <c r="F9619" s="3">
        <f t="shared" si="198"/>
        <v>-3.3015853176352711E-3</v>
      </c>
    </row>
    <row r="9620" spans="1:6" x14ac:dyDescent="0.3">
      <c r="A9620">
        <v>9615</v>
      </c>
      <c r="B9620">
        <v>779.95086670000001</v>
      </c>
      <c r="C9620">
        <v>23.614494319999999</v>
      </c>
      <c r="D9620">
        <v>-32.960731510000002</v>
      </c>
      <c r="E9620">
        <v>0</v>
      </c>
      <c r="F9620" s="3">
        <f t="shared" si="198"/>
        <v>-3.3026785080160323E-3</v>
      </c>
    </row>
    <row r="9621" spans="1:6" x14ac:dyDescent="0.3">
      <c r="A9621">
        <v>9616</v>
      </c>
      <c r="B9621">
        <v>779.95831298999997</v>
      </c>
      <c r="C9621">
        <v>23.65291023</v>
      </c>
      <c r="D9621">
        <v>-32.966182709999998</v>
      </c>
      <c r="E9621">
        <v>0</v>
      </c>
      <c r="F9621" s="3">
        <f t="shared" si="198"/>
        <v>-3.3032247204408814E-3</v>
      </c>
    </row>
    <row r="9622" spans="1:6" x14ac:dyDescent="0.3">
      <c r="A9622">
        <v>9617</v>
      </c>
      <c r="B9622">
        <v>779.96575928000004</v>
      </c>
      <c r="C9622">
        <v>23.72692108</v>
      </c>
      <c r="D9622">
        <v>-32.958004000000003</v>
      </c>
      <c r="E9622">
        <v>0</v>
      </c>
      <c r="F9622" s="3">
        <f t="shared" si="198"/>
        <v>-3.3024052104208418E-3</v>
      </c>
    </row>
    <row r="9623" spans="1:6" x14ac:dyDescent="0.3">
      <c r="A9623">
        <v>9618</v>
      </c>
      <c r="B9623">
        <v>779.97314453000001</v>
      </c>
      <c r="C9623">
        <v>23.874797820000001</v>
      </c>
      <c r="D9623">
        <v>-32.949821470000003</v>
      </c>
      <c r="E9623">
        <v>0</v>
      </c>
      <c r="F9623" s="3">
        <f t="shared" si="198"/>
        <v>-3.3015853176352711E-3</v>
      </c>
    </row>
    <row r="9624" spans="1:6" x14ac:dyDescent="0.3">
      <c r="A9624">
        <v>9619</v>
      </c>
      <c r="B9624">
        <v>779.98052978999999</v>
      </c>
      <c r="C9624">
        <v>24.030006409999999</v>
      </c>
      <c r="D9624">
        <v>-32.963455199999999</v>
      </c>
      <c r="E9624">
        <v>0</v>
      </c>
      <c r="F9624" s="3">
        <f t="shared" si="198"/>
        <v>-3.3029514228456913E-3</v>
      </c>
    </row>
    <row r="9625" spans="1:6" x14ac:dyDescent="0.3">
      <c r="A9625">
        <v>9620</v>
      </c>
      <c r="B9625">
        <v>779.98797606999995</v>
      </c>
      <c r="C9625">
        <v>23.982730870000001</v>
      </c>
      <c r="D9625">
        <v>-32.979820250000003</v>
      </c>
      <c r="E9625">
        <v>0</v>
      </c>
      <c r="F9625" s="3">
        <f t="shared" si="198"/>
        <v>-3.3045912074148301E-3</v>
      </c>
    </row>
    <row r="9626" spans="1:6" x14ac:dyDescent="0.3">
      <c r="A9626">
        <v>9621</v>
      </c>
      <c r="B9626">
        <v>779.99536133000004</v>
      </c>
      <c r="C9626">
        <v>24.000423430000001</v>
      </c>
      <c r="D9626">
        <v>-33.018001560000002</v>
      </c>
      <c r="E9626">
        <v>0</v>
      </c>
      <c r="F9626" s="3">
        <f t="shared" si="198"/>
        <v>-3.3084169899799602E-3</v>
      </c>
    </row>
    <row r="9627" spans="1:6" x14ac:dyDescent="0.3">
      <c r="A9627">
        <v>9622</v>
      </c>
      <c r="B9627">
        <v>780.00274658000001</v>
      </c>
      <c r="C9627">
        <v>23.728385930000002</v>
      </c>
      <c r="D9627">
        <v>-32.985275270000002</v>
      </c>
      <c r="E9627">
        <v>0</v>
      </c>
      <c r="F9627" s="3">
        <f t="shared" si="198"/>
        <v>-3.3051378026052107E-3</v>
      </c>
    </row>
    <row r="9628" spans="1:6" x14ac:dyDescent="0.3">
      <c r="A9628">
        <v>9623</v>
      </c>
      <c r="B9628">
        <v>780.01019286999997</v>
      </c>
      <c r="C9628">
        <v>23.821586610000001</v>
      </c>
      <c r="D9628">
        <v>-32.963455199999999</v>
      </c>
      <c r="E9628">
        <v>0</v>
      </c>
      <c r="F9628" s="3">
        <f t="shared" si="198"/>
        <v>-3.3029514228456913E-3</v>
      </c>
    </row>
    <row r="9629" spans="1:6" x14ac:dyDescent="0.3">
      <c r="A9629">
        <v>9624</v>
      </c>
      <c r="B9629">
        <v>780.01757812999995</v>
      </c>
      <c r="C9629">
        <v>23.86449051</v>
      </c>
      <c r="D9629">
        <v>-32.963455199999999</v>
      </c>
      <c r="E9629">
        <v>0</v>
      </c>
      <c r="F9629" s="3">
        <f t="shared" si="198"/>
        <v>-3.3029514228456913E-3</v>
      </c>
    </row>
    <row r="9630" spans="1:6" x14ac:dyDescent="0.3">
      <c r="A9630">
        <v>9625</v>
      </c>
      <c r="B9630">
        <v>780.02502441000001</v>
      </c>
      <c r="C9630">
        <v>23.72246552</v>
      </c>
      <c r="D9630">
        <v>-32.930728909999999</v>
      </c>
      <c r="E9630">
        <v>0</v>
      </c>
      <c r="F9630" s="3">
        <f t="shared" si="198"/>
        <v>-3.2996722354709418E-3</v>
      </c>
    </row>
    <row r="9631" spans="1:6" x14ac:dyDescent="0.3">
      <c r="A9631">
        <v>9626</v>
      </c>
      <c r="B9631">
        <v>780.03350829999999</v>
      </c>
      <c r="C9631">
        <v>23.8451767</v>
      </c>
      <c r="D9631">
        <v>-32.952548980000003</v>
      </c>
      <c r="E9631">
        <v>0</v>
      </c>
      <c r="F9631" s="3">
        <f t="shared" si="198"/>
        <v>-3.3018586152304612E-3</v>
      </c>
    </row>
    <row r="9632" spans="1:6" x14ac:dyDescent="0.3">
      <c r="A9632">
        <v>9627</v>
      </c>
      <c r="B9632">
        <v>780.04089354999996</v>
      </c>
      <c r="C9632">
        <v>23.754999160000001</v>
      </c>
      <c r="D9632">
        <v>-32.968910219999998</v>
      </c>
      <c r="E9632">
        <v>0</v>
      </c>
      <c r="F9632" s="3">
        <f t="shared" si="198"/>
        <v>-3.303498018036072E-3</v>
      </c>
    </row>
    <row r="9633" spans="1:6" x14ac:dyDescent="0.3">
      <c r="A9633">
        <v>9628</v>
      </c>
      <c r="B9633">
        <v>780.04833984000004</v>
      </c>
      <c r="C9633">
        <v>23.9798069</v>
      </c>
      <c r="D9633">
        <v>-32.955276490000003</v>
      </c>
      <c r="E9633">
        <v>0</v>
      </c>
      <c r="F9633" s="3">
        <f t="shared" si="198"/>
        <v>-3.3021319128256517E-3</v>
      </c>
    </row>
    <row r="9634" spans="1:6" x14ac:dyDescent="0.3">
      <c r="A9634">
        <v>9629</v>
      </c>
      <c r="B9634">
        <v>780.05578613</v>
      </c>
      <c r="C9634">
        <v>23.752069469999999</v>
      </c>
      <c r="D9634">
        <v>-32.977092740000003</v>
      </c>
      <c r="E9634">
        <v>0</v>
      </c>
      <c r="F9634" s="3">
        <f t="shared" si="198"/>
        <v>-3.3043179098196395E-3</v>
      </c>
    </row>
  </sheetData>
  <mergeCells count="1">
    <mergeCell ref="G4:J4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935"/>
  <sheetViews>
    <sheetView zoomScale="70" zoomScaleNormal="70" workbookViewId="0">
      <selection activeCell="M4" sqref="M4"/>
    </sheetView>
  </sheetViews>
  <sheetFormatPr defaultRowHeight="14.4" x14ac:dyDescent="0.3"/>
  <cols>
    <col min="7" max="7" width="8.88671875" style="6"/>
    <col min="9" max="9" width="10" bestFit="1" customWidth="1"/>
    <col min="10" max="10" width="12.44140625" bestFit="1" customWidth="1"/>
  </cols>
  <sheetData>
    <row r="1" spans="1:12" x14ac:dyDescent="0.3">
      <c r="A1" t="s">
        <v>0</v>
      </c>
    </row>
    <row r="2" spans="1:12" x14ac:dyDescent="0.3">
      <c r="A2" s="4" t="s">
        <v>14</v>
      </c>
      <c r="B2" s="4"/>
      <c r="C2" s="4"/>
      <c r="D2" s="4"/>
      <c r="E2" s="4"/>
      <c r="F2" s="4"/>
      <c r="G2" s="7"/>
      <c r="H2" s="4"/>
      <c r="I2" s="4"/>
      <c r="J2" s="4"/>
      <c r="K2" s="4"/>
      <c r="L2" s="4"/>
    </row>
    <row r="3" spans="1:12" x14ac:dyDescent="0.3">
      <c r="A3" s="4"/>
      <c r="B3" s="4"/>
      <c r="C3" s="4"/>
      <c r="D3" s="4"/>
      <c r="E3" s="4"/>
      <c r="F3" s="4"/>
      <c r="G3" s="7"/>
      <c r="H3" s="4"/>
      <c r="I3" s="4"/>
      <c r="J3" s="4"/>
      <c r="K3" s="4"/>
      <c r="L3" s="4"/>
    </row>
    <row r="4" spans="1:12" ht="15.6" x14ac:dyDescent="0.3">
      <c r="E4" s="2" t="s">
        <v>15</v>
      </c>
      <c r="F4" s="5">
        <v>10030</v>
      </c>
      <c r="G4" s="8" t="s">
        <v>18</v>
      </c>
      <c r="H4" s="9"/>
      <c r="I4" s="9"/>
      <c r="J4" s="9"/>
    </row>
    <row r="5" spans="1:12" ht="28.8" x14ac:dyDescent="0.3">
      <c r="B5" s="11" t="s">
        <v>5</v>
      </c>
      <c r="C5" s="11" t="s">
        <v>13</v>
      </c>
      <c r="D5" s="11" t="s">
        <v>7</v>
      </c>
      <c r="E5" s="11" t="s">
        <v>9</v>
      </c>
      <c r="F5" s="11" t="s">
        <v>8</v>
      </c>
      <c r="G5" s="12" t="s">
        <v>16</v>
      </c>
      <c r="H5" s="11" t="s">
        <v>17</v>
      </c>
      <c r="I5" s="11" t="s">
        <v>19</v>
      </c>
      <c r="J5" s="11" t="s">
        <v>20</v>
      </c>
    </row>
    <row r="6" spans="1:12" x14ac:dyDescent="0.3">
      <c r="A6">
        <v>1</v>
      </c>
      <c r="B6">
        <v>0</v>
      </c>
      <c r="C6">
        <v>22.746726989999999</v>
      </c>
      <c r="D6">
        <v>0</v>
      </c>
      <c r="E6">
        <v>0</v>
      </c>
      <c r="F6">
        <f>D6/$F$4</f>
        <v>0</v>
      </c>
      <c r="G6" s="6">
        <v>709.88952640000002</v>
      </c>
      <c r="H6">
        <v>4.4162411754735797E-3</v>
      </c>
      <c r="I6">
        <f>G6-$G$6</f>
        <v>0</v>
      </c>
      <c r="J6">
        <f>H6-$H$6</f>
        <v>0</v>
      </c>
    </row>
    <row r="7" spans="1:12" x14ac:dyDescent="0.3">
      <c r="A7">
        <v>2</v>
      </c>
      <c r="B7">
        <v>1.0000510199999999</v>
      </c>
      <c r="C7">
        <v>22.981037140000002</v>
      </c>
      <c r="D7">
        <v>-0.18272114</v>
      </c>
      <c r="E7">
        <v>0</v>
      </c>
      <c r="F7">
        <f t="shared" ref="F7:F70" si="0">D7/$F$4</f>
        <v>-1.8217461615154537E-5</v>
      </c>
      <c r="G7" s="6">
        <v>709.99969480000004</v>
      </c>
      <c r="H7">
        <v>4.4287486660019937E-3</v>
      </c>
      <c r="I7">
        <f t="shared" ref="I7:I70" si="1">G7-$G$6</f>
        <v>0.11016840000002048</v>
      </c>
      <c r="J7">
        <f>H7-$H$6</f>
        <v>1.2507490528414038E-5</v>
      </c>
    </row>
    <row r="8" spans="1:12" x14ac:dyDescent="0.3">
      <c r="A8">
        <v>3</v>
      </c>
      <c r="B8">
        <v>2.0009798999999999</v>
      </c>
      <c r="C8">
        <v>23.09098625</v>
      </c>
      <c r="D8">
        <v>-0.19362998000000001</v>
      </c>
      <c r="E8">
        <v>0.54903268999999999</v>
      </c>
      <c r="F8">
        <f t="shared" si="0"/>
        <v>-1.9305082751744766E-5</v>
      </c>
      <c r="G8" s="6">
        <v>710.60040279999998</v>
      </c>
      <c r="H8">
        <v>4.4477818374875373E-3</v>
      </c>
      <c r="I8">
        <f t="shared" si="1"/>
        <v>0.710876399999961</v>
      </c>
      <c r="J8">
        <f t="shared" ref="J7:J70" si="2">H8-$H$6</f>
        <v>3.1540662013957582E-5</v>
      </c>
    </row>
    <row r="9" spans="1:12" x14ac:dyDescent="0.3">
      <c r="A9">
        <v>4</v>
      </c>
      <c r="B9">
        <v>3.00086188</v>
      </c>
      <c r="C9">
        <v>23.11303139</v>
      </c>
      <c r="D9">
        <v>-0.21544743</v>
      </c>
      <c r="E9">
        <v>0</v>
      </c>
      <c r="F9">
        <f t="shared" si="0"/>
        <v>-2.1480302093718843E-5</v>
      </c>
      <c r="G9" s="6">
        <v>711.20056150000005</v>
      </c>
      <c r="H9">
        <v>4.4494134476570288E-3</v>
      </c>
      <c r="I9">
        <f t="shared" si="1"/>
        <v>1.3110351000000264</v>
      </c>
      <c r="J9">
        <f t="shared" si="2"/>
        <v>3.3172272183449106E-5</v>
      </c>
    </row>
    <row r="10" spans="1:12" x14ac:dyDescent="0.3">
      <c r="A10">
        <v>5</v>
      </c>
      <c r="B10">
        <v>4.0008912099999998</v>
      </c>
      <c r="C10">
        <v>23.090620040000001</v>
      </c>
      <c r="D10">
        <v>-0.20999312000000001</v>
      </c>
      <c r="E10">
        <v>0</v>
      </c>
      <c r="F10">
        <f t="shared" si="0"/>
        <v>-2.0936502492522432E-5</v>
      </c>
      <c r="G10" s="6">
        <v>711.79980469999998</v>
      </c>
      <c r="H10">
        <v>4.4456067377866403E-3</v>
      </c>
      <c r="I10">
        <f t="shared" si="1"/>
        <v>1.910278299999959</v>
      </c>
      <c r="J10">
        <f t="shared" si="2"/>
        <v>2.9365562313060645E-5</v>
      </c>
    </row>
    <row r="11" spans="1:12" x14ac:dyDescent="0.3">
      <c r="A11">
        <v>6</v>
      </c>
      <c r="B11">
        <v>5.0008888200000001</v>
      </c>
      <c r="C11">
        <v>23.176738740000001</v>
      </c>
      <c r="D11">
        <v>-0.22635603000000001</v>
      </c>
      <c r="E11">
        <v>0.24936913999999999</v>
      </c>
      <c r="F11">
        <f t="shared" si="0"/>
        <v>-2.256789930209372E-5</v>
      </c>
      <c r="G11" s="6">
        <v>712.40002440000001</v>
      </c>
      <c r="H11">
        <v>4.4412561575274184E-3</v>
      </c>
      <c r="I11">
        <f t="shared" si="1"/>
        <v>2.5104979999999841</v>
      </c>
      <c r="J11">
        <f t="shared" si="2"/>
        <v>2.5014982053838709E-5</v>
      </c>
    </row>
    <row r="12" spans="1:12" x14ac:dyDescent="0.3">
      <c r="A12">
        <v>7</v>
      </c>
      <c r="B12">
        <v>6.0009169599999996</v>
      </c>
      <c r="C12">
        <v>23.17813301</v>
      </c>
      <c r="D12">
        <v>-0.20453858</v>
      </c>
      <c r="E12">
        <v>0</v>
      </c>
      <c r="F12">
        <f t="shared" si="0"/>
        <v>-2.039267996011964E-5</v>
      </c>
      <c r="G12" s="6">
        <v>713.00018309999996</v>
      </c>
      <c r="H12">
        <v>4.4290206011964109E-3</v>
      </c>
      <c r="I12">
        <f t="shared" si="1"/>
        <v>3.1106566999999359</v>
      </c>
      <c r="J12">
        <f t="shared" si="2"/>
        <v>1.2779425722831209E-5</v>
      </c>
    </row>
    <row r="13" spans="1:12" x14ac:dyDescent="0.3">
      <c r="A13">
        <v>8</v>
      </c>
      <c r="B13">
        <v>7.0000219299999999</v>
      </c>
      <c r="C13">
        <v>23.056665420000002</v>
      </c>
      <c r="D13">
        <v>-0.20181155000000001</v>
      </c>
      <c r="E13">
        <v>0.57835400000000003</v>
      </c>
      <c r="F13">
        <f t="shared" si="0"/>
        <v>-2.0120792622133601E-5</v>
      </c>
      <c r="G13" s="6">
        <v>713.60064699999998</v>
      </c>
      <c r="H13">
        <v>4.4290206011964109E-3</v>
      </c>
      <c r="I13">
        <f t="shared" si="1"/>
        <v>3.7111205999999584</v>
      </c>
      <c r="J13">
        <f t="shared" si="2"/>
        <v>1.2779425722831209E-5</v>
      </c>
    </row>
    <row r="14" spans="1:12" x14ac:dyDescent="0.3">
      <c r="A14">
        <v>9</v>
      </c>
      <c r="B14">
        <v>8.0002250700000008</v>
      </c>
      <c r="C14">
        <v>23.05804062</v>
      </c>
      <c r="D14">
        <v>-0.22362899999999999</v>
      </c>
      <c r="E14">
        <v>0</v>
      </c>
      <c r="F14">
        <f t="shared" si="0"/>
        <v>-2.2296011964107678E-5</v>
      </c>
      <c r="G14" s="6">
        <v>714.19982909999999</v>
      </c>
      <c r="H14">
        <v>4.4260296959122633E-3</v>
      </c>
      <c r="I14">
        <f t="shared" si="1"/>
        <v>4.3103026999999656</v>
      </c>
      <c r="J14">
        <f t="shared" si="2"/>
        <v>9.7885204386836261E-6</v>
      </c>
    </row>
    <row r="15" spans="1:12" x14ac:dyDescent="0.3">
      <c r="A15">
        <v>10</v>
      </c>
      <c r="B15">
        <v>9.0004043599999992</v>
      </c>
      <c r="C15">
        <v>23.11442757</v>
      </c>
      <c r="D15">
        <v>-0.20181155000000001</v>
      </c>
      <c r="E15">
        <v>0.25239246999999998</v>
      </c>
      <c r="F15">
        <f t="shared" si="0"/>
        <v>-2.0120792622133601E-5</v>
      </c>
      <c r="G15" s="6">
        <v>714.80010990000005</v>
      </c>
      <c r="H15">
        <v>4.419775950149551E-3</v>
      </c>
      <c r="I15">
        <f t="shared" si="1"/>
        <v>4.9105835000000297</v>
      </c>
      <c r="J15">
        <f t="shared" si="2"/>
        <v>3.5347746759712903E-6</v>
      </c>
    </row>
    <row r="16" spans="1:12" x14ac:dyDescent="0.3">
      <c r="A16">
        <v>11</v>
      </c>
      <c r="B16">
        <v>10.000413890000001</v>
      </c>
      <c r="C16">
        <v>24.970895769999998</v>
      </c>
      <c r="D16">
        <v>-1.6363140000000002E-2</v>
      </c>
      <c r="E16">
        <v>5.7868790600000004</v>
      </c>
      <c r="F16">
        <f t="shared" si="0"/>
        <v>-1.6314197407776671E-6</v>
      </c>
      <c r="G16" s="6">
        <v>715.40039060000004</v>
      </c>
      <c r="H16">
        <v>4.4146099451645065E-3</v>
      </c>
      <c r="I16">
        <f t="shared" si="1"/>
        <v>5.5108642000000145</v>
      </c>
      <c r="J16">
        <f t="shared" si="2"/>
        <v>-1.6312303090732297E-6</v>
      </c>
    </row>
    <row r="17" spans="1:10" x14ac:dyDescent="0.3">
      <c r="A17">
        <v>12</v>
      </c>
      <c r="B17">
        <v>11.000995639999999</v>
      </c>
      <c r="C17">
        <v>25.295383449999999</v>
      </c>
      <c r="D17">
        <v>-2.7270300000000001E-3</v>
      </c>
      <c r="E17">
        <v>0.41285052999999999</v>
      </c>
      <c r="F17">
        <f t="shared" si="0"/>
        <v>-2.7188733798604186E-7</v>
      </c>
      <c r="G17" s="6">
        <v>716.00061040000003</v>
      </c>
      <c r="H17">
        <v>4.4181447208374875E-3</v>
      </c>
      <c r="I17">
        <f t="shared" si="1"/>
        <v>6.1110840000000053</v>
      </c>
      <c r="J17">
        <f t="shared" si="2"/>
        <v>1.903545363907827E-6</v>
      </c>
    </row>
    <row r="18" spans="1:10" x14ac:dyDescent="0.3">
      <c r="A18">
        <v>13</v>
      </c>
      <c r="B18">
        <v>12.00104904</v>
      </c>
      <c r="C18">
        <v>25.311746599999999</v>
      </c>
      <c r="D18">
        <v>1.090884E-2</v>
      </c>
      <c r="E18">
        <v>0.19912084999999999</v>
      </c>
      <c r="F18">
        <f t="shared" si="0"/>
        <v>1.0876211365902293E-6</v>
      </c>
      <c r="G18" s="6">
        <v>716.59973149999996</v>
      </c>
      <c r="H18">
        <v>4.4127063998005986E-3</v>
      </c>
      <c r="I18">
        <f t="shared" si="1"/>
        <v>6.7102050999999392</v>
      </c>
      <c r="J18">
        <f t="shared" si="2"/>
        <v>-3.5347756729810567E-6</v>
      </c>
    </row>
    <row r="19" spans="1:10" x14ac:dyDescent="0.3">
      <c r="A19">
        <v>14</v>
      </c>
      <c r="B19">
        <v>13.000937459999999</v>
      </c>
      <c r="C19">
        <v>25.091840739999999</v>
      </c>
      <c r="D19">
        <v>7.3633909999999997E-2</v>
      </c>
      <c r="E19">
        <v>0.41195612999999998</v>
      </c>
      <c r="F19">
        <f t="shared" si="0"/>
        <v>7.3413668993020935E-6</v>
      </c>
      <c r="G19" s="6">
        <v>717.20001219999995</v>
      </c>
      <c r="H19">
        <v>4.4064526540378863E-3</v>
      </c>
      <c r="I19">
        <f t="shared" si="1"/>
        <v>7.310485799999924</v>
      </c>
      <c r="J19">
        <f t="shared" si="2"/>
        <v>-9.7885214356933925E-6</v>
      </c>
    </row>
    <row r="20" spans="1:10" x14ac:dyDescent="0.3">
      <c r="A20">
        <v>15</v>
      </c>
      <c r="B20">
        <v>14.00090885</v>
      </c>
      <c r="C20">
        <v>24.9695015</v>
      </c>
      <c r="D20">
        <v>3.2726289999999998E-2</v>
      </c>
      <c r="E20">
        <v>0.61741835</v>
      </c>
      <c r="F20">
        <f t="shared" si="0"/>
        <v>3.2628404785643069E-6</v>
      </c>
      <c r="G20" s="6">
        <v>717.80035399999997</v>
      </c>
      <c r="H20">
        <v>4.3988396141575277E-3</v>
      </c>
      <c r="I20">
        <f t="shared" si="1"/>
        <v>7.9108275999999478</v>
      </c>
      <c r="J20">
        <f t="shared" si="2"/>
        <v>-1.7401561316052021E-5</v>
      </c>
    </row>
    <row r="21" spans="1:10" x14ac:dyDescent="0.3">
      <c r="A21">
        <v>16</v>
      </c>
      <c r="B21">
        <v>15.000899309999999</v>
      </c>
      <c r="C21">
        <v>25.118352890000001</v>
      </c>
      <c r="D21">
        <v>3.818059E-2</v>
      </c>
      <c r="E21">
        <v>0.44347152000000001</v>
      </c>
      <c r="F21">
        <f t="shared" si="0"/>
        <v>3.8066390827517449E-6</v>
      </c>
      <c r="G21" s="6">
        <v>718.40032959999996</v>
      </c>
      <c r="H21">
        <v>4.3936732283150542E-3</v>
      </c>
      <c r="I21">
        <f t="shared" si="1"/>
        <v>8.5108031999999412</v>
      </c>
      <c r="J21">
        <f t="shared" si="2"/>
        <v>-2.2567947158525468E-5</v>
      </c>
    </row>
    <row r="22" spans="1:10" x14ac:dyDescent="0.3">
      <c r="A22">
        <v>17</v>
      </c>
      <c r="B22">
        <v>16.00099754</v>
      </c>
      <c r="C22">
        <v>25.035739899999999</v>
      </c>
      <c r="D22">
        <v>5.4545399999999999E-3</v>
      </c>
      <c r="E22">
        <v>0.45373650999999998</v>
      </c>
      <c r="F22">
        <f t="shared" si="0"/>
        <v>5.4382253240279157E-7</v>
      </c>
      <c r="G22" s="6">
        <v>719.00048830000003</v>
      </c>
      <c r="H22">
        <v>4.3885072233300097E-3</v>
      </c>
      <c r="I22">
        <f t="shared" si="1"/>
        <v>9.1109619000000066</v>
      </c>
      <c r="J22">
        <f t="shared" si="2"/>
        <v>-2.7733952143569988E-5</v>
      </c>
    </row>
    <row r="23" spans="1:10" x14ac:dyDescent="0.3">
      <c r="A23">
        <v>18</v>
      </c>
      <c r="B23">
        <v>17.001176829999999</v>
      </c>
      <c r="C23">
        <v>24.917903899999999</v>
      </c>
      <c r="D23">
        <v>-5.4542999999999996E-3</v>
      </c>
      <c r="E23">
        <v>0.69143564000000002</v>
      </c>
      <c r="F23">
        <f t="shared" si="0"/>
        <v>-5.437986041874376E-7</v>
      </c>
      <c r="G23" s="6">
        <v>719.60070800000005</v>
      </c>
      <c r="H23">
        <v>4.3871475473579264E-3</v>
      </c>
      <c r="I23">
        <f t="shared" si="1"/>
        <v>9.7111816000000317</v>
      </c>
      <c r="J23">
        <f t="shared" si="2"/>
        <v>-2.909362811565324E-5</v>
      </c>
    </row>
    <row r="24" spans="1:10" x14ac:dyDescent="0.3">
      <c r="A24">
        <v>19</v>
      </c>
      <c r="B24">
        <v>18.001104349999999</v>
      </c>
      <c r="C24">
        <v>25.193637850000002</v>
      </c>
      <c r="D24">
        <v>3.818059E-2</v>
      </c>
      <c r="E24">
        <v>0.62889289999999998</v>
      </c>
      <c r="F24">
        <f t="shared" si="0"/>
        <v>3.8066390827517449E-6</v>
      </c>
      <c r="G24" s="6">
        <v>720.19982909999999</v>
      </c>
      <c r="H24">
        <v>4.3868756131605182E-3</v>
      </c>
      <c r="I24">
        <f t="shared" si="1"/>
        <v>10.310302699999966</v>
      </c>
      <c r="J24">
        <f t="shared" si="2"/>
        <v>-2.9365562313061512E-5</v>
      </c>
    </row>
    <row r="25" spans="1:10" x14ac:dyDescent="0.3">
      <c r="A25">
        <v>20</v>
      </c>
      <c r="B25">
        <v>19.000871660000001</v>
      </c>
      <c r="C25">
        <v>25.277612690000002</v>
      </c>
      <c r="D25">
        <v>6.5452339999999998E-2</v>
      </c>
      <c r="E25">
        <v>0.11966883</v>
      </c>
      <c r="F25">
        <f t="shared" si="0"/>
        <v>6.5256570289132604E-6</v>
      </c>
      <c r="G25" s="6">
        <v>720.80010990000005</v>
      </c>
      <c r="H25">
        <v>4.3806218673978067E-3</v>
      </c>
      <c r="I25">
        <f t="shared" si="1"/>
        <v>10.91058350000003</v>
      </c>
      <c r="J25">
        <f t="shared" si="2"/>
        <v>-3.561930807577298E-5</v>
      </c>
    </row>
    <row r="26" spans="1:10" x14ac:dyDescent="0.3">
      <c r="A26">
        <v>21</v>
      </c>
      <c r="B26">
        <v>20.000137330000001</v>
      </c>
      <c r="C26">
        <v>25.027029039999999</v>
      </c>
      <c r="D26">
        <v>3.2726289999999998E-2</v>
      </c>
      <c r="E26">
        <v>0.45124041999999998</v>
      </c>
      <c r="F26">
        <f t="shared" si="0"/>
        <v>3.2628404785643069E-6</v>
      </c>
      <c r="G26" s="6">
        <v>721.40045169999996</v>
      </c>
      <c r="H26">
        <v>4.3770870917248256E-3</v>
      </c>
      <c r="I26">
        <f t="shared" si="1"/>
        <v>11.51092529999994</v>
      </c>
      <c r="J26">
        <f t="shared" si="2"/>
        <v>-3.9154083748754037E-5</v>
      </c>
    </row>
    <row r="27" spans="1:10" x14ac:dyDescent="0.3">
      <c r="A27">
        <v>22</v>
      </c>
      <c r="B27">
        <v>20.004022599999999</v>
      </c>
      <c r="C27">
        <v>25.035739899999999</v>
      </c>
      <c r="D27">
        <v>4.0907859999999997E-2</v>
      </c>
      <c r="E27">
        <v>0.40787523999999997</v>
      </c>
      <c r="F27">
        <f t="shared" si="0"/>
        <v>4.07855034895314E-6</v>
      </c>
      <c r="G27" s="6">
        <v>722.00067139999999</v>
      </c>
      <c r="H27">
        <v>4.3713772163509476E-3</v>
      </c>
      <c r="I27">
        <f t="shared" si="1"/>
        <v>12.111144999999965</v>
      </c>
      <c r="J27">
        <f t="shared" si="2"/>
        <v>-4.4863959122632031E-5</v>
      </c>
    </row>
    <row r="28" spans="1:10" x14ac:dyDescent="0.3">
      <c r="A28">
        <v>23</v>
      </c>
      <c r="B28">
        <v>20.314033510000002</v>
      </c>
      <c r="C28">
        <v>24.88686371</v>
      </c>
      <c r="D28">
        <v>5.1816460000000002E-2</v>
      </c>
      <c r="E28">
        <v>2.8099868300000002</v>
      </c>
      <c r="F28">
        <f t="shared" si="0"/>
        <v>5.1661475573280161E-6</v>
      </c>
      <c r="G28" s="6">
        <v>722.59979250000004</v>
      </c>
      <c r="H28">
        <v>4.3692021166500498E-3</v>
      </c>
      <c r="I28">
        <f t="shared" si="1"/>
        <v>12.710266100000013</v>
      </c>
      <c r="J28">
        <f t="shared" si="2"/>
        <v>-4.7039058823529836E-5</v>
      </c>
    </row>
    <row r="29" spans="1:10" x14ac:dyDescent="0.3">
      <c r="A29">
        <v>24</v>
      </c>
      <c r="B29">
        <v>20.751262659999998</v>
      </c>
      <c r="C29">
        <v>26.426002499999999</v>
      </c>
      <c r="D29">
        <v>0.19908428</v>
      </c>
      <c r="E29">
        <v>5.1867284800000002</v>
      </c>
      <c r="F29">
        <f t="shared" si="0"/>
        <v>1.9848881355932203E-5</v>
      </c>
      <c r="G29" s="6">
        <v>723.20037839999998</v>
      </c>
      <c r="H29">
        <v>4.3686582462612164E-3</v>
      </c>
      <c r="I29">
        <f t="shared" si="1"/>
        <v>13.310851999999954</v>
      </c>
      <c r="J29">
        <f t="shared" si="2"/>
        <v>-4.758292921236331E-5</v>
      </c>
    </row>
    <row r="30" spans="1:10" x14ac:dyDescent="0.3">
      <c r="A30">
        <v>25</v>
      </c>
      <c r="B30">
        <v>21.18910408</v>
      </c>
      <c r="C30">
        <v>27.489385599999999</v>
      </c>
      <c r="D30">
        <v>0.30817175000000002</v>
      </c>
      <c r="E30">
        <v>4.2017984400000001</v>
      </c>
      <c r="F30">
        <f t="shared" si="0"/>
        <v>3.0725000000000001E-5</v>
      </c>
      <c r="G30" s="6">
        <v>723.80029300000001</v>
      </c>
      <c r="H30">
        <v>4.3645796011964107E-3</v>
      </c>
      <c r="I30">
        <f t="shared" si="1"/>
        <v>13.910766599999988</v>
      </c>
      <c r="J30">
        <f t="shared" si="2"/>
        <v>-5.1661574277168942E-5</v>
      </c>
    </row>
    <row r="31" spans="1:10" x14ac:dyDescent="0.3">
      <c r="A31">
        <v>26</v>
      </c>
      <c r="B31">
        <v>21.625963209999998</v>
      </c>
      <c r="C31">
        <v>28.500526430000001</v>
      </c>
      <c r="D31">
        <v>0.43634939</v>
      </c>
      <c r="E31">
        <v>3.7917461399999999</v>
      </c>
      <c r="F31">
        <f t="shared" si="0"/>
        <v>4.3504425722831508E-5</v>
      </c>
      <c r="G31" s="6">
        <v>724.40039060000004</v>
      </c>
      <c r="H31">
        <v>4.357782365902293E-3</v>
      </c>
      <c r="I31">
        <f t="shared" si="1"/>
        <v>14.510864200000015</v>
      </c>
      <c r="J31">
        <f t="shared" si="2"/>
        <v>-5.8458809571286692E-5</v>
      </c>
    </row>
    <row r="32" spans="1:10" x14ac:dyDescent="0.3">
      <c r="A32">
        <v>27</v>
      </c>
      <c r="B32">
        <v>22.063894269999999</v>
      </c>
      <c r="C32">
        <v>29.153015140000001</v>
      </c>
      <c r="D32">
        <v>0.49907446</v>
      </c>
      <c r="E32">
        <v>4.09311867</v>
      </c>
      <c r="F32">
        <f t="shared" si="0"/>
        <v>4.975817148554337E-5</v>
      </c>
      <c r="G32" s="6">
        <v>725.00042729999996</v>
      </c>
      <c r="H32">
        <v>4.3656673409770688E-3</v>
      </c>
      <c r="I32">
        <f t="shared" si="1"/>
        <v>15.110900899999933</v>
      </c>
      <c r="J32">
        <f t="shared" si="2"/>
        <v>-5.0573834496510893E-5</v>
      </c>
    </row>
    <row r="33" spans="1:10" x14ac:dyDescent="0.3">
      <c r="A33">
        <v>28</v>
      </c>
      <c r="B33">
        <v>22.500967030000002</v>
      </c>
      <c r="C33">
        <v>30.04263306</v>
      </c>
      <c r="D33">
        <v>0.65179682000000005</v>
      </c>
      <c r="E33">
        <v>4.3188867599999998</v>
      </c>
      <c r="F33">
        <f t="shared" si="0"/>
        <v>6.4984727816550354E-5</v>
      </c>
      <c r="G33" s="6">
        <v>725.60052489999998</v>
      </c>
      <c r="H33">
        <v>4.3599574656031908E-3</v>
      </c>
      <c r="I33">
        <f t="shared" si="1"/>
        <v>15.71099849999996</v>
      </c>
      <c r="J33">
        <f t="shared" si="2"/>
        <v>-5.6283709870388887E-5</v>
      </c>
    </row>
    <row r="34" spans="1:10" x14ac:dyDescent="0.3">
      <c r="A34">
        <v>29</v>
      </c>
      <c r="B34">
        <v>22.93904495</v>
      </c>
      <c r="C34">
        <v>30.783199310000001</v>
      </c>
      <c r="D34">
        <v>0.80997324000000004</v>
      </c>
      <c r="E34">
        <v>4.4047064799999998</v>
      </c>
      <c r="F34">
        <f t="shared" si="0"/>
        <v>8.0755058823529417E-5</v>
      </c>
      <c r="G34" s="6">
        <v>726.19995119999999</v>
      </c>
      <c r="H34">
        <v>4.3585977906281156E-3</v>
      </c>
      <c r="I34">
        <f t="shared" si="1"/>
        <v>16.310424799999964</v>
      </c>
      <c r="J34">
        <f t="shared" si="2"/>
        <v>-5.7643384845464107E-5</v>
      </c>
    </row>
    <row r="35" spans="1:10" x14ac:dyDescent="0.3">
      <c r="A35">
        <v>30</v>
      </c>
      <c r="B35">
        <v>23.375976560000002</v>
      </c>
      <c r="C35">
        <v>31.880353929999998</v>
      </c>
      <c r="D35">
        <v>0.89451599000000004</v>
      </c>
      <c r="E35">
        <v>3.9451375</v>
      </c>
      <c r="F35">
        <f t="shared" si="0"/>
        <v>8.9184046859421744E-5</v>
      </c>
      <c r="G35" s="6">
        <v>726.79980469999998</v>
      </c>
      <c r="H35">
        <v>4.3594135962113654E-3</v>
      </c>
      <c r="I35">
        <f t="shared" si="1"/>
        <v>16.910278299999959</v>
      </c>
      <c r="J35">
        <f t="shared" si="2"/>
        <v>-5.682757926221433E-5</v>
      </c>
    </row>
    <row r="36" spans="1:10" x14ac:dyDescent="0.3">
      <c r="A36">
        <v>31</v>
      </c>
      <c r="B36">
        <v>23.814128879999998</v>
      </c>
      <c r="C36">
        <v>32.954723360000003</v>
      </c>
      <c r="D36">
        <v>1.03905654</v>
      </c>
      <c r="E36">
        <v>4.1248865099999996</v>
      </c>
      <c r="F36">
        <f t="shared" si="0"/>
        <v>1.0359486939182453E-4</v>
      </c>
      <c r="G36" s="6">
        <v>727.40020749999996</v>
      </c>
      <c r="H36">
        <v>4.3496250747756728E-3</v>
      </c>
      <c r="I36">
        <f t="shared" si="1"/>
        <v>17.510681099999942</v>
      </c>
      <c r="J36">
        <f t="shared" si="2"/>
        <v>-6.6616100697906855E-5</v>
      </c>
    </row>
    <row r="37" spans="1:10" x14ac:dyDescent="0.3">
      <c r="A37">
        <v>32</v>
      </c>
      <c r="B37">
        <v>24.251020430000001</v>
      </c>
      <c r="C37">
        <v>33.43431854</v>
      </c>
      <c r="D37">
        <v>1.1345081299999999</v>
      </c>
      <c r="E37">
        <v>4.2102847099999998</v>
      </c>
      <c r="F37">
        <f t="shared" si="0"/>
        <v>1.1311147856430707E-4</v>
      </c>
      <c r="G37" s="6">
        <v>728.0001221</v>
      </c>
      <c r="H37">
        <v>4.3490812043868394E-3</v>
      </c>
      <c r="I37">
        <f t="shared" si="1"/>
        <v>18.110595699999976</v>
      </c>
      <c r="J37">
        <f t="shared" si="2"/>
        <v>-6.7159971086740329E-5</v>
      </c>
    </row>
    <row r="38" spans="1:10" x14ac:dyDescent="0.3">
      <c r="A38">
        <v>33</v>
      </c>
      <c r="B38">
        <v>24.689182280000001</v>
      </c>
      <c r="C38">
        <v>34.473350519999997</v>
      </c>
      <c r="D38">
        <v>1.2599585099999999</v>
      </c>
      <c r="E38">
        <v>4.42847919</v>
      </c>
      <c r="F38">
        <f t="shared" si="0"/>
        <v>1.2561899401794616E-4</v>
      </c>
      <c r="G38" s="6">
        <v>728.60040279999998</v>
      </c>
      <c r="H38">
        <v>4.3447310049850446E-3</v>
      </c>
      <c r="I38">
        <f t="shared" si="1"/>
        <v>18.710876399999961</v>
      </c>
      <c r="J38">
        <f t="shared" si="2"/>
        <v>-7.1510170488535071E-5</v>
      </c>
    </row>
    <row r="39" spans="1:10" x14ac:dyDescent="0.3">
      <c r="A39">
        <v>34</v>
      </c>
      <c r="B39">
        <v>25.125902180000001</v>
      </c>
      <c r="C39">
        <v>35.387393950000003</v>
      </c>
      <c r="D39">
        <v>1.34450102</v>
      </c>
      <c r="E39">
        <v>4.2579393400000001</v>
      </c>
      <c r="F39">
        <f t="shared" si="0"/>
        <v>1.3404795812562312E-4</v>
      </c>
      <c r="G39" s="6">
        <v>729.20037839999998</v>
      </c>
      <c r="H39">
        <v>4.3430993948155531E-3</v>
      </c>
      <c r="I39">
        <f t="shared" si="1"/>
        <v>19.310851999999954</v>
      </c>
      <c r="J39">
        <f t="shared" si="2"/>
        <v>-7.3141780658026595E-5</v>
      </c>
    </row>
    <row r="40" spans="1:10" x14ac:dyDescent="0.3">
      <c r="A40">
        <v>35</v>
      </c>
      <c r="B40">
        <v>25.56390953</v>
      </c>
      <c r="C40">
        <v>35.987133030000003</v>
      </c>
      <c r="D40">
        <v>1.4699513900000001</v>
      </c>
      <c r="E40">
        <v>4.10487366</v>
      </c>
      <c r="F40">
        <f t="shared" si="0"/>
        <v>1.4655547258225326E-4</v>
      </c>
      <c r="G40" s="6">
        <v>729.80010990000005</v>
      </c>
      <c r="H40">
        <v>4.338205324027916E-3</v>
      </c>
      <c r="I40">
        <f t="shared" si="1"/>
        <v>19.91058350000003</v>
      </c>
      <c r="J40">
        <f t="shared" si="2"/>
        <v>-7.8035851445663711E-5</v>
      </c>
    </row>
    <row r="41" spans="1:10" x14ac:dyDescent="0.3">
      <c r="A41">
        <v>36</v>
      </c>
      <c r="B41">
        <v>26.001892089999998</v>
      </c>
      <c r="C41">
        <v>36.810527800000003</v>
      </c>
      <c r="D41">
        <v>1.60903788</v>
      </c>
      <c r="E41">
        <v>4.6092062</v>
      </c>
      <c r="F41">
        <f t="shared" si="0"/>
        <v>1.6042252043868395E-4</v>
      </c>
      <c r="G41" s="6">
        <v>730.40002440000001</v>
      </c>
      <c r="H41">
        <v>4.3373895194416751E-3</v>
      </c>
      <c r="I41">
        <f t="shared" si="1"/>
        <v>20.510497999999984</v>
      </c>
      <c r="J41">
        <f t="shared" si="2"/>
        <v>-7.8851656031904589E-5</v>
      </c>
    </row>
    <row r="42" spans="1:10" x14ac:dyDescent="0.3">
      <c r="A42">
        <v>37</v>
      </c>
      <c r="B42">
        <v>26.439012529999999</v>
      </c>
      <c r="C42">
        <v>37.935417180000002</v>
      </c>
      <c r="D42">
        <v>1.75630569</v>
      </c>
      <c r="E42">
        <v>4.30833244</v>
      </c>
      <c r="F42">
        <f t="shared" si="0"/>
        <v>1.7510525324027917E-4</v>
      </c>
      <c r="G42" s="6">
        <v>731</v>
      </c>
      <c r="H42">
        <v>4.3341266789631112E-3</v>
      </c>
      <c r="I42">
        <f t="shared" si="1"/>
        <v>21.110473599999978</v>
      </c>
      <c r="J42">
        <f t="shared" si="2"/>
        <v>-8.2114496510468475E-5</v>
      </c>
    </row>
    <row r="43" spans="1:10" x14ac:dyDescent="0.3">
      <c r="A43">
        <v>38</v>
      </c>
      <c r="B43">
        <v>26.875974660000001</v>
      </c>
      <c r="C43">
        <v>39.018756869999997</v>
      </c>
      <c r="D43">
        <v>1.8599386200000001</v>
      </c>
      <c r="E43">
        <v>4.0244417200000004</v>
      </c>
      <c r="F43">
        <f t="shared" si="0"/>
        <v>1.8543754935194419E-4</v>
      </c>
      <c r="G43" s="6">
        <v>731.59991460000003</v>
      </c>
      <c r="H43">
        <v>4.333854743768694E-3</v>
      </c>
      <c r="I43">
        <f t="shared" si="1"/>
        <v>21.710388200000011</v>
      </c>
      <c r="J43">
        <f t="shared" si="2"/>
        <v>-8.2386431704885646E-5</v>
      </c>
    </row>
    <row r="44" spans="1:10" x14ac:dyDescent="0.3">
      <c r="A44">
        <v>39</v>
      </c>
      <c r="B44">
        <v>27.31393242</v>
      </c>
      <c r="C44">
        <v>39.568286899999997</v>
      </c>
      <c r="D44">
        <v>1.9772076599999999</v>
      </c>
      <c r="E44">
        <v>4.4695243800000002</v>
      </c>
      <c r="F44">
        <f t="shared" si="0"/>
        <v>1.9712937786640078E-4</v>
      </c>
      <c r="G44" s="6">
        <v>732.20025639999994</v>
      </c>
      <c r="H44">
        <v>4.3425555244267196E-3</v>
      </c>
      <c r="I44">
        <f t="shared" si="1"/>
        <v>22.310729999999921</v>
      </c>
      <c r="J44">
        <f t="shared" si="2"/>
        <v>-7.3685651046860069E-5</v>
      </c>
    </row>
    <row r="45" spans="1:10" x14ac:dyDescent="0.3">
      <c r="A45">
        <v>40</v>
      </c>
      <c r="B45">
        <v>27.751150129999999</v>
      </c>
      <c r="C45">
        <v>40.663734439999999</v>
      </c>
      <c r="D45">
        <v>2.1053848300000002</v>
      </c>
      <c r="E45">
        <v>4.0330247899999998</v>
      </c>
      <c r="F45">
        <f t="shared" si="0"/>
        <v>2.0990875672981059E-4</v>
      </c>
      <c r="G45" s="6">
        <v>732.80010990000005</v>
      </c>
      <c r="H45">
        <v>4.332495448654038E-3</v>
      </c>
      <c r="I45">
        <f t="shared" si="1"/>
        <v>22.91058350000003</v>
      </c>
      <c r="J45">
        <f t="shared" si="2"/>
        <v>-8.3745726819541705E-5</v>
      </c>
    </row>
    <row r="46" spans="1:10" x14ac:dyDescent="0.3">
      <c r="A46">
        <v>41</v>
      </c>
      <c r="B46">
        <v>28.189203259999999</v>
      </c>
      <c r="C46">
        <v>41.313743590000001</v>
      </c>
      <c r="D46">
        <v>2.2444715500000001</v>
      </c>
      <c r="E46">
        <v>4.6446571399999996</v>
      </c>
      <c r="F46">
        <f t="shared" si="0"/>
        <v>2.2377582751744766E-4</v>
      </c>
      <c r="G46" s="6">
        <v>733.40039060000004</v>
      </c>
      <c r="H46">
        <v>4.3289606739780658E-3</v>
      </c>
      <c r="I46">
        <f t="shared" si="1"/>
        <v>23.510864200000015</v>
      </c>
      <c r="J46">
        <f t="shared" si="2"/>
        <v>-8.7280501495513862E-5</v>
      </c>
    </row>
    <row r="47" spans="1:10" x14ac:dyDescent="0.3">
      <c r="A47">
        <v>42</v>
      </c>
      <c r="B47">
        <v>28.626283650000001</v>
      </c>
      <c r="C47">
        <v>42.292934420000002</v>
      </c>
      <c r="D47">
        <v>2.3481044799999999</v>
      </c>
      <c r="E47">
        <v>4.2690076799999996</v>
      </c>
      <c r="F47">
        <f t="shared" si="0"/>
        <v>2.3410812362911266E-4</v>
      </c>
      <c r="G47" s="6">
        <v>733.99981690000004</v>
      </c>
      <c r="H47">
        <v>4.3267851934197408E-3</v>
      </c>
      <c r="I47">
        <f t="shared" si="1"/>
        <v>24.110290500000019</v>
      </c>
      <c r="J47">
        <f t="shared" si="2"/>
        <v>-8.945598205383886E-5</v>
      </c>
    </row>
    <row r="48" spans="1:10" x14ac:dyDescent="0.3">
      <c r="A48">
        <v>43</v>
      </c>
      <c r="B48">
        <v>29.06404114</v>
      </c>
      <c r="C48">
        <v>43.11248398</v>
      </c>
      <c r="D48">
        <v>2.43264675</v>
      </c>
      <c r="E48">
        <v>4.2639823000000003</v>
      </c>
      <c r="F48">
        <f t="shared" si="0"/>
        <v>2.4253706380857428E-4</v>
      </c>
      <c r="G48" s="6">
        <v>734.59973149999996</v>
      </c>
      <c r="H48">
        <v>4.3295041635094712E-3</v>
      </c>
      <c r="I48">
        <f t="shared" si="1"/>
        <v>24.710205099999939</v>
      </c>
      <c r="J48">
        <f t="shared" si="2"/>
        <v>-8.6737011964108449E-5</v>
      </c>
    </row>
    <row r="49" spans="1:10" x14ac:dyDescent="0.3">
      <c r="A49">
        <v>44</v>
      </c>
      <c r="B49">
        <v>29.50087547</v>
      </c>
      <c r="C49">
        <v>43.785934449999999</v>
      </c>
      <c r="D49">
        <v>2.5690059700000001</v>
      </c>
      <c r="E49">
        <v>4.67519712</v>
      </c>
      <c r="F49">
        <f t="shared" si="0"/>
        <v>2.5613220039880362E-4</v>
      </c>
      <c r="G49" s="6">
        <v>735.19995119999999</v>
      </c>
      <c r="H49">
        <v>4.3292326081754741E-3</v>
      </c>
      <c r="I49">
        <f t="shared" si="1"/>
        <v>25.310424799999964</v>
      </c>
      <c r="J49">
        <f t="shared" si="2"/>
        <v>-8.7008567298105591E-5</v>
      </c>
    </row>
    <row r="50" spans="1:10" x14ac:dyDescent="0.3">
      <c r="A50">
        <v>45</v>
      </c>
      <c r="B50">
        <v>29.939092639999998</v>
      </c>
      <c r="C50">
        <v>45.049842830000003</v>
      </c>
      <c r="D50">
        <v>2.7053651799999998</v>
      </c>
      <c r="E50">
        <v>4.4416499099999998</v>
      </c>
      <c r="F50">
        <f t="shared" si="0"/>
        <v>2.697273359920239E-4</v>
      </c>
      <c r="G50" s="6">
        <v>735.80053710000004</v>
      </c>
      <c r="H50">
        <v>4.3289606739780658E-3</v>
      </c>
      <c r="I50">
        <f t="shared" si="1"/>
        <v>25.91101070000002</v>
      </c>
      <c r="J50">
        <f t="shared" si="2"/>
        <v>-8.7280501495513862E-5</v>
      </c>
    </row>
    <row r="51" spans="1:10" x14ac:dyDescent="0.3">
      <c r="A51">
        <v>46</v>
      </c>
      <c r="B51">
        <v>30.37627792</v>
      </c>
      <c r="C51">
        <v>45.585411069999999</v>
      </c>
      <c r="D51">
        <v>2.8417243999999999</v>
      </c>
      <c r="E51">
        <v>4.4114775699999997</v>
      </c>
      <c r="F51">
        <f t="shared" si="0"/>
        <v>2.8332247258225325E-4</v>
      </c>
      <c r="G51" s="6">
        <v>736.40075679999995</v>
      </c>
      <c r="H51">
        <v>4.3273290628115654E-3</v>
      </c>
      <c r="I51">
        <f t="shared" si="1"/>
        <v>26.511230399999931</v>
      </c>
      <c r="J51">
        <f t="shared" si="2"/>
        <v>-8.8912112662014285E-5</v>
      </c>
    </row>
    <row r="52" spans="1:10" x14ac:dyDescent="0.3">
      <c r="A52">
        <v>47</v>
      </c>
      <c r="B52">
        <v>30.81338882</v>
      </c>
      <c r="C52">
        <v>46.472618099999998</v>
      </c>
      <c r="D52">
        <v>2.96990204</v>
      </c>
      <c r="E52">
        <v>4.64694071</v>
      </c>
      <c r="F52">
        <f t="shared" si="0"/>
        <v>2.9610189830508473E-4</v>
      </c>
      <c r="G52" s="6">
        <v>737.00067139999999</v>
      </c>
      <c r="H52">
        <v>4.3216191874376865E-3</v>
      </c>
      <c r="I52">
        <f t="shared" si="1"/>
        <v>27.111144999999965</v>
      </c>
      <c r="J52">
        <f t="shared" si="2"/>
        <v>-9.4621988035893147E-5</v>
      </c>
    </row>
    <row r="53" spans="1:10" x14ac:dyDescent="0.3">
      <c r="A53">
        <v>48</v>
      </c>
      <c r="B53">
        <v>31.251260760000001</v>
      </c>
      <c r="C53">
        <v>47.60580444</v>
      </c>
      <c r="D53">
        <v>3.09262514</v>
      </c>
      <c r="E53">
        <v>4.4369077700000004</v>
      </c>
      <c r="F53">
        <f t="shared" si="0"/>
        <v>3.0833750149551346E-4</v>
      </c>
      <c r="G53" s="6">
        <v>737.60052489999998</v>
      </c>
      <c r="H53">
        <v>4.3189002173479561E-3</v>
      </c>
      <c r="I53">
        <f t="shared" si="1"/>
        <v>27.71099849999996</v>
      </c>
      <c r="J53">
        <f t="shared" si="2"/>
        <v>-9.7340958125623558E-5</v>
      </c>
    </row>
    <row r="54" spans="1:10" x14ac:dyDescent="0.3">
      <c r="A54">
        <v>49</v>
      </c>
      <c r="B54">
        <v>31.689250950000002</v>
      </c>
      <c r="C54">
        <v>48.386768340000003</v>
      </c>
      <c r="D54">
        <v>3.22352982</v>
      </c>
      <c r="E54">
        <v>4.0550317800000002</v>
      </c>
      <c r="F54">
        <f t="shared" si="0"/>
        <v>3.2138881555333996E-4</v>
      </c>
      <c r="G54" s="6">
        <v>738.19976810000003</v>
      </c>
      <c r="H54">
        <v>4.3194440877367896E-3</v>
      </c>
      <c r="I54">
        <f t="shared" si="1"/>
        <v>28.310241700000006</v>
      </c>
      <c r="J54">
        <f t="shared" si="2"/>
        <v>-9.6797087736790084E-5</v>
      </c>
    </row>
    <row r="55" spans="1:10" x14ac:dyDescent="0.3">
      <c r="A55">
        <v>50</v>
      </c>
      <c r="B55">
        <v>32.126243590000001</v>
      </c>
      <c r="C55">
        <v>49.18769073</v>
      </c>
      <c r="D55">
        <v>3.2780737900000001</v>
      </c>
      <c r="E55">
        <v>4.2741351099999996</v>
      </c>
      <c r="F55">
        <f t="shared" si="0"/>
        <v>3.2682689830508478E-4</v>
      </c>
      <c r="G55" s="6">
        <v>738.79974370000002</v>
      </c>
      <c r="H55">
        <v>4.3140057666999007E-3</v>
      </c>
      <c r="I55">
        <f t="shared" si="1"/>
        <v>28.910217299999999</v>
      </c>
      <c r="J55">
        <f t="shared" si="2"/>
        <v>-1.0223540877367897E-4</v>
      </c>
    </row>
    <row r="56" spans="1:10" x14ac:dyDescent="0.3">
      <c r="A56">
        <v>51</v>
      </c>
      <c r="B56">
        <v>32.564220429999999</v>
      </c>
      <c r="C56">
        <v>50.058681489999998</v>
      </c>
      <c r="D56">
        <v>3.4198870700000001</v>
      </c>
      <c r="E56">
        <v>4.5112986599999996</v>
      </c>
      <c r="F56">
        <f t="shared" si="0"/>
        <v>3.4096580957128613E-4</v>
      </c>
      <c r="G56" s="6">
        <v>739.39984130000005</v>
      </c>
      <c r="H56">
        <v>4.3159093120638085E-3</v>
      </c>
      <c r="I56">
        <f t="shared" si="1"/>
        <v>29.510314900000026</v>
      </c>
      <c r="J56">
        <f t="shared" si="2"/>
        <v>-1.0033186340977114E-4</v>
      </c>
    </row>
    <row r="57" spans="1:10" x14ac:dyDescent="0.3">
      <c r="A57">
        <v>52</v>
      </c>
      <c r="B57">
        <v>33.001228330000004</v>
      </c>
      <c r="C57">
        <v>50.973964690000003</v>
      </c>
      <c r="D57">
        <v>3.5617003399999998</v>
      </c>
      <c r="E57">
        <v>4.4732656500000001</v>
      </c>
      <c r="F57">
        <f t="shared" si="0"/>
        <v>3.5510471984047853E-4</v>
      </c>
      <c r="G57" s="6">
        <v>740</v>
      </c>
      <c r="H57">
        <v>4.3093836321036888E-3</v>
      </c>
      <c r="I57">
        <f t="shared" si="1"/>
        <v>30.110473599999978</v>
      </c>
      <c r="J57">
        <f t="shared" si="2"/>
        <v>-1.0685754336989088E-4</v>
      </c>
    </row>
    <row r="58" spans="1:10" x14ac:dyDescent="0.3">
      <c r="A58">
        <v>53</v>
      </c>
      <c r="B58">
        <v>33.439220429999999</v>
      </c>
      <c r="C58">
        <v>51.874984740000002</v>
      </c>
      <c r="D58">
        <v>3.6707878100000002</v>
      </c>
      <c r="E58">
        <v>4.4780659700000003</v>
      </c>
      <c r="F58">
        <f t="shared" si="0"/>
        <v>3.6598083848454641E-4</v>
      </c>
      <c r="G58" s="6">
        <v>740.59991460000003</v>
      </c>
      <c r="H58">
        <v>4.3118306669990029E-3</v>
      </c>
      <c r="I58">
        <f t="shared" si="1"/>
        <v>30.710388200000011</v>
      </c>
      <c r="J58">
        <f t="shared" si="2"/>
        <v>-1.0441050847457677E-4</v>
      </c>
    </row>
    <row r="59" spans="1:10" x14ac:dyDescent="0.3">
      <c r="A59">
        <v>54</v>
      </c>
      <c r="B59">
        <v>33.876163480000002</v>
      </c>
      <c r="C59">
        <v>52.860469819999999</v>
      </c>
      <c r="D59">
        <v>3.8180556299999999</v>
      </c>
      <c r="E59">
        <v>4.3014435799999999</v>
      </c>
      <c r="F59">
        <f t="shared" si="0"/>
        <v>3.8066357228315055E-4</v>
      </c>
      <c r="G59" s="6">
        <v>741.20007320000002</v>
      </c>
      <c r="H59">
        <v>4.3104709920239286E-3</v>
      </c>
      <c r="I59">
        <f t="shared" si="1"/>
        <v>31.310546799999997</v>
      </c>
      <c r="J59">
        <f t="shared" si="2"/>
        <v>-1.0577018344965113E-4</v>
      </c>
    </row>
    <row r="60" spans="1:10" x14ac:dyDescent="0.3">
      <c r="A60">
        <v>55</v>
      </c>
      <c r="B60">
        <v>34.3142128</v>
      </c>
      <c r="C60">
        <v>53.556827550000001</v>
      </c>
      <c r="D60">
        <v>3.89714384</v>
      </c>
      <c r="E60">
        <v>4.4305291200000001</v>
      </c>
      <c r="F60">
        <f t="shared" si="0"/>
        <v>3.8854873778664006E-4</v>
      </c>
      <c r="G60" s="6">
        <v>741.80004880000001</v>
      </c>
      <c r="H60">
        <v>4.3050330518444669E-3</v>
      </c>
      <c r="I60">
        <f t="shared" si="1"/>
        <v>31.910522399999991</v>
      </c>
      <c r="J60">
        <f t="shared" si="2"/>
        <v>-1.1120812362911282E-4</v>
      </c>
    </row>
    <row r="61" spans="1:10" x14ac:dyDescent="0.3">
      <c r="A61">
        <v>56</v>
      </c>
      <c r="B61">
        <v>34.751117710000003</v>
      </c>
      <c r="C61">
        <v>54.441917420000003</v>
      </c>
      <c r="D61">
        <v>4.0253214799999997</v>
      </c>
      <c r="E61">
        <v>4.3794264800000002</v>
      </c>
      <c r="F61">
        <f t="shared" si="0"/>
        <v>4.0132816350947154E-4</v>
      </c>
      <c r="G61" s="6">
        <v>742.39996340000005</v>
      </c>
      <c r="H61">
        <v>4.3028579511465602E-3</v>
      </c>
      <c r="I61">
        <f t="shared" si="1"/>
        <v>32.510437000000024</v>
      </c>
      <c r="J61">
        <f t="shared" si="2"/>
        <v>-1.1338322432701952E-4</v>
      </c>
    </row>
    <row r="62" spans="1:10" x14ac:dyDescent="0.3">
      <c r="A62">
        <v>57</v>
      </c>
      <c r="B62">
        <v>35.189220429999999</v>
      </c>
      <c r="C62">
        <v>55.503929139999997</v>
      </c>
      <c r="D62">
        <v>4.1180458099999999</v>
      </c>
      <c r="E62">
        <v>4.2620306000000001</v>
      </c>
      <c r="F62">
        <f t="shared" si="0"/>
        <v>4.105728624127617E-4</v>
      </c>
      <c r="G62" s="6">
        <v>743.00073239999995</v>
      </c>
      <c r="H62">
        <v>4.307480086739781E-3</v>
      </c>
      <c r="I62">
        <f t="shared" si="1"/>
        <v>33.111205999999925</v>
      </c>
      <c r="J62">
        <f t="shared" si="2"/>
        <v>-1.0876108873379871E-4</v>
      </c>
    </row>
    <row r="63" spans="1:10" x14ac:dyDescent="0.3">
      <c r="A63">
        <v>58</v>
      </c>
      <c r="B63">
        <v>35.626239779999999</v>
      </c>
      <c r="C63">
        <v>56.251674649999998</v>
      </c>
      <c r="D63">
        <v>4.3007669399999999</v>
      </c>
      <c r="E63">
        <v>4.1850290299999999</v>
      </c>
      <c r="F63">
        <f t="shared" si="0"/>
        <v>4.2879032303090727E-4</v>
      </c>
      <c r="G63" s="6">
        <v>743.60058590000006</v>
      </c>
      <c r="H63">
        <v>4.3066646620139584E-3</v>
      </c>
      <c r="I63">
        <f t="shared" si="1"/>
        <v>33.711059500000033</v>
      </c>
      <c r="J63">
        <f t="shared" si="2"/>
        <v>-1.0957651345962129E-4</v>
      </c>
    </row>
    <row r="64" spans="1:10" x14ac:dyDescent="0.3">
      <c r="A64">
        <v>59</v>
      </c>
      <c r="B64">
        <v>36.064254759999997</v>
      </c>
      <c r="C64">
        <v>57.104511260000002</v>
      </c>
      <c r="D64">
        <v>4.4289445900000004</v>
      </c>
      <c r="E64">
        <v>4.3959846499999999</v>
      </c>
      <c r="F64">
        <f t="shared" si="0"/>
        <v>4.4156974975074781E-4</v>
      </c>
      <c r="G64" s="6">
        <v>744.20056150000005</v>
      </c>
      <c r="H64">
        <v>4.3025860159521439E-3</v>
      </c>
      <c r="I64">
        <f t="shared" si="1"/>
        <v>34.311035100000026</v>
      </c>
      <c r="J64">
        <f t="shared" si="2"/>
        <v>-1.1365515952143582E-4</v>
      </c>
    </row>
    <row r="65" spans="1:10" x14ac:dyDescent="0.3">
      <c r="A65">
        <v>60</v>
      </c>
      <c r="B65">
        <v>36.501190190000003</v>
      </c>
      <c r="C65">
        <v>57.866031649999996</v>
      </c>
      <c r="D65">
        <v>4.5516676900000004</v>
      </c>
      <c r="E65">
        <v>4.8496875800000003</v>
      </c>
      <c r="F65">
        <f t="shared" si="0"/>
        <v>4.538053529411765E-4</v>
      </c>
      <c r="G65" s="6">
        <v>744.80035399999997</v>
      </c>
      <c r="H65">
        <v>4.3036737567298108E-3</v>
      </c>
      <c r="I65">
        <f t="shared" si="1"/>
        <v>34.910827599999948</v>
      </c>
      <c r="J65">
        <f t="shared" si="2"/>
        <v>-1.1256741874376888E-4</v>
      </c>
    </row>
    <row r="66" spans="1:10" x14ac:dyDescent="0.3">
      <c r="A66">
        <v>61</v>
      </c>
      <c r="B66">
        <v>36.939151760000001</v>
      </c>
      <c r="C66">
        <v>58.910888669999999</v>
      </c>
      <c r="D66">
        <v>4.6525735900000003</v>
      </c>
      <c r="E66">
        <v>4.0383191099999998</v>
      </c>
      <c r="F66">
        <f t="shared" si="0"/>
        <v>4.6386576171485546E-4</v>
      </c>
      <c r="G66" s="6">
        <v>745.40002440000001</v>
      </c>
      <c r="H66">
        <v>4.3044891814556334E-3</v>
      </c>
      <c r="I66">
        <f t="shared" si="1"/>
        <v>35.510497999999984</v>
      </c>
      <c r="J66">
        <f t="shared" si="2"/>
        <v>-1.1175199401794629E-4</v>
      </c>
    </row>
    <row r="67" spans="1:10" x14ac:dyDescent="0.3">
      <c r="A67">
        <v>62</v>
      </c>
      <c r="B67">
        <v>37.376007080000001</v>
      </c>
      <c r="C67">
        <v>59.763309479999997</v>
      </c>
      <c r="D67">
        <v>4.7616610499999998</v>
      </c>
      <c r="E67">
        <v>4.0927095400000004</v>
      </c>
      <c r="F67">
        <f t="shared" si="0"/>
        <v>4.7474187936191422E-4</v>
      </c>
      <c r="G67" s="6">
        <v>746.00067139999999</v>
      </c>
      <c r="H67">
        <v>4.3012263409770695E-3</v>
      </c>
      <c r="I67">
        <f t="shared" si="1"/>
        <v>36.111144999999965</v>
      </c>
      <c r="J67">
        <f t="shared" si="2"/>
        <v>-1.1501483449651018E-4</v>
      </c>
    </row>
    <row r="68" spans="1:10" x14ac:dyDescent="0.3">
      <c r="A68">
        <v>63</v>
      </c>
      <c r="B68">
        <v>37.814163209999997</v>
      </c>
      <c r="C68">
        <v>60.512638090000003</v>
      </c>
      <c r="D68">
        <v>4.8407492599999999</v>
      </c>
      <c r="E68">
        <v>4.7625102999999998</v>
      </c>
      <c r="F68">
        <f t="shared" si="0"/>
        <v>4.8262704486540378E-4</v>
      </c>
      <c r="G68" s="6">
        <v>746.60070800000005</v>
      </c>
      <c r="H68">
        <v>4.2990512412761717E-3</v>
      </c>
      <c r="I68">
        <f t="shared" si="1"/>
        <v>36.711181600000032</v>
      </c>
      <c r="J68">
        <f t="shared" si="2"/>
        <v>-1.1718993419740798E-4</v>
      </c>
    </row>
    <row r="69" spans="1:10" x14ac:dyDescent="0.3">
      <c r="A69">
        <v>64</v>
      </c>
      <c r="B69">
        <v>38.251220699999998</v>
      </c>
      <c r="C69">
        <v>61.62287903</v>
      </c>
      <c r="D69">
        <v>5.0261974299999999</v>
      </c>
      <c r="E69">
        <v>3.9735526999999999</v>
      </c>
      <c r="F69">
        <f t="shared" si="0"/>
        <v>5.0111639381854431E-4</v>
      </c>
      <c r="G69" s="6">
        <v>747.20068360000005</v>
      </c>
      <c r="H69">
        <v>4.2998670458624126E-3</v>
      </c>
      <c r="I69">
        <f t="shared" si="1"/>
        <v>37.311157200000025</v>
      </c>
      <c r="J69">
        <f t="shared" si="2"/>
        <v>-1.163741296111671E-4</v>
      </c>
    </row>
    <row r="70" spans="1:10" x14ac:dyDescent="0.3">
      <c r="A70">
        <v>65</v>
      </c>
      <c r="B70">
        <v>38.689289090000003</v>
      </c>
      <c r="C70">
        <v>62.448680879999998</v>
      </c>
      <c r="D70">
        <v>5.1325578700000003</v>
      </c>
      <c r="E70">
        <v>4.1259388899999996</v>
      </c>
      <c r="F70">
        <f t="shared" si="0"/>
        <v>5.1172062512462612E-4</v>
      </c>
      <c r="G70" s="6">
        <v>747.8007202</v>
      </c>
      <c r="H70">
        <v>4.2963322711864413E-3</v>
      </c>
      <c r="I70">
        <f t="shared" si="1"/>
        <v>37.911193799999978</v>
      </c>
      <c r="J70">
        <f t="shared" si="2"/>
        <v>-1.1990890428713839E-4</v>
      </c>
    </row>
    <row r="71" spans="1:10" x14ac:dyDescent="0.3">
      <c r="A71">
        <v>66</v>
      </c>
      <c r="B71">
        <v>39.126216890000002</v>
      </c>
      <c r="C71">
        <v>63.309780119999999</v>
      </c>
      <c r="D71">
        <v>5.2089190500000004</v>
      </c>
      <c r="E71">
        <v>4.4082326900000002</v>
      </c>
      <c r="F71">
        <f t="shared" ref="F71:F134" si="3">D71/$F$4</f>
        <v>5.1933390329012962E-4</v>
      </c>
      <c r="G71" s="6">
        <v>748.39971920000005</v>
      </c>
      <c r="H71">
        <v>4.2952445304087735E-3</v>
      </c>
      <c r="I71">
        <f t="shared" ref="I71:I134" si="4">G71-$G$6</f>
        <v>38.510192800000027</v>
      </c>
      <c r="J71">
        <f t="shared" ref="J71:J134" si="5">H71-$H$6</f>
        <v>-1.2099664506480621E-4</v>
      </c>
    </row>
    <row r="72" spans="1:10" x14ac:dyDescent="0.3">
      <c r="A72">
        <v>67</v>
      </c>
      <c r="B72">
        <v>39.563430789999998</v>
      </c>
      <c r="C72">
        <v>64.17611694</v>
      </c>
      <c r="D72">
        <v>5.3861856499999998</v>
      </c>
      <c r="E72">
        <v>4.6187267299999997</v>
      </c>
      <c r="F72">
        <f t="shared" si="3"/>
        <v>5.3700754237288135E-4</v>
      </c>
      <c r="G72" s="6">
        <v>749.00061040000003</v>
      </c>
      <c r="H72">
        <v>4.2982354356929211E-3</v>
      </c>
      <c r="I72">
        <f t="shared" si="4"/>
        <v>39.111084000000005</v>
      </c>
      <c r="J72">
        <f t="shared" si="5"/>
        <v>-1.1800573978065863E-4</v>
      </c>
    </row>
    <row r="73" spans="1:10" x14ac:dyDescent="0.3">
      <c r="A73">
        <v>68</v>
      </c>
      <c r="B73">
        <v>40.001609799999997</v>
      </c>
      <c r="C73">
        <v>65.046386720000001</v>
      </c>
      <c r="D73">
        <v>5.4843645099999998</v>
      </c>
      <c r="E73">
        <v>4.6019644700000004</v>
      </c>
      <c r="F73">
        <f t="shared" si="3"/>
        <v>5.467960628115653E-4</v>
      </c>
      <c r="G73" s="6">
        <v>749.60046390000002</v>
      </c>
      <c r="H73">
        <v>4.2982354356929211E-3</v>
      </c>
      <c r="I73">
        <f t="shared" si="4"/>
        <v>39.7109375</v>
      </c>
      <c r="J73">
        <f t="shared" si="5"/>
        <v>-1.1800573978065863E-4</v>
      </c>
    </row>
    <row r="74" spans="1:10" x14ac:dyDescent="0.3">
      <c r="A74">
        <v>69</v>
      </c>
      <c r="B74">
        <v>40.43875122</v>
      </c>
      <c r="C74">
        <v>65.878654479999994</v>
      </c>
      <c r="D74">
        <v>5.6207232500000002</v>
      </c>
      <c r="E74">
        <v>4.1412906600000001</v>
      </c>
      <c r="F74">
        <f t="shared" si="3"/>
        <v>5.6039115154536397E-4</v>
      </c>
      <c r="G74" s="6">
        <v>750.20056150000005</v>
      </c>
      <c r="H74">
        <v>4.2963322711864413E-3</v>
      </c>
      <c r="I74">
        <f t="shared" si="4"/>
        <v>40.311035100000026</v>
      </c>
      <c r="J74">
        <f t="shared" si="5"/>
        <v>-1.1990890428713839E-4</v>
      </c>
    </row>
    <row r="75" spans="1:10" x14ac:dyDescent="0.3">
      <c r="A75">
        <v>70</v>
      </c>
      <c r="B75">
        <v>40.876869200000002</v>
      </c>
      <c r="C75">
        <v>66.626708980000004</v>
      </c>
      <c r="D75">
        <v>5.7461733800000001</v>
      </c>
      <c r="E75">
        <v>4.5128078499999997</v>
      </c>
      <c r="F75">
        <f t="shared" si="3"/>
        <v>5.7289864207377866E-4</v>
      </c>
      <c r="G75" s="6">
        <v>750.8007202</v>
      </c>
      <c r="H75">
        <v>4.2873595553339977E-3</v>
      </c>
      <c r="I75">
        <f t="shared" si="4"/>
        <v>40.911193799999978</v>
      </c>
      <c r="J75">
        <f t="shared" si="5"/>
        <v>-1.2888162013958201E-4</v>
      </c>
    </row>
    <row r="76" spans="1:10" x14ac:dyDescent="0.3">
      <c r="A76">
        <v>71</v>
      </c>
      <c r="B76">
        <v>41.313835140000002</v>
      </c>
      <c r="C76">
        <v>67.720771790000001</v>
      </c>
      <c r="D76">
        <v>5.84435225</v>
      </c>
      <c r="E76">
        <v>4.2536373100000002</v>
      </c>
      <c r="F76">
        <f t="shared" si="3"/>
        <v>5.8268716350947161E-4</v>
      </c>
      <c r="G76" s="6">
        <v>751.4005737</v>
      </c>
      <c r="H76">
        <v>4.2903504606181453E-3</v>
      </c>
      <c r="I76">
        <f t="shared" si="4"/>
        <v>41.511047299999973</v>
      </c>
      <c r="J76">
        <f t="shared" si="5"/>
        <v>-1.2589071485543443E-4</v>
      </c>
    </row>
    <row r="77" spans="1:10" x14ac:dyDescent="0.3">
      <c r="A77">
        <v>72</v>
      </c>
      <c r="B77">
        <v>41.75094223</v>
      </c>
      <c r="C77">
        <v>68.397636410000004</v>
      </c>
      <c r="D77">
        <v>5.9861655200000001</v>
      </c>
      <c r="E77">
        <v>4.5629992499999998</v>
      </c>
      <c r="F77">
        <f t="shared" si="3"/>
        <v>5.9682607377866401E-4</v>
      </c>
      <c r="G77" s="6">
        <v>752.00048830000003</v>
      </c>
      <c r="H77">
        <v>4.2887188504486537E-3</v>
      </c>
      <c r="I77">
        <f t="shared" si="4"/>
        <v>42.110961900000007</v>
      </c>
      <c r="J77">
        <f t="shared" si="5"/>
        <v>-1.2752232502492595E-4</v>
      </c>
    </row>
    <row r="78" spans="1:10" x14ac:dyDescent="0.3">
      <c r="A78">
        <v>73</v>
      </c>
      <c r="B78">
        <v>42.188854220000003</v>
      </c>
      <c r="C78">
        <v>69.546897889999997</v>
      </c>
      <c r="D78">
        <v>6.0952534700000003</v>
      </c>
      <c r="E78">
        <v>4.2042856200000003</v>
      </c>
      <c r="F78">
        <f t="shared" si="3"/>
        <v>6.0770224027916256E-4</v>
      </c>
      <c r="G78" s="6">
        <v>752.60040279999998</v>
      </c>
      <c r="H78">
        <v>4.2898065902293118E-3</v>
      </c>
      <c r="I78">
        <f t="shared" si="4"/>
        <v>42.710876399999961</v>
      </c>
      <c r="J78">
        <f t="shared" si="5"/>
        <v>-1.264345852442679E-4</v>
      </c>
    </row>
    <row r="79" spans="1:10" x14ac:dyDescent="0.3">
      <c r="A79">
        <v>74</v>
      </c>
      <c r="B79">
        <v>42.625930789999998</v>
      </c>
      <c r="C79">
        <v>70.269515990000002</v>
      </c>
      <c r="D79">
        <v>6.2152495400000003</v>
      </c>
      <c r="E79">
        <v>4.6547980300000003</v>
      </c>
      <c r="F79">
        <f t="shared" si="3"/>
        <v>6.1966595613160524E-4</v>
      </c>
      <c r="G79" s="6">
        <v>753.20056150000005</v>
      </c>
      <c r="H79">
        <v>4.2908943310069796E-3</v>
      </c>
      <c r="I79">
        <f t="shared" si="4"/>
        <v>43.311035100000026</v>
      </c>
      <c r="J79">
        <f t="shared" si="5"/>
        <v>-1.2534684446660008E-4</v>
      </c>
    </row>
    <row r="80" spans="1:10" x14ac:dyDescent="0.3">
      <c r="A80">
        <v>75</v>
      </c>
      <c r="B80">
        <v>43.064052580000002</v>
      </c>
      <c r="C80">
        <v>71.052864069999998</v>
      </c>
      <c r="D80">
        <v>6.3461537400000001</v>
      </c>
      <c r="E80">
        <v>4.2168927199999997</v>
      </c>
      <c r="F80">
        <f t="shared" si="3"/>
        <v>6.3271722233300106E-4</v>
      </c>
      <c r="G80" s="6">
        <v>753.80053710000004</v>
      </c>
      <c r="H80">
        <v>4.2873595553339977E-3</v>
      </c>
      <c r="I80">
        <f t="shared" si="4"/>
        <v>43.91101070000002</v>
      </c>
      <c r="J80">
        <f t="shared" si="5"/>
        <v>-1.2888162013958201E-4</v>
      </c>
    </row>
    <row r="81" spans="1:10" x14ac:dyDescent="0.3">
      <c r="A81">
        <v>76</v>
      </c>
      <c r="B81">
        <v>43.50098801</v>
      </c>
      <c r="C81">
        <v>72.006065370000002</v>
      </c>
      <c r="D81">
        <v>6.4525141699999997</v>
      </c>
      <c r="E81">
        <v>4.5073246999999999</v>
      </c>
      <c r="F81">
        <f t="shared" si="3"/>
        <v>6.4332145264207375E-4</v>
      </c>
      <c r="G81" s="6">
        <v>754.40045169999996</v>
      </c>
      <c r="H81">
        <v>4.2862718145563307E-3</v>
      </c>
      <c r="I81">
        <f t="shared" si="4"/>
        <v>44.51092529999994</v>
      </c>
      <c r="J81">
        <f t="shared" si="5"/>
        <v>-1.2996936091724896E-4</v>
      </c>
    </row>
    <row r="82" spans="1:10" x14ac:dyDescent="0.3">
      <c r="A82">
        <v>77</v>
      </c>
      <c r="B82">
        <v>43.939197540000002</v>
      </c>
      <c r="C82">
        <v>72.753242490000005</v>
      </c>
      <c r="D82">
        <v>6.6025090200000003</v>
      </c>
      <c r="E82">
        <v>4.7246928199999996</v>
      </c>
      <c r="F82">
        <f t="shared" si="3"/>
        <v>6.5827607377866402E-4</v>
      </c>
      <c r="G82" s="6">
        <v>755.00048830000003</v>
      </c>
      <c r="H82">
        <v>4.283280910269192E-3</v>
      </c>
      <c r="I82">
        <f t="shared" si="4"/>
        <v>45.110961900000007</v>
      </c>
      <c r="J82">
        <f t="shared" si="5"/>
        <v>-1.3296026520438764E-4</v>
      </c>
    </row>
    <row r="83" spans="1:10" x14ac:dyDescent="0.3">
      <c r="A83">
        <v>78</v>
      </c>
      <c r="B83">
        <v>44.376274109999997</v>
      </c>
      <c r="C83">
        <v>73.685897830000002</v>
      </c>
      <c r="D83">
        <v>6.7388682400000004</v>
      </c>
      <c r="E83">
        <v>4.75022316</v>
      </c>
      <c r="F83">
        <f t="shared" si="3"/>
        <v>6.7187121036889341E-4</v>
      </c>
      <c r="G83" s="6">
        <v>755.60015869999995</v>
      </c>
      <c r="H83">
        <v>4.2870876201395814E-3</v>
      </c>
      <c r="I83">
        <f t="shared" si="4"/>
        <v>45.710632299999929</v>
      </c>
      <c r="J83">
        <f t="shared" si="5"/>
        <v>-1.2915355533399831E-4</v>
      </c>
    </row>
    <row r="84" spans="1:10" x14ac:dyDescent="0.3">
      <c r="A84">
        <v>79</v>
      </c>
      <c r="B84">
        <v>44.814273829999998</v>
      </c>
      <c r="C84">
        <v>74.661186220000005</v>
      </c>
      <c r="D84">
        <v>6.87249994</v>
      </c>
      <c r="E84">
        <v>4.5028553000000002</v>
      </c>
      <c r="F84">
        <f t="shared" si="3"/>
        <v>6.8519441076769696E-4</v>
      </c>
      <c r="G84" s="6">
        <v>756.19970699999999</v>
      </c>
      <c r="H84">
        <v>4.2849121395812564E-3</v>
      </c>
      <c r="I84">
        <f t="shared" si="4"/>
        <v>46.310180599999967</v>
      </c>
      <c r="J84">
        <f t="shared" si="5"/>
        <v>-1.3132903589232331E-4</v>
      </c>
    </row>
    <row r="85" spans="1:10" x14ac:dyDescent="0.3">
      <c r="A85">
        <v>80</v>
      </c>
      <c r="B85">
        <v>45.251274109999997</v>
      </c>
      <c r="C85">
        <v>75.477279659999994</v>
      </c>
      <c r="D85">
        <v>6.9488615999999999</v>
      </c>
      <c r="E85">
        <v>4.6328549399999996</v>
      </c>
      <c r="F85">
        <f t="shared" si="3"/>
        <v>6.9280773678963108E-4</v>
      </c>
      <c r="G85" s="6">
        <v>756.80065920000004</v>
      </c>
      <c r="H85">
        <v>4.2811058095712862E-3</v>
      </c>
      <c r="I85">
        <f t="shared" si="4"/>
        <v>46.911132800000019</v>
      </c>
      <c r="J85">
        <f t="shared" si="5"/>
        <v>-1.3513536590229348E-4</v>
      </c>
    </row>
    <row r="86" spans="1:10" x14ac:dyDescent="0.3">
      <c r="A86">
        <v>81</v>
      </c>
      <c r="B86">
        <v>45.689197540000002</v>
      </c>
      <c r="C86">
        <v>76.442222599999994</v>
      </c>
      <c r="D86">
        <v>7.04976702</v>
      </c>
      <c r="E86">
        <v>4.3062248199999997</v>
      </c>
      <c r="F86">
        <f t="shared" si="3"/>
        <v>7.0286809770687931E-4</v>
      </c>
      <c r="G86" s="6">
        <v>757.40032959999996</v>
      </c>
      <c r="H86">
        <v>4.2813777447657025E-3</v>
      </c>
      <c r="I86">
        <f t="shared" si="4"/>
        <v>47.510803199999941</v>
      </c>
      <c r="J86">
        <f t="shared" si="5"/>
        <v>-1.3486343070787717E-4</v>
      </c>
    </row>
    <row r="87" spans="1:10" x14ac:dyDescent="0.3">
      <c r="A87">
        <v>82</v>
      </c>
      <c r="B87">
        <v>46.126266479999998</v>
      </c>
      <c r="C87">
        <v>77.258277890000002</v>
      </c>
      <c r="D87">
        <v>7.1506724400000001</v>
      </c>
      <c r="E87">
        <v>4.4024763099999999</v>
      </c>
      <c r="F87">
        <f t="shared" si="3"/>
        <v>7.1292845862412765E-4</v>
      </c>
      <c r="G87" s="6">
        <v>758.00030519999996</v>
      </c>
      <c r="H87">
        <v>4.2789303290129612E-3</v>
      </c>
      <c r="I87">
        <f t="shared" si="4"/>
        <v>48.110778799999935</v>
      </c>
      <c r="J87">
        <f t="shared" si="5"/>
        <v>-1.3731084646061847E-4</v>
      </c>
    </row>
    <row r="88" spans="1:10" x14ac:dyDescent="0.3">
      <c r="A88">
        <v>83</v>
      </c>
      <c r="B88">
        <v>46.56435776</v>
      </c>
      <c r="C88">
        <v>78.124580379999998</v>
      </c>
      <c r="D88">
        <v>7.3279395100000002</v>
      </c>
      <c r="E88">
        <v>4.7681865700000001</v>
      </c>
      <c r="F88">
        <f t="shared" si="3"/>
        <v>7.3060214456630111E-4</v>
      </c>
      <c r="G88" s="6">
        <v>758.60064699999998</v>
      </c>
      <c r="H88">
        <v>4.2767552293120643E-3</v>
      </c>
      <c r="I88">
        <f t="shared" si="4"/>
        <v>48.711120599999958</v>
      </c>
      <c r="J88">
        <f t="shared" si="5"/>
        <v>-1.3948594616151541E-4</v>
      </c>
    </row>
    <row r="89" spans="1:10" x14ac:dyDescent="0.3">
      <c r="A89">
        <v>84</v>
      </c>
      <c r="B89">
        <v>47.0013237</v>
      </c>
      <c r="C89">
        <v>79.042404169999998</v>
      </c>
      <c r="D89">
        <v>7.4315724400000001</v>
      </c>
      <c r="E89">
        <v>4.3826241499999998</v>
      </c>
      <c r="F89">
        <f t="shared" si="3"/>
        <v>7.4093444067796607E-4</v>
      </c>
      <c r="G89" s="6">
        <v>759.20068360000005</v>
      </c>
      <c r="H89">
        <v>4.2762113589232308E-3</v>
      </c>
      <c r="I89">
        <f t="shared" si="4"/>
        <v>49.311157200000025</v>
      </c>
      <c r="J89">
        <f t="shared" si="5"/>
        <v>-1.4002981655034889E-4</v>
      </c>
    </row>
    <row r="90" spans="1:10" x14ac:dyDescent="0.3">
      <c r="A90">
        <v>85</v>
      </c>
      <c r="B90">
        <v>47.438484189999997</v>
      </c>
      <c r="C90">
        <v>80.009620670000004</v>
      </c>
      <c r="D90">
        <v>7.5542960199999998</v>
      </c>
      <c r="E90">
        <v>4.3642358799999998</v>
      </c>
      <c r="F90">
        <f t="shared" si="3"/>
        <v>7.5317009172482549E-4</v>
      </c>
      <c r="G90" s="6">
        <v>759.8005981</v>
      </c>
      <c r="H90">
        <v>4.2745801296111665E-3</v>
      </c>
      <c r="I90">
        <f t="shared" si="4"/>
        <v>49.91107169999998</v>
      </c>
      <c r="J90">
        <f t="shared" si="5"/>
        <v>-1.4166104586241322E-4</v>
      </c>
    </row>
    <row r="91" spans="1:10" x14ac:dyDescent="0.3">
      <c r="A91">
        <v>86</v>
      </c>
      <c r="B91">
        <v>47.876529689999998</v>
      </c>
      <c r="C91">
        <v>80.616149899999996</v>
      </c>
      <c r="D91">
        <v>7.6742920899999998</v>
      </c>
      <c r="E91">
        <v>4.7521872500000004</v>
      </c>
      <c r="F91">
        <f t="shared" si="3"/>
        <v>7.6513380757726817E-4</v>
      </c>
      <c r="G91" s="6">
        <v>760.40008550000005</v>
      </c>
      <c r="H91">
        <v>4.2729485194416749E-3</v>
      </c>
      <c r="I91">
        <f t="shared" si="4"/>
        <v>50.510559100000023</v>
      </c>
      <c r="J91">
        <f t="shared" si="5"/>
        <v>-1.4329265603190474E-4</v>
      </c>
    </row>
    <row r="92" spans="1:10" x14ac:dyDescent="0.3">
      <c r="A92">
        <v>87</v>
      </c>
      <c r="B92">
        <v>48.313583370000003</v>
      </c>
      <c r="C92">
        <v>81.793205259999993</v>
      </c>
      <c r="D92">
        <v>7.7779254900000003</v>
      </c>
      <c r="E92">
        <v>4.253654</v>
      </c>
      <c r="F92">
        <f t="shared" si="3"/>
        <v>7.7546615054835497E-4</v>
      </c>
      <c r="G92" s="6">
        <v>761.0001221</v>
      </c>
      <c r="H92">
        <v>4.2781149042871386E-3</v>
      </c>
      <c r="I92">
        <f t="shared" si="4"/>
        <v>51.110595699999976</v>
      </c>
      <c r="J92">
        <f t="shared" si="5"/>
        <v>-1.3812627118644106E-4</v>
      </c>
    </row>
    <row r="93" spans="1:10" x14ac:dyDescent="0.3">
      <c r="A93">
        <v>88</v>
      </c>
      <c r="B93">
        <v>48.751594539999999</v>
      </c>
      <c r="C93">
        <v>82.333473209999994</v>
      </c>
      <c r="D93">
        <v>7.8733768499999996</v>
      </c>
      <c r="E93">
        <v>4.4352664900000001</v>
      </c>
      <c r="F93">
        <f t="shared" si="3"/>
        <v>7.8498273678963108E-4</v>
      </c>
      <c r="G93" s="6">
        <v>761.60003659999995</v>
      </c>
      <c r="H93">
        <v>4.2805619391824527E-3</v>
      </c>
      <c r="I93">
        <f t="shared" si="4"/>
        <v>51.710510199999931</v>
      </c>
      <c r="J93">
        <f t="shared" si="5"/>
        <v>-1.3567923629112695E-4</v>
      </c>
    </row>
    <row r="94" spans="1:10" x14ac:dyDescent="0.3">
      <c r="A94">
        <v>89</v>
      </c>
      <c r="B94">
        <v>49.188690190000003</v>
      </c>
      <c r="C94">
        <v>83.585113530000001</v>
      </c>
      <c r="D94">
        <v>8.0288257600000001</v>
      </c>
      <c r="E94">
        <v>4.6143522299999997</v>
      </c>
      <c r="F94">
        <f t="shared" si="3"/>
        <v>8.0048113260219346E-4</v>
      </c>
      <c r="G94" s="6">
        <v>762.20013429999995</v>
      </c>
      <c r="H94">
        <v>4.2732204536390832E-3</v>
      </c>
      <c r="I94">
        <f t="shared" si="4"/>
        <v>52.310607899999923</v>
      </c>
      <c r="J94">
        <f t="shared" si="5"/>
        <v>-1.4302072183449647E-4</v>
      </c>
    </row>
    <row r="95" spans="1:10" x14ac:dyDescent="0.3">
      <c r="A95">
        <v>90</v>
      </c>
      <c r="B95">
        <v>49.626773829999998</v>
      </c>
      <c r="C95">
        <v>84.187423710000004</v>
      </c>
      <c r="D95">
        <v>8.1951847099999995</v>
      </c>
      <c r="E95">
        <v>4.6551089299999999</v>
      </c>
      <c r="F95">
        <f t="shared" si="3"/>
        <v>8.1706726919242268E-4</v>
      </c>
      <c r="G95" s="6">
        <v>762.79998780000005</v>
      </c>
      <c r="H95">
        <v>4.2699576141575274E-3</v>
      </c>
      <c r="I95">
        <f t="shared" si="4"/>
        <v>52.910461400000031</v>
      </c>
      <c r="J95">
        <f t="shared" si="5"/>
        <v>-1.4628356131605232E-4</v>
      </c>
    </row>
    <row r="96" spans="1:10" x14ac:dyDescent="0.3">
      <c r="A96">
        <v>91</v>
      </c>
      <c r="B96">
        <v>50.063842770000001</v>
      </c>
      <c r="C96">
        <v>85.171211240000005</v>
      </c>
      <c r="D96">
        <v>8.3042716999999993</v>
      </c>
      <c r="E96">
        <v>4.3788948100000002</v>
      </c>
      <c r="F96">
        <f t="shared" si="3"/>
        <v>8.2794333998005977E-4</v>
      </c>
      <c r="G96" s="6">
        <v>763.40075679999995</v>
      </c>
      <c r="H96">
        <v>4.2664228384845463E-3</v>
      </c>
      <c r="I96">
        <f t="shared" si="4"/>
        <v>53.511230399999931</v>
      </c>
      <c r="J96">
        <f t="shared" si="5"/>
        <v>-1.4981833698903338E-4</v>
      </c>
    </row>
    <row r="97" spans="1:10" x14ac:dyDescent="0.3">
      <c r="A97">
        <v>92</v>
      </c>
      <c r="B97">
        <v>50.50103378</v>
      </c>
      <c r="C97">
        <v>85.952911380000003</v>
      </c>
      <c r="D97">
        <v>8.4406299600000008</v>
      </c>
      <c r="E97">
        <v>4.60907745</v>
      </c>
      <c r="F97">
        <f t="shared" si="3"/>
        <v>8.4153838085742781E-4</v>
      </c>
      <c r="G97" s="6">
        <v>764.00067139999999</v>
      </c>
      <c r="H97">
        <v>4.2718611595214361E-3</v>
      </c>
      <c r="I97">
        <f t="shared" si="4"/>
        <v>54.111144999999965</v>
      </c>
      <c r="J97">
        <f t="shared" si="5"/>
        <v>-1.4438001595214363E-4</v>
      </c>
    </row>
    <row r="98" spans="1:10" x14ac:dyDescent="0.3">
      <c r="A98">
        <v>93</v>
      </c>
      <c r="B98">
        <v>50.939182279999997</v>
      </c>
      <c r="C98">
        <v>87.080123900000004</v>
      </c>
      <c r="D98">
        <v>8.5415363299999996</v>
      </c>
      <c r="E98">
        <v>4.6247110400000002</v>
      </c>
      <c r="F98">
        <f t="shared" si="3"/>
        <v>8.5159883649052839E-4</v>
      </c>
      <c r="G98" s="6">
        <v>764.60040279999998</v>
      </c>
      <c r="H98">
        <v>4.2628880628115652E-3</v>
      </c>
      <c r="I98">
        <f t="shared" si="4"/>
        <v>54.710876399999961</v>
      </c>
      <c r="J98">
        <f t="shared" si="5"/>
        <v>-1.5335311266201444E-4</v>
      </c>
    </row>
    <row r="99" spans="1:10" x14ac:dyDescent="0.3">
      <c r="A99">
        <v>94</v>
      </c>
      <c r="B99">
        <v>51.376243590000001</v>
      </c>
      <c r="C99">
        <v>87.774314880000006</v>
      </c>
      <c r="D99">
        <v>8.6642589599999997</v>
      </c>
      <c r="E99">
        <v>4.1554694200000002</v>
      </c>
      <c r="F99">
        <f t="shared" si="3"/>
        <v>8.6383439282153535E-4</v>
      </c>
      <c r="G99" s="6">
        <v>765.19989009999995</v>
      </c>
      <c r="H99">
        <v>4.2642477387836494E-3</v>
      </c>
      <c r="I99">
        <f t="shared" si="4"/>
        <v>55.310363699999925</v>
      </c>
      <c r="J99">
        <f t="shared" si="5"/>
        <v>-1.5199343668993032E-4</v>
      </c>
    </row>
    <row r="100" spans="1:10" x14ac:dyDescent="0.3">
      <c r="A100">
        <v>95</v>
      </c>
      <c r="B100">
        <v>51.813377379999999</v>
      </c>
      <c r="C100">
        <v>88.579383849999999</v>
      </c>
      <c r="D100">
        <v>8.7651653300000003</v>
      </c>
      <c r="E100">
        <v>4.7313108399999999</v>
      </c>
      <c r="F100">
        <f t="shared" si="3"/>
        <v>8.7389484845463614E-4</v>
      </c>
      <c r="G100" s="6">
        <v>765.80065920000004</v>
      </c>
      <c r="H100">
        <v>4.2675105782652044E-3</v>
      </c>
      <c r="I100">
        <f t="shared" si="4"/>
        <v>55.911132800000019</v>
      </c>
      <c r="J100">
        <f t="shared" si="5"/>
        <v>-1.4873059720837533E-4</v>
      </c>
    </row>
    <row r="101" spans="1:10" x14ac:dyDescent="0.3">
      <c r="A101">
        <v>96</v>
      </c>
      <c r="B101">
        <v>52.251369480000001</v>
      </c>
      <c r="C101">
        <v>89.492897029999995</v>
      </c>
      <c r="D101">
        <v>8.9042510999999998</v>
      </c>
      <c r="E101">
        <v>4.6362037699999998</v>
      </c>
      <c r="F101">
        <f t="shared" si="3"/>
        <v>8.877618245264207E-4</v>
      </c>
      <c r="G101" s="6">
        <v>766.40045169999996</v>
      </c>
      <c r="H101">
        <v>4.2677825134596215E-3</v>
      </c>
      <c r="I101">
        <f t="shared" si="4"/>
        <v>56.51092529999994</v>
      </c>
      <c r="J101">
        <f t="shared" si="5"/>
        <v>-1.4845866201395816E-4</v>
      </c>
    </row>
    <row r="102" spans="1:10" x14ac:dyDescent="0.3">
      <c r="A102">
        <v>97</v>
      </c>
      <c r="B102">
        <v>52.689373019999998</v>
      </c>
      <c r="C102">
        <v>90.096023560000006</v>
      </c>
      <c r="D102">
        <v>9.0242481199999993</v>
      </c>
      <c r="E102">
        <v>4.9276895500000002</v>
      </c>
      <c r="F102">
        <f t="shared" si="3"/>
        <v>8.9972563509471573E-4</v>
      </c>
      <c r="G102" s="6">
        <v>767.0001221</v>
      </c>
      <c r="H102">
        <v>4.267238643070788E-3</v>
      </c>
      <c r="I102">
        <f t="shared" si="4"/>
        <v>57.110595699999976</v>
      </c>
      <c r="J102">
        <f t="shared" si="5"/>
        <v>-1.4900253240279163E-4</v>
      </c>
    </row>
    <row r="103" spans="1:10" x14ac:dyDescent="0.3">
      <c r="A103">
        <v>98</v>
      </c>
      <c r="B103">
        <v>53.126491549999997</v>
      </c>
      <c r="C103">
        <v>91.165306090000001</v>
      </c>
      <c r="D103">
        <v>9.1715145099999997</v>
      </c>
      <c r="E103">
        <v>4.4203624699999997</v>
      </c>
      <c r="F103">
        <f t="shared" si="3"/>
        <v>9.1440822632103691E-4</v>
      </c>
      <c r="G103" s="6">
        <v>767.60009769999999</v>
      </c>
      <c r="H103">
        <v>4.2666947736789635E-3</v>
      </c>
      <c r="I103">
        <f t="shared" si="4"/>
        <v>57.71057129999997</v>
      </c>
      <c r="J103">
        <f t="shared" si="5"/>
        <v>-1.4954640179461621E-4</v>
      </c>
    </row>
    <row r="104" spans="1:10" x14ac:dyDescent="0.3">
      <c r="A104">
        <v>99</v>
      </c>
      <c r="B104">
        <v>53.563617710000003</v>
      </c>
      <c r="C104">
        <v>92.199295039999996</v>
      </c>
      <c r="D104">
        <v>9.2778758999999997</v>
      </c>
      <c r="E104">
        <v>4.5196838399999999</v>
      </c>
      <c r="F104">
        <f t="shared" si="3"/>
        <v>9.2501255234297107E-4</v>
      </c>
      <c r="G104" s="6">
        <v>768.20001219999995</v>
      </c>
      <c r="H104">
        <v>4.2677825134596215E-3</v>
      </c>
      <c r="I104">
        <f t="shared" si="4"/>
        <v>58.310485799999924</v>
      </c>
      <c r="J104">
        <f t="shared" si="5"/>
        <v>-1.4845866201395816E-4</v>
      </c>
    </row>
    <row r="105" spans="1:10" x14ac:dyDescent="0.3">
      <c r="A105">
        <v>100</v>
      </c>
      <c r="B105">
        <v>54.00164032</v>
      </c>
      <c r="C105">
        <v>92.961151119999997</v>
      </c>
      <c r="D105">
        <v>9.4196891800000007</v>
      </c>
      <c r="E105">
        <v>4.5273137099999996</v>
      </c>
      <c r="F105">
        <f t="shared" si="3"/>
        <v>9.3915146360917258E-4</v>
      </c>
      <c r="G105" s="6">
        <v>768.80010990000005</v>
      </c>
      <c r="H105">
        <v>4.2626161276171481E-3</v>
      </c>
      <c r="I105">
        <f t="shared" si="4"/>
        <v>58.91058350000003</v>
      </c>
      <c r="J105">
        <f t="shared" si="5"/>
        <v>-1.5362504785643161E-4</v>
      </c>
    </row>
    <row r="106" spans="1:10" x14ac:dyDescent="0.3">
      <c r="A106">
        <v>101</v>
      </c>
      <c r="B106">
        <v>54.438682559999997</v>
      </c>
      <c r="C106">
        <v>93.932891850000004</v>
      </c>
      <c r="D106">
        <v>9.4824142499999997</v>
      </c>
      <c r="E106">
        <v>4.6848249400000004</v>
      </c>
      <c r="F106">
        <f t="shared" si="3"/>
        <v>9.4540520937188427E-4</v>
      </c>
      <c r="G106" s="6">
        <v>769.40032959999996</v>
      </c>
      <c r="H106">
        <v>4.2645196729810568E-3</v>
      </c>
      <c r="I106">
        <f t="shared" si="4"/>
        <v>59.510803199999941</v>
      </c>
      <c r="J106">
        <f t="shared" si="5"/>
        <v>-1.5172150249252291E-4</v>
      </c>
    </row>
    <row r="107" spans="1:10" x14ac:dyDescent="0.3">
      <c r="A107">
        <v>102</v>
      </c>
      <c r="B107">
        <v>54.876781459999997</v>
      </c>
      <c r="C107">
        <v>94.777839659999998</v>
      </c>
      <c r="D107">
        <v>9.6405906699999999</v>
      </c>
      <c r="E107">
        <v>4.8546409600000002</v>
      </c>
      <c r="F107">
        <f t="shared" si="3"/>
        <v>9.6117554037886339E-4</v>
      </c>
      <c r="G107" s="6">
        <v>770.00018309999996</v>
      </c>
      <c r="H107">
        <v>4.2631599980059815E-3</v>
      </c>
      <c r="I107">
        <f t="shared" si="4"/>
        <v>60.110656699999936</v>
      </c>
      <c r="J107">
        <f t="shared" si="5"/>
        <v>-1.5308117746759813E-4</v>
      </c>
    </row>
    <row r="108" spans="1:10" x14ac:dyDescent="0.3">
      <c r="A108">
        <v>103</v>
      </c>
      <c r="B108">
        <v>55.313884739999999</v>
      </c>
      <c r="C108">
        <v>95.658065800000003</v>
      </c>
      <c r="D108">
        <v>9.7687683100000005</v>
      </c>
      <c r="E108">
        <v>4.3948416699999999</v>
      </c>
      <c r="F108">
        <f t="shared" si="3"/>
        <v>9.7395496610169492E-4</v>
      </c>
      <c r="G108" s="6">
        <v>770.60015869999995</v>
      </c>
      <c r="H108">
        <v>4.2634319332003987E-3</v>
      </c>
      <c r="I108">
        <f t="shared" si="4"/>
        <v>60.710632299999929</v>
      </c>
      <c r="J108">
        <f t="shared" si="5"/>
        <v>-1.5280924227318096E-4</v>
      </c>
    </row>
    <row r="109" spans="1:10" x14ac:dyDescent="0.3">
      <c r="A109">
        <v>104</v>
      </c>
      <c r="B109">
        <v>55.75091553</v>
      </c>
      <c r="C109">
        <v>96.645942689999998</v>
      </c>
      <c r="D109">
        <v>9.8969459499999992</v>
      </c>
      <c r="E109">
        <v>4.5816941299999998</v>
      </c>
      <c r="F109">
        <f t="shared" si="3"/>
        <v>9.8673439182452635E-4</v>
      </c>
      <c r="G109" s="6">
        <v>771.19995119999999</v>
      </c>
      <c r="H109">
        <v>4.2656074137587237E-3</v>
      </c>
      <c r="I109">
        <f t="shared" si="4"/>
        <v>61.310424799999964</v>
      </c>
      <c r="J109">
        <f t="shared" si="5"/>
        <v>-1.5063376171485596E-4</v>
      </c>
    </row>
    <row r="110" spans="1:10" x14ac:dyDescent="0.3">
      <c r="A110">
        <v>105</v>
      </c>
      <c r="B110">
        <v>56.18908691</v>
      </c>
      <c r="C110">
        <v>97.442428590000006</v>
      </c>
      <c r="D110">
        <v>10.06875801</v>
      </c>
      <c r="E110">
        <v>4.6692237900000002</v>
      </c>
      <c r="F110">
        <f t="shared" si="3"/>
        <v>1.0038642083748754E-3</v>
      </c>
      <c r="G110" s="6">
        <v>771.79986570000005</v>
      </c>
      <c r="H110">
        <v>4.2612568334995018E-3</v>
      </c>
      <c r="I110">
        <f t="shared" si="4"/>
        <v>61.910339300000032</v>
      </c>
      <c r="J110">
        <f t="shared" si="5"/>
        <v>-1.549843419740779E-4</v>
      </c>
    </row>
    <row r="111" spans="1:10" x14ac:dyDescent="0.3">
      <c r="A111">
        <v>106</v>
      </c>
      <c r="B111">
        <v>56.625991820000003</v>
      </c>
      <c r="C111">
        <v>98.253036499999993</v>
      </c>
      <c r="D111">
        <v>10.14511871</v>
      </c>
      <c r="E111">
        <v>4.6118001900000003</v>
      </c>
      <c r="F111">
        <f t="shared" si="3"/>
        <v>1.0114774386839481E-3</v>
      </c>
      <c r="G111" s="6">
        <v>772.4005737</v>
      </c>
      <c r="H111">
        <v>4.2618007028913264E-3</v>
      </c>
      <c r="I111">
        <f t="shared" si="4"/>
        <v>62.511047299999973</v>
      </c>
      <c r="J111">
        <f t="shared" si="5"/>
        <v>-1.5444047258225332E-4</v>
      </c>
    </row>
    <row r="112" spans="1:10" x14ac:dyDescent="0.3">
      <c r="A112">
        <v>107</v>
      </c>
      <c r="B112">
        <v>57.063903809999999</v>
      </c>
      <c r="C112">
        <v>99.204635620000005</v>
      </c>
      <c r="D112">
        <v>10.28147888</v>
      </c>
      <c r="E112">
        <v>4.4251069999999997</v>
      </c>
      <c r="F112">
        <f t="shared" si="3"/>
        <v>1.02507266999003E-3</v>
      </c>
      <c r="G112" s="6">
        <v>772.99981690000004</v>
      </c>
      <c r="H112">
        <v>4.2577220578265199E-3</v>
      </c>
      <c r="I112">
        <f t="shared" si="4"/>
        <v>63.110290500000019</v>
      </c>
      <c r="J112">
        <f t="shared" si="5"/>
        <v>-1.5851911764705982E-4</v>
      </c>
    </row>
    <row r="113" spans="1:10" x14ac:dyDescent="0.3">
      <c r="A113">
        <v>108</v>
      </c>
      <c r="B113">
        <v>57.5009613</v>
      </c>
      <c r="C113">
        <v>99.970970149999999</v>
      </c>
      <c r="D113">
        <v>10.38238335</v>
      </c>
      <c r="E113">
        <v>4.7405929599999999</v>
      </c>
      <c r="F113">
        <f t="shared" si="3"/>
        <v>1.0351329361914256E-3</v>
      </c>
      <c r="G113" s="6">
        <v>773.60058590000006</v>
      </c>
      <c r="H113">
        <v>4.2563623828514455E-3</v>
      </c>
      <c r="I113">
        <f t="shared" si="4"/>
        <v>63.711059500000033</v>
      </c>
      <c r="J113">
        <f t="shared" si="5"/>
        <v>-1.5987879262213418E-4</v>
      </c>
    </row>
    <row r="114" spans="1:10" x14ac:dyDescent="0.3">
      <c r="A114">
        <v>109</v>
      </c>
      <c r="B114">
        <v>57.939025880000003</v>
      </c>
      <c r="C114">
        <v>100.832222</v>
      </c>
      <c r="D114">
        <v>10.5132885</v>
      </c>
      <c r="E114">
        <v>4.6746358900000002</v>
      </c>
      <c r="F114">
        <f t="shared" si="3"/>
        <v>1.048184297108674E-3</v>
      </c>
      <c r="G114" s="6">
        <v>774.20068360000005</v>
      </c>
      <c r="H114">
        <v>4.2550030877367894E-3</v>
      </c>
      <c r="I114">
        <f t="shared" si="4"/>
        <v>64.311157200000025</v>
      </c>
      <c r="J114">
        <f t="shared" si="5"/>
        <v>-1.6123808773679024E-4</v>
      </c>
    </row>
    <row r="115" spans="1:10" x14ac:dyDescent="0.3">
      <c r="A115">
        <v>110</v>
      </c>
      <c r="B115">
        <v>58.376682279999997</v>
      </c>
      <c r="C115">
        <v>101.7261505</v>
      </c>
      <c r="D115">
        <v>10.64692116</v>
      </c>
      <c r="E115">
        <v>5.0223927499999999</v>
      </c>
      <c r="F115">
        <f t="shared" si="3"/>
        <v>1.0615075932203389E-3</v>
      </c>
      <c r="G115" s="6">
        <v>774.79974370000002</v>
      </c>
      <c r="H115">
        <v>4.2590817328015951E-3</v>
      </c>
      <c r="I115">
        <f t="shared" si="4"/>
        <v>64.910217299999999</v>
      </c>
      <c r="J115">
        <f t="shared" si="5"/>
        <v>-1.571594426719846E-4</v>
      </c>
    </row>
    <row r="116" spans="1:10" x14ac:dyDescent="0.3">
      <c r="A116">
        <v>111</v>
      </c>
      <c r="B116">
        <v>58.813594819999999</v>
      </c>
      <c r="C116">
        <v>102.6603394</v>
      </c>
      <c r="D116">
        <v>10.80782509</v>
      </c>
      <c r="E116">
        <v>4.5476112400000002</v>
      </c>
      <c r="F116">
        <f t="shared" si="3"/>
        <v>1.0775498594217349E-3</v>
      </c>
      <c r="G116" s="6">
        <v>775.39978029999997</v>
      </c>
      <c r="H116">
        <v>4.2566343180458627E-3</v>
      </c>
      <c r="I116">
        <f t="shared" si="4"/>
        <v>65.510253899999952</v>
      </c>
      <c r="J116">
        <f t="shared" si="5"/>
        <v>-1.5960685742771701E-4</v>
      </c>
    </row>
    <row r="117" spans="1:10" x14ac:dyDescent="0.3">
      <c r="A117">
        <v>112</v>
      </c>
      <c r="B117">
        <v>59.251419069999997</v>
      </c>
      <c r="C117">
        <v>103.3181915</v>
      </c>
      <c r="D117">
        <v>10.86236763</v>
      </c>
      <c r="E117">
        <v>4.4042396500000001</v>
      </c>
      <c r="F117">
        <f t="shared" si="3"/>
        <v>1.0829877996011963E-3</v>
      </c>
      <c r="G117" s="6">
        <v>775.99993900000004</v>
      </c>
      <c r="H117">
        <v>4.2569062522432701E-3</v>
      </c>
      <c r="I117">
        <f t="shared" si="4"/>
        <v>66.110412600000018</v>
      </c>
      <c r="J117">
        <f t="shared" si="5"/>
        <v>-1.593349232303096E-4</v>
      </c>
    </row>
    <row r="118" spans="1:10" x14ac:dyDescent="0.3">
      <c r="A118">
        <v>113</v>
      </c>
      <c r="B118">
        <v>59.688522339999999</v>
      </c>
      <c r="C118">
        <v>104.3376617</v>
      </c>
      <c r="D118">
        <v>11.04781723</v>
      </c>
      <c r="E118">
        <v>4.7924275400000003</v>
      </c>
      <c r="F118">
        <f t="shared" si="3"/>
        <v>1.1014772911266202E-3</v>
      </c>
      <c r="G118" s="6">
        <v>776.60015869999995</v>
      </c>
      <c r="H118">
        <v>4.2574501226321036E-3</v>
      </c>
      <c r="I118">
        <f t="shared" si="4"/>
        <v>66.710632299999929</v>
      </c>
      <c r="J118">
        <f t="shared" si="5"/>
        <v>-1.5879105284147613E-4</v>
      </c>
    </row>
    <row r="119" spans="1:10" x14ac:dyDescent="0.3">
      <c r="A119">
        <v>114</v>
      </c>
      <c r="B119">
        <v>60.126552580000002</v>
      </c>
      <c r="C119">
        <v>105.23476410000001</v>
      </c>
      <c r="D119">
        <v>11.132360459999999</v>
      </c>
      <c r="E119">
        <v>4.9725046199999996</v>
      </c>
      <c r="F119">
        <f t="shared" si="3"/>
        <v>1.1099063270189431E-3</v>
      </c>
      <c r="G119" s="6">
        <v>777.20043950000002</v>
      </c>
      <c r="H119">
        <v>4.2558188923230312E-3</v>
      </c>
      <c r="I119">
        <f t="shared" si="4"/>
        <v>67.310913099999993</v>
      </c>
      <c r="J119">
        <f t="shared" si="5"/>
        <v>-1.6042228315054849E-4</v>
      </c>
    </row>
    <row r="120" spans="1:10" x14ac:dyDescent="0.3">
      <c r="A120">
        <v>115</v>
      </c>
      <c r="B120">
        <v>60.564407350000003</v>
      </c>
      <c r="C120">
        <v>106.1126328</v>
      </c>
      <c r="D120">
        <v>11.268718720000001</v>
      </c>
      <c r="E120">
        <v>4.3705220200000001</v>
      </c>
      <c r="F120">
        <f t="shared" si="3"/>
        <v>1.1235013678963111E-3</v>
      </c>
      <c r="G120" s="6">
        <v>777.8005981</v>
      </c>
      <c r="H120">
        <v>4.2528279880358916E-3</v>
      </c>
      <c r="I120">
        <f t="shared" si="4"/>
        <v>67.91107169999998</v>
      </c>
      <c r="J120">
        <f t="shared" si="5"/>
        <v>-1.6341318743768804E-4</v>
      </c>
    </row>
    <row r="121" spans="1:10" x14ac:dyDescent="0.3">
      <c r="A121">
        <v>116</v>
      </c>
      <c r="B121">
        <v>61.001506810000002</v>
      </c>
      <c r="C121">
        <v>107.2318726</v>
      </c>
      <c r="D121">
        <v>11.388713839999999</v>
      </c>
      <c r="E121">
        <v>4.1681179999999998</v>
      </c>
      <c r="F121">
        <f t="shared" si="3"/>
        <v>1.1354649890329012E-3</v>
      </c>
      <c r="G121" s="6">
        <v>778.40032959999996</v>
      </c>
      <c r="H121">
        <v>4.2588097976071788E-3</v>
      </c>
      <c r="I121">
        <f t="shared" si="4"/>
        <v>68.510803199999941</v>
      </c>
      <c r="J121">
        <f t="shared" si="5"/>
        <v>-1.5743137786640091E-4</v>
      </c>
    </row>
    <row r="122" spans="1:10" x14ac:dyDescent="0.3">
      <c r="A122">
        <v>117</v>
      </c>
      <c r="B122">
        <v>61.438568119999999</v>
      </c>
      <c r="C122">
        <v>107.7448883</v>
      </c>
      <c r="D122">
        <v>11.456893920000001</v>
      </c>
      <c r="E122">
        <v>5.1824231100000002</v>
      </c>
      <c r="F122">
        <f t="shared" si="3"/>
        <v>1.1422626041874377E-3</v>
      </c>
      <c r="G122" s="6">
        <v>778.9998779</v>
      </c>
      <c r="H122">
        <v>4.2555469581256229E-3</v>
      </c>
      <c r="I122">
        <f t="shared" si="4"/>
        <v>69.110351499999979</v>
      </c>
      <c r="J122">
        <f t="shared" si="5"/>
        <v>-1.6069421734795676E-4</v>
      </c>
    </row>
    <row r="123" spans="1:10" x14ac:dyDescent="0.3">
      <c r="A123">
        <v>118</v>
      </c>
      <c r="B123">
        <v>61.876476289999999</v>
      </c>
      <c r="C123">
        <v>108.65471650000001</v>
      </c>
      <c r="D123">
        <v>11.642343520000001</v>
      </c>
      <c r="E123">
        <v>4.7583866099999996</v>
      </c>
      <c r="F123">
        <f t="shared" si="3"/>
        <v>1.1607520957128614E-3</v>
      </c>
      <c r="G123" s="6">
        <v>779.60070800000005</v>
      </c>
      <c r="H123">
        <v>4.2571781874376864E-3</v>
      </c>
      <c r="I123">
        <f t="shared" si="4"/>
        <v>69.711181600000032</v>
      </c>
      <c r="J123">
        <f t="shared" si="5"/>
        <v>-1.590629880358933E-4</v>
      </c>
    </row>
    <row r="124" spans="1:10" x14ac:dyDescent="0.3">
      <c r="A124">
        <v>119</v>
      </c>
      <c r="B124">
        <v>62.3134613</v>
      </c>
      <c r="C124">
        <v>109.7503052</v>
      </c>
      <c r="D124">
        <v>11.795064930000001</v>
      </c>
      <c r="E124">
        <v>4.8350996999999998</v>
      </c>
      <c r="F124">
        <f t="shared" si="3"/>
        <v>1.175978557328016E-3</v>
      </c>
      <c r="G124" s="6">
        <v>780.20019530000002</v>
      </c>
      <c r="H124">
        <v>4.2514683120638084E-3</v>
      </c>
      <c r="I124">
        <f t="shared" si="4"/>
        <v>70.310668899999996</v>
      </c>
      <c r="J124">
        <f t="shared" si="5"/>
        <v>-1.6477286340977129E-4</v>
      </c>
    </row>
    <row r="125" spans="1:10" x14ac:dyDescent="0.3">
      <c r="A125">
        <v>120</v>
      </c>
      <c r="B125">
        <v>62.751590729999997</v>
      </c>
      <c r="C125">
        <v>110.45970920000001</v>
      </c>
      <c r="D125">
        <v>11.90687943</v>
      </c>
      <c r="E125">
        <v>4.6725311300000003</v>
      </c>
      <c r="F125">
        <f t="shared" si="3"/>
        <v>1.1871265633100698E-3</v>
      </c>
      <c r="G125" s="6">
        <v>780.80010990000005</v>
      </c>
      <c r="H125">
        <v>4.2509244426719838E-3</v>
      </c>
      <c r="I125">
        <f t="shared" si="4"/>
        <v>70.91058350000003</v>
      </c>
      <c r="J125">
        <f t="shared" si="5"/>
        <v>-1.6531673280159587E-4</v>
      </c>
    </row>
    <row r="126" spans="1:10" x14ac:dyDescent="0.3">
      <c r="A126">
        <v>121</v>
      </c>
      <c r="B126">
        <v>63.188758849999999</v>
      </c>
      <c r="C126">
        <v>111.54793549999999</v>
      </c>
      <c r="D126">
        <v>12.01323891</v>
      </c>
      <c r="E126">
        <v>4.5369844400000003</v>
      </c>
      <c r="F126">
        <f t="shared" si="3"/>
        <v>1.1977306989032902E-3</v>
      </c>
      <c r="G126" s="6">
        <v>781.40008550000005</v>
      </c>
      <c r="H126">
        <v>4.2479335373878362E-3</v>
      </c>
      <c r="I126">
        <f t="shared" si="4"/>
        <v>71.510559100000023</v>
      </c>
      <c r="J126">
        <f t="shared" si="5"/>
        <v>-1.6830763808574345E-4</v>
      </c>
    </row>
    <row r="127" spans="1:10" x14ac:dyDescent="0.3">
      <c r="A127">
        <v>122</v>
      </c>
      <c r="B127">
        <v>63.626651760000001</v>
      </c>
      <c r="C127">
        <v>112.19907379999999</v>
      </c>
      <c r="D127">
        <v>12.165962220000001</v>
      </c>
      <c r="E127">
        <v>4.8222551300000003</v>
      </c>
      <c r="F127">
        <f t="shared" si="3"/>
        <v>1.2129573499501496E-3</v>
      </c>
      <c r="G127" s="6">
        <v>782.00018309999996</v>
      </c>
      <c r="H127">
        <v>4.2533714775672979E-3</v>
      </c>
      <c r="I127">
        <f t="shared" si="4"/>
        <v>72.110656699999936</v>
      </c>
      <c r="J127">
        <f t="shared" si="5"/>
        <v>-1.6286969790628176E-4</v>
      </c>
    </row>
    <row r="128" spans="1:10" x14ac:dyDescent="0.3">
      <c r="A128">
        <v>123</v>
      </c>
      <c r="B128">
        <v>64.063598630000001</v>
      </c>
      <c r="C128">
        <v>113.1751556</v>
      </c>
      <c r="D128">
        <v>12.3077755</v>
      </c>
      <c r="E128">
        <v>4.6888251299999997</v>
      </c>
      <c r="F128">
        <f t="shared" si="3"/>
        <v>1.2270962612163509E-3</v>
      </c>
      <c r="G128" s="6">
        <v>782.60015869999995</v>
      </c>
      <c r="H128">
        <v>4.2495651475573278E-3</v>
      </c>
      <c r="I128">
        <f t="shared" si="4"/>
        <v>72.710632299999929</v>
      </c>
      <c r="J128">
        <f t="shared" si="5"/>
        <v>-1.6667602791625193E-4</v>
      </c>
    </row>
    <row r="129" spans="1:10" x14ac:dyDescent="0.3">
      <c r="A129">
        <v>124</v>
      </c>
      <c r="B129">
        <v>64.501617429999996</v>
      </c>
      <c r="C129">
        <v>113.85772710000001</v>
      </c>
      <c r="D129">
        <v>12.42777061</v>
      </c>
      <c r="E129">
        <v>4.7679476699999999</v>
      </c>
      <c r="F129">
        <f t="shared" si="3"/>
        <v>1.2390598813559321E-3</v>
      </c>
      <c r="G129" s="6">
        <v>783.20074460000001</v>
      </c>
      <c r="H129">
        <v>4.2460303718843467E-3</v>
      </c>
      <c r="I129">
        <f t="shared" si="4"/>
        <v>73.311218199999985</v>
      </c>
      <c r="J129">
        <f t="shared" si="5"/>
        <v>-1.7021080358923298E-4</v>
      </c>
    </row>
    <row r="130" spans="1:10" x14ac:dyDescent="0.3">
      <c r="A130">
        <v>125</v>
      </c>
      <c r="B130">
        <v>64.938568119999999</v>
      </c>
      <c r="C130">
        <v>114.93475340000001</v>
      </c>
      <c r="D130">
        <v>12.553220749999999</v>
      </c>
      <c r="E130">
        <v>4.9270114899999999</v>
      </c>
      <c r="F130">
        <f t="shared" si="3"/>
        <v>1.2515673728813559E-3</v>
      </c>
      <c r="G130" s="6">
        <v>783.80078130000004</v>
      </c>
      <c r="H130">
        <v>4.2511963768693921E-3</v>
      </c>
      <c r="I130">
        <f t="shared" si="4"/>
        <v>73.911254900000017</v>
      </c>
      <c r="J130">
        <f t="shared" si="5"/>
        <v>-1.650447986041876E-4</v>
      </c>
    </row>
    <row r="131" spans="1:10" x14ac:dyDescent="0.3">
      <c r="A131">
        <v>126</v>
      </c>
      <c r="B131">
        <v>65.376724240000001</v>
      </c>
      <c r="C131">
        <v>115.8909378</v>
      </c>
      <c r="D131">
        <v>12.675945280000001</v>
      </c>
      <c r="E131">
        <v>4.9070277200000003</v>
      </c>
      <c r="F131">
        <f t="shared" si="3"/>
        <v>1.2638031186440679E-3</v>
      </c>
      <c r="G131" s="6">
        <v>784.40039060000004</v>
      </c>
      <c r="H131">
        <v>4.2495651475573278E-3</v>
      </c>
      <c r="I131">
        <f t="shared" si="4"/>
        <v>74.510864200000015</v>
      </c>
      <c r="J131">
        <f t="shared" si="5"/>
        <v>-1.6667602791625193E-4</v>
      </c>
    </row>
    <row r="132" spans="1:10" x14ac:dyDescent="0.3">
      <c r="A132">
        <v>127</v>
      </c>
      <c r="B132">
        <v>65.813774109999997</v>
      </c>
      <c r="C132">
        <v>116.6912155</v>
      </c>
      <c r="D132">
        <v>12.77684975</v>
      </c>
      <c r="E132">
        <v>4.9286418000000003</v>
      </c>
      <c r="F132">
        <f t="shared" si="3"/>
        <v>1.2738633848454637E-3</v>
      </c>
      <c r="G132" s="6">
        <v>785.0001221</v>
      </c>
      <c r="H132">
        <v>4.2438548913260217E-3</v>
      </c>
      <c r="I132">
        <f t="shared" si="4"/>
        <v>75.110595699999976</v>
      </c>
      <c r="J132">
        <f t="shared" si="5"/>
        <v>-1.7238628414755798E-4</v>
      </c>
    </row>
    <row r="133" spans="1:10" x14ac:dyDescent="0.3">
      <c r="A133">
        <v>128</v>
      </c>
      <c r="B133">
        <v>66.251861570000003</v>
      </c>
      <c r="C133">
        <v>117.6102295</v>
      </c>
      <c r="D133">
        <v>12.92139053</v>
      </c>
      <c r="E133">
        <v>4.53926754</v>
      </c>
      <c r="F133">
        <f t="shared" si="3"/>
        <v>1.2882742303090729E-3</v>
      </c>
      <c r="G133" s="6">
        <v>785.60021970000003</v>
      </c>
      <c r="H133">
        <v>4.2503805722831503E-3</v>
      </c>
      <c r="I133">
        <f t="shared" si="4"/>
        <v>75.710693300000003</v>
      </c>
      <c r="J133">
        <f t="shared" si="5"/>
        <v>-1.6586060319042934E-4</v>
      </c>
    </row>
    <row r="134" spans="1:10" x14ac:dyDescent="0.3">
      <c r="A134">
        <v>129</v>
      </c>
      <c r="B134">
        <v>66.688766479999998</v>
      </c>
      <c r="C134">
        <v>118.56108860000001</v>
      </c>
      <c r="D134">
        <v>13.063205719999999</v>
      </c>
      <c r="E134">
        <v>4.4103784599999996</v>
      </c>
      <c r="F134">
        <f t="shared" si="3"/>
        <v>1.302413332003988E-3</v>
      </c>
      <c r="G134" s="6">
        <v>786.20007320000002</v>
      </c>
      <c r="H134">
        <v>4.2433114017946163E-3</v>
      </c>
      <c r="I134">
        <f t="shared" si="4"/>
        <v>76.310546799999997</v>
      </c>
      <c r="J134">
        <f t="shared" si="5"/>
        <v>-1.7292977367896339E-4</v>
      </c>
    </row>
    <row r="135" spans="1:10" x14ac:dyDescent="0.3">
      <c r="A135">
        <v>130</v>
      </c>
      <c r="B135">
        <v>67.126899719999997</v>
      </c>
      <c r="C135">
        <v>119.39523320000001</v>
      </c>
      <c r="D135">
        <v>13.199563980000001</v>
      </c>
      <c r="E135">
        <v>4.5305814700000004</v>
      </c>
      <c r="F135">
        <f t="shared" ref="F135:F198" si="6">D135/$F$4</f>
        <v>1.316008372881356E-3</v>
      </c>
      <c r="G135" s="6">
        <v>786.79998780000005</v>
      </c>
      <c r="H135">
        <v>4.2449426321036886E-3</v>
      </c>
      <c r="I135">
        <f t="shared" ref="I135:I198" si="7">G135-$G$6</f>
        <v>76.910461400000031</v>
      </c>
      <c r="J135">
        <f t="shared" ref="J135:J198" si="8">H135-$H$6</f>
        <v>-1.7129854336989103E-4</v>
      </c>
    </row>
    <row r="136" spans="1:10" x14ac:dyDescent="0.3">
      <c r="A136">
        <v>131</v>
      </c>
      <c r="B136">
        <v>67.563827509999996</v>
      </c>
      <c r="C136">
        <v>120.1169281</v>
      </c>
      <c r="D136">
        <v>13.28410721</v>
      </c>
      <c r="E136">
        <v>4.7932968100000002</v>
      </c>
      <c r="F136">
        <f t="shared" si="6"/>
        <v>1.3244374087736789E-3</v>
      </c>
      <c r="G136" s="6">
        <v>787.39971920000005</v>
      </c>
      <c r="H136">
        <v>4.2452145672981058E-3</v>
      </c>
      <c r="I136">
        <f t="shared" si="7"/>
        <v>77.510192800000027</v>
      </c>
      <c r="J136">
        <f t="shared" si="8"/>
        <v>-1.7102660817547386E-4</v>
      </c>
    </row>
    <row r="137" spans="1:10" x14ac:dyDescent="0.3">
      <c r="A137">
        <v>132</v>
      </c>
      <c r="B137">
        <v>68.001922609999994</v>
      </c>
      <c r="C137">
        <v>121.05386350000001</v>
      </c>
      <c r="D137">
        <v>13.434101099999999</v>
      </c>
      <c r="E137">
        <v>4.6690464</v>
      </c>
      <c r="F137">
        <f t="shared" si="6"/>
        <v>1.3393919341974077E-3</v>
      </c>
      <c r="G137" s="6">
        <v>788.00067139999999</v>
      </c>
      <c r="H137">
        <v>4.2460303718843467E-3</v>
      </c>
      <c r="I137">
        <f t="shared" si="7"/>
        <v>78.111144999999965</v>
      </c>
      <c r="J137">
        <f t="shared" si="8"/>
        <v>-1.7021080358923298E-4</v>
      </c>
    </row>
    <row r="138" spans="1:10" x14ac:dyDescent="0.3">
      <c r="A138">
        <v>133</v>
      </c>
      <c r="B138">
        <v>68.439071659999996</v>
      </c>
      <c r="C138">
        <v>121.882103</v>
      </c>
      <c r="D138">
        <v>13.532279969999999</v>
      </c>
      <c r="E138">
        <v>4.81547737</v>
      </c>
      <c r="F138">
        <f t="shared" si="6"/>
        <v>1.3491804556331006E-3</v>
      </c>
      <c r="G138" s="6">
        <v>788.59991460000003</v>
      </c>
      <c r="H138">
        <v>4.2438548913260217E-3</v>
      </c>
      <c r="I138">
        <f t="shared" si="7"/>
        <v>78.710388200000011</v>
      </c>
      <c r="J138">
        <f t="shared" si="8"/>
        <v>-1.7238628414755798E-4</v>
      </c>
    </row>
    <row r="139" spans="1:10" x14ac:dyDescent="0.3">
      <c r="A139">
        <v>134</v>
      </c>
      <c r="B139">
        <v>68.876167300000006</v>
      </c>
      <c r="C139">
        <v>122.6786804</v>
      </c>
      <c r="D139">
        <v>13.64682198</v>
      </c>
      <c r="E139">
        <v>4.8295216600000002</v>
      </c>
      <c r="F139">
        <f t="shared" si="6"/>
        <v>1.3606003968095713E-3</v>
      </c>
      <c r="G139" s="6">
        <v>789.19976810000003</v>
      </c>
      <c r="H139">
        <v>4.2400485613160515E-3</v>
      </c>
      <c r="I139">
        <f t="shared" si="7"/>
        <v>79.310241700000006</v>
      </c>
      <c r="J139">
        <f t="shared" si="8"/>
        <v>-1.7619261415752815E-4</v>
      </c>
    </row>
    <row r="140" spans="1:10" x14ac:dyDescent="0.3">
      <c r="A140">
        <v>135</v>
      </c>
      <c r="B140">
        <v>69.314254759999997</v>
      </c>
      <c r="C140">
        <v>123.80217740000001</v>
      </c>
      <c r="D140">
        <v>13.78590775</v>
      </c>
      <c r="E140">
        <v>4.4242639500000003</v>
      </c>
      <c r="F140">
        <f t="shared" si="6"/>
        <v>1.3744673728813559E-3</v>
      </c>
      <c r="G140" s="6">
        <v>789.80078130000004</v>
      </c>
      <c r="H140">
        <v>4.2457584366899304E-3</v>
      </c>
      <c r="I140">
        <f t="shared" si="7"/>
        <v>79.911254900000017</v>
      </c>
      <c r="J140">
        <f t="shared" si="8"/>
        <v>-1.7048273878364929E-4</v>
      </c>
    </row>
    <row r="141" spans="1:10" x14ac:dyDescent="0.3">
      <c r="A141">
        <v>136</v>
      </c>
      <c r="B141">
        <v>69.751319890000005</v>
      </c>
      <c r="C141">
        <v>124.2089005</v>
      </c>
      <c r="D141">
        <v>13.924993519999999</v>
      </c>
      <c r="E141">
        <v>5.0493502599999998</v>
      </c>
      <c r="F141">
        <f t="shared" si="6"/>
        <v>1.3883343489531404E-3</v>
      </c>
      <c r="G141" s="6">
        <v>790.40063480000003</v>
      </c>
      <c r="H141">
        <v>4.2449426321036886E-3</v>
      </c>
      <c r="I141">
        <f t="shared" si="7"/>
        <v>80.511108400000012</v>
      </c>
      <c r="J141">
        <f t="shared" si="8"/>
        <v>-1.7129854336989103E-4</v>
      </c>
    </row>
    <row r="142" spans="1:10" x14ac:dyDescent="0.3">
      <c r="A142">
        <v>137</v>
      </c>
      <c r="B142">
        <v>70.189117429999996</v>
      </c>
      <c r="C142">
        <v>125.53934479999999</v>
      </c>
      <c r="D142">
        <v>14.0313549</v>
      </c>
      <c r="E142">
        <v>4.6655912400000004</v>
      </c>
      <c r="F142">
        <f t="shared" si="6"/>
        <v>1.3989386739780658E-3</v>
      </c>
      <c r="G142" s="6">
        <v>790.99981690000004</v>
      </c>
      <c r="H142">
        <v>4.2471177318045865E-3</v>
      </c>
      <c r="I142">
        <f t="shared" si="7"/>
        <v>81.110290500000019</v>
      </c>
      <c r="J142">
        <f t="shared" si="8"/>
        <v>-1.6912344366899323E-4</v>
      </c>
    </row>
    <row r="143" spans="1:10" x14ac:dyDescent="0.3">
      <c r="A143">
        <v>138</v>
      </c>
      <c r="B143">
        <v>70.626800540000005</v>
      </c>
      <c r="C143">
        <v>126.2691803</v>
      </c>
      <c r="D143">
        <v>14.167713170000001</v>
      </c>
      <c r="E143">
        <v>4.7875742900000002</v>
      </c>
      <c r="F143">
        <f t="shared" si="6"/>
        <v>1.4125337158524427E-3</v>
      </c>
      <c r="G143" s="6">
        <v>791.60052489999998</v>
      </c>
      <c r="H143">
        <v>4.2484774067796608E-3</v>
      </c>
      <c r="I143">
        <f t="shared" si="7"/>
        <v>81.71099849999996</v>
      </c>
      <c r="J143">
        <f t="shared" si="8"/>
        <v>-1.6776376869391887E-4</v>
      </c>
    </row>
    <row r="144" spans="1:10" x14ac:dyDescent="0.3">
      <c r="A144">
        <v>139</v>
      </c>
      <c r="B144">
        <v>71.063674930000005</v>
      </c>
      <c r="C144">
        <v>127.1466446</v>
      </c>
      <c r="D144">
        <v>14.32043648</v>
      </c>
      <c r="E144">
        <v>4.8879032100000002</v>
      </c>
      <c r="F144">
        <f t="shared" si="6"/>
        <v>1.4277603668993021E-3</v>
      </c>
      <c r="G144" s="6">
        <v>792.20050049999998</v>
      </c>
      <c r="H144">
        <v>4.2452145672981058E-3</v>
      </c>
      <c r="I144">
        <f t="shared" si="7"/>
        <v>82.310974099999953</v>
      </c>
      <c r="J144">
        <f t="shared" si="8"/>
        <v>-1.7102660817547386E-4</v>
      </c>
    </row>
    <row r="145" spans="1:10" x14ac:dyDescent="0.3">
      <c r="A145">
        <v>140</v>
      </c>
      <c r="B145">
        <v>71.501739499999999</v>
      </c>
      <c r="C145">
        <v>128.02534489999999</v>
      </c>
      <c r="D145">
        <v>14.440431589999999</v>
      </c>
      <c r="E145">
        <v>4.6828489299999996</v>
      </c>
      <c r="F145">
        <f t="shared" si="6"/>
        <v>1.4397239870388833E-3</v>
      </c>
      <c r="G145" s="6">
        <v>792.8005981</v>
      </c>
      <c r="H145">
        <v>4.2373292113659028E-3</v>
      </c>
      <c r="I145">
        <f t="shared" si="7"/>
        <v>82.91107169999998</v>
      </c>
      <c r="J145">
        <f t="shared" si="8"/>
        <v>-1.7891196410767685E-4</v>
      </c>
    </row>
    <row r="146" spans="1:10" x14ac:dyDescent="0.3">
      <c r="A146">
        <v>141</v>
      </c>
      <c r="B146">
        <v>71.938789369999995</v>
      </c>
      <c r="C146">
        <v>128.71855160000001</v>
      </c>
      <c r="D146">
        <v>14.514064790000001</v>
      </c>
      <c r="E146">
        <v>4.7787857100000002</v>
      </c>
      <c r="F146">
        <f t="shared" si="6"/>
        <v>1.4470652831505483E-3</v>
      </c>
      <c r="G146" s="6">
        <v>793.40063480000003</v>
      </c>
      <c r="H146">
        <v>4.2384169511465609E-3</v>
      </c>
      <c r="I146">
        <f t="shared" si="7"/>
        <v>83.511108400000012</v>
      </c>
      <c r="J146">
        <f t="shared" si="8"/>
        <v>-1.778242243270188E-4</v>
      </c>
    </row>
    <row r="147" spans="1:10" x14ac:dyDescent="0.3">
      <c r="A147">
        <v>142</v>
      </c>
      <c r="B147">
        <v>72.376533510000002</v>
      </c>
      <c r="C147">
        <v>129.7561188</v>
      </c>
      <c r="D147">
        <v>14.63951683</v>
      </c>
      <c r="E147">
        <v>4.9575200099999996</v>
      </c>
      <c r="F147">
        <f t="shared" si="6"/>
        <v>1.4595729641076768E-3</v>
      </c>
      <c r="G147" s="6">
        <v>794.00067139999999</v>
      </c>
      <c r="H147">
        <v>4.2411359212362913E-3</v>
      </c>
      <c r="I147">
        <f t="shared" si="7"/>
        <v>84.111144999999965</v>
      </c>
      <c r="J147">
        <f t="shared" si="8"/>
        <v>-1.7510525423728839E-4</v>
      </c>
    </row>
    <row r="148" spans="1:10" x14ac:dyDescent="0.3">
      <c r="A148">
        <v>143</v>
      </c>
      <c r="B148">
        <v>72.814033510000002</v>
      </c>
      <c r="C148">
        <v>130.75927730000001</v>
      </c>
      <c r="D148">
        <v>14.81132889</v>
      </c>
      <c r="E148">
        <v>4.8183932299999999</v>
      </c>
      <c r="F148">
        <f t="shared" si="6"/>
        <v>1.4767027806580259E-3</v>
      </c>
      <c r="G148" s="6">
        <v>794.60070800000005</v>
      </c>
      <c r="H148">
        <v>4.2443987617148552E-3</v>
      </c>
      <c r="I148">
        <f t="shared" si="7"/>
        <v>84.711181600000032</v>
      </c>
      <c r="J148">
        <f t="shared" si="8"/>
        <v>-1.7184241375872451E-4</v>
      </c>
    </row>
    <row r="149" spans="1:10" x14ac:dyDescent="0.3">
      <c r="A149">
        <v>144</v>
      </c>
      <c r="B149">
        <v>73.250968929999999</v>
      </c>
      <c r="C149">
        <v>131.58963009999999</v>
      </c>
      <c r="D149">
        <v>14.964050289999999</v>
      </c>
      <c r="E149">
        <v>4.7419004400000002</v>
      </c>
      <c r="F149">
        <f t="shared" si="6"/>
        <v>1.4919292412761715E-3</v>
      </c>
      <c r="G149" s="6">
        <v>795.20043950000002</v>
      </c>
      <c r="H149">
        <v>4.2373292113659028E-3</v>
      </c>
      <c r="I149">
        <f t="shared" si="7"/>
        <v>85.310913099999993</v>
      </c>
      <c r="J149">
        <f t="shared" si="8"/>
        <v>-1.7891196410767685E-4</v>
      </c>
    </row>
    <row r="150" spans="1:10" x14ac:dyDescent="0.3">
      <c r="A150">
        <v>145</v>
      </c>
      <c r="B150">
        <v>73.688705440000007</v>
      </c>
      <c r="C150">
        <v>132.53144839999999</v>
      </c>
      <c r="D150">
        <v>15.05677414</v>
      </c>
      <c r="E150">
        <v>4.5837411899999996</v>
      </c>
      <c r="F150">
        <f t="shared" si="6"/>
        <v>1.501173892323031E-3</v>
      </c>
      <c r="G150" s="6">
        <v>795.80023189999997</v>
      </c>
      <c r="H150">
        <v>4.2386888863409772E-3</v>
      </c>
      <c r="I150">
        <f t="shared" si="7"/>
        <v>85.910705499999949</v>
      </c>
      <c r="J150">
        <f t="shared" si="8"/>
        <v>-1.775522891326025E-4</v>
      </c>
    </row>
    <row r="151" spans="1:10" x14ac:dyDescent="0.3">
      <c r="A151">
        <v>146</v>
      </c>
      <c r="B151">
        <v>74.126518250000004</v>
      </c>
      <c r="C151">
        <v>133.28022770000001</v>
      </c>
      <c r="D151">
        <v>15.19313431</v>
      </c>
      <c r="E151">
        <v>4.9060969400000003</v>
      </c>
      <c r="F151">
        <f t="shared" si="6"/>
        <v>1.5147691236291126E-3</v>
      </c>
      <c r="G151" s="6">
        <v>796.40014650000001</v>
      </c>
      <c r="H151">
        <v>4.2397766261216352E-3</v>
      </c>
      <c r="I151">
        <f t="shared" si="7"/>
        <v>86.510620099999983</v>
      </c>
      <c r="J151">
        <f t="shared" si="8"/>
        <v>-1.7646454935194445E-4</v>
      </c>
    </row>
    <row r="152" spans="1:10" x14ac:dyDescent="0.3">
      <c r="A152">
        <v>147</v>
      </c>
      <c r="B152">
        <v>74.563446040000002</v>
      </c>
      <c r="C152">
        <v>134.08456419999999</v>
      </c>
      <c r="D152">
        <v>15.337675089999999</v>
      </c>
      <c r="E152">
        <v>4.9695401199999996</v>
      </c>
      <c r="F152">
        <f t="shared" si="6"/>
        <v>1.5291799690927217E-3</v>
      </c>
      <c r="G152" s="6">
        <v>797.00018309999996</v>
      </c>
      <c r="H152">
        <v>4.2416797916251248E-3</v>
      </c>
      <c r="I152">
        <f t="shared" si="7"/>
        <v>87.110656699999936</v>
      </c>
      <c r="J152">
        <f t="shared" si="8"/>
        <v>-1.7456138384845492E-4</v>
      </c>
    </row>
    <row r="153" spans="1:10" x14ac:dyDescent="0.3">
      <c r="A153">
        <v>148</v>
      </c>
      <c r="B153">
        <v>75.001136779999996</v>
      </c>
      <c r="C153">
        <v>134.99487310000001</v>
      </c>
      <c r="D153">
        <v>15.48494339</v>
      </c>
      <c r="E153">
        <v>4.8040452</v>
      </c>
      <c r="F153">
        <f t="shared" si="6"/>
        <v>1.5438627507477567E-3</v>
      </c>
      <c r="G153" s="6">
        <v>797.60028079999995</v>
      </c>
      <c r="H153">
        <v>4.2373292113659028E-3</v>
      </c>
      <c r="I153">
        <f t="shared" si="7"/>
        <v>87.710754399999928</v>
      </c>
      <c r="J153">
        <f t="shared" si="8"/>
        <v>-1.7891196410767685E-4</v>
      </c>
    </row>
    <row r="154" spans="1:10" x14ac:dyDescent="0.3">
      <c r="A154">
        <v>149</v>
      </c>
      <c r="B154">
        <v>75.439239499999999</v>
      </c>
      <c r="C154">
        <v>136.09655760000001</v>
      </c>
      <c r="D154">
        <v>15.610393520000001</v>
      </c>
      <c r="E154">
        <v>4.44905186</v>
      </c>
      <c r="F154">
        <f t="shared" si="6"/>
        <v>1.5563702412761716E-3</v>
      </c>
      <c r="G154" s="6">
        <v>798.20013429999995</v>
      </c>
      <c r="H154">
        <v>4.2343383060817544E-3</v>
      </c>
      <c r="I154">
        <f t="shared" si="7"/>
        <v>88.310607899999923</v>
      </c>
      <c r="J154">
        <f t="shared" si="8"/>
        <v>-1.819028693918253E-4</v>
      </c>
    </row>
    <row r="155" spans="1:10" x14ac:dyDescent="0.3">
      <c r="A155">
        <v>150</v>
      </c>
      <c r="B155">
        <v>75.876243590000001</v>
      </c>
      <c r="C155">
        <v>136.5568695</v>
      </c>
      <c r="D155">
        <v>15.72493362</v>
      </c>
      <c r="E155">
        <v>5.08968401</v>
      </c>
      <c r="F155">
        <f t="shared" si="6"/>
        <v>1.5677899920239283E-3</v>
      </c>
      <c r="G155" s="6">
        <v>798.80017090000001</v>
      </c>
      <c r="H155">
        <v>4.2397766261216352E-3</v>
      </c>
      <c r="I155">
        <f t="shared" si="7"/>
        <v>88.910644499999989</v>
      </c>
      <c r="J155">
        <f t="shared" si="8"/>
        <v>-1.7646454935194445E-4</v>
      </c>
    </row>
    <row r="156" spans="1:10" x14ac:dyDescent="0.3">
      <c r="A156">
        <v>151</v>
      </c>
      <c r="B156">
        <v>76.313957209999998</v>
      </c>
      <c r="C156">
        <v>137.46354679999999</v>
      </c>
      <c r="D156">
        <v>15.812204360000001</v>
      </c>
      <c r="E156">
        <v>5.1729388199999997</v>
      </c>
      <c r="F156">
        <f t="shared" si="6"/>
        <v>1.5764909631106681E-3</v>
      </c>
      <c r="G156" s="6">
        <v>799.39984130000005</v>
      </c>
      <c r="H156">
        <v>4.2346102412761715E-3</v>
      </c>
      <c r="I156">
        <f t="shared" si="7"/>
        <v>89.510314900000026</v>
      </c>
      <c r="J156">
        <f t="shared" si="8"/>
        <v>-1.8163093419740813E-4</v>
      </c>
    </row>
    <row r="157" spans="1:10" x14ac:dyDescent="0.3">
      <c r="A157">
        <v>152</v>
      </c>
      <c r="B157">
        <v>76.750900270000002</v>
      </c>
      <c r="C157">
        <v>138.48884580000001</v>
      </c>
      <c r="D157">
        <v>15.959472659999999</v>
      </c>
      <c r="E157">
        <v>4.6723609000000002</v>
      </c>
      <c r="F157">
        <f t="shared" si="6"/>
        <v>1.5911737447657029E-3</v>
      </c>
      <c r="G157" s="6">
        <v>799.99975589999997</v>
      </c>
      <c r="H157">
        <v>4.2356979810568296E-3</v>
      </c>
      <c r="I157">
        <f t="shared" si="7"/>
        <v>90.110229499999946</v>
      </c>
      <c r="J157">
        <f t="shared" si="8"/>
        <v>-1.8054319441675008E-4</v>
      </c>
    </row>
    <row r="158" spans="1:10" x14ac:dyDescent="0.3">
      <c r="A158">
        <v>153</v>
      </c>
      <c r="B158">
        <v>77.188850400000007</v>
      </c>
      <c r="C158">
        <v>139.2776642</v>
      </c>
      <c r="D158">
        <v>16.10128593</v>
      </c>
      <c r="E158">
        <v>4.7967481599999999</v>
      </c>
      <c r="F158">
        <f t="shared" si="6"/>
        <v>1.6053126550348953E-3</v>
      </c>
      <c r="G158" s="6">
        <v>800.60070800000005</v>
      </c>
      <c r="H158">
        <v>4.232707075772682E-3</v>
      </c>
      <c r="I158">
        <f t="shared" si="7"/>
        <v>90.711181600000032</v>
      </c>
      <c r="J158">
        <f t="shared" si="8"/>
        <v>-1.8353409970089767E-4</v>
      </c>
    </row>
    <row r="159" spans="1:10" x14ac:dyDescent="0.3">
      <c r="A159">
        <v>154</v>
      </c>
      <c r="B159">
        <v>77.626892089999998</v>
      </c>
      <c r="C159">
        <v>140.20663450000001</v>
      </c>
      <c r="D159">
        <v>16.180374149999999</v>
      </c>
      <c r="E159">
        <v>4.8656339600000003</v>
      </c>
      <c r="F159">
        <f t="shared" si="6"/>
        <v>1.6131978215353938E-3</v>
      </c>
      <c r="G159" s="6">
        <v>801.20037839999998</v>
      </c>
      <c r="H159">
        <v>4.232707075772682E-3</v>
      </c>
      <c r="I159">
        <f t="shared" si="7"/>
        <v>91.310851999999954</v>
      </c>
      <c r="J159">
        <f t="shared" si="8"/>
        <v>-1.8353409970089767E-4</v>
      </c>
    </row>
    <row r="160" spans="1:10" x14ac:dyDescent="0.3">
      <c r="A160">
        <v>155</v>
      </c>
      <c r="B160">
        <v>78.063903809999999</v>
      </c>
      <c r="C160">
        <v>141.2022858</v>
      </c>
      <c r="D160">
        <v>16.352186199999998</v>
      </c>
      <c r="E160">
        <v>4.8485708199999999</v>
      </c>
      <c r="F160">
        <f t="shared" si="6"/>
        <v>1.6303276370887335E-3</v>
      </c>
      <c r="G160" s="6">
        <v>801.80078130000004</v>
      </c>
      <c r="H160">
        <v>4.2356979810568296E-3</v>
      </c>
      <c r="I160">
        <f t="shared" si="7"/>
        <v>91.911254900000017</v>
      </c>
      <c r="J160">
        <f t="shared" si="8"/>
        <v>-1.8054319441675008E-4</v>
      </c>
    </row>
    <row r="161" spans="1:10" x14ac:dyDescent="0.3">
      <c r="A161">
        <v>156</v>
      </c>
      <c r="B161">
        <v>78.502685549999995</v>
      </c>
      <c r="C161">
        <v>142.02337650000001</v>
      </c>
      <c r="D161">
        <v>16.493999479999999</v>
      </c>
      <c r="E161">
        <v>4.8873991999999999</v>
      </c>
      <c r="F161">
        <f t="shared" si="6"/>
        <v>1.6444665483549351E-3</v>
      </c>
      <c r="G161" s="6">
        <v>802.40051270000004</v>
      </c>
      <c r="H161">
        <v>4.2332509461615155E-3</v>
      </c>
      <c r="I161">
        <f t="shared" si="7"/>
        <v>92.510986300000013</v>
      </c>
      <c r="J161">
        <f t="shared" si="8"/>
        <v>-1.8299022931206419E-4</v>
      </c>
    </row>
    <row r="162" spans="1:10" x14ac:dyDescent="0.3">
      <c r="A162">
        <v>157</v>
      </c>
      <c r="B162">
        <v>78.938735960000002</v>
      </c>
      <c r="C162">
        <v>142.86929319999999</v>
      </c>
      <c r="D162">
        <v>16.619449620000001</v>
      </c>
      <c r="E162">
        <v>5.0035691299999998</v>
      </c>
      <c r="F162">
        <f t="shared" si="6"/>
        <v>1.6569740398803591E-3</v>
      </c>
      <c r="G162" s="6">
        <v>803.00030519999996</v>
      </c>
      <c r="H162">
        <v>4.2297161704885344E-3</v>
      </c>
      <c r="I162">
        <f t="shared" si="7"/>
        <v>93.110778799999935</v>
      </c>
      <c r="J162">
        <f t="shared" si="8"/>
        <v>-1.8652500498504525E-4</v>
      </c>
    </row>
    <row r="163" spans="1:10" x14ac:dyDescent="0.3">
      <c r="A163">
        <v>158</v>
      </c>
      <c r="B163">
        <v>79.376556399999998</v>
      </c>
      <c r="C163">
        <v>143.81486509999999</v>
      </c>
      <c r="D163">
        <v>16.75580978</v>
      </c>
      <c r="E163">
        <v>4.5921039600000002</v>
      </c>
      <c r="F163">
        <f t="shared" si="6"/>
        <v>1.6705692701894316E-3</v>
      </c>
      <c r="G163" s="6">
        <v>803.60034180000002</v>
      </c>
      <c r="H163">
        <v>4.2291723010967099E-3</v>
      </c>
      <c r="I163">
        <f t="shared" si="7"/>
        <v>93.710815400000001</v>
      </c>
      <c r="J163">
        <f t="shared" si="8"/>
        <v>-1.8706887437686982E-4</v>
      </c>
    </row>
    <row r="164" spans="1:10" x14ac:dyDescent="0.3">
      <c r="A164">
        <v>159</v>
      </c>
      <c r="B164">
        <v>79.814270019999995</v>
      </c>
      <c r="C164">
        <v>144.65837099999999</v>
      </c>
      <c r="D164">
        <v>16.834897990000002</v>
      </c>
      <c r="E164">
        <v>4.9700107600000001</v>
      </c>
      <c r="F164">
        <f t="shared" si="6"/>
        <v>1.6784544356929214E-3</v>
      </c>
      <c r="G164" s="6">
        <v>804.20031740000002</v>
      </c>
      <c r="H164">
        <v>4.233794816550349E-3</v>
      </c>
      <c r="I164">
        <f t="shared" si="7"/>
        <v>94.310790999999995</v>
      </c>
      <c r="J164">
        <f t="shared" si="8"/>
        <v>-1.8244635892323072E-4</v>
      </c>
    </row>
    <row r="165" spans="1:10" x14ac:dyDescent="0.3">
      <c r="A165">
        <v>160</v>
      </c>
      <c r="B165">
        <v>80.251197809999994</v>
      </c>
      <c r="C165">
        <v>145.50184630000001</v>
      </c>
      <c r="D165">
        <v>17.014892580000001</v>
      </c>
      <c r="E165">
        <v>5.0984420799999999</v>
      </c>
      <c r="F165">
        <f t="shared" si="6"/>
        <v>1.6964000578265205E-3</v>
      </c>
      <c r="G165" s="6">
        <v>804.80035399999997</v>
      </c>
      <c r="H165">
        <v>4.233794816550349E-3</v>
      </c>
      <c r="I165">
        <f t="shared" si="7"/>
        <v>94.910827599999948</v>
      </c>
      <c r="J165">
        <f t="shared" si="8"/>
        <v>-1.8244635892323072E-4</v>
      </c>
    </row>
    <row r="166" spans="1:10" x14ac:dyDescent="0.3">
      <c r="A166">
        <v>161</v>
      </c>
      <c r="B166">
        <v>80.688949579999999</v>
      </c>
      <c r="C166">
        <v>146.3287201</v>
      </c>
      <c r="D166">
        <v>17.129432680000001</v>
      </c>
      <c r="E166">
        <v>5.1264533999999999</v>
      </c>
      <c r="F166">
        <f t="shared" si="6"/>
        <v>1.7078198085742772E-3</v>
      </c>
      <c r="G166" s="6">
        <v>805.40039060000004</v>
      </c>
      <c r="H166">
        <v>4.2313474007976068E-3</v>
      </c>
      <c r="I166">
        <f t="shared" si="7"/>
        <v>95.510864200000015</v>
      </c>
      <c r="J166">
        <f t="shared" si="8"/>
        <v>-1.8489377467597289E-4</v>
      </c>
    </row>
    <row r="167" spans="1:10" x14ac:dyDescent="0.3">
      <c r="A167">
        <v>162</v>
      </c>
      <c r="B167">
        <v>81.126747129999998</v>
      </c>
      <c r="C167">
        <v>147.20510859999999</v>
      </c>
      <c r="D167">
        <v>17.208522800000001</v>
      </c>
      <c r="E167">
        <v>4.9817023300000001</v>
      </c>
      <c r="F167">
        <f t="shared" si="6"/>
        <v>1.7157051645064806E-3</v>
      </c>
      <c r="G167" s="6">
        <v>806.00036620000003</v>
      </c>
      <c r="H167">
        <v>4.2324351405782657E-3</v>
      </c>
      <c r="I167">
        <f t="shared" si="7"/>
        <v>96.110839800000008</v>
      </c>
      <c r="J167">
        <f t="shared" si="8"/>
        <v>-1.8380603489531397E-4</v>
      </c>
    </row>
    <row r="168" spans="1:10" x14ac:dyDescent="0.3">
      <c r="A168">
        <v>163</v>
      </c>
      <c r="B168">
        <v>81.563781739999996</v>
      </c>
      <c r="C168">
        <v>148.14212040000001</v>
      </c>
      <c r="D168">
        <v>17.385787959999998</v>
      </c>
      <c r="E168">
        <v>5.1032333400000001</v>
      </c>
      <c r="F168">
        <f t="shared" si="6"/>
        <v>1.73337866001994E-3</v>
      </c>
      <c r="G168" s="6">
        <v>806.60046390000002</v>
      </c>
      <c r="H168">
        <v>4.2302600408773679E-3</v>
      </c>
      <c r="I168">
        <f t="shared" si="7"/>
        <v>96.7109375</v>
      </c>
      <c r="J168">
        <f t="shared" si="8"/>
        <v>-1.8598113459621177E-4</v>
      </c>
    </row>
    <row r="169" spans="1:10" x14ac:dyDescent="0.3">
      <c r="A169">
        <v>164</v>
      </c>
      <c r="B169">
        <v>82.001594539999999</v>
      </c>
      <c r="C169">
        <v>149.07087709999999</v>
      </c>
      <c r="D169">
        <v>17.494876860000002</v>
      </c>
      <c r="E169">
        <v>4.72888851</v>
      </c>
      <c r="F169">
        <f t="shared" si="6"/>
        <v>1.7442549212362912E-3</v>
      </c>
      <c r="G169" s="6">
        <v>807.20056150000005</v>
      </c>
      <c r="H169">
        <v>4.226997200398804E-3</v>
      </c>
      <c r="I169">
        <f t="shared" si="7"/>
        <v>97.311035100000026</v>
      </c>
      <c r="J169">
        <f t="shared" si="8"/>
        <v>-1.8924397507477566E-4</v>
      </c>
    </row>
    <row r="170" spans="1:10" x14ac:dyDescent="0.3">
      <c r="A170">
        <v>165</v>
      </c>
      <c r="B170">
        <v>82.438385010000005</v>
      </c>
      <c r="C170">
        <v>149.86566160000001</v>
      </c>
      <c r="D170">
        <v>17.658506389999999</v>
      </c>
      <c r="E170">
        <v>5.1335458799999998</v>
      </c>
      <c r="F170">
        <f t="shared" si="6"/>
        <v>1.7605689322033897E-3</v>
      </c>
      <c r="G170" s="6">
        <v>807.80047609999997</v>
      </c>
      <c r="H170">
        <v>4.226997200398804E-3</v>
      </c>
      <c r="I170">
        <f t="shared" si="7"/>
        <v>97.910949699999946</v>
      </c>
      <c r="J170">
        <f t="shared" si="8"/>
        <v>-1.8924397507477566E-4</v>
      </c>
    </row>
    <row r="171" spans="1:10" x14ac:dyDescent="0.3">
      <c r="A171">
        <v>166</v>
      </c>
      <c r="B171">
        <v>82.876350400000007</v>
      </c>
      <c r="C171">
        <v>150.9557648</v>
      </c>
      <c r="D171">
        <v>17.76214027</v>
      </c>
      <c r="E171">
        <v>4.9235162700000004</v>
      </c>
      <c r="F171">
        <f t="shared" si="6"/>
        <v>1.7709013230309072E-3</v>
      </c>
      <c r="G171" s="6">
        <v>808.39971920000005</v>
      </c>
      <c r="H171">
        <v>4.2256375254237288E-3</v>
      </c>
      <c r="I171">
        <f t="shared" si="7"/>
        <v>98.510192800000027</v>
      </c>
      <c r="J171">
        <f t="shared" si="8"/>
        <v>-1.9060365004985088E-4</v>
      </c>
    </row>
    <row r="172" spans="1:10" x14ac:dyDescent="0.3">
      <c r="A172">
        <v>167</v>
      </c>
      <c r="B172">
        <v>83.313377380000006</v>
      </c>
      <c r="C172">
        <v>151.70597839999999</v>
      </c>
      <c r="D172">
        <v>17.882135389999998</v>
      </c>
      <c r="E172">
        <v>5.2201895699999996</v>
      </c>
      <c r="F172">
        <f t="shared" si="6"/>
        <v>1.7828649441674973E-3</v>
      </c>
      <c r="G172" s="6">
        <v>809.00067139999999</v>
      </c>
      <c r="H172">
        <v>4.2259094606181451E-3</v>
      </c>
      <c r="I172">
        <f t="shared" si="7"/>
        <v>99.111144999999965</v>
      </c>
      <c r="J172">
        <f t="shared" si="8"/>
        <v>-1.9033171485543458E-4</v>
      </c>
    </row>
    <row r="173" spans="1:10" x14ac:dyDescent="0.3">
      <c r="A173">
        <v>168</v>
      </c>
      <c r="B173">
        <v>83.751190190000003</v>
      </c>
      <c r="C173">
        <v>152.51512149999999</v>
      </c>
      <c r="D173">
        <v>18.00758553</v>
      </c>
      <c r="E173">
        <v>5.0516910599999996</v>
      </c>
      <c r="F173">
        <f t="shared" si="6"/>
        <v>1.7953724356929211E-3</v>
      </c>
      <c r="G173" s="6">
        <v>809.60064699999998</v>
      </c>
      <c r="H173">
        <v>4.223462425722831E-3</v>
      </c>
      <c r="I173">
        <f t="shared" si="7"/>
        <v>99.711120599999958</v>
      </c>
      <c r="J173">
        <f t="shared" si="8"/>
        <v>-1.9277874975074868E-4</v>
      </c>
    </row>
    <row r="174" spans="1:10" x14ac:dyDescent="0.3">
      <c r="A174">
        <v>169</v>
      </c>
      <c r="B174">
        <v>84.189170840000003</v>
      </c>
      <c r="C174">
        <v>153.3900452</v>
      </c>
      <c r="D174">
        <v>18.130310059999999</v>
      </c>
      <c r="E174">
        <v>4.8154382699999996</v>
      </c>
      <c r="F174">
        <f t="shared" si="6"/>
        <v>1.8076081814556331E-3</v>
      </c>
      <c r="G174" s="6">
        <v>810.19970699999999</v>
      </c>
      <c r="H174">
        <v>4.2310754656031905E-3</v>
      </c>
      <c r="I174">
        <f t="shared" si="7"/>
        <v>100.31018059999997</v>
      </c>
      <c r="J174">
        <f t="shared" si="8"/>
        <v>-1.8516570987038919E-4</v>
      </c>
    </row>
    <row r="175" spans="1:10" x14ac:dyDescent="0.3">
      <c r="A175">
        <v>170</v>
      </c>
      <c r="B175">
        <v>84.625946040000002</v>
      </c>
      <c r="C175">
        <v>154.3565064</v>
      </c>
      <c r="D175">
        <v>18.28303146</v>
      </c>
      <c r="E175">
        <v>5.2447657599999999</v>
      </c>
      <c r="F175">
        <f t="shared" si="6"/>
        <v>1.8228346420737786E-3</v>
      </c>
      <c r="G175" s="6">
        <v>810.8007202</v>
      </c>
      <c r="H175">
        <v>4.2245497846460619E-3</v>
      </c>
      <c r="I175">
        <f t="shared" si="7"/>
        <v>100.91119379999998</v>
      </c>
      <c r="J175">
        <f t="shared" si="8"/>
        <v>-1.9169139082751783E-4</v>
      </c>
    </row>
    <row r="176" spans="1:10" x14ac:dyDescent="0.3">
      <c r="A176">
        <v>171</v>
      </c>
      <c r="B176">
        <v>85.063804630000007</v>
      </c>
      <c r="C176">
        <v>155.1017761</v>
      </c>
      <c r="D176">
        <v>18.403028490000001</v>
      </c>
      <c r="E176">
        <v>5.00070953</v>
      </c>
      <c r="F176">
        <f t="shared" si="6"/>
        <v>1.8347984536390828E-3</v>
      </c>
      <c r="G176" s="6">
        <v>811.39990230000001</v>
      </c>
      <c r="H176">
        <v>4.223462425722831E-3</v>
      </c>
      <c r="I176">
        <f t="shared" si="7"/>
        <v>101.51037589999999</v>
      </c>
      <c r="J176">
        <f t="shared" si="8"/>
        <v>-1.9277874975074868E-4</v>
      </c>
    </row>
    <row r="177" spans="1:10" x14ac:dyDescent="0.3">
      <c r="A177">
        <v>172</v>
      </c>
      <c r="B177">
        <v>85.50279999</v>
      </c>
      <c r="C177">
        <v>155.87544249999999</v>
      </c>
      <c r="D177">
        <v>18.56393242</v>
      </c>
      <c r="E177">
        <v>5.1186137199999999</v>
      </c>
      <c r="F177">
        <f t="shared" si="6"/>
        <v>1.8508407198404785E-3</v>
      </c>
      <c r="G177" s="6">
        <v>811.99981690000004</v>
      </c>
      <c r="H177">
        <v>4.2242782303090727E-3</v>
      </c>
      <c r="I177">
        <f t="shared" si="7"/>
        <v>102.11029050000002</v>
      </c>
      <c r="J177">
        <f t="shared" si="8"/>
        <v>-1.9196294516450694E-4</v>
      </c>
    </row>
    <row r="178" spans="1:10" x14ac:dyDescent="0.3">
      <c r="A178">
        <v>173</v>
      </c>
      <c r="B178">
        <v>85.938659670000007</v>
      </c>
      <c r="C178">
        <v>156.87397770000001</v>
      </c>
      <c r="D178">
        <v>18.703018190000002</v>
      </c>
      <c r="E178">
        <v>5.1571741099999997</v>
      </c>
      <c r="F178">
        <f t="shared" si="6"/>
        <v>1.8647076959122633E-3</v>
      </c>
      <c r="G178" s="6">
        <v>812.59979250000004</v>
      </c>
      <c r="H178">
        <v>4.2212869451645069E-3</v>
      </c>
      <c r="I178">
        <f t="shared" si="7"/>
        <v>102.71026610000001</v>
      </c>
      <c r="J178">
        <f t="shared" si="8"/>
        <v>-1.9495423030907282E-4</v>
      </c>
    </row>
    <row r="179" spans="1:10" x14ac:dyDescent="0.3">
      <c r="A179">
        <v>174</v>
      </c>
      <c r="B179">
        <v>86.376411439999998</v>
      </c>
      <c r="C179">
        <v>157.67521669999999</v>
      </c>
      <c r="D179">
        <v>18.79574203</v>
      </c>
      <c r="E179">
        <v>5.1599245099999997</v>
      </c>
      <c r="F179">
        <f t="shared" si="6"/>
        <v>1.8739523459621137E-3</v>
      </c>
      <c r="G179" s="6">
        <v>813.20001219999995</v>
      </c>
      <c r="H179">
        <v>4.2201995852442671E-3</v>
      </c>
      <c r="I179">
        <f t="shared" si="7"/>
        <v>103.31048579999992</v>
      </c>
      <c r="J179">
        <f t="shared" si="8"/>
        <v>-1.9604159022931257E-4</v>
      </c>
    </row>
    <row r="180" spans="1:10" x14ac:dyDescent="0.3">
      <c r="A180">
        <v>175</v>
      </c>
      <c r="B180">
        <v>86.814254759999997</v>
      </c>
      <c r="C180">
        <v>158.66998290000001</v>
      </c>
      <c r="D180">
        <v>18.932102199999999</v>
      </c>
      <c r="E180">
        <v>4.9194154699999997</v>
      </c>
      <c r="F180">
        <f t="shared" si="6"/>
        <v>1.8875475772681953E-3</v>
      </c>
      <c r="G180" s="6">
        <v>813.79974370000002</v>
      </c>
      <c r="H180">
        <v>4.2210153898305089E-3</v>
      </c>
      <c r="I180">
        <f t="shared" si="7"/>
        <v>103.9102173</v>
      </c>
      <c r="J180">
        <f t="shared" si="8"/>
        <v>-1.9522578564307082E-4</v>
      </c>
    </row>
    <row r="181" spans="1:10" x14ac:dyDescent="0.3">
      <c r="A181">
        <v>176</v>
      </c>
      <c r="B181">
        <v>87.251182560000004</v>
      </c>
      <c r="C181">
        <v>159.4161987</v>
      </c>
      <c r="D181">
        <v>19.049369810000002</v>
      </c>
      <c r="E181">
        <v>4.9322581300000001</v>
      </c>
      <c r="F181">
        <f t="shared" si="6"/>
        <v>1.8992392632103691E-3</v>
      </c>
      <c r="G181" s="6">
        <v>814.39971920000005</v>
      </c>
      <c r="H181">
        <v>4.2210153898305089E-3</v>
      </c>
      <c r="I181">
        <f t="shared" si="7"/>
        <v>104.51019280000003</v>
      </c>
      <c r="J181">
        <f t="shared" si="8"/>
        <v>-1.9522578564307082E-4</v>
      </c>
    </row>
    <row r="182" spans="1:10" x14ac:dyDescent="0.3">
      <c r="A182">
        <v>177</v>
      </c>
      <c r="B182">
        <v>87.689224240000001</v>
      </c>
      <c r="C182">
        <v>160.39028930000001</v>
      </c>
      <c r="D182">
        <v>19.213001250000001</v>
      </c>
      <c r="E182">
        <v>5.2061409999999997</v>
      </c>
      <c r="F182">
        <f t="shared" si="6"/>
        <v>1.9155534646061816E-3</v>
      </c>
      <c r="G182" s="6">
        <v>815.00079349999999</v>
      </c>
      <c r="H182">
        <v>4.218839909272183E-3</v>
      </c>
      <c r="I182">
        <f t="shared" si="7"/>
        <v>105.11126709999996</v>
      </c>
      <c r="J182">
        <f t="shared" si="8"/>
        <v>-1.9740126620139669E-4</v>
      </c>
    </row>
    <row r="183" spans="1:10" x14ac:dyDescent="0.3">
      <c r="A183">
        <v>178</v>
      </c>
      <c r="B183">
        <v>88.12591553</v>
      </c>
      <c r="C183">
        <v>161.24125670000001</v>
      </c>
      <c r="D183">
        <v>19.343906400000002</v>
      </c>
      <c r="E183">
        <v>5.2885704000000002</v>
      </c>
      <c r="F183">
        <f t="shared" si="6"/>
        <v>1.9286048255234298E-3</v>
      </c>
      <c r="G183" s="6">
        <v>815.60058590000006</v>
      </c>
      <c r="H183">
        <v>4.2193837796610165E-3</v>
      </c>
      <c r="I183">
        <f t="shared" si="7"/>
        <v>105.71105950000003</v>
      </c>
      <c r="J183">
        <f t="shared" si="8"/>
        <v>-1.9685739581256322E-4</v>
      </c>
    </row>
    <row r="184" spans="1:10" x14ac:dyDescent="0.3">
      <c r="A184">
        <v>179</v>
      </c>
      <c r="B184">
        <v>88.563781739999996</v>
      </c>
      <c r="C184">
        <v>162.13708500000001</v>
      </c>
      <c r="D184">
        <v>19.412084579999998</v>
      </c>
      <c r="E184">
        <v>5.1664209400000001</v>
      </c>
      <c r="F184">
        <f t="shared" si="6"/>
        <v>1.9354022512462611E-3</v>
      </c>
      <c r="G184" s="6">
        <v>816.20062259999997</v>
      </c>
      <c r="H184">
        <v>4.2174806151545358E-3</v>
      </c>
      <c r="I184">
        <f t="shared" si="7"/>
        <v>106.31109619999995</v>
      </c>
      <c r="J184">
        <f t="shared" si="8"/>
        <v>-1.9876056031904385E-4</v>
      </c>
    </row>
    <row r="185" spans="1:10" x14ac:dyDescent="0.3">
      <c r="A185">
        <v>180</v>
      </c>
      <c r="B185">
        <v>89.001739499999999</v>
      </c>
      <c r="C185">
        <v>163.0601044</v>
      </c>
      <c r="D185">
        <v>19.542989729999999</v>
      </c>
      <c r="E185">
        <v>4.7788062099999999</v>
      </c>
      <c r="F185">
        <f t="shared" si="6"/>
        <v>1.9484536121635093E-3</v>
      </c>
      <c r="G185" s="6">
        <v>816.80078130000004</v>
      </c>
      <c r="H185">
        <v>4.2201995852442671E-3</v>
      </c>
      <c r="I185">
        <f t="shared" si="7"/>
        <v>106.91125490000002</v>
      </c>
      <c r="J185">
        <f t="shared" si="8"/>
        <v>-1.9604159022931257E-4</v>
      </c>
    </row>
    <row r="186" spans="1:10" x14ac:dyDescent="0.3">
      <c r="A186">
        <v>181</v>
      </c>
      <c r="B186">
        <v>89.438720700000005</v>
      </c>
      <c r="C186">
        <v>163.82826230000001</v>
      </c>
      <c r="D186">
        <v>19.649351119999999</v>
      </c>
      <c r="E186">
        <v>5.1846194299999997</v>
      </c>
      <c r="F186">
        <f t="shared" si="6"/>
        <v>1.9590579381854436E-3</v>
      </c>
      <c r="G186" s="6">
        <v>817.40063480000003</v>
      </c>
      <c r="H186">
        <v>4.2201995852442671E-3</v>
      </c>
      <c r="I186">
        <f t="shared" si="7"/>
        <v>107.51110840000001</v>
      </c>
      <c r="J186">
        <f t="shared" si="8"/>
        <v>-1.9604159022931257E-4</v>
      </c>
    </row>
    <row r="187" spans="1:10" x14ac:dyDescent="0.3">
      <c r="A187">
        <v>182</v>
      </c>
      <c r="B187">
        <v>89.876647950000006</v>
      </c>
      <c r="C187">
        <v>164.58154300000001</v>
      </c>
      <c r="D187">
        <v>19.810255049999999</v>
      </c>
      <c r="E187">
        <v>5.3171281800000001</v>
      </c>
      <c r="F187">
        <f t="shared" si="6"/>
        <v>1.9751002043868395E-3</v>
      </c>
      <c r="G187" s="6">
        <v>818.00067139999999</v>
      </c>
      <c r="H187">
        <v>4.2210153898305089E-3</v>
      </c>
      <c r="I187">
        <f t="shared" si="7"/>
        <v>108.11114499999996</v>
      </c>
      <c r="J187">
        <f t="shared" si="8"/>
        <v>-1.9522578564307082E-4</v>
      </c>
    </row>
    <row r="188" spans="1:10" x14ac:dyDescent="0.3">
      <c r="A188">
        <v>183</v>
      </c>
      <c r="B188">
        <v>90.313796999999994</v>
      </c>
      <c r="C188">
        <v>165.7132111</v>
      </c>
      <c r="D188">
        <v>19.908432009999999</v>
      </c>
      <c r="E188">
        <v>5.0222005799999998</v>
      </c>
      <c r="F188">
        <f t="shared" si="6"/>
        <v>1.9848885353938184E-3</v>
      </c>
      <c r="G188" s="6">
        <v>818.60021970000003</v>
      </c>
      <c r="H188">
        <v>4.2180241046859421E-3</v>
      </c>
      <c r="I188">
        <f t="shared" si="7"/>
        <v>108.7106933</v>
      </c>
      <c r="J188">
        <f t="shared" si="8"/>
        <v>-1.9821707078763757E-4</v>
      </c>
    </row>
    <row r="189" spans="1:10" x14ac:dyDescent="0.3">
      <c r="A189">
        <v>184</v>
      </c>
      <c r="B189">
        <v>90.751800540000005</v>
      </c>
      <c r="C189">
        <v>166.62373349999999</v>
      </c>
      <c r="D189">
        <v>20.061155320000001</v>
      </c>
      <c r="E189">
        <v>4.9759249700000003</v>
      </c>
      <c r="F189">
        <f t="shared" si="6"/>
        <v>2.0001151864406782E-3</v>
      </c>
      <c r="G189" s="6">
        <v>819.19982909999999</v>
      </c>
      <c r="H189">
        <v>4.222374684945164E-3</v>
      </c>
      <c r="I189">
        <f t="shared" si="7"/>
        <v>109.31030269999997</v>
      </c>
      <c r="J189">
        <f t="shared" si="8"/>
        <v>-1.9386649052841563E-4</v>
      </c>
    </row>
    <row r="190" spans="1:10" x14ac:dyDescent="0.3">
      <c r="A190">
        <v>185</v>
      </c>
      <c r="B190">
        <v>91.188743590000001</v>
      </c>
      <c r="C190">
        <v>167.2696838</v>
      </c>
      <c r="D190">
        <v>20.167514799999999</v>
      </c>
      <c r="E190">
        <v>5.3380813600000003</v>
      </c>
      <c r="F190">
        <f t="shared" si="6"/>
        <v>2.010719322033898E-3</v>
      </c>
      <c r="G190" s="6">
        <v>819.80065920000004</v>
      </c>
      <c r="H190">
        <v>4.2199276500498499E-3</v>
      </c>
      <c r="I190">
        <f t="shared" si="7"/>
        <v>109.91113280000002</v>
      </c>
      <c r="J190">
        <f t="shared" si="8"/>
        <v>-1.9631352542372974E-4</v>
      </c>
    </row>
    <row r="191" spans="1:10" x14ac:dyDescent="0.3">
      <c r="A191">
        <v>186</v>
      </c>
      <c r="B191">
        <v>91.626899719999997</v>
      </c>
      <c r="C191">
        <v>168.2925415</v>
      </c>
      <c r="D191">
        <v>20.32569122</v>
      </c>
      <c r="E191">
        <v>5.1808738700000001</v>
      </c>
      <c r="F191">
        <f t="shared" si="6"/>
        <v>2.0264896530408773E-3</v>
      </c>
      <c r="G191" s="6">
        <v>820.39971920000005</v>
      </c>
      <c r="H191">
        <v>4.2166648095712861E-3</v>
      </c>
      <c r="I191">
        <f t="shared" si="7"/>
        <v>110.51019280000003</v>
      </c>
      <c r="J191">
        <f t="shared" si="8"/>
        <v>-1.9957636590229363E-4</v>
      </c>
    </row>
    <row r="192" spans="1:10" x14ac:dyDescent="0.3">
      <c r="A192">
        <v>187</v>
      </c>
      <c r="B192">
        <v>92.063911439999998</v>
      </c>
      <c r="C192">
        <v>169.02772519999999</v>
      </c>
      <c r="D192">
        <v>20.451141360000001</v>
      </c>
      <c r="E192">
        <v>5.2434329999999996</v>
      </c>
      <c r="F192">
        <f t="shared" si="6"/>
        <v>2.0389971445663011E-3</v>
      </c>
      <c r="G192" s="6">
        <v>821.00079349999999</v>
      </c>
      <c r="H192">
        <v>4.2177525493519441E-3</v>
      </c>
      <c r="I192">
        <f t="shared" si="7"/>
        <v>111.11126709999996</v>
      </c>
      <c r="J192">
        <f t="shared" si="8"/>
        <v>-1.9848862612163558E-4</v>
      </c>
    </row>
    <row r="193" spans="1:10" x14ac:dyDescent="0.3">
      <c r="A193">
        <v>188</v>
      </c>
      <c r="B193">
        <v>92.501800540000005</v>
      </c>
      <c r="C193">
        <v>170.11592099999999</v>
      </c>
      <c r="D193">
        <v>20.554775240000001</v>
      </c>
      <c r="E193">
        <v>5.0333080299999997</v>
      </c>
      <c r="F193">
        <f t="shared" si="6"/>
        <v>2.0493295353938186E-3</v>
      </c>
      <c r="G193" s="6">
        <v>821.60058590000006</v>
      </c>
      <c r="H193">
        <v>4.2215588803589232E-3</v>
      </c>
      <c r="I193">
        <f t="shared" si="7"/>
        <v>111.71105950000003</v>
      </c>
      <c r="J193">
        <f t="shared" si="8"/>
        <v>-1.9468229511465651E-4</v>
      </c>
    </row>
    <row r="194" spans="1:10" x14ac:dyDescent="0.3">
      <c r="A194">
        <v>189</v>
      </c>
      <c r="B194">
        <v>92.938804630000007</v>
      </c>
      <c r="C194">
        <v>170.95306400000001</v>
      </c>
      <c r="D194">
        <v>20.702043530000001</v>
      </c>
      <c r="E194">
        <v>5.1914157899999998</v>
      </c>
      <c r="F194">
        <f t="shared" si="6"/>
        <v>2.0640123160518445E-3</v>
      </c>
      <c r="G194" s="6">
        <v>822.20050049999998</v>
      </c>
      <c r="H194">
        <v>4.2185679750747756E-3</v>
      </c>
      <c r="I194">
        <f t="shared" si="7"/>
        <v>112.31097409999995</v>
      </c>
      <c r="J194">
        <f t="shared" si="8"/>
        <v>-1.9767320039880409E-4</v>
      </c>
    </row>
    <row r="195" spans="1:10" x14ac:dyDescent="0.3">
      <c r="A195">
        <v>190</v>
      </c>
      <c r="B195">
        <v>93.375885010000005</v>
      </c>
      <c r="C195">
        <v>171.7316132</v>
      </c>
      <c r="D195">
        <v>20.841129299999999</v>
      </c>
      <c r="E195">
        <v>5.2035532</v>
      </c>
      <c r="F195">
        <f t="shared" si="6"/>
        <v>2.077879292123629E-3</v>
      </c>
      <c r="G195" s="6">
        <v>822.80065920000004</v>
      </c>
      <c r="H195">
        <v>4.222374684945164E-3</v>
      </c>
      <c r="I195">
        <f t="shared" si="7"/>
        <v>112.91113280000002</v>
      </c>
      <c r="J195">
        <f t="shared" si="8"/>
        <v>-1.9386649052841563E-4</v>
      </c>
    </row>
    <row r="196" spans="1:10" x14ac:dyDescent="0.3">
      <c r="A196">
        <v>191</v>
      </c>
      <c r="B196">
        <v>93.813766479999998</v>
      </c>
      <c r="C196">
        <v>172.6504669</v>
      </c>
      <c r="D196">
        <v>20.94748878</v>
      </c>
      <c r="E196">
        <v>5.0747852299999998</v>
      </c>
      <c r="F196">
        <f t="shared" si="6"/>
        <v>2.0884834277168497E-3</v>
      </c>
      <c r="G196" s="6">
        <v>823.4005737</v>
      </c>
      <c r="H196">
        <v>4.218839909272183E-3</v>
      </c>
      <c r="I196">
        <f t="shared" si="7"/>
        <v>113.51104729999997</v>
      </c>
      <c r="J196">
        <f t="shared" si="8"/>
        <v>-1.9740126620139669E-4</v>
      </c>
    </row>
    <row r="197" spans="1:10" x14ac:dyDescent="0.3">
      <c r="A197">
        <v>192</v>
      </c>
      <c r="B197">
        <v>94.251724240000001</v>
      </c>
      <c r="C197">
        <v>173.67687989999999</v>
      </c>
      <c r="D197">
        <v>21.11112022</v>
      </c>
      <c r="E197">
        <v>5.1306114200000001</v>
      </c>
      <c r="F197">
        <f t="shared" si="6"/>
        <v>2.104797629112662E-3</v>
      </c>
      <c r="G197" s="6">
        <v>824</v>
      </c>
      <c r="H197">
        <v>4.2207434546360917E-3</v>
      </c>
      <c r="I197">
        <f t="shared" si="7"/>
        <v>114.11047359999998</v>
      </c>
      <c r="J197">
        <f t="shared" si="8"/>
        <v>-1.95497720837488E-4</v>
      </c>
    </row>
    <row r="198" spans="1:10" x14ac:dyDescent="0.3">
      <c r="A198">
        <v>193</v>
      </c>
      <c r="B198">
        <v>94.688667300000006</v>
      </c>
      <c r="C198">
        <v>174.19512940000001</v>
      </c>
      <c r="D198">
        <v>21.277479169999999</v>
      </c>
      <c r="E198">
        <v>5.3693823800000002</v>
      </c>
      <c r="F198">
        <f t="shared" si="6"/>
        <v>2.1213837657028914E-3</v>
      </c>
      <c r="G198" s="6">
        <v>824.60040279999998</v>
      </c>
      <c r="H198">
        <v>4.2180241046859421E-3</v>
      </c>
      <c r="I198">
        <f t="shared" si="7"/>
        <v>114.71087639999996</v>
      </c>
      <c r="J198">
        <f t="shared" si="8"/>
        <v>-1.9821707078763757E-4</v>
      </c>
    </row>
    <row r="199" spans="1:10" x14ac:dyDescent="0.3">
      <c r="A199">
        <v>194</v>
      </c>
      <c r="B199">
        <v>95.126411439999998</v>
      </c>
      <c r="C199">
        <v>175.2499085</v>
      </c>
      <c r="D199">
        <v>21.34565735</v>
      </c>
      <c r="E199">
        <v>5.0934371900000004</v>
      </c>
      <c r="F199">
        <f t="shared" ref="F199:F262" si="9">D199/$F$4</f>
        <v>2.1281811914257228E-3</v>
      </c>
      <c r="G199" s="6">
        <v>825.20050049999998</v>
      </c>
      <c r="H199">
        <v>4.2139458394815548E-3</v>
      </c>
      <c r="I199">
        <f t="shared" ref="I199:I262" si="10">G199-$G$6</f>
        <v>115.31097409999995</v>
      </c>
      <c r="J199">
        <f t="shared" ref="J199:J262" si="11">H199-$H$6</f>
        <v>-2.0229533599202491E-4</v>
      </c>
    </row>
    <row r="200" spans="1:10" x14ac:dyDescent="0.3">
      <c r="A200">
        <v>195</v>
      </c>
      <c r="B200">
        <v>95.564216610000003</v>
      </c>
      <c r="C200">
        <v>176.1741638</v>
      </c>
      <c r="D200">
        <v>21.441108700000001</v>
      </c>
      <c r="E200">
        <v>5.0515646900000002</v>
      </c>
      <c r="F200">
        <f t="shared" si="9"/>
        <v>2.1376977766699901E-3</v>
      </c>
      <c r="G200" s="6">
        <v>825.80035399999997</v>
      </c>
      <c r="H200">
        <v>4.2144897098703882E-3</v>
      </c>
      <c r="I200">
        <f t="shared" si="10"/>
        <v>115.91082759999995</v>
      </c>
      <c r="J200">
        <f t="shared" si="11"/>
        <v>-2.0175146560319143E-4</v>
      </c>
    </row>
    <row r="201" spans="1:10" x14ac:dyDescent="0.3">
      <c r="A201">
        <v>196</v>
      </c>
      <c r="B201">
        <v>96.001197809999994</v>
      </c>
      <c r="C201">
        <v>176.94613649999999</v>
      </c>
      <c r="D201">
        <v>21.58019638</v>
      </c>
      <c r="E201">
        <v>5.3329172099999997</v>
      </c>
      <c r="F201">
        <f t="shared" si="9"/>
        <v>2.1515649431704887E-3</v>
      </c>
      <c r="G201" s="6">
        <v>826.40008550000005</v>
      </c>
      <c r="H201">
        <v>4.2158490049850452E-3</v>
      </c>
      <c r="I201">
        <f t="shared" si="10"/>
        <v>116.51055910000002</v>
      </c>
      <c r="J201">
        <f t="shared" si="11"/>
        <v>-2.0039217048853451E-4</v>
      </c>
    </row>
    <row r="202" spans="1:10" x14ac:dyDescent="0.3">
      <c r="A202">
        <v>197</v>
      </c>
      <c r="B202">
        <v>96.438873290000004</v>
      </c>
      <c r="C202">
        <v>177.7506104</v>
      </c>
      <c r="D202">
        <v>21.719282150000002</v>
      </c>
      <c r="E202">
        <v>5.2669172299999998</v>
      </c>
      <c r="F202">
        <f t="shared" si="9"/>
        <v>2.1654319192422732E-3</v>
      </c>
      <c r="G202" s="6">
        <v>827.0001221</v>
      </c>
      <c r="H202">
        <v>4.2120422941176469E-3</v>
      </c>
      <c r="I202">
        <f t="shared" si="10"/>
        <v>117.11059569999998</v>
      </c>
      <c r="J202">
        <f t="shared" si="11"/>
        <v>-2.0419888135593273E-4</v>
      </c>
    </row>
    <row r="203" spans="1:10" x14ac:dyDescent="0.3">
      <c r="A203">
        <v>198</v>
      </c>
      <c r="B203">
        <v>96.875892640000004</v>
      </c>
      <c r="C203">
        <v>178.92126469999999</v>
      </c>
      <c r="D203">
        <v>21.869277950000001</v>
      </c>
      <c r="E203">
        <v>5.2236843100000003</v>
      </c>
      <c r="F203">
        <f t="shared" si="9"/>
        <v>2.1803866350947158E-3</v>
      </c>
      <c r="G203" s="6">
        <v>827.60009769999999</v>
      </c>
      <c r="H203">
        <v>4.2136739042871385E-3</v>
      </c>
      <c r="I203">
        <f t="shared" si="10"/>
        <v>117.71057129999997</v>
      </c>
      <c r="J203">
        <f t="shared" si="11"/>
        <v>-2.0256727118644121E-4</v>
      </c>
    </row>
    <row r="204" spans="1:10" x14ac:dyDescent="0.3">
      <c r="A204">
        <v>199</v>
      </c>
      <c r="B204">
        <v>97.313987729999994</v>
      </c>
      <c r="C204">
        <v>179.69593810000001</v>
      </c>
      <c r="D204">
        <v>22.041090010000001</v>
      </c>
      <c r="E204">
        <v>5.1072406800000003</v>
      </c>
      <c r="F204">
        <f t="shared" si="9"/>
        <v>2.1975164516450651E-3</v>
      </c>
      <c r="G204" s="6">
        <v>828.20007320000002</v>
      </c>
      <c r="H204">
        <v>4.2136739042871385E-3</v>
      </c>
      <c r="I204">
        <f t="shared" si="10"/>
        <v>118.3105468</v>
      </c>
      <c r="J204">
        <f t="shared" si="11"/>
        <v>-2.0256727118644121E-4</v>
      </c>
    </row>
    <row r="205" spans="1:10" x14ac:dyDescent="0.3">
      <c r="A205">
        <v>200</v>
      </c>
      <c r="B205">
        <v>97.751800540000005</v>
      </c>
      <c r="C205">
        <v>180.56544500000001</v>
      </c>
      <c r="D205">
        <v>22.14472198</v>
      </c>
      <c r="E205">
        <v>5.2788267099999997</v>
      </c>
      <c r="F205">
        <f t="shared" si="9"/>
        <v>2.2078486520438682E-3</v>
      </c>
      <c r="G205" s="6">
        <v>828.79974370000002</v>
      </c>
      <c r="H205">
        <v>4.2191118444666002E-3</v>
      </c>
      <c r="I205">
        <f t="shared" si="10"/>
        <v>118.9102173</v>
      </c>
      <c r="J205">
        <f t="shared" si="11"/>
        <v>-1.9712933100697952E-4</v>
      </c>
    </row>
    <row r="206" spans="1:10" x14ac:dyDescent="0.3">
      <c r="A206">
        <v>201</v>
      </c>
      <c r="B206">
        <v>98.18875122</v>
      </c>
      <c r="C206">
        <v>181.5447235</v>
      </c>
      <c r="D206">
        <v>22.275627140000001</v>
      </c>
      <c r="E206">
        <v>4.8472662</v>
      </c>
      <c r="F206">
        <f t="shared" si="9"/>
        <v>2.2209000139581259E-3</v>
      </c>
      <c r="G206" s="6">
        <v>829.40069579999999</v>
      </c>
      <c r="H206">
        <v>4.213130033898305E-3</v>
      </c>
      <c r="I206">
        <f t="shared" si="10"/>
        <v>119.51116939999997</v>
      </c>
      <c r="J206">
        <f t="shared" si="11"/>
        <v>-2.0311114157527468E-4</v>
      </c>
    </row>
    <row r="207" spans="1:10" x14ac:dyDescent="0.3">
      <c r="A207">
        <v>202</v>
      </c>
      <c r="B207">
        <v>98.626571659999996</v>
      </c>
      <c r="C207">
        <v>182.20764159999999</v>
      </c>
      <c r="D207">
        <v>22.390169140000001</v>
      </c>
      <c r="E207">
        <v>4.7971301100000003</v>
      </c>
      <c r="F207">
        <f t="shared" si="9"/>
        <v>2.2323199541375875E-3</v>
      </c>
      <c r="G207" s="6">
        <v>830.00061040000003</v>
      </c>
      <c r="H207">
        <v>4.2128580997008976E-3</v>
      </c>
      <c r="I207">
        <f t="shared" si="10"/>
        <v>120.11108400000001</v>
      </c>
      <c r="J207">
        <f t="shared" si="11"/>
        <v>-2.0338307577268209E-4</v>
      </c>
    </row>
    <row r="208" spans="1:10" x14ac:dyDescent="0.3">
      <c r="A208">
        <v>203</v>
      </c>
      <c r="B208">
        <v>99.063430789999998</v>
      </c>
      <c r="C208">
        <v>183.12890630000001</v>
      </c>
      <c r="D208">
        <v>22.540163039999999</v>
      </c>
      <c r="E208">
        <v>5.13265657</v>
      </c>
      <c r="F208">
        <f t="shared" si="9"/>
        <v>2.247274480558325E-3</v>
      </c>
      <c r="G208" s="6">
        <v>830.60058590000006</v>
      </c>
      <c r="H208">
        <v>4.2106829990029909E-3</v>
      </c>
      <c r="I208">
        <f t="shared" si="10"/>
        <v>120.71105950000003</v>
      </c>
      <c r="J208">
        <f t="shared" si="11"/>
        <v>-2.0555817647058879E-4</v>
      </c>
    </row>
    <row r="209" spans="1:10" x14ac:dyDescent="0.3">
      <c r="A209">
        <v>204</v>
      </c>
      <c r="B209">
        <v>99.501411439999998</v>
      </c>
      <c r="C209">
        <v>184.08470149999999</v>
      </c>
      <c r="D209">
        <v>22.662887569999999</v>
      </c>
      <c r="E209">
        <v>5.3110675799999996</v>
      </c>
      <c r="F209">
        <f t="shared" si="9"/>
        <v>2.2595102263210367E-3</v>
      </c>
      <c r="G209" s="6">
        <v>831.19976810000003</v>
      </c>
      <c r="H209">
        <v>4.2134019690927222E-3</v>
      </c>
      <c r="I209">
        <f t="shared" si="10"/>
        <v>121.31024170000001</v>
      </c>
      <c r="J209">
        <f t="shared" si="11"/>
        <v>-2.0283920638085751E-4</v>
      </c>
    </row>
    <row r="210" spans="1:10" x14ac:dyDescent="0.3">
      <c r="A210">
        <v>205</v>
      </c>
      <c r="B210">
        <v>99.939346310000005</v>
      </c>
      <c r="C210">
        <v>185.02806090000001</v>
      </c>
      <c r="D210">
        <v>22.782882690000001</v>
      </c>
      <c r="E210">
        <v>5.0522899600000004</v>
      </c>
      <c r="F210">
        <f t="shared" si="9"/>
        <v>2.2714738474576271E-3</v>
      </c>
      <c r="G210" s="6">
        <v>831.79980469999998</v>
      </c>
      <c r="H210">
        <v>4.2153051345962117E-3</v>
      </c>
      <c r="I210">
        <f t="shared" si="10"/>
        <v>121.91027829999996</v>
      </c>
      <c r="J210">
        <f t="shared" si="11"/>
        <v>-2.0093604087736798E-4</v>
      </c>
    </row>
    <row r="211" spans="1:10" x14ac:dyDescent="0.3">
      <c r="A211">
        <v>206</v>
      </c>
      <c r="B211">
        <v>100.37648009999999</v>
      </c>
      <c r="C211">
        <v>185.7382355</v>
      </c>
      <c r="D211">
        <v>22.883789060000002</v>
      </c>
      <c r="E211">
        <v>5.4701032600000001</v>
      </c>
      <c r="F211">
        <f t="shared" si="9"/>
        <v>2.2815343030907279E-3</v>
      </c>
      <c r="G211" s="6">
        <v>832.40069579999999</v>
      </c>
      <c r="H211">
        <v>4.2150331994017945E-3</v>
      </c>
      <c r="I211">
        <f t="shared" si="10"/>
        <v>122.51116939999997</v>
      </c>
      <c r="J211">
        <f t="shared" si="11"/>
        <v>-2.0120797607178515E-4</v>
      </c>
    </row>
    <row r="212" spans="1:10" x14ac:dyDescent="0.3">
      <c r="A212">
        <v>207</v>
      </c>
      <c r="B212">
        <v>100.8135071</v>
      </c>
      <c r="C212">
        <v>186.5160065</v>
      </c>
      <c r="D212">
        <v>23.050148010000001</v>
      </c>
      <c r="E212">
        <v>5.4415664699999997</v>
      </c>
      <c r="F212">
        <f t="shared" si="9"/>
        <v>2.2981204396809573E-3</v>
      </c>
      <c r="G212" s="6">
        <v>833.00067139999999</v>
      </c>
      <c r="H212">
        <v>4.2147616450648054E-3</v>
      </c>
      <c r="I212">
        <f t="shared" si="10"/>
        <v>123.11114499999996</v>
      </c>
      <c r="J212">
        <f t="shared" si="11"/>
        <v>-2.0147953040877426E-4</v>
      </c>
    </row>
    <row r="213" spans="1:10" x14ac:dyDescent="0.3">
      <c r="A213">
        <v>208</v>
      </c>
      <c r="B213">
        <v>101.25147250000001</v>
      </c>
      <c r="C213">
        <v>187.5812225</v>
      </c>
      <c r="D213">
        <v>23.17014313</v>
      </c>
      <c r="E213">
        <v>5.3541140599999997</v>
      </c>
      <c r="F213">
        <f t="shared" si="9"/>
        <v>2.3100840608175472E-3</v>
      </c>
      <c r="G213" s="6">
        <v>833.59973149999996</v>
      </c>
      <c r="H213">
        <v>4.2082359641076768E-3</v>
      </c>
      <c r="I213">
        <f t="shared" si="10"/>
        <v>123.71020509999994</v>
      </c>
      <c r="J213">
        <f t="shared" si="11"/>
        <v>-2.080052113659029E-4</v>
      </c>
    </row>
    <row r="214" spans="1:10" x14ac:dyDescent="0.3">
      <c r="A214">
        <v>209</v>
      </c>
      <c r="B214">
        <v>101.6884766</v>
      </c>
      <c r="C214">
        <v>188.5084229</v>
      </c>
      <c r="D214">
        <v>23.32286453</v>
      </c>
      <c r="E214">
        <v>5.3154540099999998</v>
      </c>
      <c r="F214">
        <f t="shared" si="9"/>
        <v>2.3253105214356929E-3</v>
      </c>
      <c r="G214" s="6">
        <v>834.20001219999995</v>
      </c>
      <c r="H214">
        <v>4.2114988045862407E-3</v>
      </c>
      <c r="I214">
        <f t="shared" si="10"/>
        <v>124.31048579999992</v>
      </c>
      <c r="J214">
        <f t="shared" si="11"/>
        <v>-2.0474237088733901E-4</v>
      </c>
    </row>
    <row r="215" spans="1:10" x14ac:dyDescent="0.3">
      <c r="A215">
        <v>210</v>
      </c>
      <c r="B215">
        <v>102.1264572</v>
      </c>
      <c r="C215">
        <v>189.25920110000001</v>
      </c>
      <c r="D215">
        <v>23.451042180000002</v>
      </c>
      <c r="E215">
        <v>5.1668491400000001</v>
      </c>
      <c r="F215">
        <f t="shared" si="9"/>
        <v>2.3380899481555335E-3</v>
      </c>
      <c r="G215" s="6">
        <v>834.80029300000001</v>
      </c>
      <c r="H215">
        <v>4.2134019690927222E-3</v>
      </c>
      <c r="I215">
        <f t="shared" si="10"/>
        <v>124.91076659999999</v>
      </c>
      <c r="J215">
        <f t="shared" si="11"/>
        <v>-2.0283920638085751E-4</v>
      </c>
    </row>
    <row r="216" spans="1:10" x14ac:dyDescent="0.3">
      <c r="A216">
        <v>211</v>
      </c>
      <c r="B216">
        <v>102.5633926</v>
      </c>
      <c r="C216">
        <v>190.06108090000001</v>
      </c>
      <c r="D216">
        <v>23.524677279999999</v>
      </c>
      <c r="E216">
        <v>5.3603973399999996</v>
      </c>
      <c r="F216">
        <f t="shared" si="9"/>
        <v>2.345431433698903E-3</v>
      </c>
      <c r="G216" s="6">
        <v>835.40045169999996</v>
      </c>
      <c r="H216">
        <v>4.2120422941176469E-3</v>
      </c>
      <c r="I216">
        <f t="shared" si="10"/>
        <v>125.51092529999994</v>
      </c>
      <c r="J216">
        <f t="shared" si="11"/>
        <v>-2.0419888135593273E-4</v>
      </c>
    </row>
    <row r="217" spans="1:10" x14ac:dyDescent="0.3">
      <c r="A217">
        <v>212</v>
      </c>
      <c r="B217">
        <v>103.0014343</v>
      </c>
      <c r="C217">
        <v>190.9609528</v>
      </c>
      <c r="D217">
        <v>23.671945569999998</v>
      </c>
      <c r="E217">
        <v>5.2479200400000003</v>
      </c>
      <c r="F217">
        <f t="shared" si="9"/>
        <v>2.3601142143569289E-3</v>
      </c>
      <c r="G217" s="6">
        <v>836.00073239999995</v>
      </c>
      <c r="H217">
        <v>4.207420158524427E-3</v>
      </c>
      <c r="I217">
        <f t="shared" si="10"/>
        <v>126.11120599999992</v>
      </c>
      <c r="J217">
        <f t="shared" si="11"/>
        <v>-2.0882101694915268E-4</v>
      </c>
    </row>
    <row r="218" spans="1:10" x14ac:dyDescent="0.3">
      <c r="A218">
        <v>213</v>
      </c>
      <c r="B218">
        <v>103.4384079</v>
      </c>
      <c r="C218">
        <v>191.87458799999999</v>
      </c>
      <c r="D218">
        <v>23.791940690000001</v>
      </c>
      <c r="E218">
        <v>5.1024856600000001</v>
      </c>
      <c r="F218">
        <f t="shared" si="9"/>
        <v>2.3720778354935196E-3</v>
      </c>
      <c r="G218" s="6">
        <v>836.60058590000006</v>
      </c>
      <c r="H218">
        <v>4.2055166131605183E-3</v>
      </c>
      <c r="I218">
        <f t="shared" si="10"/>
        <v>126.71105950000003</v>
      </c>
      <c r="J218">
        <f t="shared" si="11"/>
        <v>-2.1072456231306137E-4</v>
      </c>
    </row>
    <row r="219" spans="1:10" x14ac:dyDescent="0.3">
      <c r="A219">
        <v>214</v>
      </c>
      <c r="B219">
        <v>103.87648009999999</v>
      </c>
      <c r="C219">
        <v>192.66169740000001</v>
      </c>
      <c r="D219">
        <v>23.947389600000001</v>
      </c>
      <c r="E219">
        <v>5.5805878599999996</v>
      </c>
      <c r="F219">
        <f t="shared" si="9"/>
        <v>2.3875762313060817E-3</v>
      </c>
      <c r="G219" s="6">
        <v>837.20068360000005</v>
      </c>
      <c r="H219">
        <v>4.2090513888334994E-3</v>
      </c>
      <c r="I219">
        <f t="shared" si="10"/>
        <v>127.31115720000003</v>
      </c>
      <c r="J219">
        <f t="shared" si="11"/>
        <v>-2.0718978664008032E-4</v>
      </c>
    </row>
    <row r="220" spans="1:10" x14ac:dyDescent="0.3">
      <c r="A220">
        <v>215</v>
      </c>
      <c r="B220">
        <v>104.3134766</v>
      </c>
      <c r="C220">
        <v>193.62135319999999</v>
      </c>
      <c r="D220">
        <v>24.051023480000001</v>
      </c>
      <c r="E220">
        <v>5.39758301</v>
      </c>
      <c r="F220">
        <f t="shared" si="9"/>
        <v>2.3979086221335992E-3</v>
      </c>
      <c r="G220" s="6">
        <v>837.79974370000002</v>
      </c>
      <c r="H220">
        <v>4.2060604835493518E-3</v>
      </c>
      <c r="I220">
        <f t="shared" si="10"/>
        <v>127.9102173</v>
      </c>
      <c r="J220">
        <f t="shared" si="11"/>
        <v>-2.101806919242279E-4</v>
      </c>
    </row>
    <row r="221" spans="1:10" x14ac:dyDescent="0.3">
      <c r="A221">
        <v>216</v>
      </c>
      <c r="B221">
        <v>104.7515183</v>
      </c>
      <c r="C221">
        <v>194.4857025</v>
      </c>
      <c r="D221">
        <v>24.20101738</v>
      </c>
      <c r="E221">
        <v>5.4129672099999997</v>
      </c>
      <c r="F221">
        <f t="shared" si="9"/>
        <v>2.4128631485543371E-3</v>
      </c>
      <c r="G221" s="6">
        <v>838.39971920000005</v>
      </c>
      <c r="H221">
        <v>4.2049731236291129E-3</v>
      </c>
      <c r="I221">
        <f t="shared" si="10"/>
        <v>128.51019280000003</v>
      </c>
      <c r="J221">
        <f t="shared" si="11"/>
        <v>-2.1126805184446679E-4</v>
      </c>
    </row>
    <row r="222" spans="1:10" x14ac:dyDescent="0.3">
      <c r="A222">
        <v>217</v>
      </c>
      <c r="B222">
        <v>105.1885223</v>
      </c>
      <c r="C222">
        <v>195.3271484</v>
      </c>
      <c r="D222">
        <v>24.353740689999999</v>
      </c>
      <c r="E222">
        <v>5.26500463</v>
      </c>
      <c r="F222">
        <f t="shared" si="9"/>
        <v>2.4280897996011965E-3</v>
      </c>
      <c r="G222" s="6">
        <v>839.00006099999996</v>
      </c>
      <c r="H222">
        <v>4.2109549341974081E-3</v>
      </c>
      <c r="I222">
        <f t="shared" si="10"/>
        <v>129.11053459999994</v>
      </c>
      <c r="J222">
        <f t="shared" si="11"/>
        <v>-2.0528624127617162E-4</v>
      </c>
    </row>
    <row r="223" spans="1:10" x14ac:dyDescent="0.3">
      <c r="A223">
        <v>218</v>
      </c>
      <c r="B223">
        <v>105.62648009999999</v>
      </c>
      <c r="C223">
        <v>196.2062531</v>
      </c>
      <c r="D223">
        <v>24.4682827</v>
      </c>
      <c r="E223">
        <v>5.6638917900000001</v>
      </c>
      <c r="F223">
        <f t="shared" si="9"/>
        <v>2.4395097407776669E-3</v>
      </c>
      <c r="G223" s="6">
        <v>839.60028079999995</v>
      </c>
      <c r="H223">
        <v>4.20524467896311E-3</v>
      </c>
      <c r="I223">
        <f t="shared" si="10"/>
        <v>129.71075439999993</v>
      </c>
      <c r="J223">
        <f t="shared" si="11"/>
        <v>-2.1099649651046964E-4</v>
      </c>
    </row>
    <row r="224" spans="1:10" x14ac:dyDescent="0.3">
      <c r="A224">
        <v>219</v>
      </c>
      <c r="B224">
        <v>106.0634155</v>
      </c>
      <c r="C224">
        <v>197.13441470000001</v>
      </c>
      <c r="D224">
        <v>24.615549089999998</v>
      </c>
      <c r="E224">
        <v>5.4964070300000003</v>
      </c>
      <c r="F224">
        <f t="shared" si="9"/>
        <v>2.4541923320039877E-3</v>
      </c>
      <c r="G224" s="6">
        <v>840.20031740000002</v>
      </c>
      <c r="H224">
        <v>4.2090513888334994E-3</v>
      </c>
      <c r="I224">
        <f t="shared" si="10"/>
        <v>130.31079099999999</v>
      </c>
      <c r="J224">
        <f t="shared" si="11"/>
        <v>-2.0718978664008032E-4</v>
      </c>
    </row>
    <row r="225" spans="1:10" x14ac:dyDescent="0.3">
      <c r="A225">
        <v>220</v>
      </c>
      <c r="B225">
        <v>106.501503</v>
      </c>
      <c r="C225">
        <v>198.12600710000001</v>
      </c>
      <c r="D225">
        <v>24.69736481</v>
      </c>
      <c r="E225">
        <v>5.1961655599999999</v>
      </c>
      <c r="F225">
        <f t="shared" si="9"/>
        <v>2.4623494327018942E-3</v>
      </c>
      <c r="G225" s="6">
        <v>840.80023189999997</v>
      </c>
      <c r="H225">
        <v>4.2049731236291129E-3</v>
      </c>
      <c r="I225">
        <f t="shared" si="10"/>
        <v>130.91070549999995</v>
      </c>
      <c r="J225">
        <f t="shared" si="11"/>
        <v>-2.1126805184446679E-4</v>
      </c>
    </row>
    <row r="226" spans="1:10" x14ac:dyDescent="0.3">
      <c r="A226">
        <v>221</v>
      </c>
      <c r="B226">
        <v>106.9384537</v>
      </c>
      <c r="C226">
        <v>198.80932619999999</v>
      </c>
      <c r="D226">
        <v>24.84190559</v>
      </c>
      <c r="E226">
        <v>5.6766529099999996</v>
      </c>
      <c r="F226">
        <f t="shared" si="9"/>
        <v>2.4767602781655034E-3</v>
      </c>
      <c r="G226" s="6">
        <v>841.40020749999996</v>
      </c>
      <c r="H226">
        <v>4.2036134486540377E-3</v>
      </c>
      <c r="I226">
        <f t="shared" si="10"/>
        <v>131.51068109999994</v>
      </c>
      <c r="J226">
        <f t="shared" si="11"/>
        <v>-2.1262772681954201E-4</v>
      </c>
    </row>
    <row r="227" spans="1:10" x14ac:dyDescent="0.3">
      <c r="A227">
        <v>222</v>
      </c>
      <c r="B227">
        <v>107.37635040000001</v>
      </c>
      <c r="C227">
        <v>199.8727112</v>
      </c>
      <c r="D227">
        <v>24.96463013</v>
      </c>
      <c r="E227">
        <v>5.0359387399999997</v>
      </c>
      <c r="F227">
        <f t="shared" si="9"/>
        <v>2.4889960249252245E-3</v>
      </c>
      <c r="G227" s="6">
        <v>842.00024410000003</v>
      </c>
      <c r="H227">
        <v>4.2041573190428711E-3</v>
      </c>
      <c r="I227">
        <f t="shared" si="10"/>
        <v>132.11071770000001</v>
      </c>
      <c r="J227">
        <f t="shared" si="11"/>
        <v>-2.1208385643070853E-4</v>
      </c>
    </row>
    <row r="228" spans="1:10" x14ac:dyDescent="0.3">
      <c r="A228">
        <v>223</v>
      </c>
      <c r="B228">
        <v>107.8142471</v>
      </c>
      <c r="C228">
        <v>200.61013790000001</v>
      </c>
      <c r="D228">
        <v>25.062807079999999</v>
      </c>
      <c r="E228">
        <v>5.3413085899999997</v>
      </c>
      <c r="F228">
        <f t="shared" si="9"/>
        <v>2.4987843549351945E-3</v>
      </c>
      <c r="G228" s="6">
        <v>842.60034180000002</v>
      </c>
      <c r="H228">
        <v>4.2087794536390831E-3</v>
      </c>
      <c r="I228">
        <f t="shared" si="10"/>
        <v>132.7108154</v>
      </c>
      <c r="J228">
        <f t="shared" si="11"/>
        <v>-2.0746172183449662E-4</v>
      </c>
    </row>
    <row r="229" spans="1:10" x14ac:dyDescent="0.3">
      <c r="A229">
        <v>224</v>
      </c>
      <c r="B229">
        <v>108.25112919999999</v>
      </c>
      <c r="C229">
        <v>201.39872740000001</v>
      </c>
      <c r="D229">
        <v>25.193712229999999</v>
      </c>
      <c r="E229">
        <v>5.6343107200000002</v>
      </c>
      <c r="F229">
        <f t="shared" si="9"/>
        <v>2.5118357158524425E-3</v>
      </c>
      <c r="G229" s="6">
        <v>843.20025639999994</v>
      </c>
      <c r="H229">
        <v>4.1992628683948149E-3</v>
      </c>
      <c r="I229">
        <f t="shared" si="10"/>
        <v>133.31072999999992</v>
      </c>
      <c r="J229">
        <f t="shared" si="11"/>
        <v>-2.1697830707876481E-4</v>
      </c>
    </row>
    <row r="230" spans="1:10" x14ac:dyDescent="0.3">
      <c r="A230">
        <v>225</v>
      </c>
      <c r="B230">
        <v>108.688942</v>
      </c>
      <c r="C230">
        <v>202.46762089999999</v>
      </c>
      <c r="D230">
        <v>25.36552429</v>
      </c>
      <c r="E230">
        <v>5.3503322600000001</v>
      </c>
      <c r="F230">
        <f t="shared" si="9"/>
        <v>2.5289655324027918E-3</v>
      </c>
      <c r="G230" s="6">
        <v>843.80010990000005</v>
      </c>
      <c r="H230">
        <v>4.2019822183449653E-3</v>
      </c>
      <c r="I230">
        <f t="shared" si="10"/>
        <v>133.91058350000003</v>
      </c>
      <c r="J230">
        <f t="shared" si="11"/>
        <v>-2.1425895712861437E-4</v>
      </c>
    </row>
    <row r="231" spans="1:10" x14ac:dyDescent="0.3">
      <c r="A231">
        <v>226</v>
      </c>
      <c r="B231">
        <v>109.1267929</v>
      </c>
      <c r="C231">
        <v>203.22662349999999</v>
      </c>
      <c r="D231">
        <v>25.49915695</v>
      </c>
      <c r="E231">
        <v>5.5585217499999997</v>
      </c>
      <c r="F231">
        <f t="shared" si="9"/>
        <v>2.5422888285144564E-3</v>
      </c>
      <c r="G231" s="6">
        <v>844.39990230000001</v>
      </c>
      <c r="H231">
        <v>4.200622543369891E-3</v>
      </c>
      <c r="I231">
        <f t="shared" si="10"/>
        <v>134.51037589999999</v>
      </c>
      <c r="J231">
        <f t="shared" si="11"/>
        <v>-2.1561863210368872E-4</v>
      </c>
    </row>
    <row r="232" spans="1:10" x14ac:dyDescent="0.3">
      <c r="A232">
        <v>227</v>
      </c>
      <c r="B232">
        <v>109.5637665</v>
      </c>
      <c r="C232">
        <v>204.10189819999999</v>
      </c>
      <c r="D232">
        <v>25.651880259999999</v>
      </c>
      <c r="E232">
        <v>5.52440453</v>
      </c>
      <c r="F232">
        <f t="shared" si="9"/>
        <v>2.5575154795613158E-3</v>
      </c>
      <c r="G232" s="6">
        <v>844.99981690000004</v>
      </c>
      <c r="H232">
        <v>4.199534803589232E-3</v>
      </c>
      <c r="I232">
        <f t="shared" si="10"/>
        <v>135.11029050000002</v>
      </c>
      <c r="J232">
        <f t="shared" si="11"/>
        <v>-2.1670637188434764E-4</v>
      </c>
    </row>
    <row r="233" spans="1:10" x14ac:dyDescent="0.3">
      <c r="A233">
        <v>228</v>
      </c>
      <c r="B233">
        <v>110.0016785</v>
      </c>
      <c r="C233">
        <v>205.03121949999999</v>
      </c>
      <c r="D233">
        <v>25.728240970000002</v>
      </c>
      <c r="E233">
        <v>5.3741602899999998</v>
      </c>
      <c r="F233">
        <f t="shared" si="9"/>
        <v>2.5651287108673978E-3</v>
      </c>
      <c r="G233" s="6">
        <v>845.60046390000002</v>
      </c>
      <c r="H233">
        <v>4.1998067377866403E-3</v>
      </c>
      <c r="I233">
        <f t="shared" si="10"/>
        <v>135.7109375</v>
      </c>
      <c r="J233">
        <f t="shared" si="11"/>
        <v>-2.1643443768693937E-4</v>
      </c>
    </row>
    <row r="234" spans="1:10" x14ac:dyDescent="0.3">
      <c r="A234">
        <v>229</v>
      </c>
      <c r="B234">
        <v>110.438652</v>
      </c>
      <c r="C234">
        <v>205.8579254</v>
      </c>
      <c r="D234">
        <v>25.8918705</v>
      </c>
      <c r="E234">
        <v>5.5464320200000001</v>
      </c>
      <c r="F234">
        <f t="shared" si="9"/>
        <v>2.5814427218344965E-3</v>
      </c>
      <c r="G234" s="6">
        <v>846.20062259999997</v>
      </c>
      <c r="H234">
        <v>4.1976316380857434E-3</v>
      </c>
      <c r="I234">
        <f t="shared" si="10"/>
        <v>136.31109619999995</v>
      </c>
      <c r="J234">
        <f t="shared" si="11"/>
        <v>-2.186095373878363E-4</v>
      </c>
    </row>
    <row r="235" spans="1:10" x14ac:dyDescent="0.3">
      <c r="A235">
        <v>230</v>
      </c>
      <c r="B235">
        <v>110.8768463</v>
      </c>
      <c r="C235">
        <v>206.73362729999999</v>
      </c>
      <c r="D235">
        <v>26.033685680000001</v>
      </c>
      <c r="E235">
        <v>5.4081034700000004</v>
      </c>
      <c r="F235">
        <f t="shared" si="9"/>
        <v>2.5955818225324029E-3</v>
      </c>
      <c r="G235" s="6">
        <v>846.79974370000002</v>
      </c>
      <c r="H235">
        <v>4.2068762891326024E-3</v>
      </c>
      <c r="I235">
        <f t="shared" si="10"/>
        <v>136.9102173</v>
      </c>
      <c r="J235">
        <f t="shared" si="11"/>
        <v>-2.0936488634097725E-4</v>
      </c>
    </row>
    <row r="236" spans="1:10" x14ac:dyDescent="0.3">
      <c r="A236">
        <v>231</v>
      </c>
      <c r="B236">
        <v>111.3137741</v>
      </c>
      <c r="C236">
        <v>207.48356630000001</v>
      </c>
      <c r="D236">
        <v>26.161863329999999</v>
      </c>
      <c r="E236">
        <v>5.9859237700000003</v>
      </c>
      <c r="F236">
        <f t="shared" si="9"/>
        <v>2.608361249252243E-3</v>
      </c>
      <c r="G236" s="6">
        <v>847.40020749999996</v>
      </c>
      <c r="H236">
        <v>4.2027976430707879E-3</v>
      </c>
      <c r="I236">
        <f t="shared" si="10"/>
        <v>137.51068109999994</v>
      </c>
      <c r="J236">
        <f t="shared" si="11"/>
        <v>-2.1344353240279178E-4</v>
      </c>
    </row>
    <row r="237" spans="1:10" x14ac:dyDescent="0.3">
      <c r="A237">
        <v>232</v>
      </c>
      <c r="B237">
        <v>111.7509079</v>
      </c>
      <c r="C237">
        <v>208.4093475</v>
      </c>
      <c r="D237">
        <v>26.270950320000001</v>
      </c>
      <c r="E237">
        <v>5.7609372099999998</v>
      </c>
      <c r="F237">
        <f t="shared" si="9"/>
        <v>2.6192373200398804E-3</v>
      </c>
      <c r="G237" s="6">
        <v>848</v>
      </c>
      <c r="H237">
        <v>4.2014383489531407E-3</v>
      </c>
      <c r="I237">
        <f t="shared" si="10"/>
        <v>138.11047359999998</v>
      </c>
      <c r="J237">
        <f t="shared" si="11"/>
        <v>-2.1480282652043894E-4</v>
      </c>
    </row>
    <row r="238" spans="1:10" x14ac:dyDescent="0.3">
      <c r="A238">
        <v>233</v>
      </c>
      <c r="B238">
        <v>112.18897250000001</v>
      </c>
      <c r="C238">
        <v>209.16296389999999</v>
      </c>
      <c r="D238">
        <v>26.385492320000001</v>
      </c>
      <c r="E238">
        <v>5.7327561400000002</v>
      </c>
      <c r="F238">
        <f t="shared" si="9"/>
        <v>2.630657260219342E-3</v>
      </c>
      <c r="G238" s="6">
        <v>848.60009769999999</v>
      </c>
      <c r="H238">
        <v>4.2041573190428711E-3</v>
      </c>
      <c r="I238">
        <f t="shared" si="10"/>
        <v>138.71057129999997</v>
      </c>
      <c r="J238">
        <f t="shared" si="11"/>
        <v>-2.1208385643070853E-4</v>
      </c>
    </row>
    <row r="239" spans="1:10" x14ac:dyDescent="0.3">
      <c r="A239">
        <v>234</v>
      </c>
      <c r="B239">
        <v>112.6260376</v>
      </c>
      <c r="C239">
        <v>210.23237610000001</v>
      </c>
      <c r="D239">
        <v>26.52185059</v>
      </c>
      <c r="E239">
        <v>5.3981661799999996</v>
      </c>
      <c r="F239">
        <f t="shared" si="9"/>
        <v>2.6442523020937187E-3</v>
      </c>
      <c r="G239" s="6">
        <v>849.20007320000002</v>
      </c>
      <c r="H239">
        <v>4.2079640289132605E-3</v>
      </c>
      <c r="I239">
        <f t="shared" si="10"/>
        <v>139.3105468</v>
      </c>
      <c r="J239">
        <f t="shared" si="11"/>
        <v>-2.082771465603192E-4</v>
      </c>
    </row>
    <row r="240" spans="1:10" x14ac:dyDescent="0.3">
      <c r="A240">
        <v>235</v>
      </c>
      <c r="B240">
        <v>113.06415560000001</v>
      </c>
      <c r="C240">
        <v>210.88771059999999</v>
      </c>
      <c r="D240">
        <v>26.660936360000001</v>
      </c>
      <c r="E240">
        <v>5.7773103700000004</v>
      </c>
      <c r="F240">
        <f t="shared" si="9"/>
        <v>2.6581192781655037E-3</v>
      </c>
      <c r="G240" s="6">
        <v>849.80017090000001</v>
      </c>
      <c r="H240">
        <v>4.2060604835493518E-3</v>
      </c>
      <c r="I240">
        <f t="shared" si="10"/>
        <v>139.91064449999999</v>
      </c>
      <c r="J240">
        <f t="shared" si="11"/>
        <v>-2.101806919242279E-4</v>
      </c>
    </row>
    <row r="241" spans="1:10" x14ac:dyDescent="0.3">
      <c r="A241">
        <v>236</v>
      </c>
      <c r="B241">
        <v>113.5011444</v>
      </c>
      <c r="C241">
        <v>212.1556549</v>
      </c>
      <c r="D241">
        <v>26.800024029999999</v>
      </c>
      <c r="E241">
        <v>5.7366180399999998</v>
      </c>
      <c r="F241">
        <f t="shared" si="9"/>
        <v>2.6719864436689929E-3</v>
      </c>
      <c r="G241" s="6">
        <v>850.4005737</v>
      </c>
      <c r="H241">
        <v>4.1979035732801597E-3</v>
      </c>
      <c r="I241">
        <f t="shared" si="10"/>
        <v>140.51104729999997</v>
      </c>
      <c r="J241">
        <f t="shared" si="11"/>
        <v>-2.1833760219342E-4</v>
      </c>
    </row>
    <row r="242" spans="1:10" x14ac:dyDescent="0.3">
      <c r="A242">
        <v>237</v>
      </c>
      <c r="B242">
        <v>113.93914030000001</v>
      </c>
      <c r="C242">
        <v>212.89021299999999</v>
      </c>
      <c r="D242">
        <v>26.900928499999999</v>
      </c>
      <c r="E242">
        <v>5.8190403000000002</v>
      </c>
      <c r="F242">
        <f t="shared" si="9"/>
        <v>2.6820467098703886E-3</v>
      </c>
      <c r="G242" s="6">
        <v>850.99975589999997</v>
      </c>
      <c r="H242">
        <v>4.2003506081754738E-3</v>
      </c>
      <c r="I242">
        <f t="shared" si="10"/>
        <v>141.11022949999995</v>
      </c>
      <c r="J242">
        <f t="shared" si="11"/>
        <v>-2.1589056729810589E-4</v>
      </c>
    </row>
    <row r="243" spans="1:10" x14ac:dyDescent="0.3">
      <c r="A243">
        <v>238</v>
      </c>
      <c r="B243">
        <v>114.3768845</v>
      </c>
      <c r="C243">
        <v>213.80413820000001</v>
      </c>
      <c r="D243">
        <v>27.100013730000001</v>
      </c>
      <c r="E243">
        <v>5.8261308700000001</v>
      </c>
      <c r="F243">
        <f t="shared" si="9"/>
        <v>2.7018956859421735E-3</v>
      </c>
      <c r="G243" s="6">
        <v>851.59991460000003</v>
      </c>
      <c r="H243">
        <v>4.2022537736789625E-3</v>
      </c>
      <c r="I243">
        <f t="shared" si="10"/>
        <v>141.71038820000001</v>
      </c>
      <c r="J243">
        <f t="shared" si="11"/>
        <v>-2.1398740179461723E-4</v>
      </c>
    </row>
    <row r="244" spans="1:10" x14ac:dyDescent="0.3">
      <c r="A244">
        <v>239</v>
      </c>
      <c r="B244">
        <v>114.8135376</v>
      </c>
      <c r="C244">
        <v>214.6754608</v>
      </c>
      <c r="D244">
        <v>27.230918880000001</v>
      </c>
      <c r="E244">
        <v>5.5265975000000003</v>
      </c>
      <c r="F244">
        <f t="shared" si="9"/>
        <v>2.7149470468594218E-3</v>
      </c>
      <c r="G244" s="6">
        <v>852.20007320000002</v>
      </c>
      <c r="H244">
        <v>4.1984474436689932E-3</v>
      </c>
      <c r="I244">
        <f t="shared" si="10"/>
        <v>142.3105468</v>
      </c>
      <c r="J244">
        <f t="shared" si="11"/>
        <v>-2.1779373180458653E-4</v>
      </c>
    </row>
    <row r="245" spans="1:10" x14ac:dyDescent="0.3">
      <c r="A245">
        <v>240</v>
      </c>
      <c r="B245">
        <v>115.25153349999999</v>
      </c>
      <c r="C245">
        <v>215.41758730000001</v>
      </c>
      <c r="D245">
        <v>27.340005869999999</v>
      </c>
      <c r="E245">
        <v>5.5665817300000002</v>
      </c>
      <c r="F245">
        <f t="shared" si="9"/>
        <v>2.7258231176470588E-3</v>
      </c>
      <c r="G245" s="6">
        <v>852.80035399999997</v>
      </c>
      <c r="H245">
        <v>4.2022537736789625E-3</v>
      </c>
      <c r="I245">
        <f t="shared" si="10"/>
        <v>142.91082759999995</v>
      </c>
      <c r="J245">
        <f t="shared" si="11"/>
        <v>-2.1398740179461723E-4</v>
      </c>
    </row>
    <row r="246" spans="1:10" x14ac:dyDescent="0.3">
      <c r="A246">
        <v>241</v>
      </c>
      <c r="B246">
        <v>115.6885071</v>
      </c>
      <c r="C246">
        <v>216.57991029999999</v>
      </c>
      <c r="D246">
        <v>27.47091103</v>
      </c>
      <c r="E246">
        <v>5.7864694600000002</v>
      </c>
      <c r="F246">
        <f t="shared" si="9"/>
        <v>2.7388744795613161E-3</v>
      </c>
      <c r="G246" s="6">
        <v>853.40039060000004</v>
      </c>
      <c r="H246">
        <v>4.196000027916251E-3</v>
      </c>
      <c r="I246">
        <f t="shared" si="10"/>
        <v>143.51086420000001</v>
      </c>
      <c r="J246">
        <f t="shared" si="11"/>
        <v>-2.202411475573287E-4</v>
      </c>
    </row>
    <row r="247" spans="1:10" x14ac:dyDescent="0.3">
      <c r="A247">
        <v>242</v>
      </c>
      <c r="B247">
        <v>116.12622829999999</v>
      </c>
      <c r="C247">
        <v>217.09332280000001</v>
      </c>
      <c r="D247">
        <v>27.607269290000001</v>
      </c>
      <c r="E247">
        <v>6.0937161399999997</v>
      </c>
      <c r="F247">
        <f t="shared" si="9"/>
        <v>2.7524695204386839E-3</v>
      </c>
      <c r="G247" s="6">
        <v>854.00048830000003</v>
      </c>
      <c r="H247">
        <v>4.1954565383848456E-3</v>
      </c>
      <c r="I247">
        <f t="shared" si="10"/>
        <v>144.11096190000001</v>
      </c>
      <c r="J247">
        <f t="shared" si="11"/>
        <v>-2.2078463708873411E-4</v>
      </c>
    </row>
    <row r="248" spans="1:10" x14ac:dyDescent="0.3">
      <c r="A248">
        <v>243</v>
      </c>
      <c r="B248">
        <v>116.56415560000001</v>
      </c>
      <c r="C248">
        <v>218.15129089999999</v>
      </c>
      <c r="D248">
        <v>27.724538800000001</v>
      </c>
      <c r="E248">
        <v>5.5647730800000001</v>
      </c>
      <c r="F248">
        <f t="shared" si="9"/>
        <v>2.7641613958125626E-3</v>
      </c>
      <c r="G248" s="6">
        <v>854.60028079999995</v>
      </c>
      <c r="H248">
        <v>4.200622543369891E-3</v>
      </c>
      <c r="I248">
        <f t="shared" si="10"/>
        <v>144.71075439999993</v>
      </c>
      <c r="J248">
        <f t="shared" si="11"/>
        <v>-2.1561863210368872E-4</v>
      </c>
    </row>
    <row r="249" spans="1:10" x14ac:dyDescent="0.3">
      <c r="A249">
        <v>244</v>
      </c>
      <c r="B249">
        <v>117.00103</v>
      </c>
      <c r="C249">
        <v>218.9790649</v>
      </c>
      <c r="D249">
        <v>27.84453392</v>
      </c>
      <c r="E249">
        <v>5.7575178100000004</v>
      </c>
      <c r="F249">
        <f t="shared" si="9"/>
        <v>2.7761250169491525E-3</v>
      </c>
      <c r="G249" s="6">
        <v>855.20031740000002</v>
      </c>
      <c r="H249">
        <v>4.2030695782652042E-3</v>
      </c>
      <c r="I249">
        <f t="shared" si="10"/>
        <v>145.31079099999999</v>
      </c>
      <c r="J249">
        <f t="shared" si="11"/>
        <v>-2.1317159720837548E-4</v>
      </c>
    </row>
    <row r="250" spans="1:10" x14ac:dyDescent="0.3">
      <c r="A250">
        <v>245</v>
      </c>
      <c r="B250">
        <v>117.4387894</v>
      </c>
      <c r="C250">
        <v>219.69970699999999</v>
      </c>
      <c r="D250">
        <v>28.00543785</v>
      </c>
      <c r="E250">
        <v>6.2520856900000004</v>
      </c>
      <c r="F250">
        <f t="shared" si="9"/>
        <v>2.7921672831505485E-3</v>
      </c>
      <c r="G250" s="6">
        <v>855.80053710000004</v>
      </c>
      <c r="H250">
        <v>4.1962719631106682E-3</v>
      </c>
      <c r="I250">
        <f t="shared" si="10"/>
        <v>145.91101070000002</v>
      </c>
      <c r="J250">
        <f t="shared" si="11"/>
        <v>-2.1996921236291152E-4</v>
      </c>
    </row>
    <row r="251" spans="1:10" x14ac:dyDescent="0.3">
      <c r="A251">
        <v>246</v>
      </c>
      <c r="B251">
        <v>117.87671659999999</v>
      </c>
      <c r="C251">
        <v>220.6633606</v>
      </c>
      <c r="D251">
        <v>28.136343</v>
      </c>
      <c r="E251">
        <v>5.9809489300000003</v>
      </c>
      <c r="F251">
        <f t="shared" si="9"/>
        <v>2.8052186440677964E-3</v>
      </c>
      <c r="G251" s="6">
        <v>856.40069579999999</v>
      </c>
      <c r="H251">
        <v>4.1946407328015958E-3</v>
      </c>
      <c r="I251">
        <f t="shared" si="10"/>
        <v>146.51116939999997</v>
      </c>
      <c r="J251">
        <f t="shared" si="11"/>
        <v>-2.2160044267198389E-4</v>
      </c>
    </row>
    <row r="252" spans="1:10" x14ac:dyDescent="0.3">
      <c r="A252">
        <v>247</v>
      </c>
      <c r="B252">
        <v>118.3134079</v>
      </c>
      <c r="C252">
        <v>221.72592159999999</v>
      </c>
      <c r="D252">
        <v>28.280883790000001</v>
      </c>
      <c r="E252">
        <v>5.9147405600000003</v>
      </c>
      <c r="F252">
        <f t="shared" si="9"/>
        <v>2.8196294905284149E-3</v>
      </c>
      <c r="G252" s="6">
        <v>857.00067139999999</v>
      </c>
      <c r="H252">
        <v>4.2022537736789625E-3</v>
      </c>
      <c r="I252">
        <f t="shared" si="10"/>
        <v>147.11114499999996</v>
      </c>
      <c r="J252">
        <f t="shared" si="11"/>
        <v>-2.1398740179461723E-4</v>
      </c>
    </row>
    <row r="253" spans="1:10" x14ac:dyDescent="0.3">
      <c r="A253">
        <v>248</v>
      </c>
      <c r="B253">
        <v>118.751442</v>
      </c>
      <c r="C253">
        <v>222.59753420000001</v>
      </c>
      <c r="D253">
        <v>28.3981514</v>
      </c>
      <c r="E253">
        <v>5.5472035399999999</v>
      </c>
      <c r="F253">
        <f t="shared" si="9"/>
        <v>2.8313211764705881E-3</v>
      </c>
      <c r="G253" s="6">
        <v>857.60052489999998</v>
      </c>
      <c r="H253">
        <v>4.1979035732801597E-3</v>
      </c>
      <c r="I253">
        <f t="shared" si="10"/>
        <v>147.71099849999996</v>
      </c>
      <c r="J253">
        <f t="shared" si="11"/>
        <v>-2.1833760219342E-4</v>
      </c>
    </row>
    <row r="254" spans="1:10" x14ac:dyDescent="0.3">
      <c r="A254">
        <v>249</v>
      </c>
      <c r="B254">
        <v>119.1892624</v>
      </c>
      <c r="C254">
        <v>223.3420563</v>
      </c>
      <c r="D254">
        <v>28.520875929999999</v>
      </c>
      <c r="E254">
        <v>6.0330791499999998</v>
      </c>
      <c r="F254">
        <f t="shared" si="9"/>
        <v>2.8435569222332998E-3</v>
      </c>
      <c r="G254" s="6">
        <v>858.20050049999998</v>
      </c>
      <c r="H254">
        <v>4.1979035732801597E-3</v>
      </c>
      <c r="I254">
        <f t="shared" si="10"/>
        <v>148.31097409999995</v>
      </c>
      <c r="J254">
        <f t="shared" si="11"/>
        <v>-2.1833760219342E-4</v>
      </c>
    </row>
    <row r="255" spans="1:10" x14ac:dyDescent="0.3">
      <c r="A255">
        <v>250</v>
      </c>
      <c r="B255">
        <v>119.6261444</v>
      </c>
      <c r="C255">
        <v>224.16964719999999</v>
      </c>
      <c r="D255">
        <v>28.651781079999999</v>
      </c>
      <c r="E255">
        <v>6.02789354</v>
      </c>
      <c r="F255">
        <f t="shared" si="9"/>
        <v>2.8566082831505482E-3</v>
      </c>
      <c r="G255" s="6">
        <v>858.8007202</v>
      </c>
      <c r="H255">
        <v>4.196000027916251E-3</v>
      </c>
      <c r="I255">
        <f t="shared" si="10"/>
        <v>148.91119379999998</v>
      </c>
      <c r="J255">
        <f t="shared" si="11"/>
        <v>-2.202411475573287E-4</v>
      </c>
    </row>
    <row r="256" spans="1:10" x14ac:dyDescent="0.3">
      <c r="A256">
        <v>251</v>
      </c>
      <c r="B256">
        <v>120.06391910000001</v>
      </c>
      <c r="C256">
        <v>225.18614199999999</v>
      </c>
      <c r="D256">
        <v>28.799047470000001</v>
      </c>
      <c r="E256">
        <v>6.0491743099999997</v>
      </c>
      <c r="F256">
        <f t="shared" si="9"/>
        <v>2.8712908743768694E-3</v>
      </c>
      <c r="G256" s="6">
        <v>859.39984130000005</v>
      </c>
      <c r="H256">
        <v>4.1930091226321034E-3</v>
      </c>
      <c r="I256">
        <f t="shared" si="10"/>
        <v>149.51031490000003</v>
      </c>
      <c r="J256">
        <f t="shared" si="11"/>
        <v>-2.2323205284147628E-4</v>
      </c>
    </row>
    <row r="257" spans="1:10" x14ac:dyDescent="0.3">
      <c r="A257">
        <v>252</v>
      </c>
      <c r="B257">
        <v>120.5017929</v>
      </c>
      <c r="C257">
        <v>226.03021240000001</v>
      </c>
      <c r="D257">
        <v>28.897226329999999</v>
      </c>
      <c r="E257">
        <v>5.7553668</v>
      </c>
      <c r="F257">
        <f t="shared" si="9"/>
        <v>2.881079394815553E-3</v>
      </c>
      <c r="G257" s="6">
        <v>859.99981690000004</v>
      </c>
      <c r="H257">
        <v>4.1957280927218347E-3</v>
      </c>
      <c r="I257">
        <f t="shared" si="10"/>
        <v>150.11029050000002</v>
      </c>
      <c r="J257">
        <f t="shared" si="11"/>
        <v>-2.20513082751745E-4</v>
      </c>
    </row>
    <row r="258" spans="1:10" x14ac:dyDescent="0.3">
      <c r="A258">
        <v>253</v>
      </c>
      <c r="B258">
        <v>120.9387665</v>
      </c>
      <c r="C258">
        <v>226.9347229</v>
      </c>
      <c r="D258">
        <v>29.033586499999998</v>
      </c>
      <c r="E258">
        <v>5.7978625299999997</v>
      </c>
      <c r="F258">
        <f t="shared" si="9"/>
        <v>2.8946746261216349E-3</v>
      </c>
      <c r="G258" s="6">
        <v>860.60003659999995</v>
      </c>
      <c r="H258">
        <v>4.1930091226321034E-3</v>
      </c>
      <c r="I258">
        <f t="shared" si="10"/>
        <v>150.71051019999993</v>
      </c>
      <c r="J258">
        <f t="shared" si="11"/>
        <v>-2.2323205284147628E-4</v>
      </c>
    </row>
    <row r="259" spans="1:10" x14ac:dyDescent="0.3">
      <c r="A259">
        <v>254</v>
      </c>
      <c r="B259">
        <v>121.3768463</v>
      </c>
      <c r="C259">
        <v>227.7012024</v>
      </c>
      <c r="D259">
        <v>29.219034189999999</v>
      </c>
      <c r="E259">
        <v>6.0580868700000003</v>
      </c>
      <c r="F259">
        <f t="shared" si="9"/>
        <v>2.9131639272183449E-3</v>
      </c>
      <c r="G259" s="6">
        <v>861.19976810000003</v>
      </c>
      <c r="H259">
        <v>4.193824928215354E-3</v>
      </c>
      <c r="I259">
        <f t="shared" si="10"/>
        <v>151.31024170000001</v>
      </c>
      <c r="J259">
        <f t="shared" si="11"/>
        <v>-2.2241624725822563E-4</v>
      </c>
    </row>
    <row r="260" spans="1:10" x14ac:dyDescent="0.3">
      <c r="A260">
        <v>255</v>
      </c>
      <c r="B260">
        <v>121.8143845</v>
      </c>
      <c r="C260">
        <v>228.53913879999999</v>
      </c>
      <c r="D260">
        <v>29.31994057</v>
      </c>
      <c r="E260">
        <v>6.15593433</v>
      </c>
      <c r="F260">
        <f t="shared" si="9"/>
        <v>2.9232243838484546E-3</v>
      </c>
      <c r="G260" s="6">
        <v>861.79980469999998</v>
      </c>
      <c r="H260">
        <v>4.1949126679960121E-3</v>
      </c>
      <c r="I260">
        <f t="shared" si="10"/>
        <v>151.91027829999996</v>
      </c>
      <c r="J260">
        <f t="shared" si="11"/>
        <v>-2.2132850747756758E-4</v>
      </c>
    </row>
    <row r="261" spans="1:10" x14ac:dyDescent="0.3">
      <c r="A261">
        <v>256</v>
      </c>
      <c r="B261">
        <v>122.25133510000001</v>
      </c>
      <c r="C261">
        <v>229.4710541</v>
      </c>
      <c r="D261">
        <v>29.483570100000001</v>
      </c>
      <c r="E261">
        <v>6.0671033899999998</v>
      </c>
      <c r="F261">
        <f t="shared" si="9"/>
        <v>2.9395383948155533E-3</v>
      </c>
      <c r="G261" s="6">
        <v>862.39971920000005</v>
      </c>
      <c r="H261">
        <v>4.1930091226321034E-3</v>
      </c>
      <c r="I261">
        <f t="shared" si="10"/>
        <v>152.51019280000003</v>
      </c>
      <c r="J261">
        <f t="shared" si="11"/>
        <v>-2.2323205284147628E-4</v>
      </c>
    </row>
    <row r="262" spans="1:10" x14ac:dyDescent="0.3">
      <c r="A262">
        <v>257</v>
      </c>
      <c r="B262">
        <v>122.688446</v>
      </c>
      <c r="C262">
        <v>230.40435790000001</v>
      </c>
      <c r="D262">
        <v>29.584476469999998</v>
      </c>
      <c r="E262">
        <v>6.62193012</v>
      </c>
      <c r="F262">
        <f t="shared" si="9"/>
        <v>2.9495988504486541E-3</v>
      </c>
      <c r="G262" s="6">
        <v>863.00067139999999</v>
      </c>
      <c r="H262">
        <v>4.1908340229312065E-3</v>
      </c>
      <c r="I262">
        <f t="shared" si="10"/>
        <v>153.11114499999996</v>
      </c>
      <c r="J262">
        <f t="shared" si="11"/>
        <v>-2.2540715254237322E-4</v>
      </c>
    </row>
    <row r="263" spans="1:10" x14ac:dyDescent="0.3">
      <c r="A263">
        <v>258</v>
      </c>
      <c r="B263">
        <v>123.1264496</v>
      </c>
      <c r="C263">
        <v>231.14511110000001</v>
      </c>
      <c r="D263">
        <v>29.720836640000002</v>
      </c>
      <c r="E263">
        <v>7.5213355999999996</v>
      </c>
      <c r="F263">
        <f t="shared" ref="F263:F326" si="12">D263/$F$4</f>
        <v>2.963194081754736E-3</v>
      </c>
      <c r="G263" s="6">
        <v>863.60058590000006</v>
      </c>
      <c r="H263">
        <v>4.1943687976071786E-3</v>
      </c>
      <c r="I263">
        <f t="shared" ref="I263:I326" si="13">G263-$G$6</f>
        <v>153.71105950000003</v>
      </c>
      <c r="J263">
        <f t="shared" ref="J263:J326" si="14">H263-$H$6</f>
        <v>-2.2187237786640106E-4</v>
      </c>
    </row>
    <row r="264" spans="1:10" x14ac:dyDescent="0.3">
      <c r="A264">
        <v>259</v>
      </c>
      <c r="B264">
        <v>123.5633926</v>
      </c>
      <c r="C264">
        <v>232.2639618</v>
      </c>
      <c r="D264">
        <v>29.892646790000001</v>
      </c>
      <c r="E264">
        <v>6.9929356599999997</v>
      </c>
      <c r="F264">
        <f t="shared" si="12"/>
        <v>2.9803237078763708E-3</v>
      </c>
      <c r="G264" s="6">
        <v>864.20043950000002</v>
      </c>
      <c r="H264">
        <v>4.1949126679960121E-3</v>
      </c>
      <c r="I264">
        <f t="shared" si="13"/>
        <v>154.31091309999999</v>
      </c>
      <c r="J264">
        <f t="shared" si="14"/>
        <v>-2.2132850747756758E-4</v>
      </c>
    </row>
    <row r="265" spans="1:10" x14ac:dyDescent="0.3">
      <c r="A265">
        <v>260</v>
      </c>
      <c r="B265">
        <v>124.0013046</v>
      </c>
      <c r="C265">
        <v>233.2240295</v>
      </c>
      <c r="D265">
        <v>30.05627823</v>
      </c>
      <c r="E265">
        <v>6.8623347299999997</v>
      </c>
      <c r="F265">
        <f t="shared" si="12"/>
        <v>2.9966379092721835E-3</v>
      </c>
      <c r="G265" s="6">
        <v>864.80035399999997</v>
      </c>
      <c r="H265">
        <v>4.1951846031904293E-3</v>
      </c>
      <c r="I265">
        <f t="shared" si="13"/>
        <v>154.91082759999995</v>
      </c>
      <c r="J265">
        <f t="shared" si="14"/>
        <v>-2.2105657228315041E-4</v>
      </c>
    </row>
    <row r="266" spans="1:10" x14ac:dyDescent="0.3">
      <c r="A266">
        <v>261</v>
      </c>
      <c r="B266">
        <v>124.4391251</v>
      </c>
      <c r="C266">
        <v>233.90625</v>
      </c>
      <c r="D266">
        <v>30.132640840000001</v>
      </c>
      <c r="E266">
        <v>7.0460882199999997</v>
      </c>
      <c r="F266">
        <f t="shared" si="12"/>
        <v>3.0042513300099702E-3</v>
      </c>
      <c r="G266" s="6">
        <v>865.4002686</v>
      </c>
      <c r="H266">
        <v>4.1897462821535395E-3</v>
      </c>
      <c r="I266">
        <f t="shared" si="13"/>
        <v>155.51074219999998</v>
      </c>
      <c r="J266">
        <f t="shared" si="14"/>
        <v>-2.2649489332004016E-4</v>
      </c>
    </row>
    <row r="267" spans="1:10" x14ac:dyDescent="0.3">
      <c r="A267">
        <v>262</v>
      </c>
      <c r="B267">
        <v>124.8760757</v>
      </c>
      <c r="C267">
        <v>234.92749019999999</v>
      </c>
      <c r="D267">
        <v>30.32354355</v>
      </c>
      <c r="E267">
        <v>7.0053996999999999</v>
      </c>
      <c r="F267">
        <f t="shared" si="12"/>
        <v>3.0232845014955133E-3</v>
      </c>
      <c r="G267" s="6">
        <v>866.00030519999996</v>
      </c>
      <c r="H267">
        <v>4.1905620877367893E-3</v>
      </c>
      <c r="I267">
        <f t="shared" si="13"/>
        <v>156.11077879999993</v>
      </c>
      <c r="J267">
        <f t="shared" si="14"/>
        <v>-2.2567908773679039E-4</v>
      </c>
    </row>
    <row r="268" spans="1:10" x14ac:dyDescent="0.3">
      <c r="A268">
        <v>263</v>
      </c>
      <c r="B268">
        <v>125.3140183</v>
      </c>
      <c r="C268">
        <v>235.59597780000001</v>
      </c>
      <c r="D268">
        <v>30.416267399999999</v>
      </c>
      <c r="E268">
        <v>7.02684116</v>
      </c>
      <c r="F268">
        <f t="shared" si="12"/>
        <v>3.0325291525423728E-3</v>
      </c>
      <c r="G268" s="6">
        <v>866.60028079999995</v>
      </c>
      <c r="H268">
        <v>4.1911059581256228E-3</v>
      </c>
      <c r="I268">
        <f t="shared" si="13"/>
        <v>156.71075439999993</v>
      </c>
      <c r="J268">
        <f t="shared" si="14"/>
        <v>-2.2513521734795691E-4</v>
      </c>
    </row>
    <row r="269" spans="1:10" x14ac:dyDescent="0.3">
      <c r="A269">
        <v>264</v>
      </c>
      <c r="B269">
        <v>125.7510223</v>
      </c>
      <c r="C269">
        <v>236.66313170000001</v>
      </c>
      <c r="D269">
        <v>30.51444626</v>
      </c>
      <c r="E269">
        <v>6.9275817899999996</v>
      </c>
      <c r="F269">
        <f t="shared" si="12"/>
        <v>3.0423176729810568E-3</v>
      </c>
      <c r="G269" s="6">
        <v>867.20050049999998</v>
      </c>
      <c r="H269">
        <v>4.191377892323031E-3</v>
      </c>
      <c r="I269">
        <f t="shared" si="13"/>
        <v>157.31097409999995</v>
      </c>
      <c r="J269">
        <f t="shared" si="14"/>
        <v>-2.2486328315054864E-4</v>
      </c>
    </row>
    <row r="270" spans="1:10" x14ac:dyDescent="0.3">
      <c r="A270">
        <v>265</v>
      </c>
      <c r="B270">
        <v>126.189064</v>
      </c>
      <c r="C270">
        <v>237.3787384</v>
      </c>
      <c r="D270">
        <v>30.678077699999999</v>
      </c>
      <c r="E270">
        <v>7.3816967</v>
      </c>
      <c r="F270">
        <f t="shared" si="12"/>
        <v>3.0586318743768691E-3</v>
      </c>
      <c r="G270" s="6">
        <v>867.8005981</v>
      </c>
      <c r="H270">
        <v>4.1908340229312065E-3</v>
      </c>
      <c r="I270">
        <f t="shared" si="13"/>
        <v>157.91107169999998</v>
      </c>
      <c r="J270">
        <f t="shared" si="14"/>
        <v>-2.2540715254237322E-4</v>
      </c>
    </row>
    <row r="271" spans="1:10" x14ac:dyDescent="0.3">
      <c r="A271">
        <v>266</v>
      </c>
      <c r="B271">
        <v>126.62599950000001</v>
      </c>
      <c r="C271">
        <v>238.0227356</v>
      </c>
      <c r="D271">
        <v>30.75443649</v>
      </c>
      <c r="E271">
        <v>8.13989735</v>
      </c>
      <c r="F271">
        <f t="shared" si="12"/>
        <v>3.0662449142572282E-3</v>
      </c>
      <c r="G271" s="6">
        <v>868.40069579999999</v>
      </c>
      <c r="H271">
        <v>4.1905620877367893E-3</v>
      </c>
      <c r="I271">
        <f t="shared" si="13"/>
        <v>158.51116939999997</v>
      </c>
      <c r="J271">
        <f t="shared" si="14"/>
        <v>-2.2567908773679039E-4</v>
      </c>
    </row>
    <row r="272" spans="1:10" x14ac:dyDescent="0.3">
      <c r="A272">
        <v>267</v>
      </c>
      <c r="B272">
        <v>127.06403349999999</v>
      </c>
      <c r="C272">
        <v>239.0662231</v>
      </c>
      <c r="D272">
        <v>30.90716171</v>
      </c>
      <c r="E272">
        <v>8.4283151600000004</v>
      </c>
      <c r="F272">
        <f t="shared" si="12"/>
        <v>3.0814717557328015E-3</v>
      </c>
      <c r="G272" s="6">
        <v>869.00048830000003</v>
      </c>
      <c r="H272">
        <v>4.1878431176470589E-3</v>
      </c>
      <c r="I272">
        <f t="shared" si="13"/>
        <v>159.11096190000001</v>
      </c>
      <c r="J272">
        <f t="shared" si="14"/>
        <v>-2.283980578265208E-4</v>
      </c>
    </row>
    <row r="273" spans="1:10" x14ac:dyDescent="0.3">
      <c r="A273">
        <v>268</v>
      </c>
      <c r="B273">
        <v>127.5011215</v>
      </c>
      <c r="C273">
        <v>240.01083370000001</v>
      </c>
      <c r="D273">
        <v>31.070789340000001</v>
      </c>
      <c r="E273">
        <v>8.0959615700000001</v>
      </c>
      <c r="F273">
        <f t="shared" si="12"/>
        <v>3.0977855772681955E-3</v>
      </c>
      <c r="G273" s="6">
        <v>869.60040279999998</v>
      </c>
      <c r="H273">
        <v>4.190290152542373E-3</v>
      </c>
      <c r="I273">
        <f t="shared" si="13"/>
        <v>159.71087639999996</v>
      </c>
      <c r="J273">
        <f t="shared" si="14"/>
        <v>-2.2595102293120669E-4</v>
      </c>
    </row>
    <row r="274" spans="1:10" x14ac:dyDescent="0.3">
      <c r="A274">
        <v>269</v>
      </c>
      <c r="B274">
        <v>127.9389572</v>
      </c>
      <c r="C274">
        <v>240.8272705</v>
      </c>
      <c r="D274">
        <v>31.204422000000001</v>
      </c>
      <c r="E274">
        <v>7.8741922400000002</v>
      </c>
      <c r="F274">
        <f t="shared" si="12"/>
        <v>3.1111088733798606E-3</v>
      </c>
      <c r="G274" s="6">
        <v>870.20056150000005</v>
      </c>
      <c r="H274">
        <v>4.1943687976071786E-3</v>
      </c>
      <c r="I274">
        <f t="shared" si="13"/>
        <v>160.31103510000003</v>
      </c>
      <c r="J274">
        <f t="shared" si="14"/>
        <v>-2.2187237786640106E-4</v>
      </c>
    </row>
    <row r="275" spans="1:10" x14ac:dyDescent="0.3">
      <c r="A275">
        <v>270</v>
      </c>
      <c r="B275">
        <v>128.37687679999999</v>
      </c>
      <c r="C275">
        <v>241.9360504</v>
      </c>
      <c r="D275">
        <v>31.359870910000001</v>
      </c>
      <c r="E275">
        <v>7.3838615399999998</v>
      </c>
      <c r="F275">
        <f t="shared" si="12"/>
        <v>3.1266072691924227E-3</v>
      </c>
      <c r="G275" s="6">
        <v>870.80065920000004</v>
      </c>
      <c r="H275">
        <v>4.1908340229312065E-3</v>
      </c>
      <c r="I275">
        <f t="shared" si="13"/>
        <v>160.91113280000002</v>
      </c>
      <c r="J275">
        <f t="shared" si="14"/>
        <v>-2.2540715254237322E-4</v>
      </c>
    </row>
    <row r="276" spans="1:10" x14ac:dyDescent="0.3">
      <c r="A276">
        <v>271</v>
      </c>
      <c r="B276">
        <v>128.8138428</v>
      </c>
      <c r="C276">
        <v>242.72424319999999</v>
      </c>
      <c r="D276">
        <v>31.493503570000001</v>
      </c>
      <c r="E276">
        <v>6.6575331699999998</v>
      </c>
      <c r="F276">
        <f t="shared" si="12"/>
        <v>3.1399305653040878E-3</v>
      </c>
      <c r="G276" s="6">
        <v>871.40051270000004</v>
      </c>
      <c r="H276">
        <v>4.1886589222333006E-3</v>
      </c>
      <c r="I276">
        <f t="shared" si="13"/>
        <v>161.51098630000001</v>
      </c>
      <c r="J276">
        <f t="shared" si="14"/>
        <v>-2.2758225324027905E-4</v>
      </c>
    </row>
    <row r="277" spans="1:10" x14ac:dyDescent="0.3">
      <c r="A277">
        <v>272</v>
      </c>
      <c r="B277">
        <v>129.25176999999999</v>
      </c>
      <c r="C277">
        <v>243.39018250000001</v>
      </c>
      <c r="D277">
        <v>31.575321200000001</v>
      </c>
      <c r="E277">
        <v>7.3733944899999999</v>
      </c>
      <c r="F277">
        <f t="shared" si="12"/>
        <v>3.148087856430708E-3</v>
      </c>
      <c r="G277" s="6">
        <v>872.00073239999995</v>
      </c>
      <c r="H277">
        <v>4.1905620877367893E-3</v>
      </c>
      <c r="I277">
        <f t="shared" si="13"/>
        <v>162.11120599999992</v>
      </c>
      <c r="J277">
        <f t="shared" si="14"/>
        <v>-2.2567908773679039E-4</v>
      </c>
    </row>
    <row r="278" spans="1:10" x14ac:dyDescent="0.3">
      <c r="A278">
        <v>273</v>
      </c>
      <c r="B278">
        <v>129.68859860000001</v>
      </c>
      <c r="C278">
        <v>244.58656310000001</v>
      </c>
      <c r="D278">
        <v>31.738952640000001</v>
      </c>
      <c r="E278">
        <v>6.8581266400000001</v>
      </c>
      <c r="F278">
        <f t="shared" si="12"/>
        <v>3.1644020578265207E-3</v>
      </c>
      <c r="G278" s="6">
        <v>872.60046390000002</v>
      </c>
      <c r="H278">
        <v>4.1878431176470589E-3</v>
      </c>
      <c r="I278">
        <f t="shared" si="13"/>
        <v>162.7109375</v>
      </c>
      <c r="J278">
        <f t="shared" si="14"/>
        <v>-2.283980578265208E-4</v>
      </c>
    </row>
    <row r="279" spans="1:10" x14ac:dyDescent="0.3">
      <c r="A279">
        <v>274</v>
      </c>
      <c r="B279">
        <v>130.1262054</v>
      </c>
      <c r="C279">
        <v>245.12579349999999</v>
      </c>
      <c r="D279">
        <v>31.85622025</v>
      </c>
      <c r="E279">
        <v>7.0943999299999998</v>
      </c>
      <c r="F279">
        <f t="shared" si="12"/>
        <v>3.1760937437686938E-3</v>
      </c>
      <c r="G279" s="6">
        <v>873.20037839999998</v>
      </c>
      <c r="H279">
        <v>4.1886589222333006E-3</v>
      </c>
      <c r="I279">
        <f t="shared" si="13"/>
        <v>163.31085199999995</v>
      </c>
      <c r="J279">
        <f t="shared" si="14"/>
        <v>-2.2758225324027905E-4</v>
      </c>
    </row>
    <row r="280" spans="1:10" x14ac:dyDescent="0.3">
      <c r="A280">
        <v>275</v>
      </c>
      <c r="B280">
        <v>130.56411739999999</v>
      </c>
      <c r="C280">
        <v>246.0996246</v>
      </c>
      <c r="D280">
        <v>31.981670380000001</v>
      </c>
      <c r="E280">
        <v>7.4767446499999997</v>
      </c>
      <c r="F280">
        <f t="shared" si="12"/>
        <v>3.1886012342971087E-3</v>
      </c>
      <c r="G280" s="6">
        <v>873.80029300000001</v>
      </c>
      <c r="H280">
        <v>4.1889308574277169E-3</v>
      </c>
      <c r="I280">
        <f t="shared" si="13"/>
        <v>163.91076659999999</v>
      </c>
      <c r="J280">
        <f t="shared" si="14"/>
        <v>-2.2731031804586275E-4</v>
      </c>
    </row>
    <row r="281" spans="1:10" x14ac:dyDescent="0.3">
      <c r="A281">
        <v>276</v>
      </c>
      <c r="B281">
        <v>131.00126650000001</v>
      </c>
      <c r="C281">
        <v>246.95523069999999</v>
      </c>
      <c r="D281">
        <v>32.137119290000001</v>
      </c>
      <c r="E281">
        <v>7.7391047500000001</v>
      </c>
      <c r="F281">
        <f t="shared" si="12"/>
        <v>3.2040996301096712E-3</v>
      </c>
      <c r="G281" s="6">
        <v>874.40039060000004</v>
      </c>
      <c r="H281">
        <v>4.1940968624127623E-3</v>
      </c>
      <c r="I281">
        <f t="shared" si="13"/>
        <v>164.51086420000001</v>
      </c>
      <c r="J281">
        <f t="shared" si="14"/>
        <v>-2.2214431306081736E-4</v>
      </c>
    </row>
    <row r="282" spans="1:10" x14ac:dyDescent="0.3">
      <c r="A282">
        <v>277</v>
      </c>
      <c r="B282">
        <v>131.43911739999999</v>
      </c>
      <c r="C282">
        <v>247.9118958</v>
      </c>
      <c r="D282">
        <v>32.303478239999997</v>
      </c>
      <c r="E282">
        <v>8.1424293500000005</v>
      </c>
      <c r="F282">
        <f t="shared" si="12"/>
        <v>3.2206857666998998E-3</v>
      </c>
      <c r="G282" s="6">
        <v>875.00048830000003</v>
      </c>
      <c r="H282">
        <v>4.1908340229312065E-3</v>
      </c>
      <c r="I282">
        <f t="shared" si="13"/>
        <v>165.11096190000001</v>
      </c>
      <c r="J282">
        <f t="shared" si="14"/>
        <v>-2.2540715254237322E-4</v>
      </c>
    </row>
    <row r="283" spans="1:10" x14ac:dyDescent="0.3">
      <c r="A283">
        <v>278</v>
      </c>
      <c r="B283">
        <v>131.8760681</v>
      </c>
      <c r="C283">
        <v>248.81391909999999</v>
      </c>
      <c r="D283">
        <v>32.423473360000003</v>
      </c>
      <c r="E283">
        <v>7.9421448699999999</v>
      </c>
      <c r="F283">
        <f t="shared" si="12"/>
        <v>3.232649387836491E-3</v>
      </c>
      <c r="G283" s="6">
        <v>875.59979250000004</v>
      </c>
      <c r="H283">
        <v>4.1911059581256228E-3</v>
      </c>
      <c r="I283">
        <f t="shared" si="13"/>
        <v>165.71026610000001</v>
      </c>
      <c r="J283">
        <f t="shared" si="14"/>
        <v>-2.2513521734795691E-4</v>
      </c>
    </row>
    <row r="284" spans="1:10" x14ac:dyDescent="0.3">
      <c r="A284">
        <v>279</v>
      </c>
      <c r="B284">
        <v>132.31408690000001</v>
      </c>
      <c r="C284">
        <v>249.52375789999999</v>
      </c>
      <c r="D284">
        <v>32.51892471</v>
      </c>
      <c r="E284">
        <v>7.8183527000000002</v>
      </c>
      <c r="F284">
        <f t="shared" si="12"/>
        <v>3.2421659730807579E-3</v>
      </c>
      <c r="G284" s="6">
        <v>876.20007320000002</v>
      </c>
      <c r="H284">
        <v>4.1894743469591223E-3</v>
      </c>
      <c r="I284">
        <f t="shared" si="13"/>
        <v>166.3105468</v>
      </c>
      <c r="J284">
        <f t="shared" si="14"/>
        <v>-2.2676682851445733E-4</v>
      </c>
    </row>
    <row r="285" spans="1:10" x14ac:dyDescent="0.3">
      <c r="A285">
        <v>280</v>
      </c>
      <c r="B285">
        <v>132.75190739999999</v>
      </c>
      <c r="C285">
        <v>250.4162293</v>
      </c>
      <c r="D285">
        <v>32.644374849999998</v>
      </c>
      <c r="E285">
        <v>8.1060934099999997</v>
      </c>
      <c r="F285">
        <f t="shared" si="12"/>
        <v>3.2546734646061812E-3</v>
      </c>
      <c r="G285" s="6">
        <v>876.80047609999997</v>
      </c>
      <c r="H285">
        <v>4.1862115074775674E-3</v>
      </c>
      <c r="I285">
        <f t="shared" si="13"/>
        <v>166.91094969999995</v>
      </c>
      <c r="J285">
        <f t="shared" si="14"/>
        <v>-2.3002966799601232E-4</v>
      </c>
    </row>
    <row r="286" spans="1:10" x14ac:dyDescent="0.3">
      <c r="A286">
        <v>281</v>
      </c>
      <c r="B286">
        <v>133.18887330000001</v>
      </c>
      <c r="C286">
        <v>251.51676939999999</v>
      </c>
      <c r="D286">
        <v>32.832550050000002</v>
      </c>
      <c r="E286">
        <v>8.0553932199999991</v>
      </c>
      <c r="F286">
        <f t="shared" si="12"/>
        <v>3.2734347008973081E-3</v>
      </c>
      <c r="G286" s="6">
        <v>877.40063480000003</v>
      </c>
      <c r="H286">
        <v>4.1867553768693919E-3</v>
      </c>
      <c r="I286">
        <f t="shared" si="13"/>
        <v>167.51110840000001</v>
      </c>
      <c r="J286">
        <f t="shared" si="14"/>
        <v>-2.2948579860418775E-4</v>
      </c>
    </row>
    <row r="287" spans="1:10" x14ac:dyDescent="0.3">
      <c r="A287">
        <v>282</v>
      </c>
      <c r="B287">
        <v>133.6268158</v>
      </c>
      <c r="C287">
        <v>252.2633362</v>
      </c>
      <c r="D287">
        <v>32.941638949999998</v>
      </c>
      <c r="E287">
        <v>8.1024274799999993</v>
      </c>
      <c r="F287">
        <f t="shared" si="12"/>
        <v>3.2843109621136586E-3</v>
      </c>
      <c r="G287" s="6">
        <v>877.99993900000004</v>
      </c>
      <c r="H287">
        <v>4.1845802771684941E-3</v>
      </c>
      <c r="I287">
        <f t="shared" si="13"/>
        <v>168.11041260000002</v>
      </c>
      <c r="J287">
        <f t="shared" si="14"/>
        <v>-2.3166089830508555E-4</v>
      </c>
    </row>
    <row r="288" spans="1:10" x14ac:dyDescent="0.3">
      <c r="A288">
        <v>283</v>
      </c>
      <c r="B288">
        <v>134.06343079999999</v>
      </c>
      <c r="C288">
        <v>253.10330200000001</v>
      </c>
      <c r="D288">
        <v>33.091632840000003</v>
      </c>
      <c r="E288">
        <v>8.0388107299999998</v>
      </c>
      <c r="F288">
        <f t="shared" si="12"/>
        <v>3.2992654875373881E-3</v>
      </c>
      <c r="G288" s="6">
        <v>878.59991460000003</v>
      </c>
      <c r="H288">
        <v>4.1864834416749748E-3</v>
      </c>
      <c r="I288">
        <f t="shared" si="13"/>
        <v>168.71038820000001</v>
      </c>
      <c r="J288">
        <f t="shared" si="14"/>
        <v>-2.2975773379860492E-4</v>
      </c>
    </row>
    <row r="289" spans="1:10" x14ac:dyDescent="0.3">
      <c r="A289">
        <v>284</v>
      </c>
      <c r="B289">
        <v>134.5013275</v>
      </c>
      <c r="C289">
        <v>254.0106049</v>
      </c>
      <c r="D289">
        <v>33.222537989999999</v>
      </c>
      <c r="E289">
        <v>8.0078821199999997</v>
      </c>
      <c r="F289">
        <f t="shared" si="12"/>
        <v>3.312316848454636E-3</v>
      </c>
      <c r="G289" s="6">
        <v>879.20019530000002</v>
      </c>
      <c r="H289">
        <v>4.1892027926221341E-3</v>
      </c>
      <c r="I289">
        <f t="shared" si="13"/>
        <v>169.3106689</v>
      </c>
      <c r="J289">
        <f t="shared" si="14"/>
        <v>-2.2703838285144558E-4</v>
      </c>
    </row>
    <row r="290" spans="1:10" x14ac:dyDescent="0.3">
      <c r="A290">
        <v>285</v>
      </c>
      <c r="B290">
        <v>134.93898010000001</v>
      </c>
      <c r="C290">
        <v>254.74322509999999</v>
      </c>
      <c r="D290">
        <v>33.356170650000003</v>
      </c>
      <c r="E290">
        <v>8.2238807699999992</v>
      </c>
      <c r="F290">
        <f t="shared" si="12"/>
        <v>3.3256401445663016E-3</v>
      </c>
      <c r="G290" s="6">
        <v>879.80004880000001</v>
      </c>
      <c r="H290">
        <v>4.1856680169491522E-3</v>
      </c>
      <c r="I290">
        <f t="shared" si="13"/>
        <v>169.91052239999999</v>
      </c>
      <c r="J290">
        <f t="shared" si="14"/>
        <v>-2.305731585244275E-4</v>
      </c>
    </row>
    <row r="291" spans="1:10" x14ac:dyDescent="0.3">
      <c r="A291">
        <v>286</v>
      </c>
      <c r="B291">
        <v>135.37684630000001</v>
      </c>
      <c r="C291">
        <v>255.78919980000001</v>
      </c>
      <c r="D291">
        <v>33.517074579999999</v>
      </c>
      <c r="E291">
        <v>8.3729019200000003</v>
      </c>
      <c r="F291">
        <f t="shared" si="12"/>
        <v>3.3416824107676967E-3</v>
      </c>
      <c r="G291" s="6">
        <v>880.40002440000001</v>
      </c>
      <c r="H291">
        <v>4.1859399521435693E-3</v>
      </c>
      <c r="I291">
        <f t="shared" si="13"/>
        <v>170.51049799999998</v>
      </c>
      <c r="J291">
        <f t="shared" si="14"/>
        <v>-2.3030122333001033E-4</v>
      </c>
    </row>
    <row r="292" spans="1:10" x14ac:dyDescent="0.3">
      <c r="A292">
        <v>287</v>
      </c>
      <c r="B292">
        <v>135.81349180000001</v>
      </c>
      <c r="C292">
        <v>256.86544800000001</v>
      </c>
      <c r="D292">
        <v>33.686161040000002</v>
      </c>
      <c r="E292">
        <v>7.5387716300000003</v>
      </c>
      <c r="F292">
        <f t="shared" si="12"/>
        <v>3.3585404825523433E-3</v>
      </c>
      <c r="G292" s="6">
        <v>881.00018309999996</v>
      </c>
      <c r="H292">
        <v>4.1815893718843465E-3</v>
      </c>
      <c r="I292">
        <f t="shared" si="13"/>
        <v>171.11065669999994</v>
      </c>
      <c r="J292">
        <f t="shared" si="14"/>
        <v>-2.3465180358923313E-4</v>
      </c>
    </row>
    <row r="293" spans="1:10" x14ac:dyDescent="0.3">
      <c r="A293">
        <v>288</v>
      </c>
      <c r="B293">
        <v>136.2511749</v>
      </c>
      <c r="C293">
        <v>257.76492309999998</v>
      </c>
      <c r="D293">
        <v>33.784336089999996</v>
      </c>
      <c r="E293">
        <v>6.5888829199999996</v>
      </c>
      <c r="F293">
        <f t="shared" si="12"/>
        <v>3.3683286231306077E-3</v>
      </c>
      <c r="G293" s="6">
        <v>881.59973149999996</v>
      </c>
      <c r="H293">
        <v>4.1875711824526417E-3</v>
      </c>
      <c r="I293">
        <f t="shared" si="13"/>
        <v>171.71020509999994</v>
      </c>
      <c r="J293">
        <f t="shared" si="14"/>
        <v>-2.2866999302093797E-4</v>
      </c>
    </row>
    <row r="294" spans="1:10" x14ac:dyDescent="0.3">
      <c r="A294">
        <v>289</v>
      </c>
      <c r="B294">
        <v>136.6891632</v>
      </c>
      <c r="C294">
        <v>258.30929570000001</v>
      </c>
      <c r="D294">
        <v>33.8606987</v>
      </c>
      <c r="E294">
        <v>6.7983016999999997</v>
      </c>
      <c r="F294">
        <f t="shared" si="12"/>
        <v>3.3759420438683949E-3</v>
      </c>
      <c r="G294" s="6">
        <v>882.19970699999999</v>
      </c>
      <c r="H294">
        <v>4.1837644715852444E-3</v>
      </c>
      <c r="I294">
        <f t="shared" si="13"/>
        <v>172.31018059999997</v>
      </c>
      <c r="J294">
        <f t="shared" si="14"/>
        <v>-2.3247670388833533E-4</v>
      </c>
    </row>
    <row r="295" spans="1:10" x14ac:dyDescent="0.3">
      <c r="A295">
        <v>290</v>
      </c>
      <c r="B295">
        <v>137.12611390000001</v>
      </c>
      <c r="C295">
        <v>259.1512146</v>
      </c>
      <c r="D295">
        <v>34.048873899999997</v>
      </c>
      <c r="E295">
        <v>7.4165458700000002</v>
      </c>
      <c r="F295">
        <f t="shared" si="12"/>
        <v>3.3947032801595212E-3</v>
      </c>
      <c r="G295" s="6">
        <v>882.80053710000004</v>
      </c>
      <c r="H295">
        <v>4.1796862073778659E-3</v>
      </c>
      <c r="I295">
        <f t="shared" si="13"/>
        <v>172.91101070000002</v>
      </c>
      <c r="J295">
        <f t="shared" si="14"/>
        <v>-2.3655496809571377E-4</v>
      </c>
    </row>
    <row r="296" spans="1:10" x14ac:dyDescent="0.3">
      <c r="A296">
        <v>291</v>
      </c>
      <c r="B296">
        <v>137.56396480000001</v>
      </c>
      <c r="C296">
        <v>260.12515259999998</v>
      </c>
      <c r="D296">
        <v>34.198867800000002</v>
      </c>
      <c r="E296">
        <v>7.2891993499999996</v>
      </c>
      <c r="F296">
        <f t="shared" si="12"/>
        <v>3.4096578065802596E-3</v>
      </c>
      <c r="G296" s="6">
        <v>883.40063480000003</v>
      </c>
      <c r="H296">
        <v>4.1810455014955131E-3</v>
      </c>
      <c r="I296">
        <f t="shared" si="13"/>
        <v>173.51110840000001</v>
      </c>
      <c r="J296">
        <f t="shared" si="14"/>
        <v>-2.3519567397806661E-4</v>
      </c>
    </row>
    <row r="297" spans="1:10" x14ac:dyDescent="0.3">
      <c r="A297">
        <v>292</v>
      </c>
      <c r="B297">
        <v>138.0019226</v>
      </c>
      <c r="C297">
        <v>260.79357909999999</v>
      </c>
      <c r="D297">
        <v>34.283412929999997</v>
      </c>
      <c r="E297">
        <v>7.9530048400000002</v>
      </c>
      <c r="F297">
        <f t="shared" si="12"/>
        <v>3.4180870319042867E-3</v>
      </c>
      <c r="G297" s="6">
        <v>884.00048830000003</v>
      </c>
      <c r="H297">
        <v>4.1837644715852444E-3</v>
      </c>
      <c r="I297">
        <f t="shared" si="13"/>
        <v>174.11096190000001</v>
      </c>
      <c r="J297">
        <f t="shared" si="14"/>
        <v>-2.3247670388833533E-4</v>
      </c>
    </row>
    <row r="298" spans="1:10" x14ac:dyDescent="0.3">
      <c r="A298">
        <v>293</v>
      </c>
      <c r="B298">
        <v>138.4387207</v>
      </c>
      <c r="C298">
        <v>261.7774048</v>
      </c>
      <c r="D298">
        <v>34.395225519999997</v>
      </c>
      <c r="E298">
        <v>8.5221681599999997</v>
      </c>
      <c r="F298">
        <f t="shared" si="12"/>
        <v>3.4292348474576268E-3</v>
      </c>
      <c r="G298" s="6">
        <v>884.60058590000006</v>
      </c>
      <c r="H298">
        <v>4.1867553768693919E-3</v>
      </c>
      <c r="I298">
        <f t="shared" si="13"/>
        <v>174.71105950000003</v>
      </c>
      <c r="J298">
        <f t="shared" si="14"/>
        <v>-2.2948579860418775E-4</v>
      </c>
    </row>
    <row r="299" spans="1:10" x14ac:dyDescent="0.3">
      <c r="A299">
        <v>294</v>
      </c>
      <c r="B299">
        <v>138.8768158</v>
      </c>
      <c r="C299">
        <v>262.78561400000001</v>
      </c>
      <c r="D299">
        <v>34.624309539999999</v>
      </c>
      <c r="E299">
        <v>8.2589950600000002</v>
      </c>
      <c r="F299">
        <f t="shared" si="12"/>
        <v>3.4520747298105682E-3</v>
      </c>
      <c r="G299" s="6">
        <v>885.19989009999995</v>
      </c>
      <c r="H299">
        <v>4.1815893718843465E-3</v>
      </c>
      <c r="I299">
        <f t="shared" si="13"/>
        <v>175.31036369999993</v>
      </c>
      <c r="J299">
        <f t="shared" si="14"/>
        <v>-2.3465180358923313E-4</v>
      </c>
    </row>
    <row r="300" spans="1:10" x14ac:dyDescent="0.3">
      <c r="A300">
        <v>295</v>
      </c>
      <c r="B300">
        <v>139.3136749</v>
      </c>
      <c r="C300">
        <v>263.66152949999997</v>
      </c>
      <c r="D300">
        <v>34.760669710000002</v>
      </c>
      <c r="E300">
        <v>8.0559959400000007</v>
      </c>
      <c r="F300">
        <f t="shared" si="12"/>
        <v>3.4656699611166505E-3</v>
      </c>
      <c r="G300" s="6">
        <v>885.80029300000001</v>
      </c>
      <c r="H300">
        <v>4.1840364067796607E-3</v>
      </c>
      <c r="I300">
        <f t="shared" si="13"/>
        <v>175.91076659999999</v>
      </c>
      <c r="J300">
        <f t="shared" si="14"/>
        <v>-2.3220476869391903E-4</v>
      </c>
    </row>
    <row r="301" spans="1:10" x14ac:dyDescent="0.3">
      <c r="A301">
        <v>296</v>
      </c>
      <c r="B301">
        <v>139.75178529999999</v>
      </c>
      <c r="C301">
        <v>264.46005250000002</v>
      </c>
      <c r="D301">
        <v>34.861576079999999</v>
      </c>
      <c r="E301">
        <v>7.9851126700000004</v>
      </c>
      <c r="F301">
        <f t="shared" si="12"/>
        <v>3.4757304167497508E-3</v>
      </c>
      <c r="G301" s="6">
        <v>886.39984130000005</v>
      </c>
      <c r="H301">
        <v>4.1807735663010968E-3</v>
      </c>
      <c r="I301">
        <f t="shared" si="13"/>
        <v>176.51031490000003</v>
      </c>
      <c r="J301">
        <f t="shared" si="14"/>
        <v>-2.3546760917248291E-4</v>
      </c>
    </row>
    <row r="302" spans="1:10" x14ac:dyDescent="0.3">
      <c r="A302">
        <v>297</v>
      </c>
      <c r="B302">
        <v>140.1887207</v>
      </c>
      <c r="C302">
        <v>265.41452029999999</v>
      </c>
      <c r="D302">
        <v>35.027935030000002</v>
      </c>
      <c r="E302">
        <v>8.4615678800000005</v>
      </c>
      <c r="F302">
        <f t="shared" si="12"/>
        <v>3.4923165533399803E-3</v>
      </c>
      <c r="G302" s="6">
        <v>887.0001221</v>
      </c>
      <c r="H302">
        <v>4.1796862073778659E-3</v>
      </c>
      <c r="I302">
        <f t="shared" si="13"/>
        <v>177.11059569999998</v>
      </c>
      <c r="J302">
        <f t="shared" si="14"/>
        <v>-2.3655496809571377E-4</v>
      </c>
    </row>
    <row r="303" spans="1:10" x14ac:dyDescent="0.3">
      <c r="A303">
        <v>298</v>
      </c>
      <c r="B303">
        <v>140.62673950000001</v>
      </c>
      <c r="C303">
        <v>266.16110229999998</v>
      </c>
      <c r="D303">
        <v>35.186111449999999</v>
      </c>
      <c r="E303">
        <v>8.2986497900000007</v>
      </c>
      <c r="F303">
        <f t="shared" si="12"/>
        <v>3.508086884346959E-3</v>
      </c>
      <c r="G303" s="6">
        <v>887.60034180000002</v>
      </c>
      <c r="H303">
        <v>4.1805016321036894E-3</v>
      </c>
      <c r="I303">
        <f t="shared" si="13"/>
        <v>177.7108154</v>
      </c>
      <c r="J303">
        <f t="shared" si="14"/>
        <v>-2.3573954336989032E-4</v>
      </c>
    </row>
    <row r="304" spans="1:10" x14ac:dyDescent="0.3">
      <c r="A304">
        <v>299</v>
      </c>
      <c r="B304">
        <v>141.0636749</v>
      </c>
      <c r="C304">
        <v>267.06704710000002</v>
      </c>
      <c r="D304">
        <v>35.311561580000003</v>
      </c>
      <c r="E304">
        <v>8.1870574999999999</v>
      </c>
      <c r="F304">
        <f t="shared" si="12"/>
        <v>3.520594374875374E-3</v>
      </c>
      <c r="G304" s="6">
        <v>888.20062259999997</v>
      </c>
      <c r="H304">
        <v>4.1775107268195418E-3</v>
      </c>
      <c r="I304">
        <f t="shared" si="13"/>
        <v>178.31109619999995</v>
      </c>
      <c r="J304">
        <f t="shared" si="14"/>
        <v>-2.387304486540379E-4</v>
      </c>
    </row>
    <row r="305" spans="1:10" x14ac:dyDescent="0.3">
      <c r="A305">
        <v>300</v>
      </c>
      <c r="B305">
        <v>141.5016632</v>
      </c>
      <c r="C305">
        <v>267.9890747</v>
      </c>
      <c r="D305">
        <v>35.447917940000004</v>
      </c>
      <c r="E305">
        <v>8.1987438200000007</v>
      </c>
      <c r="F305">
        <f t="shared" si="12"/>
        <v>3.5341892263210371E-3</v>
      </c>
      <c r="G305" s="6">
        <v>888.79986570000005</v>
      </c>
      <c r="H305">
        <v>4.1783265314057827E-3</v>
      </c>
      <c r="I305">
        <f t="shared" si="13"/>
        <v>178.91033930000003</v>
      </c>
      <c r="J305">
        <f t="shared" si="14"/>
        <v>-2.3791464406779702E-4</v>
      </c>
    </row>
    <row r="306" spans="1:10" x14ac:dyDescent="0.3">
      <c r="A306">
        <v>301</v>
      </c>
      <c r="B306">
        <v>141.93864439999999</v>
      </c>
      <c r="C306">
        <v>268.75942989999999</v>
      </c>
      <c r="D306">
        <v>35.57609558</v>
      </c>
      <c r="E306">
        <v>8.0728921899999992</v>
      </c>
      <c r="F306">
        <f t="shared" si="12"/>
        <v>3.5469686520438683E-3</v>
      </c>
      <c r="G306" s="6">
        <v>889.39996340000005</v>
      </c>
      <c r="H306">
        <v>4.1799577617148559E-3</v>
      </c>
      <c r="I306">
        <f t="shared" si="13"/>
        <v>179.51043700000002</v>
      </c>
      <c r="J306">
        <f t="shared" si="14"/>
        <v>-2.3628341375872379E-4</v>
      </c>
    </row>
    <row r="307" spans="1:10" x14ac:dyDescent="0.3">
      <c r="A307">
        <v>302</v>
      </c>
      <c r="B307">
        <v>142.37658690000001</v>
      </c>
      <c r="C307">
        <v>269.81265259999998</v>
      </c>
      <c r="D307">
        <v>35.723365780000002</v>
      </c>
      <c r="E307">
        <v>7.9840650599999998</v>
      </c>
      <c r="F307">
        <f t="shared" si="12"/>
        <v>3.5616516231306082E-3</v>
      </c>
      <c r="G307" s="6">
        <v>890</v>
      </c>
      <c r="H307">
        <v>4.1745198215353942E-3</v>
      </c>
      <c r="I307">
        <f t="shared" si="13"/>
        <v>180.11047359999998</v>
      </c>
      <c r="J307">
        <f t="shared" si="14"/>
        <v>-2.4172135393818548E-4</v>
      </c>
    </row>
    <row r="308" spans="1:10" x14ac:dyDescent="0.3">
      <c r="A308">
        <v>303</v>
      </c>
      <c r="B308">
        <v>142.81436160000001</v>
      </c>
      <c r="C308">
        <v>270.54544069999997</v>
      </c>
      <c r="D308">
        <v>35.81608963</v>
      </c>
      <c r="E308">
        <v>8.2210807799999994</v>
      </c>
      <c r="F308">
        <f t="shared" si="12"/>
        <v>3.5708962741774677E-3</v>
      </c>
      <c r="G308" s="6">
        <v>890.59991460000003</v>
      </c>
      <c r="H308">
        <v>4.1791423369890324E-3</v>
      </c>
      <c r="I308">
        <f t="shared" si="13"/>
        <v>180.71038820000001</v>
      </c>
      <c r="J308">
        <f t="shared" si="14"/>
        <v>-2.3709883848454724E-4</v>
      </c>
    </row>
    <row r="309" spans="1:10" x14ac:dyDescent="0.3">
      <c r="A309">
        <v>304</v>
      </c>
      <c r="B309">
        <v>143.25123600000001</v>
      </c>
      <c r="C309">
        <v>271.48144530000002</v>
      </c>
      <c r="D309">
        <v>35.957901</v>
      </c>
      <c r="E309">
        <v>8.2937374100000003</v>
      </c>
      <c r="F309">
        <f t="shared" si="12"/>
        <v>3.5850349950149549E-3</v>
      </c>
      <c r="G309" s="6">
        <v>891.20001219999995</v>
      </c>
      <c r="H309">
        <v>4.176423366899302E-3</v>
      </c>
      <c r="I309">
        <f t="shared" si="13"/>
        <v>181.31048579999992</v>
      </c>
      <c r="J309">
        <f t="shared" si="14"/>
        <v>-2.3981780857427765E-4</v>
      </c>
    </row>
    <row r="310" spans="1:10" x14ac:dyDescent="0.3">
      <c r="A310">
        <v>305</v>
      </c>
      <c r="B310">
        <v>143.6891785</v>
      </c>
      <c r="C310">
        <v>272.54864500000002</v>
      </c>
      <c r="D310">
        <v>36.118804930000003</v>
      </c>
      <c r="E310">
        <v>8.3009929699999994</v>
      </c>
      <c r="F310">
        <f t="shared" si="12"/>
        <v>3.6010772612163513E-3</v>
      </c>
      <c r="G310" s="6">
        <v>891.80041500000004</v>
      </c>
      <c r="H310">
        <v>4.1726166560319047E-3</v>
      </c>
      <c r="I310">
        <f t="shared" si="13"/>
        <v>181.91088860000002</v>
      </c>
      <c r="J310">
        <f t="shared" si="14"/>
        <v>-2.4362451944167501E-4</v>
      </c>
    </row>
    <row r="311" spans="1:10" x14ac:dyDescent="0.3">
      <c r="A311">
        <v>306</v>
      </c>
      <c r="B311">
        <v>144.12611390000001</v>
      </c>
      <c r="C311">
        <v>273.39779659999999</v>
      </c>
      <c r="D311">
        <v>36.287891389999999</v>
      </c>
      <c r="E311">
        <v>8.1915178300000004</v>
      </c>
      <c r="F311">
        <f t="shared" si="12"/>
        <v>3.6179353330009971E-3</v>
      </c>
      <c r="G311" s="6">
        <v>892.40051270000004</v>
      </c>
      <c r="H311">
        <v>4.1766949212362911E-3</v>
      </c>
      <c r="I311">
        <f t="shared" si="13"/>
        <v>182.51098630000001</v>
      </c>
      <c r="J311">
        <f t="shared" si="14"/>
        <v>-2.3954625423728854E-4</v>
      </c>
    </row>
    <row r="312" spans="1:10" x14ac:dyDescent="0.3">
      <c r="A312">
        <v>307</v>
      </c>
      <c r="B312">
        <v>144.5638123</v>
      </c>
      <c r="C312">
        <v>274.13085940000002</v>
      </c>
      <c r="D312">
        <v>36.443340300000003</v>
      </c>
      <c r="E312">
        <v>8.2876090999999992</v>
      </c>
      <c r="F312">
        <f t="shared" si="12"/>
        <v>3.6334337288135596E-3</v>
      </c>
      <c r="G312" s="6">
        <v>893.00067139999999</v>
      </c>
      <c r="H312">
        <v>4.1750636909272188E-3</v>
      </c>
      <c r="I312">
        <f t="shared" si="13"/>
        <v>183.11114499999996</v>
      </c>
      <c r="J312">
        <f t="shared" si="14"/>
        <v>-2.4117748454636091E-4</v>
      </c>
    </row>
    <row r="313" spans="1:10" x14ac:dyDescent="0.3">
      <c r="A313">
        <v>308</v>
      </c>
      <c r="B313">
        <v>145.0016937</v>
      </c>
      <c r="C313">
        <v>275.04788209999998</v>
      </c>
      <c r="D313">
        <v>36.560607910000002</v>
      </c>
      <c r="E313">
        <v>8.2727470400000005</v>
      </c>
      <c r="F313">
        <f t="shared" si="12"/>
        <v>3.6451254147557332E-3</v>
      </c>
      <c r="G313" s="6">
        <v>893.60003659999995</v>
      </c>
      <c r="H313">
        <v>4.1758794965104686E-3</v>
      </c>
      <c r="I313">
        <f t="shared" si="13"/>
        <v>183.71051019999993</v>
      </c>
      <c r="J313">
        <f t="shared" si="14"/>
        <v>-2.4036167896311113E-4</v>
      </c>
    </row>
    <row r="314" spans="1:10" x14ac:dyDescent="0.3">
      <c r="A314">
        <v>309</v>
      </c>
      <c r="B314">
        <v>145.43862920000001</v>
      </c>
      <c r="C314">
        <v>276.00506589999998</v>
      </c>
      <c r="D314">
        <v>36.661514279999999</v>
      </c>
      <c r="E314">
        <v>8.0270595599999996</v>
      </c>
      <c r="F314">
        <f t="shared" si="12"/>
        <v>3.6551858703888335E-3</v>
      </c>
      <c r="G314" s="6">
        <v>894.19982909999999</v>
      </c>
      <c r="H314">
        <v>4.1780545962113655E-3</v>
      </c>
      <c r="I314">
        <f t="shared" si="13"/>
        <v>184.31030269999997</v>
      </c>
      <c r="J314">
        <f t="shared" si="14"/>
        <v>-2.3818657926221419E-4</v>
      </c>
    </row>
    <row r="315" spans="1:10" x14ac:dyDescent="0.3">
      <c r="A315">
        <v>310</v>
      </c>
      <c r="B315">
        <v>145.87629699999999</v>
      </c>
      <c r="C315">
        <v>276.64337160000002</v>
      </c>
      <c r="D315">
        <v>36.795146940000002</v>
      </c>
      <c r="E315">
        <v>8.3220529600000006</v>
      </c>
      <c r="F315">
        <f t="shared" si="12"/>
        <v>3.6685091665004986E-3</v>
      </c>
      <c r="G315" s="6">
        <v>894.79986570000005</v>
      </c>
      <c r="H315">
        <v>4.1780545962113655E-3</v>
      </c>
      <c r="I315">
        <f t="shared" si="13"/>
        <v>184.91033930000003</v>
      </c>
      <c r="J315">
        <f t="shared" si="14"/>
        <v>-2.3818657926221419E-4</v>
      </c>
    </row>
    <row r="316" spans="1:10" x14ac:dyDescent="0.3">
      <c r="A316">
        <v>311</v>
      </c>
      <c r="B316">
        <v>146.31423950000001</v>
      </c>
      <c r="C316">
        <v>277.59442139999999</v>
      </c>
      <c r="D316">
        <v>36.95059586</v>
      </c>
      <c r="E316">
        <v>8.6606159199999997</v>
      </c>
      <c r="F316">
        <f t="shared" si="12"/>
        <v>3.6840075633100696E-3</v>
      </c>
      <c r="G316" s="6">
        <v>895.40008550000005</v>
      </c>
      <c r="H316">
        <v>4.1775107268195418E-3</v>
      </c>
      <c r="I316">
        <f t="shared" si="13"/>
        <v>185.51055910000002</v>
      </c>
      <c r="J316">
        <f t="shared" si="14"/>
        <v>-2.387304486540379E-4</v>
      </c>
    </row>
    <row r="317" spans="1:10" x14ac:dyDescent="0.3">
      <c r="A317">
        <v>312</v>
      </c>
      <c r="B317">
        <v>146.7509766</v>
      </c>
      <c r="C317">
        <v>278.44561770000001</v>
      </c>
      <c r="D317">
        <v>37.116954800000002</v>
      </c>
      <c r="E317">
        <v>8.2062768899999998</v>
      </c>
      <c r="F317">
        <f t="shared" si="12"/>
        <v>3.7005936989032901E-3</v>
      </c>
      <c r="G317" s="6">
        <v>896.00036620000003</v>
      </c>
      <c r="H317">
        <v>4.1805016321036894E-3</v>
      </c>
      <c r="I317">
        <f t="shared" si="13"/>
        <v>186.11083980000001</v>
      </c>
      <c r="J317">
        <f t="shared" si="14"/>
        <v>-2.3573954336989032E-4</v>
      </c>
    </row>
    <row r="318" spans="1:10" x14ac:dyDescent="0.3">
      <c r="A318">
        <v>313</v>
      </c>
      <c r="B318">
        <v>147.1888275</v>
      </c>
      <c r="C318">
        <v>279.37829590000001</v>
      </c>
      <c r="D318">
        <v>37.256042479999998</v>
      </c>
      <c r="E318">
        <v>8.2832136199999997</v>
      </c>
      <c r="F318">
        <f t="shared" si="12"/>
        <v>3.7144608654037883E-3</v>
      </c>
      <c r="G318" s="6">
        <v>896.60046390000002</v>
      </c>
      <c r="H318">
        <v>4.1783265314057827E-3</v>
      </c>
      <c r="I318">
        <f t="shared" si="13"/>
        <v>186.7109375</v>
      </c>
      <c r="J318">
        <f t="shared" si="14"/>
        <v>-2.3791464406779702E-4</v>
      </c>
    </row>
    <row r="319" spans="1:10" x14ac:dyDescent="0.3">
      <c r="A319">
        <v>314</v>
      </c>
      <c r="B319">
        <v>147.625946</v>
      </c>
      <c r="C319">
        <v>280.34356689999998</v>
      </c>
      <c r="D319">
        <v>37.395126339999997</v>
      </c>
      <c r="E319">
        <v>8.2836379999999998</v>
      </c>
      <c r="F319">
        <f t="shared" si="12"/>
        <v>3.7283276510468592E-3</v>
      </c>
      <c r="G319" s="6">
        <v>897.20068360000005</v>
      </c>
      <c r="H319">
        <v>4.174247886340977E-3</v>
      </c>
      <c r="I319">
        <f t="shared" si="13"/>
        <v>187.31115720000003</v>
      </c>
      <c r="J319">
        <f t="shared" si="14"/>
        <v>-2.4199328913260265E-4</v>
      </c>
    </row>
    <row r="320" spans="1:10" x14ac:dyDescent="0.3">
      <c r="A320">
        <v>315</v>
      </c>
      <c r="B320">
        <v>148.06399540000001</v>
      </c>
      <c r="C320">
        <v>281.08432010000001</v>
      </c>
      <c r="D320">
        <v>37.53966904</v>
      </c>
      <c r="E320">
        <v>8.3967886000000007</v>
      </c>
      <c r="F320">
        <f t="shared" si="12"/>
        <v>3.7427386879361913E-3</v>
      </c>
      <c r="G320" s="6">
        <v>897.8007202</v>
      </c>
      <c r="H320">
        <v>4.1772387916251246E-3</v>
      </c>
      <c r="I320">
        <f t="shared" si="13"/>
        <v>187.91119379999998</v>
      </c>
      <c r="J320">
        <f t="shared" si="14"/>
        <v>-2.3900238384845507E-4</v>
      </c>
    </row>
    <row r="321" spans="1:10" x14ac:dyDescent="0.3">
      <c r="A321">
        <v>316</v>
      </c>
      <c r="B321">
        <v>148.500946</v>
      </c>
      <c r="C321">
        <v>281.90197749999999</v>
      </c>
      <c r="D321">
        <v>37.684207919999999</v>
      </c>
      <c r="E321">
        <v>8.4544134100000008</v>
      </c>
      <c r="F321">
        <f t="shared" si="12"/>
        <v>3.7571493439680958E-3</v>
      </c>
      <c r="G321" s="6">
        <v>898.40008550000005</v>
      </c>
      <c r="H321">
        <v>4.172888591226321E-3</v>
      </c>
      <c r="I321">
        <f t="shared" si="13"/>
        <v>188.51055910000002</v>
      </c>
      <c r="J321">
        <f t="shared" si="14"/>
        <v>-2.4335258424725871E-4</v>
      </c>
    </row>
    <row r="322" spans="1:10" x14ac:dyDescent="0.3">
      <c r="A322">
        <v>317</v>
      </c>
      <c r="B322">
        <v>148.93899540000001</v>
      </c>
      <c r="C322">
        <v>282.9111633</v>
      </c>
      <c r="D322">
        <v>37.8614769</v>
      </c>
      <c r="E322">
        <v>8.2322473499999997</v>
      </c>
      <c r="F322">
        <f t="shared" si="12"/>
        <v>3.7748232203389828E-3</v>
      </c>
      <c r="G322" s="6">
        <v>899.00048830000003</v>
      </c>
      <c r="H322">
        <v>4.176423366899302E-3</v>
      </c>
      <c r="I322">
        <f t="shared" si="13"/>
        <v>189.11096190000001</v>
      </c>
      <c r="J322">
        <f t="shared" si="14"/>
        <v>-2.3981780857427765E-4</v>
      </c>
    </row>
    <row r="323" spans="1:10" x14ac:dyDescent="0.3">
      <c r="A323">
        <v>318</v>
      </c>
      <c r="B323">
        <v>149.37602229999999</v>
      </c>
      <c r="C323">
        <v>283.85629269999998</v>
      </c>
      <c r="D323">
        <v>37.929656979999997</v>
      </c>
      <c r="E323">
        <v>8.1461887399999995</v>
      </c>
      <c r="F323">
        <f t="shared" si="12"/>
        <v>3.7816208354935193E-3</v>
      </c>
      <c r="G323" s="6">
        <v>899.59991460000003</v>
      </c>
      <c r="H323">
        <v>4.1777826620139581E-3</v>
      </c>
      <c r="I323">
        <f t="shared" si="13"/>
        <v>189.71038820000001</v>
      </c>
      <c r="J323">
        <f t="shared" si="14"/>
        <v>-2.3845851345962159E-4</v>
      </c>
    </row>
    <row r="324" spans="1:10" x14ac:dyDescent="0.3">
      <c r="A324">
        <v>319</v>
      </c>
      <c r="B324">
        <v>149.81413269999999</v>
      </c>
      <c r="C324">
        <v>284.5888367</v>
      </c>
      <c r="D324">
        <v>38.104194640000003</v>
      </c>
      <c r="E324">
        <v>8.6765670799999999</v>
      </c>
      <c r="F324">
        <f t="shared" si="12"/>
        <v>3.7990223968095717E-3</v>
      </c>
      <c r="G324" s="6">
        <v>900.19995119999999</v>
      </c>
      <c r="H324">
        <v>4.1758794965104686E-3</v>
      </c>
      <c r="I324">
        <f t="shared" si="13"/>
        <v>190.31042479999996</v>
      </c>
      <c r="J324">
        <f t="shared" si="14"/>
        <v>-2.4036167896311113E-4</v>
      </c>
    </row>
    <row r="325" spans="1:10" x14ac:dyDescent="0.3">
      <c r="A325">
        <v>320</v>
      </c>
      <c r="B325">
        <v>150.2511749</v>
      </c>
      <c r="C325">
        <v>285.61926269999998</v>
      </c>
      <c r="D325">
        <v>38.194190980000002</v>
      </c>
      <c r="E325">
        <v>8.3712215400000005</v>
      </c>
      <c r="F325">
        <f t="shared" si="12"/>
        <v>3.807995112662014E-3</v>
      </c>
      <c r="G325" s="6">
        <v>900.80004880000001</v>
      </c>
      <c r="H325">
        <v>4.172888591226321E-3</v>
      </c>
      <c r="I325">
        <f t="shared" si="13"/>
        <v>190.91052239999999</v>
      </c>
      <c r="J325">
        <f t="shared" si="14"/>
        <v>-2.4335258424725871E-4</v>
      </c>
    </row>
    <row r="326" spans="1:10" x14ac:dyDescent="0.3">
      <c r="A326">
        <v>321</v>
      </c>
      <c r="B326">
        <v>150.6891937</v>
      </c>
      <c r="C326">
        <v>286.41571049999999</v>
      </c>
      <c r="D326">
        <v>38.387821199999998</v>
      </c>
      <c r="E326">
        <v>8.3332738899999992</v>
      </c>
      <c r="F326">
        <f t="shared" si="12"/>
        <v>3.8273002193419739E-3</v>
      </c>
      <c r="G326" s="6">
        <v>901.39971920000005</v>
      </c>
      <c r="H326">
        <v>4.1799577617148559E-3</v>
      </c>
      <c r="I326">
        <f t="shared" si="13"/>
        <v>191.51019280000003</v>
      </c>
      <c r="J326">
        <f t="shared" si="14"/>
        <v>-2.3628341375872379E-4</v>
      </c>
    </row>
    <row r="327" spans="1:10" x14ac:dyDescent="0.3">
      <c r="A327">
        <v>322</v>
      </c>
      <c r="B327">
        <v>151.12628169999999</v>
      </c>
      <c r="C327">
        <v>287.13296509999998</v>
      </c>
      <c r="D327">
        <v>38.543270110000002</v>
      </c>
      <c r="E327">
        <v>8.3147773699999998</v>
      </c>
      <c r="F327">
        <f t="shared" ref="F327:F390" si="15">D327/$F$4</f>
        <v>3.8427986151545364E-3</v>
      </c>
      <c r="G327" s="6">
        <v>901.99981690000004</v>
      </c>
      <c r="H327">
        <v>4.1750636909272188E-3</v>
      </c>
      <c r="I327">
        <f t="shared" ref="I327:I390" si="16">G327-$G$6</f>
        <v>192.11029050000002</v>
      </c>
      <c r="J327">
        <f t="shared" ref="J327:J390" si="17">H327-$H$6</f>
        <v>-2.4117748454636091E-4</v>
      </c>
    </row>
    <row r="328" spans="1:10" x14ac:dyDescent="0.3">
      <c r="A328">
        <v>323</v>
      </c>
      <c r="B328">
        <v>151.56422420000001</v>
      </c>
      <c r="C328">
        <v>288.03295900000001</v>
      </c>
      <c r="D328">
        <v>38.663269040000003</v>
      </c>
      <c r="E328">
        <v>8.6349668499999996</v>
      </c>
      <c r="F328">
        <f t="shared" si="15"/>
        <v>3.8547626161515459E-3</v>
      </c>
      <c r="G328" s="6">
        <v>902.59991460000003</v>
      </c>
      <c r="H328">
        <v>4.1723447208374875E-3</v>
      </c>
      <c r="I328">
        <f t="shared" si="16"/>
        <v>192.71038820000001</v>
      </c>
      <c r="J328">
        <f t="shared" si="17"/>
        <v>-2.4389645463609218E-4</v>
      </c>
    </row>
    <row r="329" spans="1:10" x14ac:dyDescent="0.3">
      <c r="A329">
        <v>324</v>
      </c>
      <c r="B329">
        <v>152.00105289999999</v>
      </c>
      <c r="C329">
        <v>289.01812740000003</v>
      </c>
      <c r="D329">
        <v>38.799625399999996</v>
      </c>
      <c r="E329">
        <v>8.33980751</v>
      </c>
      <c r="F329">
        <f t="shared" si="15"/>
        <v>3.8683574675972081E-3</v>
      </c>
      <c r="G329" s="6">
        <v>903.20001219999995</v>
      </c>
      <c r="H329">
        <v>4.1726166560319047E-3</v>
      </c>
      <c r="I329">
        <f t="shared" si="16"/>
        <v>193.31048579999992</v>
      </c>
      <c r="J329">
        <f t="shared" si="17"/>
        <v>-2.4362451944167501E-4</v>
      </c>
    </row>
    <row r="330" spans="1:10" x14ac:dyDescent="0.3">
      <c r="A330">
        <v>325</v>
      </c>
      <c r="B330">
        <v>152.43911739999999</v>
      </c>
      <c r="C330">
        <v>289.92724609999999</v>
      </c>
      <c r="D330">
        <v>38.952350619999997</v>
      </c>
      <c r="E330">
        <v>8.5151939399999996</v>
      </c>
      <c r="F330">
        <f t="shared" si="15"/>
        <v>3.8835843090727815E-3</v>
      </c>
      <c r="G330" s="6">
        <v>903.79998780000005</v>
      </c>
      <c r="H330">
        <v>4.1753356261216351E-3</v>
      </c>
      <c r="I330">
        <f t="shared" si="16"/>
        <v>193.91046140000003</v>
      </c>
      <c r="J330">
        <f t="shared" si="17"/>
        <v>-2.409055493519446E-4</v>
      </c>
    </row>
    <row r="331" spans="1:10" x14ac:dyDescent="0.3">
      <c r="A331">
        <v>326</v>
      </c>
      <c r="B331">
        <v>152.875946</v>
      </c>
      <c r="C331">
        <v>290.84478760000002</v>
      </c>
      <c r="D331">
        <v>39.115978239999997</v>
      </c>
      <c r="E331">
        <v>8.3486194600000001</v>
      </c>
      <c r="F331">
        <f t="shared" si="15"/>
        <v>3.8998981296111662E-3</v>
      </c>
      <c r="G331" s="6">
        <v>904.4002686</v>
      </c>
      <c r="H331">
        <v>4.174247886340977E-3</v>
      </c>
      <c r="I331">
        <f t="shared" si="16"/>
        <v>194.51074219999998</v>
      </c>
      <c r="J331">
        <f t="shared" si="17"/>
        <v>-2.4199328913260265E-4</v>
      </c>
    </row>
    <row r="332" spans="1:10" x14ac:dyDescent="0.3">
      <c r="A332">
        <v>327</v>
      </c>
      <c r="B332">
        <v>153.31413269999999</v>
      </c>
      <c r="C332">
        <v>291.7137146</v>
      </c>
      <c r="D332">
        <v>39.268703459999998</v>
      </c>
      <c r="E332">
        <v>7.9440364800000003</v>
      </c>
      <c r="F332">
        <f t="shared" si="15"/>
        <v>3.9151249710867395E-3</v>
      </c>
      <c r="G332" s="6">
        <v>905.00054929999999</v>
      </c>
      <c r="H332">
        <v>4.1747917567298105E-3</v>
      </c>
      <c r="I332">
        <f t="shared" si="16"/>
        <v>195.11102289999997</v>
      </c>
      <c r="J332">
        <f t="shared" si="17"/>
        <v>-2.4144941874376918E-4</v>
      </c>
    </row>
    <row r="333" spans="1:10" x14ac:dyDescent="0.3">
      <c r="A333">
        <v>328</v>
      </c>
      <c r="B333">
        <v>153.75187679999999</v>
      </c>
      <c r="C333">
        <v>292.40963749999997</v>
      </c>
      <c r="D333">
        <v>39.410514829999997</v>
      </c>
      <c r="E333">
        <v>8.5045032500000008</v>
      </c>
      <c r="F333">
        <f t="shared" si="15"/>
        <v>3.9292636919242268E-3</v>
      </c>
      <c r="G333" s="6">
        <v>905.60064699999998</v>
      </c>
      <c r="H333">
        <v>4.176423366899302E-3</v>
      </c>
      <c r="I333">
        <f t="shared" si="16"/>
        <v>195.71112059999996</v>
      </c>
      <c r="J333">
        <f t="shared" si="17"/>
        <v>-2.3981780857427765E-4</v>
      </c>
    </row>
    <row r="334" spans="1:10" x14ac:dyDescent="0.3">
      <c r="A334">
        <v>329</v>
      </c>
      <c r="B334">
        <v>154.18878169999999</v>
      </c>
      <c r="C334">
        <v>293.34594729999998</v>
      </c>
      <c r="D334">
        <v>39.530509950000003</v>
      </c>
      <c r="E334">
        <v>8.7090358699999992</v>
      </c>
      <c r="F334">
        <f t="shared" si="15"/>
        <v>3.941227313060818E-3</v>
      </c>
      <c r="G334" s="6">
        <v>906.20068360000005</v>
      </c>
      <c r="H334">
        <v>4.1712569810568294E-3</v>
      </c>
      <c r="I334">
        <f t="shared" si="16"/>
        <v>196.31115720000003</v>
      </c>
      <c r="J334">
        <f t="shared" si="17"/>
        <v>-2.4498419441675023E-4</v>
      </c>
    </row>
    <row r="335" spans="1:10" x14ac:dyDescent="0.3">
      <c r="A335">
        <v>330</v>
      </c>
      <c r="B335">
        <v>154.62675479999999</v>
      </c>
      <c r="C335">
        <v>294.2312622</v>
      </c>
      <c r="D335">
        <v>39.65868759</v>
      </c>
      <c r="E335">
        <v>8.5335550300000005</v>
      </c>
      <c r="F335">
        <f t="shared" si="15"/>
        <v>3.9540067387836492E-3</v>
      </c>
      <c r="G335" s="6">
        <v>906.79974370000002</v>
      </c>
      <c r="H335">
        <v>4.1696257507477571E-3</v>
      </c>
      <c r="I335">
        <f t="shared" si="16"/>
        <v>196.9102173</v>
      </c>
      <c r="J335">
        <f t="shared" si="17"/>
        <v>-2.466154247258226E-4</v>
      </c>
    </row>
    <row r="336" spans="1:10" x14ac:dyDescent="0.3">
      <c r="A336">
        <v>331</v>
      </c>
      <c r="B336">
        <v>155.06364439999999</v>
      </c>
      <c r="C336">
        <v>295.32449339999999</v>
      </c>
      <c r="D336">
        <v>39.792320250000003</v>
      </c>
      <c r="E336">
        <v>8.0813474700000008</v>
      </c>
      <c r="F336">
        <f t="shared" si="15"/>
        <v>3.9673300348953148E-3</v>
      </c>
      <c r="G336" s="6">
        <v>907.40014650000001</v>
      </c>
      <c r="H336">
        <v>4.1715289162512466E-3</v>
      </c>
      <c r="I336">
        <f t="shared" si="16"/>
        <v>197.51062009999998</v>
      </c>
      <c r="J336">
        <f t="shared" si="17"/>
        <v>-2.4471225922233306E-4</v>
      </c>
    </row>
    <row r="337" spans="1:10" x14ac:dyDescent="0.3">
      <c r="A337">
        <v>332</v>
      </c>
      <c r="B337">
        <v>155.50163269999999</v>
      </c>
      <c r="C337">
        <v>296.01699830000001</v>
      </c>
      <c r="D337">
        <v>39.925952909999999</v>
      </c>
      <c r="E337">
        <v>6.7881107299999996</v>
      </c>
      <c r="F337">
        <f t="shared" si="15"/>
        <v>3.9806533310069794E-3</v>
      </c>
      <c r="G337" s="6">
        <v>908.00030519999996</v>
      </c>
      <c r="H337">
        <v>4.174247886340977E-3</v>
      </c>
      <c r="I337">
        <f t="shared" si="16"/>
        <v>198.11077879999993</v>
      </c>
      <c r="J337">
        <f t="shared" si="17"/>
        <v>-2.4199328913260265E-4</v>
      </c>
    </row>
    <row r="338" spans="1:10" x14ac:dyDescent="0.3">
      <c r="A338">
        <v>333</v>
      </c>
      <c r="B338">
        <v>155.9386749</v>
      </c>
      <c r="C338">
        <v>296.8320923</v>
      </c>
      <c r="D338">
        <v>40.054130549999996</v>
      </c>
      <c r="E338">
        <v>7.1788268100000003</v>
      </c>
      <c r="F338">
        <f t="shared" si="15"/>
        <v>3.9934327567298106E-3</v>
      </c>
      <c r="G338" s="6">
        <v>908.60052489999998</v>
      </c>
      <c r="H338">
        <v>4.1718008514456629E-3</v>
      </c>
      <c r="I338">
        <f t="shared" si="16"/>
        <v>198.71099849999996</v>
      </c>
      <c r="J338">
        <f t="shared" si="17"/>
        <v>-2.4444032402791676E-4</v>
      </c>
    </row>
    <row r="339" spans="1:10" x14ac:dyDescent="0.3">
      <c r="A339">
        <v>334</v>
      </c>
      <c r="B339">
        <v>156.37670900000001</v>
      </c>
      <c r="C339">
        <v>297.73373409999999</v>
      </c>
      <c r="D339">
        <v>40.228672029999998</v>
      </c>
      <c r="E339">
        <v>7.5170135499999997</v>
      </c>
      <c r="F339">
        <f t="shared" si="15"/>
        <v>4.0108346989032899E-3</v>
      </c>
      <c r="G339" s="6">
        <v>909.19976810000003</v>
      </c>
      <c r="H339">
        <v>4.1679941405782656E-3</v>
      </c>
      <c r="I339">
        <f t="shared" si="16"/>
        <v>199.31024170000001</v>
      </c>
      <c r="J339">
        <f t="shared" si="17"/>
        <v>-2.4824703489531412E-4</v>
      </c>
    </row>
    <row r="340" spans="1:10" x14ac:dyDescent="0.3">
      <c r="A340">
        <v>335</v>
      </c>
      <c r="B340">
        <v>156.81361390000001</v>
      </c>
      <c r="C340">
        <v>298.5439758</v>
      </c>
      <c r="D340">
        <v>40.375938419999997</v>
      </c>
      <c r="E340">
        <v>7.5513820599999999</v>
      </c>
      <c r="F340">
        <f t="shared" si="15"/>
        <v>4.0255172901296106E-3</v>
      </c>
      <c r="G340" s="6">
        <v>909.79998780000005</v>
      </c>
      <c r="H340">
        <v>4.1693538155533399E-3</v>
      </c>
      <c r="I340">
        <f t="shared" si="16"/>
        <v>199.91046140000003</v>
      </c>
      <c r="J340">
        <f t="shared" si="17"/>
        <v>-2.4688735992023977E-4</v>
      </c>
    </row>
    <row r="341" spans="1:10" x14ac:dyDescent="0.3">
      <c r="A341">
        <v>336</v>
      </c>
      <c r="B341">
        <v>157.25151059999999</v>
      </c>
      <c r="C341">
        <v>299.4479675</v>
      </c>
      <c r="D341">
        <v>40.528659820000001</v>
      </c>
      <c r="E341">
        <v>7.6621746999999996</v>
      </c>
      <c r="F341">
        <f t="shared" si="15"/>
        <v>4.0407437507477568E-3</v>
      </c>
      <c r="G341" s="6">
        <v>910.40014650000001</v>
      </c>
      <c r="H341">
        <v>4.1674502701894321E-3</v>
      </c>
      <c r="I341">
        <f t="shared" si="16"/>
        <v>200.51062009999998</v>
      </c>
      <c r="J341">
        <f t="shared" si="17"/>
        <v>-2.4879090528414759E-4</v>
      </c>
    </row>
    <row r="342" spans="1:10" x14ac:dyDescent="0.3">
      <c r="A342">
        <v>337</v>
      </c>
      <c r="B342">
        <v>157.68853759999999</v>
      </c>
      <c r="C342">
        <v>300.43591309999999</v>
      </c>
      <c r="D342">
        <v>40.662292479999998</v>
      </c>
      <c r="E342">
        <v>7.3695535699999999</v>
      </c>
      <c r="F342">
        <f t="shared" si="15"/>
        <v>4.0540670468594215E-3</v>
      </c>
      <c r="G342" s="6">
        <v>911.00030519999996</v>
      </c>
      <c r="H342">
        <v>4.1712569810568294E-3</v>
      </c>
      <c r="I342">
        <f t="shared" si="16"/>
        <v>201.11077879999993</v>
      </c>
      <c r="J342">
        <f t="shared" si="17"/>
        <v>-2.4498419441675023E-4</v>
      </c>
    </row>
    <row r="343" spans="1:10" x14ac:dyDescent="0.3">
      <c r="A343">
        <v>338</v>
      </c>
      <c r="B343">
        <v>158.12663269999999</v>
      </c>
      <c r="C343">
        <v>301.27670289999998</v>
      </c>
      <c r="D343">
        <v>40.815013890000003</v>
      </c>
      <c r="E343">
        <v>7.3291115800000002</v>
      </c>
      <c r="F343">
        <f t="shared" si="15"/>
        <v>4.0692935084745765E-3</v>
      </c>
      <c r="G343" s="6">
        <v>911.60052489999998</v>
      </c>
      <c r="H343">
        <v>4.1753356261216351E-3</v>
      </c>
      <c r="I343">
        <f t="shared" si="16"/>
        <v>201.71099849999996</v>
      </c>
      <c r="J343">
        <f t="shared" si="17"/>
        <v>-2.409055493519446E-4</v>
      </c>
    </row>
    <row r="344" spans="1:10" x14ac:dyDescent="0.3">
      <c r="A344">
        <v>339</v>
      </c>
      <c r="B344">
        <v>158.56361390000001</v>
      </c>
      <c r="C344">
        <v>302.09326170000003</v>
      </c>
      <c r="D344">
        <v>40.948646549999999</v>
      </c>
      <c r="E344">
        <v>7.4998717299999997</v>
      </c>
      <c r="F344">
        <f t="shared" si="15"/>
        <v>4.0826168045862412E-3</v>
      </c>
      <c r="G344" s="6">
        <v>912.19976810000003</v>
      </c>
      <c r="H344">
        <v>4.176423366899302E-3</v>
      </c>
      <c r="I344">
        <f t="shared" si="16"/>
        <v>202.31024170000001</v>
      </c>
      <c r="J344">
        <f t="shared" si="17"/>
        <v>-2.3981780857427765E-4</v>
      </c>
    </row>
    <row r="345" spans="1:10" x14ac:dyDescent="0.3">
      <c r="A345">
        <v>340</v>
      </c>
      <c r="B345">
        <v>159.0016632</v>
      </c>
      <c r="C345">
        <v>303.2591248</v>
      </c>
      <c r="D345">
        <v>41.027736660000002</v>
      </c>
      <c r="E345">
        <v>7.1570672999999996</v>
      </c>
      <c r="F345">
        <f t="shared" si="15"/>
        <v>4.0905021595214362E-3</v>
      </c>
      <c r="G345" s="6">
        <v>912.80010990000005</v>
      </c>
      <c r="H345">
        <v>4.1677222053838484E-3</v>
      </c>
      <c r="I345">
        <f t="shared" si="16"/>
        <v>202.91058350000003</v>
      </c>
      <c r="J345">
        <f t="shared" si="17"/>
        <v>-2.4851897008973129E-4</v>
      </c>
    </row>
    <row r="346" spans="1:10" x14ac:dyDescent="0.3">
      <c r="A346">
        <v>341</v>
      </c>
      <c r="B346">
        <v>159.43885800000001</v>
      </c>
      <c r="C346">
        <v>303.80691530000001</v>
      </c>
      <c r="D346">
        <v>41.226818080000001</v>
      </c>
      <c r="E346">
        <v>7.5628624000000002</v>
      </c>
      <c r="F346">
        <f t="shared" si="15"/>
        <v>4.1103507557328015E-3</v>
      </c>
      <c r="G346" s="6">
        <v>913.40020749999996</v>
      </c>
      <c r="H346">
        <v>4.1712569810568294E-3</v>
      </c>
      <c r="I346">
        <f t="shared" si="16"/>
        <v>203.51068109999994</v>
      </c>
      <c r="J346">
        <f t="shared" si="17"/>
        <v>-2.4498419441675023E-4</v>
      </c>
    </row>
    <row r="347" spans="1:10" x14ac:dyDescent="0.3">
      <c r="A347">
        <v>342</v>
      </c>
      <c r="B347">
        <v>159.87590030000001</v>
      </c>
      <c r="C347">
        <v>304.80249020000002</v>
      </c>
      <c r="D347">
        <v>41.406814580000002</v>
      </c>
      <c r="E347">
        <v>7.3672962200000001</v>
      </c>
      <c r="F347">
        <f t="shared" si="15"/>
        <v>4.128296568295115E-3</v>
      </c>
      <c r="G347" s="6">
        <v>913.99981690000004</v>
      </c>
      <c r="H347">
        <v>4.1745198215353942E-3</v>
      </c>
      <c r="I347">
        <f t="shared" si="16"/>
        <v>204.11029050000002</v>
      </c>
      <c r="J347">
        <f t="shared" si="17"/>
        <v>-2.4172135393818548E-4</v>
      </c>
    </row>
    <row r="348" spans="1:10" x14ac:dyDescent="0.3">
      <c r="A348">
        <v>343</v>
      </c>
      <c r="B348">
        <v>160.3140411</v>
      </c>
      <c r="C348">
        <v>305.58050539999999</v>
      </c>
      <c r="D348">
        <v>41.567718509999999</v>
      </c>
      <c r="E348">
        <v>7.4513030100000002</v>
      </c>
      <c r="F348">
        <f t="shared" si="15"/>
        <v>4.1443388344965101E-3</v>
      </c>
      <c r="G348" s="6">
        <v>914.60003659999995</v>
      </c>
      <c r="H348">
        <v>4.1674502701894321E-3</v>
      </c>
      <c r="I348">
        <f t="shared" si="16"/>
        <v>204.71051019999993</v>
      </c>
      <c r="J348">
        <f t="shared" si="17"/>
        <v>-2.4879090528414759E-4</v>
      </c>
    </row>
    <row r="349" spans="1:10" x14ac:dyDescent="0.3">
      <c r="A349">
        <v>344</v>
      </c>
      <c r="B349">
        <v>160.7510834</v>
      </c>
      <c r="C349">
        <v>306.48858639999997</v>
      </c>
      <c r="D349">
        <v>41.687713619999997</v>
      </c>
      <c r="E349">
        <v>7.2858424199999998</v>
      </c>
      <c r="F349">
        <f t="shared" si="15"/>
        <v>4.1563024546360915E-3</v>
      </c>
      <c r="G349" s="6">
        <v>915.20007320000002</v>
      </c>
      <c r="H349">
        <v>4.1690818813559325E-3</v>
      </c>
      <c r="I349">
        <f t="shared" si="16"/>
        <v>205.3105468</v>
      </c>
      <c r="J349">
        <f t="shared" si="17"/>
        <v>-2.4715929411764717E-4</v>
      </c>
    </row>
    <row r="350" spans="1:10" x14ac:dyDescent="0.3">
      <c r="A350">
        <v>345</v>
      </c>
      <c r="B350">
        <v>161.18925479999999</v>
      </c>
      <c r="C350">
        <v>307.33843990000003</v>
      </c>
      <c r="D350">
        <v>41.82134628</v>
      </c>
      <c r="E350">
        <v>7.4082031300000004</v>
      </c>
      <c r="F350">
        <f t="shared" si="15"/>
        <v>4.1696257507477571E-3</v>
      </c>
      <c r="G350" s="6">
        <v>915.80035399999997</v>
      </c>
      <c r="H350">
        <v>4.1709850458624131E-3</v>
      </c>
      <c r="I350">
        <f t="shared" si="16"/>
        <v>205.91082759999995</v>
      </c>
      <c r="J350">
        <f t="shared" si="17"/>
        <v>-2.4525612961116654E-4</v>
      </c>
    </row>
    <row r="351" spans="1:10" x14ac:dyDescent="0.3">
      <c r="A351">
        <v>346</v>
      </c>
      <c r="B351">
        <v>161.6262054</v>
      </c>
      <c r="C351">
        <v>308.27239989999998</v>
      </c>
      <c r="D351">
        <v>41.995883939999999</v>
      </c>
      <c r="E351">
        <v>7.4117107400000002</v>
      </c>
      <c r="F351">
        <f t="shared" si="15"/>
        <v>4.1870273120638082E-3</v>
      </c>
      <c r="G351" s="6">
        <v>916.40045169999996</v>
      </c>
      <c r="H351">
        <v>4.1693538155533399E-3</v>
      </c>
      <c r="I351">
        <f t="shared" si="16"/>
        <v>206.51092529999994</v>
      </c>
      <c r="J351">
        <f t="shared" si="17"/>
        <v>-2.4688735992023977E-4</v>
      </c>
    </row>
    <row r="352" spans="1:10" x14ac:dyDescent="0.3">
      <c r="A352">
        <v>347</v>
      </c>
      <c r="B352">
        <v>162.0643005</v>
      </c>
      <c r="C352">
        <v>309.29742429999999</v>
      </c>
      <c r="D352">
        <v>42.124061580000003</v>
      </c>
      <c r="E352">
        <v>7.2586064300000004</v>
      </c>
      <c r="F352">
        <f t="shared" si="15"/>
        <v>4.1998067377866403E-3</v>
      </c>
      <c r="G352" s="6">
        <v>917.00048830000003</v>
      </c>
      <c r="H352">
        <v>4.1690818813559325E-3</v>
      </c>
      <c r="I352">
        <f t="shared" si="16"/>
        <v>207.11096190000001</v>
      </c>
      <c r="J352">
        <f t="shared" si="17"/>
        <v>-2.4715929411764717E-4</v>
      </c>
    </row>
    <row r="353" spans="1:10" x14ac:dyDescent="0.3">
      <c r="A353">
        <v>348</v>
      </c>
      <c r="B353">
        <v>162.5013275</v>
      </c>
      <c r="C353">
        <v>309.93249509999998</v>
      </c>
      <c r="D353">
        <v>42.260421749999999</v>
      </c>
      <c r="E353">
        <v>7.4375720000000003</v>
      </c>
      <c r="F353">
        <f t="shared" si="15"/>
        <v>4.2134019690927222E-3</v>
      </c>
      <c r="G353" s="6">
        <v>917.60046390000002</v>
      </c>
      <c r="H353">
        <v>4.1701696211365906E-3</v>
      </c>
      <c r="I353">
        <f t="shared" si="16"/>
        <v>207.7109375</v>
      </c>
      <c r="J353">
        <f t="shared" si="17"/>
        <v>-2.4607155433698912E-4</v>
      </c>
    </row>
    <row r="354" spans="1:10" x14ac:dyDescent="0.3">
      <c r="A354">
        <v>349</v>
      </c>
      <c r="B354">
        <v>162.93934630000001</v>
      </c>
      <c r="C354">
        <v>311.01794430000001</v>
      </c>
      <c r="D354">
        <v>42.350418089999998</v>
      </c>
      <c r="E354">
        <v>7.2565031099999997</v>
      </c>
      <c r="F354">
        <f t="shared" si="15"/>
        <v>4.222374684945164E-3</v>
      </c>
      <c r="G354" s="6">
        <v>918.19970699999999</v>
      </c>
      <c r="H354">
        <v>4.1671783359920238E-3</v>
      </c>
      <c r="I354">
        <f t="shared" si="16"/>
        <v>208.31018059999997</v>
      </c>
      <c r="J354">
        <f t="shared" si="17"/>
        <v>-2.4906283948155587E-4</v>
      </c>
    </row>
    <row r="355" spans="1:10" x14ac:dyDescent="0.3">
      <c r="A355">
        <v>350</v>
      </c>
      <c r="B355">
        <v>163.37635800000001</v>
      </c>
      <c r="C355">
        <v>311.6861877</v>
      </c>
      <c r="D355">
        <v>42.503139500000003</v>
      </c>
      <c r="E355">
        <v>7.5496330299999999</v>
      </c>
      <c r="F355">
        <f t="shared" si="15"/>
        <v>4.2376011465603191E-3</v>
      </c>
      <c r="G355" s="6">
        <v>918.79986570000005</v>
      </c>
      <c r="H355">
        <v>4.1712569810568294E-3</v>
      </c>
      <c r="I355">
        <f t="shared" si="16"/>
        <v>208.91033930000003</v>
      </c>
      <c r="J355">
        <f t="shared" si="17"/>
        <v>-2.4498419441675023E-4</v>
      </c>
    </row>
    <row r="356" spans="1:10" x14ac:dyDescent="0.3">
      <c r="A356">
        <v>351</v>
      </c>
      <c r="B356">
        <v>163.81340030000001</v>
      </c>
      <c r="C356">
        <v>312.57226559999998</v>
      </c>
      <c r="D356">
        <v>42.688591000000002</v>
      </c>
      <c r="E356">
        <v>7.4432497</v>
      </c>
      <c r="F356">
        <f t="shared" si="15"/>
        <v>4.2560908275174475E-3</v>
      </c>
      <c r="G356" s="6">
        <v>919.40014650000001</v>
      </c>
      <c r="H356">
        <v>4.1690818813559325E-3</v>
      </c>
      <c r="I356">
        <f t="shared" si="16"/>
        <v>209.51062009999998</v>
      </c>
      <c r="J356">
        <f t="shared" si="17"/>
        <v>-2.4715929411764717E-4</v>
      </c>
    </row>
    <row r="357" spans="1:10" x14ac:dyDescent="0.3">
      <c r="A357">
        <v>352</v>
      </c>
      <c r="B357">
        <v>164.25114439999999</v>
      </c>
      <c r="C357">
        <v>313.5461426</v>
      </c>
      <c r="D357">
        <v>42.803131100000002</v>
      </c>
      <c r="E357">
        <v>7.3755312000000002</v>
      </c>
      <c r="F357">
        <f t="shared" si="15"/>
        <v>4.2675105782652044E-3</v>
      </c>
      <c r="G357" s="6">
        <v>920.00061040000003</v>
      </c>
      <c r="H357">
        <v>4.1666348454636095E-3</v>
      </c>
      <c r="I357">
        <f t="shared" si="16"/>
        <v>210.11108400000001</v>
      </c>
      <c r="J357">
        <f t="shared" si="17"/>
        <v>-2.4960633000997018E-4</v>
      </c>
    </row>
    <row r="358" spans="1:10" x14ac:dyDescent="0.3">
      <c r="A358">
        <v>353</v>
      </c>
      <c r="B358">
        <v>164.68920900000001</v>
      </c>
      <c r="C358">
        <v>314.46319579999999</v>
      </c>
      <c r="D358">
        <v>42.98312378</v>
      </c>
      <c r="E358">
        <v>7.18534088</v>
      </c>
      <c r="F358">
        <f t="shared" si="15"/>
        <v>4.2854560099700898E-3</v>
      </c>
      <c r="G358" s="6">
        <v>920.59997559999999</v>
      </c>
      <c r="H358">
        <v>4.1669067806580258E-3</v>
      </c>
      <c r="I358">
        <f t="shared" si="16"/>
        <v>210.71044919999997</v>
      </c>
      <c r="J358">
        <f t="shared" si="17"/>
        <v>-2.4933439481555388E-4</v>
      </c>
    </row>
    <row r="359" spans="1:10" x14ac:dyDescent="0.3">
      <c r="A359">
        <v>354</v>
      </c>
      <c r="B359">
        <v>165.12623600000001</v>
      </c>
      <c r="C359">
        <v>315.3163452</v>
      </c>
      <c r="D359">
        <v>43.135849</v>
      </c>
      <c r="E359">
        <v>7.3524303399999997</v>
      </c>
      <c r="F359">
        <f t="shared" si="15"/>
        <v>4.3006828514456632E-3</v>
      </c>
      <c r="G359" s="6">
        <v>921.20031740000002</v>
      </c>
      <c r="H359">
        <v>4.1658190408773678E-3</v>
      </c>
      <c r="I359">
        <f t="shared" si="16"/>
        <v>211.31079099999999</v>
      </c>
      <c r="J359">
        <f t="shared" si="17"/>
        <v>-2.5042213459621192E-4</v>
      </c>
    </row>
    <row r="360" spans="1:10" x14ac:dyDescent="0.3">
      <c r="A360">
        <v>355</v>
      </c>
      <c r="B360">
        <v>165.5643005</v>
      </c>
      <c r="C360">
        <v>316.13641360000003</v>
      </c>
      <c r="D360">
        <v>43.258571619999998</v>
      </c>
      <c r="E360">
        <v>7.50967026</v>
      </c>
      <c r="F360">
        <f t="shared" si="15"/>
        <v>4.312918406779661E-3</v>
      </c>
      <c r="G360" s="6">
        <v>921.80047609999997</v>
      </c>
      <c r="H360">
        <v>4.1671783359920238E-3</v>
      </c>
      <c r="I360">
        <f t="shared" si="16"/>
        <v>211.91094969999995</v>
      </c>
      <c r="J360">
        <f t="shared" si="17"/>
        <v>-2.4906283948155587E-4</v>
      </c>
    </row>
    <row r="361" spans="1:10" x14ac:dyDescent="0.3">
      <c r="A361">
        <v>356</v>
      </c>
      <c r="B361">
        <v>166.0013123</v>
      </c>
      <c r="C361">
        <v>316.94839480000002</v>
      </c>
      <c r="D361">
        <v>43.449474330000001</v>
      </c>
      <c r="E361">
        <v>7.4698457700000001</v>
      </c>
      <c r="F361">
        <f t="shared" si="15"/>
        <v>4.3319515782652045E-3</v>
      </c>
      <c r="G361" s="6">
        <v>922.39971920000005</v>
      </c>
      <c r="H361">
        <v>4.1652751704885343E-3</v>
      </c>
      <c r="I361">
        <f t="shared" si="16"/>
        <v>212.51019280000003</v>
      </c>
      <c r="J361">
        <f t="shared" si="17"/>
        <v>-2.509660049850454E-4</v>
      </c>
    </row>
    <row r="362" spans="1:10" x14ac:dyDescent="0.3">
      <c r="A362">
        <v>357</v>
      </c>
      <c r="B362">
        <v>166.4393311</v>
      </c>
      <c r="C362">
        <v>317.9277649</v>
      </c>
      <c r="D362">
        <v>43.572196959999999</v>
      </c>
      <c r="E362">
        <v>7.3263444900000003</v>
      </c>
      <c r="F362">
        <f t="shared" si="15"/>
        <v>4.3441871345962111E-3</v>
      </c>
      <c r="G362" s="6">
        <v>923.00006099999996</v>
      </c>
      <c r="H362">
        <v>4.1660909760717849E-3</v>
      </c>
      <c r="I362">
        <f t="shared" si="16"/>
        <v>213.11053459999994</v>
      </c>
      <c r="J362">
        <f t="shared" si="17"/>
        <v>-2.5015019940179475E-4</v>
      </c>
    </row>
    <row r="363" spans="1:10" x14ac:dyDescent="0.3">
      <c r="A363">
        <v>358</v>
      </c>
      <c r="B363">
        <v>166.8764343</v>
      </c>
      <c r="C363">
        <v>318.64703370000001</v>
      </c>
      <c r="D363">
        <v>43.708557130000003</v>
      </c>
      <c r="E363">
        <v>7.6360268600000003</v>
      </c>
      <c r="F363">
        <f t="shared" si="15"/>
        <v>4.357782365902293E-3</v>
      </c>
      <c r="G363" s="6">
        <v>923.60040279999998</v>
      </c>
      <c r="H363">
        <v>4.1647313000997008E-3</v>
      </c>
      <c r="I363">
        <f t="shared" si="16"/>
        <v>213.71087639999996</v>
      </c>
      <c r="J363">
        <f t="shared" si="17"/>
        <v>-2.5150987537387887E-4</v>
      </c>
    </row>
    <row r="364" spans="1:10" x14ac:dyDescent="0.3">
      <c r="A364">
        <v>359</v>
      </c>
      <c r="B364">
        <v>167.31343079999999</v>
      </c>
      <c r="C364">
        <v>319.76483150000001</v>
      </c>
      <c r="D364">
        <v>43.858551030000001</v>
      </c>
      <c r="E364">
        <v>7.2421288500000003</v>
      </c>
      <c r="F364">
        <f t="shared" si="15"/>
        <v>4.3727368923230309E-3</v>
      </c>
      <c r="G364" s="6">
        <v>924.20050049999998</v>
      </c>
      <c r="H364">
        <v>4.1677222053838484E-3</v>
      </c>
      <c r="I364">
        <f t="shared" si="16"/>
        <v>214.31097409999995</v>
      </c>
      <c r="J364">
        <f t="shared" si="17"/>
        <v>-2.4851897008973129E-4</v>
      </c>
    </row>
    <row r="365" spans="1:10" x14ac:dyDescent="0.3">
      <c r="A365">
        <v>360</v>
      </c>
      <c r="B365">
        <v>167.7514496</v>
      </c>
      <c r="C365">
        <v>320.46386719999998</v>
      </c>
      <c r="D365">
        <v>44.011272429999998</v>
      </c>
      <c r="E365">
        <v>7.6714038799999997</v>
      </c>
      <c r="F365">
        <f t="shared" si="15"/>
        <v>4.3879633529411762E-3</v>
      </c>
      <c r="G365" s="6">
        <v>924.79980469999998</v>
      </c>
      <c r="H365">
        <v>4.161468460618145E-3</v>
      </c>
      <c r="I365">
        <f t="shared" si="16"/>
        <v>214.91027829999996</v>
      </c>
      <c r="J365">
        <f t="shared" si="17"/>
        <v>-2.5477271485543473E-4</v>
      </c>
    </row>
    <row r="366" spans="1:10" x14ac:dyDescent="0.3">
      <c r="A366">
        <v>361</v>
      </c>
      <c r="B366">
        <v>168.18840030000001</v>
      </c>
      <c r="C366">
        <v>321.42581180000002</v>
      </c>
      <c r="D366">
        <v>44.133995059999997</v>
      </c>
      <c r="E366">
        <v>7.5375022899999999</v>
      </c>
      <c r="F366">
        <f t="shared" si="15"/>
        <v>4.4001989092721829E-3</v>
      </c>
      <c r="G366" s="6">
        <v>925.39990230000001</v>
      </c>
      <c r="H366">
        <v>4.1595652951146563E-3</v>
      </c>
      <c r="I366">
        <f t="shared" si="16"/>
        <v>215.51037589999999</v>
      </c>
      <c r="J366">
        <f t="shared" si="17"/>
        <v>-2.5667588035892339E-4</v>
      </c>
    </row>
    <row r="367" spans="1:10" x14ac:dyDescent="0.3">
      <c r="A367">
        <v>362</v>
      </c>
      <c r="B367">
        <v>168.62640379999999</v>
      </c>
      <c r="C367">
        <v>322.28475950000001</v>
      </c>
      <c r="D367">
        <v>44.283992769999998</v>
      </c>
      <c r="E367">
        <v>7.6098651899999998</v>
      </c>
      <c r="F367">
        <f t="shared" si="15"/>
        <v>4.4151538155533399E-3</v>
      </c>
      <c r="G367" s="6">
        <v>926.00024410000003</v>
      </c>
      <c r="H367">
        <v>4.1606530358923232E-3</v>
      </c>
      <c r="I367">
        <f t="shared" si="16"/>
        <v>216.11071770000001</v>
      </c>
      <c r="J367">
        <f t="shared" si="17"/>
        <v>-2.5558813958125644E-4</v>
      </c>
    </row>
    <row r="368" spans="1:10" x14ac:dyDescent="0.3">
      <c r="A368">
        <v>363</v>
      </c>
      <c r="B368">
        <v>169.0644379</v>
      </c>
      <c r="C368">
        <v>323.02319340000003</v>
      </c>
      <c r="D368">
        <v>44.483074190000004</v>
      </c>
      <c r="E368">
        <v>7.5747365999999996</v>
      </c>
      <c r="F368">
        <f t="shared" si="15"/>
        <v>4.4350024117647061E-3</v>
      </c>
      <c r="G368" s="6">
        <v>926.60021970000003</v>
      </c>
      <c r="H368">
        <v>4.1663629112662012E-3</v>
      </c>
      <c r="I368">
        <f t="shared" si="16"/>
        <v>216.7106933</v>
      </c>
      <c r="J368">
        <f t="shared" si="17"/>
        <v>-2.4987826420737845E-4</v>
      </c>
    </row>
    <row r="369" spans="1:10" x14ac:dyDescent="0.3">
      <c r="A369">
        <v>364</v>
      </c>
      <c r="B369">
        <v>169.50123600000001</v>
      </c>
      <c r="C369">
        <v>324.03118899999998</v>
      </c>
      <c r="D369">
        <v>44.603073119999998</v>
      </c>
      <c r="E369">
        <v>7.3172950700000001</v>
      </c>
      <c r="F369">
        <f t="shared" si="15"/>
        <v>4.4469664127617147E-3</v>
      </c>
      <c r="G369" s="6">
        <v>927.20025639999994</v>
      </c>
      <c r="H369">
        <v>4.1598372303090735E-3</v>
      </c>
      <c r="I369">
        <f t="shared" si="16"/>
        <v>217.31072999999992</v>
      </c>
      <c r="J369">
        <f t="shared" si="17"/>
        <v>-2.5640394516450622E-4</v>
      </c>
    </row>
    <row r="370" spans="1:10" x14ac:dyDescent="0.3">
      <c r="A370">
        <v>365</v>
      </c>
      <c r="B370">
        <v>169.93940739999999</v>
      </c>
      <c r="C370">
        <v>324.86532590000002</v>
      </c>
      <c r="D370">
        <v>44.731250760000002</v>
      </c>
      <c r="E370">
        <v>7.4708151799999998</v>
      </c>
      <c r="F370">
        <f t="shared" si="15"/>
        <v>4.4597458384845468E-3</v>
      </c>
      <c r="G370" s="6">
        <v>927.80041500000004</v>
      </c>
      <c r="H370">
        <v>4.1595652951146563E-3</v>
      </c>
      <c r="I370">
        <f t="shared" si="16"/>
        <v>217.91088860000002</v>
      </c>
      <c r="J370">
        <f t="shared" si="17"/>
        <v>-2.5667588035892339E-4</v>
      </c>
    </row>
    <row r="371" spans="1:10" x14ac:dyDescent="0.3">
      <c r="A371">
        <v>366</v>
      </c>
      <c r="B371">
        <v>170.3763123</v>
      </c>
      <c r="C371">
        <v>325.75353999999999</v>
      </c>
      <c r="D371">
        <v>44.91397095</v>
      </c>
      <c r="E371">
        <v>7.6922936399999999</v>
      </c>
      <c r="F371">
        <f t="shared" si="15"/>
        <v>4.4779632053838486E-3</v>
      </c>
      <c r="G371" s="6">
        <v>928.4005737</v>
      </c>
      <c r="H371">
        <v>4.1611965254237286E-3</v>
      </c>
      <c r="I371">
        <f t="shared" si="16"/>
        <v>218.51104729999997</v>
      </c>
      <c r="J371">
        <f t="shared" si="17"/>
        <v>-2.5504465004985103E-4</v>
      </c>
    </row>
    <row r="372" spans="1:10" x14ac:dyDescent="0.3">
      <c r="A372">
        <v>367</v>
      </c>
      <c r="B372">
        <v>170.81439209999999</v>
      </c>
      <c r="C372">
        <v>326.66458130000001</v>
      </c>
      <c r="D372">
        <v>45.088508609999998</v>
      </c>
      <c r="E372">
        <v>7.5351657899999998</v>
      </c>
      <c r="F372">
        <f t="shared" si="15"/>
        <v>4.4953647666998997E-3</v>
      </c>
      <c r="G372" s="6">
        <v>928.99981690000004</v>
      </c>
      <c r="H372">
        <v>4.1639154955134591E-3</v>
      </c>
      <c r="I372">
        <f t="shared" si="16"/>
        <v>219.11029050000002</v>
      </c>
      <c r="J372">
        <f t="shared" si="17"/>
        <v>-2.5232567996012062E-4</v>
      </c>
    </row>
    <row r="373" spans="1:10" x14ac:dyDescent="0.3">
      <c r="A373">
        <v>368</v>
      </c>
      <c r="B373">
        <v>171.25135800000001</v>
      </c>
      <c r="C373">
        <v>327.54202270000002</v>
      </c>
      <c r="D373">
        <v>45.137599950000002</v>
      </c>
      <c r="E373">
        <v>7.5614285499999996</v>
      </c>
      <c r="F373">
        <f t="shared" si="15"/>
        <v>4.500259217347956E-3</v>
      </c>
      <c r="G373" s="6">
        <v>929.59979250000004</v>
      </c>
      <c r="H373">
        <v>4.1625562003988039E-3</v>
      </c>
      <c r="I373">
        <f t="shared" si="16"/>
        <v>219.71026610000001</v>
      </c>
      <c r="J373">
        <f t="shared" si="17"/>
        <v>-2.5368497507477581E-4</v>
      </c>
    </row>
    <row r="374" spans="1:10" x14ac:dyDescent="0.3">
      <c r="A374">
        <v>369</v>
      </c>
      <c r="B374">
        <v>171.68940739999999</v>
      </c>
      <c r="C374">
        <v>328.5292053</v>
      </c>
      <c r="D374">
        <v>45.328502659999998</v>
      </c>
      <c r="E374">
        <v>7.33462572</v>
      </c>
      <c r="F374">
        <f t="shared" si="15"/>
        <v>4.5192923888334995E-3</v>
      </c>
      <c r="G374" s="6">
        <v>930.20001219999995</v>
      </c>
      <c r="H374">
        <v>4.1568463250249259E-3</v>
      </c>
      <c r="I374">
        <f t="shared" si="16"/>
        <v>220.31048579999992</v>
      </c>
      <c r="J374">
        <f t="shared" si="17"/>
        <v>-2.593948504486538E-4</v>
      </c>
    </row>
    <row r="375" spans="1:10" x14ac:dyDescent="0.3">
      <c r="A375">
        <v>370</v>
      </c>
      <c r="B375">
        <v>172.12641909999999</v>
      </c>
      <c r="C375">
        <v>329.1856995</v>
      </c>
      <c r="D375">
        <v>45.440315249999998</v>
      </c>
      <c r="E375">
        <v>7.6252245900000002</v>
      </c>
      <c r="F375">
        <f t="shared" si="15"/>
        <v>4.5304402043868392E-3</v>
      </c>
      <c r="G375" s="6">
        <v>930.80023189999997</v>
      </c>
      <c r="H375">
        <v>4.1587494905284145E-3</v>
      </c>
      <c r="I375">
        <f t="shared" si="16"/>
        <v>220.91070549999995</v>
      </c>
      <c r="J375">
        <f t="shared" si="17"/>
        <v>-2.5749168494516514E-4</v>
      </c>
    </row>
    <row r="376" spans="1:10" x14ac:dyDescent="0.3">
      <c r="A376">
        <v>371</v>
      </c>
      <c r="B376">
        <v>172.5634613</v>
      </c>
      <c r="C376">
        <v>330.07763670000003</v>
      </c>
      <c r="D376">
        <v>45.642127989999999</v>
      </c>
      <c r="E376">
        <v>7.6916050900000004</v>
      </c>
      <c r="F376">
        <f t="shared" si="15"/>
        <v>4.5505611156530408E-3</v>
      </c>
      <c r="G376" s="6">
        <v>931.4005737</v>
      </c>
      <c r="H376">
        <v>4.1584775553339982E-3</v>
      </c>
      <c r="I376">
        <f t="shared" si="16"/>
        <v>221.51104729999997</v>
      </c>
      <c r="J376">
        <f t="shared" si="17"/>
        <v>-2.5776362013958144E-4</v>
      </c>
    </row>
    <row r="377" spans="1:10" x14ac:dyDescent="0.3">
      <c r="A377">
        <v>372</v>
      </c>
      <c r="B377">
        <v>173.00146480000001</v>
      </c>
      <c r="C377">
        <v>331.04296879999998</v>
      </c>
      <c r="D377">
        <v>45.762123109999997</v>
      </c>
      <c r="E377">
        <v>7.5341014900000003</v>
      </c>
      <c r="F377">
        <f t="shared" si="15"/>
        <v>4.5625247367896311E-3</v>
      </c>
      <c r="G377" s="6">
        <v>931.99993900000004</v>
      </c>
      <c r="H377">
        <v>4.15929335992024E-3</v>
      </c>
      <c r="I377">
        <f t="shared" si="16"/>
        <v>222.11041260000002</v>
      </c>
      <c r="J377">
        <f t="shared" si="17"/>
        <v>-2.569478155533397E-4</v>
      </c>
    </row>
    <row r="378" spans="1:10" x14ac:dyDescent="0.3">
      <c r="A378">
        <v>373</v>
      </c>
      <c r="B378">
        <v>173.43852229999999</v>
      </c>
      <c r="C378">
        <v>331.98446660000002</v>
      </c>
      <c r="D378">
        <v>45.923027040000001</v>
      </c>
      <c r="E378">
        <v>7.34753656</v>
      </c>
      <c r="F378">
        <f t="shared" si="15"/>
        <v>4.5785670029910271E-3</v>
      </c>
      <c r="G378" s="6">
        <v>932.60021970000003</v>
      </c>
      <c r="H378">
        <v>4.1573901954137593E-3</v>
      </c>
      <c r="I378">
        <f t="shared" si="16"/>
        <v>222.7106933</v>
      </c>
      <c r="J378">
        <f t="shared" si="17"/>
        <v>-2.5885098005982033E-4</v>
      </c>
    </row>
    <row r="379" spans="1:10" x14ac:dyDescent="0.3">
      <c r="A379">
        <v>374</v>
      </c>
      <c r="B379">
        <v>173.87675479999999</v>
      </c>
      <c r="C379">
        <v>332.6416931</v>
      </c>
      <c r="D379">
        <v>46.070297240000002</v>
      </c>
      <c r="E379">
        <v>7.6408338499999999</v>
      </c>
      <c r="F379">
        <f t="shared" si="15"/>
        <v>4.593249974077767E-3</v>
      </c>
      <c r="G379" s="6">
        <v>933.20031740000002</v>
      </c>
      <c r="H379">
        <v>4.1514080039880361E-3</v>
      </c>
      <c r="I379">
        <f t="shared" si="16"/>
        <v>223.31079099999999</v>
      </c>
      <c r="J379">
        <f t="shared" si="17"/>
        <v>-2.6483317148554356E-4</v>
      </c>
    </row>
    <row r="380" spans="1:10" x14ac:dyDescent="0.3">
      <c r="A380">
        <v>375</v>
      </c>
      <c r="B380">
        <v>174.3138275</v>
      </c>
      <c r="C380">
        <v>333.61282349999999</v>
      </c>
      <c r="D380">
        <v>46.242107390000001</v>
      </c>
      <c r="E380">
        <v>7.6524376900000002</v>
      </c>
      <c r="F380">
        <f t="shared" si="15"/>
        <v>4.6103796001994019E-3</v>
      </c>
      <c r="G380" s="6">
        <v>933.8007202</v>
      </c>
      <c r="H380">
        <v>4.1541273549351946E-3</v>
      </c>
      <c r="I380">
        <f t="shared" si="16"/>
        <v>223.91119379999998</v>
      </c>
      <c r="J380">
        <f t="shared" si="17"/>
        <v>-2.6211382053838508E-4</v>
      </c>
    </row>
    <row r="381" spans="1:10" x14ac:dyDescent="0.3">
      <c r="A381">
        <v>376</v>
      </c>
      <c r="B381">
        <v>174.75088500000001</v>
      </c>
      <c r="C381">
        <v>334.59509279999997</v>
      </c>
      <c r="D381">
        <v>46.408466339999997</v>
      </c>
      <c r="E381">
        <v>7.6309895499999998</v>
      </c>
      <c r="F381">
        <f t="shared" si="15"/>
        <v>4.6269657367896304E-3</v>
      </c>
      <c r="G381" s="6">
        <v>934.39978029999997</v>
      </c>
      <c r="H381">
        <v>4.1563024546360915E-3</v>
      </c>
      <c r="I381">
        <f t="shared" si="16"/>
        <v>224.51025389999995</v>
      </c>
      <c r="J381">
        <f t="shared" si="17"/>
        <v>-2.5993872083748815E-4</v>
      </c>
    </row>
    <row r="382" spans="1:10" x14ac:dyDescent="0.3">
      <c r="A382">
        <v>377</v>
      </c>
      <c r="B382">
        <v>175.18890379999999</v>
      </c>
      <c r="C382">
        <v>335.43499759999997</v>
      </c>
      <c r="D382">
        <v>46.523006440000003</v>
      </c>
      <c r="E382">
        <v>7.5238299399999997</v>
      </c>
      <c r="F382">
        <f t="shared" si="15"/>
        <v>4.6383854875373881E-3</v>
      </c>
      <c r="G382" s="6">
        <v>935.0001221</v>
      </c>
      <c r="H382">
        <v>4.1601091655034898E-3</v>
      </c>
      <c r="I382">
        <f t="shared" si="16"/>
        <v>225.11059569999998</v>
      </c>
      <c r="J382">
        <f t="shared" si="17"/>
        <v>-2.5613200997008992E-4</v>
      </c>
    </row>
    <row r="383" spans="1:10" x14ac:dyDescent="0.3">
      <c r="A383">
        <v>378</v>
      </c>
      <c r="B383">
        <v>175.62690739999999</v>
      </c>
      <c r="C383">
        <v>336.3439636</v>
      </c>
      <c r="D383">
        <v>46.632095339999999</v>
      </c>
      <c r="E383">
        <v>7.1566734299999997</v>
      </c>
      <c r="F383">
        <f t="shared" si="15"/>
        <v>4.6492617487537387E-3</v>
      </c>
      <c r="G383" s="6">
        <v>935.60052489999998</v>
      </c>
      <c r="H383">
        <v>4.1571182602193422E-3</v>
      </c>
      <c r="I383">
        <f t="shared" si="16"/>
        <v>225.71099849999996</v>
      </c>
      <c r="J383">
        <f t="shared" si="17"/>
        <v>-2.591229152542375E-4</v>
      </c>
    </row>
    <row r="384" spans="1:10" x14ac:dyDescent="0.3">
      <c r="A384">
        <v>379</v>
      </c>
      <c r="B384">
        <v>176.0640717</v>
      </c>
      <c r="C384">
        <v>337.0313721</v>
      </c>
      <c r="D384">
        <v>46.820270540000003</v>
      </c>
      <c r="E384">
        <v>7.7485570900000003</v>
      </c>
      <c r="F384">
        <f t="shared" si="15"/>
        <v>4.668022985044866E-3</v>
      </c>
      <c r="G384" s="6">
        <v>936.20056150000005</v>
      </c>
      <c r="H384">
        <v>4.1582056201395811E-3</v>
      </c>
      <c r="I384">
        <f t="shared" si="16"/>
        <v>226.31103510000003</v>
      </c>
      <c r="J384">
        <f t="shared" si="17"/>
        <v>-2.5803555533399861E-4</v>
      </c>
    </row>
    <row r="385" spans="1:10" x14ac:dyDescent="0.3">
      <c r="A385">
        <v>380</v>
      </c>
      <c r="B385">
        <v>176.50125120000001</v>
      </c>
      <c r="C385">
        <v>338.18145750000002</v>
      </c>
      <c r="D385">
        <v>46.967536930000001</v>
      </c>
      <c r="E385">
        <v>7.6423025100000004</v>
      </c>
      <c r="F385">
        <f t="shared" si="15"/>
        <v>4.6827055762711867E-3</v>
      </c>
      <c r="G385" s="6">
        <v>936.80047609999997</v>
      </c>
      <c r="H385">
        <v>4.1524957447657031E-3</v>
      </c>
      <c r="I385">
        <f t="shared" si="16"/>
        <v>226.91094969999995</v>
      </c>
      <c r="J385">
        <f t="shared" si="17"/>
        <v>-2.6374543070787661E-4</v>
      </c>
    </row>
    <row r="386" spans="1:10" x14ac:dyDescent="0.3">
      <c r="A386">
        <v>381</v>
      </c>
      <c r="B386">
        <v>176.93923950000001</v>
      </c>
      <c r="C386">
        <v>338.88674930000002</v>
      </c>
      <c r="D386">
        <v>47.122989650000001</v>
      </c>
      <c r="E386">
        <v>7.6047859200000003</v>
      </c>
      <c r="F386">
        <f t="shared" si="15"/>
        <v>4.6982043519441675E-3</v>
      </c>
      <c r="G386" s="6">
        <v>937.39996340000005</v>
      </c>
      <c r="H386">
        <v>4.1508645144566298E-3</v>
      </c>
      <c r="I386">
        <f t="shared" si="16"/>
        <v>227.51043700000002</v>
      </c>
      <c r="J386">
        <f t="shared" si="17"/>
        <v>-2.6537666101694984E-4</v>
      </c>
    </row>
    <row r="387" spans="1:10" x14ac:dyDescent="0.3">
      <c r="A387">
        <v>382</v>
      </c>
      <c r="B387">
        <v>177.37612920000001</v>
      </c>
      <c r="C387">
        <v>339.76126099999999</v>
      </c>
      <c r="D387">
        <v>47.27025604</v>
      </c>
      <c r="E387">
        <v>7.6617279099999998</v>
      </c>
      <c r="F387">
        <f t="shared" si="15"/>
        <v>4.7128869431704882E-3</v>
      </c>
      <c r="G387" s="6">
        <v>938.00018309999996</v>
      </c>
      <c r="H387">
        <v>4.1554866500498507E-3</v>
      </c>
      <c r="I387">
        <f t="shared" si="16"/>
        <v>228.11065669999994</v>
      </c>
      <c r="J387">
        <f t="shared" si="17"/>
        <v>-2.6075452542372902E-4</v>
      </c>
    </row>
    <row r="388" spans="1:10" x14ac:dyDescent="0.3">
      <c r="A388">
        <v>383</v>
      </c>
      <c r="B388">
        <v>177.81414799999999</v>
      </c>
      <c r="C388">
        <v>340.50033569999999</v>
      </c>
      <c r="D388">
        <v>47.395706179999998</v>
      </c>
      <c r="E388">
        <v>7.7367801700000003</v>
      </c>
      <c r="F388">
        <f t="shared" si="15"/>
        <v>4.725394434695912E-3</v>
      </c>
      <c r="G388" s="6">
        <v>938.60058590000006</v>
      </c>
      <c r="H388">
        <v>4.1554866500498507E-3</v>
      </c>
      <c r="I388">
        <f t="shared" si="16"/>
        <v>228.71105950000003</v>
      </c>
      <c r="J388">
        <f t="shared" si="17"/>
        <v>-2.6075452542372902E-4</v>
      </c>
    </row>
    <row r="389" spans="1:10" x14ac:dyDescent="0.3">
      <c r="A389">
        <v>384</v>
      </c>
      <c r="B389">
        <v>178.2510834</v>
      </c>
      <c r="C389">
        <v>341.46890259999998</v>
      </c>
      <c r="D389">
        <v>47.53752136</v>
      </c>
      <c r="E389">
        <v>7.7655563399999998</v>
      </c>
      <c r="F389">
        <f t="shared" si="15"/>
        <v>4.7395335353938185E-3</v>
      </c>
      <c r="G389" s="6">
        <v>939.19982909999999</v>
      </c>
      <c r="H389">
        <v>4.1530396151545365E-3</v>
      </c>
      <c r="I389">
        <f t="shared" si="16"/>
        <v>229.31030269999997</v>
      </c>
      <c r="J389">
        <f t="shared" si="17"/>
        <v>-2.6320156031904313E-4</v>
      </c>
    </row>
    <row r="390" spans="1:10" x14ac:dyDescent="0.3">
      <c r="A390">
        <v>385</v>
      </c>
      <c r="B390">
        <v>178.68898010000001</v>
      </c>
      <c r="C390">
        <v>342.31680299999999</v>
      </c>
      <c r="D390">
        <v>47.717514039999998</v>
      </c>
      <c r="E390">
        <v>7.5341725300000002</v>
      </c>
      <c r="F390">
        <f t="shared" si="15"/>
        <v>4.757478967098704E-3</v>
      </c>
      <c r="G390" s="6">
        <v>939.80010990000005</v>
      </c>
      <c r="H390">
        <v>4.148960969092722E-3</v>
      </c>
      <c r="I390">
        <f t="shared" si="16"/>
        <v>229.91058350000003</v>
      </c>
      <c r="J390">
        <f t="shared" si="17"/>
        <v>-2.6728020638085766E-4</v>
      </c>
    </row>
    <row r="391" spans="1:10" x14ac:dyDescent="0.3">
      <c r="A391">
        <v>386</v>
      </c>
      <c r="B391">
        <v>179.12599180000001</v>
      </c>
      <c r="C391">
        <v>343.22879030000001</v>
      </c>
      <c r="D391">
        <v>47.815692900000002</v>
      </c>
      <c r="E391">
        <v>7.6141524299999999</v>
      </c>
      <c r="F391">
        <f t="shared" ref="F391:F454" si="18">D391/$F$4</f>
        <v>4.7672674875373884E-3</v>
      </c>
      <c r="G391" s="6">
        <v>940.40051270000004</v>
      </c>
      <c r="H391">
        <v>4.1552147148554335E-3</v>
      </c>
      <c r="I391">
        <f t="shared" ref="I391:I454" si="19">G391-$G$6</f>
        <v>230.51098630000001</v>
      </c>
      <c r="J391">
        <f t="shared" ref="J391:J454" si="20">H391-$H$6</f>
        <v>-2.610264606181462E-4</v>
      </c>
    </row>
    <row r="392" spans="1:10" x14ac:dyDescent="0.3">
      <c r="A392">
        <v>387</v>
      </c>
      <c r="B392">
        <v>179.56402589999999</v>
      </c>
      <c r="C392">
        <v>343.92886349999998</v>
      </c>
      <c r="D392">
        <v>47.99295807</v>
      </c>
      <c r="E392">
        <v>7.7989788100000004</v>
      </c>
      <c r="F392">
        <f t="shared" si="18"/>
        <v>4.7849409840478568E-3</v>
      </c>
      <c r="G392" s="6">
        <v>940.9998779</v>
      </c>
      <c r="H392">
        <v>4.1522238095712859E-3</v>
      </c>
      <c r="I392">
        <f t="shared" si="19"/>
        <v>231.11035149999998</v>
      </c>
      <c r="J392">
        <f t="shared" si="20"/>
        <v>-2.6401736590229378E-4</v>
      </c>
    </row>
    <row r="393" spans="1:10" x14ac:dyDescent="0.3">
      <c r="A393">
        <v>388</v>
      </c>
      <c r="B393">
        <v>180.0010834</v>
      </c>
      <c r="C393">
        <v>344.95642090000001</v>
      </c>
      <c r="D393">
        <v>48.134773250000002</v>
      </c>
      <c r="E393">
        <v>7.2830810499999998</v>
      </c>
      <c r="F393">
        <f t="shared" si="18"/>
        <v>4.7990800847457632E-3</v>
      </c>
      <c r="G393" s="6">
        <v>941.60015869999995</v>
      </c>
      <c r="H393">
        <v>4.1508645144566298E-3</v>
      </c>
      <c r="I393">
        <f t="shared" si="19"/>
        <v>231.71063229999993</v>
      </c>
      <c r="J393">
        <f t="shared" si="20"/>
        <v>-2.6537666101694984E-4</v>
      </c>
    </row>
    <row r="394" spans="1:10" x14ac:dyDescent="0.3">
      <c r="A394">
        <v>389</v>
      </c>
      <c r="B394">
        <v>180.43898010000001</v>
      </c>
      <c r="C394">
        <v>345.75921629999999</v>
      </c>
      <c r="D394">
        <v>48.3420372</v>
      </c>
      <c r="E394">
        <v>7.9660124799999998</v>
      </c>
      <c r="F394">
        <f t="shared" si="18"/>
        <v>4.8197444865403791E-3</v>
      </c>
      <c r="G394" s="6">
        <v>942.20037839999998</v>
      </c>
      <c r="H394">
        <v>4.1492329042871383E-3</v>
      </c>
      <c r="I394">
        <f t="shared" si="19"/>
        <v>232.31085199999995</v>
      </c>
      <c r="J394">
        <f t="shared" si="20"/>
        <v>-2.6700827118644136E-4</v>
      </c>
    </row>
    <row r="395" spans="1:10" x14ac:dyDescent="0.3">
      <c r="A395">
        <v>390</v>
      </c>
      <c r="B395">
        <v>180.8769226</v>
      </c>
      <c r="C395">
        <v>346.81039429999998</v>
      </c>
      <c r="D395">
        <v>48.440216059999997</v>
      </c>
      <c r="E395">
        <v>7.6311388000000004</v>
      </c>
      <c r="F395">
        <f t="shared" si="18"/>
        <v>4.8295330069790627E-3</v>
      </c>
      <c r="G395" s="6">
        <v>942.80065920000004</v>
      </c>
      <c r="H395">
        <v>4.1495048394815555E-3</v>
      </c>
      <c r="I395">
        <f t="shared" si="19"/>
        <v>232.91113280000002</v>
      </c>
      <c r="J395">
        <f t="shared" si="20"/>
        <v>-2.6673633599202419E-4</v>
      </c>
    </row>
    <row r="396" spans="1:10" x14ac:dyDescent="0.3">
      <c r="A396">
        <v>391</v>
      </c>
      <c r="B396">
        <v>181.3138275</v>
      </c>
      <c r="C396">
        <v>347.55105589999999</v>
      </c>
      <c r="D396">
        <v>48.58475876</v>
      </c>
      <c r="E396">
        <v>7.5722808800000001</v>
      </c>
      <c r="F396">
        <f t="shared" si="18"/>
        <v>4.8439440438683944E-3</v>
      </c>
      <c r="G396" s="6">
        <v>943.39990230000001</v>
      </c>
      <c r="H396">
        <v>4.1495048394815555E-3</v>
      </c>
      <c r="I396">
        <f t="shared" si="19"/>
        <v>233.51037589999999</v>
      </c>
      <c r="J396">
        <f t="shared" si="20"/>
        <v>-2.6673633599202419E-4</v>
      </c>
    </row>
    <row r="397" spans="1:10" x14ac:dyDescent="0.3">
      <c r="A397">
        <v>392</v>
      </c>
      <c r="B397">
        <v>181.75158690000001</v>
      </c>
      <c r="C397">
        <v>348.50103760000002</v>
      </c>
      <c r="D397">
        <v>48.742935180000003</v>
      </c>
      <c r="E397">
        <v>7.6713256799999998</v>
      </c>
      <c r="F397">
        <f t="shared" si="18"/>
        <v>4.859714374875374E-3</v>
      </c>
      <c r="G397" s="6">
        <v>944.00006099999996</v>
      </c>
      <c r="H397">
        <v>4.1484170987038885E-3</v>
      </c>
      <c r="I397">
        <f t="shared" si="19"/>
        <v>234.11053459999994</v>
      </c>
      <c r="J397">
        <f t="shared" si="20"/>
        <v>-2.6782407676969114E-4</v>
      </c>
    </row>
    <row r="398" spans="1:10" x14ac:dyDescent="0.3">
      <c r="A398">
        <v>393</v>
      </c>
      <c r="B398">
        <v>182.1884766</v>
      </c>
      <c r="C398">
        <v>349.26654050000002</v>
      </c>
      <c r="D398">
        <v>48.890201570000002</v>
      </c>
      <c r="E398">
        <v>7.5860958099999998</v>
      </c>
      <c r="F398">
        <f t="shared" si="18"/>
        <v>4.8743969661016948E-3</v>
      </c>
      <c r="G398" s="6">
        <v>944.60046390000002</v>
      </c>
      <c r="H398">
        <v>4.1495048394815555E-3</v>
      </c>
      <c r="I398">
        <f t="shared" si="19"/>
        <v>234.7109375</v>
      </c>
      <c r="J398">
        <f t="shared" si="20"/>
        <v>-2.6673633599202419E-4</v>
      </c>
    </row>
    <row r="399" spans="1:10" x14ac:dyDescent="0.3">
      <c r="A399">
        <v>394</v>
      </c>
      <c r="B399">
        <v>182.6263428</v>
      </c>
      <c r="C399">
        <v>350.19348150000002</v>
      </c>
      <c r="D399">
        <v>49.023834229999999</v>
      </c>
      <c r="E399">
        <v>7.5813670200000001</v>
      </c>
      <c r="F399">
        <f t="shared" si="18"/>
        <v>4.8877202622133594E-3</v>
      </c>
      <c r="G399" s="6">
        <v>945.19970699999999</v>
      </c>
      <c r="H399">
        <v>4.1484170987038885E-3</v>
      </c>
      <c r="I399">
        <f t="shared" si="19"/>
        <v>235.31018059999997</v>
      </c>
      <c r="J399">
        <f t="shared" si="20"/>
        <v>-2.6782407676969114E-4</v>
      </c>
    </row>
    <row r="400" spans="1:10" x14ac:dyDescent="0.3">
      <c r="A400">
        <v>395</v>
      </c>
      <c r="B400">
        <v>183.06423950000001</v>
      </c>
      <c r="C400">
        <v>351.1288452</v>
      </c>
      <c r="D400">
        <v>49.176555630000003</v>
      </c>
      <c r="E400">
        <v>7.46728039</v>
      </c>
      <c r="F400">
        <f t="shared" si="18"/>
        <v>4.9029467228315056E-3</v>
      </c>
      <c r="G400" s="6">
        <v>945.79986570000005</v>
      </c>
      <c r="H400">
        <v>4.150048709870389E-3</v>
      </c>
      <c r="I400">
        <f t="shared" si="19"/>
        <v>235.91033930000003</v>
      </c>
      <c r="J400">
        <f t="shared" si="20"/>
        <v>-2.6619246560319072E-4</v>
      </c>
    </row>
    <row r="401" spans="1:10" x14ac:dyDescent="0.3">
      <c r="A401">
        <v>396</v>
      </c>
      <c r="B401">
        <v>183.50111390000001</v>
      </c>
      <c r="C401">
        <v>351.91186520000002</v>
      </c>
      <c r="D401">
        <v>49.351097109999998</v>
      </c>
      <c r="E401">
        <v>7.6718182600000002</v>
      </c>
      <c r="F401">
        <f t="shared" si="18"/>
        <v>4.9203486650049848E-3</v>
      </c>
      <c r="G401" s="6">
        <v>946.40020749999996</v>
      </c>
      <c r="H401">
        <v>4.1481451645064803E-3</v>
      </c>
      <c r="I401">
        <f t="shared" si="19"/>
        <v>236.51068109999994</v>
      </c>
      <c r="J401">
        <f t="shared" si="20"/>
        <v>-2.6809601096709941E-4</v>
      </c>
    </row>
    <row r="402" spans="1:10" x14ac:dyDescent="0.3">
      <c r="A402">
        <v>397</v>
      </c>
      <c r="B402">
        <v>183.93896480000001</v>
      </c>
      <c r="C402">
        <v>352.92626949999999</v>
      </c>
      <c r="D402">
        <v>49.471092220000003</v>
      </c>
      <c r="E402">
        <v>7.6095728899999999</v>
      </c>
      <c r="F402">
        <f t="shared" si="18"/>
        <v>4.9323122851445663E-3</v>
      </c>
      <c r="G402" s="6">
        <v>947.00061040000003</v>
      </c>
      <c r="H402">
        <v>4.1467858693918242E-3</v>
      </c>
      <c r="I402">
        <f t="shared" si="19"/>
        <v>237.11108400000001</v>
      </c>
      <c r="J402">
        <f t="shared" si="20"/>
        <v>-2.6945530608175547E-4</v>
      </c>
    </row>
    <row r="403" spans="1:10" x14ac:dyDescent="0.3">
      <c r="A403">
        <v>398</v>
      </c>
      <c r="B403">
        <v>184.3769226</v>
      </c>
      <c r="C403">
        <v>353.78384399999999</v>
      </c>
      <c r="D403">
        <v>49.599269870000001</v>
      </c>
      <c r="E403">
        <v>7.6668477099999999</v>
      </c>
      <c r="F403">
        <f t="shared" si="18"/>
        <v>4.9450917118644072E-3</v>
      </c>
      <c r="G403" s="6">
        <v>947.59979250000004</v>
      </c>
      <c r="H403">
        <v>4.1456981286141573E-3</v>
      </c>
      <c r="I403">
        <f t="shared" si="19"/>
        <v>237.71026610000001</v>
      </c>
      <c r="J403">
        <f t="shared" si="20"/>
        <v>-2.7054304685942242E-4</v>
      </c>
    </row>
    <row r="404" spans="1:10" x14ac:dyDescent="0.3">
      <c r="A404">
        <v>399</v>
      </c>
      <c r="B404">
        <v>184.81390379999999</v>
      </c>
      <c r="C404">
        <v>354.60327150000001</v>
      </c>
      <c r="D404">
        <v>49.757446289999997</v>
      </c>
      <c r="E404">
        <v>7.8519830700000002</v>
      </c>
      <c r="F404">
        <f t="shared" si="18"/>
        <v>4.9608620428713852E-3</v>
      </c>
      <c r="G404" s="6">
        <v>948.19989009999995</v>
      </c>
      <c r="H404">
        <v>4.1462419990029907E-3</v>
      </c>
      <c r="I404">
        <f t="shared" si="19"/>
        <v>238.31036369999993</v>
      </c>
      <c r="J404">
        <f t="shared" si="20"/>
        <v>-2.6999917647058894E-4</v>
      </c>
    </row>
    <row r="405" spans="1:10" x14ac:dyDescent="0.3">
      <c r="A405">
        <v>400</v>
      </c>
      <c r="B405">
        <v>185.25189209999999</v>
      </c>
      <c r="C405">
        <v>355.50570679999998</v>
      </c>
      <c r="D405">
        <v>49.901988979999999</v>
      </c>
      <c r="E405">
        <v>7.5283742</v>
      </c>
      <c r="F405">
        <f t="shared" si="18"/>
        <v>4.9752730787637088E-3</v>
      </c>
      <c r="G405" s="6">
        <v>948.80023189999997</v>
      </c>
      <c r="H405">
        <v>4.1486890338983048E-3</v>
      </c>
      <c r="I405">
        <f t="shared" si="19"/>
        <v>238.91070549999995</v>
      </c>
      <c r="J405">
        <f t="shared" si="20"/>
        <v>-2.6755214157527483E-4</v>
      </c>
    </row>
    <row r="406" spans="1:10" x14ac:dyDescent="0.3">
      <c r="A406">
        <v>401</v>
      </c>
      <c r="B406">
        <v>185.6890411</v>
      </c>
      <c r="C406">
        <v>356.54296879999998</v>
      </c>
      <c r="D406">
        <v>50.106525419999997</v>
      </c>
      <c r="E406">
        <v>7.5441575099999998</v>
      </c>
      <c r="F406">
        <f t="shared" si="18"/>
        <v>4.9956655453639084E-3</v>
      </c>
      <c r="G406" s="6">
        <v>949.40063480000003</v>
      </c>
      <c r="H406">
        <v>4.1519518743768696E-3</v>
      </c>
      <c r="I406">
        <f t="shared" si="19"/>
        <v>239.51110840000001</v>
      </c>
      <c r="J406">
        <f t="shared" si="20"/>
        <v>-2.6428930109671008E-4</v>
      </c>
    </row>
    <row r="407" spans="1:10" x14ac:dyDescent="0.3">
      <c r="A407">
        <v>402</v>
      </c>
      <c r="B407">
        <v>186.12612920000001</v>
      </c>
      <c r="C407">
        <v>357.22723389999999</v>
      </c>
      <c r="D407">
        <v>50.193794250000003</v>
      </c>
      <c r="E407">
        <v>7.8720040300000003</v>
      </c>
      <c r="F407">
        <f t="shared" si="18"/>
        <v>5.0043663260219348E-3</v>
      </c>
      <c r="G407" s="6">
        <v>949.99981690000004</v>
      </c>
      <c r="H407">
        <v>4.1492329042871383E-3</v>
      </c>
      <c r="I407">
        <f t="shared" si="19"/>
        <v>240.11029050000002</v>
      </c>
      <c r="J407">
        <f t="shared" si="20"/>
        <v>-2.6700827118644136E-4</v>
      </c>
    </row>
    <row r="408" spans="1:10" x14ac:dyDescent="0.3">
      <c r="A408">
        <v>403</v>
      </c>
      <c r="B408">
        <v>186.56434630000001</v>
      </c>
      <c r="C408">
        <v>358.01034550000003</v>
      </c>
      <c r="D408">
        <v>50.387424469999999</v>
      </c>
      <c r="E408">
        <v>7.7142887099999999</v>
      </c>
      <c r="F408">
        <f t="shared" si="18"/>
        <v>5.0236714327018938E-3</v>
      </c>
      <c r="G408" s="6">
        <v>950.60009769999999</v>
      </c>
      <c r="H408">
        <v>4.1462419990029907E-3</v>
      </c>
      <c r="I408">
        <f t="shared" si="19"/>
        <v>240.71057129999997</v>
      </c>
      <c r="J408">
        <f t="shared" si="20"/>
        <v>-2.6999917647058894E-4</v>
      </c>
    </row>
    <row r="409" spans="1:10" x14ac:dyDescent="0.3">
      <c r="A409">
        <v>404</v>
      </c>
      <c r="B409">
        <v>187.0012207</v>
      </c>
      <c r="C409">
        <v>359.00280759999998</v>
      </c>
      <c r="D409">
        <v>50.526512150000002</v>
      </c>
      <c r="E409">
        <v>7.7078795400000004</v>
      </c>
      <c r="F409">
        <f t="shared" si="18"/>
        <v>5.0375385992023928E-3</v>
      </c>
      <c r="G409" s="6">
        <v>951.20043950000002</v>
      </c>
      <c r="H409">
        <v>4.1495048394815555E-3</v>
      </c>
      <c r="I409">
        <f t="shared" si="19"/>
        <v>241.31091309999999</v>
      </c>
      <c r="J409">
        <f t="shared" si="20"/>
        <v>-2.6673633599202419E-4</v>
      </c>
    </row>
    <row r="410" spans="1:10" x14ac:dyDescent="0.3">
      <c r="A410">
        <v>405</v>
      </c>
      <c r="B410">
        <v>187.43923950000001</v>
      </c>
      <c r="C410">
        <v>359.87274170000001</v>
      </c>
      <c r="D410">
        <v>50.660144809999998</v>
      </c>
      <c r="E410">
        <v>7.6810560199999998</v>
      </c>
      <c r="F410">
        <f t="shared" si="18"/>
        <v>5.0508618953140575E-3</v>
      </c>
      <c r="G410" s="6">
        <v>951.80065920000004</v>
      </c>
      <c r="H410">
        <v>4.1448823240279164E-3</v>
      </c>
      <c r="I410">
        <f t="shared" si="19"/>
        <v>241.91113280000002</v>
      </c>
      <c r="J410">
        <f t="shared" si="20"/>
        <v>-2.713588514456633E-4</v>
      </c>
    </row>
    <row r="411" spans="1:10" x14ac:dyDescent="0.3">
      <c r="A411">
        <v>406</v>
      </c>
      <c r="B411">
        <v>187.87612920000001</v>
      </c>
      <c r="C411">
        <v>360.7531128</v>
      </c>
      <c r="D411">
        <v>50.845592500000002</v>
      </c>
      <c r="E411">
        <v>7.7902498199999997</v>
      </c>
      <c r="F411">
        <f t="shared" si="18"/>
        <v>5.0693511964107676E-3</v>
      </c>
      <c r="G411" s="6">
        <v>952.39978029999997</v>
      </c>
      <c r="H411">
        <v>4.1451542592223336E-3</v>
      </c>
      <c r="I411">
        <f t="shared" si="19"/>
        <v>242.51025389999995</v>
      </c>
      <c r="J411">
        <f t="shared" si="20"/>
        <v>-2.7108691625124613E-4</v>
      </c>
    </row>
    <row r="412" spans="1:10" x14ac:dyDescent="0.3">
      <c r="A412">
        <v>407</v>
      </c>
      <c r="B412">
        <v>188.31423950000001</v>
      </c>
      <c r="C412">
        <v>361.59423829999997</v>
      </c>
      <c r="D412">
        <v>50.998313899999999</v>
      </c>
      <c r="E412">
        <v>7.7560882600000003</v>
      </c>
      <c r="F412">
        <f t="shared" si="18"/>
        <v>5.0845776570289129E-3</v>
      </c>
      <c r="G412" s="6">
        <v>952.99975589999997</v>
      </c>
      <c r="H412">
        <v>4.1462419990029907E-3</v>
      </c>
      <c r="I412">
        <f t="shared" si="19"/>
        <v>243.11022949999995</v>
      </c>
      <c r="J412">
        <f t="shared" si="20"/>
        <v>-2.6999917647058894E-4</v>
      </c>
    </row>
    <row r="413" spans="1:10" x14ac:dyDescent="0.3">
      <c r="A413">
        <v>408</v>
      </c>
      <c r="B413">
        <v>188.75114439999999</v>
      </c>
      <c r="C413">
        <v>362.52737430000002</v>
      </c>
      <c r="D413">
        <v>51.142856600000002</v>
      </c>
      <c r="E413">
        <v>7.7501812000000001</v>
      </c>
      <c r="F413">
        <f t="shared" si="18"/>
        <v>5.0989886939182454E-3</v>
      </c>
      <c r="G413" s="6">
        <v>953.60070800000005</v>
      </c>
      <c r="H413">
        <v>4.1495048394815555E-3</v>
      </c>
      <c r="I413">
        <f t="shared" si="19"/>
        <v>243.71118160000003</v>
      </c>
      <c r="J413">
        <f t="shared" si="20"/>
        <v>-2.6673633599202419E-4</v>
      </c>
    </row>
    <row r="414" spans="1:10" x14ac:dyDescent="0.3">
      <c r="A414">
        <v>409</v>
      </c>
      <c r="B414">
        <v>189.1893158</v>
      </c>
      <c r="C414">
        <v>363.39016720000001</v>
      </c>
      <c r="D414">
        <v>51.284667970000001</v>
      </c>
      <c r="E414">
        <v>7.8309173599999999</v>
      </c>
      <c r="F414">
        <f t="shared" si="18"/>
        <v>5.1131274147557327E-3</v>
      </c>
      <c r="G414" s="6">
        <v>954.19982909999999</v>
      </c>
      <c r="H414">
        <v>4.1456981286141573E-3</v>
      </c>
      <c r="I414">
        <f t="shared" si="19"/>
        <v>244.31030269999997</v>
      </c>
      <c r="J414">
        <f t="shared" si="20"/>
        <v>-2.7054304685942242E-4</v>
      </c>
    </row>
    <row r="415" spans="1:10" x14ac:dyDescent="0.3">
      <c r="A415">
        <v>410</v>
      </c>
      <c r="B415">
        <v>189.62612920000001</v>
      </c>
      <c r="C415">
        <v>364.22766109999998</v>
      </c>
      <c r="D415">
        <v>51.421028139999997</v>
      </c>
      <c r="E415">
        <v>7.7022266400000001</v>
      </c>
      <c r="F415">
        <f t="shared" si="18"/>
        <v>5.1267226460618145E-3</v>
      </c>
      <c r="G415" s="6">
        <v>954.79998780000005</v>
      </c>
      <c r="H415">
        <v>4.1473297397806577E-3</v>
      </c>
      <c r="I415">
        <f t="shared" si="19"/>
        <v>244.91046140000003</v>
      </c>
      <c r="J415">
        <f t="shared" si="20"/>
        <v>-2.6891143569292199E-4</v>
      </c>
    </row>
    <row r="416" spans="1:10" x14ac:dyDescent="0.3">
      <c r="A416">
        <v>411</v>
      </c>
      <c r="B416">
        <v>190.0641785</v>
      </c>
      <c r="C416">
        <v>365.1150513</v>
      </c>
      <c r="D416">
        <v>51.576477050000001</v>
      </c>
      <c r="E416">
        <v>7.8984565699999996</v>
      </c>
      <c r="F416">
        <f t="shared" si="18"/>
        <v>5.142221041874377E-3</v>
      </c>
      <c r="G416" s="6">
        <v>955.40032959999996</v>
      </c>
      <c r="H416">
        <v>4.1473297397806577E-3</v>
      </c>
      <c r="I416">
        <f t="shared" si="19"/>
        <v>245.51080319999994</v>
      </c>
      <c r="J416">
        <f t="shared" si="20"/>
        <v>-2.6891143569292199E-4</v>
      </c>
    </row>
    <row r="417" spans="1:10" x14ac:dyDescent="0.3">
      <c r="A417">
        <v>412</v>
      </c>
      <c r="B417">
        <v>190.50112920000001</v>
      </c>
      <c r="C417">
        <v>366.16760249999999</v>
      </c>
      <c r="D417">
        <v>51.72647095</v>
      </c>
      <c r="E417">
        <v>7.5089411699999999</v>
      </c>
      <c r="F417">
        <f t="shared" si="18"/>
        <v>5.1571755682951149E-3</v>
      </c>
      <c r="G417" s="6">
        <v>956.00067139999999</v>
      </c>
      <c r="H417">
        <v>4.1484170987038885E-3</v>
      </c>
      <c r="I417">
        <f t="shared" si="19"/>
        <v>246.11114499999996</v>
      </c>
      <c r="J417">
        <f t="shared" si="20"/>
        <v>-2.6782407676969114E-4</v>
      </c>
    </row>
    <row r="418" spans="1:10" x14ac:dyDescent="0.3">
      <c r="A418">
        <v>413</v>
      </c>
      <c r="B418">
        <v>190.9390411</v>
      </c>
      <c r="C418">
        <v>366.88540649999999</v>
      </c>
      <c r="D418">
        <v>51.862831120000003</v>
      </c>
      <c r="E418">
        <v>7.63028145</v>
      </c>
      <c r="F418">
        <f t="shared" si="18"/>
        <v>5.1707707996011968E-3</v>
      </c>
      <c r="G418" s="6">
        <v>956.60009769999999</v>
      </c>
      <c r="H418">
        <v>4.147601673978066E-3</v>
      </c>
      <c r="I418">
        <f t="shared" si="19"/>
        <v>246.71057129999997</v>
      </c>
      <c r="J418">
        <f t="shared" si="20"/>
        <v>-2.6863950149551372E-4</v>
      </c>
    </row>
    <row r="419" spans="1:10" x14ac:dyDescent="0.3">
      <c r="A419">
        <v>414</v>
      </c>
      <c r="B419">
        <v>191.375946</v>
      </c>
      <c r="C419">
        <v>367.74694820000002</v>
      </c>
      <c r="D419">
        <v>51.982826230000001</v>
      </c>
      <c r="E419">
        <v>7.8426170300000004</v>
      </c>
      <c r="F419">
        <f t="shared" si="18"/>
        <v>5.1827344197407773E-3</v>
      </c>
      <c r="G419" s="6">
        <v>957.20025639999994</v>
      </c>
      <c r="H419">
        <v>4.1486890338983048E-3</v>
      </c>
      <c r="I419">
        <f t="shared" si="19"/>
        <v>247.31072999999992</v>
      </c>
      <c r="J419">
        <f t="shared" si="20"/>
        <v>-2.6755214157527483E-4</v>
      </c>
    </row>
    <row r="420" spans="1:10" x14ac:dyDescent="0.3">
      <c r="A420">
        <v>415</v>
      </c>
      <c r="B420">
        <v>191.81402589999999</v>
      </c>
      <c r="C420">
        <v>368.6555176</v>
      </c>
      <c r="D420">
        <v>52.19827652</v>
      </c>
      <c r="E420">
        <v>7.7412137999999997</v>
      </c>
      <c r="F420">
        <f t="shared" si="18"/>
        <v>5.204215006979063E-3</v>
      </c>
      <c r="G420" s="6">
        <v>957.80053710000004</v>
      </c>
      <c r="H420">
        <v>4.1478736091724823E-3</v>
      </c>
      <c r="I420">
        <f t="shared" si="19"/>
        <v>247.91101070000002</v>
      </c>
      <c r="J420">
        <f t="shared" si="20"/>
        <v>-2.6836756630109742E-4</v>
      </c>
    </row>
    <row r="421" spans="1:10" x14ac:dyDescent="0.3">
      <c r="A421">
        <v>416</v>
      </c>
      <c r="B421">
        <v>192.250946</v>
      </c>
      <c r="C421">
        <v>369.49774170000001</v>
      </c>
      <c r="D421">
        <v>52.315544129999999</v>
      </c>
      <c r="E421">
        <v>7.8039903600000002</v>
      </c>
      <c r="F421">
        <f t="shared" si="18"/>
        <v>5.2159066929212362E-3</v>
      </c>
      <c r="G421" s="6">
        <v>958.39978029999997</v>
      </c>
      <c r="H421">
        <v>4.1492329042871383E-3</v>
      </c>
      <c r="I421">
        <f t="shared" si="19"/>
        <v>248.51025389999995</v>
      </c>
      <c r="J421">
        <f t="shared" si="20"/>
        <v>-2.6700827118644136E-4</v>
      </c>
    </row>
    <row r="422" spans="1:10" x14ac:dyDescent="0.3">
      <c r="A422">
        <v>417</v>
      </c>
      <c r="B422">
        <v>192.68859860000001</v>
      </c>
      <c r="C422">
        <v>370.49655150000001</v>
      </c>
      <c r="D422">
        <v>52.492809299999998</v>
      </c>
      <c r="E422">
        <v>7.6680445700000002</v>
      </c>
      <c r="F422">
        <f t="shared" si="18"/>
        <v>5.2335801894317045E-3</v>
      </c>
      <c r="G422" s="6">
        <v>959</v>
      </c>
      <c r="H422">
        <v>4.1470578045862414E-3</v>
      </c>
      <c r="I422">
        <f t="shared" si="19"/>
        <v>249.11047359999998</v>
      </c>
      <c r="J422">
        <f t="shared" si="20"/>
        <v>-2.691833708873383E-4</v>
      </c>
    </row>
    <row r="423" spans="1:10" x14ac:dyDescent="0.3">
      <c r="A423">
        <v>418</v>
      </c>
      <c r="B423">
        <v>193.1266785</v>
      </c>
      <c r="C423">
        <v>371.1510925</v>
      </c>
      <c r="D423">
        <v>52.620986940000002</v>
      </c>
      <c r="E423">
        <v>7.8070440300000001</v>
      </c>
      <c r="F423">
        <f t="shared" si="18"/>
        <v>5.2463596151545366E-3</v>
      </c>
      <c r="G423" s="6">
        <v>959.60034180000002</v>
      </c>
      <c r="H423">
        <v>4.1456981286141573E-3</v>
      </c>
      <c r="I423">
        <f t="shared" si="19"/>
        <v>249.7108154</v>
      </c>
      <c r="J423">
        <f t="shared" si="20"/>
        <v>-2.7054304685942242E-4</v>
      </c>
    </row>
    <row r="424" spans="1:10" x14ac:dyDescent="0.3">
      <c r="A424">
        <v>419</v>
      </c>
      <c r="B424">
        <v>193.56352229999999</v>
      </c>
      <c r="C424">
        <v>372.2834168</v>
      </c>
      <c r="D424">
        <v>52.760074619999997</v>
      </c>
      <c r="E424">
        <v>7.7115244900000004</v>
      </c>
      <c r="F424">
        <f t="shared" si="18"/>
        <v>5.2602267816550348E-3</v>
      </c>
      <c r="G424" s="6">
        <v>960.20050049999998</v>
      </c>
      <c r="H424">
        <v>4.1446107686939184E-3</v>
      </c>
      <c r="I424">
        <f t="shared" si="19"/>
        <v>250.31097409999995</v>
      </c>
      <c r="J424">
        <f t="shared" si="20"/>
        <v>-2.7163040677966131E-4</v>
      </c>
    </row>
    <row r="425" spans="1:10" x14ac:dyDescent="0.3">
      <c r="A425">
        <v>420</v>
      </c>
      <c r="B425">
        <v>194.0013428</v>
      </c>
      <c r="C425">
        <v>372.95989989999998</v>
      </c>
      <c r="D425">
        <v>52.890979770000001</v>
      </c>
      <c r="E425">
        <v>7.6905627299999999</v>
      </c>
      <c r="F425">
        <f t="shared" si="18"/>
        <v>5.2732781425722831E-3</v>
      </c>
      <c r="G425" s="6">
        <v>960.8007202</v>
      </c>
      <c r="H425">
        <v>4.1465139341974079E-3</v>
      </c>
      <c r="I425">
        <f t="shared" si="19"/>
        <v>250.91119379999998</v>
      </c>
      <c r="J425">
        <f t="shared" si="20"/>
        <v>-2.6972724127617177E-4</v>
      </c>
    </row>
    <row r="426" spans="1:10" x14ac:dyDescent="0.3">
      <c r="A426">
        <v>421</v>
      </c>
      <c r="B426">
        <v>194.43838500000001</v>
      </c>
      <c r="C426">
        <v>373.8001099</v>
      </c>
      <c r="D426">
        <v>53.030067440000003</v>
      </c>
      <c r="E426">
        <v>7.9650063500000003</v>
      </c>
      <c r="F426">
        <f t="shared" si="18"/>
        <v>5.2871453080757733E-3</v>
      </c>
      <c r="G426" s="6">
        <v>961.39996340000005</v>
      </c>
      <c r="H426">
        <v>4.1465139341974079E-3</v>
      </c>
      <c r="I426">
        <f t="shared" si="19"/>
        <v>251.51043700000002</v>
      </c>
      <c r="J426">
        <f t="shared" si="20"/>
        <v>-2.6972724127617177E-4</v>
      </c>
    </row>
    <row r="427" spans="1:10" x14ac:dyDescent="0.3">
      <c r="A427">
        <v>422</v>
      </c>
      <c r="B427">
        <v>194.87648010000001</v>
      </c>
      <c r="C427">
        <v>374.76245119999999</v>
      </c>
      <c r="D427">
        <v>53.201877590000002</v>
      </c>
      <c r="E427">
        <v>7.9470825200000004</v>
      </c>
      <c r="F427">
        <f t="shared" si="18"/>
        <v>5.3042749341974081E-3</v>
      </c>
      <c r="G427" s="6">
        <v>962.00006099999996</v>
      </c>
      <c r="H427">
        <v>4.1418914187437688E-3</v>
      </c>
      <c r="I427">
        <f t="shared" si="19"/>
        <v>252.11053459999994</v>
      </c>
      <c r="J427">
        <f t="shared" si="20"/>
        <v>-2.7434975672981088E-4</v>
      </c>
    </row>
    <row r="428" spans="1:10" x14ac:dyDescent="0.3">
      <c r="A428">
        <v>423</v>
      </c>
      <c r="B428">
        <v>195.3143005</v>
      </c>
      <c r="C428">
        <v>375.6474915</v>
      </c>
      <c r="D428">
        <v>53.354599</v>
      </c>
      <c r="E428">
        <v>7.7546830199999999</v>
      </c>
      <c r="F428">
        <f t="shared" si="18"/>
        <v>5.3195013958125623E-3</v>
      </c>
      <c r="G428" s="6">
        <v>962.60052489999998</v>
      </c>
      <c r="H428">
        <v>4.1451542592223336E-3</v>
      </c>
      <c r="I428">
        <f t="shared" si="19"/>
        <v>252.71099849999996</v>
      </c>
      <c r="J428">
        <f t="shared" si="20"/>
        <v>-2.7108691625124613E-4</v>
      </c>
    </row>
    <row r="429" spans="1:10" x14ac:dyDescent="0.3">
      <c r="A429">
        <v>424</v>
      </c>
      <c r="B429">
        <v>195.75102229999999</v>
      </c>
      <c r="C429">
        <v>376.47732539999998</v>
      </c>
      <c r="D429">
        <v>53.485504149999997</v>
      </c>
      <c r="E429">
        <v>7.6360602399999999</v>
      </c>
      <c r="F429">
        <f t="shared" si="18"/>
        <v>5.3325527567298098E-3</v>
      </c>
      <c r="G429" s="6">
        <v>963.19995119999999</v>
      </c>
      <c r="H429">
        <v>4.1429791585244269E-3</v>
      </c>
      <c r="I429">
        <f t="shared" si="19"/>
        <v>253.31042479999996</v>
      </c>
      <c r="J429">
        <f t="shared" si="20"/>
        <v>-2.7326201694915283E-4</v>
      </c>
    </row>
    <row r="430" spans="1:10" x14ac:dyDescent="0.3">
      <c r="A430">
        <v>425</v>
      </c>
      <c r="B430">
        <v>196.18885800000001</v>
      </c>
      <c r="C430">
        <v>377.33947749999999</v>
      </c>
      <c r="D430">
        <v>53.67640686</v>
      </c>
      <c r="E430">
        <v>7.9336490599999996</v>
      </c>
      <c r="F430">
        <f t="shared" si="18"/>
        <v>5.3515859282153543E-3</v>
      </c>
      <c r="G430" s="6">
        <v>963.79998780000005</v>
      </c>
      <c r="H430">
        <v>4.1446107686939184E-3</v>
      </c>
      <c r="I430">
        <f t="shared" si="19"/>
        <v>253.91046140000003</v>
      </c>
      <c r="J430">
        <f t="shared" si="20"/>
        <v>-2.7163040677966131E-4</v>
      </c>
    </row>
    <row r="431" spans="1:10" x14ac:dyDescent="0.3">
      <c r="A431">
        <v>426</v>
      </c>
      <c r="B431">
        <v>196.62687679999999</v>
      </c>
      <c r="C431">
        <v>378.41436770000001</v>
      </c>
      <c r="D431">
        <v>53.815494540000003</v>
      </c>
      <c r="E431">
        <v>7.67912149</v>
      </c>
      <c r="F431">
        <f t="shared" si="18"/>
        <v>5.3654530947158524E-3</v>
      </c>
      <c r="G431" s="6">
        <v>964.40020749999996</v>
      </c>
      <c r="H431">
        <v>4.1437949641076766E-3</v>
      </c>
      <c r="I431">
        <f t="shared" si="19"/>
        <v>254.51068109999994</v>
      </c>
      <c r="J431">
        <f t="shared" si="20"/>
        <v>-2.7244621136590305E-4</v>
      </c>
    </row>
    <row r="432" spans="1:10" x14ac:dyDescent="0.3">
      <c r="A432">
        <v>427</v>
      </c>
      <c r="B432">
        <v>197.0636902</v>
      </c>
      <c r="C432">
        <v>379.09982300000001</v>
      </c>
      <c r="D432">
        <v>53.91912842</v>
      </c>
      <c r="E432">
        <v>7.9242892300000003</v>
      </c>
      <c r="F432">
        <f t="shared" si="18"/>
        <v>5.3757854855433695E-3</v>
      </c>
      <c r="G432" s="6">
        <v>965.00036620000003</v>
      </c>
      <c r="H432">
        <v>4.1418914187437688E-3</v>
      </c>
      <c r="I432">
        <f t="shared" si="19"/>
        <v>255.11083980000001</v>
      </c>
      <c r="J432">
        <f t="shared" si="20"/>
        <v>-2.7434975672981088E-4</v>
      </c>
    </row>
    <row r="433" spans="1:10" x14ac:dyDescent="0.3">
      <c r="A433">
        <v>428</v>
      </c>
      <c r="B433">
        <v>197.50148010000001</v>
      </c>
      <c r="C433">
        <v>380.11926269999998</v>
      </c>
      <c r="D433">
        <v>54.093666079999998</v>
      </c>
      <c r="E433">
        <v>7.8366413100000001</v>
      </c>
      <c r="F433">
        <f t="shared" si="18"/>
        <v>5.3931870468594215E-3</v>
      </c>
      <c r="G433" s="6">
        <v>965.60064699999998</v>
      </c>
      <c r="H433">
        <v>4.1446107686939184E-3</v>
      </c>
      <c r="I433">
        <f t="shared" si="19"/>
        <v>255.71112059999996</v>
      </c>
      <c r="J433">
        <f t="shared" si="20"/>
        <v>-2.7163040677966131E-4</v>
      </c>
    </row>
    <row r="434" spans="1:10" x14ac:dyDescent="0.3">
      <c r="A434">
        <v>429</v>
      </c>
      <c r="B434">
        <v>197.93926999999999</v>
      </c>
      <c r="C434">
        <v>380.80038450000001</v>
      </c>
      <c r="D434">
        <v>54.23820877</v>
      </c>
      <c r="E434">
        <v>7.6999087299999998</v>
      </c>
      <c r="F434">
        <f t="shared" si="18"/>
        <v>5.4075980827517451E-3</v>
      </c>
      <c r="G434" s="6">
        <v>966.19982909999999</v>
      </c>
      <c r="H434">
        <v>4.1413479292123625E-3</v>
      </c>
      <c r="I434">
        <f t="shared" si="19"/>
        <v>256.31030269999997</v>
      </c>
      <c r="J434">
        <f t="shared" si="20"/>
        <v>-2.7489324626121716E-4</v>
      </c>
    </row>
    <row r="435" spans="1:10" x14ac:dyDescent="0.3">
      <c r="A435">
        <v>430</v>
      </c>
      <c r="B435">
        <v>198.3763123</v>
      </c>
      <c r="C435">
        <v>381.71420289999998</v>
      </c>
      <c r="D435">
        <v>54.390930179999998</v>
      </c>
      <c r="E435">
        <v>7.8414650000000004</v>
      </c>
      <c r="F435">
        <f t="shared" si="18"/>
        <v>5.4228245443668993E-3</v>
      </c>
      <c r="G435" s="6">
        <v>966.79992679999998</v>
      </c>
      <c r="H435">
        <v>4.1418914187437688E-3</v>
      </c>
      <c r="I435">
        <f t="shared" si="19"/>
        <v>256.91040039999996</v>
      </c>
      <c r="J435">
        <f t="shared" si="20"/>
        <v>-2.7434975672981088E-4</v>
      </c>
    </row>
    <row r="436" spans="1:10" x14ac:dyDescent="0.3">
      <c r="A436">
        <v>431</v>
      </c>
      <c r="B436">
        <v>198.81423950000001</v>
      </c>
      <c r="C436">
        <v>382.70861819999999</v>
      </c>
      <c r="D436">
        <v>54.532741549999997</v>
      </c>
      <c r="E436">
        <v>8.0310716600000003</v>
      </c>
      <c r="F436">
        <f t="shared" si="18"/>
        <v>5.4369632652043866E-3</v>
      </c>
      <c r="G436" s="6">
        <v>967.40002440000001</v>
      </c>
      <c r="H436">
        <v>4.1429791585244269E-3</v>
      </c>
      <c r="I436">
        <f t="shared" si="19"/>
        <v>257.51049799999998</v>
      </c>
      <c r="J436">
        <f t="shared" si="20"/>
        <v>-2.7326201694915283E-4</v>
      </c>
    </row>
    <row r="437" spans="1:10" x14ac:dyDescent="0.3">
      <c r="A437">
        <v>432</v>
      </c>
      <c r="B437">
        <v>199.2510834</v>
      </c>
      <c r="C437">
        <v>383.32666019999999</v>
      </c>
      <c r="D437">
        <v>54.66910172</v>
      </c>
      <c r="E437">
        <v>8.0430097600000003</v>
      </c>
      <c r="F437">
        <f t="shared" si="18"/>
        <v>5.4505584965104685E-3</v>
      </c>
      <c r="G437" s="6">
        <v>968.00030519999996</v>
      </c>
      <c r="H437">
        <v>4.1416194835493525E-3</v>
      </c>
      <c r="I437">
        <f t="shared" si="19"/>
        <v>258.11077879999993</v>
      </c>
      <c r="J437">
        <f t="shared" si="20"/>
        <v>-2.7462169192422718E-4</v>
      </c>
    </row>
    <row r="438" spans="1:10" x14ac:dyDescent="0.3">
      <c r="A438">
        <v>433</v>
      </c>
      <c r="B438">
        <v>199.6888123</v>
      </c>
      <c r="C438">
        <v>384.20309450000002</v>
      </c>
      <c r="D438">
        <v>54.805461880000003</v>
      </c>
      <c r="E438">
        <v>8.0815477399999995</v>
      </c>
      <c r="F438">
        <f t="shared" si="18"/>
        <v>5.4641537268195414E-3</v>
      </c>
      <c r="G438" s="6">
        <v>968.60028079999995</v>
      </c>
      <c r="H438">
        <v>4.1413479292123625E-3</v>
      </c>
      <c r="I438">
        <f t="shared" si="19"/>
        <v>258.71075439999993</v>
      </c>
      <c r="J438">
        <f t="shared" si="20"/>
        <v>-2.7489324626121716E-4</v>
      </c>
    </row>
    <row r="439" spans="1:10" x14ac:dyDescent="0.3">
      <c r="A439">
        <v>434</v>
      </c>
      <c r="B439">
        <v>200.12678529999999</v>
      </c>
      <c r="C439">
        <v>385.13803100000001</v>
      </c>
      <c r="D439">
        <v>54.93636703</v>
      </c>
      <c r="E439">
        <v>7.9917073199999997</v>
      </c>
      <c r="F439">
        <f t="shared" si="18"/>
        <v>5.4772050877367898E-3</v>
      </c>
      <c r="G439" s="6">
        <v>969.20050049999998</v>
      </c>
      <c r="H439">
        <v>4.1443388344965101E-3</v>
      </c>
      <c r="I439">
        <f t="shared" si="19"/>
        <v>259.31097409999995</v>
      </c>
      <c r="J439">
        <f t="shared" si="20"/>
        <v>-2.7190234097706958E-4</v>
      </c>
    </row>
    <row r="440" spans="1:10" x14ac:dyDescent="0.3">
      <c r="A440">
        <v>435</v>
      </c>
      <c r="B440">
        <v>200.5636749</v>
      </c>
      <c r="C440">
        <v>386.05545039999998</v>
      </c>
      <c r="D440">
        <v>55.119087219999997</v>
      </c>
      <c r="E440">
        <v>8.1925754499999996</v>
      </c>
      <c r="F440">
        <f t="shared" si="18"/>
        <v>5.4954224546360916E-3</v>
      </c>
      <c r="G440" s="6">
        <v>969.79974370000002</v>
      </c>
      <c r="H440">
        <v>4.1459700638085744E-3</v>
      </c>
      <c r="I440">
        <f t="shared" si="19"/>
        <v>259.9102173</v>
      </c>
      <c r="J440">
        <f t="shared" si="20"/>
        <v>-2.7027111166500525E-4</v>
      </c>
    </row>
    <row r="441" spans="1:10" x14ac:dyDescent="0.3">
      <c r="A441">
        <v>436</v>
      </c>
      <c r="B441">
        <v>201.0014496</v>
      </c>
      <c r="C441">
        <v>386.99725339999998</v>
      </c>
      <c r="D441">
        <v>55.241809840000002</v>
      </c>
      <c r="E441">
        <v>7.9559369100000001</v>
      </c>
      <c r="F441">
        <f t="shared" si="18"/>
        <v>5.5076580099700902E-3</v>
      </c>
      <c r="G441" s="6">
        <v>970.39996340000005</v>
      </c>
      <c r="H441">
        <v>4.1459700638085744E-3</v>
      </c>
      <c r="I441">
        <f t="shared" si="19"/>
        <v>260.51043700000002</v>
      </c>
      <c r="J441">
        <f t="shared" si="20"/>
        <v>-2.7027111166500525E-4</v>
      </c>
    </row>
    <row r="442" spans="1:10" x14ac:dyDescent="0.3">
      <c r="A442">
        <v>437</v>
      </c>
      <c r="B442">
        <v>201.4391785</v>
      </c>
      <c r="C442">
        <v>387.94378660000001</v>
      </c>
      <c r="D442">
        <v>55.432712549999998</v>
      </c>
      <c r="E442">
        <v>7.8004264799999996</v>
      </c>
      <c r="F442">
        <f t="shared" si="18"/>
        <v>5.5266911814556329E-3</v>
      </c>
      <c r="G442" s="6">
        <v>971</v>
      </c>
      <c r="H442">
        <v>4.1397163190428719E-3</v>
      </c>
      <c r="I442">
        <f t="shared" si="19"/>
        <v>261.11047359999998</v>
      </c>
      <c r="J442">
        <f t="shared" si="20"/>
        <v>-2.7652485643070782E-4</v>
      </c>
    </row>
    <row r="443" spans="1:10" x14ac:dyDescent="0.3">
      <c r="A443">
        <v>438</v>
      </c>
      <c r="B443">
        <v>201.87593079999999</v>
      </c>
      <c r="C443">
        <v>388.7900391</v>
      </c>
      <c r="D443">
        <v>55.539073940000002</v>
      </c>
      <c r="E443">
        <v>7.6015453300000004</v>
      </c>
      <c r="F443">
        <f t="shared" si="18"/>
        <v>5.5372955074775672E-3</v>
      </c>
      <c r="G443" s="6">
        <v>971.60003659999995</v>
      </c>
      <c r="H443">
        <v>4.1402601884346956E-3</v>
      </c>
      <c r="I443">
        <f t="shared" si="19"/>
        <v>261.71051019999993</v>
      </c>
      <c r="J443">
        <f t="shared" si="20"/>
        <v>-2.7598098703888411E-4</v>
      </c>
    </row>
    <row r="444" spans="1:10" x14ac:dyDescent="0.3">
      <c r="A444">
        <v>439</v>
      </c>
      <c r="B444">
        <v>202.31391909999999</v>
      </c>
      <c r="C444">
        <v>389.54422</v>
      </c>
      <c r="D444">
        <v>55.68906784</v>
      </c>
      <c r="E444">
        <v>8.0947055799999994</v>
      </c>
      <c r="F444">
        <f t="shared" si="18"/>
        <v>5.5522500338983051E-3</v>
      </c>
      <c r="G444" s="6">
        <v>972.20025639999994</v>
      </c>
      <c r="H444">
        <v>4.1386285782652049E-3</v>
      </c>
      <c r="I444">
        <f t="shared" si="19"/>
        <v>262.31072999999992</v>
      </c>
      <c r="J444">
        <f t="shared" si="20"/>
        <v>-2.7761259720837476E-4</v>
      </c>
    </row>
    <row r="445" spans="1:10" x14ac:dyDescent="0.3">
      <c r="A445">
        <v>440</v>
      </c>
      <c r="B445">
        <v>202.75170900000001</v>
      </c>
      <c r="C445">
        <v>390.56149290000002</v>
      </c>
      <c r="D445">
        <v>55.863609310000001</v>
      </c>
      <c r="E445">
        <v>7.9655637700000002</v>
      </c>
      <c r="F445">
        <f t="shared" si="18"/>
        <v>5.5696519750747754E-3</v>
      </c>
      <c r="G445" s="6">
        <v>972.80053710000004</v>
      </c>
      <c r="H445">
        <v>4.1375412183449652E-3</v>
      </c>
      <c r="I445">
        <f t="shared" si="19"/>
        <v>262.91101070000002</v>
      </c>
      <c r="J445">
        <f t="shared" si="20"/>
        <v>-2.7869995712861452E-4</v>
      </c>
    </row>
    <row r="446" spans="1:10" x14ac:dyDescent="0.3">
      <c r="A446">
        <v>441</v>
      </c>
      <c r="B446">
        <v>203.18838500000001</v>
      </c>
      <c r="C446">
        <v>391.30957030000002</v>
      </c>
      <c r="D446">
        <v>55.969966890000002</v>
      </c>
      <c r="E446">
        <v>8.1742610899999999</v>
      </c>
      <c r="F446">
        <f t="shared" si="18"/>
        <v>5.5802559212362914E-3</v>
      </c>
      <c r="G446" s="6">
        <v>973.39971920000005</v>
      </c>
      <c r="H446">
        <v>4.1369973479561317E-3</v>
      </c>
      <c r="I446">
        <f t="shared" si="19"/>
        <v>263.51019280000003</v>
      </c>
      <c r="J446">
        <f t="shared" si="20"/>
        <v>-2.7924382751744799E-4</v>
      </c>
    </row>
    <row r="447" spans="1:10" x14ac:dyDescent="0.3">
      <c r="A447">
        <v>442</v>
      </c>
      <c r="B447">
        <v>203.62623600000001</v>
      </c>
      <c r="C447">
        <v>392.25445560000003</v>
      </c>
      <c r="D447">
        <v>56.125419620000002</v>
      </c>
      <c r="E447">
        <v>7.8168287300000001</v>
      </c>
      <c r="F447">
        <f t="shared" si="18"/>
        <v>5.595754697906281E-3</v>
      </c>
      <c r="G447" s="6">
        <v>974</v>
      </c>
      <c r="H447">
        <v>4.1416194835493525E-3</v>
      </c>
      <c r="I447">
        <f t="shared" si="19"/>
        <v>264.11047359999998</v>
      </c>
      <c r="J447">
        <f t="shared" si="20"/>
        <v>-2.7462169192422718E-4</v>
      </c>
    </row>
    <row r="448" spans="1:10" x14ac:dyDescent="0.3">
      <c r="A448">
        <v>443</v>
      </c>
      <c r="B448">
        <v>204.06399540000001</v>
      </c>
      <c r="C448">
        <v>393.2097473</v>
      </c>
      <c r="D448">
        <v>56.27541351</v>
      </c>
      <c r="E448">
        <v>7.7635297799999998</v>
      </c>
      <c r="F448">
        <f t="shared" si="18"/>
        <v>5.61070922333001E-3</v>
      </c>
      <c r="G448" s="6">
        <v>974.60021970000003</v>
      </c>
      <c r="H448">
        <v>4.1413479292123625E-3</v>
      </c>
      <c r="I448">
        <f t="shared" si="19"/>
        <v>264.7106933</v>
      </c>
      <c r="J448">
        <f t="shared" si="20"/>
        <v>-2.7489324626121716E-4</v>
      </c>
    </row>
    <row r="449" spans="1:10" x14ac:dyDescent="0.3">
      <c r="A449">
        <v>444</v>
      </c>
      <c r="B449">
        <v>204.50170900000001</v>
      </c>
      <c r="C449">
        <v>394.05944820000002</v>
      </c>
      <c r="D449">
        <v>56.439044950000003</v>
      </c>
      <c r="E449">
        <v>7.9623723000000002</v>
      </c>
      <c r="F449">
        <f t="shared" si="18"/>
        <v>5.6270234247258232E-3</v>
      </c>
      <c r="G449" s="6">
        <v>975.20043950000002</v>
      </c>
      <c r="H449">
        <v>4.1380850887337986E-3</v>
      </c>
      <c r="I449">
        <f t="shared" si="19"/>
        <v>265.31091309999999</v>
      </c>
      <c r="J449">
        <f t="shared" si="20"/>
        <v>-2.7815608673978105E-4</v>
      </c>
    </row>
    <row r="450" spans="1:10" x14ac:dyDescent="0.3">
      <c r="A450">
        <v>445</v>
      </c>
      <c r="B450">
        <v>204.93864439999999</v>
      </c>
      <c r="C450">
        <v>394.952179</v>
      </c>
      <c r="D450">
        <v>56.550857540000003</v>
      </c>
      <c r="E450">
        <v>8.1460533099999992</v>
      </c>
      <c r="F450">
        <f t="shared" si="18"/>
        <v>5.6381712402791629E-3</v>
      </c>
      <c r="G450" s="6">
        <v>975.79974370000002</v>
      </c>
      <c r="H450">
        <v>4.1402601884346956E-3</v>
      </c>
      <c r="I450">
        <f t="shared" si="19"/>
        <v>265.9102173</v>
      </c>
      <c r="J450">
        <f t="shared" si="20"/>
        <v>-2.7598098703888411E-4</v>
      </c>
    </row>
    <row r="451" spans="1:10" x14ac:dyDescent="0.3">
      <c r="A451">
        <v>446</v>
      </c>
      <c r="B451">
        <v>205.37648010000001</v>
      </c>
      <c r="C451">
        <v>395.78366089999997</v>
      </c>
      <c r="D451">
        <v>56.698127749999998</v>
      </c>
      <c r="E451">
        <v>8.0988521599999999</v>
      </c>
      <c r="F451">
        <f t="shared" si="18"/>
        <v>5.6528542123629108E-3</v>
      </c>
      <c r="G451" s="6">
        <v>976.39996340000005</v>
      </c>
      <c r="H451">
        <v>4.1391724486540384E-3</v>
      </c>
      <c r="I451">
        <f t="shared" si="19"/>
        <v>266.51043700000002</v>
      </c>
      <c r="J451">
        <f t="shared" si="20"/>
        <v>-2.7706872681954129E-4</v>
      </c>
    </row>
    <row r="452" spans="1:10" x14ac:dyDescent="0.3">
      <c r="A452">
        <v>447</v>
      </c>
      <c r="B452">
        <v>205.81413269999999</v>
      </c>
      <c r="C452">
        <v>396.61340330000002</v>
      </c>
      <c r="D452">
        <v>56.867210389999997</v>
      </c>
      <c r="E452">
        <v>7.9739546800000003</v>
      </c>
      <c r="F452">
        <f t="shared" si="18"/>
        <v>5.6697119032901293E-3</v>
      </c>
      <c r="G452" s="6">
        <v>977.00018309999996</v>
      </c>
      <c r="H452">
        <v>4.1380850887337986E-3</v>
      </c>
      <c r="I452">
        <f t="shared" si="19"/>
        <v>267.11065669999994</v>
      </c>
      <c r="J452">
        <f t="shared" si="20"/>
        <v>-2.7815608673978105E-4</v>
      </c>
    </row>
    <row r="453" spans="1:10" x14ac:dyDescent="0.3">
      <c r="A453">
        <v>448</v>
      </c>
      <c r="B453">
        <v>206.250946</v>
      </c>
      <c r="C453">
        <v>397.45062259999997</v>
      </c>
      <c r="D453">
        <v>56.97629929</v>
      </c>
      <c r="E453">
        <v>7.9885511400000002</v>
      </c>
      <c r="F453">
        <f t="shared" si="18"/>
        <v>5.6805881645064808E-3</v>
      </c>
      <c r="G453" s="6">
        <v>977.60028079999995</v>
      </c>
      <c r="H453">
        <v>4.1446107686939184E-3</v>
      </c>
      <c r="I453">
        <f t="shared" si="19"/>
        <v>267.71075439999993</v>
      </c>
      <c r="J453">
        <f t="shared" si="20"/>
        <v>-2.7163040677966131E-4</v>
      </c>
    </row>
    <row r="454" spans="1:10" x14ac:dyDescent="0.3">
      <c r="A454">
        <v>449</v>
      </c>
      <c r="B454">
        <v>206.68876650000001</v>
      </c>
      <c r="C454">
        <v>398.37283330000002</v>
      </c>
      <c r="D454">
        <v>57.126293179999998</v>
      </c>
      <c r="E454">
        <v>8.0017414099999993</v>
      </c>
      <c r="F454">
        <f t="shared" si="18"/>
        <v>5.6955426899302089E-3</v>
      </c>
      <c r="G454" s="6">
        <v>978.20056150000005</v>
      </c>
      <c r="H454">
        <v>4.1391724486540384E-3</v>
      </c>
      <c r="I454">
        <f t="shared" si="19"/>
        <v>268.31103510000003</v>
      </c>
      <c r="J454">
        <f t="shared" si="20"/>
        <v>-2.7706872681954129E-4</v>
      </c>
    </row>
    <row r="455" spans="1:10" x14ac:dyDescent="0.3">
      <c r="A455">
        <v>450</v>
      </c>
      <c r="B455">
        <v>207.1266632</v>
      </c>
      <c r="C455">
        <v>399.18176269999998</v>
      </c>
      <c r="D455">
        <v>57.279014590000003</v>
      </c>
      <c r="E455">
        <v>8.3407936100000004</v>
      </c>
      <c r="F455">
        <f t="shared" ref="F455:F518" si="21">D455/$F$4</f>
        <v>5.710769151545364E-3</v>
      </c>
      <c r="G455" s="6">
        <v>978.80078130000004</v>
      </c>
      <c r="H455">
        <v>4.1369973479561317E-3</v>
      </c>
      <c r="I455">
        <f t="shared" ref="I455:I518" si="22">G455-$G$6</f>
        <v>268.91125490000002</v>
      </c>
      <c r="J455">
        <f t="shared" ref="J455:J518" si="23">H455-$H$6</f>
        <v>-2.7924382751744799E-4</v>
      </c>
    </row>
    <row r="456" spans="1:10" x14ac:dyDescent="0.3">
      <c r="A456">
        <v>451</v>
      </c>
      <c r="B456">
        <v>207.5634766</v>
      </c>
      <c r="C456">
        <v>400.21533199999999</v>
      </c>
      <c r="D456">
        <v>57.426284789999997</v>
      </c>
      <c r="E456">
        <v>7.7945680599999996</v>
      </c>
      <c r="F456">
        <f t="shared" si="21"/>
        <v>5.7254521226321031E-3</v>
      </c>
      <c r="G456" s="6">
        <v>979.39984130000005</v>
      </c>
      <c r="H456">
        <v>4.1378131535393815E-3</v>
      </c>
      <c r="I456">
        <f t="shared" si="22"/>
        <v>269.51031490000003</v>
      </c>
      <c r="J456">
        <f t="shared" si="23"/>
        <v>-2.7842802193419822E-4</v>
      </c>
    </row>
    <row r="457" spans="1:10" x14ac:dyDescent="0.3">
      <c r="A457">
        <v>452</v>
      </c>
      <c r="B457">
        <v>208.00151059999999</v>
      </c>
      <c r="C457">
        <v>400.90039059999998</v>
      </c>
      <c r="D457">
        <v>57.549007420000002</v>
      </c>
      <c r="E457">
        <v>7.9628901499999998</v>
      </c>
      <c r="F457">
        <f t="shared" si="21"/>
        <v>5.7376876789631106E-3</v>
      </c>
      <c r="G457" s="6">
        <v>979.99975589999997</v>
      </c>
      <c r="H457">
        <v>4.1369973479561317E-3</v>
      </c>
      <c r="I457">
        <f t="shared" si="22"/>
        <v>270.11022949999995</v>
      </c>
      <c r="J457">
        <f t="shared" si="23"/>
        <v>-2.7924382751744799E-4</v>
      </c>
    </row>
    <row r="458" spans="1:10" x14ac:dyDescent="0.3">
      <c r="A458">
        <v>453</v>
      </c>
      <c r="B458">
        <v>208.43936160000001</v>
      </c>
      <c r="C458">
        <v>401.74969479999999</v>
      </c>
      <c r="D458">
        <v>57.72354507</v>
      </c>
      <c r="E458">
        <v>7.9480371500000002</v>
      </c>
      <c r="F458">
        <f t="shared" si="21"/>
        <v>5.7550892392821537E-3</v>
      </c>
      <c r="G458" s="6">
        <v>980.59997559999999</v>
      </c>
      <c r="H458">
        <v>4.1345503130608176E-3</v>
      </c>
      <c r="I458">
        <f t="shared" si="22"/>
        <v>270.71044919999997</v>
      </c>
      <c r="J458">
        <f t="shared" si="23"/>
        <v>-2.816908624127621E-4</v>
      </c>
    </row>
    <row r="459" spans="1:10" x14ac:dyDescent="0.3">
      <c r="A459">
        <v>454</v>
      </c>
      <c r="B459">
        <v>208.8760834</v>
      </c>
      <c r="C459">
        <v>402.72772220000002</v>
      </c>
      <c r="D459">
        <v>57.843544010000002</v>
      </c>
      <c r="E459">
        <v>8.0630302399999998</v>
      </c>
      <c r="F459">
        <f t="shared" si="21"/>
        <v>5.7670532412761721E-3</v>
      </c>
      <c r="G459" s="6">
        <v>981.20025639999994</v>
      </c>
      <c r="H459">
        <v>4.1375412183449652E-3</v>
      </c>
      <c r="I459">
        <f t="shared" si="22"/>
        <v>271.31072999999992</v>
      </c>
      <c r="J459">
        <f t="shared" si="23"/>
        <v>-2.7869995712861452E-4</v>
      </c>
    </row>
    <row r="460" spans="1:10" x14ac:dyDescent="0.3">
      <c r="A460">
        <v>455</v>
      </c>
      <c r="B460">
        <v>209.3138275</v>
      </c>
      <c r="C460">
        <v>403.69891360000003</v>
      </c>
      <c r="D460">
        <v>57.9935379</v>
      </c>
      <c r="E460">
        <v>8.0530653000000001</v>
      </c>
      <c r="F460">
        <f t="shared" si="21"/>
        <v>5.7820077666999002E-3</v>
      </c>
      <c r="G460" s="6">
        <v>981.80053710000004</v>
      </c>
      <c r="H460">
        <v>4.1383570239282149E-3</v>
      </c>
      <c r="I460">
        <f t="shared" si="22"/>
        <v>271.91101070000002</v>
      </c>
      <c r="J460">
        <f t="shared" si="23"/>
        <v>-2.7788415154536474E-4</v>
      </c>
    </row>
    <row r="461" spans="1:10" x14ac:dyDescent="0.3">
      <c r="A461">
        <v>456</v>
      </c>
      <c r="B461">
        <v>209.75160220000001</v>
      </c>
      <c r="C461">
        <v>404.56375120000001</v>
      </c>
      <c r="D461">
        <v>58.151714320000004</v>
      </c>
      <c r="E461">
        <v>8.0779495200000007</v>
      </c>
      <c r="F461">
        <f t="shared" si="21"/>
        <v>5.7977780977068799E-3</v>
      </c>
      <c r="G461" s="6">
        <v>982.4002686</v>
      </c>
      <c r="H461">
        <v>4.137269283150548E-3</v>
      </c>
      <c r="I461">
        <f t="shared" si="22"/>
        <v>272.51074219999998</v>
      </c>
      <c r="J461">
        <f t="shared" si="23"/>
        <v>-2.7897189232303169E-4</v>
      </c>
    </row>
    <row r="462" spans="1:10" x14ac:dyDescent="0.3">
      <c r="A462">
        <v>457</v>
      </c>
      <c r="B462">
        <v>210.18926999999999</v>
      </c>
      <c r="C462">
        <v>405.35504150000003</v>
      </c>
      <c r="D462">
        <v>58.28534698</v>
      </c>
      <c r="E462">
        <v>8.1649465600000006</v>
      </c>
      <c r="F462">
        <f t="shared" si="21"/>
        <v>5.8111013938185446E-3</v>
      </c>
      <c r="G462" s="6">
        <v>983.00042729999996</v>
      </c>
      <c r="H462">
        <v>4.1334625732801595E-3</v>
      </c>
      <c r="I462">
        <f t="shared" si="22"/>
        <v>273.11090089999993</v>
      </c>
      <c r="J462">
        <f t="shared" si="23"/>
        <v>-2.8277860219342015E-4</v>
      </c>
    </row>
    <row r="463" spans="1:10" x14ac:dyDescent="0.3">
      <c r="A463">
        <v>458</v>
      </c>
      <c r="B463">
        <v>210.62615969999999</v>
      </c>
      <c r="C463">
        <v>406.1600952</v>
      </c>
      <c r="D463">
        <v>58.457160950000002</v>
      </c>
      <c r="E463">
        <v>8.2646122000000002</v>
      </c>
      <c r="F463">
        <f t="shared" si="21"/>
        <v>5.8282314007976075E-3</v>
      </c>
      <c r="G463" s="6">
        <v>983.60034180000002</v>
      </c>
      <c r="H463">
        <v>4.1350941834496511E-3</v>
      </c>
      <c r="I463">
        <f t="shared" si="22"/>
        <v>273.7108154</v>
      </c>
      <c r="J463">
        <f t="shared" si="23"/>
        <v>-2.8114699202392863E-4</v>
      </c>
    </row>
    <row r="464" spans="1:10" x14ac:dyDescent="0.3">
      <c r="A464">
        <v>459</v>
      </c>
      <c r="B464">
        <v>211.0641785</v>
      </c>
      <c r="C464">
        <v>407.06329349999999</v>
      </c>
      <c r="D464">
        <v>58.598972320000001</v>
      </c>
      <c r="E464">
        <v>8.0703897500000004</v>
      </c>
      <c r="F464">
        <f t="shared" si="21"/>
        <v>5.8423701216350947E-3</v>
      </c>
      <c r="G464" s="6">
        <v>984.20074460000001</v>
      </c>
      <c r="H464">
        <v>4.137269283150548E-3</v>
      </c>
      <c r="I464">
        <f t="shared" si="22"/>
        <v>274.31121819999998</v>
      </c>
      <c r="J464">
        <f t="shared" si="23"/>
        <v>-2.7897189232303169E-4</v>
      </c>
    </row>
    <row r="465" spans="1:10" x14ac:dyDescent="0.3">
      <c r="A465">
        <v>460</v>
      </c>
      <c r="B465">
        <v>211.50114439999999</v>
      </c>
      <c r="C465">
        <v>408.04574589999999</v>
      </c>
      <c r="D465">
        <v>58.770786289999997</v>
      </c>
      <c r="E465">
        <v>8.3063363999999993</v>
      </c>
      <c r="F465">
        <f t="shared" si="21"/>
        <v>5.8595001286141568E-3</v>
      </c>
      <c r="G465" s="6">
        <v>984.79974370000002</v>
      </c>
      <c r="H465">
        <v>4.1359096081754736E-3</v>
      </c>
      <c r="I465">
        <f t="shared" si="22"/>
        <v>274.9102173</v>
      </c>
      <c r="J465">
        <f t="shared" si="23"/>
        <v>-2.8033156729810604E-4</v>
      </c>
    </row>
    <row r="466" spans="1:10" x14ac:dyDescent="0.3">
      <c r="A466">
        <v>461</v>
      </c>
      <c r="B466">
        <v>211.9389496</v>
      </c>
      <c r="C466">
        <v>408.92916869999999</v>
      </c>
      <c r="D466">
        <v>58.860782620000002</v>
      </c>
      <c r="E466">
        <v>8.0196752500000006</v>
      </c>
      <c r="F466">
        <f t="shared" si="21"/>
        <v>5.8684728434695915E-3</v>
      </c>
      <c r="G466" s="6">
        <v>985.39978029999997</v>
      </c>
      <c r="H466">
        <v>4.1378131535393815E-3</v>
      </c>
      <c r="I466">
        <f t="shared" si="22"/>
        <v>275.51025389999995</v>
      </c>
      <c r="J466">
        <f t="shared" si="23"/>
        <v>-2.7842802193419822E-4</v>
      </c>
    </row>
    <row r="467" spans="1:10" x14ac:dyDescent="0.3">
      <c r="A467">
        <v>462</v>
      </c>
      <c r="B467">
        <v>212.37676999999999</v>
      </c>
      <c r="C467">
        <v>409.59146120000003</v>
      </c>
      <c r="D467">
        <v>59.032592770000001</v>
      </c>
      <c r="E467">
        <v>8.3954105400000003</v>
      </c>
      <c r="F467">
        <f t="shared" si="21"/>
        <v>5.8856024695912263E-3</v>
      </c>
      <c r="G467" s="6">
        <v>986.0001221</v>
      </c>
      <c r="H467">
        <v>4.1326467676969098E-3</v>
      </c>
      <c r="I467">
        <f t="shared" si="22"/>
        <v>276.11059569999998</v>
      </c>
      <c r="J467">
        <f t="shared" si="23"/>
        <v>-2.8359440777666993E-4</v>
      </c>
    </row>
    <row r="468" spans="1:10" x14ac:dyDescent="0.3">
      <c r="A468">
        <v>463</v>
      </c>
      <c r="B468">
        <v>212.8136749</v>
      </c>
      <c r="C468">
        <v>410.71792599999998</v>
      </c>
      <c r="D468">
        <v>59.174407960000003</v>
      </c>
      <c r="E468">
        <v>8.1194629700000007</v>
      </c>
      <c r="F468">
        <f t="shared" si="21"/>
        <v>5.8997415712861417E-3</v>
      </c>
      <c r="G468" s="6">
        <v>986.60052489999998</v>
      </c>
      <c r="H468">
        <v>4.1348222482552347E-3</v>
      </c>
      <c r="I468">
        <f t="shared" si="22"/>
        <v>276.71099849999996</v>
      </c>
      <c r="J468">
        <f t="shared" si="23"/>
        <v>-2.8141892721834493E-4</v>
      </c>
    </row>
    <row r="469" spans="1:10" x14ac:dyDescent="0.3">
      <c r="A469">
        <v>464</v>
      </c>
      <c r="B469">
        <v>213.25129699999999</v>
      </c>
      <c r="C469">
        <v>411.46823119999999</v>
      </c>
      <c r="D469">
        <v>59.348949429999998</v>
      </c>
      <c r="E469">
        <v>8.1238422400000001</v>
      </c>
      <c r="F469">
        <f t="shared" si="21"/>
        <v>5.917143512462612E-3</v>
      </c>
      <c r="G469" s="6">
        <v>987.19995119999999</v>
      </c>
      <c r="H469">
        <v>4.1353657377866402E-3</v>
      </c>
      <c r="I469">
        <f t="shared" si="22"/>
        <v>277.31042479999996</v>
      </c>
      <c r="J469">
        <f t="shared" si="23"/>
        <v>-2.8087543768693952E-4</v>
      </c>
    </row>
    <row r="470" spans="1:10" x14ac:dyDescent="0.3">
      <c r="A470">
        <v>465</v>
      </c>
      <c r="B470">
        <v>213.6891937</v>
      </c>
      <c r="C470">
        <v>412.4090271</v>
      </c>
      <c r="D470">
        <v>59.466217039999997</v>
      </c>
      <c r="E470">
        <v>8.1034984600000008</v>
      </c>
      <c r="F470">
        <f t="shared" si="21"/>
        <v>5.9288351984047851E-3</v>
      </c>
      <c r="G470" s="6">
        <v>987.80029300000001</v>
      </c>
      <c r="H470">
        <v>4.13155940777667E-3</v>
      </c>
      <c r="I470">
        <f t="shared" si="22"/>
        <v>277.91076659999999</v>
      </c>
      <c r="J470">
        <f t="shared" si="23"/>
        <v>-2.8468176769690968E-4</v>
      </c>
    </row>
    <row r="471" spans="1:10" x14ac:dyDescent="0.3">
      <c r="A471">
        <v>466</v>
      </c>
      <c r="B471">
        <v>214.1259613</v>
      </c>
      <c r="C471">
        <v>413.32012939999998</v>
      </c>
      <c r="D471">
        <v>59.608028410000003</v>
      </c>
      <c r="E471">
        <v>8.1466474499999997</v>
      </c>
      <c r="F471">
        <f t="shared" si="21"/>
        <v>5.9429739192422733E-3</v>
      </c>
      <c r="G471" s="6">
        <v>988.40008550000005</v>
      </c>
      <c r="H471">
        <v>4.1348222482552347E-3</v>
      </c>
      <c r="I471">
        <f t="shared" si="22"/>
        <v>278.51055910000002</v>
      </c>
      <c r="J471">
        <f t="shared" si="23"/>
        <v>-2.8141892721834493E-4</v>
      </c>
    </row>
    <row r="472" spans="1:10" x14ac:dyDescent="0.3">
      <c r="A472">
        <v>467</v>
      </c>
      <c r="B472">
        <v>214.56402589999999</v>
      </c>
      <c r="C472">
        <v>414.06716920000002</v>
      </c>
      <c r="D472">
        <v>59.755298609999997</v>
      </c>
      <c r="E472">
        <v>8.5063419299999996</v>
      </c>
      <c r="F472">
        <f t="shared" si="21"/>
        <v>5.9576568903290123E-3</v>
      </c>
      <c r="G472" s="6">
        <v>989.00030519999996</v>
      </c>
      <c r="H472">
        <v>4.1345503130608176E-3</v>
      </c>
      <c r="I472">
        <f t="shared" si="22"/>
        <v>279.11077879999993</v>
      </c>
      <c r="J472">
        <f t="shared" si="23"/>
        <v>-2.816908624127621E-4</v>
      </c>
    </row>
    <row r="473" spans="1:10" x14ac:dyDescent="0.3">
      <c r="A473">
        <v>468</v>
      </c>
      <c r="B473">
        <v>215.00201419999999</v>
      </c>
      <c r="C473">
        <v>415.00424190000001</v>
      </c>
      <c r="D473">
        <v>59.905292510000002</v>
      </c>
      <c r="E473">
        <v>7.9387641000000002</v>
      </c>
      <c r="F473">
        <f t="shared" si="21"/>
        <v>5.9726114167497511E-3</v>
      </c>
      <c r="G473" s="6">
        <v>989.60064699999998</v>
      </c>
      <c r="H473">
        <v>4.1348222482552347E-3</v>
      </c>
      <c r="I473">
        <f t="shared" si="22"/>
        <v>279.71112059999996</v>
      </c>
      <c r="J473">
        <f t="shared" si="23"/>
        <v>-2.8141892721834493E-4</v>
      </c>
    </row>
    <row r="474" spans="1:10" x14ac:dyDescent="0.3">
      <c r="A474">
        <v>469</v>
      </c>
      <c r="B474">
        <v>215.4388123</v>
      </c>
      <c r="C474">
        <v>415.9289551</v>
      </c>
      <c r="D474">
        <v>60.036197659999999</v>
      </c>
      <c r="E474">
        <v>8.2710027700000008</v>
      </c>
      <c r="F474">
        <f t="shared" si="21"/>
        <v>5.9856627776669986E-3</v>
      </c>
      <c r="G474" s="6">
        <v>990.20007320000002</v>
      </c>
      <c r="H474">
        <v>4.1345503130608176E-3</v>
      </c>
      <c r="I474">
        <f t="shared" si="22"/>
        <v>280.3105468</v>
      </c>
      <c r="J474">
        <f t="shared" si="23"/>
        <v>-2.816908624127621E-4</v>
      </c>
    </row>
    <row r="475" spans="1:10" x14ac:dyDescent="0.3">
      <c r="A475">
        <v>470</v>
      </c>
      <c r="B475">
        <v>215.87689209999999</v>
      </c>
      <c r="C475">
        <v>416.7990418</v>
      </c>
      <c r="D475">
        <v>60.156192779999998</v>
      </c>
      <c r="E475">
        <v>8.2782936100000004</v>
      </c>
      <c r="F475">
        <f t="shared" si="21"/>
        <v>5.9976263988035889E-3</v>
      </c>
      <c r="G475" s="6">
        <v>990.80047609999997</v>
      </c>
      <c r="H475">
        <v>4.1329187028913261E-3</v>
      </c>
      <c r="I475">
        <f t="shared" si="22"/>
        <v>280.91094969999995</v>
      </c>
      <c r="J475">
        <f t="shared" si="23"/>
        <v>-2.8332247258225363E-4</v>
      </c>
    </row>
    <row r="476" spans="1:10" x14ac:dyDescent="0.3">
      <c r="A476">
        <v>471</v>
      </c>
      <c r="B476">
        <v>216.3140717</v>
      </c>
      <c r="C476">
        <v>417.66506959999998</v>
      </c>
      <c r="D476">
        <v>60.292552950000001</v>
      </c>
      <c r="E476">
        <v>8.2169446900000001</v>
      </c>
      <c r="F476">
        <f t="shared" si="21"/>
        <v>6.0112216301096708E-3</v>
      </c>
      <c r="G476" s="6">
        <v>991.40063480000003</v>
      </c>
      <c r="H476">
        <v>4.1348222482552347E-3</v>
      </c>
      <c r="I476">
        <f t="shared" si="22"/>
        <v>281.51110840000001</v>
      </c>
      <c r="J476">
        <f t="shared" si="23"/>
        <v>-2.8141892721834493E-4</v>
      </c>
    </row>
    <row r="477" spans="1:10" x14ac:dyDescent="0.3">
      <c r="A477">
        <v>472</v>
      </c>
      <c r="B477">
        <v>216.75189209999999</v>
      </c>
      <c r="C477">
        <v>418.59838869999999</v>
      </c>
      <c r="D477">
        <v>60.486183169999997</v>
      </c>
      <c r="E477">
        <v>8.1122102700000003</v>
      </c>
      <c r="F477">
        <f t="shared" si="21"/>
        <v>6.0305267367896306E-3</v>
      </c>
      <c r="G477" s="6">
        <v>991.99981690000004</v>
      </c>
      <c r="H477">
        <v>4.1337345084745767E-3</v>
      </c>
      <c r="I477">
        <f t="shared" si="22"/>
        <v>282.11029050000002</v>
      </c>
      <c r="J477">
        <f t="shared" si="23"/>
        <v>-2.8250666699900298E-4</v>
      </c>
    </row>
    <row r="478" spans="1:10" x14ac:dyDescent="0.3">
      <c r="A478">
        <v>473</v>
      </c>
      <c r="B478">
        <v>217.18879699999999</v>
      </c>
      <c r="C478">
        <v>419.44396970000003</v>
      </c>
      <c r="D478">
        <v>60.611633300000001</v>
      </c>
      <c r="E478">
        <v>8.2471542400000004</v>
      </c>
      <c r="F478">
        <f t="shared" si="21"/>
        <v>6.0430342273180464E-3</v>
      </c>
      <c r="G478" s="6">
        <v>992.60009769999999</v>
      </c>
      <c r="H478">
        <v>4.1285685024925224E-3</v>
      </c>
      <c r="I478">
        <f t="shared" si="22"/>
        <v>282.71057129999997</v>
      </c>
      <c r="J478">
        <f t="shared" si="23"/>
        <v>-2.8767267298105727E-4</v>
      </c>
    </row>
    <row r="479" spans="1:10" x14ac:dyDescent="0.3">
      <c r="A479">
        <v>474</v>
      </c>
      <c r="B479">
        <v>217.6266785</v>
      </c>
      <c r="C479">
        <v>420.17077640000002</v>
      </c>
      <c r="D479">
        <v>60.772537229999998</v>
      </c>
      <c r="E479">
        <v>8.15405464</v>
      </c>
      <c r="F479">
        <f t="shared" si="21"/>
        <v>6.0590764935194415E-3</v>
      </c>
      <c r="G479" s="6">
        <v>993.20031740000002</v>
      </c>
      <c r="H479">
        <v>4.1299277976071785E-3</v>
      </c>
      <c r="I479">
        <f t="shared" si="22"/>
        <v>283.31079099999999</v>
      </c>
      <c r="J479">
        <f t="shared" si="23"/>
        <v>-2.8631337786640121E-4</v>
      </c>
    </row>
    <row r="480" spans="1:10" x14ac:dyDescent="0.3">
      <c r="A480">
        <v>475</v>
      </c>
      <c r="B480">
        <v>218.06364439999999</v>
      </c>
      <c r="C480">
        <v>421.0596314</v>
      </c>
      <c r="D480">
        <v>60.91435242</v>
      </c>
      <c r="E480">
        <v>8.0567369499999995</v>
      </c>
      <c r="F480">
        <f t="shared" si="21"/>
        <v>6.0732155952143568E-3</v>
      </c>
      <c r="G480" s="6">
        <v>993.80053710000004</v>
      </c>
      <c r="H480">
        <v>4.1331906380857432E-3</v>
      </c>
      <c r="I480">
        <f t="shared" si="22"/>
        <v>283.91101070000002</v>
      </c>
      <c r="J480">
        <f t="shared" si="23"/>
        <v>-2.8305053738783646E-4</v>
      </c>
    </row>
    <row r="481" spans="1:10" x14ac:dyDescent="0.3">
      <c r="A481">
        <v>476</v>
      </c>
      <c r="B481">
        <v>218.50161739999999</v>
      </c>
      <c r="C481">
        <v>421.95681760000002</v>
      </c>
      <c r="D481">
        <v>61.028892519999999</v>
      </c>
      <c r="E481">
        <v>8.0568799999999996</v>
      </c>
      <c r="F481">
        <f t="shared" si="21"/>
        <v>6.0846353459621137E-3</v>
      </c>
      <c r="G481" s="6">
        <v>994.39984130000005</v>
      </c>
      <c r="H481">
        <v>4.1345503130608176E-3</v>
      </c>
      <c r="I481">
        <f t="shared" si="22"/>
        <v>284.51031490000003</v>
      </c>
      <c r="J481">
        <f t="shared" si="23"/>
        <v>-2.816908624127621E-4</v>
      </c>
    </row>
    <row r="482" spans="1:10" x14ac:dyDescent="0.3">
      <c r="A482">
        <v>477</v>
      </c>
      <c r="B482">
        <v>218.9385834</v>
      </c>
      <c r="C482">
        <v>422.86614989999998</v>
      </c>
      <c r="D482">
        <v>61.127071379999997</v>
      </c>
      <c r="E482">
        <v>8.2274208099999999</v>
      </c>
      <c r="F482">
        <f t="shared" si="21"/>
        <v>6.0944238664007973E-3</v>
      </c>
      <c r="G482" s="6">
        <v>995.00006099999996</v>
      </c>
      <c r="H482">
        <v>4.1299277976071785E-3</v>
      </c>
      <c r="I482">
        <f t="shared" si="22"/>
        <v>285.11053459999994</v>
      </c>
      <c r="J482">
        <f t="shared" si="23"/>
        <v>-2.8631337786640121E-4</v>
      </c>
    </row>
    <row r="483" spans="1:10" x14ac:dyDescent="0.3">
      <c r="A483">
        <v>478</v>
      </c>
      <c r="B483">
        <v>219.37649540000001</v>
      </c>
      <c r="C483">
        <v>423.8318481</v>
      </c>
      <c r="D483">
        <v>61.296157839999999</v>
      </c>
      <c r="E483">
        <v>8.1355590800000002</v>
      </c>
      <c r="F483">
        <f t="shared" si="21"/>
        <v>6.1112819381854439E-3</v>
      </c>
      <c r="G483" s="6">
        <v>995.60046390000002</v>
      </c>
      <c r="H483">
        <v>4.13155940777667E-3</v>
      </c>
      <c r="I483">
        <f t="shared" si="22"/>
        <v>285.7109375</v>
      </c>
      <c r="J483">
        <f t="shared" si="23"/>
        <v>-2.8468176769690968E-4</v>
      </c>
    </row>
    <row r="484" spans="1:10" x14ac:dyDescent="0.3">
      <c r="A484">
        <v>479</v>
      </c>
      <c r="B484">
        <v>219.81414799999999</v>
      </c>
      <c r="C484">
        <v>424.57388309999999</v>
      </c>
      <c r="D484">
        <v>61.418880459999997</v>
      </c>
      <c r="E484">
        <v>8.2217865000000003</v>
      </c>
      <c r="F484">
        <f t="shared" si="21"/>
        <v>6.1235174935194417E-3</v>
      </c>
      <c r="G484" s="6">
        <v>996.19976810000003</v>
      </c>
      <c r="H484">
        <v>4.1312874725822537E-3</v>
      </c>
      <c r="I484">
        <f t="shared" si="22"/>
        <v>286.31024170000001</v>
      </c>
      <c r="J484">
        <f t="shared" si="23"/>
        <v>-2.8495370289132599E-4</v>
      </c>
    </row>
    <row r="485" spans="1:10" x14ac:dyDescent="0.3">
      <c r="A485">
        <v>480</v>
      </c>
      <c r="B485">
        <v>220.2511902</v>
      </c>
      <c r="C485">
        <v>425.53756709999999</v>
      </c>
      <c r="D485">
        <v>61.560691830000003</v>
      </c>
      <c r="E485">
        <v>8.4085559799999992</v>
      </c>
      <c r="F485">
        <f t="shared" si="21"/>
        <v>6.1376562143569298E-3</v>
      </c>
      <c r="G485" s="6">
        <v>996.79992679999998</v>
      </c>
      <c r="H485">
        <v>4.1291119930209367E-3</v>
      </c>
      <c r="I485">
        <f t="shared" si="22"/>
        <v>286.91040039999996</v>
      </c>
      <c r="J485">
        <f t="shared" si="23"/>
        <v>-2.8712918245264295E-4</v>
      </c>
    </row>
    <row r="486" spans="1:10" x14ac:dyDescent="0.3">
      <c r="A486">
        <v>481</v>
      </c>
      <c r="B486">
        <v>220.6890717</v>
      </c>
      <c r="C486">
        <v>426.45907590000002</v>
      </c>
      <c r="D486">
        <v>61.705230710000002</v>
      </c>
      <c r="E486">
        <v>8.2444448500000007</v>
      </c>
      <c r="F486">
        <f t="shared" si="21"/>
        <v>6.1520668703888334E-3</v>
      </c>
      <c r="G486" s="6">
        <v>997.40039060000004</v>
      </c>
      <c r="H486">
        <v>4.128296568295115E-3</v>
      </c>
      <c r="I486">
        <f t="shared" si="22"/>
        <v>287.51086420000001</v>
      </c>
      <c r="J486">
        <f t="shared" si="23"/>
        <v>-2.8794460717846467E-4</v>
      </c>
    </row>
    <row r="487" spans="1:10" x14ac:dyDescent="0.3">
      <c r="A487">
        <v>482</v>
      </c>
      <c r="B487">
        <v>221.12690739999999</v>
      </c>
      <c r="C487">
        <v>427.32275390000001</v>
      </c>
      <c r="D487">
        <v>61.833412170000003</v>
      </c>
      <c r="E487">
        <v>8.3058919899999992</v>
      </c>
      <c r="F487">
        <f t="shared" si="21"/>
        <v>6.1648466769690926E-3</v>
      </c>
      <c r="G487" s="6">
        <v>997.9998779</v>
      </c>
      <c r="H487">
        <v>4.1318313429710872E-3</v>
      </c>
      <c r="I487">
        <f t="shared" si="22"/>
        <v>288.11035149999998</v>
      </c>
      <c r="J487">
        <f t="shared" si="23"/>
        <v>-2.8440983250249251E-4</v>
      </c>
    </row>
    <row r="488" spans="1:10" x14ac:dyDescent="0.3">
      <c r="A488">
        <v>483</v>
      </c>
      <c r="B488">
        <v>221.56385800000001</v>
      </c>
      <c r="C488">
        <v>428.1631165</v>
      </c>
      <c r="D488">
        <v>61.98886108</v>
      </c>
      <c r="E488">
        <v>8.3066072500000008</v>
      </c>
      <c r="F488">
        <f t="shared" si="21"/>
        <v>6.1803450727816551E-3</v>
      </c>
      <c r="G488" s="6">
        <v>998.60021970000003</v>
      </c>
      <c r="H488">
        <v>4.1321028983050843E-3</v>
      </c>
      <c r="I488">
        <f t="shared" si="22"/>
        <v>288.7106933</v>
      </c>
      <c r="J488">
        <f t="shared" si="23"/>
        <v>-2.8413827716849537E-4</v>
      </c>
    </row>
    <row r="489" spans="1:10" x14ac:dyDescent="0.3">
      <c r="A489">
        <v>484</v>
      </c>
      <c r="B489">
        <v>222.00189209999999</v>
      </c>
      <c r="C489">
        <v>429.10766599999999</v>
      </c>
      <c r="D489">
        <v>62.1415863</v>
      </c>
      <c r="E489">
        <v>8.1304616900000006</v>
      </c>
      <c r="F489">
        <f t="shared" si="21"/>
        <v>6.1955719142572285E-3</v>
      </c>
      <c r="G489" s="6">
        <v>999.20007320000002</v>
      </c>
      <c r="H489">
        <v>4.1307436031904291E-3</v>
      </c>
      <c r="I489">
        <f t="shared" si="22"/>
        <v>289.3105468</v>
      </c>
      <c r="J489">
        <f t="shared" si="23"/>
        <v>-2.8549757228315056E-4</v>
      </c>
    </row>
    <row r="490" spans="1:10" x14ac:dyDescent="0.3">
      <c r="A490">
        <v>485</v>
      </c>
      <c r="B490">
        <v>222.4389496</v>
      </c>
      <c r="C490">
        <v>429.78866579999999</v>
      </c>
      <c r="D490">
        <v>62.286125179999999</v>
      </c>
      <c r="E490">
        <v>8.5071048699999992</v>
      </c>
      <c r="F490">
        <f t="shared" si="21"/>
        <v>6.2099825702891329E-3</v>
      </c>
      <c r="G490" s="6">
        <v>999.80047609999997</v>
      </c>
      <c r="H490">
        <v>4.1331906380857432E-3</v>
      </c>
      <c r="I490">
        <f t="shared" si="22"/>
        <v>289.91094969999995</v>
      </c>
      <c r="J490">
        <f t="shared" si="23"/>
        <v>-2.8305053738783646E-4</v>
      </c>
    </row>
    <row r="491" spans="1:10" x14ac:dyDescent="0.3">
      <c r="A491">
        <v>486</v>
      </c>
      <c r="B491">
        <v>222.87588500000001</v>
      </c>
      <c r="C491">
        <v>430.68911739999999</v>
      </c>
      <c r="D491">
        <v>62.41975403</v>
      </c>
      <c r="E491">
        <v>8.5086078599999997</v>
      </c>
      <c r="F491">
        <f t="shared" si="21"/>
        <v>6.2233054865403785E-3</v>
      </c>
      <c r="G491" s="6">
        <v>1000.400635</v>
      </c>
      <c r="H491">
        <v>4.1301997328015956E-3</v>
      </c>
      <c r="I491">
        <f t="shared" si="22"/>
        <v>290.51110859999994</v>
      </c>
      <c r="J491">
        <f t="shared" si="23"/>
        <v>-2.8604144267198404E-4</v>
      </c>
    </row>
    <row r="492" spans="1:10" x14ac:dyDescent="0.3">
      <c r="A492">
        <v>487</v>
      </c>
      <c r="B492">
        <v>223.31388860000001</v>
      </c>
      <c r="C492">
        <v>431.52328490000002</v>
      </c>
      <c r="D492">
        <v>62.537025450000002</v>
      </c>
      <c r="E492">
        <v>8.4447345699999996</v>
      </c>
      <c r="F492">
        <f t="shared" si="21"/>
        <v>6.2349975523429716E-3</v>
      </c>
      <c r="G492" s="6">
        <v>1001.000793</v>
      </c>
      <c r="H492">
        <v>4.1277526979062815E-3</v>
      </c>
      <c r="I492">
        <f t="shared" si="22"/>
        <v>291.11126660000002</v>
      </c>
      <c r="J492">
        <f t="shared" si="23"/>
        <v>-2.8848847756729815E-4</v>
      </c>
    </row>
    <row r="493" spans="1:10" x14ac:dyDescent="0.3">
      <c r="A493">
        <v>488</v>
      </c>
      <c r="B493">
        <v>223.75189209999999</v>
      </c>
      <c r="C493">
        <v>432.68746950000002</v>
      </c>
      <c r="D493">
        <v>62.66247559</v>
      </c>
      <c r="E493">
        <v>8.1358966800000001</v>
      </c>
      <c r="F493">
        <f t="shared" si="21"/>
        <v>6.2475050438683946E-3</v>
      </c>
      <c r="G493" s="6">
        <v>1001.599976</v>
      </c>
      <c r="H493">
        <v>4.1296558624127613E-3</v>
      </c>
      <c r="I493">
        <f t="shared" si="22"/>
        <v>291.71044959999995</v>
      </c>
      <c r="J493">
        <f t="shared" si="23"/>
        <v>-2.8658531306081838E-4</v>
      </c>
    </row>
    <row r="494" spans="1:10" x14ac:dyDescent="0.3">
      <c r="A494">
        <v>489</v>
      </c>
      <c r="B494">
        <v>224.18890379999999</v>
      </c>
      <c r="C494">
        <v>433.35342409999998</v>
      </c>
      <c r="D494">
        <v>62.787925719999997</v>
      </c>
      <c r="E494">
        <v>8.2478504200000007</v>
      </c>
      <c r="F494">
        <f t="shared" si="21"/>
        <v>6.2600125343968095E-3</v>
      </c>
      <c r="G494" s="6">
        <v>1002.200073</v>
      </c>
      <c r="H494">
        <v>4.1269368923230309E-3</v>
      </c>
      <c r="I494">
        <f t="shared" si="22"/>
        <v>292.31054659999995</v>
      </c>
      <c r="J494">
        <f t="shared" si="23"/>
        <v>-2.8930428315054879E-4</v>
      </c>
    </row>
    <row r="495" spans="1:10" x14ac:dyDescent="0.3">
      <c r="A495">
        <v>490</v>
      </c>
      <c r="B495">
        <v>224.62687679999999</v>
      </c>
      <c r="C495">
        <v>434.2443543</v>
      </c>
      <c r="D495">
        <v>62.921554569999998</v>
      </c>
      <c r="E495">
        <v>8.4271278400000007</v>
      </c>
      <c r="F495">
        <f t="shared" si="21"/>
        <v>6.2733354506480559E-3</v>
      </c>
      <c r="G495" s="6">
        <v>1002.8002320000001</v>
      </c>
      <c r="H495">
        <v>4.128296568295115E-3</v>
      </c>
      <c r="I495">
        <f t="shared" si="22"/>
        <v>292.91070560000003</v>
      </c>
      <c r="J495">
        <f t="shared" si="23"/>
        <v>-2.8794460717846467E-4</v>
      </c>
    </row>
    <row r="496" spans="1:10" x14ac:dyDescent="0.3">
      <c r="A496">
        <v>491</v>
      </c>
      <c r="B496">
        <v>225.06391909999999</v>
      </c>
      <c r="C496">
        <v>435.13244630000003</v>
      </c>
      <c r="D496">
        <v>63.068824769999999</v>
      </c>
      <c r="E496">
        <v>8.4789524099999998</v>
      </c>
      <c r="F496">
        <f t="shared" si="21"/>
        <v>6.2880184217347958E-3</v>
      </c>
      <c r="G496" s="6">
        <v>1003.400024</v>
      </c>
      <c r="H496">
        <v>4.1310155383848454E-3</v>
      </c>
      <c r="I496">
        <f t="shared" si="22"/>
        <v>293.51049760000001</v>
      </c>
      <c r="J496">
        <f t="shared" si="23"/>
        <v>-2.8522563708873426E-4</v>
      </c>
    </row>
    <row r="497" spans="1:10" x14ac:dyDescent="0.3">
      <c r="A497">
        <v>492</v>
      </c>
      <c r="B497">
        <v>225.500946</v>
      </c>
      <c r="C497">
        <v>436.02764889999997</v>
      </c>
      <c r="D497">
        <v>63.229728700000003</v>
      </c>
      <c r="E497">
        <v>8.1209773999999992</v>
      </c>
      <c r="F497">
        <f t="shared" si="21"/>
        <v>6.3040606879361917E-3</v>
      </c>
      <c r="G497" s="6">
        <v>1004.000244</v>
      </c>
      <c r="H497">
        <v>4.1301997328015956E-3</v>
      </c>
      <c r="I497">
        <f t="shared" si="22"/>
        <v>294.11071759999993</v>
      </c>
      <c r="J497">
        <f t="shared" si="23"/>
        <v>-2.8604144267198404E-4</v>
      </c>
    </row>
    <row r="498" spans="1:10" x14ac:dyDescent="0.3">
      <c r="A498">
        <v>493</v>
      </c>
      <c r="B498">
        <v>225.93890379999999</v>
      </c>
      <c r="C498">
        <v>436.86163329999999</v>
      </c>
      <c r="D498">
        <v>63.349723820000001</v>
      </c>
      <c r="E498">
        <v>8.4128961600000007</v>
      </c>
      <c r="F498">
        <f t="shared" si="21"/>
        <v>6.3160243090727821E-3</v>
      </c>
      <c r="G498" s="6">
        <v>1004.600342</v>
      </c>
      <c r="H498">
        <v>4.1280246331006978E-3</v>
      </c>
      <c r="I498">
        <f t="shared" si="22"/>
        <v>294.71081559999993</v>
      </c>
      <c r="J498">
        <f t="shared" si="23"/>
        <v>-2.8821654237288184E-4</v>
      </c>
    </row>
    <row r="499" spans="1:10" x14ac:dyDescent="0.3">
      <c r="A499">
        <v>494</v>
      </c>
      <c r="B499">
        <v>226.3769226</v>
      </c>
      <c r="C499">
        <v>437.57775880000003</v>
      </c>
      <c r="D499">
        <v>63.486083979999997</v>
      </c>
      <c r="E499">
        <v>8.6196537000000006</v>
      </c>
      <c r="F499">
        <f t="shared" si="21"/>
        <v>6.3296195393818542E-3</v>
      </c>
      <c r="G499" s="6">
        <v>1005.200623</v>
      </c>
      <c r="H499">
        <v>4.1307436031904291E-3</v>
      </c>
      <c r="I499">
        <f t="shared" si="22"/>
        <v>295.31109659999993</v>
      </c>
      <c r="J499">
        <f t="shared" si="23"/>
        <v>-2.8549757228315056E-4</v>
      </c>
    </row>
    <row r="500" spans="1:10" x14ac:dyDescent="0.3">
      <c r="A500">
        <v>495</v>
      </c>
      <c r="B500">
        <v>226.81390379999999</v>
      </c>
      <c r="C500">
        <v>438.70672610000003</v>
      </c>
      <c r="D500">
        <v>63.649711609999997</v>
      </c>
      <c r="E500">
        <v>8.3494205499999996</v>
      </c>
      <c r="F500">
        <f t="shared" si="21"/>
        <v>6.3459333609172481E-3</v>
      </c>
      <c r="G500" s="6">
        <v>1005.799805</v>
      </c>
      <c r="H500">
        <v>4.1331906380857432E-3</v>
      </c>
      <c r="I500">
        <f t="shared" si="22"/>
        <v>295.91027859999997</v>
      </c>
      <c r="J500">
        <f t="shared" si="23"/>
        <v>-2.8305053738783646E-4</v>
      </c>
    </row>
    <row r="501" spans="1:10" x14ac:dyDescent="0.3">
      <c r="A501">
        <v>496</v>
      </c>
      <c r="B501">
        <v>227.25190739999999</v>
      </c>
      <c r="C501">
        <v>439.39517210000002</v>
      </c>
      <c r="D501">
        <v>63.728805540000003</v>
      </c>
      <c r="E501">
        <v>8.6495599700000003</v>
      </c>
      <c r="F501">
        <f t="shared" si="21"/>
        <v>6.3538190967098711E-3</v>
      </c>
      <c r="G501" s="6">
        <v>1006.4003300000001</v>
      </c>
      <c r="H501">
        <v>4.1280246331006978E-3</v>
      </c>
      <c r="I501">
        <f t="shared" si="22"/>
        <v>296.51080360000003</v>
      </c>
      <c r="J501">
        <f t="shared" si="23"/>
        <v>-2.8821654237288184E-4</v>
      </c>
    </row>
    <row r="502" spans="1:10" x14ac:dyDescent="0.3">
      <c r="A502">
        <v>497</v>
      </c>
      <c r="B502">
        <v>227.68885800000001</v>
      </c>
      <c r="C502">
        <v>440.26004030000001</v>
      </c>
      <c r="D502">
        <v>63.876068119999999</v>
      </c>
      <c r="E502">
        <v>8.5819740299999996</v>
      </c>
      <c r="F502">
        <f t="shared" si="21"/>
        <v>6.3685013080757727E-3</v>
      </c>
      <c r="G502" s="6">
        <v>1007.0004269999999</v>
      </c>
      <c r="H502">
        <v>4.1258491525423728E-3</v>
      </c>
      <c r="I502">
        <f t="shared" si="22"/>
        <v>297.11090059999992</v>
      </c>
      <c r="J502">
        <f t="shared" si="23"/>
        <v>-2.9039202293120684E-4</v>
      </c>
    </row>
    <row r="503" spans="1:10" x14ac:dyDescent="0.3">
      <c r="A503">
        <v>498</v>
      </c>
      <c r="B503">
        <v>228.12599180000001</v>
      </c>
      <c r="C503">
        <v>441.08715819999998</v>
      </c>
      <c r="D503">
        <v>64.042427059999994</v>
      </c>
      <c r="E503">
        <v>8.4135541899999993</v>
      </c>
      <c r="F503">
        <f t="shared" si="21"/>
        <v>6.3850874436689924E-3</v>
      </c>
      <c r="G503" s="6">
        <v>1007.6007080000001</v>
      </c>
      <c r="H503">
        <v>4.1310155383848454E-3</v>
      </c>
      <c r="I503">
        <f t="shared" si="22"/>
        <v>297.71118160000003</v>
      </c>
      <c r="J503">
        <f t="shared" si="23"/>
        <v>-2.8522563708873426E-4</v>
      </c>
    </row>
    <row r="504" spans="1:10" x14ac:dyDescent="0.3">
      <c r="A504">
        <v>499</v>
      </c>
      <c r="B504">
        <v>228.56391909999999</v>
      </c>
      <c r="C504">
        <v>442.23172</v>
      </c>
      <c r="D504">
        <v>64.148788449999998</v>
      </c>
      <c r="E504">
        <v>8.3438053100000005</v>
      </c>
      <c r="F504">
        <f t="shared" si="21"/>
        <v>6.3956917696909267E-3</v>
      </c>
      <c r="G504" s="6">
        <v>1008.200012</v>
      </c>
      <c r="H504">
        <v>4.1261210877367891E-3</v>
      </c>
      <c r="I504">
        <f t="shared" si="22"/>
        <v>298.31048559999999</v>
      </c>
      <c r="J504">
        <f t="shared" si="23"/>
        <v>-2.9012008773679054E-4</v>
      </c>
    </row>
    <row r="505" spans="1:10" x14ac:dyDescent="0.3">
      <c r="A505">
        <v>500</v>
      </c>
      <c r="B505">
        <v>229.00091549999999</v>
      </c>
      <c r="C505">
        <v>442.88381959999998</v>
      </c>
      <c r="D505">
        <v>64.26605988</v>
      </c>
      <c r="E505">
        <v>8.5763855000000007</v>
      </c>
      <c r="F505">
        <f t="shared" si="21"/>
        <v>6.4073838364905288E-3</v>
      </c>
      <c r="G505" s="6">
        <v>1008.800293</v>
      </c>
      <c r="H505">
        <v>4.1280246331006978E-3</v>
      </c>
      <c r="I505">
        <f t="shared" si="22"/>
        <v>298.91076659999999</v>
      </c>
      <c r="J505">
        <f t="shared" si="23"/>
        <v>-2.8821654237288184E-4</v>
      </c>
    </row>
    <row r="506" spans="1:10" x14ac:dyDescent="0.3">
      <c r="A506">
        <v>501</v>
      </c>
      <c r="B506">
        <v>229.43898010000001</v>
      </c>
      <c r="C506">
        <v>443.74130250000002</v>
      </c>
      <c r="D506">
        <v>64.402420039999996</v>
      </c>
      <c r="E506">
        <v>8.3991327299999998</v>
      </c>
      <c r="F506">
        <f t="shared" si="21"/>
        <v>6.4209790667996008E-3</v>
      </c>
      <c r="G506" s="6">
        <v>1009.400635</v>
      </c>
      <c r="H506">
        <v>4.1331906380857432E-3</v>
      </c>
      <c r="I506">
        <f t="shared" si="22"/>
        <v>299.51110859999994</v>
      </c>
      <c r="J506">
        <f t="shared" si="23"/>
        <v>-2.8305053738783646E-4</v>
      </c>
    </row>
    <row r="507" spans="1:10" x14ac:dyDescent="0.3">
      <c r="A507">
        <v>502</v>
      </c>
      <c r="B507">
        <v>229.875946</v>
      </c>
      <c r="C507">
        <v>444.58319089999998</v>
      </c>
      <c r="D507">
        <v>64.533325199999993</v>
      </c>
      <c r="E507">
        <v>8.4927120200000008</v>
      </c>
      <c r="F507">
        <f t="shared" si="21"/>
        <v>6.4340304287138581E-3</v>
      </c>
      <c r="G507" s="6">
        <v>1010.000549</v>
      </c>
      <c r="H507">
        <v>4.1269368923230309E-3</v>
      </c>
      <c r="I507">
        <f t="shared" si="22"/>
        <v>300.11102259999996</v>
      </c>
      <c r="J507">
        <f t="shared" si="23"/>
        <v>-2.8930428315054879E-4</v>
      </c>
    </row>
    <row r="508" spans="1:10" x14ac:dyDescent="0.3">
      <c r="A508">
        <v>503</v>
      </c>
      <c r="B508">
        <v>230.3141632</v>
      </c>
      <c r="C508">
        <v>445.56015020000001</v>
      </c>
      <c r="D508">
        <v>64.677864069999998</v>
      </c>
      <c r="E508">
        <v>8.5687217699999998</v>
      </c>
      <c r="F508">
        <f t="shared" si="21"/>
        <v>6.4484410837487537E-3</v>
      </c>
      <c r="G508" s="6">
        <v>1010.004395</v>
      </c>
      <c r="H508">
        <v>4.1263930229312063E-3</v>
      </c>
      <c r="I508">
        <f t="shared" si="22"/>
        <v>300.11486860000002</v>
      </c>
      <c r="J508">
        <f t="shared" si="23"/>
        <v>-2.8984815254237337E-4</v>
      </c>
    </row>
    <row r="509" spans="1:10" x14ac:dyDescent="0.3">
      <c r="A509">
        <v>504</v>
      </c>
      <c r="B509">
        <v>230.75111390000001</v>
      </c>
      <c r="C509">
        <v>446.50274660000002</v>
      </c>
      <c r="D509">
        <v>64.814224240000001</v>
      </c>
      <c r="E509">
        <v>8.4081058500000001</v>
      </c>
      <c r="F509">
        <f t="shared" si="21"/>
        <v>6.4620363150548355E-3</v>
      </c>
      <c r="G509" s="6">
        <v>1010.005493</v>
      </c>
      <c r="H509">
        <v>4.1258491525423728E-3</v>
      </c>
      <c r="I509">
        <f t="shared" si="22"/>
        <v>300.11596659999998</v>
      </c>
      <c r="J509">
        <f t="shared" si="23"/>
        <v>-2.9039202293120684E-4</v>
      </c>
    </row>
    <row r="510" spans="1:10" x14ac:dyDescent="0.3">
      <c r="A510">
        <v>505</v>
      </c>
      <c r="B510">
        <v>231.18908690000001</v>
      </c>
      <c r="C510">
        <v>447.39526369999999</v>
      </c>
      <c r="D510">
        <v>64.926033020000006</v>
      </c>
      <c r="E510">
        <v>8.6702384899999991</v>
      </c>
      <c r="F510">
        <f t="shared" si="21"/>
        <v>6.4731837507477569E-3</v>
      </c>
      <c r="G510" s="6">
        <v>1010.006531</v>
      </c>
      <c r="H510">
        <v>4.1255775972083748E-3</v>
      </c>
      <c r="I510">
        <f t="shared" si="22"/>
        <v>300.11700459999997</v>
      </c>
      <c r="J510">
        <f t="shared" si="23"/>
        <v>-2.9066357826520485E-4</v>
      </c>
    </row>
    <row r="511" spans="1:10" x14ac:dyDescent="0.3">
      <c r="A511">
        <v>506</v>
      </c>
      <c r="B511">
        <v>231.62588500000001</v>
      </c>
      <c r="C511">
        <v>448.21289059999998</v>
      </c>
      <c r="D511">
        <v>65.040580750000004</v>
      </c>
      <c r="E511">
        <v>8.4738979299999997</v>
      </c>
      <c r="F511">
        <f t="shared" si="21"/>
        <v>6.4846042622133601E-3</v>
      </c>
      <c r="G511" s="6">
        <v>1010.007568</v>
      </c>
      <c r="H511">
        <v>4.1244898574277168E-3</v>
      </c>
      <c r="I511">
        <f t="shared" si="22"/>
        <v>300.11804159999997</v>
      </c>
      <c r="J511">
        <f t="shared" si="23"/>
        <v>-2.917513180458629E-4</v>
      </c>
    </row>
    <row r="512" spans="1:10" x14ac:dyDescent="0.3">
      <c r="A512">
        <v>507</v>
      </c>
      <c r="B512">
        <v>232.06385800000001</v>
      </c>
      <c r="C512">
        <v>449.12448119999999</v>
      </c>
      <c r="D512">
        <v>65.166030879999994</v>
      </c>
      <c r="E512">
        <v>8.6259164800000008</v>
      </c>
      <c r="F512">
        <f t="shared" si="21"/>
        <v>6.4971117527417742E-3</v>
      </c>
      <c r="G512" s="6">
        <v>1010.0086669999999</v>
      </c>
      <c r="H512">
        <v>4.1255775972083748E-3</v>
      </c>
      <c r="I512">
        <f t="shared" si="22"/>
        <v>300.11914059999992</v>
      </c>
      <c r="J512">
        <f t="shared" si="23"/>
        <v>-2.9066357826520485E-4</v>
      </c>
    </row>
    <row r="513" spans="1:10" x14ac:dyDescent="0.3">
      <c r="A513">
        <v>508</v>
      </c>
      <c r="B513">
        <v>232.50088500000001</v>
      </c>
      <c r="C513">
        <v>449.9484253</v>
      </c>
      <c r="D513">
        <v>65.280570979999993</v>
      </c>
      <c r="E513">
        <v>8.6571521800000006</v>
      </c>
      <c r="F513">
        <f t="shared" si="21"/>
        <v>6.508531503489531E-3</v>
      </c>
      <c r="G513" s="6">
        <v>1010.0097050000001</v>
      </c>
      <c r="H513">
        <v>4.1258491525423728E-3</v>
      </c>
      <c r="I513">
        <f t="shared" si="22"/>
        <v>300.12017860000003</v>
      </c>
      <c r="J513">
        <f t="shared" si="23"/>
        <v>-2.9039202293120684E-4</v>
      </c>
    </row>
    <row r="514" spans="1:10" x14ac:dyDescent="0.3">
      <c r="A514">
        <v>509</v>
      </c>
      <c r="B514">
        <v>232.93896480000001</v>
      </c>
      <c r="C514">
        <v>450.8699646</v>
      </c>
      <c r="D514">
        <v>65.381477360000005</v>
      </c>
      <c r="E514">
        <v>8.4511003500000008</v>
      </c>
      <c r="F514">
        <f t="shared" si="21"/>
        <v>6.5185919601196416E-3</v>
      </c>
    </row>
    <row r="515" spans="1:10" x14ac:dyDescent="0.3">
      <c r="A515">
        <v>510</v>
      </c>
      <c r="B515">
        <v>233.37593079999999</v>
      </c>
      <c r="C515">
        <v>451.86761480000001</v>
      </c>
      <c r="D515">
        <v>65.556015009999996</v>
      </c>
      <c r="E515">
        <v>8.5368804899999997</v>
      </c>
      <c r="F515">
        <f t="shared" si="21"/>
        <v>6.5359935204386838E-3</v>
      </c>
    </row>
    <row r="516" spans="1:10" x14ac:dyDescent="0.3">
      <c r="A516">
        <v>511</v>
      </c>
      <c r="B516">
        <v>233.8138428</v>
      </c>
      <c r="C516">
        <v>452.74334720000002</v>
      </c>
      <c r="D516">
        <v>65.659645080000004</v>
      </c>
      <c r="E516">
        <v>8.4405488999999996</v>
      </c>
      <c r="F516">
        <f t="shared" si="21"/>
        <v>6.5463255314057835E-3</v>
      </c>
    </row>
    <row r="517" spans="1:10" x14ac:dyDescent="0.3">
      <c r="A517">
        <v>512</v>
      </c>
      <c r="B517">
        <v>234.25093079999999</v>
      </c>
      <c r="C517">
        <v>453.52682499999997</v>
      </c>
      <c r="D517">
        <v>65.774192810000002</v>
      </c>
      <c r="E517">
        <v>8.3857316999999991</v>
      </c>
      <c r="F517">
        <f t="shared" si="21"/>
        <v>6.5577460428713858E-3</v>
      </c>
    </row>
    <row r="518" spans="1:10" x14ac:dyDescent="0.3">
      <c r="A518">
        <v>513</v>
      </c>
      <c r="B518">
        <v>234.6889496</v>
      </c>
      <c r="C518">
        <v>454.27636719999998</v>
      </c>
      <c r="D518">
        <v>65.845100400000007</v>
      </c>
      <c r="E518">
        <v>8.7959508900000003</v>
      </c>
      <c r="F518">
        <f t="shared" si="21"/>
        <v>6.5648155932203399E-3</v>
      </c>
    </row>
    <row r="519" spans="1:10" x14ac:dyDescent="0.3">
      <c r="A519">
        <v>514</v>
      </c>
      <c r="B519">
        <v>235.1260681</v>
      </c>
      <c r="C519">
        <v>455.24475100000001</v>
      </c>
      <c r="D519">
        <v>66.014183040000006</v>
      </c>
      <c r="E519">
        <v>8.5934371899999995</v>
      </c>
      <c r="F519">
        <f t="shared" ref="F519:F582" si="24">D519/$F$4</f>
        <v>6.5816732841475576E-3</v>
      </c>
    </row>
    <row r="520" spans="1:10" x14ac:dyDescent="0.3">
      <c r="A520">
        <v>515</v>
      </c>
      <c r="B520">
        <v>235.5641937</v>
      </c>
      <c r="C520">
        <v>456.22900390000001</v>
      </c>
      <c r="D520">
        <v>66.125999449999995</v>
      </c>
      <c r="E520">
        <v>8.3368959399999998</v>
      </c>
      <c r="F520">
        <f t="shared" si="24"/>
        <v>6.5928214805583245E-3</v>
      </c>
    </row>
    <row r="521" spans="1:10" x14ac:dyDescent="0.3">
      <c r="A521">
        <v>516</v>
      </c>
      <c r="B521">
        <v>236.00129699999999</v>
      </c>
      <c r="C521">
        <v>456.84619140000001</v>
      </c>
      <c r="D521">
        <v>66.224174500000004</v>
      </c>
      <c r="E521">
        <v>8.6805591599999996</v>
      </c>
      <c r="F521">
        <f t="shared" si="24"/>
        <v>6.6026096211365907E-3</v>
      </c>
    </row>
    <row r="522" spans="1:10" x14ac:dyDescent="0.3">
      <c r="A522">
        <v>517</v>
      </c>
      <c r="B522">
        <v>236.438446</v>
      </c>
      <c r="C522">
        <v>457.83837890000001</v>
      </c>
      <c r="D522">
        <v>66.311447139999999</v>
      </c>
      <c r="E522">
        <v>8.4274597199999999</v>
      </c>
      <c r="F522">
        <f t="shared" si="24"/>
        <v>6.6113107816550346E-3</v>
      </c>
    </row>
    <row r="523" spans="1:10" x14ac:dyDescent="0.3">
      <c r="A523">
        <v>518</v>
      </c>
      <c r="B523">
        <v>236.87640379999999</v>
      </c>
      <c r="C523">
        <v>458.80114750000001</v>
      </c>
      <c r="D523">
        <v>66.423255920000003</v>
      </c>
      <c r="E523">
        <v>8.4247102700000003</v>
      </c>
      <c r="F523">
        <f t="shared" si="24"/>
        <v>6.6224582173479568E-3</v>
      </c>
    </row>
    <row r="524" spans="1:10" x14ac:dyDescent="0.3">
      <c r="A524">
        <v>519</v>
      </c>
      <c r="B524">
        <v>237.31350710000001</v>
      </c>
      <c r="C524">
        <v>459.7333069</v>
      </c>
      <c r="D524">
        <v>66.526893619999996</v>
      </c>
      <c r="E524">
        <v>8.3988265999999996</v>
      </c>
      <c r="F524">
        <f t="shared" si="24"/>
        <v>6.6327909890329011E-3</v>
      </c>
    </row>
    <row r="525" spans="1:10" x14ac:dyDescent="0.3">
      <c r="A525">
        <v>520</v>
      </c>
      <c r="B525">
        <v>237.7515564</v>
      </c>
      <c r="C525">
        <v>460.52676389999999</v>
      </c>
      <c r="D525">
        <v>66.635978699999995</v>
      </c>
      <c r="E525">
        <v>8.4957485199999994</v>
      </c>
      <c r="F525">
        <f t="shared" si="24"/>
        <v>6.6436668693918245E-3</v>
      </c>
    </row>
    <row r="526" spans="1:10" x14ac:dyDescent="0.3">
      <c r="A526">
        <v>521</v>
      </c>
      <c r="B526">
        <v>238.1887054</v>
      </c>
      <c r="C526">
        <v>461.55450439999998</v>
      </c>
      <c r="D526">
        <v>66.725975039999994</v>
      </c>
      <c r="E526">
        <v>8.5339784600000002</v>
      </c>
      <c r="F526">
        <f t="shared" si="24"/>
        <v>6.6526395852442664E-3</v>
      </c>
    </row>
    <row r="527" spans="1:10" x14ac:dyDescent="0.3">
      <c r="A527">
        <v>522</v>
      </c>
      <c r="B527">
        <v>238.6268005</v>
      </c>
      <c r="C527">
        <v>462.34350590000003</v>
      </c>
      <c r="D527">
        <v>66.867790220000003</v>
      </c>
      <c r="E527">
        <v>8.64488506</v>
      </c>
      <c r="F527">
        <f t="shared" si="24"/>
        <v>6.6667786859421737E-3</v>
      </c>
    </row>
    <row r="528" spans="1:10" x14ac:dyDescent="0.3">
      <c r="A528">
        <v>523</v>
      </c>
      <c r="B528">
        <v>239.0638428</v>
      </c>
      <c r="C528">
        <v>463.00488280000002</v>
      </c>
      <c r="D528">
        <v>66.941421509999998</v>
      </c>
      <c r="E528">
        <v>8.7615337400000008</v>
      </c>
      <c r="F528">
        <f t="shared" si="24"/>
        <v>6.674119791625124E-3</v>
      </c>
    </row>
    <row r="529" spans="1:6" x14ac:dyDescent="0.3">
      <c r="A529">
        <v>524</v>
      </c>
      <c r="B529">
        <v>239.50111390000001</v>
      </c>
      <c r="C529">
        <v>463.90975950000001</v>
      </c>
      <c r="D529">
        <v>67.017784120000002</v>
      </c>
      <c r="E529">
        <v>8.6230411500000006</v>
      </c>
      <c r="F529">
        <f t="shared" si="24"/>
        <v>6.6817332123629116E-3</v>
      </c>
    </row>
    <row r="530" spans="1:6" x14ac:dyDescent="0.3">
      <c r="A530">
        <v>525</v>
      </c>
      <c r="B530">
        <v>239.93928529999999</v>
      </c>
      <c r="C530">
        <v>464.79202270000002</v>
      </c>
      <c r="D530">
        <v>67.118690490000006</v>
      </c>
      <c r="E530">
        <v>8.2955913500000005</v>
      </c>
      <c r="F530">
        <f t="shared" si="24"/>
        <v>6.6917936679960124E-3</v>
      </c>
    </row>
    <row r="531" spans="1:6" x14ac:dyDescent="0.3">
      <c r="A531">
        <v>526</v>
      </c>
      <c r="B531">
        <v>240.37638860000001</v>
      </c>
      <c r="C531">
        <v>465.63833620000003</v>
      </c>
      <c r="D531">
        <v>67.205963130000001</v>
      </c>
      <c r="E531">
        <v>8.8956050900000001</v>
      </c>
      <c r="F531">
        <f t="shared" si="24"/>
        <v>6.7004948285144571E-3</v>
      </c>
    </row>
    <row r="532" spans="1:6" x14ac:dyDescent="0.3">
      <c r="A532">
        <v>527</v>
      </c>
      <c r="B532">
        <v>240.81349180000001</v>
      </c>
      <c r="C532">
        <v>466.64483639999997</v>
      </c>
      <c r="D532">
        <v>67.29595947</v>
      </c>
      <c r="E532">
        <v>8.55810928</v>
      </c>
      <c r="F532">
        <f t="shared" si="24"/>
        <v>6.709467544366899E-3</v>
      </c>
    </row>
    <row r="533" spans="1:6" x14ac:dyDescent="0.3">
      <c r="A533">
        <v>528</v>
      </c>
      <c r="B533">
        <v>241.2516937</v>
      </c>
      <c r="C533">
        <v>467.47122189999999</v>
      </c>
      <c r="D533">
        <v>67.380500789999999</v>
      </c>
      <c r="E533">
        <v>8.5729255700000007</v>
      </c>
      <c r="F533">
        <f t="shared" si="24"/>
        <v>6.7178963898305083E-3</v>
      </c>
    </row>
    <row r="534" spans="1:6" x14ac:dyDescent="0.3">
      <c r="A534">
        <v>529</v>
      </c>
      <c r="B534">
        <v>241.68865969999999</v>
      </c>
      <c r="C534">
        <v>468.38360599999999</v>
      </c>
      <c r="D534">
        <v>67.462318420000003</v>
      </c>
      <c r="E534">
        <v>8.7000989900000008</v>
      </c>
      <c r="F534">
        <f t="shared" si="24"/>
        <v>6.7260536809571293E-3</v>
      </c>
    </row>
    <row r="535" spans="1:6" x14ac:dyDescent="0.3">
      <c r="A535">
        <v>530</v>
      </c>
      <c r="B535">
        <v>242.1269226</v>
      </c>
      <c r="C535">
        <v>469.2864075</v>
      </c>
      <c r="D535">
        <v>67.552314760000002</v>
      </c>
      <c r="E535">
        <v>8.6343297999999997</v>
      </c>
      <c r="F535">
        <f t="shared" si="24"/>
        <v>6.7350263968095712E-3</v>
      </c>
    </row>
    <row r="536" spans="1:6" x14ac:dyDescent="0.3">
      <c r="A536">
        <v>531</v>
      </c>
      <c r="B536">
        <v>242.56402589999999</v>
      </c>
      <c r="C536">
        <v>470.12237549999998</v>
      </c>
      <c r="D536">
        <v>67.655944820000002</v>
      </c>
      <c r="E536">
        <v>8.7027683299999996</v>
      </c>
      <c r="F536">
        <f t="shared" si="24"/>
        <v>6.7453584067796611E-3</v>
      </c>
    </row>
    <row r="537" spans="1:6" x14ac:dyDescent="0.3">
      <c r="A537">
        <v>532</v>
      </c>
      <c r="B537">
        <v>243.00111390000001</v>
      </c>
      <c r="C537">
        <v>471.00402830000002</v>
      </c>
      <c r="D537">
        <v>67.713218690000005</v>
      </c>
      <c r="E537">
        <v>8.6720771800000005</v>
      </c>
      <c r="F537">
        <f t="shared" si="24"/>
        <v>6.751068663010968E-3</v>
      </c>
    </row>
    <row r="538" spans="1:6" x14ac:dyDescent="0.3">
      <c r="A538">
        <v>533</v>
      </c>
      <c r="B538">
        <v>243.43920900000001</v>
      </c>
      <c r="C538">
        <v>471.9012146</v>
      </c>
      <c r="D538">
        <v>67.745941160000001</v>
      </c>
      <c r="E538">
        <v>8.5659542099999992</v>
      </c>
      <c r="F538">
        <f t="shared" si="24"/>
        <v>6.7543311226321038E-3</v>
      </c>
    </row>
    <row r="539" spans="1:6" x14ac:dyDescent="0.3">
      <c r="A539">
        <v>534</v>
      </c>
      <c r="B539">
        <v>243.8763275</v>
      </c>
      <c r="C539">
        <v>472.65231319999998</v>
      </c>
      <c r="D539">
        <v>67.81139374</v>
      </c>
      <c r="E539">
        <v>8.7217321400000003</v>
      </c>
      <c r="F539">
        <f t="shared" si="24"/>
        <v>6.7608568035892325E-3</v>
      </c>
    </row>
    <row r="540" spans="1:6" x14ac:dyDescent="0.3">
      <c r="A540">
        <v>535</v>
      </c>
      <c r="B540">
        <v>244.31338500000001</v>
      </c>
      <c r="C540">
        <v>473.721405</v>
      </c>
      <c r="D540">
        <v>67.964118959999993</v>
      </c>
      <c r="E540">
        <v>8.6540517799999996</v>
      </c>
      <c r="F540">
        <f t="shared" si="24"/>
        <v>6.776083645064805E-3</v>
      </c>
    </row>
    <row r="541" spans="1:6" x14ac:dyDescent="0.3">
      <c r="A541">
        <v>536</v>
      </c>
      <c r="B541">
        <v>244.75140379999999</v>
      </c>
      <c r="C541">
        <v>474.5001221</v>
      </c>
      <c r="D541">
        <v>67.994117739999993</v>
      </c>
      <c r="E541">
        <v>8.6779985400000008</v>
      </c>
      <c r="F541">
        <f t="shared" si="24"/>
        <v>6.7790745503489526E-3</v>
      </c>
    </row>
    <row r="542" spans="1:6" x14ac:dyDescent="0.3">
      <c r="A542">
        <v>537</v>
      </c>
      <c r="B542">
        <v>245.18855289999999</v>
      </c>
      <c r="C542">
        <v>475.25363160000001</v>
      </c>
      <c r="D542">
        <v>68.073204039999993</v>
      </c>
      <c r="E542">
        <v>8.7162179900000005</v>
      </c>
      <c r="F542">
        <f t="shared" si="24"/>
        <v>6.7869595254237284E-3</v>
      </c>
    </row>
    <row r="543" spans="1:6" x14ac:dyDescent="0.3">
      <c r="A543">
        <v>538</v>
      </c>
      <c r="B543">
        <v>245.6265717</v>
      </c>
      <c r="C543">
        <v>476.16885380000002</v>
      </c>
      <c r="D543">
        <v>68.144111629999998</v>
      </c>
      <c r="E543">
        <v>8.8142738299999994</v>
      </c>
      <c r="F543">
        <f t="shared" si="24"/>
        <v>6.7940290757726816E-3</v>
      </c>
    </row>
    <row r="544" spans="1:6" x14ac:dyDescent="0.3">
      <c r="A544">
        <v>539</v>
      </c>
      <c r="B544">
        <v>246.06364439999999</v>
      </c>
      <c r="C544">
        <v>477.23190310000001</v>
      </c>
      <c r="D544">
        <v>68.174110409999997</v>
      </c>
      <c r="E544">
        <v>8.6171541200000004</v>
      </c>
      <c r="F544">
        <f t="shared" si="24"/>
        <v>6.7970199810568292E-3</v>
      </c>
    </row>
    <row r="545" spans="1:6" x14ac:dyDescent="0.3">
      <c r="A545">
        <v>540</v>
      </c>
      <c r="B545">
        <v>246.50176999999999</v>
      </c>
      <c r="C545">
        <v>478.06597900000003</v>
      </c>
      <c r="D545">
        <v>68.253196720000005</v>
      </c>
      <c r="E545">
        <v>8.5367574699999995</v>
      </c>
      <c r="F545">
        <f t="shared" si="24"/>
        <v>6.8049049571286147E-3</v>
      </c>
    </row>
    <row r="546" spans="1:6" x14ac:dyDescent="0.3">
      <c r="A546">
        <v>541</v>
      </c>
      <c r="B546">
        <v>246.93862920000001</v>
      </c>
      <c r="C546">
        <v>478.81951900000001</v>
      </c>
      <c r="D546">
        <v>68.31047058</v>
      </c>
      <c r="E546">
        <v>8.6952037799999999</v>
      </c>
      <c r="F546">
        <f t="shared" si="24"/>
        <v>6.810615212362911E-3</v>
      </c>
    </row>
    <row r="547" spans="1:6" x14ac:dyDescent="0.3">
      <c r="A547">
        <v>542</v>
      </c>
      <c r="B547">
        <v>247.3768158</v>
      </c>
      <c r="C547">
        <v>479.6497498</v>
      </c>
      <c r="D547">
        <v>68.34592438</v>
      </c>
      <c r="E547">
        <v>8.8105449700000005</v>
      </c>
      <c r="F547">
        <f t="shared" si="24"/>
        <v>6.8141499880358921E-3</v>
      </c>
    </row>
    <row r="548" spans="1:6" x14ac:dyDescent="0.3">
      <c r="A548">
        <v>543</v>
      </c>
      <c r="B548">
        <v>247.81390379999999</v>
      </c>
      <c r="C548">
        <v>480.50442509999999</v>
      </c>
      <c r="D548">
        <v>68.438644409999995</v>
      </c>
      <c r="E548">
        <v>8.9912500400000006</v>
      </c>
      <c r="F548">
        <f t="shared" si="24"/>
        <v>6.8233942582253239E-3</v>
      </c>
    </row>
    <row r="549" spans="1:6" x14ac:dyDescent="0.3">
      <c r="A549">
        <v>544</v>
      </c>
      <c r="B549">
        <v>248.25175479999999</v>
      </c>
      <c r="C549">
        <v>481.4396362</v>
      </c>
      <c r="D549">
        <v>68.490463259999999</v>
      </c>
      <c r="E549">
        <v>8.8042535799999992</v>
      </c>
      <c r="F549">
        <f t="shared" si="24"/>
        <v>6.8285606440677965E-3</v>
      </c>
    </row>
    <row r="550" spans="1:6" x14ac:dyDescent="0.3">
      <c r="A550">
        <v>545</v>
      </c>
      <c r="B550">
        <v>248.68890379999999</v>
      </c>
      <c r="C550">
        <v>482.29498289999998</v>
      </c>
      <c r="D550">
        <v>68.523193359999993</v>
      </c>
      <c r="E550">
        <v>8.8255910899999996</v>
      </c>
      <c r="F550">
        <f t="shared" si="24"/>
        <v>6.8318238644067787E-3</v>
      </c>
    </row>
    <row r="551" spans="1:6" x14ac:dyDescent="0.3">
      <c r="A551">
        <v>546</v>
      </c>
      <c r="B551">
        <v>249.12593079999999</v>
      </c>
      <c r="C551">
        <v>483.17352299999999</v>
      </c>
      <c r="D551">
        <v>68.613189700000007</v>
      </c>
      <c r="E551">
        <v>8.8358964899999997</v>
      </c>
      <c r="F551">
        <f t="shared" si="24"/>
        <v>6.8407965802592232E-3</v>
      </c>
    </row>
    <row r="552" spans="1:6" x14ac:dyDescent="0.3">
      <c r="A552">
        <v>547</v>
      </c>
      <c r="B552">
        <v>249.56402589999999</v>
      </c>
      <c r="C552">
        <v>483.88894649999997</v>
      </c>
      <c r="D552">
        <v>68.624092099999999</v>
      </c>
      <c r="E552">
        <v>9.0454788199999996</v>
      </c>
      <c r="F552">
        <f t="shared" si="24"/>
        <v>6.841883559322034E-3</v>
      </c>
    </row>
    <row r="553" spans="1:6" x14ac:dyDescent="0.3">
      <c r="A553">
        <v>548</v>
      </c>
      <c r="B553">
        <v>250.00109860000001</v>
      </c>
      <c r="C553">
        <v>484.9050598</v>
      </c>
      <c r="D553">
        <v>68.681365970000002</v>
      </c>
      <c r="E553">
        <v>8.9664163600000002</v>
      </c>
      <c r="F553">
        <f t="shared" si="24"/>
        <v>6.84759381555334E-3</v>
      </c>
    </row>
    <row r="554" spans="1:6" x14ac:dyDescent="0.3">
      <c r="A554">
        <v>549</v>
      </c>
      <c r="B554">
        <v>250.4391632</v>
      </c>
      <c r="C554">
        <v>485.81082149999997</v>
      </c>
      <c r="D554">
        <v>68.752273560000006</v>
      </c>
      <c r="E554">
        <v>8.8330726599999991</v>
      </c>
      <c r="F554">
        <f t="shared" si="24"/>
        <v>6.8546633659022941E-3</v>
      </c>
    </row>
    <row r="555" spans="1:6" x14ac:dyDescent="0.3">
      <c r="A555">
        <v>550</v>
      </c>
      <c r="B555">
        <v>250.87626650000001</v>
      </c>
      <c r="C555">
        <v>486.8127136</v>
      </c>
      <c r="D555">
        <v>68.798637389999996</v>
      </c>
      <c r="E555">
        <v>8.5346956299999999</v>
      </c>
      <c r="F555">
        <f t="shared" si="24"/>
        <v>6.8592858813559315E-3</v>
      </c>
    </row>
    <row r="556" spans="1:6" x14ac:dyDescent="0.3">
      <c r="A556">
        <v>551</v>
      </c>
      <c r="B556">
        <v>251.31440739999999</v>
      </c>
      <c r="C556">
        <v>487.67620849999997</v>
      </c>
      <c r="D556">
        <v>68.776817320000006</v>
      </c>
      <c r="E556">
        <v>8.4403781900000006</v>
      </c>
      <c r="F556">
        <f t="shared" si="24"/>
        <v>6.8571104007976082E-3</v>
      </c>
    </row>
    <row r="557" spans="1:6" x14ac:dyDescent="0.3">
      <c r="A557">
        <v>552</v>
      </c>
      <c r="B557">
        <v>251.7512054</v>
      </c>
      <c r="C557">
        <v>488.57293700000002</v>
      </c>
      <c r="D557">
        <v>68.869544980000001</v>
      </c>
      <c r="E557">
        <v>8.5775966599999993</v>
      </c>
      <c r="F557">
        <f t="shared" si="24"/>
        <v>6.8663554317048856E-3</v>
      </c>
    </row>
    <row r="558" spans="1:6" x14ac:dyDescent="0.3">
      <c r="A558">
        <v>553</v>
      </c>
      <c r="B558">
        <v>252.1890564</v>
      </c>
      <c r="C558">
        <v>489.39608770000001</v>
      </c>
      <c r="D558">
        <v>68.89954376</v>
      </c>
      <c r="E558">
        <v>8.9460496900000006</v>
      </c>
      <c r="F558">
        <f t="shared" si="24"/>
        <v>6.8693463369890332E-3</v>
      </c>
    </row>
    <row r="559" spans="1:6" x14ac:dyDescent="0.3">
      <c r="A559">
        <v>554</v>
      </c>
      <c r="B559">
        <v>252.62590030000001</v>
      </c>
      <c r="C559">
        <v>490.32781979999999</v>
      </c>
      <c r="D559">
        <v>68.926811220000005</v>
      </c>
      <c r="E559">
        <v>8.6300010700000005</v>
      </c>
      <c r="F559">
        <f t="shared" si="24"/>
        <v>6.8720649272183453E-3</v>
      </c>
    </row>
    <row r="560" spans="1:6" x14ac:dyDescent="0.3">
      <c r="A560">
        <v>555</v>
      </c>
      <c r="B560">
        <v>253.06413269999999</v>
      </c>
      <c r="C560">
        <v>491.20339969999998</v>
      </c>
      <c r="D560">
        <v>68.945899960000006</v>
      </c>
      <c r="E560">
        <v>8.6947641400000002</v>
      </c>
      <c r="F560">
        <f t="shared" si="24"/>
        <v>6.8739680917248259E-3</v>
      </c>
    </row>
    <row r="561" spans="1:6" x14ac:dyDescent="0.3">
      <c r="A561">
        <v>556</v>
      </c>
      <c r="B561">
        <v>253.50115969999999</v>
      </c>
      <c r="C561">
        <v>492.02120969999999</v>
      </c>
      <c r="D561">
        <v>68.994995119999999</v>
      </c>
      <c r="E561">
        <v>8.9550952899999992</v>
      </c>
      <c r="F561">
        <f t="shared" si="24"/>
        <v>6.8788629232303085E-3</v>
      </c>
    </row>
    <row r="562" spans="1:6" x14ac:dyDescent="0.3">
      <c r="A562">
        <v>557</v>
      </c>
      <c r="B562">
        <v>253.93920900000001</v>
      </c>
      <c r="C562">
        <v>492.84347530000002</v>
      </c>
      <c r="D562">
        <v>69.027717589999995</v>
      </c>
      <c r="E562">
        <v>8.7642440799999992</v>
      </c>
      <c r="F562">
        <f t="shared" si="24"/>
        <v>6.8821253828514452E-3</v>
      </c>
    </row>
    <row r="563" spans="1:6" x14ac:dyDescent="0.3">
      <c r="A563">
        <v>558</v>
      </c>
      <c r="B563">
        <v>254.37615969999999</v>
      </c>
      <c r="C563">
        <v>493.78088380000003</v>
      </c>
      <c r="D563">
        <v>69.071350100000004</v>
      </c>
      <c r="E563">
        <v>8.8576250099999996</v>
      </c>
      <c r="F563">
        <f t="shared" si="24"/>
        <v>6.8864755832502497E-3</v>
      </c>
    </row>
    <row r="564" spans="1:6" x14ac:dyDescent="0.3">
      <c r="A564">
        <v>559</v>
      </c>
      <c r="B564">
        <v>254.8138428</v>
      </c>
      <c r="C564">
        <v>494.6240234</v>
      </c>
      <c r="D564">
        <v>69.076805109999995</v>
      </c>
      <c r="E564">
        <v>8.8323936500000002</v>
      </c>
      <c r="F564">
        <f t="shared" si="24"/>
        <v>6.8870194526420734E-3</v>
      </c>
    </row>
    <row r="565" spans="1:6" x14ac:dyDescent="0.3">
      <c r="A565">
        <v>560</v>
      </c>
      <c r="B565">
        <v>255.25088500000001</v>
      </c>
      <c r="C565">
        <v>495.30706789999999</v>
      </c>
      <c r="D565">
        <v>69.131355290000002</v>
      </c>
      <c r="E565">
        <v>8.9949760399999992</v>
      </c>
      <c r="F565">
        <f t="shared" si="24"/>
        <v>6.8924581545363912E-3</v>
      </c>
    </row>
    <row r="566" spans="1:6" x14ac:dyDescent="0.3">
      <c r="A566">
        <v>561</v>
      </c>
      <c r="B566">
        <v>255.68873600000001</v>
      </c>
      <c r="C566">
        <v>496.4287109</v>
      </c>
      <c r="D566">
        <v>69.169532779999997</v>
      </c>
      <c r="E566">
        <v>8.7639408099999994</v>
      </c>
      <c r="F566">
        <f t="shared" si="24"/>
        <v>6.8962644845463605E-3</v>
      </c>
    </row>
    <row r="567" spans="1:6" x14ac:dyDescent="0.3">
      <c r="A567">
        <v>562</v>
      </c>
      <c r="B567">
        <v>256.12670900000001</v>
      </c>
      <c r="C567">
        <v>497.34744260000002</v>
      </c>
      <c r="D567">
        <v>69.180442810000002</v>
      </c>
      <c r="E567">
        <v>8.8257007600000001</v>
      </c>
      <c r="F567">
        <f t="shared" si="24"/>
        <v>6.8973522243270195E-3</v>
      </c>
    </row>
    <row r="568" spans="1:6" x14ac:dyDescent="0.3">
      <c r="A568">
        <v>563</v>
      </c>
      <c r="B568">
        <v>256.5635681</v>
      </c>
      <c r="C568">
        <v>498.14968870000001</v>
      </c>
      <c r="D568">
        <v>69.264984130000002</v>
      </c>
      <c r="E568">
        <v>8.9048976900000003</v>
      </c>
      <c r="F568">
        <f t="shared" si="24"/>
        <v>6.9057810697906287E-3</v>
      </c>
    </row>
    <row r="569" spans="1:6" x14ac:dyDescent="0.3">
      <c r="A569">
        <v>564</v>
      </c>
      <c r="B569">
        <v>257.0020447</v>
      </c>
      <c r="C569">
        <v>498.97619630000003</v>
      </c>
      <c r="D569">
        <v>69.349525450000002</v>
      </c>
      <c r="E569">
        <v>8.9371700300000008</v>
      </c>
      <c r="F569">
        <f t="shared" si="24"/>
        <v>6.9142099152542371E-3</v>
      </c>
    </row>
    <row r="570" spans="1:6" x14ac:dyDescent="0.3">
      <c r="A570">
        <v>565</v>
      </c>
      <c r="B570">
        <v>257.43899540000001</v>
      </c>
      <c r="C570">
        <v>499.84796139999997</v>
      </c>
      <c r="D570">
        <v>69.409523010000001</v>
      </c>
      <c r="E570">
        <v>8.8861808799999995</v>
      </c>
      <c r="F570">
        <f t="shared" si="24"/>
        <v>6.9201917258225323E-3</v>
      </c>
    </row>
    <row r="571" spans="1:6" x14ac:dyDescent="0.3">
      <c r="A571">
        <v>566</v>
      </c>
      <c r="B571">
        <v>257.87673949999999</v>
      </c>
      <c r="C571">
        <v>500.65606689999998</v>
      </c>
      <c r="D571">
        <v>69.447708129999995</v>
      </c>
      <c r="E571">
        <v>8.9133186299999991</v>
      </c>
      <c r="F571">
        <f t="shared" si="24"/>
        <v>6.9239988165503488E-3</v>
      </c>
    </row>
    <row r="572" spans="1:6" x14ac:dyDescent="0.3">
      <c r="A572">
        <v>567</v>
      </c>
      <c r="B572">
        <v>258.31338499999998</v>
      </c>
      <c r="C572">
        <v>501.68981930000001</v>
      </c>
      <c r="D572">
        <v>69.485885620000005</v>
      </c>
      <c r="E572">
        <v>8.6174354599999994</v>
      </c>
      <c r="F572">
        <f t="shared" si="24"/>
        <v>6.9278051465603199E-3</v>
      </c>
    </row>
    <row r="573" spans="1:6" x14ac:dyDescent="0.3">
      <c r="A573">
        <v>568</v>
      </c>
      <c r="B573">
        <v>258.75146480000001</v>
      </c>
      <c r="C573">
        <v>502.68057249999998</v>
      </c>
      <c r="D573">
        <v>69.537704469999994</v>
      </c>
      <c r="E573">
        <v>8.6294784500000006</v>
      </c>
      <c r="F573">
        <f t="shared" si="24"/>
        <v>6.9329715324027907E-3</v>
      </c>
    </row>
    <row r="574" spans="1:6" x14ac:dyDescent="0.3">
      <c r="A574">
        <v>569</v>
      </c>
      <c r="B574">
        <v>259.1893005</v>
      </c>
      <c r="C574">
        <v>503.30261230000002</v>
      </c>
      <c r="D574">
        <v>69.562248229999994</v>
      </c>
      <c r="E574">
        <v>9.1029100399999994</v>
      </c>
      <c r="F574">
        <f t="shared" si="24"/>
        <v>6.9354185672981048E-3</v>
      </c>
    </row>
    <row r="575" spans="1:6" x14ac:dyDescent="0.3">
      <c r="A575">
        <v>570</v>
      </c>
      <c r="B575">
        <v>259.62612919999998</v>
      </c>
      <c r="C575">
        <v>504.26770019999998</v>
      </c>
      <c r="D575">
        <v>69.654968260000004</v>
      </c>
      <c r="E575">
        <v>9.0361690499999998</v>
      </c>
      <c r="F575">
        <f t="shared" si="24"/>
        <v>6.9446628374875375E-3</v>
      </c>
    </row>
    <row r="576" spans="1:6" x14ac:dyDescent="0.3">
      <c r="A576">
        <v>571</v>
      </c>
      <c r="B576">
        <v>260.06408690000001</v>
      </c>
      <c r="C576">
        <v>505.08535769999997</v>
      </c>
      <c r="D576">
        <v>69.654968260000004</v>
      </c>
      <c r="E576">
        <v>8.9922647500000004</v>
      </c>
      <c r="F576">
        <f t="shared" si="24"/>
        <v>6.9446628374875375E-3</v>
      </c>
    </row>
    <row r="577" spans="1:6" x14ac:dyDescent="0.3">
      <c r="A577">
        <v>572</v>
      </c>
      <c r="B577">
        <v>260.5010681</v>
      </c>
      <c r="C577">
        <v>506.0138245</v>
      </c>
      <c r="D577">
        <v>69.774963380000003</v>
      </c>
      <c r="E577">
        <v>8.9713153800000001</v>
      </c>
      <c r="F577">
        <f t="shared" si="24"/>
        <v>6.9566264586241279E-3</v>
      </c>
    </row>
    <row r="578" spans="1:6" x14ac:dyDescent="0.3">
      <c r="A578">
        <v>573</v>
      </c>
      <c r="B578">
        <v>260.93899540000001</v>
      </c>
      <c r="C578">
        <v>506.9374085</v>
      </c>
      <c r="D578">
        <v>69.832237239999998</v>
      </c>
      <c r="E578">
        <v>8.9639062900000006</v>
      </c>
      <c r="F578">
        <f t="shared" si="24"/>
        <v>6.9623367138584242E-3</v>
      </c>
    </row>
    <row r="579" spans="1:6" x14ac:dyDescent="0.3">
      <c r="A579">
        <v>574</v>
      </c>
      <c r="B579">
        <v>261.37603760000002</v>
      </c>
      <c r="C579">
        <v>507.7209168</v>
      </c>
      <c r="D579">
        <v>69.914054870000001</v>
      </c>
      <c r="E579">
        <v>9.0717592200000006</v>
      </c>
      <c r="F579">
        <f t="shared" si="24"/>
        <v>6.9704940049850452E-3</v>
      </c>
    </row>
    <row r="580" spans="1:6" x14ac:dyDescent="0.3">
      <c r="A580">
        <v>575</v>
      </c>
      <c r="B580">
        <v>261.81365970000002</v>
      </c>
      <c r="C580">
        <v>508.76544189999998</v>
      </c>
      <c r="D580">
        <v>69.97405243</v>
      </c>
      <c r="E580">
        <v>9.0715427399999999</v>
      </c>
      <c r="F580">
        <f t="shared" si="24"/>
        <v>6.9764758155533403E-3</v>
      </c>
    </row>
    <row r="581" spans="1:6" x14ac:dyDescent="0.3">
      <c r="A581">
        <v>576</v>
      </c>
      <c r="B581">
        <v>262.25170900000001</v>
      </c>
      <c r="C581">
        <v>509.31338499999998</v>
      </c>
      <c r="D581">
        <v>70.023139950000001</v>
      </c>
      <c r="E581">
        <v>9.2585010499999996</v>
      </c>
      <c r="F581">
        <f t="shared" si="24"/>
        <v>6.9813698853439686E-3</v>
      </c>
    </row>
    <row r="582" spans="1:6" x14ac:dyDescent="0.3">
      <c r="A582">
        <v>577</v>
      </c>
      <c r="B582">
        <v>262.6885681</v>
      </c>
      <c r="C582">
        <v>510.31225590000003</v>
      </c>
      <c r="D582">
        <v>70.156768799999995</v>
      </c>
      <c r="E582">
        <v>8.95961666</v>
      </c>
      <c r="F582">
        <f t="shared" si="24"/>
        <v>6.9946928015952141E-3</v>
      </c>
    </row>
    <row r="583" spans="1:6" x14ac:dyDescent="0.3">
      <c r="A583">
        <v>578</v>
      </c>
      <c r="B583">
        <v>263.12634279999997</v>
      </c>
      <c r="C583">
        <v>511.26248170000002</v>
      </c>
      <c r="D583">
        <v>70.173133849999999</v>
      </c>
      <c r="E583">
        <v>8.9929122899999996</v>
      </c>
      <c r="F583">
        <f t="shared" ref="F583:F646" si="25">D583/$F$4</f>
        <v>6.9963244117647056E-3</v>
      </c>
    </row>
    <row r="584" spans="1:6" x14ac:dyDescent="0.3">
      <c r="A584">
        <v>579</v>
      </c>
      <c r="B584">
        <v>263.56408690000001</v>
      </c>
      <c r="C584">
        <v>511.99575809999999</v>
      </c>
      <c r="D584">
        <v>70.252220149999999</v>
      </c>
      <c r="E584">
        <v>9.0217485400000008</v>
      </c>
      <c r="F584">
        <f t="shared" si="25"/>
        <v>7.0042093868394814E-3</v>
      </c>
    </row>
    <row r="585" spans="1:6" x14ac:dyDescent="0.3">
      <c r="A585">
        <v>580</v>
      </c>
      <c r="B585">
        <v>264.00091550000002</v>
      </c>
      <c r="C585">
        <v>513.03436280000005</v>
      </c>
      <c r="D585">
        <v>70.350402829999993</v>
      </c>
      <c r="E585">
        <v>8.8280811299999993</v>
      </c>
      <c r="F585">
        <f t="shared" si="25"/>
        <v>7.0139982881355922E-3</v>
      </c>
    </row>
    <row r="586" spans="1:6" x14ac:dyDescent="0.3">
      <c r="A586">
        <v>581</v>
      </c>
      <c r="B586">
        <v>264.4388123</v>
      </c>
      <c r="C586">
        <v>513.88220220000005</v>
      </c>
      <c r="D586">
        <v>70.445854190000006</v>
      </c>
      <c r="E586">
        <v>9.0716981899999993</v>
      </c>
      <c r="F586">
        <f t="shared" si="25"/>
        <v>7.0235148743768702E-3</v>
      </c>
    </row>
    <row r="587" spans="1:6" x14ac:dyDescent="0.3">
      <c r="A587">
        <v>582</v>
      </c>
      <c r="B587">
        <v>264.87689210000002</v>
      </c>
      <c r="C587">
        <v>514.85919190000004</v>
      </c>
      <c r="D587">
        <v>70.524940490000006</v>
      </c>
      <c r="E587">
        <v>8.9421348599999995</v>
      </c>
      <c r="F587">
        <f t="shared" si="25"/>
        <v>7.031399849451646E-3</v>
      </c>
    </row>
    <row r="588" spans="1:6" x14ac:dyDescent="0.3">
      <c r="A588">
        <v>583</v>
      </c>
      <c r="B588">
        <v>265.31375120000001</v>
      </c>
      <c r="C588">
        <v>515.64202880000005</v>
      </c>
      <c r="D588">
        <v>70.661300659999995</v>
      </c>
      <c r="E588">
        <v>8.9805259700000004</v>
      </c>
      <c r="F588">
        <f t="shared" si="25"/>
        <v>7.0449950807577261E-3</v>
      </c>
    </row>
    <row r="589" spans="1:6" x14ac:dyDescent="0.3">
      <c r="A589">
        <v>584</v>
      </c>
      <c r="B589">
        <v>265.75170900000001</v>
      </c>
      <c r="C589">
        <v>516.40417479999996</v>
      </c>
      <c r="D589">
        <v>70.748573300000004</v>
      </c>
      <c r="E589">
        <v>9.1884384200000007</v>
      </c>
      <c r="F589">
        <f t="shared" si="25"/>
        <v>7.0536962412761717E-3</v>
      </c>
    </row>
    <row r="590" spans="1:6" x14ac:dyDescent="0.3">
      <c r="A590">
        <v>585</v>
      </c>
      <c r="B590">
        <v>266.18862919999998</v>
      </c>
      <c r="C590">
        <v>517.34808350000003</v>
      </c>
      <c r="D590">
        <v>70.854934689999993</v>
      </c>
      <c r="E590">
        <v>9.0746974900000001</v>
      </c>
      <c r="F590">
        <f t="shared" si="25"/>
        <v>7.0643005672981051E-3</v>
      </c>
    </row>
    <row r="591" spans="1:6" x14ac:dyDescent="0.3">
      <c r="A591">
        <v>586</v>
      </c>
      <c r="B591">
        <v>266.62646480000001</v>
      </c>
      <c r="C591">
        <v>518.15783690000001</v>
      </c>
      <c r="D591">
        <v>70.939476010000007</v>
      </c>
      <c r="E591">
        <v>9.0494117700000007</v>
      </c>
      <c r="F591">
        <f t="shared" si="25"/>
        <v>7.0727294127617153E-3</v>
      </c>
    </row>
    <row r="592" spans="1:6" x14ac:dyDescent="0.3">
      <c r="A592">
        <v>587</v>
      </c>
      <c r="B592">
        <v>267.06439210000002</v>
      </c>
      <c r="C592">
        <v>519.13824460000001</v>
      </c>
      <c r="D592">
        <v>71.062194820000002</v>
      </c>
      <c r="E592">
        <v>9.1168346400000004</v>
      </c>
      <c r="F592">
        <f t="shared" si="25"/>
        <v>7.0849645882352947E-3</v>
      </c>
    </row>
    <row r="593" spans="1:6" x14ac:dyDescent="0.3">
      <c r="A593">
        <v>588</v>
      </c>
      <c r="B593">
        <v>267.5011902</v>
      </c>
      <c r="C593">
        <v>520.01208499999996</v>
      </c>
      <c r="D593">
        <v>71.149459840000006</v>
      </c>
      <c r="E593">
        <v>9.1137323400000003</v>
      </c>
      <c r="F593">
        <f t="shared" si="25"/>
        <v>7.093664989032902E-3</v>
      </c>
    </row>
    <row r="594" spans="1:6" x14ac:dyDescent="0.3">
      <c r="A594">
        <v>589</v>
      </c>
      <c r="B594">
        <v>267.93908690000001</v>
      </c>
      <c r="C594">
        <v>520.75311280000005</v>
      </c>
      <c r="D594">
        <v>71.250373839999995</v>
      </c>
      <c r="E594">
        <v>9.1238040900000001</v>
      </c>
      <c r="F594">
        <f t="shared" si="25"/>
        <v>7.1037262053838483E-3</v>
      </c>
    </row>
    <row r="595" spans="1:6" x14ac:dyDescent="0.3">
      <c r="A595">
        <v>590</v>
      </c>
      <c r="B595">
        <v>268.37588499999998</v>
      </c>
      <c r="C595">
        <v>521.79846190000001</v>
      </c>
      <c r="D595">
        <v>71.359458919999994</v>
      </c>
      <c r="E595">
        <v>9.01181126</v>
      </c>
      <c r="F595">
        <f t="shared" si="25"/>
        <v>7.1146020857427708E-3</v>
      </c>
    </row>
    <row r="596" spans="1:6" x14ac:dyDescent="0.3">
      <c r="A596">
        <v>591</v>
      </c>
      <c r="B596">
        <v>268.81359859999998</v>
      </c>
      <c r="C596">
        <v>522.63476560000004</v>
      </c>
      <c r="D596">
        <v>71.438552860000001</v>
      </c>
      <c r="E596">
        <v>9.0501432400000006</v>
      </c>
      <c r="F596">
        <f t="shared" si="25"/>
        <v>7.1224878225324027E-3</v>
      </c>
    </row>
    <row r="597" spans="1:6" x14ac:dyDescent="0.3">
      <c r="A597">
        <v>592</v>
      </c>
      <c r="B597">
        <v>269.25186159999998</v>
      </c>
      <c r="C597">
        <v>523.61938480000003</v>
      </c>
      <c r="D597">
        <v>71.550361629999998</v>
      </c>
      <c r="E597">
        <v>9.1441125900000007</v>
      </c>
      <c r="F597">
        <f t="shared" si="25"/>
        <v>7.1336352572283152E-3</v>
      </c>
    </row>
    <row r="598" spans="1:6" x14ac:dyDescent="0.3">
      <c r="A598">
        <v>593</v>
      </c>
      <c r="B598">
        <v>269.68890379999999</v>
      </c>
      <c r="C598">
        <v>524.39453130000004</v>
      </c>
      <c r="D598">
        <v>71.700363159999995</v>
      </c>
      <c r="E598">
        <v>9.2012014400000002</v>
      </c>
      <c r="F598">
        <f t="shared" si="25"/>
        <v>7.1485905443668986E-3</v>
      </c>
    </row>
    <row r="599" spans="1:6" x14ac:dyDescent="0.3">
      <c r="A599">
        <v>594</v>
      </c>
      <c r="B599">
        <v>270.125946</v>
      </c>
      <c r="C599">
        <v>525.46716309999999</v>
      </c>
      <c r="D599">
        <v>71.790351869999995</v>
      </c>
      <c r="E599">
        <v>8.7128829999999997</v>
      </c>
      <c r="F599">
        <f t="shared" si="25"/>
        <v>7.157562499501495E-3</v>
      </c>
    </row>
    <row r="600" spans="1:6" x14ac:dyDescent="0.3">
      <c r="A600">
        <v>595</v>
      </c>
      <c r="B600">
        <v>270.5638123</v>
      </c>
      <c r="C600">
        <v>526.10559079999996</v>
      </c>
      <c r="D600">
        <v>71.902160640000005</v>
      </c>
      <c r="E600">
        <v>9.0556373600000004</v>
      </c>
      <c r="F600">
        <f t="shared" si="25"/>
        <v>7.1687099341974083E-3</v>
      </c>
    </row>
    <row r="601" spans="1:6" x14ac:dyDescent="0.3">
      <c r="A601">
        <v>596</v>
      </c>
      <c r="B601">
        <v>271.00167850000003</v>
      </c>
      <c r="C601">
        <v>526.96032720000005</v>
      </c>
      <c r="D601">
        <v>71.970352169999998</v>
      </c>
      <c r="E601">
        <v>9.2256174099999999</v>
      </c>
      <c r="F601">
        <f t="shared" si="25"/>
        <v>7.1755086909272179E-3</v>
      </c>
    </row>
    <row r="602" spans="1:6" x14ac:dyDescent="0.3">
      <c r="A602">
        <v>597</v>
      </c>
      <c r="B602">
        <v>271.43872069999998</v>
      </c>
      <c r="C602">
        <v>527.86267090000001</v>
      </c>
      <c r="D602">
        <v>72.128524780000006</v>
      </c>
      <c r="E602">
        <v>9.2970914800000006</v>
      </c>
      <c r="F602">
        <f t="shared" si="25"/>
        <v>7.1912786420737793E-3</v>
      </c>
    </row>
    <row r="603" spans="1:6" x14ac:dyDescent="0.3">
      <c r="A603">
        <v>598</v>
      </c>
      <c r="B603">
        <v>271.87673949999999</v>
      </c>
      <c r="C603">
        <v>528.89636229999996</v>
      </c>
      <c r="D603">
        <v>72.221252440000001</v>
      </c>
      <c r="E603">
        <v>8.9914941800000001</v>
      </c>
      <c r="F603">
        <f t="shared" si="25"/>
        <v>7.2005236729810566E-3</v>
      </c>
    </row>
    <row r="604" spans="1:6" x14ac:dyDescent="0.3">
      <c r="A604">
        <v>599</v>
      </c>
      <c r="B604">
        <v>272.31338499999998</v>
      </c>
      <c r="C604">
        <v>529.42089840000006</v>
      </c>
      <c r="D604">
        <v>72.349418639999996</v>
      </c>
      <c r="E604">
        <v>9.1612930299999995</v>
      </c>
      <c r="F604">
        <f t="shared" si="25"/>
        <v>7.2133019581256223E-3</v>
      </c>
    </row>
    <row r="605" spans="1:6" x14ac:dyDescent="0.3">
      <c r="A605">
        <v>600</v>
      </c>
      <c r="B605">
        <v>272.75146480000001</v>
      </c>
      <c r="C605">
        <v>530.4139404</v>
      </c>
      <c r="D605">
        <v>72.414871219999995</v>
      </c>
      <c r="E605">
        <v>9.3810977900000001</v>
      </c>
      <c r="F605">
        <f t="shared" si="25"/>
        <v>7.219827639082751E-3</v>
      </c>
    </row>
    <row r="606" spans="1:6" x14ac:dyDescent="0.3">
      <c r="A606">
        <v>601</v>
      </c>
      <c r="B606">
        <v>273.18853760000002</v>
      </c>
      <c r="C606">
        <v>531.33105469999998</v>
      </c>
      <c r="D606">
        <v>72.562156680000001</v>
      </c>
      <c r="E606">
        <v>9.2063598599999992</v>
      </c>
      <c r="F606">
        <f t="shared" si="25"/>
        <v>7.2345121316051844E-3</v>
      </c>
    </row>
    <row r="607" spans="1:6" x14ac:dyDescent="0.3">
      <c r="A607">
        <v>602</v>
      </c>
      <c r="B607">
        <v>273.62667850000003</v>
      </c>
      <c r="C607">
        <v>532.25610349999999</v>
      </c>
      <c r="D607">
        <v>72.690322879999997</v>
      </c>
      <c r="E607">
        <v>9.3000068700000007</v>
      </c>
      <c r="F607">
        <f t="shared" si="25"/>
        <v>7.2472904167497501E-3</v>
      </c>
    </row>
    <row r="608" spans="1:6" x14ac:dyDescent="0.3">
      <c r="A608">
        <v>603</v>
      </c>
      <c r="B608">
        <v>274.06338499999998</v>
      </c>
      <c r="C608">
        <v>533.15441899999996</v>
      </c>
      <c r="D608">
        <v>72.804870609999995</v>
      </c>
      <c r="E608">
        <v>9.1655101800000001</v>
      </c>
      <c r="F608">
        <f t="shared" si="25"/>
        <v>7.2587109282153534E-3</v>
      </c>
    </row>
    <row r="609" spans="1:6" x14ac:dyDescent="0.3">
      <c r="A609">
        <v>604</v>
      </c>
      <c r="B609">
        <v>274.50146480000001</v>
      </c>
      <c r="C609">
        <v>533.90441899999996</v>
      </c>
      <c r="D609">
        <v>72.916679380000005</v>
      </c>
      <c r="E609">
        <v>9.26558685</v>
      </c>
      <c r="F609">
        <f t="shared" si="25"/>
        <v>7.2698583629112667E-3</v>
      </c>
    </row>
    <row r="610" spans="1:6" x14ac:dyDescent="0.3">
      <c r="A610">
        <v>605</v>
      </c>
      <c r="B610">
        <v>274.9394226</v>
      </c>
      <c r="C610">
        <v>534.9923096</v>
      </c>
      <c r="D610">
        <v>73.055770870000003</v>
      </c>
      <c r="E610">
        <v>9.1100864399999999</v>
      </c>
      <c r="F610">
        <f t="shared" si="25"/>
        <v>7.283725909272184E-3</v>
      </c>
    </row>
    <row r="611" spans="1:6" x14ac:dyDescent="0.3">
      <c r="A611">
        <v>606</v>
      </c>
      <c r="B611">
        <v>275.37667850000003</v>
      </c>
      <c r="C611">
        <v>535.74841309999999</v>
      </c>
      <c r="D611">
        <v>73.167579649999993</v>
      </c>
      <c r="E611">
        <v>9.1350164399999993</v>
      </c>
      <c r="F611">
        <f t="shared" si="25"/>
        <v>7.2948733449651037E-3</v>
      </c>
    </row>
    <row r="612" spans="1:6" x14ac:dyDescent="0.3">
      <c r="A612">
        <v>607</v>
      </c>
      <c r="B612">
        <v>275.81378169999999</v>
      </c>
      <c r="C612">
        <v>536.57965090000005</v>
      </c>
      <c r="D612">
        <v>73.273941039999997</v>
      </c>
      <c r="E612">
        <v>9.5006685300000004</v>
      </c>
      <c r="F612">
        <f t="shared" si="25"/>
        <v>7.3054776709870388E-3</v>
      </c>
    </row>
    <row r="613" spans="1:6" x14ac:dyDescent="0.3">
      <c r="A613">
        <v>608</v>
      </c>
      <c r="B613">
        <v>276.25186159999998</v>
      </c>
      <c r="C613">
        <v>537.44818120000002</v>
      </c>
      <c r="D613">
        <v>73.388481139999996</v>
      </c>
      <c r="E613">
        <v>9.4141607300000008</v>
      </c>
      <c r="F613">
        <f t="shared" si="25"/>
        <v>7.3168974217347948E-3</v>
      </c>
    </row>
    <row r="614" spans="1:6" x14ac:dyDescent="0.3">
      <c r="A614">
        <v>609</v>
      </c>
      <c r="B614">
        <v>276.6886902</v>
      </c>
      <c r="C614">
        <v>538.37902829999996</v>
      </c>
      <c r="D614">
        <v>73.533027649999994</v>
      </c>
      <c r="E614">
        <v>9.2303667100000002</v>
      </c>
      <c r="F614">
        <f t="shared" si="25"/>
        <v>7.3313088384845456E-3</v>
      </c>
    </row>
    <row r="615" spans="1:6" x14ac:dyDescent="0.3">
      <c r="A615">
        <v>610</v>
      </c>
      <c r="B615">
        <v>277.12661739999999</v>
      </c>
      <c r="C615">
        <v>539.08825679999995</v>
      </c>
      <c r="D615">
        <v>73.598480219999999</v>
      </c>
      <c r="E615">
        <v>9.35429478</v>
      </c>
      <c r="F615">
        <f t="shared" si="25"/>
        <v>7.3378345184446662E-3</v>
      </c>
    </row>
    <row r="616" spans="1:6" x14ac:dyDescent="0.3">
      <c r="A616">
        <v>611</v>
      </c>
      <c r="B616">
        <v>277.5638123</v>
      </c>
      <c r="C616">
        <v>540.05926509999995</v>
      </c>
      <c r="D616">
        <v>73.753929139999997</v>
      </c>
      <c r="E616">
        <v>9.2100391399999992</v>
      </c>
      <c r="F616">
        <f t="shared" si="25"/>
        <v>7.3533329152542367E-3</v>
      </c>
    </row>
    <row r="617" spans="1:6" x14ac:dyDescent="0.3">
      <c r="A617">
        <v>612</v>
      </c>
      <c r="B617">
        <v>278.00088499999998</v>
      </c>
      <c r="C617">
        <v>541.05981450000002</v>
      </c>
      <c r="D617">
        <v>73.879379270000001</v>
      </c>
      <c r="E617">
        <v>9.2770347599999994</v>
      </c>
      <c r="F617">
        <f t="shared" si="25"/>
        <v>7.3658404057826525E-3</v>
      </c>
    </row>
    <row r="618" spans="1:6" x14ac:dyDescent="0.3">
      <c r="A618">
        <v>613</v>
      </c>
      <c r="B618">
        <v>278.43902589999999</v>
      </c>
      <c r="C618">
        <v>541.95837400000005</v>
      </c>
      <c r="D618">
        <v>74.007545469999997</v>
      </c>
      <c r="E618">
        <v>9.1448297499999995</v>
      </c>
      <c r="F618">
        <f t="shared" si="25"/>
        <v>7.3786186909272182E-3</v>
      </c>
    </row>
    <row r="619" spans="1:6" x14ac:dyDescent="0.3">
      <c r="A619">
        <v>614</v>
      </c>
      <c r="B619">
        <v>278.87615970000002</v>
      </c>
      <c r="C619">
        <v>542.66259769999999</v>
      </c>
      <c r="D619">
        <v>74.127548219999994</v>
      </c>
      <c r="E619">
        <v>9.3628845199999997</v>
      </c>
      <c r="F619">
        <f t="shared" si="25"/>
        <v>7.3905830727816549E-3</v>
      </c>
    </row>
    <row r="620" spans="1:6" x14ac:dyDescent="0.3">
      <c r="A620">
        <v>615</v>
      </c>
      <c r="B620">
        <v>279.3143005</v>
      </c>
      <c r="C620">
        <v>543.64416500000004</v>
      </c>
      <c r="D620">
        <v>74.233909609999998</v>
      </c>
      <c r="E620">
        <v>9.2000522599999996</v>
      </c>
      <c r="F620">
        <f t="shared" si="25"/>
        <v>7.4011873988035892E-3</v>
      </c>
    </row>
    <row r="621" spans="1:6" x14ac:dyDescent="0.3">
      <c r="A621">
        <v>616</v>
      </c>
      <c r="B621">
        <v>279.75155640000003</v>
      </c>
      <c r="C621">
        <v>544.49908449999998</v>
      </c>
      <c r="D621">
        <v>74.375724790000007</v>
      </c>
      <c r="E621">
        <v>9.1638336200000001</v>
      </c>
      <c r="F621">
        <f t="shared" si="25"/>
        <v>7.4153264995014965E-3</v>
      </c>
    </row>
    <row r="622" spans="1:6" x14ac:dyDescent="0.3">
      <c r="A622">
        <v>617</v>
      </c>
      <c r="B622">
        <v>280.1886902</v>
      </c>
      <c r="C622">
        <v>545.54498290000004</v>
      </c>
      <c r="D622">
        <v>74.490264890000006</v>
      </c>
      <c r="E622">
        <v>9.2350807199999991</v>
      </c>
      <c r="F622">
        <f t="shared" si="25"/>
        <v>7.4267462502492524E-3</v>
      </c>
    </row>
    <row r="623" spans="1:6" x14ac:dyDescent="0.3">
      <c r="A623">
        <v>618</v>
      </c>
      <c r="B623">
        <v>280.62689210000002</v>
      </c>
      <c r="C623">
        <v>546.28967290000003</v>
      </c>
      <c r="D623">
        <v>74.615715030000004</v>
      </c>
      <c r="E623">
        <v>9.2764587400000007</v>
      </c>
      <c r="F623">
        <f t="shared" si="25"/>
        <v>7.4392537417746762E-3</v>
      </c>
    </row>
    <row r="624" spans="1:6" x14ac:dyDescent="0.3">
      <c r="A624">
        <v>619</v>
      </c>
      <c r="B624">
        <v>281.06393430000003</v>
      </c>
      <c r="C624">
        <v>547.04595949999998</v>
      </c>
      <c r="D624">
        <v>74.738433839999999</v>
      </c>
      <c r="E624">
        <v>9.6130971899999995</v>
      </c>
      <c r="F624">
        <f t="shared" si="25"/>
        <v>7.4514889172482548E-3</v>
      </c>
    </row>
    <row r="625" spans="1:6" x14ac:dyDescent="0.3">
      <c r="A625">
        <v>620</v>
      </c>
      <c r="B625">
        <v>281.500946</v>
      </c>
      <c r="C625">
        <v>547.97503659999995</v>
      </c>
      <c r="D625">
        <v>74.888435360000003</v>
      </c>
      <c r="E625">
        <v>9.3665475800000007</v>
      </c>
      <c r="F625">
        <f t="shared" si="25"/>
        <v>7.4664442033898311E-3</v>
      </c>
    </row>
    <row r="626" spans="1:6" x14ac:dyDescent="0.3">
      <c r="A626">
        <v>621</v>
      </c>
      <c r="B626">
        <v>281.9388123</v>
      </c>
      <c r="C626">
        <v>548.72998050000001</v>
      </c>
      <c r="D626">
        <v>75.005706790000005</v>
      </c>
      <c r="E626">
        <v>9.3778410000000001</v>
      </c>
      <c r="F626">
        <f t="shared" si="25"/>
        <v>7.4781362701894323E-3</v>
      </c>
    </row>
    <row r="627" spans="1:6" x14ac:dyDescent="0.3">
      <c r="A627">
        <v>622</v>
      </c>
      <c r="B627">
        <v>282.37689210000002</v>
      </c>
      <c r="C627">
        <v>549.64593509999997</v>
      </c>
      <c r="D627">
        <v>75.103889469999999</v>
      </c>
      <c r="E627">
        <v>9.6974020000000003</v>
      </c>
      <c r="F627">
        <f t="shared" si="25"/>
        <v>7.4879251714855431E-3</v>
      </c>
    </row>
    <row r="628" spans="1:6" x14ac:dyDescent="0.3">
      <c r="A628">
        <v>623</v>
      </c>
      <c r="B628">
        <v>282.81399540000001</v>
      </c>
      <c r="C628">
        <v>550.69683840000005</v>
      </c>
      <c r="D628">
        <v>75.240234380000004</v>
      </c>
      <c r="E628">
        <v>9.5625791499999995</v>
      </c>
      <c r="F628">
        <f t="shared" si="25"/>
        <v>7.5015188813559322E-3</v>
      </c>
    </row>
    <row r="629" spans="1:6" x14ac:dyDescent="0.3">
      <c r="A629">
        <v>624</v>
      </c>
      <c r="B629">
        <v>283.25103760000002</v>
      </c>
      <c r="C629">
        <v>551.41094969999995</v>
      </c>
      <c r="D629">
        <v>75.365699770000006</v>
      </c>
      <c r="E629">
        <v>9.4686851500000007</v>
      </c>
      <c r="F629">
        <f t="shared" si="25"/>
        <v>7.5140278933200407E-3</v>
      </c>
    </row>
    <row r="630" spans="1:6" x14ac:dyDescent="0.3">
      <c r="A630">
        <v>625</v>
      </c>
      <c r="B630">
        <v>283.68939210000002</v>
      </c>
      <c r="C630">
        <v>552.32250980000003</v>
      </c>
      <c r="D630">
        <v>75.477508540000002</v>
      </c>
      <c r="E630">
        <v>9.4905176200000003</v>
      </c>
      <c r="F630">
        <f t="shared" si="25"/>
        <v>7.5251753280159523E-3</v>
      </c>
    </row>
    <row r="631" spans="1:6" x14ac:dyDescent="0.3">
      <c r="A631">
        <v>626</v>
      </c>
      <c r="B631">
        <v>284.12640379999999</v>
      </c>
      <c r="C631">
        <v>553.26458739999998</v>
      </c>
      <c r="D631">
        <v>75.660232539999996</v>
      </c>
      <c r="E631">
        <v>9.3385782200000005</v>
      </c>
      <c r="F631">
        <f t="shared" si="25"/>
        <v>7.5433930747756724E-3</v>
      </c>
    </row>
    <row r="632" spans="1:6" x14ac:dyDescent="0.3">
      <c r="A632">
        <v>627</v>
      </c>
      <c r="B632">
        <v>284.56350709999998</v>
      </c>
      <c r="C632">
        <v>554.08410649999996</v>
      </c>
      <c r="D632">
        <v>75.71749878</v>
      </c>
      <c r="E632">
        <v>9.3797864900000008</v>
      </c>
      <c r="F632">
        <f t="shared" si="25"/>
        <v>7.549102570289133E-3</v>
      </c>
    </row>
    <row r="633" spans="1:6" x14ac:dyDescent="0.3">
      <c r="A633">
        <v>628</v>
      </c>
      <c r="B633">
        <v>285.00170900000001</v>
      </c>
      <c r="C633">
        <v>555.03955080000003</v>
      </c>
      <c r="D633">
        <v>75.872940060000005</v>
      </c>
      <c r="E633">
        <v>9.3772535300000008</v>
      </c>
      <c r="F633">
        <f t="shared" si="25"/>
        <v>7.5646002053838491E-3</v>
      </c>
    </row>
    <row r="634" spans="1:6" x14ac:dyDescent="0.3">
      <c r="A634">
        <v>629</v>
      </c>
      <c r="B634">
        <v>285.4388123</v>
      </c>
      <c r="C634">
        <v>555.91333010000005</v>
      </c>
      <c r="D634">
        <v>75.987495420000002</v>
      </c>
      <c r="E634">
        <v>9.4718523000000001</v>
      </c>
      <c r="F634">
        <f t="shared" si="25"/>
        <v>7.5760214775672987E-3</v>
      </c>
    </row>
    <row r="635" spans="1:6" x14ac:dyDescent="0.3">
      <c r="A635">
        <v>630</v>
      </c>
      <c r="B635">
        <v>285.8768005</v>
      </c>
      <c r="C635">
        <v>556.79266359999997</v>
      </c>
      <c r="D635">
        <v>76.102027890000002</v>
      </c>
      <c r="E635">
        <v>9.5023603399999992</v>
      </c>
      <c r="F635">
        <f t="shared" si="25"/>
        <v>7.5874404675972083E-3</v>
      </c>
    </row>
    <row r="636" spans="1:6" x14ac:dyDescent="0.3">
      <c r="A636">
        <v>631</v>
      </c>
      <c r="B636">
        <v>286.31390379999999</v>
      </c>
      <c r="C636">
        <v>557.45159909999995</v>
      </c>
      <c r="D636">
        <v>76.254745479999997</v>
      </c>
      <c r="E636">
        <v>9.7891979199999994</v>
      </c>
      <c r="F636">
        <f t="shared" si="25"/>
        <v>7.6026665483549345E-3</v>
      </c>
    </row>
    <row r="637" spans="1:6" x14ac:dyDescent="0.3">
      <c r="A637">
        <v>632</v>
      </c>
      <c r="B637">
        <v>286.7510681</v>
      </c>
      <c r="C637">
        <v>558.49176030000001</v>
      </c>
      <c r="D637">
        <v>76.372024539999998</v>
      </c>
      <c r="E637">
        <v>9.4957866699999993</v>
      </c>
      <c r="F637">
        <f t="shared" si="25"/>
        <v>7.6143593758723829E-3</v>
      </c>
    </row>
    <row r="638" spans="1:6" x14ac:dyDescent="0.3">
      <c r="A638">
        <v>633</v>
      </c>
      <c r="B638">
        <v>287.18927000000002</v>
      </c>
      <c r="C638">
        <v>559.51330570000005</v>
      </c>
      <c r="D638">
        <v>76.478385930000002</v>
      </c>
      <c r="E638">
        <v>9.3012142200000003</v>
      </c>
      <c r="F638">
        <f t="shared" si="25"/>
        <v>7.6249637018943172E-3</v>
      </c>
    </row>
    <row r="639" spans="1:6" x14ac:dyDescent="0.3">
      <c r="A639">
        <v>634</v>
      </c>
      <c r="B639">
        <v>287.62637330000001</v>
      </c>
      <c r="C639">
        <v>560.15545650000001</v>
      </c>
      <c r="D639">
        <v>76.64202118</v>
      </c>
      <c r="E639">
        <v>9.5923290300000001</v>
      </c>
      <c r="F639">
        <f t="shared" si="25"/>
        <v>7.6412782831505486E-3</v>
      </c>
    </row>
    <row r="640" spans="1:6" x14ac:dyDescent="0.3">
      <c r="A640">
        <v>635</v>
      </c>
      <c r="B640">
        <v>288.06362919999998</v>
      </c>
      <c r="C640">
        <v>561.07086179999999</v>
      </c>
      <c r="D640">
        <v>76.737464900000006</v>
      </c>
      <c r="E640">
        <v>9.5723695800000002</v>
      </c>
      <c r="F640">
        <f t="shared" si="25"/>
        <v>7.6507941076769696E-3</v>
      </c>
    </row>
    <row r="641" spans="1:6" x14ac:dyDescent="0.3">
      <c r="A641">
        <v>636</v>
      </c>
      <c r="B641">
        <v>288.50186159999998</v>
      </c>
      <c r="C641">
        <v>561.97229000000004</v>
      </c>
      <c r="D641">
        <v>76.892921450000003</v>
      </c>
      <c r="E641">
        <v>9.28857994</v>
      </c>
      <c r="F641">
        <f t="shared" si="25"/>
        <v>7.6662932652043873E-3</v>
      </c>
    </row>
    <row r="642" spans="1:6" x14ac:dyDescent="0.3">
      <c r="A642">
        <v>637</v>
      </c>
      <c r="B642">
        <v>288.93893430000003</v>
      </c>
      <c r="C642">
        <v>562.78247069999998</v>
      </c>
      <c r="D642">
        <v>76.996543880000004</v>
      </c>
      <c r="E642">
        <v>9.5663271000000005</v>
      </c>
      <c r="F642">
        <f t="shared" si="25"/>
        <v>7.6766245144566309E-3</v>
      </c>
    </row>
    <row r="643" spans="1:6" x14ac:dyDescent="0.3">
      <c r="A643">
        <v>638</v>
      </c>
      <c r="B643">
        <v>289.37603760000002</v>
      </c>
      <c r="C643">
        <v>563.75915529999997</v>
      </c>
      <c r="D643">
        <v>77.149261469999999</v>
      </c>
      <c r="E643">
        <v>9.7309885000000005</v>
      </c>
      <c r="F643">
        <f t="shared" si="25"/>
        <v>7.691850595214357E-3</v>
      </c>
    </row>
    <row r="644" spans="1:6" x14ac:dyDescent="0.3">
      <c r="A644">
        <v>639</v>
      </c>
      <c r="B644">
        <v>289.81420900000001</v>
      </c>
      <c r="C644">
        <v>564.54223630000001</v>
      </c>
      <c r="D644">
        <v>77.252906800000005</v>
      </c>
      <c r="E644">
        <v>9.5956096599999992</v>
      </c>
      <c r="F644">
        <f t="shared" si="25"/>
        <v>7.7021841276171494E-3</v>
      </c>
    </row>
    <row r="645" spans="1:6" x14ac:dyDescent="0.3">
      <c r="A645">
        <v>640</v>
      </c>
      <c r="B645">
        <v>290.25134279999997</v>
      </c>
      <c r="C645">
        <v>565.30444339999997</v>
      </c>
      <c r="D645">
        <v>77.383811949999995</v>
      </c>
      <c r="E645">
        <v>9.4624948500000006</v>
      </c>
      <c r="F645">
        <f t="shared" si="25"/>
        <v>7.7152354885343961E-3</v>
      </c>
    </row>
    <row r="646" spans="1:6" x14ac:dyDescent="0.3">
      <c r="A646">
        <v>641</v>
      </c>
      <c r="B646">
        <v>290.6894226</v>
      </c>
      <c r="C646">
        <v>566.39672849999999</v>
      </c>
      <c r="D646">
        <v>77.503807069999993</v>
      </c>
      <c r="E646">
        <v>9.4884405100000002</v>
      </c>
      <c r="F646">
        <f t="shared" si="25"/>
        <v>7.7271991096709864E-3</v>
      </c>
    </row>
    <row r="647" spans="1:6" x14ac:dyDescent="0.3">
      <c r="A647">
        <v>642</v>
      </c>
      <c r="B647">
        <v>291.12637330000001</v>
      </c>
      <c r="C647">
        <v>567.20123290000004</v>
      </c>
      <c r="D647">
        <v>77.659248349999999</v>
      </c>
      <c r="E647">
        <v>9.8228177999999993</v>
      </c>
      <c r="F647">
        <f t="shared" ref="F647:F710" si="26">D647/$F$4</f>
        <v>7.7426967447657025E-3</v>
      </c>
    </row>
    <row r="648" spans="1:6" x14ac:dyDescent="0.3">
      <c r="A648">
        <v>643</v>
      </c>
      <c r="B648">
        <v>291.56423949999999</v>
      </c>
      <c r="C648">
        <v>568.15753170000005</v>
      </c>
      <c r="D648">
        <v>77.820159910000001</v>
      </c>
      <c r="E648">
        <v>9.6752843899999998</v>
      </c>
      <c r="F648">
        <f t="shared" si="26"/>
        <v>7.7587397716849449E-3</v>
      </c>
    </row>
    <row r="649" spans="1:6" x14ac:dyDescent="0.3">
      <c r="A649">
        <v>644</v>
      </c>
      <c r="B649">
        <v>292.00109859999998</v>
      </c>
      <c r="C649">
        <v>569.06597899999997</v>
      </c>
      <c r="D649">
        <v>77.888336179999996</v>
      </c>
      <c r="E649">
        <v>9.5583076499999997</v>
      </c>
      <c r="F649">
        <f t="shared" si="26"/>
        <v>7.7655370069790626E-3</v>
      </c>
    </row>
    <row r="650" spans="1:6" x14ac:dyDescent="0.3">
      <c r="A650">
        <v>645</v>
      </c>
      <c r="B650">
        <v>292.43905640000003</v>
      </c>
      <c r="C650">
        <v>569.78448490000005</v>
      </c>
      <c r="D650">
        <v>78.027427669999994</v>
      </c>
      <c r="E650">
        <v>9.7496500000000008</v>
      </c>
      <c r="F650">
        <f t="shared" si="26"/>
        <v>7.7794045533399799E-3</v>
      </c>
    </row>
    <row r="651" spans="1:6" x14ac:dyDescent="0.3">
      <c r="A651">
        <v>646</v>
      </c>
      <c r="B651">
        <v>292.8759766</v>
      </c>
      <c r="C651">
        <v>570.7462769</v>
      </c>
      <c r="D651">
        <v>78.212875370000006</v>
      </c>
      <c r="E651">
        <v>9.8380098300000007</v>
      </c>
      <c r="F651">
        <f t="shared" si="26"/>
        <v>7.7978938554336998E-3</v>
      </c>
    </row>
    <row r="652" spans="1:6" x14ac:dyDescent="0.3">
      <c r="A652">
        <v>647</v>
      </c>
      <c r="B652">
        <v>293.31396480000001</v>
      </c>
      <c r="C652">
        <v>571.54968259999998</v>
      </c>
      <c r="D652">
        <v>78.346504210000006</v>
      </c>
      <c r="E652">
        <v>9.5815734900000002</v>
      </c>
      <c r="F652">
        <f t="shared" si="26"/>
        <v>7.8112167706879364E-3</v>
      </c>
    </row>
    <row r="653" spans="1:6" x14ac:dyDescent="0.3">
      <c r="A653">
        <v>648</v>
      </c>
      <c r="B653">
        <v>293.7510681</v>
      </c>
      <c r="C653">
        <v>572.45635990000005</v>
      </c>
      <c r="D653">
        <v>78.466499330000005</v>
      </c>
      <c r="E653">
        <v>9.85297585</v>
      </c>
      <c r="F653">
        <f t="shared" si="26"/>
        <v>7.8231803918245267E-3</v>
      </c>
    </row>
    <row r="654" spans="1:6" x14ac:dyDescent="0.3">
      <c r="A654">
        <v>649</v>
      </c>
      <c r="B654">
        <v>294.18914799999999</v>
      </c>
      <c r="C654">
        <v>573.29559329999995</v>
      </c>
      <c r="D654">
        <v>78.58921814</v>
      </c>
      <c r="E654">
        <v>9.8940362900000007</v>
      </c>
      <c r="F654">
        <f t="shared" si="26"/>
        <v>7.8354155672981061E-3</v>
      </c>
    </row>
    <row r="655" spans="1:6" x14ac:dyDescent="0.3">
      <c r="A655">
        <v>650</v>
      </c>
      <c r="B655">
        <v>294.62612919999998</v>
      </c>
      <c r="C655">
        <v>574.25744629999997</v>
      </c>
      <c r="D655">
        <v>78.728309629999998</v>
      </c>
      <c r="E655">
        <v>9.7827625299999994</v>
      </c>
      <c r="F655">
        <f t="shared" si="26"/>
        <v>7.8492831136590235E-3</v>
      </c>
    </row>
    <row r="656" spans="1:6" x14ac:dyDescent="0.3">
      <c r="A656">
        <v>651</v>
      </c>
      <c r="B656">
        <v>295.06417850000003</v>
      </c>
      <c r="C656">
        <v>575.16949460000001</v>
      </c>
      <c r="D656">
        <v>78.867401119999997</v>
      </c>
      <c r="E656">
        <v>9.5219211599999998</v>
      </c>
      <c r="F656">
        <f t="shared" si="26"/>
        <v>7.8631506600199391E-3</v>
      </c>
    </row>
    <row r="657" spans="1:6" x14ac:dyDescent="0.3">
      <c r="A657">
        <v>652</v>
      </c>
      <c r="B657">
        <v>295.5011902</v>
      </c>
      <c r="C657">
        <v>575.95104979999996</v>
      </c>
      <c r="D657">
        <v>78.965576170000006</v>
      </c>
      <c r="E657">
        <v>9.7666130100000004</v>
      </c>
      <c r="F657">
        <f t="shared" si="26"/>
        <v>7.8729388005982053E-3</v>
      </c>
    </row>
    <row r="658" spans="1:6" x14ac:dyDescent="0.3">
      <c r="A658">
        <v>653</v>
      </c>
      <c r="B658">
        <v>295.93905640000003</v>
      </c>
      <c r="C658">
        <v>576.94464110000001</v>
      </c>
      <c r="D658">
        <v>79.107391359999994</v>
      </c>
      <c r="E658">
        <v>9.7151546500000006</v>
      </c>
      <c r="F658">
        <f t="shared" si="26"/>
        <v>7.8870779022931197E-3</v>
      </c>
    </row>
    <row r="659" spans="1:6" x14ac:dyDescent="0.3">
      <c r="A659">
        <v>654</v>
      </c>
      <c r="B659">
        <v>296.37612919999998</v>
      </c>
      <c r="C659">
        <v>577.72460939999996</v>
      </c>
      <c r="D659">
        <v>79.301017759999993</v>
      </c>
      <c r="E659">
        <v>9.5803957000000004</v>
      </c>
      <c r="F659">
        <f t="shared" si="26"/>
        <v>7.9063826281156532E-3</v>
      </c>
    </row>
    <row r="660" spans="1:6" x14ac:dyDescent="0.3">
      <c r="A660">
        <v>655</v>
      </c>
      <c r="B660">
        <v>296.8143005</v>
      </c>
      <c r="C660">
        <v>578.75756839999997</v>
      </c>
      <c r="D660">
        <v>79.350105290000002</v>
      </c>
      <c r="E660">
        <v>9.5486936599999996</v>
      </c>
      <c r="F660">
        <f t="shared" si="26"/>
        <v>7.9112766989032895E-3</v>
      </c>
    </row>
    <row r="661" spans="1:6" x14ac:dyDescent="0.3">
      <c r="A661">
        <v>656</v>
      </c>
      <c r="B661">
        <v>297.25134279999997</v>
      </c>
      <c r="C661">
        <v>579.48284909999995</v>
      </c>
      <c r="D661">
        <v>79.472824099999997</v>
      </c>
      <c r="E661">
        <v>9.9129028300000002</v>
      </c>
      <c r="F661">
        <f t="shared" si="26"/>
        <v>7.9235118743768689E-3</v>
      </c>
    </row>
    <row r="662" spans="1:6" x14ac:dyDescent="0.3">
      <c r="A662">
        <v>657</v>
      </c>
      <c r="B662">
        <v>297.68841550000002</v>
      </c>
      <c r="C662">
        <v>580.48889159999999</v>
      </c>
      <c r="D662">
        <v>79.636451719999997</v>
      </c>
      <c r="E662">
        <v>9.6786670699999995</v>
      </c>
      <c r="F662">
        <f t="shared" si="26"/>
        <v>7.9398256949152531E-3</v>
      </c>
    </row>
    <row r="663" spans="1:6" x14ac:dyDescent="0.3">
      <c r="A663">
        <v>658</v>
      </c>
      <c r="B663">
        <v>298.12667850000003</v>
      </c>
      <c r="C663">
        <v>581.24108890000002</v>
      </c>
      <c r="D663">
        <v>79.800086980000003</v>
      </c>
      <c r="E663">
        <v>9.9952583300000004</v>
      </c>
      <c r="F663">
        <f t="shared" si="26"/>
        <v>7.9561402771684952E-3</v>
      </c>
    </row>
    <row r="664" spans="1:6" x14ac:dyDescent="0.3">
      <c r="A664">
        <v>659</v>
      </c>
      <c r="B664">
        <v>298.56387330000001</v>
      </c>
      <c r="C664">
        <v>582.02008060000003</v>
      </c>
      <c r="D664">
        <v>79.892822269999996</v>
      </c>
      <c r="E664">
        <v>9.5287609100000008</v>
      </c>
      <c r="F664">
        <f t="shared" si="26"/>
        <v>7.965386068793618E-3</v>
      </c>
    </row>
    <row r="665" spans="1:6" x14ac:dyDescent="0.3">
      <c r="A665">
        <v>660</v>
      </c>
      <c r="B665">
        <v>299.00088499999998</v>
      </c>
      <c r="C665">
        <v>583.0994263</v>
      </c>
      <c r="D665">
        <v>80.045539860000005</v>
      </c>
      <c r="E665">
        <v>9.6256694799999991</v>
      </c>
      <c r="F665">
        <f t="shared" si="26"/>
        <v>7.9806121495513468E-3</v>
      </c>
    </row>
    <row r="666" spans="1:6" x14ac:dyDescent="0.3">
      <c r="A666">
        <v>661</v>
      </c>
      <c r="B666">
        <v>299.43914799999999</v>
      </c>
      <c r="C666">
        <v>583.87994389999994</v>
      </c>
      <c r="D666">
        <v>80.16825867</v>
      </c>
      <c r="E666">
        <v>9.9177894599999998</v>
      </c>
      <c r="F666">
        <f t="shared" si="26"/>
        <v>7.9928473250249245E-3</v>
      </c>
    </row>
    <row r="667" spans="1:6" x14ac:dyDescent="0.3">
      <c r="A667">
        <v>662</v>
      </c>
      <c r="B667">
        <v>299.87622069999998</v>
      </c>
      <c r="C667">
        <v>584.77868650000005</v>
      </c>
      <c r="D667">
        <v>80.290977479999995</v>
      </c>
      <c r="E667">
        <v>9.8859939600000004</v>
      </c>
      <c r="F667">
        <f t="shared" si="26"/>
        <v>8.0050825004985039E-3</v>
      </c>
    </row>
    <row r="668" spans="1:6" x14ac:dyDescent="0.3">
      <c r="A668">
        <v>663</v>
      </c>
      <c r="B668">
        <v>300.31427000000002</v>
      </c>
      <c r="C668">
        <v>585.60119629999997</v>
      </c>
      <c r="D668">
        <v>80.484611509999993</v>
      </c>
      <c r="E668">
        <v>9.8334779700000006</v>
      </c>
      <c r="F668">
        <f t="shared" si="26"/>
        <v>8.0243879870388821E-3</v>
      </c>
    </row>
    <row r="669" spans="1:6" x14ac:dyDescent="0.3">
      <c r="A669">
        <v>664</v>
      </c>
      <c r="B669">
        <v>300.7513123</v>
      </c>
      <c r="C669">
        <v>586.54113770000004</v>
      </c>
      <c r="D669">
        <v>80.580070500000005</v>
      </c>
      <c r="E669">
        <v>9.7813777900000005</v>
      </c>
      <c r="F669">
        <f t="shared" si="26"/>
        <v>8.0339053339980072E-3</v>
      </c>
    </row>
    <row r="670" spans="1:6" x14ac:dyDescent="0.3">
      <c r="A670">
        <v>665</v>
      </c>
      <c r="B670">
        <v>301.1893005</v>
      </c>
      <c r="C670">
        <v>587.47814940000001</v>
      </c>
      <c r="D670">
        <v>80.680969239999996</v>
      </c>
      <c r="E670">
        <v>9.7986774400000005</v>
      </c>
      <c r="F670">
        <f t="shared" si="26"/>
        <v>8.0439650289132591E-3</v>
      </c>
    </row>
    <row r="671" spans="1:6" x14ac:dyDescent="0.3">
      <c r="A671">
        <v>666</v>
      </c>
      <c r="B671">
        <v>301.62615970000002</v>
      </c>
      <c r="C671">
        <v>588.30078130000004</v>
      </c>
      <c r="D671">
        <v>80.855506899999995</v>
      </c>
      <c r="E671">
        <v>9.8822746299999995</v>
      </c>
      <c r="F671">
        <f t="shared" si="26"/>
        <v>8.061366590229312E-3</v>
      </c>
    </row>
    <row r="672" spans="1:6" x14ac:dyDescent="0.3">
      <c r="A672">
        <v>667</v>
      </c>
      <c r="B672">
        <v>302.06393430000003</v>
      </c>
      <c r="C672">
        <v>589.03997800000002</v>
      </c>
      <c r="D672">
        <v>80.967315670000005</v>
      </c>
      <c r="E672">
        <v>9.75868702</v>
      </c>
      <c r="F672">
        <f t="shared" si="26"/>
        <v>8.0725140249252245E-3</v>
      </c>
    </row>
    <row r="673" spans="1:6" x14ac:dyDescent="0.3">
      <c r="A673">
        <v>668</v>
      </c>
      <c r="B673">
        <v>302.5018311</v>
      </c>
      <c r="C673">
        <v>589.97814940000001</v>
      </c>
      <c r="D673">
        <v>81.095504759999997</v>
      </c>
      <c r="E673">
        <v>9.8992424000000003</v>
      </c>
      <c r="F673">
        <f t="shared" si="26"/>
        <v>8.0852945922233292E-3</v>
      </c>
    </row>
    <row r="674" spans="1:6" x14ac:dyDescent="0.3">
      <c r="A674">
        <v>669</v>
      </c>
      <c r="B674">
        <v>302.93884279999997</v>
      </c>
      <c r="C674">
        <v>590.90338139999994</v>
      </c>
      <c r="D674">
        <v>81.185493469999997</v>
      </c>
      <c r="E674">
        <v>10.01114845</v>
      </c>
      <c r="F674">
        <f t="shared" si="26"/>
        <v>8.0942665473579256E-3</v>
      </c>
    </row>
    <row r="675" spans="1:6" x14ac:dyDescent="0.3">
      <c r="A675">
        <v>670</v>
      </c>
      <c r="B675">
        <v>303.37591550000002</v>
      </c>
      <c r="C675">
        <v>591.78289800000005</v>
      </c>
      <c r="D675">
        <v>81.360031129999996</v>
      </c>
      <c r="E675">
        <v>10.203801159999999</v>
      </c>
      <c r="F675">
        <f t="shared" si="26"/>
        <v>8.1116681086739785E-3</v>
      </c>
    </row>
    <row r="676" spans="1:6" x14ac:dyDescent="0.3">
      <c r="A676">
        <v>671</v>
      </c>
      <c r="B676">
        <v>303.81384279999997</v>
      </c>
      <c r="C676">
        <v>592.70288089999997</v>
      </c>
      <c r="D676">
        <v>81.496406559999997</v>
      </c>
      <c r="E676">
        <v>9.9053268400000007</v>
      </c>
      <c r="F676">
        <f t="shared" si="26"/>
        <v>8.1252648614157531E-3</v>
      </c>
    </row>
    <row r="677" spans="1:6" x14ac:dyDescent="0.3">
      <c r="A677">
        <v>672</v>
      </c>
      <c r="B677">
        <v>304.2518005</v>
      </c>
      <c r="C677">
        <v>593.50988770000004</v>
      </c>
      <c r="D677">
        <v>81.635482789999998</v>
      </c>
      <c r="E677">
        <v>10.0335865</v>
      </c>
      <c r="F677">
        <f t="shared" si="26"/>
        <v>8.1391308863409777E-3</v>
      </c>
    </row>
    <row r="678" spans="1:6" x14ac:dyDescent="0.3">
      <c r="A678">
        <v>673</v>
      </c>
      <c r="B678">
        <v>304.68865970000002</v>
      </c>
      <c r="C678">
        <v>594.28674320000005</v>
      </c>
      <c r="D678">
        <v>81.769119259999997</v>
      </c>
      <c r="E678">
        <v>10.38548851</v>
      </c>
      <c r="F678">
        <f t="shared" si="26"/>
        <v>8.1524545623130606E-3</v>
      </c>
    </row>
    <row r="679" spans="1:6" x14ac:dyDescent="0.3">
      <c r="A679">
        <v>674</v>
      </c>
      <c r="B679">
        <v>305.12664799999999</v>
      </c>
      <c r="C679">
        <v>595.45166019999999</v>
      </c>
      <c r="D679">
        <v>81.910934449999999</v>
      </c>
      <c r="E679">
        <v>9.7533435799999992</v>
      </c>
      <c r="F679">
        <f t="shared" si="26"/>
        <v>8.1665936640079768E-3</v>
      </c>
    </row>
    <row r="680" spans="1:6" x14ac:dyDescent="0.3">
      <c r="A680">
        <v>675</v>
      </c>
      <c r="B680">
        <v>305.56350709999998</v>
      </c>
      <c r="C680">
        <v>596.14678960000003</v>
      </c>
      <c r="D680">
        <v>81.992736820000005</v>
      </c>
      <c r="E680">
        <v>9.8912954299999996</v>
      </c>
      <c r="F680">
        <f t="shared" si="26"/>
        <v>8.1747494336989034E-3</v>
      </c>
    </row>
    <row r="681" spans="1:6" x14ac:dyDescent="0.3">
      <c r="A681">
        <v>676</v>
      </c>
      <c r="B681">
        <v>306.00155640000003</v>
      </c>
      <c r="C681">
        <v>596.94488530000001</v>
      </c>
      <c r="D681">
        <v>82.110015869999998</v>
      </c>
      <c r="E681">
        <v>10.2131443</v>
      </c>
      <c r="F681">
        <f t="shared" si="26"/>
        <v>8.1864422602193412E-3</v>
      </c>
    </row>
    <row r="682" spans="1:6" x14ac:dyDescent="0.3">
      <c r="A682">
        <v>677</v>
      </c>
      <c r="B682">
        <v>306.43927000000002</v>
      </c>
      <c r="C682">
        <v>597.97051999999996</v>
      </c>
      <c r="D682">
        <v>82.260017399999995</v>
      </c>
      <c r="E682">
        <v>9.8115768400000007</v>
      </c>
      <c r="F682">
        <f t="shared" si="26"/>
        <v>8.2013975473579255E-3</v>
      </c>
    </row>
    <row r="683" spans="1:6" x14ac:dyDescent="0.3">
      <c r="A683">
        <v>678</v>
      </c>
      <c r="B683">
        <v>306.87603760000002</v>
      </c>
      <c r="C683">
        <v>598.66265869999995</v>
      </c>
      <c r="D683">
        <v>82.382728580000006</v>
      </c>
      <c r="E683">
        <v>10.12025261</v>
      </c>
      <c r="F683">
        <f t="shared" si="26"/>
        <v>8.2136319621136603E-3</v>
      </c>
    </row>
    <row r="684" spans="1:6" x14ac:dyDescent="0.3">
      <c r="A684">
        <v>679</v>
      </c>
      <c r="B684">
        <v>307.31414799999999</v>
      </c>
      <c r="C684">
        <v>599.71295169999996</v>
      </c>
      <c r="D684">
        <v>82.513633729999995</v>
      </c>
      <c r="E684">
        <v>9.9103727300000006</v>
      </c>
      <c r="F684">
        <f t="shared" si="26"/>
        <v>8.2266833230309061E-3</v>
      </c>
    </row>
    <row r="685" spans="1:6" x14ac:dyDescent="0.3">
      <c r="A685">
        <v>680</v>
      </c>
      <c r="B685">
        <v>307.75189210000002</v>
      </c>
      <c r="C685">
        <v>600.45166019999999</v>
      </c>
      <c r="D685">
        <v>82.669082639999999</v>
      </c>
      <c r="E685">
        <v>10.14944077</v>
      </c>
      <c r="F685">
        <f t="shared" si="26"/>
        <v>8.2421817188434703E-3</v>
      </c>
    </row>
    <row r="686" spans="1:6" x14ac:dyDescent="0.3">
      <c r="A686">
        <v>681</v>
      </c>
      <c r="B686">
        <v>308.18890379999999</v>
      </c>
      <c r="C686">
        <v>601.40515140000002</v>
      </c>
      <c r="D686">
        <v>82.772727970000005</v>
      </c>
      <c r="E686">
        <v>10.047274590000001</v>
      </c>
      <c r="F686">
        <f t="shared" si="26"/>
        <v>8.2525152512462618E-3</v>
      </c>
    </row>
    <row r="687" spans="1:6" x14ac:dyDescent="0.3">
      <c r="A687">
        <v>682</v>
      </c>
      <c r="B687">
        <v>308.6268005</v>
      </c>
      <c r="C687">
        <v>602.25585939999996</v>
      </c>
      <c r="D687">
        <v>82.928169249999996</v>
      </c>
      <c r="E687">
        <v>10.0062809</v>
      </c>
      <c r="F687">
        <f t="shared" si="26"/>
        <v>8.2680128863409762E-3</v>
      </c>
    </row>
    <row r="688" spans="1:6" x14ac:dyDescent="0.3">
      <c r="A688">
        <v>683</v>
      </c>
      <c r="B688">
        <v>309.06375120000001</v>
      </c>
      <c r="C688">
        <v>603.04486080000004</v>
      </c>
      <c r="D688">
        <v>83.06452942</v>
      </c>
      <c r="E688">
        <v>10.14996719</v>
      </c>
      <c r="F688">
        <f t="shared" si="26"/>
        <v>8.2816081176470581E-3</v>
      </c>
    </row>
    <row r="689" spans="1:6" x14ac:dyDescent="0.3">
      <c r="A689">
        <v>684</v>
      </c>
      <c r="B689">
        <v>309.50247189999999</v>
      </c>
      <c r="C689">
        <v>604.15319820000002</v>
      </c>
      <c r="D689">
        <v>83.16815948</v>
      </c>
      <c r="E689">
        <v>9.9671516400000009</v>
      </c>
      <c r="F689">
        <f t="shared" si="26"/>
        <v>8.2919401276171489E-3</v>
      </c>
    </row>
    <row r="690" spans="1:6" x14ac:dyDescent="0.3">
      <c r="A690">
        <v>685</v>
      </c>
      <c r="B690">
        <v>309.93841550000002</v>
      </c>
      <c r="C690">
        <v>604.91870119999999</v>
      </c>
      <c r="D690">
        <v>83.315429690000002</v>
      </c>
      <c r="E690">
        <v>10.05918121</v>
      </c>
      <c r="F690">
        <f t="shared" si="26"/>
        <v>8.3066230997008977E-3</v>
      </c>
    </row>
    <row r="691" spans="1:6" x14ac:dyDescent="0.3">
      <c r="A691">
        <v>686</v>
      </c>
      <c r="B691">
        <v>310.37622069999998</v>
      </c>
      <c r="C691">
        <v>605.84039310000003</v>
      </c>
      <c r="D691">
        <v>83.462699889999996</v>
      </c>
      <c r="E691">
        <v>10.13573551</v>
      </c>
      <c r="F691">
        <f t="shared" si="26"/>
        <v>8.3213060707876367E-3</v>
      </c>
    </row>
    <row r="692" spans="1:6" x14ac:dyDescent="0.3">
      <c r="A692">
        <v>687</v>
      </c>
      <c r="B692">
        <v>310.81414799999999</v>
      </c>
      <c r="C692">
        <v>606.65368650000005</v>
      </c>
      <c r="D692">
        <v>83.563598630000001</v>
      </c>
      <c r="E692">
        <v>10.19664955</v>
      </c>
      <c r="F692">
        <f t="shared" si="26"/>
        <v>8.331365765702892E-3</v>
      </c>
    </row>
    <row r="693" spans="1:6" x14ac:dyDescent="0.3">
      <c r="A693">
        <v>688</v>
      </c>
      <c r="B693">
        <v>311.25125120000001</v>
      </c>
      <c r="C693">
        <v>607.59460449999995</v>
      </c>
      <c r="D693">
        <v>83.70269012</v>
      </c>
      <c r="E693">
        <v>9.9547977400000001</v>
      </c>
      <c r="F693">
        <f t="shared" si="26"/>
        <v>8.3452333120638093E-3</v>
      </c>
    </row>
    <row r="694" spans="1:6" x14ac:dyDescent="0.3">
      <c r="A694">
        <v>689</v>
      </c>
      <c r="B694">
        <v>311.68923949999999</v>
      </c>
      <c r="C694">
        <v>608.26031490000003</v>
      </c>
      <c r="D694">
        <v>83.817230219999999</v>
      </c>
      <c r="E694">
        <v>10.41507816</v>
      </c>
      <c r="F694">
        <f t="shared" si="26"/>
        <v>8.3566530628115653E-3</v>
      </c>
    </row>
    <row r="695" spans="1:6" x14ac:dyDescent="0.3">
      <c r="A695">
        <v>690</v>
      </c>
      <c r="B695">
        <v>312.12628169999999</v>
      </c>
      <c r="C695">
        <v>609.24108890000002</v>
      </c>
      <c r="D695">
        <v>83.953590390000002</v>
      </c>
      <c r="E695">
        <v>10.15348053</v>
      </c>
      <c r="F695">
        <f t="shared" si="26"/>
        <v>8.3702482941176472E-3</v>
      </c>
    </row>
    <row r="696" spans="1:6" x14ac:dyDescent="0.3">
      <c r="A696">
        <v>691</v>
      </c>
      <c r="B696">
        <v>312.56338499999998</v>
      </c>
      <c r="C696">
        <v>610.03845220000005</v>
      </c>
      <c r="D696">
        <v>84.081771849999996</v>
      </c>
      <c r="E696">
        <v>10.373517039999999</v>
      </c>
      <c r="F696">
        <f t="shared" si="26"/>
        <v>8.3830281006979056E-3</v>
      </c>
    </row>
    <row r="697" spans="1:6" x14ac:dyDescent="0.3">
      <c r="A697">
        <v>692</v>
      </c>
      <c r="B697">
        <v>313.00152589999999</v>
      </c>
      <c r="C697">
        <v>611.03485109999997</v>
      </c>
      <c r="D697">
        <v>84.223587039999998</v>
      </c>
      <c r="E697">
        <v>10.33894634</v>
      </c>
      <c r="F697">
        <f t="shared" si="26"/>
        <v>8.3971672023928218E-3</v>
      </c>
    </row>
    <row r="698" spans="1:6" x14ac:dyDescent="0.3">
      <c r="A698">
        <v>693</v>
      </c>
      <c r="B698">
        <v>313.43850709999998</v>
      </c>
      <c r="C698">
        <v>611.88555910000002</v>
      </c>
      <c r="D698">
        <v>84.368118289999998</v>
      </c>
      <c r="E698">
        <v>10.13509941</v>
      </c>
      <c r="F698">
        <f t="shared" si="26"/>
        <v>8.411577097706879E-3</v>
      </c>
    </row>
    <row r="699" spans="1:6" x14ac:dyDescent="0.3">
      <c r="A699">
        <v>694</v>
      </c>
      <c r="B699">
        <v>313.87664799999999</v>
      </c>
      <c r="C699">
        <v>612.79968259999998</v>
      </c>
      <c r="D699">
        <v>84.477210999999997</v>
      </c>
      <c r="E699">
        <v>10.3201561</v>
      </c>
      <c r="F699">
        <f t="shared" si="26"/>
        <v>8.4224537387836487E-3</v>
      </c>
    </row>
    <row r="700" spans="1:6" x14ac:dyDescent="0.3">
      <c r="A700">
        <v>695</v>
      </c>
      <c r="B700">
        <v>314.31362919999998</v>
      </c>
      <c r="C700">
        <v>613.56842040000004</v>
      </c>
      <c r="D700">
        <v>84.629928590000006</v>
      </c>
      <c r="E700">
        <v>10.465470310000001</v>
      </c>
      <c r="F700">
        <f t="shared" si="26"/>
        <v>8.4376798195413757E-3</v>
      </c>
    </row>
    <row r="701" spans="1:6" x14ac:dyDescent="0.3">
      <c r="A701">
        <v>696</v>
      </c>
      <c r="B701">
        <v>314.75161739999999</v>
      </c>
      <c r="C701">
        <v>614.54748540000003</v>
      </c>
      <c r="D701">
        <v>84.703567500000005</v>
      </c>
      <c r="E701">
        <v>10.17877388</v>
      </c>
      <c r="F701">
        <f t="shared" si="26"/>
        <v>8.4450216849451653E-3</v>
      </c>
    </row>
    <row r="702" spans="1:6" x14ac:dyDescent="0.3">
      <c r="A702">
        <v>697</v>
      </c>
      <c r="B702">
        <v>315.18862919999998</v>
      </c>
      <c r="C702">
        <v>615.37207030000002</v>
      </c>
      <c r="D702">
        <v>84.872642519999999</v>
      </c>
      <c r="E702">
        <v>10.15224838</v>
      </c>
      <c r="F702">
        <f t="shared" si="26"/>
        <v>8.4618786161515455E-3</v>
      </c>
    </row>
    <row r="703" spans="1:6" x14ac:dyDescent="0.3">
      <c r="A703">
        <v>698</v>
      </c>
      <c r="B703">
        <v>315.62677000000002</v>
      </c>
      <c r="C703">
        <v>616.30041500000004</v>
      </c>
      <c r="D703">
        <v>84.995376590000006</v>
      </c>
      <c r="E703">
        <v>10.00309944</v>
      </c>
      <c r="F703">
        <f t="shared" si="26"/>
        <v>8.4741153130608177E-3</v>
      </c>
    </row>
    <row r="704" spans="1:6" x14ac:dyDescent="0.3">
      <c r="A704">
        <v>699</v>
      </c>
      <c r="B704">
        <v>316.06378169999999</v>
      </c>
      <c r="C704">
        <v>617.0545654</v>
      </c>
      <c r="D704">
        <v>85.131729129999997</v>
      </c>
      <c r="E704">
        <v>10.410737040000001</v>
      </c>
      <c r="F704">
        <f t="shared" si="26"/>
        <v>8.4877097836490532E-3</v>
      </c>
    </row>
    <row r="705" spans="1:6" x14ac:dyDescent="0.3">
      <c r="A705">
        <v>700</v>
      </c>
      <c r="B705">
        <v>316.50177000000002</v>
      </c>
      <c r="C705">
        <v>618.08111570000005</v>
      </c>
      <c r="D705">
        <v>85.235366819999996</v>
      </c>
      <c r="E705">
        <v>10.35880566</v>
      </c>
      <c r="F705">
        <f t="shared" si="26"/>
        <v>8.4980425543369886E-3</v>
      </c>
    </row>
    <row r="706" spans="1:6" x14ac:dyDescent="0.3">
      <c r="A706">
        <v>701</v>
      </c>
      <c r="B706">
        <v>316.93893430000003</v>
      </c>
      <c r="C706">
        <v>618.92724610000005</v>
      </c>
      <c r="D706">
        <v>85.369003300000003</v>
      </c>
      <c r="E706">
        <v>10.19140148</v>
      </c>
      <c r="F706">
        <f t="shared" si="26"/>
        <v>8.5113662313060813E-3</v>
      </c>
    </row>
    <row r="707" spans="1:6" x14ac:dyDescent="0.3">
      <c r="A707">
        <v>702</v>
      </c>
      <c r="B707">
        <v>317.37615970000002</v>
      </c>
      <c r="C707">
        <v>619.85009769999999</v>
      </c>
      <c r="D707">
        <v>85.532630920000003</v>
      </c>
      <c r="E707">
        <v>10.22500134</v>
      </c>
      <c r="F707">
        <f t="shared" si="26"/>
        <v>8.5276800518444672E-3</v>
      </c>
    </row>
    <row r="708" spans="1:6" x14ac:dyDescent="0.3">
      <c r="A708">
        <v>703</v>
      </c>
      <c r="B708">
        <v>317.81436159999998</v>
      </c>
      <c r="C708">
        <v>620.66522220000002</v>
      </c>
      <c r="D708">
        <v>85.614440920000007</v>
      </c>
      <c r="E708">
        <v>10.555307389999999</v>
      </c>
      <c r="F708">
        <f t="shared" si="26"/>
        <v>8.5358365822532402E-3</v>
      </c>
    </row>
    <row r="709" spans="1:6" x14ac:dyDescent="0.3">
      <c r="A709">
        <v>704</v>
      </c>
      <c r="B709">
        <v>318.25146480000001</v>
      </c>
      <c r="C709">
        <v>621.66278079999995</v>
      </c>
      <c r="D709">
        <v>85.76171875</v>
      </c>
      <c r="E709">
        <v>10.305146219999999</v>
      </c>
      <c r="F709">
        <f t="shared" si="26"/>
        <v>8.5505203140578273E-3</v>
      </c>
    </row>
    <row r="710" spans="1:6" x14ac:dyDescent="0.3">
      <c r="A710">
        <v>705</v>
      </c>
      <c r="B710">
        <v>318.68850709999998</v>
      </c>
      <c r="C710">
        <v>622.37841800000001</v>
      </c>
      <c r="D710">
        <v>85.895339969999995</v>
      </c>
      <c r="E710">
        <v>10.50960922</v>
      </c>
      <c r="F710">
        <f t="shared" si="26"/>
        <v>8.5638424695912256E-3</v>
      </c>
    </row>
    <row r="711" spans="1:6" x14ac:dyDescent="0.3">
      <c r="A711">
        <v>706</v>
      </c>
      <c r="B711">
        <v>319.12661739999999</v>
      </c>
      <c r="C711">
        <v>623.26507570000001</v>
      </c>
      <c r="D711">
        <v>86.018058780000004</v>
      </c>
      <c r="E711">
        <v>10.42673016</v>
      </c>
      <c r="F711">
        <f t="shared" ref="F711:F774" si="27">D711/$F$4</f>
        <v>8.5760776450648068E-3</v>
      </c>
    </row>
    <row r="712" spans="1:6" x14ac:dyDescent="0.3">
      <c r="A712">
        <v>707</v>
      </c>
      <c r="B712">
        <v>319.56378169999999</v>
      </c>
      <c r="C712">
        <v>624.09735109999997</v>
      </c>
      <c r="D712">
        <v>86.148963929999994</v>
      </c>
      <c r="E712">
        <v>10.399436</v>
      </c>
      <c r="F712">
        <f t="shared" si="27"/>
        <v>8.5891290059820526E-3</v>
      </c>
    </row>
    <row r="713" spans="1:6" x14ac:dyDescent="0.3">
      <c r="A713">
        <v>708</v>
      </c>
      <c r="B713">
        <v>320.00186159999998</v>
      </c>
      <c r="C713">
        <v>624.99621579999996</v>
      </c>
      <c r="D713">
        <v>86.277145390000001</v>
      </c>
      <c r="E713">
        <v>10.389389039999999</v>
      </c>
      <c r="F713">
        <f t="shared" si="27"/>
        <v>8.6019088125623127E-3</v>
      </c>
    </row>
    <row r="714" spans="1:6" x14ac:dyDescent="0.3">
      <c r="A714">
        <v>709</v>
      </c>
      <c r="B714">
        <v>320.43902589999999</v>
      </c>
      <c r="C714">
        <v>626.00036620000003</v>
      </c>
      <c r="D714">
        <v>86.364418029999996</v>
      </c>
      <c r="E714">
        <v>10.25549316</v>
      </c>
      <c r="F714">
        <f t="shared" si="27"/>
        <v>8.6106099730807566E-3</v>
      </c>
    </row>
    <row r="715" spans="1:6" x14ac:dyDescent="0.3">
      <c r="A715">
        <v>710</v>
      </c>
      <c r="B715">
        <v>320.87622069999998</v>
      </c>
      <c r="C715">
        <v>626.81207280000001</v>
      </c>
      <c r="D715">
        <v>86.498046880000004</v>
      </c>
      <c r="E715">
        <v>10.5072422</v>
      </c>
      <c r="F715">
        <f t="shared" si="27"/>
        <v>8.6239328893320047E-3</v>
      </c>
    </row>
    <row r="716" spans="1:6" x14ac:dyDescent="0.3">
      <c r="A716">
        <v>711</v>
      </c>
      <c r="B716">
        <v>321.31341550000002</v>
      </c>
      <c r="C716">
        <v>627.54327390000003</v>
      </c>
      <c r="D716">
        <v>86.620773319999998</v>
      </c>
      <c r="E716">
        <v>10.601270680000001</v>
      </c>
      <c r="F716">
        <f t="shared" si="27"/>
        <v>8.6361688255234288E-3</v>
      </c>
    </row>
    <row r="717" spans="1:6" x14ac:dyDescent="0.3">
      <c r="A717">
        <v>712</v>
      </c>
      <c r="B717">
        <v>321.75143430000003</v>
      </c>
      <c r="C717">
        <v>628.52703859999997</v>
      </c>
      <c r="D717">
        <v>86.757133479999993</v>
      </c>
      <c r="E717">
        <v>10.382161139999999</v>
      </c>
      <c r="F717">
        <f t="shared" si="27"/>
        <v>8.6497640558325026E-3</v>
      </c>
    </row>
    <row r="718" spans="1:6" x14ac:dyDescent="0.3">
      <c r="A718">
        <v>713</v>
      </c>
      <c r="B718">
        <v>322.18850709999998</v>
      </c>
      <c r="C718">
        <v>629.29980469999998</v>
      </c>
      <c r="D718">
        <v>86.915306090000001</v>
      </c>
      <c r="E718">
        <v>10.58030319</v>
      </c>
      <c r="F718">
        <f t="shared" si="27"/>
        <v>8.6655340069790622E-3</v>
      </c>
    </row>
    <row r="719" spans="1:6" x14ac:dyDescent="0.3">
      <c r="A719">
        <v>714</v>
      </c>
      <c r="B719">
        <v>322.62655640000003</v>
      </c>
      <c r="C719">
        <v>630.15887450000002</v>
      </c>
      <c r="D719">
        <v>87.008033749999996</v>
      </c>
      <c r="E719">
        <v>10.546491619999999</v>
      </c>
      <c r="F719">
        <f t="shared" si="27"/>
        <v>8.6747790378863404E-3</v>
      </c>
    </row>
    <row r="720" spans="1:6" x14ac:dyDescent="0.3">
      <c r="A720">
        <v>715</v>
      </c>
      <c r="B720">
        <v>323.06365970000002</v>
      </c>
      <c r="C720">
        <v>631.03527829999996</v>
      </c>
      <c r="D720">
        <v>87.17438507</v>
      </c>
      <c r="E720">
        <v>10.570001599999999</v>
      </c>
      <c r="F720">
        <f t="shared" si="27"/>
        <v>8.6913644137587235E-3</v>
      </c>
    </row>
    <row r="721" spans="1:6" x14ac:dyDescent="0.3">
      <c r="A721">
        <v>716</v>
      </c>
      <c r="B721">
        <v>323.50158690000001</v>
      </c>
      <c r="C721">
        <v>632.0623779</v>
      </c>
      <c r="D721">
        <v>87.250747680000003</v>
      </c>
      <c r="E721">
        <v>10.434179309999999</v>
      </c>
      <c r="F721">
        <f t="shared" si="27"/>
        <v>8.6989778344965102E-3</v>
      </c>
    </row>
    <row r="722" spans="1:6" x14ac:dyDescent="0.3">
      <c r="A722">
        <v>717</v>
      </c>
      <c r="B722">
        <v>323.93872069999998</v>
      </c>
      <c r="C722">
        <v>632.76477050000005</v>
      </c>
      <c r="D722">
        <v>87.381652829999993</v>
      </c>
      <c r="E722">
        <v>10.44727421</v>
      </c>
      <c r="F722">
        <f t="shared" si="27"/>
        <v>8.7120291954137577E-3</v>
      </c>
    </row>
    <row r="723" spans="1:6" x14ac:dyDescent="0.3">
      <c r="A723">
        <v>718</v>
      </c>
      <c r="B723">
        <v>324.3768005</v>
      </c>
      <c r="C723">
        <v>633.68249509999998</v>
      </c>
      <c r="D723">
        <v>87.512557979999997</v>
      </c>
      <c r="E723">
        <v>10.572286610000001</v>
      </c>
      <c r="F723">
        <f t="shared" si="27"/>
        <v>8.7250805563310069E-3</v>
      </c>
    </row>
    <row r="724" spans="1:6" x14ac:dyDescent="0.3">
      <c r="A724">
        <v>719</v>
      </c>
      <c r="B724">
        <v>324.81393430000003</v>
      </c>
      <c r="C724">
        <v>634.74444579999999</v>
      </c>
      <c r="D724">
        <v>87.643463130000001</v>
      </c>
      <c r="E724">
        <v>10.34889793</v>
      </c>
      <c r="F724">
        <f t="shared" si="27"/>
        <v>8.7381319172482545E-3</v>
      </c>
    </row>
    <row r="725" spans="1:6" x14ac:dyDescent="0.3">
      <c r="A725">
        <v>720</v>
      </c>
      <c r="B725">
        <v>325.250946</v>
      </c>
      <c r="C725">
        <v>635.43634029999998</v>
      </c>
      <c r="D725">
        <v>87.747108460000007</v>
      </c>
      <c r="E725">
        <v>10.500203129999999</v>
      </c>
      <c r="F725">
        <f t="shared" si="27"/>
        <v>8.7484654496510477E-3</v>
      </c>
    </row>
    <row r="726" spans="1:6" x14ac:dyDescent="0.3">
      <c r="A726">
        <v>721</v>
      </c>
      <c r="B726">
        <v>325.68899540000001</v>
      </c>
      <c r="C726">
        <v>636.48144530000002</v>
      </c>
      <c r="D726">
        <v>87.886184689999993</v>
      </c>
      <c r="E726">
        <v>10.50776291</v>
      </c>
      <c r="F726">
        <f t="shared" si="27"/>
        <v>8.7623314745762706E-3</v>
      </c>
    </row>
    <row r="727" spans="1:6" x14ac:dyDescent="0.3">
      <c r="A727">
        <v>722</v>
      </c>
      <c r="B727">
        <v>326.125946</v>
      </c>
      <c r="C727">
        <v>637.1737061</v>
      </c>
      <c r="D727">
        <v>88.017089839999997</v>
      </c>
      <c r="E727">
        <v>10.59014893</v>
      </c>
      <c r="F727">
        <f t="shared" si="27"/>
        <v>8.7753828354935198E-3</v>
      </c>
    </row>
    <row r="728" spans="1:6" x14ac:dyDescent="0.3">
      <c r="A728">
        <v>723</v>
      </c>
      <c r="B728">
        <v>326.56411739999999</v>
      </c>
      <c r="C728">
        <v>638.18994139999995</v>
      </c>
      <c r="D728">
        <v>88.142539979999995</v>
      </c>
      <c r="E728">
        <v>10.30274773</v>
      </c>
      <c r="F728">
        <f t="shared" si="27"/>
        <v>8.7878903270189428E-3</v>
      </c>
    </row>
    <row r="729" spans="1:6" x14ac:dyDescent="0.3">
      <c r="A729">
        <v>724</v>
      </c>
      <c r="B729">
        <v>327.00122069999998</v>
      </c>
      <c r="C729">
        <v>638.84631349999995</v>
      </c>
      <c r="D729">
        <v>88.254348750000005</v>
      </c>
      <c r="E729">
        <v>10.86049652</v>
      </c>
      <c r="F729">
        <f t="shared" si="27"/>
        <v>8.7990377617148553E-3</v>
      </c>
    </row>
    <row r="730" spans="1:6" x14ac:dyDescent="0.3">
      <c r="A730">
        <v>725</v>
      </c>
      <c r="B730">
        <v>327.43838499999998</v>
      </c>
      <c r="C730">
        <v>639.84692380000001</v>
      </c>
      <c r="D730">
        <v>88.385253910000003</v>
      </c>
      <c r="E730">
        <v>10.71092033</v>
      </c>
      <c r="F730">
        <f t="shared" si="27"/>
        <v>8.8120891236291125E-3</v>
      </c>
    </row>
    <row r="731" spans="1:6" x14ac:dyDescent="0.3">
      <c r="A731">
        <v>726</v>
      </c>
      <c r="B731">
        <v>327.87628169999999</v>
      </c>
      <c r="C731">
        <v>640.66497800000002</v>
      </c>
      <c r="D731">
        <v>88.49980927</v>
      </c>
      <c r="E731">
        <v>10.74459839</v>
      </c>
      <c r="F731">
        <f t="shared" si="27"/>
        <v>8.823510395812563E-3</v>
      </c>
    </row>
    <row r="732" spans="1:6" x14ac:dyDescent="0.3">
      <c r="A732">
        <v>727</v>
      </c>
      <c r="B732">
        <v>328.31423949999999</v>
      </c>
      <c r="C732">
        <v>641.72949219999998</v>
      </c>
      <c r="D732">
        <v>88.625244140000007</v>
      </c>
      <c r="E732">
        <v>10.446568490000001</v>
      </c>
      <c r="F732">
        <f t="shared" si="27"/>
        <v>8.8360163649052852E-3</v>
      </c>
    </row>
    <row r="733" spans="1:6" x14ac:dyDescent="0.3">
      <c r="A733">
        <v>728</v>
      </c>
      <c r="B733">
        <v>328.75122069999998</v>
      </c>
      <c r="C733">
        <v>642.61364749999996</v>
      </c>
      <c r="D733">
        <v>88.761619569999993</v>
      </c>
      <c r="E733">
        <v>10.599060059999999</v>
      </c>
      <c r="F733">
        <f t="shared" si="27"/>
        <v>8.849613117647058E-3</v>
      </c>
    </row>
    <row r="734" spans="1:6" x14ac:dyDescent="0.3">
      <c r="A734">
        <v>729</v>
      </c>
      <c r="B734">
        <v>329.18917850000003</v>
      </c>
      <c r="C734">
        <v>643.44830320000005</v>
      </c>
      <c r="D734">
        <v>88.900695799999994</v>
      </c>
      <c r="E734">
        <v>10.741529460000001</v>
      </c>
      <c r="F734">
        <f t="shared" si="27"/>
        <v>8.8634791425722826E-3</v>
      </c>
    </row>
    <row r="735" spans="1:6" x14ac:dyDescent="0.3">
      <c r="A735">
        <v>730</v>
      </c>
      <c r="B735">
        <v>329.62609859999998</v>
      </c>
      <c r="C735">
        <v>644.17144780000001</v>
      </c>
      <c r="D735">
        <v>89.026145940000006</v>
      </c>
      <c r="E735">
        <v>10.73603058</v>
      </c>
      <c r="F735">
        <f t="shared" si="27"/>
        <v>8.8759866340977073E-3</v>
      </c>
    </row>
    <row r="736" spans="1:6" x14ac:dyDescent="0.3">
      <c r="A736">
        <v>731</v>
      </c>
      <c r="B736">
        <v>330.06411739999999</v>
      </c>
      <c r="C736">
        <v>645.16998290000004</v>
      </c>
      <c r="D736">
        <v>89.140693659999997</v>
      </c>
      <c r="E736">
        <v>10.5717268</v>
      </c>
      <c r="F736">
        <f t="shared" si="27"/>
        <v>8.8874071445663016E-3</v>
      </c>
    </row>
    <row r="737" spans="1:6" x14ac:dyDescent="0.3">
      <c r="A737">
        <v>732</v>
      </c>
      <c r="B737">
        <v>330.5010681</v>
      </c>
      <c r="C737">
        <v>645.94458010000005</v>
      </c>
      <c r="D737">
        <v>89.249778750000004</v>
      </c>
      <c r="E737">
        <v>10.70116138</v>
      </c>
      <c r="F737">
        <f t="shared" si="27"/>
        <v>8.898283025922233E-3</v>
      </c>
    </row>
    <row r="738" spans="1:6" x14ac:dyDescent="0.3">
      <c r="A738">
        <v>733</v>
      </c>
      <c r="B738">
        <v>330.93920900000001</v>
      </c>
      <c r="C738">
        <v>646.90466309999999</v>
      </c>
      <c r="D738">
        <v>89.358856200000005</v>
      </c>
      <c r="E738">
        <v>10.797401430000001</v>
      </c>
      <c r="F738">
        <f t="shared" si="27"/>
        <v>8.90915814556331E-3</v>
      </c>
    </row>
    <row r="739" spans="1:6" x14ac:dyDescent="0.3">
      <c r="A739">
        <v>734</v>
      </c>
      <c r="B739">
        <v>331.3761902</v>
      </c>
      <c r="C739">
        <v>647.63183590000006</v>
      </c>
      <c r="D739">
        <v>89.484313959999994</v>
      </c>
      <c r="E739">
        <v>10.8694191</v>
      </c>
      <c r="F739">
        <f t="shared" si="27"/>
        <v>8.9216663968095713E-3</v>
      </c>
    </row>
    <row r="740" spans="1:6" x14ac:dyDescent="0.3">
      <c r="A740">
        <v>735</v>
      </c>
      <c r="B740">
        <v>331.81427000000002</v>
      </c>
      <c r="C740">
        <v>648.47790529999997</v>
      </c>
      <c r="D740">
        <v>89.64250183</v>
      </c>
      <c r="E740">
        <v>10.99825096</v>
      </c>
      <c r="F740">
        <f t="shared" si="27"/>
        <v>8.9374378693918254E-3</v>
      </c>
    </row>
    <row r="741" spans="1:6" x14ac:dyDescent="0.3">
      <c r="A741">
        <v>736</v>
      </c>
      <c r="B741">
        <v>332.25125120000001</v>
      </c>
      <c r="C741">
        <v>649.72241210000004</v>
      </c>
      <c r="D741">
        <v>89.743400570000006</v>
      </c>
      <c r="E741">
        <v>10.5743866</v>
      </c>
      <c r="F741">
        <f t="shared" si="27"/>
        <v>8.9474975643070789E-3</v>
      </c>
    </row>
    <row r="742" spans="1:6" x14ac:dyDescent="0.3">
      <c r="A742">
        <v>737</v>
      </c>
      <c r="B742">
        <v>332.6894226</v>
      </c>
      <c r="C742">
        <v>650.2576904</v>
      </c>
      <c r="D742">
        <v>89.852485659999999</v>
      </c>
      <c r="E742">
        <v>10.97716331</v>
      </c>
      <c r="F742">
        <f t="shared" si="27"/>
        <v>8.9583734456630103E-3</v>
      </c>
    </row>
    <row r="743" spans="1:6" x14ac:dyDescent="0.3">
      <c r="A743">
        <v>738</v>
      </c>
      <c r="B743">
        <v>333.12646480000001</v>
      </c>
      <c r="C743">
        <v>651.11859130000005</v>
      </c>
      <c r="D743">
        <v>89.997024539999998</v>
      </c>
      <c r="E743">
        <v>10.833999629999999</v>
      </c>
      <c r="F743">
        <f t="shared" si="27"/>
        <v>8.9727841016949157E-3</v>
      </c>
    </row>
    <row r="744" spans="1:6" x14ac:dyDescent="0.3">
      <c r="A744">
        <v>739</v>
      </c>
      <c r="B744">
        <v>333.56436159999998</v>
      </c>
      <c r="C744">
        <v>652.05560300000002</v>
      </c>
      <c r="D744">
        <v>90.122467040000004</v>
      </c>
      <c r="E744">
        <v>10.8311739</v>
      </c>
      <c r="F744">
        <f t="shared" si="27"/>
        <v>8.9852908315054842E-3</v>
      </c>
    </row>
    <row r="745" spans="1:6" x14ac:dyDescent="0.3">
      <c r="A745">
        <v>740</v>
      </c>
      <c r="B745">
        <v>334.00140379999999</v>
      </c>
      <c r="C745">
        <v>653.0252686</v>
      </c>
      <c r="D745">
        <v>90.201568600000002</v>
      </c>
      <c r="E745">
        <v>10.82374001</v>
      </c>
      <c r="F745">
        <f t="shared" si="27"/>
        <v>8.9931773280159527E-3</v>
      </c>
    </row>
    <row r="746" spans="1:6" x14ac:dyDescent="0.3">
      <c r="A746">
        <v>741</v>
      </c>
      <c r="B746">
        <v>334.4384766</v>
      </c>
      <c r="C746">
        <v>653.90234380000004</v>
      </c>
      <c r="D746">
        <v>90.343376160000005</v>
      </c>
      <c r="E746">
        <v>10.79536819</v>
      </c>
      <c r="F746">
        <f t="shared" si="27"/>
        <v>9.0073156689930208E-3</v>
      </c>
    </row>
    <row r="747" spans="1:6" x14ac:dyDescent="0.3">
      <c r="A747">
        <v>742</v>
      </c>
      <c r="B747">
        <v>334.87658690000001</v>
      </c>
      <c r="C747">
        <v>654.57312009999998</v>
      </c>
      <c r="D747">
        <v>90.471557619999999</v>
      </c>
      <c r="E747">
        <v>11.009497639999999</v>
      </c>
      <c r="F747">
        <f t="shared" si="27"/>
        <v>9.0200954755732792E-3</v>
      </c>
    </row>
    <row r="748" spans="1:6" x14ac:dyDescent="0.3">
      <c r="A748">
        <v>743</v>
      </c>
      <c r="B748">
        <v>335.3136902</v>
      </c>
      <c r="C748">
        <v>655.65521239999998</v>
      </c>
      <c r="D748">
        <v>90.632461550000002</v>
      </c>
      <c r="E748">
        <v>10.95175648</v>
      </c>
      <c r="F748">
        <f t="shared" si="27"/>
        <v>9.036137741774676E-3</v>
      </c>
    </row>
    <row r="749" spans="1:6" x14ac:dyDescent="0.3">
      <c r="A749">
        <v>744</v>
      </c>
      <c r="B749">
        <v>335.75170900000001</v>
      </c>
      <c r="C749">
        <v>656.54913329999999</v>
      </c>
      <c r="D749">
        <v>90.700637819999997</v>
      </c>
      <c r="E749">
        <v>10.95020199</v>
      </c>
      <c r="F749">
        <f t="shared" si="27"/>
        <v>9.0429349770687929E-3</v>
      </c>
    </row>
    <row r="750" spans="1:6" x14ac:dyDescent="0.3">
      <c r="A750">
        <v>745</v>
      </c>
      <c r="B750">
        <v>336.18859859999998</v>
      </c>
      <c r="C750">
        <v>657.22192380000001</v>
      </c>
      <c r="D750">
        <v>90.812454220000006</v>
      </c>
      <c r="E750">
        <v>10.97536182</v>
      </c>
      <c r="F750">
        <f t="shared" si="27"/>
        <v>9.0540831724825535E-3</v>
      </c>
    </row>
    <row r="751" spans="1:6" x14ac:dyDescent="0.3">
      <c r="A751">
        <v>746</v>
      </c>
      <c r="B751">
        <v>336.62652589999999</v>
      </c>
      <c r="C751">
        <v>658.11560059999999</v>
      </c>
      <c r="D751">
        <v>90.937904360000005</v>
      </c>
      <c r="E751">
        <v>11.20745754</v>
      </c>
      <c r="F751">
        <f t="shared" si="27"/>
        <v>9.0665906640079764E-3</v>
      </c>
    </row>
    <row r="752" spans="1:6" x14ac:dyDescent="0.3">
      <c r="A752">
        <v>747</v>
      </c>
      <c r="B752">
        <v>337.0643311</v>
      </c>
      <c r="C752">
        <v>659.09643559999995</v>
      </c>
      <c r="D752">
        <v>91.027908330000002</v>
      </c>
      <c r="E752">
        <v>11.03360558</v>
      </c>
      <c r="F752">
        <f t="shared" si="27"/>
        <v>9.0755641405782655E-3</v>
      </c>
    </row>
    <row r="753" spans="1:6" x14ac:dyDescent="0.3">
      <c r="A753">
        <v>748</v>
      </c>
      <c r="B753">
        <v>337.50137330000001</v>
      </c>
      <c r="C753">
        <v>660.0274048</v>
      </c>
      <c r="D753">
        <v>91.126083370000003</v>
      </c>
      <c r="E753">
        <v>10.925596240000001</v>
      </c>
      <c r="F753">
        <f t="shared" si="27"/>
        <v>9.085352280159522E-3</v>
      </c>
    </row>
    <row r="754" spans="1:6" x14ac:dyDescent="0.3">
      <c r="A754">
        <v>749</v>
      </c>
      <c r="B754">
        <v>337.93936159999998</v>
      </c>
      <c r="C754">
        <v>660.92913820000001</v>
      </c>
      <c r="D754">
        <v>91.246078490000002</v>
      </c>
      <c r="E754">
        <v>10.95392799</v>
      </c>
      <c r="F754">
        <f t="shared" si="27"/>
        <v>9.0973159012961123E-3</v>
      </c>
    </row>
    <row r="755" spans="1:6" x14ac:dyDescent="0.3">
      <c r="A755">
        <v>750</v>
      </c>
      <c r="B755">
        <v>338.37649540000001</v>
      </c>
      <c r="C755">
        <v>661.66711429999998</v>
      </c>
      <c r="D755">
        <v>91.387886050000006</v>
      </c>
      <c r="E755">
        <v>11.006204609999999</v>
      </c>
      <c r="F755">
        <f t="shared" si="27"/>
        <v>9.1114542422731804E-3</v>
      </c>
    </row>
    <row r="756" spans="1:6" x14ac:dyDescent="0.3">
      <c r="A756">
        <v>751</v>
      </c>
      <c r="B756">
        <v>338.8143311</v>
      </c>
      <c r="C756">
        <v>662.52142330000004</v>
      </c>
      <c r="D756">
        <v>91.472435000000004</v>
      </c>
      <c r="E756">
        <v>11.094257349999999</v>
      </c>
      <c r="F756">
        <f t="shared" si="27"/>
        <v>9.1198838484546369E-3</v>
      </c>
    </row>
    <row r="757" spans="1:6" x14ac:dyDescent="0.3">
      <c r="A757">
        <v>752</v>
      </c>
      <c r="B757">
        <v>339.25100709999998</v>
      </c>
      <c r="C757">
        <v>663.51055910000002</v>
      </c>
      <c r="D757">
        <v>91.622428889999995</v>
      </c>
      <c r="E757">
        <v>11.073959350000001</v>
      </c>
      <c r="F757">
        <f t="shared" si="27"/>
        <v>9.1348383738783651E-3</v>
      </c>
    </row>
    <row r="758" spans="1:6" x14ac:dyDescent="0.3">
      <c r="A758">
        <v>753</v>
      </c>
      <c r="B758">
        <v>339.68884279999997</v>
      </c>
      <c r="C758">
        <v>664.38818360000005</v>
      </c>
      <c r="D758">
        <v>91.764244079999997</v>
      </c>
      <c r="E758">
        <v>11.08555984</v>
      </c>
      <c r="F758">
        <f t="shared" si="27"/>
        <v>9.1489774755732795E-3</v>
      </c>
    </row>
    <row r="759" spans="1:6" x14ac:dyDescent="0.3">
      <c r="A759">
        <v>754</v>
      </c>
      <c r="B759">
        <v>340.12655640000003</v>
      </c>
      <c r="C759">
        <v>665.34576419999996</v>
      </c>
      <c r="D759">
        <v>91.865142820000003</v>
      </c>
      <c r="E759">
        <v>10.797519680000001</v>
      </c>
      <c r="F759">
        <f t="shared" si="27"/>
        <v>9.1590371704885348E-3</v>
      </c>
    </row>
    <row r="760" spans="1:6" x14ac:dyDescent="0.3">
      <c r="A760">
        <v>755</v>
      </c>
      <c r="B760">
        <v>340.5644226</v>
      </c>
      <c r="C760">
        <v>666.11798099999999</v>
      </c>
      <c r="D760">
        <v>91.976951600000007</v>
      </c>
      <c r="E760">
        <v>10.919762609999999</v>
      </c>
      <c r="F760">
        <f t="shared" si="27"/>
        <v>9.1701846061814571E-3</v>
      </c>
    </row>
    <row r="761" spans="1:6" x14ac:dyDescent="0.3">
      <c r="A761">
        <v>756</v>
      </c>
      <c r="B761">
        <v>341.00238039999999</v>
      </c>
      <c r="C761">
        <v>666.87951659999999</v>
      </c>
      <c r="D761">
        <v>92.105140689999999</v>
      </c>
      <c r="E761">
        <v>11.201113700000001</v>
      </c>
      <c r="F761">
        <f t="shared" si="27"/>
        <v>9.1829651734795618E-3</v>
      </c>
    </row>
    <row r="762" spans="1:6" x14ac:dyDescent="0.3">
      <c r="A762">
        <v>757</v>
      </c>
      <c r="B762">
        <v>341.43939210000002</v>
      </c>
      <c r="C762">
        <v>667.89794919999997</v>
      </c>
      <c r="D762">
        <v>92.222404479999994</v>
      </c>
      <c r="E762">
        <v>10.922616959999999</v>
      </c>
      <c r="F762">
        <f t="shared" si="27"/>
        <v>9.1946564785643069E-3</v>
      </c>
    </row>
    <row r="763" spans="1:6" x14ac:dyDescent="0.3">
      <c r="A763">
        <v>758</v>
      </c>
      <c r="B763">
        <v>341.87628169999999</v>
      </c>
      <c r="C763">
        <v>668.80694579999999</v>
      </c>
      <c r="D763">
        <v>92.350585940000002</v>
      </c>
      <c r="E763">
        <v>10.857828140000001</v>
      </c>
      <c r="F763">
        <f t="shared" si="27"/>
        <v>9.2074362851445671E-3</v>
      </c>
    </row>
    <row r="764" spans="1:6" x14ac:dyDescent="0.3">
      <c r="A764">
        <v>759</v>
      </c>
      <c r="B764">
        <v>342.31427000000002</v>
      </c>
      <c r="C764">
        <v>669.65124509999998</v>
      </c>
      <c r="D764">
        <v>92.432403559999997</v>
      </c>
      <c r="E764">
        <v>11.08501244</v>
      </c>
      <c r="F764">
        <f t="shared" si="27"/>
        <v>9.2155935752741766E-3</v>
      </c>
    </row>
    <row r="765" spans="1:6" x14ac:dyDescent="0.3">
      <c r="A765">
        <v>760</v>
      </c>
      <c r="B765">
        <v>342.75115970000002</v>
      </c>
      <c r="C765">
        <v>670.47076419999996</v>
      </c>
      <c r="D765">
        <v>92.566024780000006</v>
      </c>
      <c r="E765">
        <v>11.18121243</v>
      </c>
      <c r="F765">
        <f t="shared" si="27"/>
        <v>9.2289157308075784E-3</v>
      </c>
    </row>
    <row r="766" spans="1:6" x14ac:dyDescent="0.3">
      <c r="A766">
        <v>761</v>
      </c>
      <c r="B766">
        <v>343.1893005</v>
      </c>
      <c r="C766">
        <v>671.32073979999996</v>
      </c>
      <c r="D766">
        <v>92.666938779999995</v>
      </c>
      <c r="E766">
        <v>11.156742100000001</v>
      </c>
      <c r="F766">
        <f t="shared" si="27"/>
        <v>9.2389769471585247E-3</v>
      </c>
    </row>
    <row r="767" spans="1:6" x14ac:dyDescent="0.3">
      <c r="A767">
        <v>762</v>
      </c>
      <c r="B767">
        <v>343.62615970000002</v>
      </c>
      <c r="C767">
        <v>672.24096680000002</v>
      </c>
      <c r="D767">
        <v>92.762390139999994</v>
      </c>
      <c r="E767">
        <v>10.967010500000001</v>
      </c>
      <c r="F767">
        <f t="shared" si="27"/>
        <v>9.2484935333998E-3</v>
      </c>
    </row>
    <row r="768" spans="1:6" x14ac:dyDescent="0.3">
      <c r="A768">
        <v>763</v>
      </c>
      <c r="B768">
        <v>344.0643311</v>
      </c>
      <c r="C768">
        <v>673.17675780000002</v>
      </c>
      <c r="D768">
        <v>92.912384029999998</v>
      </c>
      <c r="E768">
        <v>11.1185112</v>
      </c>
      <c r="F768">
        <f t="shared" si="27"/>
        <v>9.2634480588235299E-3</v>
      </c>
    </row>
    <row r="769" spans="1:6" x14ac:dyDescent="0.3">
      <c r="A769">
        <v>764</v>
      </c>
      <c r="B769">
        <v>344.50128169999999</v>
      </c>
      <c r="C769">
        <v>673.93292240000005</v>
      </c>
      <c r="D769">
        <v>92.996925349999998</v>
      </c>
      <c r="E769">
        <v>11.29564381</v>
      </c>
      <c r="F769">
        <f t="shared" si="27"/>
        <v>9.2718769042871383E-3</v>
      </c>
    </row>
    <row r="770" spans="1:6" x14ac:dyDescent="0.3">
      <c r="A770">
        <v>765</v>
      </c>
      <c r="B770">
        <v>344.93927000000002</v>
      </c>
      <c r="C770">
        <v>674.90319820000002</v>
      </c>
      <c r="D770">
        <v>93.092376709999996</v>
      </c>
      <c r="E770">
        <v>11.00367737</v>
      </c>
      <c r="F770">
        <f t="shared" si="27"/>
        <v>9.2813934905284137E-3</v>
      </c>
    </row>
    <row r="771" spans="1:6" x14ac:dyDescent="0.3">
      <c r="A771">
        <v>766</v>
      </c>
      <c r="B771">
        <v>345.37625120000001</v>
      </c>
      <c r="C771">
        <v>675.88916019999999</v>
      </c>
      <c r="D771">
        <v>93.242362979999996</v>
      </c>
      <c r="E771">
        <v>10.905809400000001</v>
      </c>
      <c r="F771">
        <f t="shared" si="27"/>
        <v>9.2963472562313052E-3</v>
      </c>
    </row>
    <row r="772" spans="1:6" x14ac:dyDescent="0.3">
      <c r="A772">
        <v>767</v>
      </c>
      <c r="B772">
        <v>345.8144226</v>
      </c>
      <c r="C772">
        <v>676.68682860000001</v>
      </c>
      <c r="D772">
        <v>93.318748470000003</v>
      </c>
      <c r="E772">
        <v>11.17102146</v>
      </c>
      <c r="F772">
        <f t="shared" si="27"/>
        <v>9.3039629581256229E-3</v>
      </c>
    </row>
    <row r="773" spans="1:6" x14ac:dyDescent="0.3">
      <c r="A773">
        <v>768</v>
      </c>
      <c r="B773">
        <v>346.25115970000002</v>
      </c>
      <c r="C773">
        <v>677.5938721</v>
      </c>
      <c r="D773">
        <v>93.444183350000003</v>
      </c>
      <c r="E773">
        <v>10.98544884</v>
      </c>
      <c r="F773">
        <f t="shared" si="27"/>
        <v>9.3164689282153549E-3</v>
      </c>
    </row>
    <row r="774" spans="1:6" x14ac:dyDescent="0.3">
      <c r="A774">
        <v>769</v>
      </c>
      <c r="B774">
        <v>346.6893005</v>
      </c>
      <c r="C774">
        <v>678.27124019999997</v>
      </c>
      <c r="D774">
        <v>93.515083309999994</v>
      </c>
      <c r="E774">
        <v>11.334472659999999</v>
      </c>
      <c r="F774">
        <f t="shared" si="27"/>
        <v>9.3235377178464609E-3</v>
      </c>
    </row>
    <row r="775" spans="1:6" x14ac:dyDescent="0.3">
      <c r="A775">
        <v>770</v>
      </c>
      <c r="B775">
        <v>347.12634279999997</v>
      </c>
      <c r="C775">
        <v>679.34765630000004</v>
      </c>
      <c r="D775">
        <v>93.635086060000006</v>
      </c>
      <c r="E775">
        <v>11.095881459999999</v>
      </c>
      <c r="F775">
        <f t="shared" ref="F775:F838" si="28">D775/$F$4</f>
        <v>9.3355020997008976E-3</v>
      </c>
    </row>
    <row r="776" spans="1:6" x14ac:dyDescent="0.3">
      <c r="A776">
        <v>771</v>
      </c>
      <c r="B776">
        <v>347.56405640000003</v>
      </c>
      <c r="C776">
        <v>680.09332280000001</v>
      </c>
      <c r="D776">
        <v>93.749626160000005</v>
      </c>
      <c r="E776">
        <v>11.2933197</v>
      </c>
      <c r="F776">
        <f t="shared" si="28"/>
        <v>9.3469218504486553E-3</v>
      </c>
    </row>
    <row r="777" spans="1:6" x14ac:dyDescent="0.3">
      <c r="A777">
        <v>772</v>
      </c>
      <c r="B777">
        <v>348.0020447</v>
      </c>
      <c r="C777">
        <v>681.0546875</v>
      </c>
      <c r="D777">
        <v>93.845077509999996</v>
      </c>
      <c r="E777">
        <v>11.159686089999999</v>
      </c>
      <c r="F777">
        <f t="shared" si="28"/>
        <v>9.3564384356929209E-3</v>
      </c>
    </row>
    <row r="778" spans="1:6" x14ac:dyDescent="0.3">
      <c r="A778">
        <v>773</v>
      </c>
      <c r="B778">
        <v>348.43905640000003</v>
      </c>
      <c r="C778">
        <v>681.89306639999995</v>
      </c>
      <c r="D778">
        <v>93.959625239999994</v>
      </c>
      <c r="E778">
        <v>11.42034149</v>
      </c>
      <c r="F778">
        <f t="shared" si="28"/>
        <v>9.3678589471585232E-3</v>
      </c>
    </row>
    <row r="779" spans="1:6" x14ac:dyDescent="0.3">
      <c r="A779">
        <v>774</v>
      </c>
      <c r="B779">
        <v>348.87600709999998</v>
      </c>
      <c r="C779">
        <v>682.69952390000003</v>
      </c>
      <c r="D779">
        <v>94.087799070000003</v>
      </c>
      <c r="E779">
        <v>11.373546599999999</v>
      </c>
      <c r="F779">
        <f t="shared" si="28"/>
        <v>9.380637993020937E-3</v>
      </c>
    </row>
    <row r="780" spans="1:6" x14ac:dyDescent="0.3">
      <c r="A780">
        <v>775</v>
      </c>
      <c r="B780">
        <v>349.31402589999999</v>
      </c>
      <c r="C780">
        <v>683.58111570000005</v>
      </c>
      <c r="D780">
        <v>94.145072940000006</v>
      </c>
      <c r="E780">
        <v>11.448511119999999</v>
      </c>
      <c r="F780">
        <f t="shared" si="28"/>
        <v>9.3863482492522431E-3</v>
      </c>
    </row>
    <row r="781" spans="1:6" x14ac:dyDescent="0.3">
      <c r="A781">
        <v>776</v>
      </c>
      <c r="B781">
        <v>349.7510681</v>
      </c>
      <c r="C781">
        <v>684.58422849999999</v>
      </c>
      <c r="D781">
        <v>94.25689697</v>
      </c>
      <c r="E781">
        <v>11.14690399</v>
      </c>
      <c r="F781">
        <f t="shared" si="28"/>
        <v>9.3974972053838483E-3</v>
      </c>
    </row>
    <row r="782" spans="1:6" x14ac:dyDescent="0.3">
      <c r="A782">
        <v>777</v>
      </c>
      <c r="B782">
        <v>350.18920900000001</v>
      </c>
      <c r="C782">
        <v>685.54083249999996</v>
      </c>
      <c r="D782">
        <v>94.37142944</v>
      </c>
      <c r="E782">
        <v>11.273423190000001</v>
      </c>
      <c r="F782">
        <f t="shared" si="28"/>
        <v>9.4089161954137579E-3</v>
      </c>
    </row>
    <row r="783" spans="1:6" x14ac:dyDescent="0.3">
      <c r="A783">
        <v>778</v>
      </c>
      <c r="B783">
        <v>350.6263123</v>
      </c>
      <c r="C783">
        <v>686.35766599999999</v>
      </c>
      <c r="D783">
        <v>94.436882019999999</v>
      </c>
      <c r="E783">
        <v>11.378057480000001</v>
      </c>
      <c r="F783">
        <f t="shared" si="28"/>
        <v>9.4154418763708874E-3</v>
      </c>
    </row>
    <row r="784" spans="1:6" x14ac:dyDescent="0.3">
      <c r="A784">
        <v>779</v>
      </c>
      <c r="B784">
        <v>351.06436159999998</v>
      </c>
      <c r="C784">
        <v>687.06573490000005</v>
      </c>
      <c r="D784">
        <v>94.586875919999997</v>
      </c>
      <c r="E784">
        <v>11.4359951</v>
      </c>
      <c r="F784">
        <f t="shared" si="28"/>
        <v>9.4303964027916253E-3</v>
      </c>
    </row>
    <row r="785" spans="1:6" x14ac:dyDescent="0.3">
      <c r="A785">
        <v>780</v>
      </c>
      <c r="B785">
        <v>351.50134279999997</v>
      </c>
      <c r="C785">
        <v>688.03088379999997</v>
      </c>
      <c r="D785">
        <v>94.652328490000002</v>
      </c>
      <c r="E785">
        <v>11.40721512</v>
      </c>
      <c r="F785">
        <f t="shared" si="28"/>
        <v>9.4369220827517451E-3</v>
      </c>
    </row>
    <row r="786" spans="1:6" x14ac:dyDescent="0.3">
      <c r="A786">
        <v>781</v>
      </c>
      <c r="B786">
        <v>351.938446</v>
      </c>
      <c r="C786">
        <v>688.93902590000005</v>
      </c>
      <c r="D786">
        <v>94.780502319999997</v>
      </c>
      <c r="E786">
        <v>11.19257736</v>
      </c>
      <c r="F786">
        <f t="shared" si="28"/>
        <v>9.4497011286141571E-3</v>
      </c>
    </row>
    <row r="787" spans="1:6" x14ac:dyDescent="0.3">
      <c r="A787">
        <v>782</v>
      </c>
      <c r="B787">
        <v>352.37655640000003</v>
      </c>
      <c r="C787">
        <v>689.78387450000002</v>
      </c>
      <c r="D787">
        <v>94.859596249999996</v>
      </c>
      <c r="E787">
        <v>11.370659829999999</v>
      </c>
      <c r="F787">
        <f t="shared" si="28"/>
        <v>9.4575868644067793E-3</v>
      </c>
    </row>
    <row r="788" spans="1:6" x14ac:dyDescent="0.3">
      <c r="A788">
        <v>783</v>
      </c>
      <c r="B788">
        <v>352.81362919999998</v>
      </c>
      <c r="C788">
        <v>690.70269780000001</v>
      </c>
      <c r="D788">
        <v>94.935951230000001</v>
      </c>
      <c r="E788">
        <v>11.271086690000001</v>
      </c>
      <c r="F788">
        <f t="shared" si="28"/>
        <v>9.4651995244267196E-3</v>
      </c>
    </row>
    <row r="789" spans="1:6" x14ac:dyDescent="0.3">
      <c r="A789">
        <v>784</v>
      </c>
      <c r="B789">
        <v>353.25189210000002</v>
      </c>
      <c r="C789">
        <v>691.53210449999995</v>
      </c>
      <c r="D789">
        <v>95.047767640000004</v>
      </c>
      <c r="E789">
        <v>11.283167840000001</v>
      </c>
      <c r="F789">
        <f t="shared" si="28"/>
        <v>9.4763477208374882E-3</v>
      </c>
    </row>
    <row r="790" spans="1:6" x14ac:dyDescent="0.3">
      <c r="A790">
        <v>785</v>
      </c>
      <c r="B790">
        <v>353.68902589999999</v>
      </c>
      <c r="C790">
        <v>692.41040039999996</v>
      </c>
      <c r="D790">
        <v>95.132308960000003</v>
      </c>
      <c r="E790">
        <v>11.356924060000001</v>
      </c>
      <c r="F790">
        <f t="shared" si="28"/>
        <v>9.4847765663010966E-3</v>
      </c>
    </row>
    <row r="791" spans="1:6" x14ac:dyDescent="0.3">
      <c r="A791">
        <v>786</v>
      </c>
      <c r="B791">
        <v>354.1260681</v>
      </c>
      <c r="C791">
        <v>693.2462769</v>
      </c>
      <c r="D791">
        <v>95.186851500000003</v>
      </c>
      <c r="E791">
        <v>11.51002407</v>
      </c>
      <c r="F791">
        <f t="shared" si="28"/>
        <v>9.4902145064805592E-3</v>
      </c>
    </row>
    <row r="792" spans="1:6" x14ac:dyDescent="0.3">
      <c r="A792">
        <v>787</v>
      </c>
      <c r="B792">
        <v>354.56411739999999</v>
      </c>
      <c r="C792">
        <v>694.17797849999999</v>
      </c>
      <c r="D792">
        <v>95.312301640000001</v>
      </c>
      <c r="E792">
        <v>11.50622559</v>
      </c>
      <c r="F792">
        <f t="shared" si="28"/>
        <v>9.5027219980059821E-3</v>
      </c>
    </row>
    <row r="793" spans="1:6" x14ac:dyDescent="0.3">
      <c r="A793">
        <v>788</v>
      </c>
      <c r="B793">
        <v>355.00122069999998</v>
      </c>
      <c r="C793">
        <v>695.04327390000003</v>
      </c>
      <c r="D793">
        <v>95.36685181</v>
      </c>
      <c r="E793">
        <v>11.65240097</v>
      </c>
      <c r="F793">
        <f t="shared" si="28"/>
        <v>9.5081606989032893E-3</v>
      </c>
    </row>
    <row r="794" spans="1:6" x14ac:dyDescent="0.3">
      <c r="A794">
        <v>789</v>
      </c>
      <c r="B794">
        <v>355.43936159999998</v>
      </c>
      <c r="C794">
        <v>696.10693360000005</v>
      </c>
      <c r="D794">
        <v>95.459571839999995</v>
      </c>
      <c r="E794">
        <v>11.14673996</v>
      </c>
      <c r="F794">
        <f t="shared" si="28"/>
        <v>9.5174049690927211E-3</v>
      </c>
    </row>
    <row r="795" spans="1:6" x14ac:dyDescent="0.3">
      <c r="A795">
        <v>790</v>
      </c>
      <c r="B795">
        <v>355.87649540000001</v>
      </c>
      <c r="C795">
        <v>696.78674320000005</v>
      </c>
      <c r="D795">
        <v>95.52502441</v>
      </c>
      <c r="E795">
        <v>11.178318020000001</v>
      </c>
      <c r="F795">
        <f t="shared" si="28"/>
        <v>9.5239306490528409E-3</v>
      </c>
    </row>
    <row r="796" spans="1:6" x14ac:dyDescent="0.3">
      <c r="A796">
        <v>791</v>
      </c>
      <c r="B796">
        <v>356.31362919999998</v>
      </c>
      <c r="C796">
        <v>697.57684329999995</v>
      </c>
      <c r="D796">
        <v>95.631385800000004</v>
      </c>
      <c r="E796">
        <v>11.456059460000001</v>
      </c>
      <c r="F796">
        <f t="shared" si="28"/>
        <v>9.5345349750747769E-3</v>
      </c>
    </row>
    <row r="797" spans="1:6" x14ac:dyDescent="0.3">
      <c r="A797">
        <v>792</v>
      </c>
      <c r="B797">
        <v>356.75186159999998</v>
      </c>
      <c r="C797">
        <v>698.72174070000005</v>
      </c>
      <c r="D797">
        <v>95.699562069999999</v>
      </c>
      <c r="E797">
        <v>11.456134799999999</v>
      </c>
      <c r="F797">
        <f t="shared" si="28"/>
        <v>9.5413322103688938E-3</v>
      </c>
    </row>
    <row r="798" spans="1:6" x14ac:dyDescent="0.3">
      <c r="A798">
        <v>793</v>
      </c>
      <c r="B798">
        <v>357.18893430000003</v>
      </c>
      <c r="C798">
        <v>699.53576659999999</v>
      </c>
      <c r="D798">
        <v>95.759559629999998</v>
      </c>
      <c r="E798">
        <v>11.43397236</v>
      </c>
      <c r="F798">
        <f t="shared" si="28"/>
        <v>9.5473140209371889E-3</v>
      </c>
    </row>
    <row r="799" spans="1:6" x14ac:dyDescent="0.3">
      <c r="A799">
        <v>794</v>
      </c>
      <c r="B799">
        <v>357.62609859999998</v>
      </c>
      <c r="C799">
        <v>700.38470459999996</v>
      </c>
      <c r="D799">
        <v>95.822288510000007</v>
      </c>
      <c r="E799">
        <v>11.26768684</v>
      </c>
      <c r="F799">
        <f t="shared" si="28"/>
        <v>9.5535681465603196E-3</v>
      </c>
    </row>
    <row r="800" spans="1:6" x14ac:dyDescent="0.3">
      <c r="A800">
        <v>795</v>
      </c>
      <c r="B800">
        <v>358.06414799999999</v>
      </c>
      <c r="C800">
        <v>701.1580811</v>
      </c>
      <c r="D800">
        <v>95.904106139999996</v>
      </c>
      <c r="E800">
        <v>11.65549088</v>
      </c>
      <c r="F800">
        <f t="shared" si="28"/>
        <v>9.5617254376869389E-3</v>
      </c>
    </row>
    <row r="801" spans="1:10" x14ac:dyDescent="0.3">
      <c r="A801">
        <v>796</v>
      </c>
      <c r="B801">
        <v>358.50125120000001</v>
      </c>
      <c r="C801">
        <v>701.99609380000004</v>
      </c>
      <c r="D801">
        <v>95.977737430000005</v>
      </c>
      <c r="E801">
        <v>11.37343884</v>
      </c>
      <c r="F801">
        <f t="shared" si="28"/>
        <v>9.5690665433698901E-3</v>
      </c>
    </row>
    <row r="802" spans="1:10" x14ac:dyDescent="0.3">
      <c r="A802">
        <v>797</v>
      </c>
      <c r="B802">
        <v>358.93841550000002</v>
      </c>
      <c r="C802">
        <v>702.74334720000002</v>
      </c>
      <c r="D802">
        <v>96.051368710000006</v>
      </c>
      <c r="E802">
        <v>11.72698975</v>
      </c>
      <c r="F802">
        <f t="shared" si="28"/>
        <v>9.5764076480558333E-3</v>
      </c>
    </row>
    <row r="803" spans="1:10" x14ac:dyDescent="0.3">
      <c r="A803">
        <v>798</v>
      </c>
      <c r="B803">
        <v>359.37646480000001</v>
      </c>
      <c r="C803">
        <v>703.6502686</v>
      </c>
      <c r="D803">
        <v>96.116821290000004</v>
      </c>
      <c r="E803">
        <v>11.67725182</v>
      </c>
      <c r="F803">
        <f t="shared" si="28"/>
        <v>9.582933329012961E-3</v>
      </c>
    </row>
    <row r="804" spans="1:10" x14ac:dyDescent="0.3">
      <c r="A804">
        <v>799</v>
      </c>
      <c r="B804">
        <v>359.81362919999998</v>
      </c>
      <c r="C804">
        <v>704.58398439999996</v>
      </c>
      <c r="D804">
        <v>96.141365050000005</v>
      </c>
      <c r="E804">
        <v>11.65912056</v>
      </c>
      <c r="F804">
        <f t="shared" si="28"/>
        <v>9.585380363908276E-3</v>
      </c>
    </row>
    <row r="805" spans="1:10" x14ac:dyDescent="0.3">
      <c r="A805">
        <v>800</v>
      </c>
      <c r="B805">
        <v>360.25177000000002</v>
      </c>
      <c r="C805">
        <v>705.29449460000001</v>
      </c>
      <c r="D805">
        <v>96.190460209999998</v>
      </c>
      <c r="E805">
        <v>11.758479120000001</v>
      </c>
      <c r="F805">
        <f t="shared" si="28"/>
        <v>9.5902751954137586E-3</v>
      </c>
    </row>
    <row r="806" spans="1:10" x14ac:dyDescent="0.3">
      <c r="A806">
        <v>801</v>
      </c>
      <c r="B806">
        <v>360.68872069999998</v>
      </c>
      <c r="C806">
        <v>706.24090579999995</v>
      </c>
      <c r="D806">
        <v>96.264091489999998</v>
      </c>
      <c r="E806">
        <v>11.92102337</v>
      </c>
      <c r="F806">
        <f t="shared" si="28"/>
        <v>9.5976163000997001E-3</v>
      </c>
    </row>
    <row r="807" spans="1:10" x14ac:dyDescent="0.3">
      <c r="A807">
        <v>802</v>
      </c>
      <c r="B807">
        <v>361.1259766</v>
      </c>
      <c r="C807">
        <v>707.11639400000001</v>
      </c>
      <c r="D807">
        <v>96.318649289999996</v>
      </c>
      <c r="E807">
        <v>11.940379139999999</v>
      </c>
      <c r="F807">
        <f t="shared" si="28"/>
        <v>9.6030557617148554E-3</v>
      </c>
    </row>
    <row r="808" spans="1:10" x14ac:dyDescent="0.3">
      <c r="A808">
        <v>803</v>
      </c>
      <c r="B808">
        <v>361.56365970000002</v>
      </c>
      <c r="C808">
        <v>708.14111330000003</v>
      </c>
      <c r="D808">
        <v>96.403175349999998</v>
      </c>
      <c r="E808">
        <v>11.841911319999999</v>
      </c>
      <c r="F808">
        <f t="shared" si="28"/>
        <v>9.611483085742771E-3</v>
      </c>
    </row>
    <row r="809" spans="1:10" x14ac:dyDescent="0.3">
      <c r="A809">
        <v>804</v>
      </c>
      <c r="B809">
        <v>362.002655</v>
      </c>
      <c r="C809">
        <v>709.02044679999995</v>
      </c>
      <c r="D809">
        <v>96.435905460000001</v>
      </c>
      <c r="E809">
        <v>11.848070140000001</v>
      </c>
      <c r="F809">
        <f t="shared" si="28"/>
        <v>9.6147463070787639E-3</v>
      </c>
    </row>
    <row r="810" spans="1:10" x14ac:dyDescent="0.3">
      <c r="A810">
        <v>805</v>
      </c>
      <c r="B810">
        <v>362.43936159999998</v>
      </c>
      <c r="C810">
        <v>709.84576419999996</v>
      </c>
      <c r="D810">
        <v>96.474082949999996</v>
      </c>
      <c r="E810">
        <v>12.016593930000001</v>
      </c>
      <c r="F810">
        <f t="shared" si="28"/>
        <v>9.6185526370887332E-3</v>
      </c>
    </row>
    <row r="811" spans="1:10" x14ac:dyDescent="0.3">
      <c r="A811">
        <v>806</v>
      </c>
      <c r="B811">
        <v>362.87634279999997</v>
      </c>
      <c r="C811">
        <v>710.65576169999997</v>
      </c>
      <c r="D811">
        <v>96.534080509999995</v>
      </c>
      <c r="E811">
        <v>12.20102406</v>
      </c>
      <c r="F811">
        <f t="shared" si="28"/>
        <v>9.6245344476570283E-3</v>
      </c>
      <c r="I811">
        <f t="shared" ref="I775:I838" si="29">G811-$G$6</f>
        <v>-709.88952640000002</v>
      </c>
      <c r="J811">
        <f t="shared" ref="J775:J838" si="30">H811-$H$6</f>
        <v>-4.4162411754735797E-3</v>
      </c>
    </row>
    <row r="812" spans="1:10" x14ac:dyDescent="0.3">
      <c r="A812">
        <v>807</v>
      </c>
      <c r="B812">
        <v>363.31439210000002</v>
      </c>
      <c r="C812">
        <v>711.63781740000002</v>
      </c>
      <c r="D812">
        <v>96.561355590000005</v>
      </c>
      <c r="E812">
        <v>12.09348106</v>
      </c>
      <c r="F812">
        <f t="shared" si="28"/>
        <v>9.6272537976071788E-3</v>
      </c>
      <c r="I812">
        <f t="shared" si="29"/>
        <v>-709.88952640000002</v>
      </c>
      <c r="J812">
        <f t="shared" si="30"/>
        <v>-4.4162411754735797E-3</v>
      </c>
    </row>
    <row r="813" spans="1:10" x14ac:dyDescent="0.3">
      <c r="A813">
        <v>808</v>
      </c>
      <c r="B813">
        <v>363.75140379999999</v>
      </c>
      <c r="C813">
        <v>712.48333739999998</v>
      </c>
      <c r="D813">
        <v>96.59953308</v>
      </c>
      <c r="E813">
        <v>12.42549419</v>
      </c>
      <c r="F813">
        <f t="shared" si="28"/>
        <v>9.6310601276171481E-3</v>
      </c>
      <c r="I813">
        <f t="shared" si="29"/>
        <v>-709.88952640000002</v>
      </c>
      <c r="J813">
        <f t="shared" si="30"/>
        <v>-4.4162411754735797E-3</v>
      </c>
    </row>
    <row r="814" spans="1:10" x14ac:dyDescent="0.3">
      <c r="A814">
        <v>809</v>
      </c>
      <c r="B814">
        <v>364.1884766</v>
      </c>
      <c r="C814">
        <v>713.32818599999996</v>
      </c>
      <c r="D814">
        <v>96.678634639999999</v>
      </c>
      <c r="E814">
        <v>12.473965639999999</v>
      </c>
      <c r="F814">
        <f t="shared" si="28"/>
        <v>9.6389466241276166E-3</v>
      </c>
      <c r="I814">
        <f t="shared" si="29"/>
        <v>-709.88952640000002</v>
      </c>
      <c r="J814">
        <f t="shared" si="30"/>
        <v>-4.4162411754735797E-3</v>
      </c>
    </row>
    <row r="815" spans="1:10" x14ac:dyDescent="0.3">
      <c r="A815">
        <v>810</v>
      </c>
      <c r="B815">
        <v>364.62652589999999</v>
      </c>
      <c r="C815">
        <v>714.16931150000005</v>
      </c>
      <c r="D815">
        <v>96.744079589999998</v>
      </c>
      <c r="E815">
        <v>12.71881962</v>
      </c>
      <c r="F815">
        <f t="shared" si="28"/>
        <v>9.6454715443668997E-3</v>
      </c>
      <c r="I815">
        <f t="shared" si="29"/>
        <v>-709.88952640000002</v>
      </c>
      <c r="J815">
        <f t="shared" si="30"/>
        <v>-4.4162411754735797E-3</v>
      </c>
    </row>
    <row r="816" spans="1:10" x14ac:dyDescent="0.3">
      <c r="A816">
        <v>811</v>
      </c>
      <c r="B816">
        <v>365.06353760000002</v>
      </c>
      <c r="C816">
        <v>715.27148439999996</v>
      </c>
      <c r="D816">
        <v>96.795890810000003</v>
      </c>
      <c r="E816">
        <v>12.6715889</v>
      </c>
      <c r="F816">
        <f t="shared" si="28"/>
        <v>9.6506371694915251E-3</v>
      </c>
      <c r="I816">
        <f t="shared" si="29"/>
        <v>-709.88952640000002</v>
      </c>
      <c r="J816">
        <f t="shared" si="30"/>
        <v>-4.4162411754735797E-3</v>
      </c>
    </row>
    <row r="817" spans="1:10" x14ac:dyDescent="0.3">
      <c r="A817">
        <v>812</v>
      </c>
      <c r="B817">
        <v>365.5011902</v>
      </c>
      <c r="C817">
        <v>716.00836179999999</v>
      </c>
      <c r="D817">
        <v>96.809539790000002</v>
      </c>
      <c r="E817">
        <v>13.02979279</v>
      </c>
      <c r="F817">
        <f t="shared" si="28"/>
        <v>9.6519979850448658E-3</v>
      </c>
      <c r="I817">
        <f t="shared" si="29"/>
        <v>-709.88952640000002</v>
      </c>
      <c r="J817">
        <f t="shared" si="30"/>
        <v>-4.4162411754735797E-3</v>
      </c>
    </row>
    <row r="818" spans="1:10" x14ac:dyDescent="0.3">
      <c r="A818">
        <v>813</v>
      </c>
      <c r="B818">
        <v>365.93905640000003</v>
      </c>
      <c r="C818">
        <v>716.86987309999995</v>
      </c>
      <c r="D818">
        <v>96.847709660000007</v>
      </c>
      <c r="E818">
        <v>13.284074779999999</v>
      </c>
      <c r="F818">
        <f t="shared" si="28"/>
        <v>9.6558035553339985E-3</v>
      </c>
      <c r="I818">
        <f t="shared" si="29"/>
        <v>-709.88952640000002</v>
      </c>
      <c r="J818">
        <f t="shared" si="30"/>
        <v>-4.4162411754735797E-3</v>
      </c>
    </row>
    <row r="819" spans="1:10" x14ac:dyDescent="0.3">
      <c r="A819">
        <v>814</v>
      </c>
      <c r="B819">
        <v>366.37609859999998</v>
      </c>
      <c r="C819">
        <v>717.75524900000005</v>
      </c>
      <c r="D819">
        <v>96.899528500000002</v>
      </c>
      <c r="E819">
        <v>13.47496033</v>
      </c>
      <c r="F819">
        <f t="shared" si="28"/>
        <v>9.6609699401794622E-3</v>
      </c>
      <c r="I819">
        <f t="shared" si="29"/>
        <v>-709.88952640000002</v>
      </c>
      <c r="J819">
        <f t="shared" si="30"/>
        <v>-4.4162411754735797E-3</v>
      </c>
    </row>
    <row r="820" spans="1:10" x14ac:dyDescent="0.3">
      <c r="A820">
        <v>815</v>
      </c>
      <c r="B820">
        <v>366.81417850000003</v>
      </c>
      <c r="C820">
        <v>718.76580809999996</v>
      </c>
      <c r="D820">
        <v>96.894073489999997</v>
      </c>
      <c r="E820">
        <v>13.48291206</v>
      </c>
      <c r="F820">
        <f t="shared" si="28"/>
        <v>9.6604260707876359E-3</v>
      </c>
      <c r="I820">
        <f t="shared" si="29"/>
        <v>-709.88952640000002</v>
      </c>
      <c r="J820">
        <f t="shared" si="30"/>
        <v>-4.4162411754735797E-3</v>
      </c>
    </row>
    <row r="821" spans="1:10" x14ac:dyDescent="0.3">
      <c r="A821">
        <v>816</v>
      </c>
      <c r="B821">
        <v>367.2511902</v>
      </c>
      <c r="C821">
        <v>719.54412839999998</v>
      </c>
      <c r="D821">
        <v>96.899528500000002</v>
      </c>
      <c r="E821">
        <v>13.807445530000001</v>
      </c>
      <c r="F821">
        <f t="shared" si="28"/>
        <v>9.6609699401794622E-3</v>
      </c>
      <c r="I821">
        <f t="shared" si="29"/>
        <v>-709.88952640000002</v>
      </c>
      <c r="J821">
        <f t="shared" si="30"/>
        <v>-4.4162411754735797E-3</v>
      </c>
    </row>
    <row r="822" spans="1:10" x14ac:dyDescent="0.3">
      <c r="A822">
        <v>817</v>
      </c>
      <c r="B822">
        <v>367.68917850000003</v>
      </c>
      <c r="C822">
        <v>720.28588869999999</v>
      </c>
      <c r="D822">
        <v>96.861343379999994</v>
      </c>
      <c r="E822">
        <v>14.19518089</v>
      </c>
      <c r="F822">
        <f t="shared" si="28"/>
        <v>9.6571628494516448E-3</v>
      </c>
      <c r="I822">
        <f t="shared" si="29"/>
        <v>-709.88952640000002</v>
      </c>
      <c r="J822">
        <f t="shared" si="30"/>
        <v>-4.4162411754735797E-3</v>
      </c>
    </row>
    <row r="823" spans="1:10" x14ac:dyDescent="0.3">
      <c r="A823">
        <v>818</v>
      </c>
      <c r="B823">
        <v>368.12600709999998</v>
      </c>
      <c r="C823">
        <v>721.28430179999998</v>
      </c>
      <c r="D823">
        <v>96.842262270000006</v>
      </c>
      <c r="E823">
        <v>14.164481159999999</v>
      </c>
      <c r="F823">
        <f t="shared" si="28"/>
        <v>9.6552604456630123E-3</v>
      </c>
      <c r="I823">
        <f t="shared" si="29"/>
        <v>-709.88952640000002</v>
      </c>
      <c r="J823">
        <f t="shared" si="30"/>
        <v>-4.4162411754735797E-3</v>
      </c>
    </row>
    <row r="824" spans="1:10" x14ac:dyDescent="0.3">
      <c r="A824">
        <v>819</v>
      </c>
      <c r="B824">
        <v>368.56420900000001</v>
      </c>
      <c r="C824">
        <v>722.17712400000005</v>
      </c>
      <c r="D824">
        <v>96.806800839999994</v>
      </c>
      <c r="E824">
        <v>14.587031359999999</v>
      </c>
      <c r="F824">
        <f t="shared" si="28"/>
        <v>9.6517249092721823E-3</v>
      </c>
      <c r="I824">
        <f t="shared" si="29"/>
        <v>-709.88952640000002</v>
      </c>
      <c r="J824">
        <f t="shared" si="30"/>
        <v>-4.4162411754735797E-3</v>
      </c>
    </row>
    <row r="825" spans="1:10" x14ac:dyDescent="0.3">
      <c r="A825">
        <v>820</v>
      </c>
      <c r="B825">
        <v>369.0010681</v>
      </c>
      <c r="C825">
        <v>722.87249759999997</v>
      </c>
      <c r="D825">
        <v>96.681350710000004</v>
      </c>
      <c r="E825">
        <v>14.68324471</v>
      </c>
      <c r="F825">
        <f t="shared" si="28"/>
        <v>9.6392174187437691E-3</v>
      </c>
      <c r="I825">
        <f t="shared" si="29"/>
        <v>-709.88952640000002</v>
      </c>
      <c r="J825">
        <f t="shared" si="30"/>
        <v>-4.4162411754735797E-3</v>
      </c>
    </row>
    <row r="826" spans="1:10" x14ac:dyDescent="0.3">
      <c r="A826">
        <v>821</v>
      </c>
      <c r="B826">
        <v>369.43902589999999</v>
      </c>
      <c r="C826">
        <v>723.79833980000001</v>
      </c>
      <c r="D826">
        <v>96.610443119999999</v>
      </c>
      <c r="E826">
        <v>14.701576230000001</v>
      </c>
      <c r="F826">
        <f t="shared" si="28"/>
        <v>9.632147868394815E-3</v>
      </c>
      <c r="I826">
        <f t="shared" si="29"/>
        <v>-709.88952640000002</v>
      </c>
      <c r="J826">
        <f t="shared" si="30"/>
        <v>-4.4162411754735797E-3</v>
      </c>
    </row>
    <row r="827" spans="1:10" x14ac:dyDescent="0.3">
      <c r="A827">
        <v>822</v>
      </c>
      <c r="B827">
        <v>369.87609859999998</v>
      </c>
      <c r="C827">
        <v>724.70849610000005</v>
      </c>
      <c r="D827">
        <v>96.457725519999997</v>
      </c>
      <c r="E827">
        <v>15.115831379999999</v>
      </c>
      <c r="F827">
        <f t="shared" si="28"/>
        <v>9.61692178664008E-3</v>
      </c>
      <c r="I827">
        <f t="shared" si="29"/>
        <v>-709.88952640000002</v>
      </c>
      <c r="J827">
        <f t="shared" si="30"/>
        <v>-4.4162411754735797E-3</v>
      </c>
    </row>
    <row r="828" spans="1:10" x14ac:dyDescent="0.3">
      <c r="A828">
        <v>823</v>
      </c>
      <c r="B828">
        <v>370.31408690000001</v>
      </c>
      <c r="C828">
        <v>725.62097170000004</v>
      </c>
      <c r="D828">
        <v>96.334999080000003</v>
      </c>
      <c r="E828">
        <v>14.8936224</v>
      </c>
      <c r="F828">
        <f t="shared" si="28"/>
        <v>9.6046858504486542E-3</v>
      </c>
      <c r="I828">
        <f t="shared" si="29"/>
        <v>-709.88952640000002</v>
      </c>
      <c r="J828">
        <f t="shared" si="30"/>
        <v>-4.4162411754735797E-3</v>
      </c>
    </row>
    <row r="829" spans="1:10" x14ac:dyDescent="0.3">
      <c r="A829">
        <v>824</v>
      </c>
      <c r="B829">
        <v>370.75155640000003</v>
      </c>
      <c r="C829">
        <v>726.45007320000002</v>
      </c>
      <c r="D829">
        <v>96.152275090000003</v>
      </c>
      <c r="E829">
        <v>15.177452089999999</v>
      </c>
      <c r="F829">
        <f t="shared" si="28"/>
        <v>9.586468104685943E-3</v>
      </c>
      <c r="I829">
        <f t="shared" si="29"/>
        <v>-709.88952640000002</v>
      </c>
      <c r="J829">
        <f t="shared" si="30"/>
        <v>-4.4162411754735797E-3</v>
      </c>
    </row>
    <row r="830" spans="1:10" x14ac:dyDescent="0.3">
      <c r="A830">
        <v>825</v>
      </c>
      <c r="B830">
        <v>371.18853760000002</v>
      </c>
      <c r="C830">
        <v>727.39135739999995</v>
      </c>
      <c r="D830">
        <v>95.942283630000006</v>
      </c>
      <c r="E830">
        <v>15.33935928</v>
      </c>
      <c r="F830">
        <f t="shared" si="28"/>
        <v>9.5655317676969099E-3</v>
      </c>
      <c r="I830">
        <f t="shared" si="29"/>
        <v>-709.88952640000002</v>
      </c>
      <c r="J830">
        <f t="shared" si="30"/>
        <v>-4.4162411754735797E-3</v>
      </c>
    </row>
    <row r="831" spans="1:10" x14ac:dyDescent="0.3">
      <c r="A831">
        <v>826</v>
      </c>
      <c r="B831">
        <v>371.6268311</v>
      </c>
      <c r="C831">
        <v>728.12951659999999</v>
      </c>
      <c r="D831">
        <v>95.735015869999998</v>
      </c>
      <c r="E831">
        <v>15.49001122</v>
      </c>
      <c r="F831">
        <f t="shared" si="28"/>
        <v>9.544866986041874E-3</v>
      </c>
      <c r="I831">
        <f t="shared" si="29"/>
        <v>-709.88952640000002</v>
      </c>
      <c r="J831">
        <f t="shared" si="30"/>
        <v>-4.4162411754735797E-3</v>
      </c>
    </row>
    <row r="832" spans="1:10" x14ac:dyDescent="0.3">
      <c r="A832">
        <v>827</v>
      </c>
      <c r="B832">
        <v>372.06390379999999</v>
      </c>
      <c r="C832">
        <v>729.04339600000003</v>
      </c>
      <c r="D832">
        <v>95.497756960000004</v>
      </c>
      <c r="E832">
        <v>15.622191430000001</v>
      </c>
      <c r="F832">
        <f t="shared" si="28"/>
        <v>9.5212120598205385E-3</v>
      </c>
      <c r="I832">
        <f t="shared" si="29"/>
        <v>-709.88952640000002</v>
      </c>
      <c r="J832">
        <f t="shared" si="30"/>
        <v>-4.4162411754735797E-3</v>
      </c>
    </row>
    <row r="833" spans="1:10" x14ac:dyDescent="0.3">
      <c r="A833">
        <v>828</v>
      </c>
      <c r="B833">
        <v>372.50088499999998</v>
      </c>
      <c r="C833">
        <v>729.89422609999997</v>
      </c>
      <c r="D833">
        <v>95.211402890000002</v>
      </c>
      <c r="E833">
        <v>15.541368479999999</v>
      </c>
      <c r="F833">
        <f t="shared" si="28"/>
        <v>9.4926623020937188E-3</v>
      </c>
      <c r="I833">
        <f t="shared" si="29"/>
        <v>-709.88952640000002</v>
      </c>
      <c r="J833">
        <f t="shared" si="30"/>
        <v>-4.4162411754735797E-3</v>
      </c>
    </row>
    <row r="834" spans="1:10" x14ac:dyDescent="0.3">
      <c r="A834">
        <v>829</v>
      </c>
      <c r="B834">
        <v>372.93893430000003</v>
      </c>
      <c r="C834">
        <v>730.81347659999994</v>
      </c>
      <c r="D834">
        <v>94.998680109999995</v>
      </c>
      <c r="E834">
        <v>15.74784279</v>
      </c>
      <c r="F834">
        <f t="shared" si="28"/>
        <v>9.4714536500498502E-3</v>
      </c>
      <c r="I834">
        <f t="shared" si="29"/>
        <v>-709.88952640000002</v>
      </c>
      <c r="J834">
        <f t="shared" si="30"/>
        <v>-4.4162411754735797E-3</v>
      </c>
    </row>
    <row r="835" spans="1:10" x14ac:dyDescent="0.3">
      <c r="A835">
        <v>830</v>
      </c>
      <c r="B835">
        <v>373.3769226</v>
      </c>
      <c r="C835">
        <v>731.64721680000002</v>
      </c>
      <c r="D835">
        <v>94.676872250000002</v>
      </c>
      <c r="E835">
        <v>16.030685420000001</v>
      </c>
      <c r="F835">
        <f t="shared" si="28"/>
        <v>9.4393691176470583E-3</v>
      </c>
      <c r="I835">
        <f t="shared" si="29"/>
        <v>-709.88952640000002</v>
      </c>
      <c r="J835">
        <f t="shared" si="30"/>
        <v>-4.4162411754735797E-3</v>
      </c>
    </row>
    <row r="836" spans="1:10" x14ac:dyDescent="0.3">
      <c r="A836">
        <v>831</v>
      </c>
      <c r="B836">
        <v>373.8136902</v>
      </c>
      <c r="C836">
        <v>732.61517330000004</v>
      </c>
      <c r="D836">
        <v>94.398696900000004</v>
      </c>
      <c r="E836">
        <v>15.731829640000001</v>
      </c>
      <c r="F836">
        <f t="shared" si="28"/>
        <v>9.4116347856430718E-3</v>
      </c>
      <c r="I836">
        <f t="shared" si="29"/>
        <v>-709.88952640000002</v>
      </c>
      <c r="J836">
        <f t="shared" si="30"/>
        <v>-4.4162411754735797E-3</v>
      </c>
    </row>
    <row r="837" spans="1:10" x14ac:dyDescent="0.3">
      <c r="A837">
        <v>832</v>
      </c>
      <c r="B837">
        <v>374.25088499999998</v>
      </c>
      <c r="C837">
        <v>733.51666260000002</v>
      </c>
      <c r="D837">
        <v>94.090530400000006</v>
      </c>
      <c r="E837">
        <v>15.625633240000001</v>
      </c>
      <c r="F837">
        <f t="shared" si="28"/>
        <v>9.3809103090727822E-3</v>
      </c>
      <c r="I837">
        <f t="shared" si="29"/>
        <v>-709.88952640000002</v>
      </c>
      <c r="J837">
        <f t="shared" si="30"/>
        <v>-4.4162411754735797E-3</v>
      </c>
    </row>
    <row r="838" spans="1:10" x14ac:dyDescent="0.3">
      <c r="A838">
        <v>833</v>
      </c>
      <c r="B838">
        <v>374.6886902</v>
      </c>
      <c r="C838">
        <v>734.39123540000003</v>
      </c>
      <c r="D838">
        <v>93.804176330000004</v>
      </c>
      <c r="E838">
        <v>15.934972760000001</v>
      </c>
      <c r="F838">
        <f t="shared" si="28"/>
        <v>9.3523605513459625E-3</v>
      </c>
      <c r="I838">
        <f t="shared" si="29"/>
        <v>-709.88952640000002</v>
      </c>
      <c r="J838">
        <f t="shared" si="30"/>
        <v>-4.4162411754735797E-3</v>
      </c>
    </row>
    <row r="839" spans="1:10" x14ac:dyDescent="0.3">
      <c r="A839">
        <v>834</v>
      </c>
      <c r="B839">
        <v>375.12658690000001</v>
      </c>
      <c r="C839">
        <v>735.23162839999998</v>
      </c>
      <c r="D839">
        <v>93.479637150000002</v>
      </c>
      <c r="E839">
        <v>15.83705425</v>
      </c>
      <c r="F839">
        <f t="shared" ref="F839:F902" si="31">D839/$F$4</f>
        <v>9.3200037038883351E-3</v>
      </c>
      <c r="I839">
        <f t="shared" ref="I839:I902" si="32">G839-$G$6</f>
        <v>-709.88952640000002</v>
      </c>
      <c r="J839">
        <f t="shared" ref="J839:J902" si="33">H839-$H$6</f>
        <v>-4.4162411754735797E-3</v>
      </c>
    </row>
    <row r="840" spans="1:10" x14ac:dyDescent="0.3">
      <c r="A840">
        <v>835</v>
      </c>
      <c r="B840">
        <v>375.56359859999998</v>
      </c>
      <c r="C840">
        <v>736.09338379999997</v>
      </c>
      <c r="D840">
        <v>93.141464229999997</v>
      </c>
      <c r="E840">
        <v>16.039318080000001</v>
      </c>
      <c r="F840">
        <f t="shared" si="31"/>
        <v>9.2862875603190419E-3</v>
      </c>
      <c r="I840">
        <f t="shared" si="32"/>
        <v>-709.88952640000002</v>
      </c>
      <c r="J840">
        <f t="shared" si="33"/>
        <v>-4.4162411754735797E-3</v>
      </c>
    </row>
    <row r="841" spans="1:10" x14ac:dyDescent="0.3">
      <c r="A841">
        <v>836</v>
      </c>
      <c r="B841">
        <v>376.00143430000003</v>
      </c>
      <c r="C841">
        <v>737.09533690000001</v>
      </c>
      <c r="D841">
        <v>92.844207760000003</v>
      </c>
      <c r="E841">
        <v>15.853172300000001</v>
      </c>
      <c r="F841">
        <f t="shared" si="31"/>
        <v>9.2566508235294113E-3</v>
      </c>
      <c r="I841">
        <f t="shared" si="32"/>
        <v>-709.88952640000002</v>
      </c>
      <c r="J841">
        <f t="shared" si="33"/>
        <v>-4.4162411754735797E-3</v>
      </c>
    </row>
    <row r="842" spans="1:10" x14ac:dyDescent="0.3">
      <c r="A842">
        <v>837</v>
      </c>
      <c r="B842">
        <v>376.43850709999998</v>
      </c>
      <c r="C842">
        <v>737.86975099999995</v>
      </c>
      <c r="D842">
        <v>92.568756100000002</v>
      </c>
      <c r="E842">
        <v>15.790142060000001</v>
      </c>
      <c r="F842">
        <f t="shared" si="31"/>
        <v>9.2291880458624121E-3</v>
      </c>
      <c r="I842">
        <f t="shared" si="32"/>
        <v>-709.88952640000002</v>
      </c>
      <c r="J842">
        <f t="shared" si="33"/>
        <v>-4.4162411754735797E-3</v>
      </c>
    </row>
    <row r="843" spans="1:10" x14ac:dyDescent="0.3">
      <c r="A843">
        <v>838</v>
      </c>
      <c r="B843">
        <v>376.87634279999997</v>
      </c>
      <c r="C843">
        <v>738.6835327</v>
      </c>
      <c r="D843">
        <v>92.230590820000003</v>
      </c>
      <c r="E843">
        <v>16.058523180000002</v>
      </c>
      <c r="F843">
        <f t="shared" si="31"/>
        <v>9.1954726640079767E-3</v>
      </c>
      <c r="I843">
        <f t="shared" si="32"/>
        <v>-709.88952640000002</v>
      </c>
      <c r="J843">
        <f t="shared" si="33"/>
        <v>-4.4162411754735797E-3</v>
      </c>
    </row>
    <row r="844" spans="1:10" x14ac:dyDescent="0.3">
      <c r="A844">
        <v>839</v>
      </c>
      <c r="B844">
        <v>377.3143005</v>
      </c>
      <c r="C844">
        <v>739.63952640000002</v>
      </c>
      <c r="D844">
        <v>91.919692990000001</v>
      </c>
      <c r="E844">
        <v>15.99361515</v>
      </c>
      <c r="F844">
        <f t="shared" si="31"/>
        <v>9.164475871385842E-3</v>
      </c>
      <c r="I844">
        <f t="shared" si="32"/>
        <v>-709.88952640000002</v>
      </c>
      <c r="J844">
        <f t="shared" si="33"/>
        <v>-4.4162411754735797E-3</v>
      </c>
    </row>
    <row r="845" spans="1:10" x14ac:dyDescent="0.3">
      <c r="A845">
        <v>840</v>
      </c>
      <c r="B845">
        <v>377.75143430000003</v>
      </c>
      <c r="C845">
        <v>740.65496829999995</v>
      </c>
      <c r="D845">
        <v>91.64968872</v>
      </c>
      <c r="E845">
        <v>16.101659770000001</v>
      </c>
      <c r="F845">
        <f t="shared" si="31"/>
        <v>9.1375562033898308E-3</v>
      </c>
      <c r="I845">
        <f t="shared" si="32"/>
        <v>-709.88952640000002</v>
      </c>
      <c r="J845">
        <f t="shared" si="33"/>
        <v>-4.4162411754735797E-3</v>
      </c>
    </row>
    <row r="846" spans="1:10" x14ac:dyDescent="0.3">
      <c r="A846">
        <v>841</v>
      </c>
      <c r="B846">
        <v>378.18914799999999</v>
      </c>
      <c r="C846">
        <v>741.38635250000004</v>
      </c>
      <c r="D846">
        <v>91.37152863</v>
      </c>
      <c r="E846">
        <v>16.05176544</v>
      </c>
      <c r="F846">
        <f t="shared" si="31"/>
        <v>9.1098233928215352E-3</v>
      </c>
      <c r="I846">
        <f t="shared" si="32"/>
        <v>-709.88952640000002</v>
      </c>
      <c r="J846">
        <f t="shared" si="33"/>
        <v>-4.4162411754735797E-3</v>
      </c>
    </row>
    <row r="847" spans="1:10" x14ac:dyDescent="0.3">
      <c r="A847">
        <v>842</v>
      </c>
      <c r="B847">
        <v>378.62686159999998</v>
      </c>
      <c r="C847">
        <v>742.17919919999997</v>
      </c>
      <c r="D847">
        <v>91.044265749999994</v>
      </c>
      <c r="E847">
        <v>16.220542909999999</v>
      </c>
      <c r="F847">
        <f t="shared" si="31"/>
        <v>9.077194990029909E-3</v>
      </c>
      <c r="I847">
        <f t="shared" si="32"/>
        <v>-709.88952640000002</v>
      </c>
      <c r="J847">
        <f t="shared" si="33"/>
        <v>-4.4162411754735797E-3</v>
      </c>
    </row>
    <row r="848" spans="1:10" x14ac:dyDescent="0.3">
      <c r="A848">
        <v>843</v>
      </c>
      <c r="B848">
        <v>379.06375120000001</v>
      </c>
      <c r="C848">
        <v>743.07611080000004</v>
      </c>
      <c r="D848">
        <v>90.842460630000005</v>
      </c>
      <c r="E848">
        <v>15.9523983</v>
      </c>
      <c r="F848">
        <f t="shared" si="31"/>
        <v>9.0570748384845474E-3</v>
      </c>
      <c r="I848">
        <f t="shared" si="32"/>
        <v>-709.88952640000002</v>
      </c>
      <c r="J848">
        <f t="shared" si="33"/>
        <v>-4.4162411754735797E-3</v>
      </c>
    </row>
    <row r="849" spans="1:10" x14ac:dyDescent="0.3">
      <c r="A849">
        <v>844</v>
      </c>
      <c r="B849">
        <v>379.5019226</v>
      </c>
      <c r="C849">
        <v>743.95532230000003</v>
      </c>
      <c r="D849">
        <v>90.558837890000007</v>
      </c>
      <c r="E849">
        <v>16.319221500000001</v>
      </c>
      <c r="F849">
        <f t="shared" si="31"/>
        <v>9.0287973968095712E-3</v>
      </c>
      <c r="I849">
        <f t="shared" si="32"/>
        <v>-709.88952640000002</v>
      </c>
      <c r="J849">
        <f t="shared" si="33"/>
        <v>-4.4162411754735797E-3</v>
      </c>
    </row>
    <row r="850" spans="1:10" x14ac:dyDescent="0.3">
      <c r="A850">
        <v>845</v>
      </c>
      <c r="B850">
        <v>379.93878169999999</v>
      </c>
      <c r="C850">
        <v>744.99243160000003</v>
      </c>
      <c r="D850">
        <v>90.343376160000005</v>
      </c>
      <c r="E850">
        <v>15.73738575</v>
      </c>
      <c r="F850">
        <f t="shared" si="31"/>
        <v>9.0073156689930208E-3</v>
      </c>
      <c r="I850">
        <f t="shared" si="32"/>
        <v>-709.88952640000002</v>
      </c>
      <c r="J850">
        <f t="shared" si="33"/>
        <v>-4.4162411754735797E-3</v>
      </c>
    </row>
    <row r="851" spans="1:10" x14ac:dyDescent="0.3">
      <c r="A851">
        <v>846</v>
      </c>
      <c r="B851">
        <v>380.3768005</v>
      </c>
      <c r="C851">
        <v>745.62738039999999</v>
      </c>
      <c r="D851">
        <v>90.108840939999993</v>
      </c>
      <c r="E851">
        <v>16.398027419999998</v>
      </c>
      <c r="F851">
        <f t="shared" si="31"/>
        <v>8.9839322971086728E-3</v>
      </c>
      <c r="I851">
        <f t="shared" si="32"/>
        <v>-709.88952640000002</v>
      </c>
      <c r="J851">
        <f t="shared" si="33"/>
        <v>-4.4162411754735797E-3</v>
      </c>
    </row>
    <row r="852" spans="1:10" x14ac:dyDescent="0.3">
      <c r="A852">
        <v>847</v>
      </c>
      <c r="B852">
        <v>380.8136902</v>
      </c>
      <c r="C852">
        <v>746.60467530000005</v>
      </c>
      <c r="D852">
        <v>89.868850710000004</v>
      </c>
      <c r="E852">
        <v>15.89507294</v>
      </c>
      <c r="F852">
        <f t="shared" si="31"/>
        <v>8.9600050558325036E-3</v>
      </c>
      <c r="I852">
        <f t="shared" si="32"/>
        <v>-709.88952640000002</v>
      </c>
      <c r="J852">
        <f t="shared" si="33"/>
        <v>-4.4162411754735797E-3</v>
      </c>
    </row>
    <row r="853" spans="1:10" x14ac:dyDescent="0.3">
      <c r="A853">
        <v>848</v>
      </c>
      <c r="B853">
        <v>381.25143430000003</v>
      </c>
      <c r="C853">
        <v>747.4882202</v>
      </c>
      <c r="D853">
        <v>89.64250183</v>
      </c>
      <c r="E853">
        <v>16.20331573</v>
      </c>
      <c r="F853">
        <f t="shared" si="31"/>
        <v>8.9374378693918254E-3</v>
      </c>
      <c r="I853">
        <f t="shared" si="32"/>
        <v>-709.88952640000002</v>
      </c>
      <c r="J853">
        <f t="shared" si="33"/>
        <v>-4.4162411754735797E-3</v>
      </c>
    </row>
    <row r="854" spans="1:10" x14ac:dyDescent="0.3">
      <c r="A854">
        <v>849</v>
      </c>
      <c r="B854">
        <v>381.6894226</v>
      </c>
      <c r="C854">
        <v>748.50085449999995</v>
      </c>
      <c r="D854">
        <v>89.489784240000006</v>
      </c>
      <c r="E854">
        <v>16.01268005</v>
      </c>
      <c r="F854">
        <f t="shared" si="31"/>
        <v>8.9222117886340983E-3</v>
      </c>
      <c r="I854">
        <f t="shared" si="32"/>
        <v>-709.88952640000002</v>
      </c>
      <c r="J854">
        <f t="shared" si="33"/>
        <v>-4.4162411754735797E-3</v>
      </c>
    </row>
    <row r="855" spans="1:10" x14ac:dyDescent="0.3">
      <c r="A855">
        <v>850</v>
      </c>
      <c r="B855">
        <v>382.125946</v>
      </c>
      <c r="C855">
        <v>749.43573000000004</v>
      </c>
      <c r="D855">
        <v>89.364318850000004</v>
      </c>
      <c r="E855">
        <v>15.79729652</v>
      </c>
      <c r="F855">
        <f t="shared" si="31"/>
        <v>8.9097027766699907E-3</v>
      </c>
      <c r="I855">
        <f t="shared" si="32"/>
        <v>-709.88952640000002</v>
      </c>
      <c r="J855">
        <f t="shared" si="33"/>
        <v>-4.4162411754735797E-3</v>
      </c>
    </row>
    <row r="856" spans="1:10" x14ac:dyDescent="0.3">
      <c r="A856">
        <v>851</v>
      </c>
      <c r="B856">
        <v>382.5638123</v>
      </c>
      <c r="C856">
        <v>750.14605710000001</v>
      </c>
      <c r="D856">
        <v>89.157051089999996</v>
      </c>
      <c r="E856">
        <v>16.333488460000002</v>
      </c>
      <c r="F856">
        <f t="shared" si="31"/>
        <v>8.8890379950149548E-3</v>
      </c>
      <c r="I856">
        <f t="shared" si="32"/>
        <v>-709.88952640000002</v>
      </c>
      <c r="J856">
        <f t="shared" si="33"/>
        <v>-4.4162411754735797E-3</v>
      </c>
    </row>
    <row r="857" spans="1:10" x14ac:dyDescent="0.3">
      <c r="A857">
        <v>852</v>
      </c>
      <c r="B857">
        <v>383.00167850000003</v>
      </c>
      <c r="C857">
        <v>750.97967530000005</v>
      </c>
      <c r="D857">
        <v>89.028869630000003</v>
      </c>
      <c r="E857">
        <v>15.951938630000001</v>
      </c>
      <c r="F857">
        <f t="shared" si="31"/>
        <v>8.8762581884346964E-3</v>
      </c>
      <c r="I857">
        <f t="shared" si="32"/>
        <v>-709.88952640000002</v>
      </c>
      <c r="J857">
        <f t="shared" si="33"/>
        <v>-4.4162411754735797E-3</v>
      </c>
    </row>
    <row r="858" spans="1:10" x14ac:dyDescent="0.3">
      <c r="A858">
        <v>853</v>
      </c>
      <c r="B858">
        <v>383.43862919999998</v>
      </c>
      <c r="C858">
        <v>751.85394289999999</v>
      </c>
      <c r="D858">
        <v>88.892524719999997</v>
      </c>
      <c r="E858">
        <v>16.22711563</v>
      </c>
      <c r="F858">
        <f t="shared" si="31"/>
        <v>8.8626644785643072E-3</v>
      </c>
      <c r="I858">
        <f t="shared" si="32"/>
        <v>-709.88952640000002</v>
      </c>
      <c r="J858">
        <f t="shared" si="33"/>
        <v>-4.4162411754735797E-3</v>
      </c>
    </row>
    <row r="859" spans="1:10" x14ac:dyDescent="0.3">
      <c r="A859">
        <v>854</v>
      </c>
      <c r="B859">
        <v>383.87661739999999</v>
      </c>
      <c r="C859">
        <v>752.62194820000002</v>
      </c>
      <c r="D859">
        <v>88.756149289999996</v>
      </c>
      <c r="E859">
        <v>16.062854770000001</v>
      </c>
      <c r="F859">
        <f t="shared" si="31"/>
        <v>8.8490677258225327E-3</v>
      </c>
      <c r="I859">
        <f t="shared" si="32"/>
        <v>-709.88952640000002</v>
      </c>
      <c r="J859">
        <f t="shared" si="33"/>
        <v>-4.4162411754735797E-3</v>
      </c>
    </row>
    <row r="860" spans="1:10" x14ac:dyDescent="0.3">
      <c r="A860">
        <v>855</v>
      </c>
      <c r="B860">
        <v>384.3144226</v>
      </c>
      <c r="C860">
        <v>753.59173580000004</v>
      </c>
      <c r="D860">
        <v>88.625244140000007</v>
      </c>
      <c r="E860">
        <v>16.080276489999999</v>
      </c>
      <c r="F860">
        <f t="shared" si="31"/>
        <v>8.8360163649052852E-3</v>
      </c>
      <c r="I860">
        <f t="shared" si="32"/>
        <v>-709.88952640000002</v>
      </c>
      <c r="J860">
        <f t="shared" si="33"/>
        <v>-4.4162411754735797E-3</v>
      </c>
    </row>
    <row r="861" spans="1:10" x14ac:dyDescent="0.3">
      <c r="A861">
        <v>856</v>
      </c>
      <c r="B861">
        <v>384.75122069999998</v>
      </c>
      <c r="C861">
        <v>754.65539550000005</v>
      </c>
      <c r="D861">
        <v>88.527069089999998</v>
      </c>
      <c r="E861">
        <v>15.91083336</v>
      </c>
      <c r="F861">
        <f t="shared" si="31"/>
        <v>8.826228224327019E-3</v>
      </c>
      <c r="I861">
        <f t="shared" si="32"/>
        <v>-709.88952640000002</v>
      </c>
      <c r="J861">
        <f t="shared" si="33"/>
        <v>-4.4162411754735797E-3</v>
      </c>
    </row>
    <row r="862" spans="1:10" x14ac:dyDescent="0.3">
      <c r="A862">
        <v>857</v>
      </c>
      <c r="B862">
        <v>385.18893430000003</v>
      </c>
      <c r="C862">
        <v>755.30969240000002</v>
      </c>
      <c r="D862">
        <v>88.366172789999993</v>
      </c>
      <c r="E862">
        <v>16.292240140000001</v>
      </c>
      <c r="F862">
        <f t="shared" si="31"/>
        <v>8.8101867188434685E-3</v>
      </c>
      <c r="I862">
        <f t="shared" si="32"/>
        <v>-709.88952640000002</v>
      </c>
      <c r="J862">
        <f t="shared" si="33"/>
        <v>-4.4162411754735797E-3</v>
      </c>
    </row>
    <row r="863" spans="1:10" x14ac:dyDescent="0.3">
      <c r="A863">
        <v>858</v>
      </c>
      <c r="B863">
        <v>385.62603760000002</v>
      </c>
      <c r="C863">
        <v>756.32397460000004</v>
      </c>
      <c r="D863">
        <v>88.308891299999999</v>
      </c>
      <c r="E863">
        <v>16.071361540000002</v>
      </c>
      <c r="F863">
        <f t="shared" si="31"/>
        <v>8.8044757028913258E-3</v>
      </c>
      <c r="I863">
        <f t="shared" si="32"/>
        <v>-709.88952640000002</v>
      </c>
      <c r="J863">
        <f t="shared" si="33"/>
        <v>-4.4162411754735797E-3</v>
      </c>
    </row>
    <row r="864" spans="1:10" x14ac:dyDescent="0.3">
      <c r="A864">
        <v>859</v>
      </c>
      <c r="B864">
        <v>386.06414799999999</v>
      </c>
      <c r="C864">
        <v>757.04205320000005</v>
      </c>
      <c r="D864">
        <v>88.224357600000005</v>
      </c>
      <c r="E864">
        <v>16.27654076</v>
      </c>
      <c r="F864">
        <f t="shared" si="31"/>
        <v>8.796047617148554E-3</v>
      </c>
      <c r="I864">
        <f t="shared" si="32"/>
        <v>-709.88952640000002</v>
      </c>
      <c r="J864">
        <f t="shared" si="33"/>
        <v>-4.4162411754735797E-3</v>
      </c>
    </row>
    <row r="865" spans="1:10" x14ac:dyDescent="0.3">
      <c r="A865">
        <v>860</v>
      </c>
      <c r="B865">
        <v>386.50122069999998</v>
      </c>
      <c r="C865">
        <v>757.96173099999999</v>
      </c>
      <c r="D865">
        <v>88.164360049999999</v>
      </c>
      <c r="E865">
        <v>16.114894870000001</v>
      </c>
      <c r="F865">
        <f t="shared" si="31"/>
        <v>8.7900658075772686E-3</v>
      </c>
      <c r="I865">
        <f t="shared" si="32"/>
        <v>-709.88952640000002</v>
      </c>
      <c r="J865">
        <f t="shared" si="33"/>
        <v>-4.4162411754735797E-3</v>
      </c>
    </row>
    <row r="866" spans="1:10" x14ac:dyDescent="0.3">
      <c r="A866">
        <v>861</v>
      </c>
      <c r="B866">
        <v>386.9394226</v>
      </c>
      <c r="C866">
        <v>758.91845699999999</v>
      </c>
      <c r="D866">
        <v>88.093452450000001</v>
      </c>
      <c r="E866">
        <v>16.170019150000002</v>
      </c>
      <c r="F866">
        <f t="shared" si="31"/>
        <v>8.7829962562313065E-3</v>
      </c>
      <c r="I866">
        <f t="shared" si="32"/>
        <v>-709.88952640000002</v>
      </c>
      <c r="J866">
        <f t="shared" si="33"/>
        <v>-4.4162411754735797E-3</v>
      </c>
    </row>
    <row r="867" spans="1:10" x14ac:dyDescent="0.3">
      <c r="A867">
        <v>862</v>
      </c>
      <c r="B867">
        <v>387.37615970000002</v>
      </c>
      <c r="C867">
        <v>759.79669190000004</v>
      </c>
      <c r="D867">
        <v>88.057991029999997</v>
      </c>
      <c r="E867">
        <v>16.16882133</v>
      </c>
      <c r="F867">
        <f t="shared" si="31"/>
        <v>8.779460720837488E-3</v>
      </c>
      <c r="I867">
        <f t="shared" si="32"/>
        <v>-709.88952640000002</v>
      </c>
      <c r="J867">
        <f t="shared" si="33"/>
        <v>-4.4162411754735797E-3</v>
      </c>
    </row>
    <row r="868" spans="1:10" x14ac:dyDescent="0.3">
      <c r="A868">
        <v>863</v>
      </c>
      <c r="B868">
        <v>387.8143311</v>
      </c>
      <c r="C868">
        <v>760.6384888</v>
      </c>
      <c r="D868">
        <v>88.017089839999997</v>
      </c>
      <c r="E868">
        <v>16.197177889999999</v>
      </c>
      <c r="F868">
        <f t="shared" si="31"/>
        <v>8.7753828354935198E-3</v>
      </c>
      <c r="I868">
        <f t="shared" si="32"/>
        <v>-709.88952640000002</v>
      </c>
      <c r="J868">
        <f t="shared" si="33"/>
        <v>-4.4162411754735797E-3</v>
      </c>
    </row>
    <row r="869" spans="1:10" x14ac:dyDescent="0.3">
      <c r="A869">
        <v>864</v>
      </c>
      <c r="B869">
        <v>388.25109859999998</v>
      </c>
      <c r="C869">
        <v>761.40966800000001</v>
      </c>
      <c r="D869">
        <v>87.894363400000003</v>
      </c>
      <c r="E869">
        <v>16.317966460000001</v>
      </c>
      <c r="F869">
        <f t="shared" si="31"/>
        <v>8.763146899302094E-3</v>
      </c>
      <c r="I869">
        <f t="shared" si="32"/>
        <v>-709.88952640000002</v>
      </c>
      <c r="J869">
        <f t="shared" si="33"/>
        <v>-4.4162411754735797E-3</v>
      </c>
    </row>
    <row r="870" spans="1:10" x14ac:dyDescent="0.3">
      <c r="A870">
        <v>865</v>
      </c>
      <c r="B870">
        <v>388.68905640000003</v>
      </c>
      <c r="C870">
        <v>762.14160159999994</v>
      </c>
      <c r="D870">
        <v>87.886184689999993</v>
      </c>
      <c r="E870">
        <v>16.543365479999999</v>
      </c>
      <c r="F870">
        <f t="shared" si="31"/>
        <v>8.7623314745762706E-3</v>
      </c>
      <c r="I870">
        <f t="shared" si="32"/>
        <v>-709.88952640000002</v>
      </c>
      <c r="J870">
        <f t="shared" si="33"/>
        <v>-4.4162411754735797E-3</v>
      </c>
    </row>
    <row r="871" spans="1:10" x14ac:dyDescent="0.3">
      <c r="A871">
        <v>866</v>
      </c>
      <c r="B871">
        <v>389.12612919999998</v>
      </c>
      <c r="C871">
        <v>763.44879149999997</v>
      </c>
      <c r="D871">
        <v>87.878013609999996</v>
      </c>
      <c r="E871">
        <v>15.975627899999999</v>
      </c>
      <c r="F871">
        <f t="shared" si="31"/>
        <v>8.7615168105682952E-3</v>
      </c>
      <c r="I871">
        <f t="shared" si="32"/>
        <v>-709.88952640000002</v>
      </c>
      <c r="J871">
        <f t="shared" si="33"/>
        <v>-4.4162411754735797E-3</v>
      </c>
    </row>
    <row r="872" spans="1:10" x14ac:dyDescent="0.3">
      <c r="A872">
        <v>867</v>
      </c>
      <c r="B872">
        <v>389.56423949999999</v>
      </c>
      <c r="C872">
        <v>764.10968019999996</v>
      </c>
      <c r="D872">
        <v>87.834373470000003</v>
      </c>
      <c r="E872">
        <v>16.097904209999999</v>
      </c>
      <c r="F872">
        <f t="shared" si="31"/>
        <v>8.7571658494516452E-3</v>
      </c>
      <c r="I872">
        <f t="shared" si="32"/>
        <v>-709.88952640000002</v>
      </c>
      <c r="J872">
        <f t="shared" si="33"/>
        <v>-4.4162411754735797E-3</v>
      </c>
    </row>
    <row r="873" spans="1:10" x14ac:dyDescent="0.3">
      <c r="A873">
        <v>868</v>
      </c>
      <c r="B873">
        <v>390.00122069999998</v>
      </c>
      <c r="C873">
        <v>765.02471920000005</v>
      </c>
      <c r="D873">
        <v>87.815277100000003</v>
      </c>
      <c r="E873">
        <v>16.349870679999999</v>
      </c>
      <c r="F873">
        <f t="shared" si="31"/>
        <v>8.7552619242273182E-3</v>
      </c>
      <c r="I873">
        <f t="shared" si="32"/>
        <v>-709.88952640000002</v>
      </c>
      <c r="J873">
        <f t="shared" si="33"/>
        <v>-4.4162411754735797E-3</v>
      </c>
    </row>
    <row r="874" spans="1:10" x14ac:dyDescent="0.3">
      <c r="A874">
        <v>869</v>
      </c>
      <c r="B874">
        <v>390.43914799999999</v>
      </c>
      <c r="C874">
        <v>765.94281009999997</v>
      </c>
      <c r="D874">
        <v>87.801651000000007</v>
      </c>
      <c r="E874">
        <v>16.089620589999999</v>
      </c>
      <c r="F874">
        <f t="shared" si="31"/>
        <v>8.7539033898305085E-3</v>
      </c>
      <c r="I874">
        <f t="shared" si="32"/>
        <v>-709.88952640000002</v>
      </c>
      <c r="J874">
        <f t="shared" si="33"/>
        <v>-4.4162411754735797E-3</v>
      </c>
    </row>
    <row r="875" spans="1:10" x14ac:dyDescent="0.3">
      <c r="A875">
        <v>870</v>
      </c>
      <c r="B875">
        <v>390.87689210000002</v>
      </c>
      <c r="C875">
        <v>766.71893309999996</v>
      </c>
      <c r="D875">
        <v>87.785278320000003</v>
      </c>
      <c r="E875">
        <v>16.21577263</v>
      </c>
      <c r="F875">
        <f t="shared" si="31"/>
        <v>8.7522710189431707E-3</v>
      </c>
      <c r="I875">
        <f t="shared" si="32"/>
        <v>-709.88952640000002</v>
      </c>
      <c r="J875">
        <f t="shared" si="33"/>
        <v>-4.4162411754735797E-3</v>
      </c>
    </row>
    <row r="876" spans="1:10" x14ac:dyDescent="0.3">
      <c r="A876">
        <v>871</v>
      </c>
      <c r="B876">
        <v>391.31393430000003</v>
      </c>
      <c r="C876">
        <v>767.69183350000003</v>
      </c>
      <c r="D876">
        <v>87.839820860000003</v>
      </c>
      <c r="E876">
        <v>16.13489723</v>
      </c>
      <c r="F876">
        <f t="shared" si="31"/>
        <v>8.7577089591226332E-3</v>
      </c>
      <c r="I876">
        <f t="shared" si="32"/>
        <v>-709.88952640000002</v>
      </c>
      <c r="J876">
        <f t="shared" si="33"/>
        <v>-4.4162411754735797E-3</v>
      </c>
    </row>
    <row r="877" spans="1:10" x14ac:dyDescent="0.3">
      <c r="A877">
        <v>872</v>
      </c>
      <c r="B877">
        <v>391.75103760000002</v>
      </c>
      <c r="C877">
        <v>768.52478029999997</v>
      </c>
      <c r="D877">
        <v>87.793464659999998</v>
      </c>
      <c r="E877">
        <v>16.228689190000001</v>
      </c>
      <c r="F877">
        <f t="shared" si="31"/>
        <v>8.7530872043868387E-3</v>
      </c>
      <c r="I877">
        <f t="shared" si="32"/>
        <v>-709.88952640000002</v>
      </c>
      <c r="J877">
        <f t="shared" si="33"/>
        <v>-4.4162411754735797E-3</v>
      </c>
    </row>
    <row r="878" spans="1:10" x14ac:dyDescent="0.3">
      <c r="A878">
        <v>873</v>
      </c>
      <c r="B878">
        <v>392.18923949999999</v>
      </c>
      <c r="C878">
        <v>769.22619629999997</v>
      </c>
      <c r="D878">
        <v>87.763458249999999</v>
      </c>
      <c r="E878">
        <v>16.461004259999999</v>
      </c>
      <c r="F878">
        <f t="shared" si="31"/>
        <v>8.7500955383848448E-3</v>
      </c>
      <c r="I878">
        <f t="shared" si="32"/>
        <v>-709.88952640000002</v>
      </c>
      <c r="J878">
        <f t="shared" si="33"/>
        <v>-4.4162411754735797E-3</v>
      </c>
    </row>
    <row r="879" spans="1:10" x14ac:dyDescent="0.3">
      <c r="A879">
        <v>874</v>
      </c>
      <c r="B879">
        <v>392.6261902</v>
      </c>
      <c r="C879">
        <v>770.31518559999995</v>
      </c>
      <c r="D879">
        <v>87.741638179999995</v>
      </c>
      <c r="E879">
        <v>16.24376869</v>
      </c>
      <c r="F879">
        <f t="shared" si="31"/>
        <v>8.7479200578265207E-3</v>
      </c>
      <c r="I879">
        <f t="shared" si="32"/>
        <v>-709.88952640000002</v>
      </c>
      <c r="J879">
        <f t="shared" si="33"/>
        <v>-4.4162411754735797E-3</v>
      </c>
    </row>
    <row r="880" spans="1:10" x14ac:dyDescent="0.3">
      <c r="A880">
        <v>875</v>
      </c>
      <c r="B880">
        <v>393.06411739999999</v>
      </c>
      <c r="C880">
        <v>771.02380370000003</v>
      </c>
      <c r="D880">
        <v>87.807090759999994</v>
      </c>
      <c r="E880">
        <v>16.379249569999999</v>
      </c>
      <c r="F880">
        <f t="shared" si="31"/>
        <v>8.7544457387836484E-3</v>
      </c>
      <c r="I880">
        <f t="shared" si="32"/>
        <v>-709.88952640000002</v>
      </c>
      <c r="J880">
        <f t="shared" si="33"/>
        <v>-4.4162411754735797E-3</v>
      </c>
    </row>
    <row r="881" spans="1:10" x14ac:dyDescent="0.3">
      <c r="A881">
        <v>876</v>
      </c>
      <c r="B881">
        <v>393.50128169999999</v>
      </c>
      <c r="C881">
        <v>772.07769780000001</v>
      </c>
      <c r="D881">
        <v>87.848007199999998</v>
      </c>
      <c r="E881">
        <v>16.023090360000001</v>
      </c>
      <c r="F881">
        <f t="shared" si="31"/>
        <v>8.7585251445663013E-3</v>
      </c>
      <c r="I881">
        <f t="shared" si="32"/>
        <v>-709.88952640000002</v>
      </c>
      <c r="J881">
        <f t="shared" si="33"/>
        <v>-4.4162411754735797E-3</v>
      </c>
    </row>
    <row r="882" spans="1:10" x14ac:dyDescent="0.3">
      <c r="A882">
        <v>877</v>
      </c>
      <c r="B882">
        <v>393.9394226</v>
      </c>
      <c r="C882">
        <v>772.84204099999999</v>
      </c>
      <c r="D882">
        <v>87.823463439999998</v>
      </c>
      <c r="E882">
        <v>16.384368899999998</v>
      </c>
      <c r="F882">
        <f t="shared" si="31"/>
        <v>8.7560781096709863E-3</v>
      </c>
      <c r="I882">
        <f t="shared" si="32"/>
        <v>-709.88952640000002</v>
      </c>
      <c r="J882">
        <f t="shared" si="33"/>
        <v>-4.4162411754735797E-3</v>
      </c>
    </row>
    <row r="883" spans="1:10" x14ac:dyDescent="0.3">
      <c r="A883">
        <v>878</v>
      </c>
      <c r="B883">
        <v>394.37646480000001</v>
      </c>
      <c r="C883">
        <v>773.73150639999994</v>
      </c>
      <c r="D883">
        <v>87.842552190000006</v>
      </c>
      <c r="E883">
        <v>16.29466248</v>
      </c>
      <c r="F883">
        <f t="shared" si="31"/>
        <v>8.7579812751744767E-3</v>
      </c>
      <c r="I883">
        <f t="shared" si="32"/>
        <v>-709.88952640000002</v>
      </c>
      <c r="J883">
        <f t="shared" si="33"/>
        <v>-4.4162411754735797E-3</v>
      </c>
    </row>
    <row r="884" spans="1:10" x14ac:dyDescent="0.3">
      <c r="A884">
        <v>879</v>
      </c>
      <c r="B884">
        <v>394.8135681</v>
      </c>
      <c r="C884">
        <v>774.578125</v>
      </c>
      <c r="D884">
        <v>87.864372250000002</v>
      </c>
      <c r="E884">
        <v>16.410753249999999</v>
      </c>
      <c r="F884">
        <f t="shared" si="31"/>
        <v>8.7601567547357928E-3</v>
      </c>
      <c r="I884">
        <f t="shared" si="32"/>
        <v>-709.88952640000002</v>
      </c>
      <c r="J884">
        <f t="shared" si="33"/>
        <v>-4.4162411754735797E-3</v>
      </c>
    </row>
    <row r="885" spans="1:10" x14ac:dyDescent="0.3">
      <c r="A885">
        <v>880</v>
      </c>
      <c r="B885">
        <v>395.25177000000002</v>
      </c>
      <c r="C885">
        <v>775.53540039999996</v>
      </c>
      <c r="D885">
        <v>87.872543329999999</v>
      </c>
      <c r="E885">
        <v>16.323310849999999</v>
      </c>
      <c r="F885">
        <f t="shared" si="31"/>
        <v>8.7609714187437682E-3</v>
      </c>
      <c r="I885">
        <f t="shared" si="32"/>
        <v>-709.88952640000002</v>
      </c>
      <c r="J885">
        <f t="shared" si="33"/>
        <v>-4.4162411754735797E-3</v>
      </c>
    </row>
    <row r="886" spans="1:10" x14ac:dyDescent="0.3">
      <c r="A886">
        <v>881</v>
      </c>
      <c r="B886">
        <v>395.68875120000001</v>
      </c>
      <c r="C886">
        <v>776.41748050000001</v>
      </c>
      <c r="D886">
        <v>87.878013609999996</v>
      </c>
      <c r="E886">
        <v>16.381877899999999</v>
      </c>
      <c r="F886">
        <f t="shared" si="31"/>
        <v>8.7615168105682952E-3</v>
      </c>
      <c r="I886">
        <f t="shared" si="32"/>
        <v>-709.88952640000002</v>
      </c>
      <c r="J886">
        <f t="shared" si="33"/>
        <v>-4.4162411754735797E-3</v>
      </c>
    </row>
    <row r="887" spans="1:10" x14ac:dyDescent="0.3">
      <c r="A887">
        <v>882</v>
      </c>
      <c r="B887">
        <v>396.12591550000002</v>
      </c>
      <c r="C887">
        <v>777.27673340000001</v>
      </c>
      <c r="D887">
        <v>87.935279850000001</v>
      </c>
      <c r="E887">
        <v>16.470155720000001</v>
      </c>
      <c r="F887">
        <f t="shared" si="31"/>
        <v>8.7672263060817549E-3</v>
      </c>
      <c r="I887">
        <f t="shared" si="32"/>
        <v>-709.88952640000002</v>
      </c>
      <c r="J887">
        <f t="shared" si="33"/>
        <v>-4.4162411754735797E-3</v>
      </c>
    </row>
    <row r="888" spans="1:10" x14ac:dyDescent="0.3">
      <c r="A888">
        <v>883</v>
      </c>
      <c r="B888">
        <v>396.56405640000003</v>
      </c>
      <c r="C888">
        <v>778.15454099999999</v>
      </c>
      <c r="D888">
        <v>87.899826050000001</v>
      </c>
      <c r="E888">
        <v>16.525733949999999</v>
      </c>
      <c r="F888">
        <f t="shared" si="31"/>
        <v>8.763691530408773E-3</v>
      </c>
      <c r="I888">
        <f t="shared" si="32"/>
        <v>-709.88952640000002</v>
      </c>
      <c r="J888">
        <f t="shared" si="33"/>
        <v>-4.4162411754735797E-3</v>
      </c>
    </row>
    <row r="889" spans="1:10" x14ac:dyDescent="0.3">
      <c r="A889">
        <v>884</v>
      </c>
      <c r="B889">
        <v>397.00122069999998</v>
      </c>
      <c r="C889">
        <v>778.93957520000004</v>
      </c>
      <c r="D889">
        <v>87.98982239</v>
      </c>
      <c r="E889">
        <v>16.298595429999999</v>
      </c>
      <c r="F889">
        <f t="shared" si="31"/>
        <v>8.7726642462612157E-3</v>
      </c>
      <c r="I889">
        <f t="shared" si="32"/>
        <v>-709.88952640000002</v>
      </c>
      <c r="J889">
        <f t="shared" si="33"/>
        <v>-4.4162411754735797E-3</v>
      </c>
    </row>
    <row r="890" spans="1:10" x14ac:dyDescent="0.3">
      <c r="A890">
        <v>885</v>
      </c>
      <c r="B890">
        <v>397.43920900000001</v>
      </c>
      <c r="C890">
        <v>779.88989260000005</v>
      </c>
      <c r="D890">
        <v>87.951637270000006</v>
      </c>
      <c r="E890">
        <v>16.471698759999999</v>
      </c>
      <c r="F890">
        <f t="shared" si="31"/>
        <v>8.7688571555334001E-3</v>
      </c>
      <c r="I890">
        <f t="shared" si="32"/>
        <v>-709.88952640000002</v>
      </c>
      <c r="J890">
        <f t="shared" si="33"/>
        <v>-4.4162411754735797E-3</v>
      </c>
    </row>
    <row r="891" spans="1:10" x14ac:dyDescent="0.3">
      <c r="A891">
        <v>886</v>
      </c>
      <c r="B891">
        <v>397.87625120000001</v>
      </c>
      <c r="C891">
        <v>780.72601320000001</v>
      </c>
      <c r="D891">
        <v>87.954368590000001</v>
      </c>
      <c r="E891">
        <v>16.18524742</v>
      </c>
      <c r="F891">
        <f t="shared" si="31"/>
        <v>8.7691294705882356E-3</v>
      </c>
      <c r="I891">
        <f t="shared" si="32"/>
        <v>-709.88952640000002</v>
      </c>
      <c r="J891">
        <f t="shared" si="33"/>
        <v>-4.4162411754735797E-3</v>
      </c>
    </row>
    <row r="892" spans="1:10" x14ac:dyDescent="0.3">
      <c r="A892">
        <v>887</v>
      </c>
      <c r="B892">
        <v>398.3143005</v>
      </c>
      <c r="C892">
        <v>781.62347409999995</v>
      </c>
      <c r="D892">
        <v>87.995277400000006</v>
      </c>
      <c r="E892">
        <v>16.528736110000001</v>
      </c>
      <c r="F892">
        <f t="shared" si="31"/>
        <v>8.7732081156530421E-3</v>
      </c>
      <c r="I892">
        <f t="shared" si="32"/>
        <v>-709.88952640000002</v>
      </c>
      <c r="J892">
        <f t="shared" si="33"/>
        <v>-4.4162411754735797E-3</v>
      </c>
    </row>
    <row r="893" spans="1:10" x14ac:dyDescent="0.3">
      <c r="A893">
        <v>888</v>
      </c>
      <c r="B893">
        <v>398.7513123</v>
      </c>
      <c r="C893">
        <v>782.5429077</v>
      </c>
      <c r="D893">
        <v>88.022544859999996</v>
      </c>
      <c r="E893">
        <v>16.145189290000001</v>
      </c>
      <c r="F893">
        <f t="shared" si="31"/>
        <v>8.7759267058823524E-3</v>
      </c>
      <c r="I893">
        <f t="shared" si="32"/>
        <v>-709.88952640000002</v>
      </c>
      <c r="J893">
        <f t="shared" si="33"/>
        <v>-4.4162411754735797E-3</v>
      </c>
    </row>
    <row r="894" spans="1:10" x14ac:dyDescent="0.3">
      <c r="A894">
        <v>889</v>
      </c>
      <c r="B894">
        <v>399.18936159999998</v>
      </c>
      <c r="C894">
        <v>783.36187740000003</v>
      </c>
      <c r="D894">
        <v>88.033454899999995</v>
      </c>
      <c r="E894">
        <v>16.500337600000002</v>
      </c>
      <c r="F894">
        <f t="shared" si="31"/>
        <v>8.7770144466600194E-3</v>
      </c>
      <c r="I894">
        <f t="shared" si="32"/>
        <v>-709.88952640000002</v>
      </c>
      <c r="J894">
        <f t="shared" si="33"/>
        <v>-4.4162411754735797E-3</v>
      </c>
    </row>
    <row r="895" spans="1:10" x14ac:dyDescent="0.3">
      <c r="A895">
        <v>890</v>
      </c>
      <c r="B895">
        <v>399.62640379999999</v>
      </c>
      <c r="C895">
        <v>784.37084960000004</v>
      </c>
      <c r="D895">
        <v>88.04436493</v>
      </c>
      <c r="E895">
        <v>16.418292999999998</v>
      </c>
      <c r="F895">
        <f t="shared" si="31"/>
        <v>8.7781021864406783E-3</v>
      </c>
      <c r="I895">
        <f t="shared" si="32"/>
        <v>-709.88952640000002</v>
      </c>
      <c r="J895">
        <f t="shared" si="33"/>
        <v>-4.4162411754735797E-3</v>
      </c>
    </row>
    <row r="896" spans="1:10" x14ac:dyDescent="0.3">
      <c r="A896">
        <v>891</v>
      </c>
      <c r="B896">
        <v>400.0634766</v>
      </c>
      <c r="C896">
        <v>785.10766599999999</v>
      </c>
      <c r="D896">
        <v>88.0634613</v>
      </c>
      <c r="E896">
        <v>16.484256739999999</v>
      </c>
      <c r="F896">
        <f t="shared" si="31"/>
        <v>8.7800061116650053E-3</v>
      </c>
      <c r="I896">
        <f t="shared" si="32"/>
        <v>-709.88952640000002</v>
      </c>
      <c r="J896">
        <f t="shared" si="33"/>
        <v>-4.4162411754735797E-3</v>
      </c>
    </row>
    <row r="897" spans="1:10" x14ac:dyDescent="0.3">
      <c r="A897">
        <v>892</v>
      </c>
      <c r="B897">
        <v>400.50146480000001</v>
      </c>
      <c r="C897">
        <v>786.00250240000003</v>
      </c>
      <c r="D897">
        <v>88.128913879999999</v>
      </c>
      <c r="E897">
        <v>16.548221590000001</v>
      </c>
      <c r="F897">
        <f t="shared" si="31"/>
        <v>8.7865317926221331E-3</v>
      </c>
      <c r="I897">
        <f t="shared" si="32"/>
        <v>-709.88952640000002</v>
      </c>
      <c r="J897">
        <f t="shared" si="33"/>
        <v>-4.4162411754735797E-3</v>
      </c>
    </row>
    <row r="898" spans="1:10" x14ac:dyDescent="0.3">
      <c r="A898">
        <v>893</v>
      </c>
      <c r="B898">
        <v>400.9384766</v>
      </c>
      <c r="C898">
        <v>786.88055420000001</v>
      </c>
      <c r="D898">
        <v>88.128913879999999</v>
      </c>
      <c r="E898">
        <v>16.378051760000002</v>
      </c>
      <c r="F898">
        <f t="shared" si="31"/>
        <v>8.7865317926221331E-3</v>
      </c>
      <c r="I898">
        <f t="shared" si="32"/>
        <v>-709.88952640000002</v>
      </c>
      <c r="J898">
        <f t="shared" si="33"/>
        <v>-4.4162411754735797E-3</v>
      </c>
    </row>
    <row r="899" spans="1:10" x14ac:dyDescent="0.3">
      <c r="A899">
        <v>894</v>
      </c>
      <c r="B899">
        <v>401.37661739999999</v>
      </c>
      <c r="C899">
        <v>787.79187009999998</v>
      </c>
      <c r="D899">
        <v>88.15345001</v>
      </c>
      <c r="E899">
        <v>16.370035170000001</v>
      </c>
      <c r="F899">
        <f t="shared" si="31"/>
        <v>8.7889780667996017E-3</v>
      </c>
      <c r="I899">
        <f t="shared" si="32"/>
        <v>-709.88952640000002</v>
      </c>
      <c r="J899">
        <f t="shared" si="33"/>
        <v>-4.4162411754735797E-3</v>
      </c>
    </row>
    <row r="900" spans="1:10" x14ac:dyDescent="0.3">
      <c r="A900">
        <v>895</v>
      </c>
      <c r="B900">
        <v>401.81359859999998</v>
      </c>
      <c r="C900">
        <v>788.5525513</v>
      </c>
      <c r="D900">
        <v>88.175270080000004</v>
      </c>
      <c r="E900">
        <v>16.64116478</v>
      </c>
      <c r="F900">
        <f t="shared" si="31"/>
        <v>8.7911535473579258E-3</v>
      </c>
      <c r="I900">
        <f t="shared" si="32"/>
        <v>-709.88952640000002</v>
      </c>
      <c r="J900">
        <f t="shared" si="33"/>
        <v>-4.4162411754735797E-3</v>
      </c>
    </row>
    <row r="901" spans="1:10" x14ac:dyDescent="0.3">
      <c r="A901">
        <v>896</v>
      </c>
      <c r="B901">
        <v>402.25161739999999</v>
      </c>
      <c r="C901">
        <v>789.43798830000003</v>
      </c>
      <c r="D901">
        <v>88.161636349999995</v>
      </c>
      <c r="E901">
        <v>16.527784350000001</v>
      </c>
      <c r="F901">
        <f t="shared" si="31"/>
        <v>8.7897942522432698E-3</v>
      </c>
      <c r="I901">
        <f t="shared" si="32"/>
        <v>-709.88952640000002</v>
      </c>
      <c r="J901">
        <f t="shared" si="33"/>
        <v>-4.4162411754735797E-3</v>
      </c>
    </row>
    <row r="902" spans="1:10" x14ac:dyDescent="0.3">
      <c r="A902">
        <v>897</v>
      </c>
      <c r="B902">
        <v>402.6886902</v>
      </c>
      <c r="C902">
        <v>790.37811280000005</v>
      </c>
      <c r="D902">
        <v>88.13435364</v>
      </c>
      <c r="E902">
        <v>16.415712360000001</v>
      </c>
      <c r="F902">
        <f t="shared" si="31"/>
        <v>8.7870741415752747E-3</v>
      </c>
      <c r="I902">
        <f t="shared" si="32"/>
        <v>-709.88952640000002</v>
      </c>
      <c r="J902">
        <f t="shared" si="33"/>
        <v>-4.4162411754735797E-3</v>
      </c>
    </row>
    <row r="903" spans="1:10" x14ac:dyDescent="0.3">
      <c r="A903">
        <v>898</v>
      </c>
      <c r="B903">
        <v>403.12667850000003</v>
      </c>
      <c r="C903">
        <v>791.39257810000004</v>
      </c>
      <c r="D903">
        <v>88.221626279999995</v>
      </c>
      <c r="E903">
        <v>16.481992720000001</v>
      </c>
      <c r="F903">
        <f t="shared" ref="F903:F966" si="34">D903/$F$4</f>
        <v>8.7957753020937186E-3</v>
      </c>
      <c r="I903">
        <f t="shared" ref="I903:I966" si="35">G903-$G$6</f>
        <v>-709.88952640000002</v>
      </c>
      <c r="J903">
        <f t="shared" ref="J903:J966" si="36">H903-$H$6</f>
        <v>-4.4162411754735797E-3</v>
      </c>
    </row>
    <row r="904" spans="1:10" x14ac:dyDescent="0.3">
      <c r="A904">
        <v>899</v>
      </c>
      <c r="B904">
        <v>403.56350709999998</v>
      </c>
      <c r="C904">
        <v>792.04467769999997</v>
      </c>
      <c r="D904">
        <v>88.218902589999999</v>
      </c>
      <c r="E904">
        <v>16.670717239999998</v>
      </c>
      <c r="F904">
        <f t="shared" si="34"/>
        <v>8.7955037477567295E-3</v>
      </c>
      <c r="I904">
        <f t="shared" si="35"/>
        <v>-709.88952640000002</v>
      </c>
      <c r="J904">
        <f t="shared" si="36"/>
        <v>-4.4162411754735797E-3</v>
      </c>
    </row>
    <row r="905" spans="1:10" x14ac:dyDescent="0.3">
      <c r="A905">
        <v>900</v>
      </c>
      <c r="B905">
        <v>404.00146480000001</v>
      </c>
      <c r="C905">
        <v>792.9570923</v>
      </c>
      <c r="D905">
        <v>88.224357600000005</v>
      </c>
      <c r="E905">
        <v>16.51782227</v>
      </c>
      <c r="F905">
        <f t="shared" si="34"/>
        <v>8.796047617148554E-3</v>
      </c>
      <c r="I905">
        <f t="shared" si="35"/>
        <v>-709.88952640000002</v>
      </c>
      <c r="J905">
        <f t="shared" si="36"/>
        <v>-4.4162411754735797E-3</v>
      </c>
    </row>
    <row r="906" spans="1:10" x14ac:dyDescent="0.3">
      <c r="A906">
        <v>901</v>
      </c>
      <c r="B906">
        <v>404.4384766</v>
      </c>
      <c r="C906">
        <v>793.91125490000002</v>
      </c>
      <c r="D906">
        <v>88.216178889999995</v>
      </c>
      <c r="E906">
        <v>16.40016747</v>
      </c>
      <c r="F906">
        <f t="shared" si="34"/>
        <v>8.7952321924227306E-3</v>
      </c>
      <c r="I906">
        <f t="shared" si="35"/>
        <v>-709.88952640000002</v>
      </c>
      <c r="J906">
        <f t="shared" si="36"/>
        <v>-4.4162411754735797E-3</v>
      </c>
    </row>
    <row r="907" spans="1:10" x14ac:dyDescent="0.3">
      <c r="A907">
        <v>902</v>
      </c>
      <c r="B907">
        <v>404.87646480000001</v>
      </c>
      <c r="C907">
        <v>794.64270020000004</v>
      </c>
      <c r="D907">
        <v>88.210716250000004</v>
      </c>
      <c r="E907">
        <v>16.82413292</v>
      </c>
      <c r="F907">
        <f t="shared" si="34"/>
        <v>8.7946875623130614E-3</v>
      </c>
      <c r="I907">
        <f t="shared" si="35"/>
        <v>-709.88952640000002</v>
      </c>
      <c r="J907">
        <f t="shared" si="36"/>
        <v>-4.4162411754735797E-3</v>
      </c>
    </row>
    <row r="908" spans="1:10" x14ac:dyDescent="0.3">
      <c r="A908">
        <v>903</v>
      </c>
      <c r="B908">
        <v>405.313446</v>
      </c>
      <c r="C908">
        <v>795.66058350000003</v>
      </c>
      <c r="D908">
        <v>88.257080079999994</v>
      </c>
      <c r="E908">
        <v>16.458122249999999</v>
      </c>
      <c r="F908">
        <f t="shared" si="34"/>
        <v>8.7993100777666988E-3</v>
      </c>
      <c r="I908">
        <f t="shared" si="35"/>
        <v>-709.88952640000002</v>
      </c>
      <c r="J908">
        <f t="shared" si="36"/>
        <v>-4.4162411754735797E-3</v>
      </c>
    </row>
    <row r="909" spans="1:10" x14ac:dyDescent="0.3">
      <c r="A909">
        <v>904</v>
      </c>
      <c r="B909">
        <v>405.75158690000001</v>
      </c>
      <c r="C909">
        <v>796.38537599999995</v>
      </c>
      <c r="D909">
        <v>88.240722660000003</v>
      </c>
      <c r="E909">
        <v>16.672225950000001</v>
      </c>
      <c r="F909">
        <f t="shared" si="34"/>
        <v>8.7976792283150553E-3</v>
      </c>
      <c r="I909">
        <f t="shared" si="35"/>
        <v>-709.88952640000002</v>
      </c>
      <c r="J909">
        <f t="shared" si="36"/>
        <v>-4.4162411754735797E-3</v>
      </c>
    </row>
    <row r="910" spans="1:10" x14ac:dyDescent="0.3">
      <c r="A910">
        <v>905</v>
      </c>
      <c r="B910">
        <v>406.18878169999999</v>
      </c>
      <c r="C910">
        <v>797.29486080000004</v>
      </c>
      <c r="D910">
        <v>88.276168819999995</v>
      </c>
      <c r="E910">
        <v>16.933265689999999</v>
      </c>
      <c r="F910">
        <f t="shared" si="34"/>
        <v>8.8012132422731794E-3</v>
      </c>
      <c r="I910">
        <f t="shared" si="35"/>
        <v>-709.88952640000002</v>
      </c>
      <c r="J910">
        <f t="shared" si="36"/>
        <v>-4.4162411754735797E-3</v>
      </c>
    </row>
    <row r="911" spans="1:10" x14ac:dyDescent="0.3">
      <c r="A911">
        <v>906</v>
      </c>
      <c r="B911">
        <v>406.62689210000002</v>
      </c>
      <c r="C911">
        <v>798.2596436</v>
      </c>
      <c r="D911">
        <v>88.254348750000005</v>
      </c>
      <c r="E911">
        <v>16.370313639999999</v>
      </c>
      <c r="F911">
        <f t="shared" si="34"/>
        <v>8.7990377617148553E-3</v>
      </c>
      <c r="I911">
        <f t="shared" si="35"/>
        <v>-709.88952640000002</v>
      </c>
      <c r="J911">
        <f t="shared" si="36"/>
        <v>-4.4162411754735797E-3</v>
      </c>
    </row>
    <row r="912" spans="1:10" x14ac:dyDescent="0.3">
      <c r="A912">
        <v>907</v>
      </c>
      <c r="B912">
        <v>407.06411739999999</v>
      </c>
      <c r="C912">
        <v>799.16766359999997</v>
      </c>
      <c r="D912">
        <v>88.240722660000003</v>
      </c>
      <c r="E912">
        <v>16.579977039999999</v>
      </c>
      <c r="F912">
        <f t="shared" si="34"/>
        <v>8.7976792283150553E-3</v>
      </c>
      <c r="I912">
        <f t="shared" si="35"/>
        <v>-709.88952640000002</v>
      </c>
      <c r="J912">
        <f t="shared" si="36"/>
        <v>-4.4162411754735797E-3</v>
      </c>
    </row>
    <row r="913" spans="1:10" x14ac:dyDescent="0.3">
      <c r="A913">
        <v>908</v>
      </c>
      <c r="B913">
        <v>407.5011902</v>
      </c>
      <c r="C913">
        <v>800.05950929999995</v>
      </c>
      <c r="D913">
        <v>88.341621399999994</v>
      </c>
      <c r="E913">
        <v>16.572458269999998</v>
      </c>
      <c r="F913">
        <f t="shared" si="34"/>
        <v>8.8077389232303089E-3</v>
      </c>
      <c r="I913">
        <f t="shared" si="35"/>
        <v>-709.88952640000002</v>
      </c>
      <c r="J913">
        <f t="shared" si="36"/>
        <v>-4.4162411754735797E-3</v>
      </c>
    </row>
    <row r="914" spans="1:10" x14ac:dyDescent="0.3">
      <c r="A914">
        <v>909</v>
      </c>
      <c r="B914">
        <v>407.9393005</v>
      </c>
      <c r="C914">
        <v>800.83520510000005</v>
      </c>
      <c r="D914">
        <v>88.344352720000003</v>
      </c>
      <c r="E914">
        <v>16.62446594</v>
      </c>
      <c r="F914">
        <f t="shared" si="34"/>
        <v>8.8080112382851444E-3</v>
      </c>
      <c r="I914">
        <f t="shared" si="35"/>
        <v>-709.88952640000002</v>
      </c>
      <c r="J914">
        <f t="shared" si="36"/>
        <v>-4.4162411754735797E-3</v>
      </c>
    </row>
    <row r="915" spans="1:10" x14ac:dyDescent="0.3">
      <c r="A915">
        <v>910</v>
      </c>
      <c r="B915">
        <v>408.37640379999999</v>
      </c>
      <c r="C915">
        <v>801.7578125</v>
      </c>
      <c r="D915">
        <v>88.366172789999993</v>
      </c>
      <c r="E915">
        <v>16.550472259999999</v>
      </c>
      <c r="F915">
        <f t="shared" si="34"/>
        <v>8.8101867188434685E-3</v>
      </c>
      <c r="I915">
        <f t="shared" si="35"/>
        <v>-709.88952640000002</v>
      </c>
      <c r="J915">
        <f t="shared" si="36"/>
        <v>-4.4162411754735797E-3</v>
      </c>
    </row>
    <row r="916" spans="1:10" x14ac:dyDescent="0.3">
      <c r="A916">
        <v>911</v>
      </c>
      <c r="B916">
        <v>408.81341550000002</v>
      </c>
      <c r="C916">
        <v>802.54266359999997</v>
      </c>
      <c r="D916">
        <v>88.387985229999998</v>
      </c>
      <c r="E916">
        <v>16.50046158</v>
      </c>
      <c r="F916">
        <f t="shared" si="34"/>
        <v>8.812361438683948E-3</v>
      </c>
      <c r="I916">
        <f t="shared" si="35"/>
        <v>-709.88952640000002</v>
      </c>
      <c r="J916">
        <f t="shared" si="36"/>
        <v>-4.4162411754735797E-3</v>
      </c>
    </row>
    <row r="917" spans="1:10" x14ac:dyDescent="0.3">
      <c r="A917">
        <v>912</v>
      </c>
      <c r="B917">
        <v>409.25143430000003</v>
      </c>
      <c r="C917">
        <v>803.56207280000001</v>
      </c>
      <c r="D917">
        <v>88.428894040000003</v>
      </c>
      <c r="E917">
        <v>16.556123729999999</v>
      </c>
      <c r="F917">
        <f t="shared" si="34"/>
        <v>8.8164400837487545E-3</v>
      </c>
      <c r="I917">
        <f t="shared" si="35"/>
        <v>-709.88952640000002</v>
      </c>
      <c r="J917">
        <f t="shared" si="36"/>
        <v>-4.4162411754735797E-3</v>
      </c>
    </row>
    <row r="918" spans="1:10" x14ac:dyDescent="0.3">
      <c r="A918">
        <v>913</v>
      </c>
      <c r="B918">
        <v>409.6886902</v>
      </c>
      <c r="C918">
        <v>804.38635250000004</v>
      </c>
      <c r="D918">
        <v>88.480712890000007</v>
      </c>
      <c r="E918">
        <v>16.657489779999999</v>
      </c>
      <c r="F918">
        <f t="shared" si="34"/>
        <v>8.8216064695912262E-3</v>
      </c>
      <c r="I918">
        <f t="shared" si="35"/>
        <v>-709.88952640000002</v>
      </c>
      <c r="J918">
        <f t="shared" si="36"/>
        <v>-4.4162411754735797E-3</v>
      </c>
    </row>
    <row r="919" spans="1:10" x14ac:dyDescent="0.3">
      <c r="A919">
        <v>914</v>
      </c>
      <c r="B919">
        <v>410.1269226</v>
      </c>
      <c r="C919">
        <v>805.19891359999997</v>
      </c>
      <c r="D919">
        <v>88.543441770000001</v>
      </c>
      <c r="E919">
        <v>16.722522739999999</v>
      </c>
      <c r="F919">
        <f t="shared" si="34"/>
        <v>8.8278605952143568E-3</v>
      </c>
      <c r="I919">
        <f t="shared" si="35"/>
        <v>-709.88952640000002</v>
      </c>
      <c r="J919">
        <f t="shared" si="36"/>
        <v>-4.4162411754735797E-3</v>
      </c>
    </row>
    <row r="920" spans="1:10" x14ac:dyDescent="0.3">
      <c r="A920">
        <v>915</v>
      </c>
      <c r="B920">
        <v>410.56402589999999</v>
      </c>
      <c r="C920">
        <v>806.26049809999995</v>
      </c>
      <c r="D920">
        <v>88.557075499999996</v>
      </c>
      <c r="E920">
        <v>16.550651550000001</v>
      </c>
      <c r="F920">
        <f t="shared" si="34"/>
        <v>8.8292198903290129E-3</v>
      </c>
      <c r="I920">
        <f t="shared" si="35"/>
        <v>-709.88952640000002</v>
      </c>
      <c r="J920">
        <f t="shared" si="36"/>
        <v>-4.4162411754735797E-3</v>
      </c>
    </row>
    <row r="921" spans="1:10" x14ac:dyDescent="0.3">
      <c r="A921">
        <v>916</v>
      </c>
      <c r="B921">
        <v>411.0011902</v>
      </c>
      <c r="C921">
        <v>807.16375730000004</v>
      </c>
      <c r="D921">
        <v>88.622528079999995</v>
      </c>
      <c r="E921">
        <v>16.546762470000001</v>
      </c>
      <c r="F921">
        <f t="shared" si="34"/>
        <v>8.8357455712861407E-3</v>
      </c>
      <c r="I921">
        <f t="shared" si="35"/>
        <v>-709.88952640000002</v>
      </c>
      <c r="J921">
        <f t="shared" si="36"/>
        <v>-4.4162411754735797E-3</v>
      </c>
    </row>
    <row r="922" spans="1:10" x14ac:dyDescent="0.3">
      <c r="A922">
        <v>917</v>
      </c>
      <c r="B922">
        <v>411.4393005</v>
      </c>
      <c r="C922">
        <v>807.83276369999999</v>
      </c>
      <c r="D922">
        <v>88.638885500000001</v>
      </c>
      <c r="E922">
        <v>16.610084530000002</v>
      </c>
      <c r="F922">
        <f t="shared" si="34"/>
        <v>8.8373764207377858E-3</v>
      </c>
      <c r="I922">
        <f t="shared" si="35"/>
        <v>-709.88952640000002</v>
      </c>
      <c r="J922">
        <f t="shared" si="36"/>
        <v>-4.4162411754735797E-3</v>
      </c>
    </row>
    <row r="923" spans="1:10" x14ac:dyDescent="0.3">
      <c r="A923">
        <v>918</v>
      </c>
      <c r="B923">
        <v>411.8763123</v>
      </c>
      <c r="C923">
        <v>808.70776369999999</v>
      </c>
      <c r="D923">
        <v>88.767059329999995</v>
      </c>
      <c r="E923">
        <v>16.609952929999999</v>
      </c>
      <c r="F923">
        <f t="shared" si="34"/>
        <v>8.8501554666001996E-3</v>
      </c>
      <c r="I923">
        <f t="shared" si="35"/>
        <v>-709.88952640000002</v>
      </c>
      <c r="J923">
        <f t="shared" si="36"/>
        <v>-4.4162411754735797E-3</v>
      </c>
    </row>
    <row r="924" spans="1:10" x14ac:dyDescent="0.3">
      <c r="A924">
        <v>919</v>
      </c>
      <c r="B924">
        <v>412.31341550000002</v>
      </c>
      <c r="C924">
        <v>809.51763919999996</v>
      </c>
      <c r="D924">
        <v>88.79706573</v>
      </c>
      <c r="E924">
        <v>16.786699299999999</v>
      </c>
      <c r="F924">
        <f t="shared" si="34"/>
        <v>8.8531471316051838E-3</v>
      </c>
      <c r="I924">
        <f t="shared" si="35"/>
        <v>-709.88952640000002</v>
      </c>
      <c r="J924">
        <f t="shared" si="36"/>
        <v>-4.4162411754735797E-3</v>
      </c>
    </row>
    <row r="925" spans="1:10" x14ac:dyDescent="0.3">
      <c r="A925">
        <v>920</v>
      </c>
      <c r="B925">
        <v>412.75158690000001</v>
      </c>
      <c r="C925">
        <v>810.4005737</v>
      </c>
      <c r="D925">
        <v>88.908874510000004</v>
      </c>
      <c r="E925">
        <v>16.652757640000001</v>
      </c>
      <c r="F925">
        <f t="shared" si="34"/>
        <v>8.8642945672981061E-3</v>
      </c>
      <c r="I925">
        <f t="shared" si="35"/>
        <v>-709.88952640000002</v>
      </c>
      <c r="J925">
        <f t="shared" si="36"/>
        <v>-4.4162411754735797E-3</v>
      </c>
    </row>
    <row r="926" spans="1:10" x14ac:dyDescent="0.3">
      <c r="A926">
        <v>921</v>
      </c>
      <c r="B926">
        <v>413.18838499999998</v>
      </c>
      <c r="C926">
        <v>811.37878420000004</v>
      </c>
      <c r="D926">
        <v>88.952507019999999</v>
      </c>
      <c r="E926">
        <v>16.447298050000001</v>
      </c>
      <c r="F926">
        <f t="shared" si="34"/>
        <v>8.8686447676969097E-3</v>
      </c>
      <c r="I926">
        <f t="shared" si="35"/>
        <v>-709.88952640000002</v>
      </c>
      <c r="J926">
        <f t="shared" si="36"/>
        <v>-4.4162411754735797E-3</v>
      </c>
    </row>
    <row r="927" spans="1:10" x14ac:dyDescent="0.3">
      <c r="A927">
        <v>922</v>
      </c>
      <c r="B927">
        <v>413.62646480000001</v>
      </c>
      <c r="C927">
        <v>812.13513179999995</v>
      </c>
      <c r="D927">
        <v>89.077972410000001</v>
      </c>
      <c r="E927">
        <v>16.752416610000001</v>
      </c>
      <c r="F927">
        <f t="shared" si="34"/>
        <v>8.8811537796610173E-3</v>
      </c>
      <c r="I927">
        <f t="shared" si="35"/>
        <v>-709.88952640000002</v>
      </c>
      <c r="J927">
        <f t="shared" si="36"/>
        <v>-4.4162411754735797E-3</v>
      </c>
    </row>
    <row r="928" spans="1:10" x14ac:dyDescent="0.3">
      <c r="A928">
        <v>923</v>
      </c>
      <c r="B928">
        <v>414.0635681</v>
      </c>
      <c r="C928">
        <v>813.1055298</v>
      </c>
      <c r="D928">
        <v>89.162506100000002</v>
      </c>
      <c r="E928">
        <v>16.68929863</v>
      </c>
      <c r="F928">
        <f t="shared" si="34"/>
        <v>8.8895818644067794E-3</v>
      </c>
      <c r="I928">
        <f t="shared" si="35"/>
        <v>-709.88952640000002</v>
      </c>
      <c r="J928">
        <f t="shared" si="36"/>
        <v>-4.4162411754735797E-3</v>
      </c>
    </row>
    <row r="929" spans="1:10" x14ac:dyDescent="0.3">
      <c r="A929">
        <v>924</v>
      </c>
      <c r="B929">
        <v>414.5018005</v>
      </c>
      <c r="C929">
        <v>813.98565670000005</v>
      </c>
      <c r="D929">
        <v>89.277046200000001</v>
      </c>
      <c r="E929">
        <v>16.820184709999999</v>
      </c>
      <c r="F929">
        <f t="shared" si="34"/>
        <v>8.9010016151545371E-3</v>
      </c>
      <c r="I929">
        <f t="shared" si="35"/>
        <v>-709.88952640000002</v>
      </c>
      <c r="J929">
        <f t="shared" si="36"/>
        <v>-4.4162411754735797E-3</v>
      </c>
    </row>
    <row r="930" spans="1:10" x14ac:dyDescent="0.3">
      <c r="A930">
        <v>925</v>
      </c>
      <c r="B930">
        <v>414.93887330000001</v>
      </c>
      <c r="C930">
        <v>814.7774048</v>
      </c>
      <c r="D930">
        <v>89.410682679999994</v>
      </c>
      <c r="E930">
        <v>16.588977809999999</v>
      </c>
      <c r="F930">
        <f t="shared" si="34"/>
        <v>8.9143252921236281E-3</v>
      </c>
      <c r="I930">
        <f t="shared" si="35"/>
        <v>-709.88952640000002</v>
      </c>
      <c r="J930">
        <f t="shared" si="36"/>
        <v>-4.4162411754735797E-3</v>
      </c>
    </row>
    <row r="931" spans="1:10" x14ac:dyDescent="0.3">
      <c r="A931">
        <v>926</v>
      </c>
      <c r="B931">
        <v>415.37689210000002</v>
      </c>
      <c r="C931">
        <v>815.73443599999996</v>
      </c>
      <c r="D931">
        <v>89.544326780000006</v>
      </c>
      <c r="E931">
        <v>16.620895390000001</v>
      </c>
      <c r="F931">
        <f t="shared" si="34"/>
        <v>8.9276497288135592E-3</v>
      </c>
      <c r="I931">
        <f t="shared" si="35"/>
        <v>-709.88952640000002</v>
      </c>
      <c r="J931">
        <f t="shared" si="36"/>
        <v>-4.4162411754735797E-3</v>
      </c>
    </row>
    <row r="932" spans="1:10" x14ac:dyDescent="0.3">
      <c r="A932">
        <v>927</v>
      </c>
      <c r="B932">
        <v>415.81384279999997</v>
      </c>
      <c r="C932">
        <v>816.65301509999995</v>
      </c>
      <c r="D932">
        <v>89.664306640000007</v>
      </c>
      <c r="E932">
        <v>16.65330887</v>
      </c>
      <c r="F932">
        <f t="shared" si="34"/>
        <v>8.9396118285144568E-3</v>
      </c>
      <c r="I932">
        <f t="shared" si="35"/>
        <v>-709.88952640000002</v>
      </c>
      <c r="J932">
        <f t="shared" si="36"/>
        <v>-4.4162411754735797E-3</v>
      </c>
    </row>
    <row r="933" spans="1:10" x14ac:dyDescent="0.3">
      <c r="A933">
        <v>928</v>
      </c>
      <c r="B933">
        <v>416.2519226</v>
      </c>
      <c r="C933">
        <v>817.41412349999996</v>
      </c>
      <c r="D933">
        <v>89.803398130000005</v>
      </c>
      <c r="E933">
        <v>16.82893181</v>
      </c>
      <c r="F933">
        <f t="shared" si="34"/>
        <v>8.9534793748753741E-3</v>
      </c>
      <c r="I933">
        <f t="shared" si="35"/>
        <v>-709.88952640000002</v>
      </c>
      <c r="J933">
        <f t="shared" si="36"/>
        <v>-4.4162411754735797E-3</v>
      </c>
    </row>
    <row r="934" spans="1:10" x14ac:dyDescent="0.3">
      <c r="A934">
        <v>929</v>
      </c>
      <c r="B934">
        <v>416.68875120000001</v>
      </c>
      <c r="C934">
        <v>818.33319089999998</v>
      </c>
      <c r="D934">
        <v>89.89611816</v>
      </c>
      <c r="E934">
        <v>16.629560470000001</v>
      </c>
      <c r="F934">
        <f t="shared" si="34"/>
        <v>8.962723645064806E-3</v>
      </c>
      <c r="I934">
        <f t="shared" si="35"/>
        <v>-709.88952640000002</v>
      </c>
      <c r="J934">
        <f t="shared" si="36"/>
        <v>-4.4162411754735797E-3</v>
      </c>
    </row>
    <row r="935" spans="1:10" x14ac:dyDescent="0.3">
      <c r="A935">
        <v>930</v>
      </c>
      <c r="B935">
        <v>417.1268005</v>
      </c>
      <c r="C935">
        <v>819.23370360000001</v>
      </c>
      <c r="D935">
        <v>90.057022090000004</v>
      </c>
      <c r="E935">
        <v>16.787950519999999</v>
      </c>
      <c r="F935">
        <f t="shared" si="34"/>
        <v>8.978765911266201E-3</v>
      </c>
      <c r="I935">
        <f t="shared" si="35"/>
        <v>-709.88952640000002</v>
      </c>
      <c r="J935">
        <f t="shared" si="36"/>
        <v>-4.4162411754735797E-3</v>
      </c>
    </row>
    <row r="936" spans="1:10" x14ac:dyDescent="0.3">
      <c r="A936">
        <v>931</v>
      </c>
      <c r="B936">
        <v>417.56375120000001</v>
      </c>
      <c r="C936">
        <v>820.09271239999998</v>
      </c>
      <c r="D936">
        <v>90.242462160000002</v>
      </c>
      <c r="E936">
        <v>16.595998760000001</v>
      </c>
      <c r="F936">
        <f t="shared" si="34"/>
        <v>8.9972544526420745E-3</v>
      </c>
      <c r="I936">
        <f t="shared" si="35"/>
        <v>-709.88952640000002</v>
      </c>
      <c r="J936">
        <f t="shared" si="36"/>
        <v>-4.4162411754735797E-3</v>
      </c>
    </row>
    <row r="937" spans="1:10" x14ac:dyDescent="0.3">
      <c r="A937">
        <v>932</v>
      </c>
      <c r="B937">
        <v>418.0018311</v>
      </c>
      <c r="C937">
        <v>820.93988039999999</v>
      </c>
      <c r="D937">
        <v>90.373374940000005</v>
      </c>
      <c r="E937">
        <v>16.533821110000002</v>
      </c>
      <c r="F937">
        <f t="shared" si="34"/>
        <v>9.0103065742771684E-3</v>
      </c>
      <c r="I937">
        <f t="shared" si="35"/>
        <v>-709.88952640000002</v>
      </c>
      <c r="J937">
        <f t="shared" si="36"/>
        <v>-4.4162411754735797E-3</v>
      </c>
    </row>
    <row r="938" spans="1:10" x14ac:dyDescent="0.3">
      <c r="A938">
        <v>933</v>
      </c>
      <c r="B938">
        <v>418.43899540000001</v>
      </c>
      <c r="C938">
        <v>821.97857669999996</v>
      </c>
      <c r="D938">
        <v>90.550643919999999</v>
      </c>
      <c r="E938">
        <v>16.713893890000001</v>
      </c>
      <c r="F938">
        <f t="shared" si="34"/>
        <v>9.027980450648055E-3</v>
      </c>
      <c r="I938">
        <f t="shared" si="35"/>
        <v>-709.88952640000002</v>
      </c>
      <c r="J938">
        <f t="shared" si="36"/>
        <v>-4.4162411754735797E-3</v>
      </c>
    </row>
    <row r="939" spans="1:10" x14ac:dyDescent="0.3">
      <c r="A939">
        <v>934</v>
      </c>
      <c r="B939">
        <v>418.87600709999998</v>
      </c>
      <c r="C939">
        <v>822.80529790000003</v>
      </c>
      <c r="D939">
        <v>90.703369140000007</v>
      </c>
      <c r="E939">
        <v>16.822393420000001</v>
      </c>
      <c r="F939">
        <f t="shared" si="34"/>
        <v>9.0432072921236301E-3</v>
      </c>
      <c r="I939">
        <f t="shared" si="35"/>
        <v>-709.88952640000002</v>
      </c>
      <c r="J939">
        <f t="shared" si="36"/>
        <v>-4.4162411754735797E-3</v>
      </c>
    </row>
    <row r="940" spans="1:10" x14ac:dyDescent="0.3">
      <c r="A940">
        <v>935</v>
      </c>
      <c r="B940">
        <v>419.31390379999999</v>
      </c>
      <c r="C940">
        <v>823.67163089999997</v>
      </c>
      <c r="D940">
        <v>90.853363040000005</v>
      </c>
      <c r="E940">
        <v>16.744544980000001</v>
      </c>
      <c r="F940">
        <f t="shared" si="34"/>
        <v>9.058161818544368E-3</v>
      </c>
      <c r="I940">
        <f t="shared" si="35"/>
        <v>-709.88952640000002</v>
      </c>
      <c r="J940">
        <f t="shared" si="36"/>
        <v>-4.4162411754735797E-3</v>
      </c>
    </row>
    <row r="941" spans="1:10" x14ac:dyDescent="0.3">
      <c r="A941">
        <v>936</v>
      </c>
      <c r="B941">
        <v>419.75088499999998</v>
      </c>
      <c r="C941">
        <v>824.66351320000001</v>
      </c>
      <c r="D941">
        <v>90.962463380000003</v>
      </c>
      <c r="E941">
        <v>16.561008449999999</v>
      </c>
      <c r="F941">
        <f t="shared" si="34"/>
        <v>9.0690392203389841E-3</v>
      </c>
      <c r="I941">
        <f t="shared" si="35"/>
        <v>-709.88952640000002</v>
      </c>
      <c r="J941">
        <f t="shared" si="36"/>
        <v>-4.4162411754735797E-3</v>
      </c>
    </row>
    <row r="942" spans="1:10" x14ac:dyDescent="0.3">
      <c r="A942">
        <v>937</v>
      </c>
      <c r="B942">
        <v>420.18887330000001</v>
      </c>
      <c r="C942">
        <v>825.35876470000005</v>
      </c>
      <c r="D942">
        <v>91.115180969999997</v>
      </c>
      <c r="E942">
        <v>16.833339689999999</v>
      </c>
      <c r="F942">
        <f t="shared" si="34"/>
        <v>9.0842653010967094E-3</v>
      </c>
      <c r="I942">
        <f t="shared" si="35"/>
        <v>-709.88952640000002</v>
      </c>
      <c r="J942">
        <f t="shared" si="36"/>
        <v>-4.4162411754735797E-3</v>
      </c>
    </row>
    <row r="943" spans="1:10" x14ac:dyDescent="0.3">
      <c r="A943">
        <v>938</v>
      </c>
      <c r="B943">
        <v>420.62658690000001</v>
      </c>
      <c r="C943">
        <v>826.25909420000005</v>
      </c>
      <c r="D943">
        <v>91.322433469999993</v>
      </c>
      <c r="E943">
        <v>16.720945360000002</v>
      </c>
      <c r="F943">
        <f t="shared" si="34"/>
        <v>9.1049285613160509E-3</v>
      </c>
      <c r="I943">
        <f t="shared" si="35"/>
        <v>-709.88952640000002</v>
      </c>
      <c r="J943">
        <f t="shared" si="36"/>
        <v>-4.4162411754735797E-3</v>
      </c>
    </row>
    <row r="944" spans="1:10" x14ac:dyDescent="0.3">
      <c r="A944">
        <v>939</v>
      </c>
      <c r="B944">
        <v>421.06350709999998</v>
      </c>
      <c r="C944">
        <v>826.96990970000002</v>
      </c>
      <c r="D944">
        <v>91.453338619999997</v>
      </c>
      <c r="E944">
        <v>17.117925639999999</v>
      </c>
      <c r="F944">
        <f t="shared" si="34"/>
        <v>9.1179799222333002E-3</v>
      </c>
      <c r="I944">
        <f t="shared" si="35"/>
        <v>-709.88952640000002</v>
      </c>
      <c r="J944">
        <f t="shared" si="36"/>
        <v>-4.4162411754735797E-3</v>
      </c>
    </row>
    <row r="945" spans="1:10" x14ac:dyDescent="0.3">
      <c r="A945">
        <v>940</v>
      </c>
      <c r="B945">
        <v>421.50234990000001</v>
      </c>
      <c r="C945">
        <v>828.12017820000005</v>
      </c>
      <c r="D945">
        <v>91.685150149999998</v>
      </c>
      <c r="E945">
        <v>16.91666794</v>
      </c>
      <c r="F945">
        <f t="shared" si="34"/>
        <v>9.1410917397806574E-3</v>
      </c>
      <c r="I945">
        <f t="shared" si="35"/>
        <v>-709.88952640000002</v>
      </c>
      <c r="J945">
        <f t="shared" si="36"/>
        <v>-4.4162411754735797E-3</v>
      </c>
    </row>
    <row r="946" spans="1:10" x14ac:dyDescent="0.3">
      <c r="A946">
        <v>941</v>
      </c>
      <c r="B946">
        <v>421.9384766</v>
      </c>
      <c r="C946">
        <v>828.8728638</v>
      </c>
      <c r="D946">
        <v>91.799690249999998</v>
      </c>
      <c r="E946">
        <v>16.836074830000001</v>
      </c>
      <c r="F946">
        <f t="shared" si="34"/>
        <v>9.1525114905284151E-3</v>
      </c>
      <c r="I946">
        <f t="shared" si="35"/>
        <v>-709.88952640000002</v>
      </c>
      <c r="J946">
        <f t="shared" si="36"/>
        <v>-4.4162411754735797E-3</v>
      </c>
    </row>
    <row r="947" spans="1:10" x14ac:dyDescent="0.3">
      <c r="A947">
        <v>942</v>
      </c>
      <c r="B947">
        <v>422.37646480000001</v>
      </c>
      <c r="C947">
        <v>829.77825929999995</v>
      </c>
      <c r="D947">
        <v>92.006958010000005</v>
      </c>
      <c r="E947">
        <v>16.811914439999999</v>
      </c>
      <c r="F947">
        <f t="shared" si="34"/>
        <v>9.173176272183451E-3</v>
      </c>
      <c r="I947">
        <f t="shared" si="35"/>
        <v>-709.88952640000002</v>
      </c>
      <c r="J947">
        <f t="shared" si="36"/>
        <v>-4.4162411754735797E-3</v>
      </c>
    </row>
    <row r="948" spans="1:10" x14ac:dyDescent="0.3">
      <c r="A948">
        <v>943</v>
      </c>
      <c r="B948">
        <v>422.81365970000002</v>
      </c>
      <c r="C948">
        <v>830.57836910000003</v>
      </c>
      <c r="D948">
        <v>92.126953130000004</v>
      </c>
      <c r="E948">
        <v>16.800115590000001</v>
      </c>
      <c r="F948">
        <f t="shared" si="34"/>
        <v>9.1851398933200396E-3</v>
      </c>
      <c r="I948">
        <f t="shared" si="35"/>
        <v>-709.88952640000002</v>
      </c>
      <c r="J948">
        <f t="shared" si="36"/>
        <v>-4.4162411754735797E-3</v>
      </c>
    </row>
    <row r="949" spans="1:10" x14ac:dyDescent="0.3">
      <c r="A949">
        <v>944</v>
      </c>
      <c r="B949">
        <v>423.25186159999998</v>
      </c>
      <c r="C949">
        <v>831.7891846</v>
      </c>
      <c r="D949">
        <v>92.304229739999997</v>
      </c>
      <c r="E949">
        <v>16.52679062</v>
      </c>
      <c r="F949">
        <f t="shared" si="34"/>
        <v>9.2028145304087726E-3</v>
      </c>
      <c r="I949">
        <f t="shared" si="35"/>
        <v>-709.88952640000002</v>
      </c>
      <c r="J949">
        <f t="shared" si="36"/>
        <v>-4.4162411754735797E-3</v>
      </c>
    </row>
    <row r="950" spans="1:10" x14ac:dyDescent="0.3">
      <c r="A950">
        <v>945</v>
      </c>
      <c r="B950">
        <v>423.68911739999999</v>
      </c>
      <c r="C950">
        <v>832.19366460000003</v>
      </c>
      <c r="D950">
        <v>92.470581050000007</v>
      </c>
      <c r="E950">
        <v>17.123086929999999</v>
      </c>
      <c r="F950">
        <f t="shared" si="34"/>
        <v>9.2193999052841476E-3</v>
      </c>
      <c r="I950">
        <f t="shared" si="35"/>
        <v>-709.88952640000002</v>
      </c>
      <c r="J950">
        <f t="shared" si="36"/>
        <v>-4.4162411754735797E-3</v>
      </c>
    </row>
    <row r="951" spans="1:10" x14ac:dyDescent="0.3">
      <c r="A951">
        <v>946</v>
      </c>
      <c r="B951">
        <v>424.125946</v>
      </c>
      <c r="C951">
        <v>833.31286620000003</v>
      </c>
      <c r="D951">
        <v>92.661483759999996</v>
      </c>
      <c r="E951">
        <v>16.783861160000001</v>
      </c>
      <c r="F951">
        <f t="shared" si="34"/>
        <v>9.2384330767696903E-3</v>
      </c>
      <c r="I951">
        <f t="shared" si="35"/>
        <v>-709.88952640000002</v>
      </c>
      <c r="J951">
        <f t="shared" si="36"/>
        <v>-4.4162411754735797E-3</v>
      </c>
    </row>
    <row r="952" spans="1:10" x14ac:dyDescent="0.3">
      <c r="A952">
        <v>947</v>
      </c>
      <c r="B952">
        <v>424.56399540000001</v>
      </c>
      <c r="C952">
        <v>834.06420900000001</v>
      </c>
      <c r="D952">
        <v>92.808753969999998</v>
      </c>
      <c r="E952">
        <v>17.055564879999999</v>
      </c>
      <c r="F952">
        <f t="shared" si="34"/>
        <v>9.2531160488534391E-3</v>
      </c>
      <c r="I952">
        <f t="shared" si="35"/>
        <v>-709.88952640000002</v>
      </c>
      <c r="J952">
        <f t="shared" si="36"/>
        <v>-4.4162411754735797E-3</v>
      </c>
    </row>
    <row r="953" spans="1:10" x14ac:dyDescent="0.3">
      <c r="A953">
        <v>948</v>
      </c>
      <c r="B953">
        <v>425.00186159999998</v>
      </c>
      <c r="C953">
        <v>834.96649170000001</v>
      </c>
      <c r="D953">
        <v>93.018745420000002</v>
      </c>
      <c r="E953">
        <v>16.811710359999999</v>
      </c>
      <c r="F953">
        <f t="shared" si="34"/>
        <v>9.2740523848454642E-3</v>
      </c>
      <c r="I953">
        <f t="shared" si="35"/>
        <v>-709.88952640000002</v>
      </c>
      <c r="J953">
        <f t="shared" si="36"/>
        <v>-4.4162411754735797E-3</v>
      </c>
    </row>
    <row r="954" spans="1:10" x14ac:dyDescent="0.3">
      <c r="A954">
        <v>949</v>
      </c>
      <c r="B954">
        <v>425.43914799999999</v>
      </c>
      <c r="C954">
        <v>835.79052730000001</v>
      </c>
      <c r="D954">
        <v>93.155105590000005</v>
      </c>
      <c r="E954">
        <v>17.040779109999999</v>
      </c>
      <c r="F954">
        <f t="shared" si="34"/>
        <v>9.287647616151546E-3</v>
      </c>
      <c r="I954">
        <f t="shared" si="35"/>
        <v>-709.88952640000002</v>
      </c>
      <c r="J954">
        <f t="shared" si="36"/>
        <v>-4.4162411754735797E-3</v>
      </c>
    </row>
    <row r="955" spans="1:10" x14ac:dyDescent="0.3">
      <c r="A955">
        <v>950</v>
      </c>
      <c r="B955">
        <v>425.8769226</v>
      </c>
      <c r="C955">
        <v>836.74768070000005</v>
      </c>
      <c r="D955">
        <v>93.343276979999999</v>
      </c>
      <c r="E955">
        <v>17.13600349</v>
      </c>
      <c r="F955">
        <f t="shared" si="34"/>
        <v>9.3064084725822532E-3</v>
      </c>
      <c r="I955">
        <f t="shared" si="35"/>
        <v>-709.88952640000002</v>
      </c>
      <c r="J955">
        <f t="shared" si="36"/>
        <v>-4.4162411754735797E-3</v>
      </c>
    </row>
    <row r="956" spans="1:10" x14ac:dyDescent="0.3">
      <c r="A956">
        <v>951</v>
      </c>
      <c r="B956">
        <v>426.31375120000001</v>
      </c>
      <c r="C956">
        <v>837.58306889999994</v>
      </c>
      <c r="D956">
        <v>93.493263240000005</v>
      </c>
      <c r="E956">
        <v>17.019504550000001</v>
      </c>
      <c r="F956">
        <f t="shared" si="34"/>
        <v>9.3213622372881368E-3</v>
      </c>
      <c r="I956">
        <f t="shared" si="35"/>
        <v>-709.88952640000002</v>
      </c>
      <c r="J956">
        <f t="shared" si="36"/>
        <v>-4.4162411754735797E-3</v>
      </c>
    </row>
    <row r="957" spans="1:10" x14ac:dyDescent="0.3">
      <c r="A957">
        <v>952</v>
      </c>
      <c r="B957">
        <v>426.75170900000001</v>
      </c>
      <c r="C957">
        <v>838.45629880000001</v>
      </c>
      <c r="D957">
        <v>93.659629820000006</v>
      </c>
      <c r="E957">
        <v>17.132591250000001</v>
      </c>
      <c r="F957">
        <f t="shared" si="34"/>
        <v>9.3379491345962125E-3</v>
      </c>
      <c r="I957">
        <f t="shared" si="35"/>
        <v>-709.88952640000002</v>
      </c>
      <c r="J957">
        <f t="shared" si="36"/>
        <v>-4.4162411754735797E-3</v>
      </c>
    </row>
    <row r="958" spans="1:10" x14ac:dyDescent="0.3">
      <c r="A958">
        <v>953</v>
      </c>
      <c r="B958">
        <v>427.18872069999998</v>
      </c>
      <c r="C958">
        <v>839.43756099999996</v>
      </c>
      <c r="D958">
        <v>93.834175110000004</v>
      </c>
      <c r="E958">
        <v>16.69272995</v>
      </c>
      <c r="F958">
        <f t="shared" si="34"/>
        <v>9.3553514566301101E-3</v>
      </c>
      <c r="I958">
        <f t="shared" si="35"/>
        <v>-709.88952640000002</v>
      </c>
      <c r="J958">
        <f t="shared" si="36"/>
        <v>-4.4162411754735797E-3</v>
      </c>
    </row>
    <row r="959" spans="1:10" x14ac:dyDescent="0.3">
      <c r="A959">
        <v>954</v>
      </c>
      <c r="B959">
        <v>427.62661739999999</v>
      </c>
      <c r="C959">
        <v>840.24865720000003</v>
      </c>
      <c r="D959">
        <v>93.967803959999998</v>
      </c>
      <c r="E959">
        <v>16.986434939999999</v>
      </c>
      <c r="F959">
        <f t="shared" si="34"/>
        <v>9.3686743728813564E-3</v>
      </c>
      <c r="I959">
        <f t="shared" si="35"/>
        <v>-709.88952640000002</v>
      </c>
      <c r="J959">
        <f t="shared" si="36"/>
        <v>-4.4162411754735797E-3</v>
      </c>
    </row>
    <row r="960" spans="1:10" x14ac:dyDescent="0.3">
      <c r="A960">
        <v>955</v>
      </c>
      <c r="B960">
        <v>428.06341550000002</v>
      </c>
      <c r="C960">
        <v>841.24530030000005</v>
      </c>
      <c r="D960">
        <v>94.164161680000007</v>
      </c>
      <c r="E960">
        <v>16.83424759</v>
      </c>
      <c r="F960">
        <f t="shared" si="34"/>
        <v>9.3882514137587237E-3</v>
      </c>
      <c r="I960">
        <f t="shared" si="35"/>
        <v>-709.88952640000002</v>
      </c>
      <c r="J960">
        <f t="shared" si="36"/>
        <v>-4.4162411754735797E-3</v>
      </c>
    </row>
    <row r="961" spans="1:10" x14ac:dyDescent="0.3">
      <c r="A961">
        <v>956</v>
      </c>
      <c r="B961">
        <v>428.50128169999999</v>
      </c>
      <c r="C961">
        <v>842.16986080000004</v>
      </c>
      <c r="D961">
        <v>94.35233307</v>
      </c>
      <c r="E961">
        <v>16.92112732</v>
      </c>
      <c r="F961">
        <f t="shared" si="34"/>
        <v>9.4070122701894309E-3</v>
      </c>
      <c r="I961">
        <f t="shared" si="35"/>
        <v>-709.88952640000002</v>
      </c>
      <c r="J961">
        <f t="shared" si="36"/>
        <v>-4.4162411754735797E-3</v>
      </c>
    </row>
    <row r="962" spans="1:10" x14ac:dyDescent="0.3">
      <c r="A962">
        <v>957</v>
      </c>
      <c r="B962">
        <v>428.93923949999999</v>
      </c>
      <c r="C962">
        <v>842.98370360000001</v>
      </c>
      <c r="D962">
        <v>94.513237000000004</v>
      </c>
      <c r="E962">
        <v>16.922252660000002</v>
      </c>
      <c r="F962">
        <f t="shared" si="34"/>
        <v>9.4230545363908277E-3</v>
      </c>
      <c r="I962">
        <f t="shared" si="35"/>
        <v>-709.88952640000002</v>
      </c>
      <c r="J962">
        <f t="shared" si="36"/>
        <v>-4.4162411754735797E-3</v>
      </c>
    </row>
    <row r="963" spans="1:10" x14ac:dyDescent="0.3">
      <c r="A963">
        <v>958</v>
      </c>
      <c r="B963">
        <v>429.3761902</v>
      </c>
      <c r="C963">
        <v>843.64025879999997</v>
      </c>
      <c r="D963">
        <v>94.663238530000001</v>
      </c>
      <c r="E963">
        <v>17.177429199999999</v>
      </c>
      <c r="F963">
        <f t="shared" si="34"/>
        <v>9.438009823529412E-3</v>
      </c>
      <c r="I963">
        <f t="shared" si="35"/>
        <v>-709.88952640000002</v>
      </c>
      <c r="J963">
        <f t="shared" si="36"/>
        <v>-4.4162411754735797E-3</v>
      </c>
    </row>
    <row r="964" spans="1:10" x14ac:dyDescent="0.3">
      <c r="A964">
        <v>959</v>
      </c>
      <c r="B964">
        <v>429.81427000000002</v>
      </c>
      <c r="C964">
        <v>844.6365356</v>
      </c>
      <c r="D964">
        <v>94.900512699999993</v>
      </c>
      <c r="E964">
        <v>16.939468380000001</v>
      </c>
      <c r="F964">
        <f t="shared" si="34"/>
        <v>9.4616662711864401E-3</v>
      </c>
      <c r="I964">
        <f t="shared" si="35"/>
        <v>-709.88952640000002</v>
      </c>
      <c r="J964">
        <f t="shared" si="36"/>
        <v>-4.4162411754735797E-3</v>
      </c>
    </row>
    <row r="965" spans="1:10" x14ac:dyDescent="0.3">
      <c r="A965">
        <v>960</v>
      </c>
      <c r="B965">
        <v>430.25088499999998</v>
      </c>
      <c r="C965">
        <v>845.57940670000005</v>
      </c>
      <c r="D965">
        <v>95.047767640000004</v>
      </c>
      <c r="E965">
        <v>16.839019780000001</v>
      </c>
      <c r="F965">
        <f t="shared" si="34"/>
        <v>9.4763477208374882E-3</v>
      </c>
      <c r="I965">
        <f t="shared" si="35"/>
        <v>-709.88952640000002</v>
      </c>
      <c r="J965">
        <f t="shared" si="36"/>
        <v>-4.4162411754735797E-3</v>
      </c>
    </row>
    <row r="966" spans="1:10" x14ac:dyDescent="0.3">
      <c r="A966">
        <v>961</v>
      </c>
      <c r="B966">
        <v>430.68884279999997</v>
      </c>
      <c r="C966">
        <v>846.38549809999995</v>
      </c>
      <c r="D966">
        <v>95.197761540000002</v>
      </c>
      <c r="E966">
        <v>17.079124449999998</v>
      </c>
      <c r="F966">
        <f t="shared" si="34"/>
        <v>9.4913022472582261E-3</v>
      </c>
      <c r="I966">
        <f t="shared" si="35"/>
        <v>-709.88952640000002</v>
      </c>
      <c r="J966">
        <f t="shared" si="36"/>
        <v>-4.4162411754735797E-3</v>
      </c>
    </row>
    <row r="967" spans="1:10" x14ac:dyDescent="0.3">
      <c r="A967">
        <v>962</v>
      </c>
      <c r="B967">
        <v>431.12591550000002</v>
      </c>
      <c r="C967">
        <v>847.33282469999995</v>
      </c>
      <c r="D967">
        <v>95.429573059999996</v>
      </c>
      <c r="E967">
        <v>17.15034103</v>
      </c>
      <c r="F967">
        <f t="shared" ref="F967:F1030" si="37">D967/$F$4</f>
        <v>9.5144140638085736E-3</v>
      </c>
      <c r="I967">
        <f t="shared" ref="I967:I1030" si="38">G967-$G$6</f>
        <v>-709.88952640000002</v>
      </c>
      <c r="J967">
        <f t="shared" ref="J967:J1030" si="39">H967-$H$6</f>
        <v>-4.4162411754735797E-3</v>
      </c>
    </row>
    <row r="968" spans="1:10" x14ac:dyDescent="0.3">
      <c r="A968">
        <v>963</v>
      </c>
      <c r="B968">
        <v>431.56384279999997</v>
      </c>
      <c r="C968">
        <v>848.05529790000003</v>
      </c>
      <c r="D968">
        <v>95.563209529999995</v>
      </c>
      <c r="E968">
        <v>17.046628949999999</v>
      </c>
      <c r="F968">
        <f t="shared" si="37"/>
        <v>9.5277377397806583E-3</v>
      </c>
      <c r="I968">
        <f t="shared" si="38"/>
        <v>-709.88952640000002</v>
      </c>
      <c r="J968">
        <f t="shared" si="39"/>
        <v>-4.4162411754735797E-3</v>
      </c>
    </row>
    <row r="969" spans="1:10" x14ac:dyDescent="0.3">
      <c r="A969">
        <v>964</v>
      </c>
      <c r="B969">
        <v>432.00253300000003</v>
      </c>
      <c r="C969">
        <v>849.0349731</v>
      </c>
      <c r="D969">
        <v>95.724105829999999</v>
      </c>
      <c r="E969">
        <v>16.992965699999999</v>
      </c>
      <c r="F969">
        <f t="shared" si="37"/>
        <v>9.543779245264207E-3</v>
      </c>
      <c r="I969">
        <f t="shared" si="38"/>
        <v>-709.88952640000002</v>
      </c>
      <c r="J969">
        <f t="shared" si="39"/>
        <v>-4.4162411754735797E-3</v>
      </c>
    </row>
    <row r="970" spans="1:10" x14ac:dyDescent="0.3">
      <c r="A970">
        <v>965</v>
      </c>
      <c r="B970">
        <v>432.4384766</v>
      </c>
      <c r="C970">
        <v>849.72314449999999</v>
      </c>
      <c r="D970">
        <v>95.890464780000002</v>
      </c>
      <c r="E970">
        <v>17.40990257</v>
      </c>
      <c r="F970">
        <f t="shared" si="37"/>
        <v>9.5603653818544364E-3</v>
      </c>
      <c r="I970">
        <f t="shared" si="38"/>
        <v>-709.88952640000002</v>
      </c>
      <c r="J970">
        <f t="shared" si="39"/>
        <v>-4.4162411754735797E-3</v>
      </c>
    </row>
    <row r="971" spans="1:10" x14ac:dyDescent="0.3">
      <c r="A971">
        <v>966</v>
      </c>
      <c r="B971">
        <v>432.87640379999999</v>
      </c>
      <c r="C971">
        <v>850.61846920000005</v>
      </c>
      <c r="D971">
        <v>96.040466309999999</v>
      </c>
      <c r="E971">
        <v>17.316448210000001</v>
      </c>
      <c r="F971">
        <f t="shared" si="37"/>
        <v>9.5753206689930207E-3</v>
      </c>
      <c r="I971">
        <f t="shared" si="38"/>
        <v>-709.88952640000002</v>
      </c>
      <c r="J971">
        <f t="shared" si="39"/>
        <v>-4.4162411754735797E-3</v>
      </c>
    </row>
    <row r="972" spans="1:10" x14ac:dyDescent="0.3">
      <c r="A972">
        <v>967</v>
      </c>
      <c r="B972">
        <v>433.31338499999998</v>
      </c>
      <c r="C972">
        <v>851.64385990000005</v>
      </c>
      <c r="D972">
        <v>96.204093929999999</v>
      </c>
      <c r="E972">
        <v>17.147657389999999</v>
      </c>
      <c r="F972">
        <f t="shared" si="37"/>
        <v>9.5916344895314049E-3</v>
      </c>
      <c r="I972">
        <f t="shared" si="38"/>
        <v>-709.88952640000002</v>
      </c>
      <c r="J972">
        <f t="shared" si="39"/>
        <v>-4.4162411754735797E-3</v>
      </c>
    </row>
    <row r="973" spans="1:10" x14ac:dyDescent="0.3">
      <c r="A973">
        <v>968</v>
      </c>
      <c r="B973">
        <v>433.75149540000001</v>
      </c>
      <c r="C973">
        <v>852.56121829999995</v>
      </c>
      <c r="D973">
        <v>96.397720340000006</v>
      </c>
      <c r="E973">
        <v>17.225843430000001</v>
      </c>
      <c r="F973">
        <f t="shared" si="37"/>
        <v>9.6109392163509482E-3</v>
      </c>
      <c r="I973">
        <f t="shared" si="38"/>
        <v>-709.88952640000002</v>
      </c>
      <c r="J973">
        <f t="shared" si="39"/>
        <v>-4.4162411754735797E-3</v>
      </c>
    </row>
    <row r="974" spans="1:10" x14ac:dyDescent="0.3">
      <c r="A974">
        <v>969</v>
      </c>
      <c r="B974">
        <v>434.1894226</v>
      </c>
      <c r="C974">
        <v>853.34802249999996</v>
      </c>
      <c r="D974">
        <v>96.564079280000001</v>
      </c>
      <c r="E974">
        <v>17.070201869999998</v>
      </c>
      <c r="F974">
        <f t="shared" si="37"/>
        <v>9.6275253519441679E-3</v>
      </c>
      <c r="I974">
        <f t="shared" si="38"/>
        <v>-709.88952640000002</v>
      </c>
      <c r="J974">
        <f t="shared" si="39"/>
        <v>-4.4162411754735797E-3</v>
      </c>
    </row>
    <row r="975" spans="1:10" x14ac:dyDescent="0.3">
      <c r="A975">
        <v>970</v>
      </c>
      <c r="B975">
        <v>434.62640379999999</v>
      </c>
      <c r="C975">
        <v>854.25244139999995</v>
      </c>
      <c r="D975">
        <v>96.757713319999993</v>
      </c>
      <c r="E975">
        <v>17.358791350000001</v>
      </c>
      <c r="F975">
        <f t="shared" si="37"/>
        <v>9.6468308394815541E-3</v>
      </c>
      <c r="I975">
        <f t="shared" si="38"/>
        <v>-709.88952640000002</v>
      </c>
      <c r="J975">
        <f t="shared" si="39"/>
        <v>-4.4162411754735797E-3</v>
      </c>
    </row>
    <row r="976" spans="1:10" x14ac:dyDescent="0.3">
      <c r="A976">
        <v>971</v>
      </c>
      <c r="B976">
        <v>435.063446</v>
      </c>
      <c r="C976">
        <v>855.1369019</v>
      </c>
      <c r="D976">
        <v>96.956794740000007</v>
      </c>
      <c r="E976">
        <v>17.325901030000001</v>
      </c>
      <c r="F976">
        <f t="shared" si="37"/>
        <v>9.6666794356929219E-3</v>
      </c>
      <c r="I976">
        <f t="shared" si="38"/>
        <v>-709.88952640000002</v>
      </c>
      <c r="J976">
        <f t="shared" si="39"/>
        <v>-4.4162411754735797E-3</v>
      </c>
    </row>
    <row r="977" spans="1:10" x14ac:dyDescent="0.3">
      <c r="A977">
        <v>972</v>
      </c>
      <c r="B977">
        <v>435.50158690000001</v>
      </c>
      <c r="C977">
        <v>856.00152590000005</v>
      </c>
      <c r="D977">
        <v>97.101333620000005</v>
      </c>
      <c r="E977">
        <v>17.197715760000001</v>
      </c>
      <c r="F977">
        <f t="shared" si="37"/>
        <v>9.6810900917248255E-3</v>
      </c>
      <c r="I977">
        <f t="shared" si="38"/>
        <v>-709.88952640000002</v>
      </c>
      <c r="J977">
        <f t="shared" si="39"/>
        <v>-4.4162411754735797E-3</v>
      </c>
    </row>
    <row r="978" spans="1:10" x14ac:dyDescent="0.3">
      <c r="A978">
        <v>973</v>
      </c>
      <c r="B978">
        <v>435.93872069999998</v>
      </c>
      <c r="C978">
        <v>856.89703369999995</v>
      </c>
      <c r="D978">
        <v>97.297691349999994</v>
      </c>
      <c r="E978">
        <v>17.300281519999999</v>
      </c>
      <c r="F978">
        <f t="shared" si="37"/>
        <v>9.7006671335992025E-3</v>
      </c>
      <c r="I978">
        <f t="shared" si="38"/>
        <v>-709.88952640000002</v>
      </c>
      <c r="J978">
        <f t="shared" si="39"/>
        <v>-4.4162411754735797E-3</v>
      </c>
    </row>
    <row r="979" spans="1:10" x14ac:dyDescent="0.3">
      <c r="A979">
        <v>974</v>
      </c>
      <c r="B979">
        <v>436.37677000000002</v>
      </c>
      <c r="C979">
        <v>857.95416260000002</v>
      </c>
      <c r="D979">
        <v>97.453140259999998</v>
      </c>
      <c r="E979">
        <v>17.08160591</v>
      </c>
      <c r="F979">
        <f t="shared" si="37"/>
        <v>9.716165529411765E-3</v>
      </c>
      <c r="I979">
        <f t="shared" si="38"/>
        <v>-709.88952640000002</v>
      </c>
      <c r="J979">
        <f t="shared" si="39"/>
        <v>-4.4162411754735797E-3</v>
      </c>
    </row>
    <row r="980" spans="1:10" x14ac:dyDescent="0.3">
      <c r="A980">
        <v>975</v>
      </c>
      <c r="B980">
        <v>436.81350709999998</v>
      </c>
      <c r="C980">
        <v>858.71972659999994</v>
      </c>
      <c r="D980">
        <v>97.586776729999997</v>
      </c>
      <c r="E980">
        <v>17.002702710000001</v>
      </c>
      <c r="F980">
        <f t="shared" si="37"/>
        <v>9.729489205383848E-3</v>
      </c>
      <c r="I980">
        <f t="shared" si="38"/>
        <v>-709.88952640000002</v>
      </c>
      <c r="J980">
        <f t="shared" si="39"/>
        <v>-4.4162411754735797E-3</v>
      </c>
    </row>
    <row r="981" spans="1:10" x14ac:dyDescent="0.3">
      <c r="A981">
        <v>976</v>
      </c>
      <c r="B981">
        <v>437.25158690000001</v>
      </c>
      <c r="C981">
        <v>859.60852050000005</v>
      </c>
      <c r="D981">
        <v>97.791313169999995</v>
      </c>
      <c r="E981">
        <v>17.188793180000001</v>
      </c>
      <c r="F981">
        <f t="shared" si="37"/>
        <v>9.7498816719840467E-3</v>
      </c>
      <c r="I981">
        <f t="shared" si="38"/>
        <v>-709.88952640000002</v>
      </c>
      <c r="J981">
        <f t="shared" si="39"/>
        <v>-4.4162411754735797E-3</v>
      </c>
    </row>
    <row r="982" spans="1:10" x14ac:dyDescent="0.3">
      <c r="A982">
        <v>977</v>
      </c>
      <c r="B982">
        <v>437.68859859999998</v>
      </c>
      <c r="C982">
        <v>860.28082280000001</v>
      </c>
      <c r="D982">
        <v>97.930397029999995</v>
      </c>
      <c r="E982">
        <v>17.195119859999998</v>
      </c>
      <c r="F982">
        <f t="shared" si="37"/>
        <v>9.7637484576271177E-3</v>
      </c>
      <c r="I982">
        <f t="shared" si="38"/>
        <v>-709.88952640000002</v>
      </c>
      <c r="J982">
        <f t="shared" si="39"/>
        <v>-4.4162411754735797E-3</v>
      </c>
    </row>
    <row r="983" spans="1:10" x14ac:dyDescent="0.3">
      <c r="A983">
        <v>978</v>
      </c>
      <c r="B983">
        <v>438.12667850000003</v>
      </c>
      <c r="C983">
        <v>861.13629149999997</v>
      </c>
      <c r="D983">
        <v>98.107658389999997</v>
      </c>
      <c r="E983">
        <v>17.338678359999999</v>
      </c>
      <c r="F983">
        <f t="shared" si="37"/>
        <v>9.7814215742771677E-3</v>
      </c>
      <c r="I983">
        <f t="shared" si="38"/>
        <v>-709.88952640000002</v>
      </c>
      <c r="J983">
        <f t="shared" si="39"/>
        <v>-4.4162411754735797E-3</v>
      </c>
    </row>
    <row r="984" spans="1:10" x14ac:dyDescent="0.3">
      <c r="A984">
        <v>979</v>
      </c>
      <c r="B984">
        <v>438.56384279999997</v>
      </c>
      <c r="C984">
        <v>862.0234375</v>
      </c>
      <c r="D984">
        <v>98.282203670000001</v>
      </c>
      <c r="E984">
        <v>17.327541350000001</v>
      </c>
      <c r="F984">
        <f t="shared" si="37"/>
        <v>9.7988238953140572E-3</v>
      </c>
      <c r="I984">
        <f t="shared" si="38"/>
        <v>-709.88952640000002</v>
      </c>
      <c r="J984">
        <f t="shared" si="39"/>
        <v>-4.4162411754735797E-3</v>
      </c>
    </row>
    <row r="985" spans="1:10" x14ac:dyDescent="0.3">
      <c r="A985">
        <v>980</v>
      </c>
      <c r="B985">
        <v>439.0018311</v>
      </c>
      <c r="C985">
        <v>863.13049320000005</v>
      </c>
      <c r="D985">
        <v>98.497657779999997</v>
      </c>
      <c r="E985">
        <v>17.108654019999999</v>
      </c>
      <c r="F985">
        <f t="shared" si="37"/>
        <v>9.8203048634097709E-3</v>
      </c>
      <c r="I985">
        <f t="shared" si="38"/>
        <v>-709.88952640000002</v>
      </c>
      <c r="J985">
        <f t="shared" si="39"/>
        <v>-4.4162411754735797E-3</v>
      </c>
    </row>
    <row r="986" spans="1:10" x14ac:dyDescent="0.3">
      <c r="A986">
        <v>981</v>
      </c>
      <c r="B986">
        <v>439.43887330000001</v>
      </c>
      <c r="C986">
        <v>863.96752930000002</v>
      </c>
      <c r="D986">
        <v>98.68856049</v>
      </c>
      <c r="E986">
        <v>17.25932693</v>
      </c>
      <c r="F986">
        <f t="shared" si="37"/>
        <v>9.8393380348953136E-3</v>
      </c>
      <c r="I986">
        <f t="shared" si="38"/>
        <v>-709.88952640000002</v>
      </c>
      <c r="J986">
        <f t="shared" si="39"/>
        <v>-4.4162411754735797E-3</v>
      </c>
    </row>
    <row r="987" spans="1:10" x14ac:dyDescent="0.3">
      <c r="A987">
        <v>982</v>
      </c>
      <c r="B987">
        <v>439.8759766</v>
      </c>
      <c r="C987">
        <v>864.71612549999998</v>
      </c>
      <c r="D987">
        <v>98.811279299999995</v>
      </c>
      <c r="E987">
        <v>17.399766920000001</v>
      </c>
      <c r="F987">
        <f t="shared" si="37"/>
        <v>9.8515732103688931E-3</v>
      </c>
      <c r="I987">
        <f t="shared" si="38"/>
        <v>-709.88952640000002</v>
      </c>
      <c r="J987">
        <f t="shared" si="39"/>
        <v>-4.4162411754735797E-3</v>
      </c>
    </row>
    <row r="988" spans="1:10" x14ac:dyDescent="0.3">
      <c r="A988">
        <v>983</v>
      </c>
      <c r="B988">
        <v>440.31387330000001</v>
      </c>
      <c r="C988">
        <v>865.49688719999995</v>
      </c>
      <c r="D988">
        <v>99.032180789999998</v>
      </c>
      <c r="E988">
        <v>17.57084274</v>
      </c>
      <c r="F988">
        <f t="shared" si="37"/>
        <v>9.8735972871385833E-3</v>
      </c>
      <c r="I988">
        <f t="shared" si="38"/>
        <v>-709.88952640000002</v>
      </c>
      <c r="J988">
        <f t="shared" si="39"/>
        <v>-4.4162411754735797E-3</v>
      </c>
    </row>
    <row r="989" spans="1:10" x14ac:dyDescent="0.3">
      <c r="A989">
        <v>984</v>
      </c>
      <c r="B989">
        <v>440.75186159999998</v>
      </c>
      <c r="C989">
        <v>866.36480710000001</v>
      </c>
      <c r="D989">
        <v>99.171264649999998</v>
      </c>
      <c r="E989">
        <v>17.31417274</v>
      </c>
      <c r="F989">
        <f t="shared" si="37"/>
        <v>9.8874640727816543E-3</v>
      </c>
      <c r="I989">
        <f t="shared" si="38"/>
        <v>-709.88952640000002</v>
      </c>
      <c r="J989">
        <f t="shared" si="39"/>
        <v>-4.4162411754735797E-3</v>
      </c>
    </row>
    <row r="990" spans="1:10" x14ac:dyDescent="0.3">
      <c r="A990">
        <v>985</v>
      </c>
      <c r="B990">
        <v>441.18887330000001</v>
      </c>
      <c r="C990">
        <v>867.35839840000006</v>
      </c>
      <c r="D990">
        <v>99.403076170000006</v>
      </c>
      <c r="E990">
        <v>17.65193558</v>
      </c>
      <c r="F990">
        <f t="shared" si="37"/>
        <v>9.9105758893320052E-3</v>
      </c>
      <c r="I990">
        <f t="shared" si="38"/>
        <v>-709.88952640000002</v>
      </c>
      <c r="J990">
        <f t="shared" si="39"/>
        <v>-4.4162411754735797E-3</v>
      </c>
    </row>
    <row r="991" spans="1:10" x14ac:dyDescent="0.3">
      <c r="A991">
        <v>986</v>
      </c>
      <c r="B991">
        <v>441.62600709999998</v>
      </c>
      <c r="C991">
        <v>868.26324460000001</v>
      </c>
      <c r="D991">
        <v>99.55034637</v>
      </c>
      <c r="E991">
        <v>17.265224459999999</v>
      </c>
      <c r="F991">
        <f t="shared" si="37"/>
        <v>9.9252588604187442E-3</v>
      </c>
      <c r="I991">
        <f t="shared" si="38"/>
        <v>-709.88952640000002</v>
      </c>
      <c r="J991">
        <f t="shared" si="39"/>
        <v>-4.4162411754735797E-3</v>
      </c>
    </row>
    <row r="992" spans="1:10" x14ac:dyDescent="0.3">
      <c r="A992">
        <v>987</v>
      </c>
      <c r="B992">
        <v>442.06405640000003</v>
      </c>
      <c r="C992">
        <v>869.13031009999997</v>
      </c>
      <c r="D992">
        <v>99.733055109999995</v>
      </c>
      <c r="E992">
        <v>17.410703659999999</v>
      </c>
      <c r="F992">
        <f t="shared" si="37"/>
        <v>9.9434750857427708E-3</v>
      </c>
      <c r="I992">
        <f t="shared" si="38"/>
        <v>-709.88952640000002</v>
      </c>
      <c r="J992">
        <f t="shared" si="39"/>
        <v>-4.4162411754735797E-3</v>
      </c>
    </row>
    <row r="993" spans="1:10" x14ac:dyDescent="0.3">
      <c r="A993">
        <v>988</v>
      </c>
      <c r="B993">
        <v>442.5010681</v>
      </c>
      <c r="C993">
        <v>870.04492189999996</v>
      </c>
      <c r="D993">
        <v>99.891242980000001</v>
      </c>
      <c r="E993">
        <v>17.457414629999999</v>
      </c>
      <c r="F993">
        <f t="shared" si="37"/>
        <v>9.9592465583250248E-3</v>
      </c>
      <c r="I993">
        <f t="shared" si="38"/>
        <v>-709.88952640000002</v>
      </c>
      <c r="J993">
        <f t="shared" si="39"/>
        <v>-4.4162411754735797E-3</v>
      </c>
    </row>
    <row r="994" spans="1:10" x14ac:dyDescent="0.3">
      <c r="A994">
        <v>989</v>
      </c>
      <c r="B994">
        <v>442.93914799999999</v>
      </c>
      <c r="C994">
        <v>870.80584720000002</v>
      </c>
      <c r="D994">
        <v>100.0712357</v>
      </c>
      <c r="E994">
        <v>17.428991320000002</v>
      </c>
      <c r="F994">
        <f t="shared" si="37"/>
        <v>9.9771919940179459E-3</v>
      </c>
      <c r="I994">
        <f t="shared" si="38"/>
        <v>-709.88952640000002</v>
      </c>
      <c r="J994">
        <f t="shared" si="39"/>
        <v>-4.4162411754735797E-3</v>
      </c>
    </row>
    <row r="995" spans="1:10" x14ac:dyDescent="0.3">
      <c r="A995">
        <v>990</v>
      </c>
      <c r="B995">
        <v>443.3759766</v>
      </c>
      <c r="C995">
        <v>871.62396239999998</v>
      </c>
      <c r="D995">
        <v>100.2703247</v>
      </c>
      <c r="E995">
        <v>17.73407173</v>
      </c>
      <c r="F995">
        <f t="shared" si="37"/>
        <v>9.9970413459621148E-3</v>
      </c>
      <c r="I995">
        <f t="shared" si="38"/>
        <v>-709.88952640000002</v>
      </c>
      <c r="J995">
        <f t="shared" si="39"/>
        <v>-4.4162411754735797E-3</v>
      </c>
    </row>
    <row r="996" spans="1:10" x14ac:dyDescent="0.3">
      <c r="A996">
        <v>991</v>
      </c>
      <c r="B996">
        <v>443.81408690000001</v>
      </c>
      <c r="C996">
        <v>872.54962160000002</v>
      </c>
      <c r="D996">
        <v>100.45304109999999</v>
      </c>
      <c r="E996">
        <v>17.401441569999999</v>
      </c>
      <c r="F996">
        <f t="shared" si="37"/>
        <v>1.0015258334995013E-2</v>
      </c>
      <c r="I996">
        <f t="shared" si="38"/>
        <v>-709.88952640000002</v>
      </c>
      <c r="J996">
        <f t="shared" si="39"/>
        <v>-4.4162411754735797E-3</v>
      </c>
    </row>
    <row r="997" spans="1:10" x14ac:dyDescent="0.3">
      <c r="A997">
        <v>992</v>
      </c>
      <c r="B997">
        <v>444.25115970000002</v>
      </c>
      <c r="C997">
        <v>873.41650389999995</v>
      </c>
      <c r="D997">
        <v>100.5866776</v>
      </c>
      <c r="E997">
        <v>17.50617218</v>
      </c>
      <c r="F997">
        <f t="shared" si="37"/>
        <v>1.0028582013958126E-2</v>
      </c>
      <c r="I997">
        <f t="shared" si="38"/>
        <v>-709.88952640000002</v>
      </c>
      <c r="J997">
        <f t="shared" si="39"/>
        <v>-4.4162411754735797E-3</v>
      </c>
    </row>
    <row r="998" spans="1:10" x14ac:dyDescent="0.3">
      <c r="A998">
        <v>993</v>
      </c>
      <c r="B998">
        <v>444.68927000000002</v>
      </c>
      <c r="C998">
        <v>874.44860840000001</v>
      </c>
      <c r="D998">
        <v>100.7693939</v>
      </c>
      <c r="E998">
        <v>17.562419890000001</v>
      </c>
      <c r="F998">
        <f t="shared" si="37"/>
        <v>1.0046798993020937E-2</v>
      </c>
      <c r="I998">
        <f t="shared" si="38"/>
        <v>-709.88952640000002</v>
      </c>
      <c r="J998">
        <f t="shared" si="39"/>
        <v>-4.4162411754735797E-3</v>
      </c>
    </row>
    <row r="999" spans="1:10" x14ac:dyDescent="0.3">
      <c r="A999">
        <v>994</v>
      </c>
      <c r="B999">
        <v>445.1263123</v>
      </c>
      <c r="C999">
        <v>875.21038820000001</v>
      </c>
      <c r="D999">
        <v>100.9521179</v>
      </c>
      <c r="E999">
        <v>17.517507550000001</v>
      </c>
      <c r="F999">
        <f t="shared" si="37"/>
        <v>1.0065016739780658E-2</v>
      </c>
      <c r="I999">
        <f t="shared" si="38"/>
        <v>-709.88952640000002</v>
      </c>
      <c r="J999">
        <f t="shared" si="39"/>
        <v>-4.4162411754735797E-3</v>
      </c>
    </row>
    <row r="1000" spans="1:10" x14ac:dyDescent="0.3">
      <c r="A1000">
        <v>995</v>
      </c>
      <c r="B1000">
        <v>445.56341550000002</v>
      </c>
      <c r="C1000">
        <v>876.12567139999999</v>
      </c>
      <c r="D1000">
        <v>101.09120179999999</v>
      </c>
      <c r="E1000">
        <v>17.6494751</v>
      </c>
      <c r="F1000">
        <f t="shared" si="37"/>
        <v>1.0078883529411765E-2</v>
      </c>
      <c r="I1000">
        <f t="shared" si="38"/>
        <v>-709.88952640000002</v>
      </c>
      <c r="J1000">
        <f t="shared" si="39"/>
        <v>-4.4162411754735797E-3</v>
      </c>
    </row>
    <row r="1001" spans="1:10" x14ac:dyDescent="0.3">
      <c r="A1001">
        <v>996</v>
      </c>
      <c r="B1001">
        <v>446.00155640000003</v>
      </c>
      <c r="C1001">
        <v>877.15258789999996</v>
      </c>
      <c r="D1001">
        <v>101.29300689999999</v>
      </c>
      <c r="E1001">
        <v>17.425487520000001</v>
      </c>
      <c r="F1001">
        <f t="shared" si="37"/>
        <v>1.009900367896311E-2</v>
      </c>
      <c r="I1001">
        <f t="shared" si="38"/>
        <v>-709.88952640000002</v>
      </c>
      <c r="J1001">
        <f t="shared" si="39"/>
        <v>-4.4162411754735797E-3</v>
      </c>
    </row>
    <row r="1002" spans="1:10" x14ac:dyDescent="0.3">
      <c r="A1002">
        <v>997</v>
      </c>
      <c r="B1002">
        <v>446.43859859999998</v>
      </c>
      <c r="C1002">
        <v>877.77270510000005</v>
      </c>
      <c r="D1002">
        <v>101.46210480000001</v>
      </c>
      <c r="E1002">
        <v>17.71890831</v>
      </c>
      <c r="F1002">
        <f t="shared" si="37"/>
        <v>1.0115862891326023E-2</v>
      </c>
      <c r="I1002">
        <f t="shared" si="38"/>
        <v>-709.88952640000002</v>
      </c>
      <c r="J1002">
        <f t="shared" si="39"/>
        <v>-4.4162411754735797E-3</v>
      </c>
    </row>
    <row r="1003" spans="1:10" x14ac:dyDescent="0.3">
      <c r="A1003">
        <v>998</v>
      </c>
      <c r="B1003">
        <v>446.87686159999998</v>
      </c>
      <c r="C1003">
        <v>878.7306519</v>
      </c>
      <c r="D1003">
        <v>101.64209750000001</v>
      </c>
      <c r="E1003">
        <v>17.665550230000001</v>
      </c>
      <c r="F1003">
        <f t="shared" si="37"/>
        <v>1.0133808325024926E-2</v>
      </c>
      <c r="I1003">
        <f t="shared" si="38"/>
        <v>-709.88952640000002</v>
      </c>
      <c r="J1003">
        <f t="shared" si="39"/>
        <v>-4.4162411754735797E-3</v>
      </c>
    </row>
    <row r="1004" spans="1:10" x14ac:dyDescent="0.3">
      <c r="A1004">
        <v>999</v>
      </c>
      <c r="B1004">
        <v>447.31402589999999</v>
      </c>
      <c r="C1004">
        <v>879.57647710000003</v>
      </c>
      <c r="D1004">
        <v>101.8275299</v>
      </c>
      <c r="E1004">
        <v>17.592695240000001</v>
      </c>
      <c r="F1004">
        <f t="shared" si="37"/>
        <v>1.0152296101694916E-2</v>
      </c>
      <c r="I1004">
        <f t="shared" si="38"/>
        <v>-709.88952640000002</v>
      </c>
      <c r="J1004">
        <f t="shared" si="39"/>
        <v>-4.4162411754735797E-3</v>
      </c>
    </row>
    <row r="1005" spans="1:10" x14ac:dyDescent="0.3">
      <c r="A1005">
        <v>1000</v>
      </c>
      <c r="B1005">
        <v>447.75112919999998</v>
      </c>
      <c r="C1005">
        <v>880.52227779999998</v>
      </c>
      <c r="D1005">
        <v>102.04570769999999</v>
      </c>
      <c r="E1005">
        <v>17.623809810000001</v>
      </c>
      <c r="F1005">
        <f t="shared" si="37"/>
        <v>1.0174048624127617E-2</v>
      </c>
      <c r="I1005">
        <f t="shared" si="38"/>
        <v>-709.88952640000002</v>
      </c>
      <c r="J1005">
        <f t="shared" si="39"/>
        <v>-4.4162411754735797E-3</v>
      </c>
    </row>
    <row r="1006" spans="1:10" x14ac:dyDescent="0.3">
      <c r="A1006">
        <v>1001</v>
      </c>
      <c r="B1006">
        <v>448.18920900000001</v>
      </c>
      <c r="C1006">
        <v>881.26489260000005</v>
      </c>
      <c r="D1006">
        <v>102.19298550000001</v>
      </c>
      <c r="E1006">
        <v>17.845706939999999</v>
      </c>
      <c r="F1006">
        <f t="shared" si="37"/>
        <v>1.0188732352941177E-2</v>
      </c>
      <c r="I1006">
        <f t="shared" si="38"/>
        <v>-709.88952640000002</v>
      </c>
      <c r="J1006">
        <f t="shared" si="39"/>
        <v>-4.4162411754735797E-3</v>
      </c>
    </row>
    <row r="1007" spans="1:10" x14ac:dyDescent="0.3">
      <c r="A1007">
        <v>1002</v>
      </c>
      <c r="B1007">
        <v>448.62634279999997</v>
      </c>
      <c r="C1007">
        <v>882.31182860000001</v>
      </c>
      <c r="D1007">
        <v>102.318428</v>
      </c>
      <c r="E1007">
        <v>17.527183529999999</v>
      </c>
      <c r="F1007">
        <f t="shared" si="37"/>
        <v>1.0201239082751744E-2</v>
      </c>
      <c r="I1007">
        <f t="shared" si="38"/>
        <v>-709.88952640000002</v>
      </c>
      <c r="J1007">
        <f t="shared" si="39"/>
        <v>-4.4162411754735797E-3</v>
      </c>
    </row>
    <row r="1008" spans="1:10" x14ac:dyDescent="0.3">
      <c r="A1008">
        <v>1003</v>
      </c>
      <c r="B1008">
        <v>449.0643311</v>
      </c>
      <c r="C1008">
        <v>883.0389404</v>
      </c>
      <c r="D1008">
        <v>102.4984283</v>
      </c>
      <c r="E1008">
        <v>17.76361275</v>
      </c>
      <c r="F1008">
        <f t="shared" si="37"/>
        <v>1.0219185274177468E-2</v>
      </c>
      <c r="I1008">
        <f t="shared" si="38"/>
        <v>-709.88952640000002</v>
      </c>
      <c r="J1008">
        <f t="shared" si="39"/>
        <v>-4.4162411754735797E-3</v>
      </c>
    </row>
    <row r="1009" spans="1:10" x14ac:dyDescent="0.3">
      <c r="A1009">
        <v>1004</v>
      </c>
      <c r="B1009">
        <v>449.50140379999999</v>
      </c>
      <c r="C1009">
        <v>884.03363039999999</v>
      </c>
      <c r="D1009">
        <v>102.7193298</v>
      </c>
      <c r="E1009">
        <v>17.5073185</v>
      </c>
      <c r="F1009">
        <f t="shared" si="37"/>
        <v>1.0241209351944168E-2</v>
      </c>
      <c r="I1009">
        <f t="shared" si="38"/>
        <v>-709.88952640000002</v>
      </c>
      <c r="J1009">
        <f t="shared" si="39"/>
        <v>-4.4162411754735797E-3</v>
      </c>
    </row>
    <row r="1010" spans="1:10" x14ac:dyDescent="0.3">
      <c r="A1010">
        <v>1005</v>
      </c>
      <c r="B1010">
        <v>449.93850709999998</v>
      </c>
      <c r="C1010">
        <v>884.96368410000002</v>
      </c>
      <c r="D1010">
        <v>102.90478520000001</v>
      </c>
      <c r="E1010">
        <v>17.49337006</v>
      </c>
      <c r="F1010">
        <f t="shared" si="37"/>
        <v>1.0259699421734797E-2</v>
      </c>
      <c r="I1010">
        <f t="shared" si="38"/>
        <v>-709.88952640000002</v>
      </c>
      <c r="J1010">
        <f t="shared" si="39"/>
        <v>-4.4162411754735797E-3</v>
      </c>
    </row>
    <row r="1011" spans="1:10" x14ac:dyDescent="0.3">
      <c r="A1011">
        <v>1006</v>
      </c>
      <c r="B1011">
        <v>450.37658690000001</v>
      </c>
      <c r="C1011">
        <v>885.7734375</v>
      </c>
      <c r="D1011">
        <v>103.07659150000001</v>
      </c>
      <c r="E1011">
        <v>17.86635017</v>
      </c>
      <c r="F1011">
        <f t="shared" si="37"/>
        <v>1.0276828664007977E-2</v>
      </c>
      <c r="I1011">
        <f t="shared" si="38"/>
        <v>-709.88952640000002</v>
      </c>
      <c r="J1011">
        <f t="shared" si="39"/>
        <v>-4.4162411754735797E-3</v>
      </c>
    </row>
    <row r="1012" spans="1:10" x14ac:dyDescent="0.3">
      <c r="A1012">
        <v>1007</v>
      </c>
      <c r="B1012">
        <v>450.81365970000002</v>
      </c>
      <c r="C1012">
        <v>886.57891849999999</v>
      </c>
      <c r="D1012">
        <v>103.2374954</v>
      </c>
      <c r="E1012">
        <v>17.76843452</v>
      </c>
      <c r="F1012">
        <f t="shared" si="37"/>
        <v>1.0292870927218345E-2</v>
      </c>
      <c r="I1012">
        <f t="shared" si="38"/>
        <v>-709.88952640000002</v>
      </c>
      <c r="J1012">
        <f t="shared" si="39"/>
        <v>-4.4162411754735797E-3</v>
      </c>
    </row>
    <row r="1013" spans="1:10" x14ac:dyDescent="0.3">
      <c r="A1013">
        <v>1008</v>
      </c>
      <c r="B1013">
        <v>451.2518005</v>
      </c>
      <c r="C1013">
        <v>887.64923099999999</v>
      </c>
      <c r="D1013">
        <v>103.4283981</v>
      </c>
      <c r="E1013">
        <v>17.46938896</v>
      </c>
      <c r="F1013">
        <f t="shared" si="37"/>
        <v>1.0311904097706879E-2</v>
      </c>
      <c r="I1013">
        <f t="shared" si="38"/>
        <v>-709.88952640000002</v>
      </c>
      <c r="J1013">
        <f t="shared" si="39"/>
        <v>-4.4162411754735797E-3</v>
      </c>
    </row>
    <row r="1014" spans="1:10" x14ac:dyDescent="0.3">
      <c r="A1014">
        <v>1009</v>
      </c>
      <c r="B1014">
        <v>451.68887330000001</v>
      </c>
      <c r="C1014">
        <v>888.53540039999996</v>
      </c>
      <c r="D1014">
        <v>103.6083908</v>
      </c>
      <c r="E1014">
        <v>17.624996190000001</v>
      </c>
      <c r="F1014">
        <f t="shared" si="37"/>
        <v>1.0329849531405783E-2</v>
      </c>
      <c r="I1014">
        <f t="shared" si="38"/>
        <v>-709.88952640000002</v>
      </c>
      <c r="J1014">
        <f t="shared" si="39"/>
        <v>-4.4162411754735797E-3</v>
      </c>
    </row>
    <row r="1015" spans="1:10" x14ac:dyDescent="0.3">
      <c r="A1015">
        <v>1010</v>
      </c>
      <c r="B1015">
        <v>452.125946</v>
      </c>
      <c r="C1015">
        <v>889.40515140000002</v>
      </c>
      <c r="D1015">
        <v>103.7856598</v>
      </c>
      <c r="E1015">
        <v>17.601392749999999</v>
      </c>
      <c r="F1015">
        <f t="shared" si="37"/>
        <v>1.0347523409770689E-2</v>
      </c>
      <c r="I1015">
        <f t="shared" si="38"/>
        <v>-709.88952640000002</v>
      </c>
      <c r="J1015">
        <f t="shared" si="39"/>
        <v>-4.4162411754735797E-3</v>
      </c>
    </row>
    <row r="1016" spans="1:10" x14ac:dyDescent="0.3">
      <c r="A1016">
        <v>1011</v>
      </c>
      <c r="B1016">
        <v>452.56411739999999</v>
      </c>
      <c r="C1016">
        <v>890.18493650000005</v>
      </c>
      <c r="D1016">
        <v>103.9738388</v>
      </c>
      <c r="E1016">
        <v>17.786083219999998</v>
      </c>
      <c r="F1016">
        <f t="shared" si="37"/>
        <v>1.0366285024925224E-2</v>
      </c>
      <c r="I1016">
        <f t="shared" si="38"/>
        <v>-709.88952640000002</v>
      </c>
      <c r="J1016">
        <f t="shared" si="39"/>
        <v>-4.4162411754735797E-3</v>
      </c>
    </row>
    <row r="1017" spans="1:10" x14ac:dyDescent="0.3">
      <c r="A1017">
        <v>1012</v>
      </c>
      <c r="B1017">
        <v>453.00134279999997</v>
      </c>
      <c r="C1017">
        <v>891.05511479999996</v>
      </c>
      <c r="D1017">
        <v>104.10748289999999</v>
      </c>
      <c r="E1017">
        <v>17.602603909999999</v>
      </c>
      <c r="F1017">
        <f t="shared" si="37"/>
        <v>1.0379609461615154E-2</v>
      </c>
      <c r="I1017">
        <f t="shared" si="38"/>
        <v>-709.88952640000002</v>
      </c>
      <c r="J1017">
        <f t="shared" si="39"/>
        <v>-4.4162411754735797E-3</v>
      </c>
    </row>
    <row r="1018" spans="1:10" x14ac:dyDescent="0.3">
      <c r="A1018">
        <v>1013</v>
      </c>
      <c r="B1018">
        <v>453.4385681</v>
      </c>
      <c r="C1018">
        <v>891.89422609999997</v>
      </c>
      <c r="D1018">
        <v>104.35291290000001</v>
      </c>
      <c r="E1018">
        <v>18.053987500000002</v>
      </c>
      <c r="F1018">
        <f t="shared" si="37"/>
        <v>1.0404079052841476E-2</v>
      </c>
      <c r="I1018">
        <f t="shared" si="38"/>
        <v>-709.88952640000002</v>
      </c>
      <c r="J1018">
        <f t="shared" si="39"/>
        <v>-4.4162411754735797E-3</v>
      </c>
    </row>
    <row r="1019" spans="1:10" x14ac:dyDescent="0.3">
      <c r="A1019">
        <v>1014</v>
      </c>
      <c r="B1019">
        <v>453.87661739999999</v>
      </c>
      <c r="C1019">
        <v>892.90698239999995</v>
      </c>
      <c r="D1019">
        <v>104.5056381</v>
      </c>
      <c r="E1019">
        <v>17.59252167</v>
      </c>
      <c r="F1019">
        <f t="shared" si="37"/>
        <v>1.041930589232303E-2</v>
      </c>
      <c r="I1019">
        <f t="shared" si="38"/>
        <v>-709.88952640000002</v>
      </c>
      <c r="J1019">
        <f t="shared" si="39"/>
        <v>-4.4162411754735797E-3</v>
      </c>
    </row>
    <row r="1020" spans="1:10" x14ac:dyDescent="0.3">
      <c r="A1020">
        <v>1015</v>
      </c>
      <c r="B1020">
        <v>454.31390379999999</v>
      </c>
      <c r="C1020">
        <v>893.66693120000002</v>
      </c>
      <c r="D1020">
        <v>104.6774521</v>
      </c>
      <c r="E1020">
        <v>17.71423149</v>
      </c>
      <c r="F1020">
        <f t="shared" si="37"/>
        <v>1.043643590229312E-2</v>
      </c>
      <c r="I1020">
        <f t="shared" si="38"/>
        <v>-709.88952640000002</v>
      </c>
      <c r="J1020">
        <f t="shared" si="39"/>
        <v>-4.4162411754735797E-3</v>
      </c>
    </row>
    <row r="1021" spans="1:10" x14ac:dyDescent="0.3">
      <c r="A1021">
        <v>1016</v>
      </c>
      <c r="B1021">
        <v>454.75167850000003</v>
      </c>
      <c r="C1021">
        <v>894.50292969999998</v>
      </c>
      <c r="D1021">
        <v>104.9010773</v>
      </c>
      <c r="E1021">
        <v>17.770936970000001</v>
      </c>
      <c r="F1021">
        <f t="shared" si="37"/>
        <v>1.0458731535393818E-2</v>
      </c>
      <c r="I1021">
        <f t="shared" si="38"/>
        <v>-709.88952640000002</v>
      </c>
      <c r="J1021">
        <f t="shared" si="39"/>
        <v>-4.4162411754735797E-3</v>
      </c>
    </row>
    <row r="1022" spans="1:10" x14ac:dyDescent="0.3">
      <c r="A1022">
        <v>1017</v>
      </c>
      <c r="B1022">
        <v>455.1886902</v>
      </c>
      <c r="C1022">
        <v>895.41711429999998</v>
      </c>
      <c r="D1022">
        <v>105.0510712</v>
      </c>
      <c r="E1022">
        <v>17.809612269999999</v>
      </c>
      <c r="F1022">
        <f t="shared" si="37"/>
        <v>1.0473686061814556E-2</v>
      </c>
      <c r="I1022">
        <f t="shared" si="38"/>
        <v>-709.88952640000002</v>
      </c>
      <c r="J1022">
        <f t="shared" si="39"/>
        <v>-4.4162411754735797E-3</v>
      </c>
    </row>
    <row r="1023" spans="1:10" x14ac:dyDescent="0.3">
      <c r="A1023">
        <v>1018</v>
      </c>
      <c r="B1023">
        <v>455.6268311</v>
      </c>
      <c r="C1023">
        <v>896.27478029999997</v>
      </c>
      <c r="D1023">
        <v>105.1956177</v>
      </c>
      <c r="E1023">
        <v>17.85435867</v>
      </c>
      <c r="F1023">
        <f t="shared" si="37"/>
        <v>1.0488097477567298E-2</v>
      </c>
      <c r="I1023">
        <f t="shared" si="38"/>
        <v>-709.88952640000002</v>
      </c>
      <c r="J1023">
        <f t="shared" si="39"/>
        <v>-4.4162411754735797E-3</v>
      </c>
    </row>
    <row r="1024" spans="1:10" x14ac:dyDescent="0.3">
      <c r="A1024">
        <v>1019</v>
      </c>
      <c r="B1024">
        <v>456.06365970000002</v>
      </c>
      <c r="C1024">
        <v>897.2266846</v>
      </c>
      <c r="D1024">
        <v>105.4110642</v>
      </c>
      <c r="E1024">
        <v>17.74605751</v>
      </c>
      <c r="F1024">
        <f t="shared" si="37"/>
        <v>1.0509577686939182E-2</v>
      </c>
      <c r="I1024">
        <f t="shared" si="38"/>
        <v>-709.88952640000002</v>
      </c>
      <c r="J1024">
        <f t="shared" si="39"/>
        <v>-4.4162411754735797E-3</v>
      </c>
    </row>
    <row r="1025" spans="1:10" x14ac:dyDescent="0.3">
      <c r="A1025">
        <v>1020</v>
      </c>
      <c r="B1025">
        <v>456.5018311</v>
      </c>
      <c r="C1025">
        <v>898.11895749999996</v>
      </c>
      <c r="D1025">
        <v>105.561058</v>
      </c>
      <c r="E1025">
        <v>17.708532330000001</v>
      </c>
      <c r="F1025">
        <f t="shared" si="37"/>
        <v>1.0524532203389831E-2</v>
      </c>
      <c r="I1025">
        <f t="shared" si="38"/>
        <v>-709.88952640000002</v>
      </c>
      <c r="J1025">
        <f t="shared" si="39"/>
        <v>-4.4162411754735797E-3</v>
      </c>
    </row>
    <row r="1026" spans="1:10" x14ac:dyDescent="0.3">
      <c r="A1026">
        <v>1021</v>
      </c>
      <c r="B1026">
        <v>456.93865970000002</v>
      </c>
      <c r="C1026">
        <v>898.82037349999996</v>
      </c>
      <c r="D1026">
        <v>105.743782</v>
      </c>
      <c r="E1026">
        <v>17.886045459999998</v>
      </c>
      <c r="F1026">
        <f t="shared" si="37"/>
        <v>1.0542749950149552E-2</v>
      </c>
      <c r="I1026">
        <f t="shared" si="38"/>
        <v>-709.88952640000002</v>
      </c>
      <c r="J1026">
        <f t="shared" si="39"/>
        <v>-4.4162411754735797E-3</v>
      </c>
    </row>
    <row r="1027" spans="1:10" x14ac:dyDescent="0.3">
      <c r="A1027">
        <v>1022</v>
      </c>
      <c r="B1027">
        <v>457.37658690000001</v>
      </c>
      <c r="C1027">
        <v>899.71612549999998</v>
      </c>
      <c r="D1027">
        <v>105.907402</v>
      </c>
      <c r="E1027">
        <v>18.020347600000001</v>
      </c>
      <c r="F1027">
        <f t="shared" si="37"/>
        <v>1.0559063010967099E-2</v>
      </c>
      <c r="I1027">
        <f t="shared" si="38"/>
        <v>-709.88952640000002</v>
      </c>
      <c r="J1027">
        <f t="shared" si="39"/>
        <v>-4.4162411754735797E-3</v>
      </c>
    </row>
    <row r="1028" spans="1:10" x14ac:dyDescent="0.3">
      <c r="A1028">
        <v>1023</v>
      </c>
      <c r="B1028">
        <v>458.27743529999998</v>
      </c>
      <c r="C1028">
        <v>900.06103519999999</v>
      </c>
      <c r="D1028">
        <v>105.907402</v>
      </c>
      <c r="E1028">
        <v>17.118789670000002</v>
      </c>
      <c r="F1028">
        <f t="shared" si="37"/>
        <v>1.0559063010967099E-2</v>
      </c>
      <c r="I1028">
        <f t="shared" si="38"/>
        <v>-709.88952640000002</v>
      </c>
      <c r="J1028">
        <f t="shared" si="39"/>
        <v>-4.4162411754735797E-3</v>
      </c>
    </row>
    <row r="1029" spans="1:10" x14ac:dyDescent="0.3">
      <c r="A1029">
        <v>1024</v>
      </c>
      <c r="B1029">
        <v>459.17709350000001</v>
      </c>
      <c r="C1029">
        <v>899.9842529</v>
      </c>
      <c r="D1029">
        <v>105.86650090000001</v>
      </c>
      <c r="E1029">
        <v>17.01864243</v>
      </c>
      <c r="F1029">
        <f t="shared" si="37"/>
        <v>1.0554985134596212E-2</v>
      </c>
      <c r="I1029">
        <f t="shared" si="38"/>
        <v>-709.88952640000002</v>
      </c>
      <c r="J1029">
        <f t="shared" si="39"/>
        <v>-4.4162411754735797E-3</v>
      </c>
    </row>
    <row r="1030" spans="1:10" x14ac:dyDescent="0.3">
      <c r="A1030">
        <v>1025</v>
      </c>
      <c r="B1030">
        <v>460.07745360000001</v>
      </c>
      <c r="C1030">
        <v>900.01849370000002</v>
      </c>
      <c r="D1030">
        <v>105.8283234</v>
      </c>
      <c r="E1030">
        <v>16.870628360000001</v>
      </c>
      <c r="F1030">
        <f t="shared" si="37"/>
        <v>1.0551178803589233E-2</v>
      </c>
      <c r="I1030">
        <f t="shared" si="38"/>
        <v>-709.88952640000002</v>
      </c>
      <c r="J1030">
        <f t="shared" si="39"/>
        <v>-4.4162411754735797E-3</v>
      </c>
    </row>
    <row r="1031" spans="1:10" x14ac:dyDescent="0.3">
      <c r="A1031">
        <v>1026</v>
      </c>
      <c r="B1031">
        <v>460.97680659999997</v>
      </c>
      <c r="C1031">
        <v>900.11840819999998</v>
      </c>
      <c r="D1031">
        <v>105.8555908</v>
      </c>
      <c r="E1031">
        <v>17.197654719999999</v>
      </c>
      <c r="F1031">
        <f t="shared" ref="F1031:F1094" si="40">D1031/$F$4</f>
        <v>1.055389738783649E-2</v>
      </c>
      <c r="I1031">
        <f t="shared" ref="I1031:I1094" si="41">G1031-$G$6</f>
        <v>-709.88952640000002</v>
      </c>
      <c r="J1031">
        <f t="shared" ref="J1031:J1094" si="42">H1031-$H$6</f>
        <v>-4.4162411754735797E-3</v>
      </c>
    </row>
    <row r="1032" spans="1:10" x14ac:dyDescent="0.3">
      <c r="A1032">
        <v>1027</v>
      </c>
      <c r="B1032">
        <v>461.8768311</v>
      </c>
      <c r="C1032">
        <v>899.92395020000004</v>
      </c>
      <c r="D1032">
        <v>105.8283234</v>
      </c>
      <c r="E1032">
        <v>17.173721310000001</v>
      </c>
      <c r="F1032">
        <f t="shared" si="40"/>
        <v>1.0551178803589233E-2</v>
      </c>
      <c r="I1032">
        <f t="shared" si="41"/>
        <v>-709.88952640000002</v>
      </c>
      <c r="J1032">
        <f t="shared" si="42"/>
        <v>-4.4162411754735797E-3</v>
      </c>
    </row>
    <row r="1033" spans="1:10" x14ac:dyDescent="0.3">
      <c r="A1033">
        <v>1028</v>
      </c>
      <c r="B1033">
        <v>462.77725220000002</v>
      </c>
      <c r="C1033">
        <v>899.8358154</v>
      </c>
      <c r="D1033">
        <v>105.7765045</v>
      </c>
      <c r="E1033">
        <v>17.329582210000002</v>
      </c>
      <c r="F1033">
        <f t="shared" si="40"/>
        <v>1.0546012412761714E-2</v>
      </c>
      <c r="I1033">
        <f t="shared" si="41"/>
        <v>-709.88952640000002</v>
      </c>
      <c r="J1033">
        <f t="shared" si="42"/>
        <v>-4.4162411754735797E-3</v>
      </c>
    </row>
    <row r="1034" spans="1:10" x14ac:dyDescent="0.3">
      <c r="A1034">
        <v>1029</v>
      </c>
      <c r="B1034">
        <v>463.67745969999999</v>
      </c>
      <c r="C1034">
        <v>899.94836429999998</v>
      </c>
      <c r="D1034">
        <v>105.7574158</v>
      </c>
      <c r="E1034">
        <v>17.27444839</v>
      </c>
      <c r="F1034">
        <f t="shared" si="40"/>
        <v>1.0544109252243271E-2</v>
      </c>
      <c r="I1034">
        <f t="shared" si="41"/>
        <v>-709.88952640000002</v>
      </c>
      <c r="J1034">
        <f t="shared" si="42"/>
        <v>-4.4162411754735797E-3</v>
      </c>
    </row>
    <row r="1035" spans="1:10" x14ac:dyDescent="0.3">
      <c r="A1035">
        <v>1030</v>
      </c>
      <c r="B1035">
        <v>464.57684330000001</v>
      </c>
      <c r="C1035">
        <v>900.08660889999999</v>
      </c>
      <c r="D1035">
        <v>105.76013949999999</v>
      </c>
      <c r="E1035">
        <v>16.919517519999999</v>
      </c>
      <c r="F1035">
        <f t="shared" si="40"/>
        <v>1.0544380807577268E-2</v>
      </c>
      <c r="I1035">
        <f t="shared" si="41"/>
        <v>-709.88952640000002</v>
      </c>
      <c r="J1035">
        <f t="shared" si="42"/>
        <v>-4.4162411754735797E-3</v>
      </c>
    </row>
    <row r="1036" spans="1:10" x14ac:dyDescent="0.3">
      <c r="A1036">
        <v>1031</v>
      </c>
      <c r="B1036">
        <v>465.47702029999999</v>
      </c>
      <c r="C1036">
        <v>900.15319820000002</v>
      </c>
      <c r="D1036">
        <v>105.73014070000001</v>
      </c>
      <c r="E1036">
        <v>16.965028759999999</v>
      </c>
      <c r="F1036">
        <f t="shared" si="40"/>
        <v>1.0541389900299103E-2</v>
      </c>
      <c r="I1036">
        <f t="shared" si="41"/>
        <v>-709.88952640000002</v>
      </c>
      <c r="J1036">
        <f t="shared" si="42"/>
        <v>-4.4162411754735797E-3</v>
      </c>
    </row>
    <row r="1037" spans="1:10" x14ac:dyDescent="0.3">
      <c r="A1037">
        <v>1032</v>
      </c>
      <c r="B1037">
        <v>466.37710570000002</v>
      </c>
      <c r="C1037">
        <v>899.94030759999998</v>
      </c>
      <c r="D1037">
        <v>105.71650700000001</v>
      </c>
      <c r="E1037">
        <v>17.277530670000001</v>
      </c>
      <c r="F1037">
        <f t="shared" si="40"/>
        <v>1.0540030608175474E-2</v>
      </c>
      <c r="I1037">
        <f t="shared" si="41"/>
        <v>-709.88952640000002</v>
      </c>
      <c r="J1037">
        <f t="shared" si="42"/>
        <v>-4.4162411754735797E-3</v>
      </c>
    </row>
    <row r="1038" spans="1:10" x14ac:dyDescent="0.3">
      <c r="A1038">
        <v>1033</v>
      </c>
      <c r="B1038">
        <v>467.27706910000001</v>
      </c>
      <c r="C1038">
        <v>900.01080320000005</v>
      </c>
      <c r="D1038">
        <v>105.67287450000001</v>
      </c>
      <c r="E1038">
        <v>17.007886890000002</v>
      </c>
      <c r="F1038">
        <f t="shared" si="40"/>
        <v>1.053568040877368E-2</v>
      </c>
      <c r="I1038">
        <f t="shared" si="41"/>
        <v>-709.88952640000002</v>
      </c>
      <c r="J1038">
        <f t="shared" si="42"/>
        <v>-4.4162411754735797E-3</v>
      </c>
    </row>
    <row r="1039" spans="1:10" x14ac:dyDescent="0.3">
      <c r="A1039">
        <v>1034</v>
      </c>
      <c r="B1039">
        <v>468.1769104</v>
      </c>
      <c r="C1039">
        <v>899.98150639999994</v>
      </c>
      <c r="D1039">
        <v>105.6755981</v>
      </c>
      <c r="E1039">
        <v>17.160232539999999</v>
      </c>
      <c r="F1039">
        <f t="shared" si="40"/>
        <v>1.0535951954137587E-2</v>
      </c>
      <c r="I1039">
        <f t="shared" si="41"/>
        <v>-709.88952640000002</v>
      </c>
      <c r="J1039">
        <f t="shared" si="42"/>
        <v>-4.4162411754735797E-3</v>
      </c>
    </row>
    <row r="1040" spans="1:10" x14ac:dyDescent="0.3">
      <c r="A1040">
        <v>1035</v>
      </c>
      <c r="B1040">
        <v>469.0768127</v>
      </c>
      <c r="C1040">
        <v>900.15319820000002</v>
      </c>
      <c r="D1040">
        <v>105.6919632</v>
      </c>
      <c r="E1040">
        <v>16.98236275</v>
      </c>
      <c r="F1040">
        <f t="shared" si="40"/>
        <v>1.0537583569292124E-2</v>
      </c>
      <c r="I1040">
        <f t="shared" si="41"/>
        <v>-709.88952640000002</v>
      </c>
      <c r="J1040">
        <f t="shared" si="42"/>
        <v>-4.4162411754735797E-3</v>
      </c>
    </row>
    <row r="1041" spans="1:10" x14ac:dyDescent="0.3">
      <c r="A1041">
        <v>1036</v>
      </c>
      <c r="B1041">
        <v>469.9767761</v>
      </c>
      <c r="C1041">
        <v>899.94342040000004</v>
      </c>
      <c r="D1041">
        <v>105.6674194</v>
      </c>
      <c r="E1041">
        <v>17.082981109999999</v>
      </c>
      <c r="F1041">
        <f t="shared" si="40"/>
        <v>1.0535136530408773E-2</v>
      </c>
      <c r="I1041">
        <f t="shared" si="41"/>
        <v>-709.88952640000002</v>
      </c>
      <c r="J1041">
        <f t="shared" si="42"/>
        <v>-4.4162411754735797E-3</v>
      </c>
    </row>
    <row r="1042" spans="1:10" x14ac:dyDescent="0.3">
      <c r="A1042">
        <v>1037</v>
      </c>
      <c r="B1042">
        <v>470.87670900000001</v>
      </c>
      <c r="C1042">
        <v>899.88208010000005</v>
      </c>
      <c r="D1042">
        <v>105.6428757</v>
      </c>
      <c r="E1042">
        <v>17.151218409999998</v>
      </c>
      <c r="F1042">
        <f t="shared" si="40"/>
        <v>1.0532689501495513E-2</v>
      </c>
      <c r="I1042">
        <f t="shared" si="41"/>
        <v>-709.88952640000002</v>
      </c>
      <c r="J1042">
        <f t="shared" si="42"/>
        <v>-4.4162411754735797E-3</v>
      </c>
    </row>
    <row r="1043" spans="1:10" x14ac:dyDescent="0.3">
      <c r="A1043">
        <v>1038</v>
      </c>
      <c r="B1043">
        <v>471.7766724</v>
      </c>
      <c r="C1043">
        <v>900.03393559999995</v>
      </c>
      <c r="D1043">
        <v>105.59923550000001</v>
      </c>
      <c r="E1043">
        <v>16.836235049999999</v>
      </c>
      <c r="F1043">
        <f t="shared" si="40"/>
        <v>1.052833853439681E-2</v>
      </c>
      <c r="I1043">
        <f t="shared" si="41"/>
        <v>-709.88952640000002</v>
      </c>
      <c r="J1043">
        <f t="shared" si="42"/>
        <v>-4.4162411754735797E-3</v>
      </c>
    </row>
    <row r="1044" spans="1:10" x14ac:dyDescent="0.3">
      <c r="A1044">
        <v>1039</v>
      </c>
      <c r="B1044">
        <v>472.6770325</v>
      </c>
      <c r="C1044">
        <v>900.0701904</v>
      </c>
      <c r="D1044">
        <v>105.6128769</v>
      </c>
      <c r="E1044">
        <v>17.04765892</v>
      </c>
      <c r="F1044">
        <f t="shared" si="40"/>
        <v>1.0529698594217348E-2</v>
      </c>
      <c r="I1044">
        <f t="shared" si="41"/>
        <v>-709.88952640000002</v>
      </c>
      <c r="J1044">
        <f t="shared" si="42"/>
        <v>-4.4162411754735797E-3</v>
      </c>
    </row>
    <row r="1045" spans="1:10" x14ac:dyDescent="0.3">
      <c r="A1045">
        <v>1040</v>
      </c>
      <c r="B1045">
        <v>473.57730099999998</v>
      </c>
      <c r="C1045">
        <v>899.95971680000002</v>
      </c>
      <c r="D1045">
        <v>105.5965118</v>
      </c>
      <c r="E1045">
        <v>17.07836533</v>
      </c>
      <c r="F1045">
        <f t="shared" si="40"/>
        <v>1.0528066979062813E-2</v>
      </c>
      <c r="I1045">
        <f t="shared" si="41"/>
        <v>-709.88952640000002</v>
      </c>
      <c r="J1045">
        <f t="shared" si="42"/>
        <v>-4.4162411754735797E-3</v>
      </c>
    </row>
    <row r="1046" spans="1:10" x14ac:dyDescent="0.3">
      <c r="A1046">
        <v>1041</v>
      </c>
      <c r="B1046">
        <v>474.47671509999998</v>
      </c>
      <c r="C1046">
        <v>899.95208739999998</v>
      </c>
      <c r="D1046">
        <v>105.56651309999999</v>
      </c>
      <c r="E1046">
        <v>16.994827269999998</v>
      </c>
      <c r="F1046">
        <f t="shared" si="40"/>
        <v>1.0525076081754734E-2</v>
      </c>
      <c r="I1046">
        <f t="shared" si="41"/>
        <v>-709.88952640000002</v>
      </c>
      <c r="J1046">
        <f t="shared" si="42"/>
        <v>-4.4162411754735797E-3</v>
      </c>
    </row>
    <row r="1047" spans="1:10" x14ac:dyDescent="0.3">
      <c r="A1047">
        <v>1042</v>
      </c>
      <c r="B1047">
        <v>475.37689210000002</v>
      </c>
      <c r="C1047">
        <v>899.99267580000003</v>
      </c>
      <c r="D1047">
        <v>105.5883255</v>
      </c>
      <c r="E1047">
        <v>16.949670789999999</v>
      </c>
      <c r="F1047">
        <f t="shared" si="40"/>
        <v>1.0527250797607178E-2</v>
      </c>
      <c r="I1047">
        <f t="shared" si="41"/>
        <v>-709.88952640000002</v>
      </c>
      <c r="J1047">
        <f t="shared" si="42"/>
        <v>-4.4162411754735797E-3</v>
      </c>
    </row>
    <row r="1048" spans="1:10" x14ac:dyDescent="0.3">
      <c r="A1048">
        <v>1043</v>
      </c>
      <c r="B1048">
        <v>476.27676389999999</v>
      </c>
      <c r="C1048">
        <v>900.04327390000003</v>
      </c>
      <c r="D1048">
        <v>105.58014679999999</v>
      </c>
      <c r="E1048">
        <v>17.129261020000001</v>
      </c>
      <c r="F1048">
        <f t="shared" si="40"/>
        <v>1.0526435373878365E-2</v>
      </c>
      <c r="I1048">
        <f t="shared" si="41"/>
        <v>-709.88952640000002</v>
      </c>
      <c r="J1048">
        <f t="shared" si="42"/>
        <v>-4.4162411754735797E-3</v>
      </c>
    </row>
    <row r="1049" spans="1:10" x14ac:dyDescent="0.3">
      <c r="A1049">
        <v>1044</v>
      </c>
      <c r="B1049">
        <v>477.17700200000002</v>
      </c>
      <c r="C1049">
        <v>899.86572269999999</v>
      </c>
      <c r="D1049">
        <v>105.5119705</v>
      </c>
      <c r="E1049">
        <v>17.11103821</v>
      </c>
      <c r="F1049">
        <f t="shared" si="40"/>
        <v>1.051963813559322E-2</v>
      </c>
      <c r="I1049">
        <f t="shared" si="41"/>
        <v>-709.88952640000002</v>
      </c>
      <c r="J1049">
        <f t="shared" si="42"/>
        <v>-4.4162411754735797E-3</v>
      </c>
    </row>
    <row r="1050" spans="1:10" x14ac:dyDescent="0.3">
      <c r="A1050">
        <v>1045</v>
      </c>
      <c r="B1050">
        <v>478.07733150000001</v>
      </c>
      <c r="C1050">
        <v>899.97906490000003</v>
      </c>
      <c r="D1050">
        <v>105.5365219</v>
      </c>
      <c r="E1050">
        <v>17.143350600000002</v>
      </c>
      <c r="F1050">
        <f t="shared" si="40"/>
        <v>1.052208593220339E-2</v>
      </c>
      <c r="I1050">
        <f t="shared" si="41"/>
        <v>-709.88952640000002</v>
      </c>
      <c r="J1050">
        <f t="shared" si="42"/>
        <v>-4.4162411754735797E-3</v>
      </c>
    </row>
    <row r="1051" spans="1:10" x14ac:dyDescent="0.3">
      <c r="A1051">
        <v>1046</v>
      </c>
      <c r="B1051">
        <v>478.97714230000003</v>
      </c>
      <c r="C1051">
        <v>900.14971920000005</v>
      </c>
      <c r="D1051">
        <v>105.55831910000001</v>
      </c>
      <c r="E1051">
        <v>16.80444336</v>
      </c>
      <c r="F1051">
        <f t="shared" si="40"/>
        <v>1.0524259132602194E-2</v>
      </c>
      <c r="I1051">
        <f t="shared" si="41"/>
        <v>-709.88952640000002</v>
      </c>
      <c r="J1051">
        <f t="shared" si="42"/>
        <v>-4.4162411754735797E-3</v>
      </c>
    </row>
    <row r="1052" spans="1:10" x14ac:dyDescent="0.3">
      <c r="A1052">
        <v>1047</v>
      </c>
      <c r="B1052">
        <v>479.87744140000001</v>
      </c>
      <c r="C1052">
        <v>899.99145510000005</v>
      </c>
      <c r="D1052">
        <v>105.55832669999999</v>
      </c>
      <c r="E1052">
        <v>17.101709369999998</v>
      </c>
      <c r="F1052">
        <f t="shared" si="40"/>
        <v>1.0524259890329013E-2</v>
      </c>
      <c r="I1052">
        <f t="shared" si="41"/>
        <v>-709.88952640000002</v>
      </c>
      <c r="J1052">
        <f t="shared" si="42"/>
        <v>-4.4162411754735797E-3</v>
      </c>
    </row>
    <row r="1053" spans="1:10" x14ac:dyDescent="0.3">
      <c r="A1053">
        <v>1048</v>
      </c>
      <c r="B1053">
        <v>480.77734379999998</v>
      </c>
      <c r="C1053">
        <v>899.98046880000004</v>
      </c>
      <c r="D1053">
        <v>105.5092392</v>
      </c>
      <c r="E1053">
        <v>17.27526855</v>
      </c>
      <c r="F1053">
        <f t="shared" si="40"/>
        <v>1.0519365822532403E-2</v>
      </c>
      <c r="I1053">
        <f t="shared" si="41"/>
        <v>-709.88952640000002</v>
      </c>
      <c r="J1053">
        <f t="shared" si="42"/>
        <v>-4.4162411754735797E-3</v>
      </c>
    </row>
    <row r="1054" spans="1:10" x14ac:dyDescent="0.3">
      <c r="A1054">
        <v>1049</v>
      </c>
      <c r="B1054">
        <v>481.67687990000002</v>
      </c>
      <c r="C1054">
        <v>900.0115356</v>
      </c>
      <c r="D1054">
        <v>105.52014920000001</v>
      </c>
      <c r="E1054">
        <v>17.207376480000001</v>
      </c>
      <c r="F1054">
        <f t="shared" si="40"/>
        <v>1.0520453559322034E-2</v>
      </c>
      <c r="I1054">
        <f t="shared" si="41"/>
        <v>-709.88952640000002</v>
      </c>
      <c r="J1054">
        <f t="shared" si="42"/>
        <v>-4.4162411754735797E-3</v>
      </c>
    </row>
    <row r="1055" spans="1:10" x14ac:dyDescent="0.3">
      <c r="A1055">
        <v>1050</v>
      </c>
      <c r="B1055">
        <v>482.57733150000001</v>
      </c>
      <c r="C1055">
        <v>900.10778809999999</v>
      </c>
      <c r="D1055">
        <v>105.50379940000001</v>
      </c>
      <c r="E1055">
        <v>16.96398735</v>
      </c>
      <c r="F1055">
        <f t="shared" si="40"/>
        <v>1.0518823469591227E-2</v>
      </c>
      <c r="I1055">
        <f t="shared" si="41"/>
        <v>-709.88952640000002</v>
      </c>
      <c r="J1055">
        <f t="shared" si="42"/>
        <v>-4.4162411754735797E-3</v>
      </c>
    </row>
    <row r="1056" spans="1:10" x14ac:dyDescent="0.3">
      <c r="A1056">
        <v>1051</v>
      </c>
      <c r="B1056">
        <v>483.47756959999998</v>
      </c>
      <c r="C1056">
        <v>900.09375</v>
      </c>
      <c r="D1056">
        <v>105.4901505</v>
      </c>
      <c r="E1056">
        <v>16.99168968</v>
      </c>
      <c r="F1056">
        <f t="shared" si="40"/>
        <v>1.0517462662013958E-2</v>
      </c>
      <c r="I1056">
        <f t="shared" si="41"/>
        <v>-709.88952640000002</v>
      </c>
      <c r="J1056">
        <f t="shared" si="42"/>
        <v>-4.4162411754735797E-3</v>
      </c>
    </row>
    <row r="1057" spans="1:10" x14ac:dyDescent="0.3">
      <c r="A1057">
        <v>1052</v>
      </c>
      <c r="B1057">
        <v>484.37701420000002</v>
      </c>
      <c r="C1057">
        <v>899.99847409999995</v>
      </c>
      <c r="D1057">
        <v>105.52832789999999</v>
      </c>
      <c r="E1057">
        <v>16.96201134</v>
      </c>
      <c r="F1057">
        <f t="shared" si="40"/>
        <v>1.0521268983050848E-2</v>
      </c>
      <c r="I1057">
        <f t="shared" si="41"/>
        <v>-709.88952640000002</v>
      </c>
      <c r="J1057">
        <f t="shared" si="42"/>
        <v>-4.4162411754735797E-3</v>
      </c>
    </row>
    <row r="1058" spans="1:10" x14ac:dyDescent="0.3">
      <c r="A1058">
        <v>1053</v>
      </c>
      <c r="B1058">
        <v>485.27755739999998</v>
      </c>
      <c r="C1058">
        <v>899.7539673</v>
      </c>
      <c r="D1058">
        <v>105.47924039999999</v>
      </c>
      <c r="E1058">
        <v>17.289291380000002</v>
      </c>
      <c r="F1058">
        <f t="shared" si="40"/>
        <v>1.0516374915254237E-2</v>
      </c>
      <c r="I1058">
        <f t="shared" si="41"/>
        <v>-709.88952640000002</v>
      </c>
      <c r="J1058">
        <f t="shared" si="42"/>
        <v>-4.4162411754735797E-3</v>
      </c>
    </row>
    <row r="1059" spans="1:10" x14ac:dyDescent="0.3">
      <c r="A1059">
        <v>1054</v>
      </c>
      <c r="B1059">
        <v>486.17694089999998</v>
      </c>
      <c r="C1059">
        <v>899.99084470000003</v>
      </c>
      <c r="D1059">
        <v>105.47106170000001</v>
      </c>
      <c r="E1059">
        <v>17.006319049999998</v>
      </c>
      <c r="F1059">
        <f t="shared" si="40"/>
        <v>1.0515559491525425E-2</v>
      </c>
      <c r="I1059">
        <f t="shared" si="41"/>
        <v>-709.88952640000002</v>
      </c>
      <c r="J1059">
        <f t="shared" si="42"/>
        <v>-4.4162411754735797E-3</v>
      </c>
    </row>
    <row r="1060" spans="1:10" x14ac:dyDescent="0.3">
      <c r="A1060">
        <v>1055</v>
      </c>
      <c r="B1060">
        <v>487.0772705</v>
      </c>
      <c r="C1060">
        <v>900.10681150000005</v>
      </c>
      <c r="D1060">
        <v>105.43832399999999</v>
      </c>
      <c r="E1060">
        <v>17.004335399999999</v>
      </c>
      <c r="F1060">
        <f t="shared" si="40"/>
        <v>1.051229551345962E-2</v>
      </c>
      <c r="I1060">
        <f t="shared" si="41"/>
        <v>-709.88952640000002</v>
      </c>
      <c r="J1060">
        <f t="shared" si="42"/>
        <v>-4.4162411754735797E-3</v>
      </c>
    </row>
    <row r="1061" spans="1:10" x14ac:dyDescent="0.3">
      <c r="A1061">
        <v>1056</v>
      </c>
      <c r="B1061">
        <v>487.97662350000002</v>
      </c>
      <c r="C1061">
        <v>899.97552489999998</v>
      </c>
      <c r="D1061">
        <v>105.451973</v>
      </c>
      <c r="E1061">
        <v>17.092193600000002</v>
      </c>
      <c r="F1061">
        <f t="shared" si="40"/>
        <v>1.0513656331006978E-2</v>
      </c>
      <c r="I1061">
        <f t="shared" si="41"/>
        <v>-709.88952640000002</v>
      </c>
      <c r="J1061">
        <f t="shared" si="42"/>
        <v>-4.4162411754735797E-3</v>
      </c>
    </row>
    <row r="1062" spans="1:10" x14ac:dyDescent="0.3">
      <c r="A1062">
        <v>1057</v>
      </c>
      <c r="B1062">
        <v>488.87686159999998</v>
      </c>
      <c r="C1062">
        <v>900.02294919999997</v>
      </c>
      <c r="D1062">
        <v>105.48742679999999</v>
      </c>
      <c r="E1062">
        <v>16.96247864</v>
      </c>
      <c r="F1062">
        <f t="shared" si="40"/>
        <v>1.051719110667996E-2</v>
      </c>
      <c r="I1062">
        <f t="shared" si="41"/>
        <v>-709.88952640000002</v>
      </c>
      <c r="J1062">
        <f t="shared" si="42"/>
        <v>-4.4162411754735797E-3</v>
      </c>
    </row>
    <row r="1063" spans="1:10" x14ac:dyDescent="0.3">
      <c r="A1063">
        <v>1058</v>
      </c>
      <c r="B1063">
        <v>489.77722169999998</v>
      </c>
      <c r="C1063">
        <v>900.02392580000003</v>
      </c>
      <c r="D1063">
        <v>105.4437866</v>
      </c>
      <c r="E1063">
        <v>16.876127239999999</v>
      </c>
      <c r="F1063">
        <f t="shared" si="40"/>
        <v>1.0512840139581255E-2</v>
      </c>
      <c r="I1063">
        <f t="shared" si="41"/>
        <v>-709.88952640000002</v>
      </c>
      <c r="J1063">
        <f t="shared" si="42"/>
        <v>-4.4162411754735797E-3</v>
      </c>
    </row>
    <row r="1064" spans="1:10" x14ac:dyDescent="0.3">
      <c r="A1064">
        <v>1059</v>
      </c>
      <c r="B1064">
        <v>490.67718509999997</v>
      </c>
      <c r="C1064">
        <v>899.95971680000002</v>
      </c>
      <c r="D1064">
        <v>105.4301529</v>
      </c>
      <c r="E1064">
        <v>17.070199970000001</v>
      </c>
      <c r="F1064">
        <f t="shared" si="40"/>
        <v>1.0511480847457627E-2</v>
      </c>
      <c r="I1064">
        <f t="shared" si="41"/>
        <v>-709.88952640000002</v>
      </c>
      <c r="J1064">
        <f t="shared" si="42"/>
        <v>-4.4162411754735797E-3</v>
      </c>
    </row>
    <row r="1065" spans="1:10" x14ac:dyDescent="0.3">
      <c r="A1065">
        <v>1060</v>
      </c>
      <c r="B1065">
        <v>491.57751469999999</v>
      </c>
      <c r="C1065">
        <v>900.11126709999996</v>
      </c>
      <c r="D1065">
        <v>105.41378779999999</v>
      </c>
      <c r="E1065">
        <v>16.803695680000001</v>
      </c>
      <c r="F1065">
        <f t="shared" si="40"/>
        <v>1.050984923230309E-2</v>
      </c>
      <c r="I1065">
        <f t="shared" si="41"/>
        <v>-709.88952640000002</v>
      </c>
      <c r="J1065">
        <f t="shared" si="42"/>
        <v>-4.4162411754735797E-3</v>
      </c>
    </row>
    <row r="1066" spans="1:10" x14ac:dyDescent="0.3">
      <c r="A1066">
        <v>1061</v>
      </c>
      <c r="B1066">
        <v>492.47665410000002</v>
      </c>
      <c r="C1066">
        <v>899.95275879999997</v>
      </c>
      <c r="D1066">
        <v>105.4465179</v>
      </c>
      <c r="E1066">
        <v>17.010457989999999</v>
      </c>
      <c r="F1066">
        <f t="shared" si="40"/>
        <v>1.0513112452642075E-2</v>
      </c>
      <c r="I1066">
        <f t="shared" si="41"/>
        <v>-709.88952640000002</v>
      </c>
      <c r="J1066">
        <f t="shared" si="42"/>
        <v>-4.4162411754735797E-3</v>
      </c>
    </row>
    <row r="1067" spans="1:10" x14ac:dyDescent="0.3">
      <c r="A1067">
        <v>1062</v>
      </c>
      <c r="B1067">
        <v>493.37738039999999</v>
      </c>
      <c r="C1067">
        <v>899.99249269999996</v>
      </c>
      <c r="D1067">
        <v>105.42197419999999</v>
      </c>
      <c r="E1067">
        <v>17.002346039999999</v>
      </c>
      <c r="F1067">
        <f t="shared" si="40"/>
        <v>1.0510665423728813E-2</v>
      </c>
      <c r="I1067">
        <f t="shared" si="41"/>
        <v>-709.88952640000002</v>
      </c>
      <c r="J1067">
        <f t="shared" si="42"/>
        <v>-4.4162411754735797E-3</v>
      </c>
    </row>
    <row r="1068" spans="1:10" x14ac:dyDescent="0.3">
      <c r="A1068">
        <v>1063</v>
      </c>
      <c r="B1068">
        <v>494.2766724</v>
      </c>
      <c r="C1068">
        <v>900.08294679999995</v>
      </c>
      <c r="D1068">
        <v>105.4765167</v>
      </c>
      <c r="E1068">
        <v>16.93737411</v>
      </c>
      <c r="F1068">
        <f t="shared" si="40"/>
        <v>1.051610335992024E-2</v>
      </c>
      <c r="I1068">
        <f t="shared" si="41"/>
        <v>-709.88952640000002</v>
      </c>
      <c r="J1068">
        <f t="shared" si="42"/>
        <v>-4.4162411754735797E-3</v>
      </c>
    </row>
    <row r="1069" spans="1:10" x14ac:dyDescent="0.3">
      <c r="A1069">
        <v>1064</v>
      </c>
      <c r="B1069">
        <v>495.1775513</v>
      </c>
      <c r="C1069">
        <v>899.92883300000005</v>
      </c>
      <c r="D1069">
        <v>105.42197419999999</v>
      </c>
      <c r="E1069">
        <v>17.06032562</v>
      </c>
      <c r="F1069">
        <f t="shared" si="40"/>
        <v>1.0510665423728813E-2</v>
      </c>
      <c r="I1069">
        <f t="shared" si="41"/>
        <v>-709.88952640000002</v>
      </c>
      <c r="J1069">
        <f t="shared" si="42"/>
        <v>-4.4162411754735797E-3</v>
      </c>
    </row>
    <row r="1070" spans="1:10" x14ac:dyDescent="0.3">
      <c r="A1070">
        <v>1065</v>
      </c>
      <c r="B1070">
        <v>496.07669069999997</v>
      </c>
      <c r="C1070">
        <v>899.96166989999995</v>
      </c>
      <c r="D1070">
        <v>105.3810654</v>
      </c>
      <c r="E1070">
        <v>17.163021090000001</v>
      </c>
      <c r="F1070">
        <f t="shared" si="40"/>
        <v>1.0506586779661016E-2</v>
      </c>
      <c r="I1070">
        <f t="shared" si="41"/>
        <v>-709.88952640000002</v>
      </c>
      <c r="J1070">
        <f t="shared" si="42"/>
        <v>-4.4162411754735797E-3</v>
      </c>
    </row>
    <row r="1071" spans="1:10" x14ac:dyDescent="0.3">
      <c r="A1071">
        <v>1066</v>
      </c>
      <c r="B1071">
        <v>496.97723389999999</v>
      </c>
      <c r="C1071">
        <v>900.0487061</v>
      </c>
      <c r="D1071">
        <v>105.4083328</v>
      </c>
      <c r="E1071">
        <v>16.976234439999999</v>
      </c>
      <c r="F1071">
        <f t="shared" si="40"/>
        <v>1.0509305363908275E-2</v>
      </c>
      <c r="I1071">
        <f t="shared" si="41"/>
        <v>-709.88952640000002</v>
      </c>
      <c r="J1071">
        <f t="shared" si="42"/>
        <v>-4.4162411754735797E-3</v>
      </c>
    </row>
    <row r="1072" spans="1:10" x14ac:dyDescent="0.3">
      <c r="A1072">
        <v>1067</v>
      </c>
      <c r="B1072">
        <v>497.87741089999997</v>
      </c>
      <c r="C1072">
        <v>900.02972409999995</v>
      </c>
      <c r="D1072">
        <v>105.41378779999999</v>
      </c>
      <c r="E1072">
        <v>16.852621079999999</v>
      </c>
      <c r="F1072">
        <f t="shared" si="40"/>
        <v>1.050984923230309E-2</v>
      </c>
      <c r="I1072">
        <f t="shared" si="41"/>
        <v>-709.88952640000002</v>
      </c>
      <c r="J1072">
        <f t="shared" si="42"/>
        <v>-4.4162411754735797E-3</v>
      </c>
    </row>
    <row r="1073" spans="1:10" x14ac:dyDescent="0.3">
      <c r="A1073">
        <v>1068</v>
      </c>
      <c r="B1073">
        <v>498.7775269</v>
      </c>
      <c r="C1073">
        <v>899.86755370000003</v>
      </c>
      <c r="D1073">
        <v>105.3510666</v>
      </c>
      <c r="E1073">
        <v>17.146768569999999</v>
      </c>
      <c r="F1073">
        <f t="shared" si="40"/>
        <v>1.0503595872382851E-2</v>
      </c>
      <c r="I1073">
        <f t="shared" si="41"/>
        <v>-709.88952640000002</v>
      </c>
      <c r="J1073">
        <f t="shared" si="42"/>
        <v>-4.4162411754735797E-3</v>
      </c>
    </row>
    <row r="1074" spans="1:10" x14ac:dyDescent="0.3">
      <c r="A1074">
        <v>1069</v>
      </c>
      <c r="B1074">
        <v>499.67694089999998</v>
      </c>
      <c r="C1074">
        <v>900.0643311</v>
      </c>
      <c r="D1074">
        <v>105.4110642</v>
      </c>
      <c r="E1074">
        <v>16.908658979999998</v>
      </c>
      <c r="F1074">
        <f t="shared" si="40"/>
        <v>1.0509577686939182E-2</v>
      </c>
      <c r="I1074">
        <f t="shared" si="41"/>
        <v>-709.88952640000002</v>
      </c>
      <c r="J1074">
        <f t="shared" si="42"/>
        <v>-4.4162411754735797E-3</v>
      </c>
    </row>
    <row r="1075" spans="1:10" x14ac:dyDescent="0.3">
      <c r="A1075">
        <v>1070</v>
      </c>
      <c r="B1075">
        <v>500.577179</v>
      </c>
      <c r="C1075">
        <v>899.94091800000001</v>
      </c>
      <c r="D1075">
        <v>105.39197540000001</v>
      </c>
      <c r="E1075">
        <v>16.91741562</v>
      </c>
      <c r="F1075">
        <f t="shared" si="40"/>
        <v>1.0507674516450649E-2</v>
      </c>
      <c r="I1075">
        <f t="shared" si="41"/>
        <v>-709.88952640000002</v>
      </c>
      <c r="J1075">
        <f t="shared" si="42"/>
        <v>-4.4162411754735797E-3</v>
      </c>
    </row>
    <row r="1076" spans="1:10" x14ac:dyDescent="0.3">
      <c r="A1076">
        <v>1071</v>
      </c>
      <c r="B1076">
        <v>501.477417</v>
      </c>
      <c r="C1076">
        <v>899.97882079999999</v>
      </c>
      <c r="D1076">
        <v>105.35652159999999</v>
      </c>
      <c r="E1076">
        <v>16.94388008</v>
      </c>
      <c r="F1076">
        <f t="shared" si="40"/>
        <v>1.0504139740777666E-2</v>
      </c>
      <c r="I1076">
        <f t="shared" si="41"/>
        <v>-709.88952640000002</v>
      </c>
      <c r="J1076">
        <f t="shared" si="42"/>
        <v>-4.4162411754735797E-3</v>
      </c>
    </row>
    <row r="1077" spans="1:10" x14ac:dyDescent="0.3">
      <c r="A1077">
        <v>1072</v>
      </c>
      <c r="B1077">
        <v>502.37741089999997</v>
      </c>
      <c r="C1077">
        <v>899.91900639999994</v>
      </c>
      <c r="D1077">
        <v>105.38652039999999</v>
      </c>
      <c r="E1077">
        <v>17.13134384</v>
      </c>
      <c r="F1077">
        <f t="shared" si="40"/>
        <v>1.0507130648055831E-2</v>
      </c>
      <c r="I1077">
        <f t="shared" si="41"/>
        <v>-709.88952640000002</v>
      </c>
      <c r="J1077">
        <f t="shared" si="42"/>
        <v>-4.4162411754735797E-3</v>
      </c>
    </row>
    <row r="1078" spans="1:10" x14ac:dyDescent="0.3">
      <c r="A1078">
        <v>1073</v>
      </c>
      <c r="B1078">
        <v>503.27761839999999</v>
      </c>
      <c r="C1078">
        <v>899.99157720000005</v>
      </c>
      <c r="D1078">
        <v>105.39197540000001</v>
      </c>
      <c r="E1078">
        <v>17.185970309999998</v>
      </c>
      <c r="F1078">
        <f t="shared" si="40"/>
        <v>1.0507674516450649E-2</v>
      </c>
      <c r="I1078">
        <f t="shared" si="41"/>
        <v>-709.88952640000002</v>
      </c>
      <c r="J1078">
        <f t="shared" si="42"/>
        <v>-4.4162411754735797E-3</v>
      </c>
    </row>
    <row r="1079" spans="1:10" x14ac:dyDescent="0.3">
      <c r="A1079">
        <v>1074</v>
      </c>
      <c r="B1079">
        <v>504.17666630000002</v>
      </c>
      <c r="C1079">
        <v>900.10076900000001</v>
      </c>
      <c r="D1079">
        <v>105.39197540000001</v>
      </c>
      <c r="E1079">
        <v>16.787809370000002</v>
      </c>
      <c r="F1079">
        <f t="shared" si="40"/>
        <v>1.0507674516450649E-2</v>
      </c>
      <c r="I1079">
        <f t="shared" si="41"/>
        <v>-709.88952640000002</v>
      </c>
      <c r="J1079">
        <f t="shared" si="42"/>
        <v>-4.4162411754735797E-3</v>
      </c>
    </row>
    <row r="1080" spans="1:10" x14ac:dyDescent="0.3">
      <c r="A1080">
        <v>1075</v>
      </c>
      <c r="B1080">
        <v>505.07720949999998</v>
      </c>
      <c r="C1080">
        <v>900.03350829999999</v>
      </c>
      <c r="D1080">
        <v>105.3974228</v>
      </c>
      <c r="E1080">
        <v>17.019384380000002</v>
      </c>
      <c r="F1080">
        <f t="shared" si="40"/>
        <v>1.0508217627118644E-2</v>
      </c>
      <c r="I1080">
        <f t="shared" si="41"/>
        <v>-709.88952640000002</v>
      </c>
      <c r="J1080">
        <f t="shared" si="42"/>
        <v>-4.4162411754735797E-3</v>
      </c>
    </row>
    <row r="1081" spans="1:10" x14ac:dyDescent="0.3">
      <c r="A1081">
        <v>1076</v>
      </c>
      <c r="B1081">
        <v>505.977417</v>
      </c>
      <c r="C1081">
        <v>900.02532959999996</v>
      </c>
      <c r="D1081">
        <v>105.3892441</v>
      </c>
      <c r="E1081">
        <v>17.056600570000001</v>
      </c>
      <c r="F1081">
        <f t="shared" si="40"/>
        <v>1.050740220338983E-2</v>
      </c>
      <c r="I1081">
        <f t="shared" si="41"/>
        <v>-709.88952640000002</v>
      </c>
      <c r="J1081">
        <f t="shared" si="42"/>
        <v>-4.4162411754735797E-3</v>
      </c>
    </row>
    <row r="1082" spans="1:10" x14ac:dyDescent="0.3">
      <c r="A1082">
        <v>1077</v>
      </c>
      <c r="B1082">
        <v>506.87750240000003</v>
      </c>
      <c r="C1082">
        <v>900.09216309999999</v>
      </c>
      <c r="D1082">
        <v>105.3483353</v>
      </c>
      <c r="E1082">
        <v>17.123106</v>
      </c>
      <c r="F1082">
        <f t="shared" si="40"/>
        <v>1.0503323559322033E-2</v>
      </c>
      <c r="I1082">
        <f t="shared" si="41"/>
        <v>-709.88952640000002</v>
      </c>
      <c r="J1082">
        <f t="shared" si="42"/>
        <v>-4.4162411754735797E-3</v>
      </c>
    </row>
    <row r="1083" spans="1:10" x14ac:dyDescent="0.3">
      <c r="A1083">
        <v>1078</v>
      </c>
      <c r="B1083">
        <v>507.77761839999999</v>
      </c>
      <c r="C1083">
        <v>899.9295654</v>
      </c>
      <c r="D1083">
        <v>105.3756104</v>
      </c>
      <c r="E1083">
        <v>17.155473709999999</v>
      </c>
      <c r="F1083">
        <f t="shared" si="40"/>
        <v>1.0506042911266202E-2</v>
      </c>
      <c r="I1083">
        <f t="shared" si="41"/>
        <v>-709.88952640000002</v>
      </c>
      <c r="J1083">
        <f t="shared" si="42"/>
        <v>-4.4162411754735797E-3</v>
      </c>
    </row>
    <row r="1084" spans="1:10" x14ac:dyDescent="0.3">
      <c r="A1084">
        <v>1079</v>
      </c>
      <c r="B1084">
        <v>508.67697140000001</v>
      </c>
      <c r="C1084">
        <v>900.05053710000004</v>
      </c>
      <c r="D1084">
        <v>105.3483353</v>
      </c>
      <c r="E1084">
        <v>17.103174209999999</v>
      </c>
      <c r="F1084">
        <f t="shared" si="40"/>
        <v>1.0503323559322033E-2</v>
      </c>
      <c r="I1084">
        <f t="shared" si="41"/>
        <v>-709.88952640000002</v>
      </c>
      <c r="J1084">
        <f t="shared" si="42"/>
        <v>-4.4162411754735797E-3</v>
      </c>
    </row>
    <row r="1085" spans="1:10" x14ac:dyDescent="0.3">
      <c r="A1085">
        <v>1080</v>
      </c>
      <c r="B1085">
        <v>509.57678220000003</v>
      </c>
      <c r="C1085">
        <v>899.97906490000003</v>
      </c>
      <c r="D1085">
        <v>105.3047028</v>
      </c>
      <c r="E1085">
        <v>16.959638600000002</v>
      </c>
      <c r="F1085">
        <f t="shared" si="40"/>
        <v>1.0498973359920239E-2</v>
      </c>
      <c r="I1085">
        <f t="shared" si="41"/>
        <v>-709.88952640000002</v>
      </c>
      <c r="J1085">
        <f t="shared" si="42"/>
        <v>-4.4162411754735797E-3</v>
      </c>
    </row>
    <row r="1086" spans="1:10" x14ac:dyDescent="0.3">
      <c r="A1086">
        <v>1081</v>
      </c>
      <c r="B1086">
        <v>510.47683719999998</v>
      </c>
      <c r="C1086">
        <v>899.94195560000003</v>
      </c>
      <c r="D1086">
        <v>105.3428803</v>
      </c>
      <c r="E1086">
        <v>17.053981780000001</v>
      </c>
      <c r="F1086">
        <f t="shared" si="40"/>
        <v>1.0502779690927218E-2</v>
      </c>
      <c r="I1086">
        <f t="shared" si="41"/>
        <v>-709.88952640000002</v>
      </c>
      <c r="J1086">
        <f t="shared" si="42"/>
        <v>-4.4162411754735797E-3</v>
      </c>
    </row>
    <row r="1087" spans="1:10" x14ac:dyDescent="0.3">
      <c r="A1087">
        <v>1082</v>
      </c>
      <c r="B1087">
        <v>511.37722780000001</v>
      </c>
      <c r="C1087">
        <v>899.9295654</v>
      </c>
      <c r="D1087">
        <v>105.3047028</v>
      </c>
      <c r="E1087">
        <v>16.967180249999998</v>
      </c>
      <c r="F1087">
        <f t="shared" si="40"/>
        <v>1.0498973359920239E-2</v>
      </c>
      <c r="I1087">
        <f t="shared" si="41"/>
        <v>-709.88952640000002</v>
      </c>
      <c r="J1087">
        <f t="shared" si="42"/>
        <v>-4.4162411754735797E-3</v>
      </c>
    </row>
    <row r="1088" spans="1:10" x14ac:dyDescent="0.3">
      <c r="A1088">
        <v>1083</v>
      </c>
      <c r="B1088">
        <v>512.27661130000001</v>
      </c>
      <c r="C1088">
        <v>900.18322750000004</v>
      </c>
      <c r="D1088">
        <v>105.3783341</v>
      </c>
      <c r="E1088">
        <v>16.842773439999998</v>
      </c>
      <c r="F1088">
        <f t="shared" si="40"/>
        <v>1.05063144666002E-2</v>
      </c>
      <c r="I1088">
        <f t="shared" si="41"/>
        <v>-709.88952640000002</v>
      </c>
      <c r="J1088">
        <f t="shared" si="42"/>
        <v>-4.4162411754735797E-3</v>
      </c>
    </row>
    <row r="1089" spans="1:10" x14ac:dyDescent="0.3">
      <c r="A1089">
        <v>1084</v>
      </c>
      <c r="B1089">
        <v>513.17663570000002</v>
      </c>
      <c r="C1089">
        <v>900.05834960000004</v>
      </c>
      <c r="D1089">
        <v>105.3537903</v>
      </c>
      <c r="E1089">
        <v>17.019079210000001</v>
      </c>
      <c r="F1089">
        <f t="shared" si="40"/>
        <v>1.050386742771685E-2</v>
      </c>
      <c r="I1089">
        <f t="shared" si="41"/>
        <v>-709.88952640000002</v>
      </c>
      <c r="J1089">
        <f t="shared" si="42"/>
        <v>-4.4162411754735797E-3</v>
      </c>
    </row>
    <row r="1090" spans="1:10" x14ac:dyDescent="0.3">
      <c r="A1090">
        <v>1085</v>
      </c>
      <c r="B1090">
        <v>514.07739260000005</v>
      </c>
      <c r="C1090">
        <v>900.00726320000001</v>
      </c>
      <c r="D1090">
        <v>105.3237915</v>
      </c>
      <c r="E1090">
        <v>16.988060000000001</v>
      </c>
      <c r="F1090">
        <f t="shared" si="40"/>
        <v>1.0500876520438684E-2</v>
      </c>
      <c r="I1090">
        <f t="shared" si="41"/>
        <v>-709.88952640000002</v>
      </c>
      <c r="J1090">
        <f t="shared" si="42"/>
        <v>-4.4162411754735797E-3</v>
      </c>
    </row>
    <row r="1091" spans="1:10" x14ac:dyDescent="0.3">
      <c r="A1091">
        <v>1086</v>
      </c>
      <c r="B1091">
        <v>514.97662349999996</v>
      </c>
      <c r="C1091">
        <v>899.93286130000001</v>
      </c>
      <c r="D1091">
        <v>105.3128815</v>
      </c>
      <c r="E1091">
        <v>17.105064389999999</v>
      </c>
      <c r="F1091">
        <f t="shared" si="40"/>
        <v>1.0499788783649053E-2</v>
      </c>
      <c r="I1091">
        <f t="shared" si="41"/>
        <v>-709.88952640000002</v>
      </c>
      <c r="J1091">
        <f t="shared" si="42"/>
        <v>-4.4162411754735797E-3</v>
      </c>
    </row>
    <row r="1092" spans="1:10" x14ac:dyDescent="0.3">
      <c r="A1092">
        <v>1087</v>
      </c>
      <c r="B1092">
        <v>515.87670900000001</v>
      </c>
      <c r="C1092">
        <v>899.99084470000003</v>
      </c>
      <c r="D1092">
        <v>105.269249</v>
      </c>
      <c r="E1092">
        <v>16.91577148</v>
      </c>
      <c r="F1092">
        <f t="shared" si="40"/>
        <v>1.0495438584247259E-2</v>
      </c>
      <c r="I1092">
        <f t="shared" si="41"/>
        <v>-709.88952640000002</v>
      </c>
      <c r="J1092">
        <f t="shared" si="42"/>
        <v>-4.4162411754735797E-3</v>
      </c>
    </row>
    <row r="1093" spans="1:10" x14ac:dyDescent="0.3">
      <c r="A1093">
        <v>1088</v>
      </c>
      <c r="B1093">
        <v>516.77746579999996</v>
      </c>
      <c r="C1093">
        <v>900.14251709999996</v>
      </c>
      <c r="D1093">
        <v>105.3101578</v>
      </c>
      <c r="E1093">
        <v>16.87887383</v>
      </c>
      <c r="F1093">
        <f t="shared" si="40"/>
        <v>1.0499517228315054E-2</v>
      </c>
      <c r="I1093">
        <f t="shared" si="41"/>
        <v>-709.88952640000002</v>
      </c>
      <c r="J1093">
        <f t="shared" si="42"/>
        <v>-4.4162411754735797E-3</v>
      </c>
    </row>
    <row r="1094" spans="1:10" x14ac:dyDescent="0.3">
      <c r="A1094">
        <v>1089</v>
      </c>
      <c r="B1094">
        <v>517.67742920000001</v>
      </c>
      <c r="C1094">
        <v>899.93371579999996</v>
      </c>
      <c r="D1094">
        <v>105.2828827</v>
      </c>
      <c r="E1094">
        <v>17.12887001</v>
      </c>
      <c r="F1094">
        <f t="shared" si="40"/>
        <v>1.0496797876370888E-2</v>
      </c>
      <c r="I1094">
        <f t="shared" si="41"/>
        <v>-709.88952640000002</v>
      </c>
      <c r="J1094">
        <f t="shared" si="42"/>
        <v>-4.4162411754735797E-3</v>
      </c>
    </row>
    <row r="1095" spans="1:10" x14ac:dyDescent="0.3">
      <c r="A1095">
        <v>1090</v>
      </c>
      <c r="B1095">
        <v>518.57727050000005</v>
      </c>
      <c r="C1095">
        <v>900.07104489999995</v>
      </c>
      <c r="D1095">
        <v>105.2855988</v>
      </c>
      <c r="E1095">
        <v>16.94692993</v>
      </c>
      <c r="F1095">
        <f t="shared" ref="F1095:F1158" si="43">D1095/$F$4</f>
        <v>1.0497068673978066E-2</v>
      </c>
      <c r="I1095">
        <f t="shared" ref="I1095:I1158" si="44">G1095-$G$6</f>
        <v>-709.88952640000002</v>
      </c>
      <c r="J1095">
        <f t="shared" ref="J1095:J1158" si="45">H1095-$H$6</f>
        <v>-4.4162411754735797E-3</v>
      </c>
    </row>
    <row r="1096" spans="1:10" x14ac:dyDescent="0.3">
      <c r="A1096">
        <v>1091</v>
      </c>
      <c r="B1096">
        <v>519.47692870000003</v>
      </c>
      <c r="C1096">
        <v>899.94030759999998</v>
      </c>
      <c r="D1096">
        <v>105.2937927</v>
      </c>
      <c r="E1096">
        <v>17.05075836</v>
      </c>
      <c r="F1096">
        <f t="shared" si="43"/>
        <v>1.0497885613160517E-2</v>
      </c>
      <c r="I1096">
        <f t="shared" si="44"/>
        <v>-709.88952640000002</v>
      </c>
      <c r="J1096">
        <f t="shared" si="45"/>
        <v>-4.4162411754735797E-3</v>
      </c>
    </row>
    <row r="1097" spans="1:10" x14ac:dyDescent="0.3">
      <c r="A1097">
        <v>1092</v>
      </c>
      <c r="B1097">
        <v>520.37707520000004</v>
      </c>
      <c r="C1097">
        <v>899.96057129999997</v>
      </c>
      <c r="D1097">
        <v>105.2992477</v>
      </c>
      <c r="E1097">
        <v>17.005537029999999</v>
      </c>
      <c r="F1097">
        <f t="shared" si="43"/>
        <v>1.0498429481555334E-2</v>
      </c>
      <c r="I1097">
        <f t="shared" si="44"/>
        <v>-709.88952640000002</v>
      </c>
      <c r="J1097">
        <f t="shared" si="45"/>
        <v>-4.4162411754735797E-3</v>
      </c>
    </row>
    <row r="1098" spans="1:10" x14ac:dyDescent="0.3">
      <c r="A1098">
        <v>1093</v>
      </c>
      <c r="B1098">
        <v>521.27734380000004</v>
      </c>
      <c r="C1098">
        <v>899.96905519999996</v>
      </c>
      <c r="D1098">
        <v>105.2828827</v>
      </c>
      <c r="E1098">
        <v>17.001569750000002</v>
      </c>
      <c r="F1098">
        <f t="shared" si="43"/>
        <v>1.0496797876370888E-2</v>
      </c>
      <c r="I1098">
        <f t="shared" si="44"/>
        <v>-709.88952640000002</v>
      </c>
      <c r="J1098">
        <f t="shared" si="45"/>
        <v>-4.4162411754735797E-3</v>
      </c>
    </row>
    <row r="1099" spans="1:10" x14ac:dyDescent="0.3">
      <c r="A1099">
        <v>1094</v>
      </c>
      <c r="B1099">
        <v>522.17669679999995</v>
      </c>
      <c r="C1099">
        <v>899.96807860000001</v>
      </c>
      <c r="D1099">
        <v>105.3156128</v>
      </c>
      <c r="E1099">
        <v>17.06245041</v>
      </c>
      <c r="F1099">
        <f t="shared" si="43"/>
        <v>1.0500061096709871E-2</v>
      </c>
      <c r="I1099">
        <f t="shared" si="44"/>
        <v>-709.88952640000002</v>
      </c>
      <c r="J1099">
        <f t="shared" si="45"/>
        <v>-4.4162411754735797E-3</v>
      </c>
    </row>
    <row r="1100" spans="1:10" x14ac:dyDescent="0.3">
      <c r="A1100">
        <v>1095</v>
      </c>
      <c r="B1100">
        <v>523.07751470000005</v>
      </c>
      <c r="C1100">
        <v>900.10241699999995</v>
      </c>
      <c r="D1100">
        <v>105.30741879999999</v>
      </c>
      <c r="E1100">
        <v>17.06395912</v>
      </c>
      <c r="F1100">
        <f t="shared" si="43"/>
        <v>1.0499244147557327E-2</v>
      </c>
      <c r="I1100">
        <f t="shared" si="44"/>
        <v>-709.88952640000002</v>
      </c>
      <c r="J1100">
        <f t="shared" si="45"/>
        <v>-4.4162411754735797E-3</v>
      </c>
    </row>
    <row r="1101" spans="1:10" x14ac:dyDescent="0.3">
      <c r="A1101">
        <v>1096</v>
      </c>
      <c r="B1101">
        <v>523.97686769999996</v>
      </c>
      <c r="C1101">
        <v>899.9181519</v>
      </c>
      <c r="D1101">
        <v>105.2774277</v>
      </c>
      <c r="E1101">
        <v>17.088106159999999</v>
      </c>
      <c r="F1101">
        <f t="shared" si="43"/>
        <v>1.0496254007976073E-2</v>
      </c>
      <c r="I1101">
        <f t="shared" si="44"/>
        <v>-709.88952640000002</v>
      </c>
      <c r="J1101">
        <f t="shared" si="45"/>
        <v>-4.4162411754735797E-3</v>
      </c>
    </row>
    <row r="1102" spans="1:10" x14ac:dyDescent="0.3">
      <c r="A1102">
        <v>1097</v>
      </c>
      <c r="B1102">
        <v>524.8771362</v>
      </c>
      <c r="C1102">
        <v>900.03271480000001</v>
      </c>
      <c r="D1102">
        <v>105.30742650000001</v>
      </c>
      <c r="E1102">
        <v>17.021268840000001</v>
      </c>
      <c r="F1102">
        <f t="shared" si="43"/>
        <v>1.0499244915254238E-2</v>
      </c>
      <c r="I1102">
        <f t="shared" si="44"/>
        <v>-709.88952640000002</v>
      </c>
      <c r="J1102">
        <f t="shared" si="45"/>
        <v>-4.4162411754735797E-3</v>
      </c>
    </row>
    <row r="1103" spans="1:10" x14ac:dyDescent="0.3">
      <c r="A1103">
        <v>1098</v>
      </c>
      <c r="B1103">
        <v>525.77703859999997</v>
      </c>
      <c r="C1103">
        <v>899.99249269999996</v>
      </c>
      <c r="D1103">
        <v>105.3183289</v>
      </c>
      <c r="E1103">
        <v>16.97582817</v>
      </c>
      <c r="F1103">
        <f t="shared" si="43"/>
        <v>1.0500331894317049E-2</v>
      </c>
      <c r="I1103">
        <f t="shared" si="44"/>
        <v>-709.88952640000002</v>
      </c>
      <c r="J1103">
        <f t="shared" si="45"/>
        <v>-4.4162411754735797E-3</v>
      </c>
    </row>
    <row r="1104" spans="1:10" x14ac:dyDescent="0.3">
      <c r="A1104">
        <v>1099</v>
      </c>
      <c r="B1104">
        <v>526.67681889999994</v>
      </c>
      <c r="C1104">
        <v>899.93048099999999</v>
      </c>
      <c r="D1104">
        <v>105.2774277</v>
      </c>
      <c r="E1104">
        <v>17.049968719999999</v>
      </c>
      <c r="F1104">
        <f t="shared" si="43"/>
        <v>1.0496254007976073E-2</v>
      </c>
      <c r="I1104">
        <f t="shared" si="44"/>
        <v>-709.88952640000002</v>
      </c>
      <c r="J1104">
        <f t="shared" si="45"/>
        <v>-4.4162411754735797E-3</v>
      </c>
    </row>
    <row r="1105" spans="1:10" x14ac:dyDescent="0.3">
      <c r="A1105">
        <v>1100</v>
      </c>
      <c r="B1105">
        <v>527.57714840000006</v>
      </c>
      <c r="C1105">
        <v>899.9257202</v>
      </c>
      <c r="D1105">
        <v>105.2774277</v>
      </c>
      <c r="E1105">
        <v>17.032018659999999</v>
      </c>
      <c r="F1105">
        <f t="shared" si="43"/>
        <v>1.0496254007976073E-2</v>
      </c>
      <c r="I1105">
        <f t="shared" si="44"/>
        <v>-709.88952640000002</v>
      </c>
      <c r="J1105">
        <f t="shared" si="45"/>
        <v>-4.4162411754735797E-3</v>
      </c>
    </row>
    <row r="1106" spans="1:10" x14ac:dyDescent="0.3">
      <c r="A1106">
        <v>1101</v>
      </c>
      <c r="B1106">
        <v>528.47741699999995</v>
      </c>
      <c r="C1106">
        <v>900.00970459999996</v>
      </c>
      <c r="D1106">
        <v>105.3128815</v>
      </c>
      <c r="E1106">
        <v>17.045436859999999</v>
      </c>
      <c r="F1106">
        <f t="shared" si="43"/>
        <v>1.0499788783649053E-2</v>
      </c>
      <c r="I1106">
        <f t="shared" si="44"/>
        <v>-709.88952640000002</v>
      </c>
      <c r="J1106">
        <f t="shared" si="45"/>
        <v>-4.4162411754735797E-3</v>
      </c>
    </row>
    <row r="1107" spans="1:10" x14ac:dyDescent="0.3">
      <c r="A1107">
        <v>1102</v>
      </c>
      <c r="B1107">
        <v>529.37725829999999</v>
      </c>
      <c r="C1107">
        <v>900.11688230000004</v>
      </c>
      <c r="D1107">
        <v>105.2883377</v>
      </c>
      <c r="E1107">
        <v>17.11227036</v>
      </c>
      <c r="F1107">
        <f t="shared" si="43"/>
        <v>1.0497341744765703E-2</v>
      </c>
      <c r="I1107">
        <f t="shared" si="44"/>
        <v>-709.88952640000002</v>
      </c>
      <c r="J1107">
        <f t="shared" si="45"/>
        <v>-4.4162411754735797E-3</v>
      </c>
    </row>
    <row r="1108" spans="1:10" x14ac:dyDescent="0.3">
      <c r="A1108">
        <v>1103</v>
      </c>
      <c r="B1108">
        <v>530.27697750000004</v>
      </c>
      <c r="C1108">
        <v>900.03057860000001</v>
      </c>
      <c r="D1108">
        <v>105.2828827</v>
      </c>
      <c r="E1108">
        <v>16.944246289999999</v>
      </c>
      <c r="F1108">
        <f t="shared" si="43"/>
        <v>1.0496797876370888E-2</v>
      </c>
      <c r="I1108">
        <f t="shared" si="44"/>
        <v>-709.88952640000002</v>
      </c>
      <c r="J1108">
        <f t="shared" si="45"/>
        <v>-4.4162411754735797E-3</v>
      </c>
    </row>
    <row r="1109" spans="1:10" x14ac:dyDescent="0.3">
      <c r="A1109">
        <v>1104</v>
      </c>
      <c r="B1109">
        <v>531.17675780000002</v>
      </c>
      <c r="C1109">
        <v>900.1346436</v>
      </c>
      <c r="D1109">
        <v>105.2665253</v>
      </c>
      <c r="E1109">
        <v>16.89696503</v>
      </c>
      <c r="F1109">
        <f t="shared" si="43"/>
        <v>1.049516702891326E-2</v>
      </c>
      <c r="I1109">
        <f t="shared" si="44"/>
        <v>-709.88952640000002</v>
      </c>
      <c r="J1109">
        <f t="shared" si="45"/>
        <v>-4.4162411754735797E-3</v>
      </c>
    </row>
    <row r="1110" spans="1:10" x14ac:dyDescent="0.3">
      <c r="A1110">
        <v>1105</v>
      </c>
      <c r="B1110">
        <v>532.07708739999998</v>
      </c>
      <c r="C1110">
        <v>900.06042479999996</v>
      </c>
      <c r="D1110">
        <v>105.2610703</v>
      </c>
      <c r="E1110">
        <v>16.964221949999999</v>
      </c>
      <c r="F1110">
        <f t="shared" si="43"/>
        <v>1.0494623160518444E-2</v>
      </c>
      <c r="I1110">
        <f t="shared" si="44"/>
        <v>-709.88952640000002</v>
      </c>
      <c r="J1110">
        <f t="shared" si="45"/>
        <v>-4.4162411754735797E-3</v>
      </c>
    </row>
    <row r="1111" spans="1:10" x14ac:dyDescent="0.3">
      <c r="A1111">
        <v>1106</v>
      </c>
      <c r="B1111">
        <v>532.97698979999996</v>
      </c>
      <c r="C1111">
        <v>900.02691649999997</v>
      </c>
      <c r="D1111">
        <v>105.2665253</v>
      </c>
      <c r="E1111">
        <v>16.954708100000001</v>
      </c>
      <c r="F1111">
        <f t="shared" si="43"/>
        <v>1.049516702891326E-2</v>
      </c>
      <c r="I1111">
        <f t="shared" si="44"/>
        <v>-709.88952640000002</v>
      </c>
      <c r="J1111">
        <f t="shared" si="45"/>
        <v>-4.4162411754735797E-3</v>
      </c>
    </row>
    <row r="1112" spans="1:10" x14ac:dyDescent="0.3">
      <c r="A1112">
        <v>1107</v>
      </c>
      <c r="B1112">
        <v>533.87670900000001</v>
      </c>
      <c r="C1112">
        <v>899.86981200000002</v>
      </c>
      <c r="D1112">
        <v>105.2583389</v>
      </c>
      <c r="E1112">
        <v>17.299827579999999</v>
      </c>
      <c r="F1112">
        <f t="shared" si="43"/>
        <v>1.0494350837487537E-2</v>
      </c>
      <c r="I1112">
        <f t="shared" si="44"/>
        <v>-709.88952640000002</v>
      </c>
      <c r="J1112">
        <f t="shared" si="45"/>
        <v>-4.4162411754735797E-3</v>
      </c>
    </row>
    <row r="1113" spans="1:10" x14ac:dyDescent="0.3">
      <c r="A1113">
        <v>1108</v>
      </c>
      <c r="B1113">
        <v>534.77673340000001</v>
      </c>
      <c r="C1113">
        <v>900.07556150000005</v>
      </c>
      <c r="D1113">
        <v>105.2501602</v>
      </c>
      <c r="E1113">
        <v>17.06063271</v>
      </c>
      <c r="F1113">
        <f t="shared" si="43"/>
        <v>1.0493535413758723E-2</v>
      </c>
      <c r="I1113">
        <f t="shared" si="44"/>
        <v>-709.88952640000002</v>
      </c>
      <c r="J1113">
        <f t="shared" si="45"/>
        <v>-4.4162411754735797E-3</v>
      </c>
    </row>
    <row r="1114" spans="1:10" x14ac:dyDescent="0.3">
      <c r="A1114">
        <v>1109</v>
      </c>
      <c r="B1114">
        <v>535.67706299999998</v>
      </c>
      <c r="C1114">
        <v>899.98364260000005</v>
      </c>
      <c r="D1114">
        <v>105.20652010000001</v>
      </c>
      <c r="E1114">
        <v>16.83591461</v>
      </c>
      <c r="F1114">
        <f t="shared" si="43"/>
        <v>1.0489184456630111E-2</v>
      </c>
      <c r="I1114">
        <f t="shared" si="44"/>
        <v>-709.88952640000002</v>
      </c>
      <c r="J1114">
        <f t="shared" si="45"/>
        <v>-4.4162411754735797E-3</v>
      </c>
    </row>
    <row r="1115" spans="1:10" x14ac:dyDescent="0.3">
      <c r="A1115">
        <v>1110</v>
      </c>
      <c r="B1115">
        <v>536.57702640000002</v>
      </c>
      <c r="C1115">
        <v>900.0213013</v>
      </c>
      <c r="D1115">
        <v>105.2474289</v>
      </c>
      <c r="E1115">
        <v>16.987987520000001</v>
      </c>
      <c r="F1115">
        <f t="shared" si="43"/>
        <v>1.0493263100697906E-2</v>
      </c>
      <c r="I1115">
        <f t="shared" si="44"/>
        <v>-709.88952640000002</v>
      </c>
      <c r="J1115">
        <f t="shared" si="45"/>
        <v>-4.4162411754735797E-3</v>
      </c>
    </row>
    <row r="1116" spans="1:10" x14ac:dyDescent="0.3">
      <c r="A1116">
        <v>1111</v>
      </c>
      <c r="B1116">
        <v>537.47753909999994</v>
      </c>
      <c r="C1116">
        <v>899.91076659999999</v>
      </c>
      <c r="D1116">
        <v>105.2092514</v>
      </c>
      <c r="E1116">
        <v>17.10903549</v>
      </c>
      <c r="F1116">
        <f t="shared" si="43"/>
        <v>1.0489456769690927E-2</v>
      </c>
      <c r="I1116">
        <f t="shared" si="44"/>
        <v>-709.88952640000002</v>
      </c>
      <c r="J1116">
        <f t="shared" si="45"/>
        <v>-4.4162411754735797E-3</v>
      </c>
    </row>
    <row r="1117" spans="1:10" x14ac:dyDescent="0.3">
      <c r="A1117">
        <v>1112</v>
      </c>
      <c r="B1117">
        <v>538.37725829999999</v>
      </c>
      <c r="C1117">
        <v>899.95849610000005</v>
      </c>
      <c r="D1117">
        <v>105.2528839</v>
      </c>
      <c r="E1117">
        <v>16.976673130000002</v>
      </c>
      <c r="F1117">
        <f t="shared" si="43"/>
        <v>1.0493806969092722E-2</v>
      </c>
      <c r="I1117">
        <f t="shared" si="44"/>
        <v>-709.88952640000002</v>
      </c>
      <c r="J1117">
        <f t="shared" si="45"/>
        <v>-4.4162411754735797E-3</v>
      </c>
    </row>
    <row r="1118" spans="1:10" x14ac:dyDescent="0.3">
      <c r="A1118">
        <v>1113</v>
      </c>
      <c r="B1118">
        <v>539.2774048</v>
      </c>
      <c r="C1118">
        <v>900.05987549999998</v>
      </c>
      <c r="D1118">
        <v>105.2174301</v>
      </c>
      <c r="E1118">
        <v>16.93190384</v>
      </c>
      <c r="F1118">
        <f t="shared" si="43"/>
        <v>1.049027219341974E-2</v>
      </c>
      <c r="I1118">
        <f t="shared" si="44"/>
        <v>-709.88952640000002</v>
      </c>
      <c r="J1118">
        <f t="shared" si="45"/>
        <v>-4.4162411754735797E-3</v>
      </c>
    </row>
    <row r="1119" spans="1:10" x14ac:dyDescent="0.3">
      <c r="A1119">
        <v>1114</v>
      </c>
      <c r="B1119">
        <v>540.17663570000002</v>
      </c>
      <c r="C1119">
        <v>900.05444339999997</v>
      </c>
      <c r="D1119">
        <v>105.2147064</v>
      </c>
      <c r="E1119">
        <v>17.14942169</v>
      </c>
      <c r="F1119">
        <f t="shared" si="43"/>
        <v>1.0490000638085743E-2</v>
      </c>
      <c r="I1119">
        <f t="shared" si="44"/>
        <v>-709.88952640000002</v>
      </c>
      <c r="J1119">
        <f t="shared" si="45"/>
        <v>-4.4162411754735797E-3</v>
      </c>
    </row>
    <row r="1120" spans="1:10" x14ac:dyDescent="0.3">
      <c r="A1120">
        <v>1115</v>
      </c>
      <c r="B1120">
        <v>541.07678220000003</v>
      </c>
      <c r="C1120">
        <v>900.03900150000004</v>
      </c>
      <c r="D1120">
        <v>105.263794</v>
      </c>
      <c r="E1120">
        <v>16.837717059999999</v>
      </c>
      <c r="F1120">
        <f t="shared" si="43"/>
        <v>1.0494894715852443E-2</v>
      </c>
      <c r="I1120">
        <f t="shared" si="44"/>
        <v>-709.88952640000002</v>
      </c>
      <c r="J1120">
        <f t="shared" si="45"/>
        <v>-4.4162411754735797E-3</v>
      </c>
    </row>
    <row r="1121" spans="1:10" x14ac:dyDescent="0.3">
      <c r="A1121">
        <v>1116</v>
      </c>
      <c r="B1121">
        <v>541.97698979999996</v>
      </c>
      <c r="C1121">
        <v>900.14721680000002</v>
      </c>
      <c r="D1121">
        <v>105.2447052</v>
      </c>
      <c r="E1121">
        <v>16.851890560000001</v>
      </c>
      <c r="F1121">
        <f t="shared" si="43"/>
        <v>1.0492991545363909E-2</v>
      </c>
      <c r="I1121">
        <f t="shared" si="44"/>
        <v>-709.88952640000002</v>
      </c>
      <c r="J1121">
        <f t="shared" si="45"/>
        <v>-4.4162411754735797E-3</v>
      </c>
    </row>
    <row r="1122" spans="1:10" x14ac:dyDescent="0.3">
      <c r="A1122">
        <v>1117</v>
      </c>
      <c r="B1122">
        <v>542.87701419999996</v>
      </c>
      <c r="C1122">
        <v>899.98260500000004</v>
      </c>
      <c r="D1122">
        <v>105.2528839</v>
      </c>
      <c r="E1122">
        <v>17.085304260000001</v>
      </c>
      <c r="F1122">
        <f t="shared" si="43"/>
        <v>1.0493806969092722E-2</v>
      </c>
      <c r="I1122">
        <f t="shared" si="44"/>
        <v>-709.88952640000002</v>
      </c>
      <c r="J1122">
        <f t="shared" si="45"/>
        <v>-4.4162411754735797E-3</v>
      </c>
    </row>
    <row r="1123" spans="1:10" x14ac:dyDescent="0.3">
      <c r="A1123">
        <v>1118</v>
      </c>
      <c r="B1123">
        <v>543.77691649999997</v>
      </c>
      <c r="C1123">
        <v>900.12255860000005</v>
      </c>
      <c r="D1123">
        <v>105.2392502</v>
      </c>
      <c r="E1123">
        <v>16.85175705</v>
      </c>
      <c r="F1123">
        <f t="shared" si="43"/>
        <v>1.0492447676969092E-2</v>
      </c>
      <c r="I1123">
        <f t="shared" si="44"/>
        <v>-709.88952640000002</v>
      </c>
      <c r="J1123">
        <f t="shared" si="45"/>
        <v>-4.4162411754735797E-3</v>
      </c>
    </row>
    <row r="1124" spans="1:10" x14ac:dyDescent="0.3">
      <c r="A1124">
        <v>1119</v>
      </c>
      <c r="B1124">
        <v>544.67663570000002</v>
      </c>
      <c r="C1124">
        <v>900.11596680000002</v>
      </c>
      <c r="D1124">
        <v>105.263794</v>
      </c>
      <c r="E1124">
        <v>16.77293396</v>
      </c>
      <c r="F1124">
        <f t="shared" si="43"/>
        <v>1.0494894715852443E-2</v>
      </c>
      <c r="I1124">
        <f t="shared" si="44"/>
        <v>-709.88952640000002</v>
      </c>
      <c r="J1124">
        <f t="shared" si="45"/>
        <v>-4.4162411754735797E-3</v>
      </c>
    </row>
    <row r="1125" spans="1:10" x14ac:dyDescent="0.3">
      <c r="A1125">
        <v>1120</v>
      </c>
      <c r="B1125">
        <v>545.57672119999995</v>
      </c>
      <c r="C1125">
        <v>900.04241939999997</v>
      </c>
      <c r="D1125">
        <v>105.2610703</v>
      </c>
      <c r="E1125">
        <v>17.05805397</v>
      </c>
      <c r="F1125">
        <f t="shared" si="43"/>
        <v>1.0494623160518444E-2</v>
      </c>
      <c r="I1125">
        <f t="shared" si="44"/>
        <v>-709.88952640000002</v>
      </c>
      <c r="J1125">
        <f t="shared" si="45"/>
        <v>-4.4162411754735797E-3</v>
      </c>
    </row>
    <row r="1126" spans="1:10" x14ac:dyDescent="0.3">
      <c r="A1126">
        <v>1121</v>
      </c>
      <c r="B1126">
        <v>546.47662349999996</v>
      </c>
      <c r="C1126">
        <v>899.90020749999996</v>
      </c>
      <c r="D1126">
        <v>105.2528839</v>
      </c>
      <c r="E1126">
        <v>17.046270369999998</v>
      </c>
      <c r="F1126">
        <f t="shared" si="43"/>
        <v>1.0493806969092722E-2</v>
      </c>
      <c r="I1126">
        <f t="shared" si="44"/>
        <v>-709.88952640000002</v>
      </c>
      <c r="J1126">
        <f t="shared" si="45"/>
        <v>-4.4162411754735797E-3</v>
      </c>
    </row>
    <row r="1127" spans="1:10" x14ac:dyDescent="0.3">
      <c r="A1127">
        <v>1122</v>
      </c>
      <c r="B1127">
        <v>547.37676999999996</v>
      </c>
      <c r="C1127">
        <v>900.0234375</v>
      </c>
      <c r="D1127">
        <v>105.2147064</v>
      </c>
      <c r="E1127">
        <v>16.96156693</v>
      </c>
      <c r="F1127">
        <f t="shared" si="43"/>
        <v>1.0490000638085743E-2</v>
      </c>
      <c r="I1127">
        <f t="shared" si="44"/>
        <v>-709.88952640000002</v>
      </c>
      <c r="J1127">
        <f t="shared" si="45"/>
        <v>-4.4162411754735797E-3</v>
      </c>
    </row>
    <row r="1128" spans="1:10" x14ac:dyDescent="0.3">
      <c r="A1128">
        <v>1123</v>
      </c>
      <c r="B1128">
        <v>548.27661130000001</v>
      </c>
      <c r="C1128">
        <v>900.00970459999996</v>
      </c>
      <c r="D1128">
        <v>105.1983566</v>
      </c>
      <c r="E1128">
        <v>16.964302060000001</v>
      </c>
      <c r="F1128">
        <f t="shared" si="43"/>
        <v>1.0488370548354935E-2</v>
      </c>
      <c r="I1128">
        <f t="shared" si="44"/>
        <v>-709.88952640000002</v>
      </c>
      <c r="J1128">
        <f t="shared" si="45"/>
        <v>-4.4162411754735797E-3</v>
      </c>
    </row>
    <row r="1129" spans="1:10" x14ac:dyDescent="0.3">
      <c r="A1129">
        <v>1124</v>
      </c>
      <c r="B1129">
        <v>549.17761229999996</v>
      </c>
      <c r="C1129">
        <v>899.96557619999999</v>
      </c>
      <c r="D1129">
        <v>105.1792526</v>
      </c>
      <c r="E1129">
        <v>17.088768009999999</v>
      </c>
      <c r="F1129">
        <f t="shared" si="43"/>
        <v>1.0486465862412761E-2</v>
      </c>
      <c r="I1129">
        <f t="shared" si="44"/>
        <v>-709.88952640000002</v>
      </c>
      <c r="J1129">
        <f t="shared" si="45"/>
        <v>-4.4162411754735797E-3</v>
      </c>
    </row>
    <row r="1130" spans="1:10" x14ac:dyDescent="0.3">
      <c r="A1130">
        <v>1125</v>
      </c>
      <c r="B1130">
        <v>550.07672119999995</v>
      </c>
      <c r="C1130">
        <v>899.93865970000002</v>
      </c>
      <c r="D1130">
        <v>105.2010727</v>
      </c>
      <c r="E1130">
        <v>16.829961780000001</v>
      </c>
      <c r="F1130">
        <f t="shared" si="43"/>
        <v>1.0488641345962113E-2</v>
      </c>
      <c r="I1130">
        <f t="shared" si="44"/>
        <v>-709.88952640000002</v>
      </c>
      <c r="J1130">
        <f t="shared" si="45"/>
        <v>-4.4162411754735797E-3</v>
      </c>
    </row>
    <row r="1131" spans="1:10" x14ac:dyDescent="0.3">
      <c r="A1131">
        <v>1126</v>
      </c>
      <c r="B1131">
        <v>550.97753909999994</v>
      </c>
      <c r="C1131">
        <v>900.02551270000004</v>
      </c>
      <c r="D1131">
        <v>105.1956177</v>
      </c>
      <c r="E1131">
        <v>16.99299049</v>
      </c>
      <c r="F1131">
        <f t="shared" si="43"/>
        <v>1.0488097477567298E-2</v>
      </c>
      <c r="I1131">
        <f t="shared" si="44"/>
        <v>-709.88952640000002</v>
      </c>
      <c r="J1131">
        <f t="shared" si="45"/>
        <v>-4.4162411754735797E-3</v>
      </c>
    </row>
    <row r="1132" spans="1:10" x14ac:dyDescent="0.3">
      <c r="A1132">
        <v>1127</v>
      </c>
      <c r="B1132">
        <v>551.87731929999995</v>
      </c>
      <c r="C1132">
        <v>900.00634769999999</v>
      </c>
      <c r="D1132">
        <v>105.2392502</v>
      </c>
      <c r="E1132">
        <v>16.9349308</v>
      </c>
      <c r="F1132">
        <f t="shared" si="43"/>
        <v>1.0492447676969092E-2</v>
      </c>
      <c r="I1132">
        <f t="shared" si="44"/>
        <v>-709.88952640000002</v>
      </c>
      <c r="J1132">
        <f t="shared" si="45"/>
        <v>-4.4162411754735797E-3</v>
      </c>
    </row>
    <row r="1133" spans="1:10" x14ac:dyDescent="0.3">
      <c r="A1133">
        <v>1128</v>
      </c>
      <c r="B1133">
        <v>552.77697750000004</v>
      </c>
      <c r="C1133">
        <v>899.96807860000001</v>
      </c>
      <c r="D1133">
        <v>105.20652010000001</v>
      </c>
      <c r="E1133">
        <v>16.987834929999998</v>
      </c>
      <c r="F1133">
        <f t="shared" si="43"/>
        <v>1.0489184456630111E-2</v>
      </c>
      <c r="I1133">
        <f t="shared" si="44"/>
        <v>-709.88952640000002</v>
      </c>
      <c r="J1133">
        <f t="shared" si="45"/>
        <v>-4.4162411754735797E-3</v>
      </c>
    </row>
    <row r="1134" spans="1:10" x14ac:dyDescent="0.3">
      <c r="A1134">
        <v>1129</v>
      </c>
      <c r="B1134">
        <v>553.67749019999997</v>
      </c>
      <c r="C1134">
        <v>900.03637700000002</v>
      </c>
      <c r="D1134">
        <v>105.2037964</v>
      </c>
      <c r="E1134">
        <v>17.023731229999999</v>
      </c>
      <c r="F1134">
        <f t="shared" si="43"/>
        <v>1.0488912901296112E-2</v>
      </c>
      <c r="I1134">
        <f t="shared" si="44"/>
        <v>-709.88952640000002</v>
      </c>
      <c r="J1134">
        <f t="shared" si="45"/>
        <v>-4.4162411754735797E-3</v>
      </c>
    </row>
    <row r="1135" spans="1:10" x14ac:dyDescent="0.3">
      <c r="A1135">
        <v>1130</v>
      </c>
      <c r="B1135">
        <v>554.57727050000005</v>
      </c>
      <c r="C1135">
        <v>900.046875</v>
      </c>
      <c r="D1135">
        <v>105.1874313</v>
      </c>
      <c r="E1135">
        <v>17.06910706</v>
      </c>
      <c r="F1135">
        <f t="shared" si="43"/>
        <v>1.0487281286141575E-2</v>
      </c>
      <c r="I1135">
        <f t="shared" si="44"/>
        <v>-709.88952640000002</v>
      </c>
      <c r="J1135">
        <f t="shared" si="45"/>
        <v>-4.4162411754735797E-3</v>
      </c>
    </row>
    <row r="1136" spans="1:10" x14ac:dyDescent="0.3">
      <c r="A1136">
        <v>1131</v>
      </c>
      <c r="B1136">
        <v>555.47753909999994</v>
      </c>
      <c r="C1136">
        <v>899.97723389999999</v>
      </c>
      <c r="D1136">
        <v>105.2010727</v>
      </c>
      <c r="E1136">
        <v>17.1240387</v>
      </c>
      <c r="F1136">
        <f t="shared" si="43"/>
        <v>1.0488641345962113E-2</v>
      </c>
      <c r="I1136">
        <f t="shared" si="44"/>
        <v>-709.88952640000002</v>
      </c>
      <c r="J1136">
        <f t="shared" si="45"/>
        <v>-4.4162411754735797E-3</v>
      </c>
    </row>
    <row r="1137" spans="1:10" x14ac:dyDescent="0.3">
      <c r="A1137">
        <v>1132</v>
      </c>
      <c r="B1137">
        <v>556.37750240000003</v>
      </c>
      <c r="C1137">
        <v>899.92761229999996</v>
      </c>
      <c r="D1137">
        <v>105.2037964</v>
      </c>
      <c r="E1137">
        <v>17.188493730000001</v>
      </c>
      <c r="F1137">
        <f t="shared" si="43"/>
        <v>1.0488912901296112E-2</v>
      </c>
      <c r="I1137">
        <f t="shared" si="44"/>
        <v>-709.88952640000002</v>
      </c>
      <c r="J1137">
        <f t="shared" si="45"/>
        <v>-4.4162411754735797E-3</v>
      </c>
    </row>
    <row r="1138" spans="1:10" x14ac:dyDescent="0.3">
      <c r="A1138">
        <v>1133</v>
      </c>
      <c r="B1138">
        <v>557.27667240000005</v>
      </c>
      <c r="C1138">
        <v>899.95190430000002</v>
      </c>
      <c r="D1138">
        <v>105.1765213</v>
      </c>
      <c r="E1138">
        <v>17.059686660000001</v>
      </c>
      <c r="F1138">
        <f t="shared" si="43"/>
        <v>1.0486193549351945E-2</v>
      </c>
      <c r="I1138">
        <f t="shared" si="44"/>
        <v>-709.88952640000002</v>
      </c>
      <c r="J1138">
        <f t="shared" si="45"/>
        <v>-4.4162411754735797E-3</v>
      </c>
    </row>
    <row r="1139" spans="1:10" x14ac:dyDescent="0.3">
      <c r="A1139">
        <v>1134</v>
      </c>
      <c r="B1139">
        <v>558.17687990000002</v>
      </c>
      <c r="C1139">
        <v>899.89965819999998</v>
      </c>
      <c r="D1139">
        <v>105.1983566</v>
      </c>
      <c r="E1139">
        <v>17.232151030000001</v>
      </c>
      <c r="F1139">
        <f t="shared" si="43"/>
        <v>1.0488370548354935E-2</v>
      </c>
      <c r="I1139">
        <f t="shared" si="44"/>
        <v>-709.88952640000002</v>
      </c>
      <c r="J1139">
        <f t="shared" si="45"/>
        <v>-4.4162411754735797E-3</v>
      </c>
    </row>
    <row r="1140" spans="1:10" x14ac:dyDescent="0.3">
      <c r="A1140">
        <v>1135</v>
      </c>
      <c r="B1140">
        <v>559.07708739999998</v>
      </c>
      <c r="C1140">
        <v>899.87316899999996</v>
      </c>
      <c r="D1140">
        <v>105.2228851</v>
      </c>
      <c r="E1140">
        <v>17.198511119999999</v>
      </c>
      <c r="F1140">
        <f t="shared" si="43"/>
        <v>1.0490816061814557E-2</v>
      </c>
      <c r="I1140">
        <f t="shared" si="44"/>
        <v>-709.88952640000002</v>
      </c>
      <c r="J1140">
        <f t="shared" si="45"/>
        <v>-4.4162411754735797E-3</v>
      </c>
    </row>
    <row r="1141" spans="1:10" x14ac:dyDescent="0.3">
      <c r="A1141">
        <v>1136</v>
      </c>
      <c r="B1141">
        <v>559.97729489999995</v>
      </c>
      <c r="C1141">
        <v>900.04016109999998</v>
      </c>
      <c r="D1141">
        <v>105.2010727</v>
      </c>
      <c r="E1141">
        <v>16.91162491</v>
      </c>
      <c r="F1141">
        <f t="shared" si="43"/>
        <v>1.0488641345962113E-2</v>
      </c>
      <c r="I1141">
        <f t="shared" si="44"/>
        <v>-709.88952640000002</v>
      </c>
      <c r="J1141">
        <f t="shared" si="45"/>
        <v>-4.4162411754735797E-3</v>
      </c>
    </row>
    <row r="1142" spans="1:10" x14ac:dyDescent="0.3">
      <c r="A1142">
        <v>1137</v>
      </c>
      <c r="B1142">
        <v>560.87719730000003</v>
      </c>
      <c r="C1142">
        <v>900.01239009999995</v>
      </c>
      <c r="D1142">
        <v>105.2501602</v>
      </c>
      <c r="E1142">
        <v>17.127536769999999</v>
      </c>
      <c r="F1142">
        <f t="shared" si="43"/>
        <v>1.0493535413758723E-2</v>
      </c>
      <c r="I1142">
        <f t="shared" si="44"/>
        <v>-709.88952640000002</v>
      </c>
      <c r="J1142">
        <f t="shared" si="45"/>
        <v>-4.4162411754735797E-3</v>
      </c>
    </row>
    <row r="1143" spans="1:10" x14ac:dyDescent="0.3">
      <c r="A1143">
        <v>1138</v>
      </c>
      <c r="B1143">
        <v>561.7772827</v>
      </c>
      <c r="C1143">
        <v>899.99157720000005</v>
      </c>
      <c r="D1143">
        <v>105.1765137</v>
      </c>
      <c r="E1143">
        <v>17.058765409999999</v>
      </c>
      <c r="F1143">
        <f t="shared" si="43"/>
        <v>1.0486192791625125E-2</v>
      </c>
      <c r="I1143">
        <f t="shared" si="44"/>
        <v>-709.88952640000002</v>
      </c>
      <c r="J1143">
        <f t="shared" si="45"/>
        <v>-4.4162411754735797E-3</v>
      </c>
    </row>
    <row r="1144" spans="1:10" x14ac:dyDescent="0.3">
      <c r="A1144">
        <v>1139</v>
      </c>
      <c r="B1144">
        <v>562.6775513</v>
      </c>
      <c r="C1144">
        <v>900.15380860000005</v>
      </c>
      <c r="D1144">
        <v>105.2010727</v>
      </c>
      <c r="E1144">
        <v>16.798339840000001</v>
      </c>
      <c r="F1144">
        <f t="shared" si="43"/>
        <v>1.0488641345962113E-2</v>
      </c>
      <c r="I1144">
        <f t="shared" si="44"/>
        <v>-709.88952640000002</v>
      </c>
      <c r="J1144">
        <f t="shared" si="45"/>
        <v>-4.4162411754735797E-3</v>
      </c>
    </row>
    <row r="1145" spans="1:10" x14ac:dyDescent="0.3">
      <c r="A1145">
        <v>1140</v>
      </c>
      <c r="B1145">
        <v>563.57739260000005</v>
      </c>
      <c r="C1145">
        <v>899.89868160000003</v>
      </c>
      <c r="D1145">
        <v>105.25561519999999</v>
      </c>
      <c r="E1145">
        <v>17.143943790000002</v>
      </c>
      <c r="F1145">
        <f t="shared" si="43"/>
        <v>1.0494079282153538E-2</v>
      </c>
      <c r="I1145">
        <f t="shared" si="44"/>
        <v>-709.88952640000002</v>
      </c>
      <c r="J1145">
        <f t="shared" si="45"/>
        <v>-4.4162411754735797E-3</v>
      </c>
    </row>
    <row r="1146" spans="1:10" x14ac:dyDescent="0.3">
      <c r="A1146">
        <v>1141</v>
      </c>
      <c r="B1146">
        <v>564.47717290000003</v>
      </c>
      <c r="C1146">
        <v>899.98504639999999</v>
      </c>
      <c r="D1146">
        <v>105.1847076</v>
      </c>
      <c r="E1146">
        <v>16.961641310000001</v>
      </c>
      <c r="F1146">
        <f t="shared" si="43"/>
        <v>1.0487009730807576E-2</v>
      </c>
      <c r="I1146">
        <f t="shared" si="44"/>
        <v>-709.88952640000002</v>
      </c>
      <c r="J1146">
        <f t="shared" si="45"/>
        <v>-4.4162411754735797E-3</v>
      </c>
    </row>
    <row r="1147" spans="1:10" x14ac:dyDescent="0.3">
      <c r="A1147">
        <v>1142</v>
      </c>
      <c r="B1147">
        <v>565.37738039999999</v>
      </c>
      <c r="C1147">
        <v>899.97552489999998</v>
      </c>
      <c r="D1147">
        <v>105.1901627</v>
      </c>
      <c r="E1147">
        <v>17.07837868</v>
      </c>
      <c r="F1147">
        <f t="shared" si="43"/>
        <v>1.0487553609172483E-2</v>
      </c>
      <c r="I1147">
        <f t="shared" si="44"/>
        <v>-709.88952640000002</v>
      </c>
      <c r="J1147">
        <f t="shared" si="45"/>
        <v>-4.4162411754735797E-3</v>
      </c>
    </row>
    <row r="1148" spans="1:10" x14ac:dyDescent="0.3">
      <c r="A1148">
        <v>1143</v>
      </c>
      <c r="B1148">
        <v>566.2771606</v>
      </c>
      <c r="C1148">
        <v>899.98724370000002</v>
      </c>
      <c r="D1148">
        <v>105.1901627</v>
      </c>
      <c r="E1148">
        <v>16.901502610000001</v>
      </c>
      <c r="F1148">
        <f t="shared" si="43"/>
        <v>1.0487553609172483E-2</v>
      </c>
      <c r="I1148">
        <f t="shared" si="44"/>
        <v>-709.88952640000002</v>
      </c>
      <c r="J1148">
        <f t="shared" si="45"/>
        <v>-4.4162411754735797E-3</v>
      </c>
    </row>
    <row r="1149" spans="1:10" x14ac:dyDescent="0.3">
      <c r="A1149">
        <v>1144</v>
      </c>
      <c r="B1149">
        <v>567.17730710000001</v>
      </c>
      <c r="C1149">
        <v>899.80615230000001</v>
      </c>
      <c r="D1149">
        <v>105.1956177</v>
      </c>
      <c r="E1149">
        <v>16.97873878</v>
      </c>
      <c r="F1149">
        <f t="shared" si="43"/>
        <v>1.0488097477567298E-2</v>
      </c>
      <c r="I1149">
        <f t="shared" si="44"/>
        <v>-709.88952640000002</v>
      </c>
      <c r="J1149">
        <f t="shared" si="45"/>
        <v>-4.4162411754735797E-3</v>
      </c>
    </row>
    <row r="1150" spans="1:10" x14ac:dyDescent="0.3">
      <c r="A1150">
        <v>1145</v>
      </c>
      <c r="B1150">
        <v>568.07714840000006</v>
      </c>
      <c r="C1150">
        <v>900.02691649999997</v>
      </c>
      <c r="D1150">
        <v>105.1383438</v>
      </c>
      <c r="E1150">
        <v>16.78045273</v>
      </c>
      <c r="F1150">
        <f t="shared" si="43"/>
        <v>1.0482387218344965E-2</v>
      </c>
      <c r="I1150">
        <f t="shared" si="44"/>
        <v>-709.88952640000002</v>
      </c>
      <c r="J1150">
        <f t="shared" si="45"/>
        <v>-4.4162411754735797E-3</v>
      </c>
    </row>
    <row r="1151" spans="1:10" x14ac:dyDescent="0.3">
      <c r="A1151">
        <v>1146</v>
      </c>
      <c r="B1151">
        <v>568.97692870000003</v>
      </c>
      <c r="C1151">
        <v>899.94824219999998</v>
      </c>
      <c r="D1151">
        <v>105.1983414</v>
      </c>
      <c r="E1151">
        <v>17.028488159999998</v>
      </c>
      <c r="F1151">
        <f t="shared" si="43"/>
        <v>1.0488369032901297E-2</v>
      </c>
      <c r="I1151">
        <f t="shared" si="44"/>
        <v>-709.88952640000002</v>
      </c>
      <c r="J1151">
        <f t="shared" si="45"/>
        <v>-4.4162411754735797E-3</v>
      </c>
    </row>
    <row r="1152" spans="1:10" x14ac:dyDescent="0.3">
      <c r="A1152">
        <v>1147</v>
      </c>
      <c r="B1152">
        <v>569.87756349999995</v>
      </c>
      <c r="C1152">
        <v>900.00909420000005</v>
      </c>
      <c r="D1152">
        <v>105.1601639</v>
      </c>
      <c r="E1152">
        <v>16.880577089999999</v>
      </c>
      <c r="F1152">
        <f t="shared" si="43"/>
        <v>1.0484562701894316E-2</v>
      </c>
      <c r="I1152">
        <f t="shared" si="44"/>
        <v>-709.88952640000002</v>
      </c>
      <c r="J1152">
        <f t="shared" si="45"/>
        <v>-4.4162411754735797E-3</v>
      </c>
    </row>
    <row r="1153" spans="1:10" x14ac:dyDescent="0.3">
      <c r="A1153">
        <v>1148</v>
      </c>
      <c r="B1153">
        <v>570.77758789999996</v>
      </c>
      <c r="C1153">
        <v>900.07775879999997</v>
      </c>
      <c r="D1153">
        <v>105.1847076</v>
      </c>
      <c r="E1153">
        <v>16.9050045</v>
      </c>
      <c r="F1153">
        <f t="shared" si="43"/>
        <v>1.0487009730807576E-2</v>
      </c>
      <c r="I1153">
        <f t="shared" si="44"/>
        <v>-709.88952640000002</v>
      </c>
      <c r="J1153">
        <f t="shared" si="45"/>
        <v>-4.4162411754735797E-3</v>
      </c>
    </row>
    <row r="1154" spans="1:10" x14ac:dyDescent="0.3">
      <c r="A1154">
        <v>1149</v>
      </c>
      <c r="B1154">
        <v>571.67742920000001</v>
      </c>
      <c r="C1154">
        <v>900.03271480000001</v>
      </c>
      <c r="D1154">
        <v>105.1546936</v>
      </c>
      <c r="E1154">
        <v>16.947462080000001</v>
      </c>
      <c r="F1154">
        <f t="shared" si="43"/>
        <v>1.0484017308075773E-2</v>
      </c>
      <c r="I1154">
        <f t="shared" si="44"/>
        <v>-709.88952640000002</v>
      </c>
      <c r="J1154">
        <f t="shared" si="45"/>
        <v>-4.4162411754735797E-3</v>
      </c>
    </row>
    <row r="1155" spans="1:10" x14ac:dyDescent="0.3">
      <c r="A1155">
        <v>1150</v>
      </c>
      <c r="B1155">
        <v>572.57739260000005</v>
      </c>
      <c r="C1155">
        <v>899.9724731</v>
      </c>
      <c r="D1155">
        <v>105.2256165</v>
      </c>
      <c r="E1155">
        <v>17.214773180000002</v>
      </c>
      <c r="F1155">
        <f t="shared" si="43"/>
        <v>1.0491088384845464E-2</v>
      </c>
      <c r="I1155">
        <f t="shared" si="44"/>
        <v>-709.88952640000002</v>
      </c>
      <c r="J1155">
        <f t="shared" si="45"/>
        <v>-4.4162411754735797E-3</v>
      </c>
    </row>
    <row r="1156" spans="1:10" x14ac:dyDescent="0.3">
      <c r="A1156">
        <v>1151</v>
      </c>
      <c r="B1156">
        <v>573.47711179999999</v>
      </c>
      <c r="C1156">
        <v>899.88507079999999</v>
      </c>
      <c r="D1156">
        <v>105.14106750000001</v>
      </c>
      <c r="E1156">
        <v>16.963577269999998</v>
      </c>
      <c r="F1156">
        <f t="shared" si="43"/>
        <v>1.0482658773678964E-2</v>
      </c>
      <c r="I1156">
        <f t="shared" si="44"/>
        <v>-709.88952640000002</v>
      </c>
      <c r="J1156">
        <f t="shared" si="45"/>
        <v>-4.4162411754735797E-3</v>
      </c>
    </row>
    <row r="1157" spans="1:10" x14ac:dyDescent="0.3">
      <c r="A1157">
        <v>1152</v>
      </c>
      <c r="B1157">
        <v>574.37719730000003</v>
      </c>
      <c r="C1157">
        <v>900.03826900000001</v>
      </c>
      <c r="D1157">
        <v>105.14106750000001</v>
      </c>
      <c r="E1157">
        <v>16.933567050000001</v>
      </c>
      <c r="F1157">
        <f t="shared" si="43"/>
        <v>1.0482658773678964E-2</v>
      </c>
      <c r="I1157">
        <f t="shared" si="44"/>
        <v>-709.88952640000002</v>
      </c>
      <c r="J1157">
        <f t="shared" si="45"/>
        <v>-4.4162411754735797E-3</v>
      </c>
    </row>
    <row r="1158" spans="1:10" x14ac:dyDescent="0.3">
      <c r="A1158">
        <v>1153</v>
      </c>
      <c r="B1158">
        <v>575.27709960000004</v>
      </c>
      <c r="C1158">
        <v>900.0646362</v>
      </c>
      <c r="D1158">
        <v>105.1874313</v>
      </c>
      <c r="E1158">
        <v>16.926935199999999</v>
      </c>
      <c r="F1158">
        <f t="shared" si="43"/>
        <v>1.0487281286141575E-2</v>
      </c>
      <c r="I1158">
        <f t="shared" si="44"/>
        <v>-709.88952640000002</v>
      </c>
      <c r="J1158">
        <f t="shared" si="45"/>
        <v>-4.4162411754735797E-3</v>
      </c>
    </row>
    <row r="1159" spans="1:10" x14ac:dyDescent="0.3">
      <c r="A1159">
        <v>1154</v>
      </c>
      <c r="B1159">
        <v>576.17675780000002</v>
      </c>
      <c r="C1159">
        <v>899.83569339999997</v>
      </c>
      <c r="D1159">
        <v>105.1465225</v>
      </c>
      <c r="E1159">
        <v>17.324874879999999</v>
      </c>
      <c r="F1159">
        <f t="shared" ref="F1159:F1222" si="46">D1159/$F$4</f>
        <v>1.0483202642073778E-2</v>
      </c>
      <c r="I1159">
        <f t="shared" ref="I1159:I1222" si="47">G1159-$G$6</f>
        <v>-709.88952640000002</v>
      </c>
      <c r="J1159">
        <f t="shared" ref="J1159:J1222" si="48">H1159-$H$6</f>
        <v>-4.4162411754735797E-3</v>
      </c>
    </row>
    <row r="1160" spans="1:10" x14ac:dyDescent="0.3">
      <c r="A1160">
        <v>1155</v>
      </c>
      <c r="B1160">
        <v>577.07684329999995</v>
      </c>
      <c r="C1160">
        <v>900.03363039999999</v>
      </c>
      <c r="D1160">
        <v>105.1737976</v>
      </c>
      <c r="E1160">
        <v>17.076469419999999</v>
      </c>
      <c r="F1160">
        <f t="shared" si="46"/>
        <v>1.0485921994017947E-2</v>
      </c>
      <c r="I1160">
        <f t="shared" si="47"/>
        <v>-709.88952640000002</v>
      </c>
      <c r="J1160">
        <f t="shared" si="48"/>
        <v>-4.4162411754735797E-3</v>
      </c>
    </row>
    <row r="1161" spans="1:10" x14ac:dyDescent="0.3">
      <c r="A1161">
        <v>1156</v>
      </c>
      <c r="B1161">
        <v>577.97760010000002</v>
      </c>
      <c r="C1161">
        <v>900.17352300000005</v>
      </c>
      <c r="D1161">
        <v>105.1901627</v>
      </c>
      <c r="E1161">
        <v>16.816911699999999</v>
      </c>
      <c r="F1161">
        <f t="shared" si="46"/>
        <v>1.0487553609172483E-2</v>
      </c>
      <c r="I1161">
        <f t="shared" si="47"/>
        <v>-709.88952640000002</v>
      </c>
      <c r="J1161">
        <f t="shared" si="48"/>
        <v>-4.4162411754735797E-3</v>
      </c>
    </row>
    <row r="1162" spans="1:10" x14ac:dyDescent="0.3">
      <c r="A1162">
        <v>1157</v>
      </c>
      <c r="B1162">
        <v>578.87731929999995</v>
      </c>
      <c r="C1162">
        <v>899.98004149999997</v>
      </c>
      <c r="D1162">
        <v>105.1628876</v>
      </c>
      <c r="E1162">
        <v>16.98325539</v>
      </c>
      <c r="F1162">
        <f t="shared" si="46"/>
        <v>1.0484834257228315E-2</v>
      </c>
      <c r="I1162">
        <f t="shared" si="47"/>
        <v>-709.88952640000002</v>
      </c>
      <c r="J1162">
        <f t="shared" si="48"/>
        <v>-4.4162411754735797E-3</v>
      </c>
    </row>
    <row r="1163" spans="1:10" x14ac:dyDescent="0.3">
      <c r="A1163">
        <v>1158</v>
      </c>
      <c r="B1163">
        <v>579.7775269</v>
      </c>
      <c r="C1163">
        <v>900.09484859999998</v>
      </c>
      <c r="D1163">
        <v>105.1329041</v>
      </c>
      <c r="E1163">
        <v>16.856132509999998</v>
      </c>
      <c r="F1163">
        <f t="shared" si="46"/>
        <v>1.0481844875373878E-2</v>
      </c>
      <c r="I1163">
        <f t="shared" si="47"/>
        <v>-709.88952640000002</v>
      </c>
      <c r="J1163">
        <f t="shared" si="48"/>
        <v>-4.4162411754735797E-3</v>
      </c>
    </row>
    <row r="1164" spans="1:10" x14ac:dyDescent="0.3">
      <c r="A1164">
        <v>1159</v>
      </c>
      <c r="B1164">
        <v>580.6775513</v>
      </c>
      <c r="C1164">
        <v>900.01324460000001</v>
      </c>
      <c r="D1164">
        <v>105.2010727</v>
      </c>
      <c r="E1164">
        <v>17.073444370000001</v>
      </c>
      <c r="F1164">
        <f t="shared" si="46"/>
        <v>1.0488641345962113E-2</v>
      </c>
      <c r="I1164">
        <f t="shared" si="47"/>
        <v>-709.88952640000002</v>
      </c>
      <c r="J1164">
        <f t="shared" si="48"/>
        <v>-4.4162411754735797E-3</v>
      </c>
    </row>
    <row r="1165" spans="1:10" x14ac:dyDescent="0.3">
      <c r="A1165">
        <v>1160</v>
      </c>
      <c r="B1165">
        <v>581.57696529999998</v>
      </c>
      <c r="C1165">
        <v>899.94439699999998</v>
      </c>
      <c r="D1165">
        <v>105.1601639</v>
      </c>
      <c r="E1165">
        <v>17.013751979999999</v>
      </c>
      <c r="F1165">
        <f t="shared" si="46"/>
        <v>1.0484562701894316E-2</v>
      </c>
      <c r="I1165">
        <f t="shared" si="47"/>
        <v>-709.88952640000002</v>
      </c>
      <c r="J1165">
        <f t="shared" si="48"/>
        <v>-4.4162411754735797E-3</v>
      </c>
    </row>
    <row r="1166" spans="1:10" x14ac:dyDescent="0.3">
      <c r="A1166">
        <v>1161</v>
      </c>
      <c r="B1166">
        <v>582.47686769999996</v>
      </c>
      <c r="C1166">
        <v>900.04254149999997</v>
      </c>
      <c r="D1166">
        <v>105.1656036</v>
      </c>
      <c r="E1166">
        <v>17.027826309999998</v>
      </c>
      <c r="F1166">
        <f t="shared" si="46"/>
        <v>1.0485105044865403E-2</v>
      </c>
      <c r="I1166">
        <f t="shared" si="47"/>
        <v>-709.88952640000002</v>
      </c>
      <c r="J1166">
        <f t="shared" si="48"/>
        <v>-4.4162411754735797E-3</v>
      </c>
    </row>
    <row r="1167" spans="1:10" x14ac:dyDescent="0.3">
      <c r="A1167">
        <v>1162</v>
      </c>
      <c r="B1167">
        <v>583.3768311</v>
      </c>
      <c r="C1167">
        <v>899.96990970000002</v>
      </c>
      <c r="D1167">
        <v>105.1874237</v>
      </c>
      <c r="E1167">
        <v>16.901069639999999</v>
      </c>
      <c r="F1167">
        <f t="shared" si="46"/>
        <v>1.0487280528414755E-2</v>
      </c>
      <c r="I1167">
        <f t="shared" si="47"/>
        <v>-709.88952640000002</v>
      </c>
      <c r="J1167">
        <f t="shared" si="48"/>
        <v>-4.4162411754735797E-3</v>
      </c>
    </row>
    <row r="1168" spans="1:10" x14ac:dyDescent="0.3">
      <c r="A1168">
        <v>1163</v>
      </c>
      <c r="B1168">
        <v>584.27673340000001</v>
      </c>
      <c r="C1168">
        <v>899.91235349999999</v>
      </c>
      <c r="D1168">
        <v>105.1656189</v>
      </c>
      <c r="E1168">
        <v>17.262109760000001</v>
      </c>
      <c r="F1168">
        <f t="shared" si="46"/>
        <v>1.0485106570289133E-2</v>
      </c>
      <c r="I1168">
        <f t="shared" si="47"/>
        <v>-709.88952640000002</v>
      </c>
      <c r="J1168">
        <f t="shared" si="48"/>
        <v>-4.4162411754735797E-3</v>
      </c>
    </row>
    <row r="1169" spans="1:10" x14ac:dyDescent="0.3">
      <c r="A1169">
        <v>1164</v>
      </c>
      <c r="B1169">
        <v>585.17761229999996</v>
      </c>
      <c r="C1169">
        <v>900.04364009999995</v>
      </c>
      <c r="D1169">
        <v>105.15743260000001</v>
      </c>
      <c r="E1169">
        <v>16.925003050000001</v>
      </c>
      <c r="F1169">
        <f t="shared" si="46"/>
        <v>1.04842903888335E-2</v>
      </c>
      <c r="I1169">
        <f t="shared" si="47"/>
        <v>-709.88952640000002</v>
      </c>
      <c r="J1169">
        <f t="shared" si="48"/>
        <v>-4.4162411754735797E-3</v>
      </c>
    </row>
    <row r="1170" spans="1:10" x14ac:dyDescent="0.3">
      <c r="A1170">
        <v>1165</v>
      </c>
      <c r="B1170">
        <v>586.07696529999998</v>
      </c>
      <c r="C1170">
        <v>899.92364499999996</v>
      </c>
      <c r="D1170">
        <v>105.1628876</v>
      </c>
      <c r="E1170">
        <v>16.990942</v>
      </c>
      <c r="F1170">
        <f t="shared" si="46"/>
        <v>1.0484834257228315E-2</v>
      </c>
      <c r="I1170">
        <f t="shared" si="47"/>
        <v>-709.88952640000002</v>
      </c>
      <c r="J1170">
        <f t="shared" si="48"/>
        <v>-4.4162411754735797E-3</v>
      </c>
    </row>
    <row r="1171" spans="1:10" x14ac:dyDescent="0.3">
      <c r="A1171">
        <v>1166</v>
      </c>
      <c r="B1171">
        <v>586.97662349999996</v>
      </c>
      <c r="C1171">
        <v>900.14703369999995</v>
      </c>
      <c r="D1171">
        <v>105.1601639</v>
      </c>
      <c r="E1171">
        <v>16.826515199999999</v>
      </c>
      <c r="F1171">
        <f t="shared" si="46"/>
        <v>1.0484562701894316E-2</v>
      </c>
      <c r="I1171">
        <f t="shared" si="47"/>
        <v>-709.88952640000002</v>
      </c>
      <c r="J1171">
        <f t="shared" si="48"/>
        <v>-4.4162411754735797E-3</v>
      </c>
    </row>
    <row r="1172" spans="1:10" x14ac:dyDescent="0.3">
      <c r="A1172">
        <v>1167</v>
      </c>
      <c r="B1172">
        <v>587.87676999999996</v>
      </c>
      <c r="C1172">
        <v>900.02612309999995</v>
      </c>
      <c r="D1172">
        <v>105.1601639</v>
      </c>
      <c r="E1172">
        <v>17.015779500000001</v>
      </c>
      <c r="F1172">
        <f t="shared" si="46"/>
        <v>1.0484562701894316E-2</v>
      </c>
      <c r="I1172">
        <f t="shared" si="47"/>
        <v>-709.88952640000002</v>
      </c>
      <c r="J1172">
        <f t="shared" si="48"/>
        <v>-4.4162411754735797E-3</v>
      </c>
    </row>
    <row r="1173" spans="1:10" x14ac:dyDescent="0.3">
      <c r="A1173">
        <v>1168</v>
      </c>
      <c r="B1173">
        <v>588.77667240000005</v>
      </c>
      <c r="C1173">
        <v>900.02868650000005</v>
      </c>
      <c r="D1173">
        <v>105.1247101</v>
      </c>
      <c r="E1173">
        <v>17.100194930000001</v>
      </c>
      <c r="F1173">
        <f t="shared" si="46"/>
        <v>1.0481027926221336E-2</v>
      </c>
      <c r="I1173">
        <f t="shared" si="47"/>
        <v>-709.88952640000002</v>
      </c>
      <c r="J1173">
        <f t="shared" si="48"/>
        <v>-4.4162411754735797E-3</v>
      </c>
    </row>
    <row r="1174" spans="1:10" x14ac:dyDescent="0.3">
      <c r="A1174">
        <v>1169</v>
      </c>
      <c r="B1174">
        <v>589.67675780000002</v>
      </c>
      <c r="C1174">
        <v>899.89233400000001</v>
      </c>
      <c r="D1174">
        <v>105.1465225</v>
      </c>
      <c r="E1174">
        <v>17.209171300000001</v>
      </c>
      <c r="F1174">
        <f t="shared" si="46"/>
        <v>1.0483202642073778E-2</v>
      </c>
      <c r="I1174">
        <f t="shared" si="47"/>
        <v>-709.88952640000002</v>
      </c>
      <c r="J1174">
        <f t="shared" si="48"/>
        <v>-4.4162411754735797E-3</v>
      </c>
    </row>
    <row r="1175" spans="1:10" x14ac:dyDescent="0.3">
      <c r="A1175">
        <v>1170</v>
      </c>
      <c r="B1175">
        <v>590.57666019999999</v>
      </c>
      <c r="C1175">
        <v>899.90881349999995</v>
      </c>
      <c r="D1175">
        <v>105.1710739</v>
      </c>
      <c r="E1175">
        <v>17.015731809999998</v>
      </c>
      <c r="F1175">
        <f t="shared" si="46"/>
        <v>1.0485650438683948E-2</v>
      </c>
      <c r="I1175">
        <f t="shared" si="47"/>
        <v>-709.88952640000002</v>
      </c>
      <c r="J1175">
        <f t="shared" si="48"/>
        <v>-4.4162411754735797E-3</v>
      </c>
    </row>
    <row r="1176" spans="1:10" x14ac:dyDescent="0.3">
      <c r="A1176">
        <v>1171</v>
      </c>
      <c r="B1176">
        <v>591.47723389999999</v>
      </c>
      <c r="C1176">
        <v>900.17028809999999</v>
      </c>
      <c r="D1176">
        <v>105.1628876</v>
      </c>
      <c r="E1176">
        <v>16.866361619999999</v>
      </c>
      <c r="F1176">
        <f t="shared" si="46"/>
        <v>1.0484834257228315E-2</v>
      </c>
      <c r="I1176">
        <f t="shared" si="47"/>
        <v>-709.88952640000002</v>
      </c>
      <c r="J1176">
        <f t="shared" si="48"/>
        <v>-4.4162411754735797E-3</v>
      </c>
    </row>
    <row r="1177" spans="1:10" x14ac:dyDescent="0.3">
      <c r="A1177">
        <v>1172</v>
      </c>
      <c r="B1177">
        <v>592.3771362</v>
      </c>
      <c r="C1177">
        <v>900.12304689999996</v>
      </c>
      <c r="D1177">
        <v>105.1847076</v>
      </c>
      <c r="E1177">
        <v>16.9466362</v>
      </c>
      <c r="F1177">
        <f t="shared" si="46"/>
        <v>1.0487009730807576E-2</v>
      </c>
      <c r="I1177">
        <f t="shared" si="47"/>
        <v>-709.88952640000002</v>
      </c>
      <c r="J1177">
        <f t="shared" si="48"/>
        <v>-4.4162411754735797E-3</v>
      </c>
    </row>
    <row r="1178" spans="1:10" x14ac:dyDescent="0.3">
      <c r="A1178">
        <v>1173</v>
      </c>
      <c r="B1178">
        <v>593.2772827</v>
      </c>
      <c r="C1178">
        <v>899.8380737</v>
      </c>
      <c r="D1178">
        <v>105.15743260000001</v>
      </c>
      <c r="E1178">
        <v>17.227748869999999</v>
      </c>
      <c r="F1178">
        <f t="shared" si="46"/>
        <v>1.04842903888335E-2</v>
      </c>
      <c r="I1178">
        <f t="shared" si="47"/>
        <v>-709.88952640000002</v>
      </c>
      <c r="J1178">
        <f t="shared" si="48"/>
        <v>-4.4162411754735797E-3</v>
      </c>
    </row>
    <row r="1179" spans="1:10" x14ac:dyDescent="0.3">
      <c r="A1179">
        <v>1174</v>
      </c>
      <c r="B1179">
        <v>594.17724610000005</v>
      </c>
      <c r="C1179">
        <v>900.0197144</v>
      </c>
      <c r="D1179">
        <v>105.1437912</v>
      </c>
      <c r="E1179">
        <v>16.95993614</v>
      </c>
      <c r="F1179">
        <f t="shared" si="46"/>
        <v>1.0482930329012961E-2</v>
      </c>
      <c r="I1179">
        <f t="shared" si="47"/>
        <v>-709.88952640000002</v>
      </c>
      <c r="J1179">
        <f t="shared" si="48"/>
        <v>-4.4162411754735797E-3</v>
      </c>
    </row>
    <row r="1180" spans="1:10" x14ac:dyDescent="0.3">
      <c r="A1180">
        <v>1175</v>
      </c>
      <c r="B1180">
        <v>595.07702640000002</v>
      </c>
      <c r="C1180">
        <v>899.85314940000001</v>
      </c>
      <c r="D1180">
        <v>105.1165237</v>
      </c>
      <c r="E1180">
        <v>17.199512479999999</v>
      </c>
      <c r="F1180">
        <f t="shared" si="46"/>
        <v>1.0480211734795613E-2</v>
      </c>
      <c r="I1180">
        <f t="shared" si="47"/>
        <v>-709.88952640000002</v>
      </c>
      <c r="J1180">
        <f t="shared" si="48"/>
        <v>-4.4162411754735797E-3</v>
      </c>
    </row>
    <row r="1181" spans="1:10" x14ac:dyDescent="0.3">
      <c r="A1181">
        <v>1176</v>
      </c>
      <c r="B1181">
        <v>595.97686769999996</v>
      </c>
      <c r="C1181">
        <v>900.04016109999998</v>
      </c>
      <c r="D1181">
        <v>105.1192551</v>
      </c>
      <c r="E1181">
        <v>16.970560070000001</v>
      </c>
      <c r="F1181">
        <f t="shared" si="46"/>
        <v>1.0480484057826521E-2</v>
      </c>
      <c r="I1181">
        <f t="shared" si="47"/>
        <v>-709.88952640000002</v>
      </c>
      <c r="J1181">
        <f t="shared" si="48"/>
        <v>-4.4162411754735797E-3</v>
      </c>
    </row>
    <row r="1182" spans="1:10" x14ac:dyDescent="0.3">
      <c r="A1182">
        <v>1177</v>
      </c>
      <c r="B1182">
        <v>596.8768311</v>
      </c>
      <c r="C1182">
        <v>900.02227779999998</v>
      </c>
      <c r="D1182">
        <v>105.1328888</v>
      </c>
      <c r="E1182">
        <v>17.02475166</v>
      </c>
      <c r="F1182">
        <f t="shared" si="46"/>
        <v>1.048184334995015E-2</v>
      </c>
      <c r="I1182">
        <f t="shared" si="47"/>
        <v>-709.88952640000002</v>
      </c>
      <c r="J1182">
        <f t="shared" si="48"/>
        <v>-4.4162411754735797E-3</v>
      </c>
    </row>
    <row r="1183" spans="1:10" x14ac:dyDescent="0.3">
      <c r="A1183">
        <v>1178</v>
      </c>
      <c r="B1183">
        <v>597.77691649999997</v>
      </c>
      <c r="C1183">
        <v>900.01361080000004</v>
      </c>
      <c r="D1183">
        <v>105.1628876</v>
      </c>
      <c r="E1183">
        <v>17.044399259999999</v>
      </c>
      <c r="F1183">
        <f t="shared" si="46"/>
        <v>1.0484834257228315E-2</v>
      </c>
      <c r="I1183">
        <f t="shared" si="47"/>
        <v>-709.88952640000002</v>
      </c>
      <c r="J1183">
        <f t="shared" si="48"/>
        <v>-4.4162411754735797E-3</v>
      </c>
    </row>
    <row r="1184" spans="1:10" x14ac:dyDescent="0.3">
      <c r="A1184">
        <v>1179</v>
      </c>
      <c r="B1184">
        <v>598.67749019999997</v>
      </c>
      <c r="C1184">
        <v>900.06481929999995</v>
      </c>
      <c r="D1184">
        <v>105.1519775</v>
      </c>
      <c r="E1184">
        <v>16.812698359999999</v>
      </c>
      <c r="F1184">
        <f t="shared" si="46"/>
        <v>1.0483746510468595E-2</v>
      </c>
      <c r="I1184">
        <f t="shared" si="47"/>
        <v>-709.88952640000002</v>
      </c>
      <c r="J1184">
        <f t="shared" si="48"/>
        <v>-4.4162411754735797E-3</v>
      </c>
    </row>
    <row r="1185" spans="1:10" x14ac:dyDescent="0.3">
      <c r="A1185">
        <v>1180</v>
      </c>
      <c r="B1185">
        <v>599.57659909999995</v>
      </c>
      <c r="C1185">
        <v>900.02453609999998</v>
      </c>
      <c r="D1185">
        <v>105.07834630000001</v>
      </c>
      <c r="E1185">
        <v>16.851566309999999</v>
      </c>
      <c r="F1185">
        <f t="shared" si="46"/>
        <v>1.0476405413758725E-2</v>
      </c>
      <c r="I1185">
        <f t="shared" si="47"/>
        <v>-709.88952640000002</v>
      </c>
      <c r="J1185">
        <f t="shared" si="48"/>
        <v>-4.4162411754735797E-3</v>
      </c>
    </row>
    <row r="1186" spans="1:10" x14ac:dyDescent="0.3">
      <c r="A1186">
        <v>1181</v>
      </c>
      <c r="B1186">
        <v>600.47753909999994</v>
      </c>
      <c r="C1186">
        <v>899.98297119999995</v>
      </c>
      <c r="D1186">
        <v>105.108345</v>
      </c>
      <c r="E1186">
        <v>16.971811290000002</v>
      </c>
      <c r="F1186">
        <f t="shared" si="46"/>
        <v>1.0479396311066799E-2</v>
      </c>
      <c r="I1186">
        <f t="shared" si="47"/>
        <v>-709.88952640000002</v>
      </c>
      <c r="J1186">
        <f t="shared" si="48"/>
        <v>-4.4162411754735797E-3</v>
      </c>
    </row>
    <row r="1187" spans="1:10" x14ac:dyDescent="0.3">
      <c r="A1187">
        <v>1182</v>
      </c>
      <c r="B1187">
        <v>601.37756349999995</v>
      </c>
      <c r="C1187">
        <v>900.11364749999996</v>
      </c>
      <c r="D1187">
        <v>105.1328888</v>
      </c>
      <c r="E1187">
        <v>16.965557100000002</v>
      </c>
      <c r="F1187">
        <f t="shared" si="46"/>
        <v>1.048184334995015E-2</v>
      </c>
      <c r="I1187">
        <f t="shared" si="47"/>
        <v>-709.88952640000002</v>
      </c>
      <c r="J1187">
        <f t="shared" si="48"/>
        <v>-4.4162411754735797E-3</v>
      </c>
    </row>
    <row r="1188" spans="1:10" x14ac:dyDescent="0.3">
      <c r="A1188">
        <v>1183</v>
      </c>
      <c r="B1188">
        <v>602.2774048</v>
      </c>
      <c r="C1188">
        <v>899.93280030000005</v>
      </c>
      <c r="D1188">
        <v>105.1192551</v>
      </c>
      <c r="E1188">
        <v>17.0541172</v>
      </c>
      <c r="F1188">
        <f t="shared" si="46"/>
        <v>1.0480484057826521E-2</v>
      </c>
      <c r="I1188">
        <f t="shared" si="47"/>
        <v>-709.88952640000002</v>
      </c>
      <c r="J1188">
        <f t="shared" si="48"/>
        <v>-4.4162411754735797E-3</v>
      </c>
    </row>
    <row r="1189" spans="1:10" x14ac:dyDescent="0.3">
      <c r="A1189">
        <v>1184</v>
      </c>
      <c r="B1189">
        <v>603.17718509999997</v>
      </c>
      <c r="C1189">
        <v>900.06481929999995</v>
      </c>
      <c r="D1189">
        <v>105.1819763</v>
      </c>
      <c r="E1189">
        <v>16.864669800000001</v>
      </c>
      <c r="F1189">
        <f t="shared" si="46"/>
        <v>1.048673741774676E-2</v>
      </c>
      <c r="I1189">
        <f t="shared" si="47"/>
        <v>-709.88952640000002</v>
      </c>
      <c r="J1189">
        <f t="shared" si="48"/>
        <v>-4.4162411754735797E-3</v>
      </c>
    </row>
    <row r="1190" spans="1:10" x14ac:dyDescent="0.3">
      <c r="A1190">
        <v>1185</v>
      </c>
      <c r="B1190">
        <v>604.07708739999998</v>
      </c>
      <c r="C1190">
        <v>899.99542240000005</v>
      </c>
      <c r="D1190">
        <v>105.09198000000001</v>
      </c>
      <c r="E1190">
        <v>17.05856133</v>
      </c>
      <c r="F1190">
        <f t="shared" si="46"/>
        <v>1.0477764705882353E-2</v>
      </c>
      <c r="I1190">
        <f t="shared" si="47"/>
        <v>-709.88952640000002</v>
      </c>
      <c r="J1190">
        <f t="shared" si="48"/>
        <v>-4.4162411754735797E-3</v>
      </c>
    </row>
    <row r="1191" spans="1:10" x14ac:dyDescent="0.3">
      <c r="A1191">
        <v>1186</v>
      </c>
      <c r="B1191">
        <v>604.97674559999996</v>
      </c>
      <c r="C1191">
        <v>900.13049320000005</v>
      </c>
      <c r="D1191">
        <v>105.1165237</v>
      </c>
      <c r="E1191">
        <v>16.710338589999999</v>
      </c>
      <c r="F1191">
        <f t="shared" si="46"/>
        <v>1.0480211734795613E-2</v>
      </c>
      <c r="I1191">
        <f t="shared" si="47"/>
        <v>-709.88952640000002</v>
      </c>
      <c r="J1191">
        <f t="shared" si="48"/>
        <v>-4.4162411754735797E-3</v>
      </c>
    </row>
    <row r="1192" spans="1:10" x14ac:dyDescent="0.3">
      <c r="A1192">
        <v>1187</v>
      </c>
      <c r="B1192">
        <v>605.87744139999995</v>
      </c>
      <c r="C1192">
        <v>899.96069339999997</v>
      </c>
      <c r="D1192">
        <v>105.08926390000001</v>
      </c>
      <c r="E1192">
        <v>16.946447370000001</v>
      </c>
      <c r="F1192">
        <f t="shared" si="46"/>
        <v>1.0477493908275175E-2</v>
      </c>
      <c r="I1192">
        <f t="shared" si="47"/>
        <v>-709.88952640000002</v>
      </c>
      <c r="J1192">
        <f t="shared" si="48"/>
        <v>-4.4162411754735797E-3</v>
      </c>
    </row>
    <row r="1193" spans="1:10" x14ac:dyDescent="0.3">
      <c r="A1193">
        <v>1188</v>
      </c>
      <c r="B1193">
        <v>606.77703859999997</v>
      </c>
      <c r="C1193">
        <v>899.93811040000003</v>
      </c>
      <c r="D1193">
        <v>105.1056213</v>
      </c>
      <c r="E1193">
        <v>17.099287029999999</v>
      </c>
      <c r="F1193">
        <f t="shared" si="46"/>
        <v>1.04791247557328E-2</v>
      </c>
      <c r="I1193">
        <f t="shared" si="47"/>
        <v>-709.88952640000002</v>
      </c>
      <c r="J1193">
        <f t="shared" si="48"/>
        <v>-4.4162411754735797E-3</v>
      </c>
    </row>
    <row r="1194" spans="1:10" x14ac:dyDescent="0.3">
      <c r="A1194">
        <v>1189</v>
      </c>
      <c r="B1194">
        <v>607.67700200000002</v>
      </c>
      <c r="C1194">
        <v>900.13745119999999</v>
      </c>
      <c r="D1194">
        <v>105.097435</v>
      </c>
      <c r="E1194">
        <v>16.792531969999999</v>
      </c>
      <c r="F1194">
        <f t="shared" si="46"/>
        <v>1.047830857427717E-2</v>
      </c>
      <c r="I1194">
        <f t="shared" si="47"/>
        <v>-709.88952640000002</v>
      </c>
      <c r="J1194">
        <f t="shared" si="48"/>
        <v>-4.4162411754735797E-3</v>
      </c>
    </row>
    <row r="1195" spans="1:10" x14ac:dyDescent="0.3">
      <c r="A1195">
        <v>1190</v>
      </c>
      <c r="B1195">
        <v>608.57696529999998</v>
      </c>
      <c r="C1195">
        <v>899.90625</v>
      </c>
      <c r="D1195">
        <v>105.10015110000001</v>
      </c>
      <c r="E1195">
        <v>16.977525709999998</v>
      </c>
      <c r="F1195">
        <f t="shared" si="46"/>
        <v>1.0478579371884348E-2</v>
      </c>
      <c r="I1195">
        <f t="shared" si="47"/>
        <v>-709.88952640000002</v>
      </c>
      <c r="J1195">
        <f t="shared" si="48"/>
        <v>-4.4162411754735797E-3</v>
      </c>
    </row>
    <row r="1196" spans="1:10" x14ac:dyDescent="0.3">
      <c r="A1196">
        <v>1191</v>
      </c>
      <c r="B1196">
        <v>609.4766846</v>
      </c>
      <c r="C1196">
        <v>899.98004149999997</v>
      </c>
      <c r="D1196">
        <v>105.1110611</v>
      </c>
      <c r="E1196">
        <v>17.030138019999999</v>
      </c>
      <c r="F1196">
        <f t="shared" si="46"/>
        <v>1.0479667108673978E-2</v>
      </c>
      <c r="I1196">
        <f t="shared" si="47"/>
        <v>-709.88952640000002</v>
      </c>
      <c r="J1196">
        <f t="shared" si="48"/>
        <v>-4.4162411754735797E-3</v>
      </c>
    </row>
    <row r="1197" spans="1:10" x14ac:dyDescent="0.3">
      <c r="A1197">
        <v>1192</v>
      </c>
      <c r="B1197">
        <v>610.3768311</v>
      </c>
      <c r="C1197">
        <v>899.94042969999998</v>
      </c>
      <c r="D1197">
        <v>105.1110687</v>
      </c>
      <c r="E1197">
        <v>17.02766609</v>
      </c>
      <c r="F1197">
        <f t="shared" si="46"/>
        <v>1.0479667866400798E-2</v>
      </c>
      <c r="I1197">
        <f t="shared" si="47"/>
        <v>-709.88952640000002</v>
      </c>
      <c r="J1197">
        <f t="shared" si="48"/>
        <v>-4.4162411754735797E-3</v>
      </c>
    </row>
    <row r="1198" spans="1:10" x14ac:dyDescent="0.3">
      <c r="A1198">
        <v>1193</v>
      </c>
      <c r="B1198">
        <v>611.27697750000004</v>
      </c>
      <c r="C1198">
        <v>899.89453130000004</v>
      </c>
      <c r="D1198">
        <v>105.1001663</v>
      </c>
      <c r="E1198">
        <v>17.09354591</v>
      </c>
      <c r="F1198">
        <f t="shared" si="46"/>
        <v>1.0478580887337986E-2</v>
      </c>
      <c r="I1198">
        <f t="shared" si="47"/>
        <v>-709.88952640000002</v>
      </c>
      <c r="J1198">
        <f t="shared" si="48"/>
        <v>-4.4162411754735797E-3</v>
      </c>
    </row>
    <row r="1199" spans="1:10" x14ac:dyDescent="0.3">
      <c r="A1199">
        <v>1194</v>
      </c>
      <c r="B1199">
        <v>612.17724610000005</v>
      </c>
      <c r="C1199">
        <v>899.92102050000005</v>
      </c>
      <c r="D1199">
        <v>105.1601639</v>
      </c>
      <c r="E1199">
        <v>16.983186719999999</v>
      </c>
      <c r="F1199">
        <f t="shared" si="46"/>
        <v>1.0484562701894316E-2</v>
      </c>
      <c r="I1199">
        <f t="shared" si="47"/>
        <v>-709.88952640000002</v>
      </c>
      <c r="J1199">
        <f t="shared" si="48"/>
        <v>-4.4162411754735797E-3</v>
      </c>
    </row>
    <row r="1200" spans="1:10" x14ac:dyDescent="0.3">
      <c r="A1200">
        <v>1195</v>
      </c>
      <c r="B1200">
        <v>613.07733150000001</v>
      </c>
      <c r="C1200">
        <v>900.02813719999995</v>
      </c>
      <c r="D1200">
        <v>105.0674362</v>
      </c>
      <c r="E1200">
        <v>17.109825130000001</v>
      </c>
      <c r="F1200">
        <f t="shared" si="46"/>
        <v>1.0475317666999003E-2</v>
      </c>
      <c r="I1200">
        <f t="shared" si="47"/>
        <v>-709.88952640000002</v>
      </c>
      <c r="J1200">
        <f t="shared" si="48"/>
        <v>-4.4162411754735797E-3</v>
      </c>
    </row>
    <row r="1201" spans="1:10" x14ac:dyDescent="0.3">
      <c r="A1201">
        <v>1196</v>
      </c>
      <c r="B1201">
        <v>613.97705080000003</v>
      </c>
      <c r="C1201">
        <v>899.91839600000003</v>
      </c>
      <c r="D1201">
        <v>105.089241</v>
      </c>
      <c r="E1201">
        <v>16.972892760000001</v>
      </c>
      <c r="F1201">
        <f t="shared" si="46"/>
        <v>1.0477491625124626E-2</v>
      </c>
      <c r="I1201">
        <f t="shared" si="47"/>
        <v>-709.88952640000002</v>
      </c>
      <c r="J1201">
        <f t="shared" si="48"/>
        <v>-4.4162411754735797E-3</v>
      </c>
    </row>
    <row r="1202" spans="1:10" x14ac:dyDescent="0.3">
      <c r="A1202">
        <v>1197</v>
      </c>
      <c r="B1202">
        <v>614.8771362</v>
      </c>
      <c r="C1202">
        <v>900.02667240000005</v>
      </c>
      <c r="D1202">
        <v>105.0674515</v>
      </c>
      <c r="E1202">
        <v>16.80763245</v>
      </c>
      <c r="F1202">
        <f t="shared" si="46"/>
        <v>1.0475319192422733E-2</v>
      </c>
      <c r="I1202">
        <f t="shared" si="47"/>
        <v>-709.88952640000002</v>
      </c>
      <c r="J1202">
        <f t="shared" si="48"/>
        <v>-4.4162411754735797E-3</v>
      </c>
    </row>
    <row r="1203" spans="1:10" x14ac:dyDescent="0.3">
      <c r="A1203">
        <v>1198</v>
      </c>
      <c r="B1203">
        <v>615.7771606</v>
      </c>
      <c r="C1203">
        <v>899.95367429999999</v>
      </c>
      <c r="D1203">
        <v>105.0401688</v>
      </c>
      <c r="E1203">
        <v>16.858648299999999</v>
      </c>
      <c r="F1203">
        <f t="shared" si="46"/>
        <v>1.0472599082751746E-2</v>
      </c>
      <c r="I1203">
        <f t="shared" si="47"/>
        <v>-709.88952640000002</v>
      </c>
      <c r="J1203">
        <f t="shared" si="48"/>
        <v>-4.4162411754735797E-3</v>
      </c>
    </row>
    <row r="1204" spans="1:10" x14ac:dyDescent="0.3">
      <c r="A1204">
        <v>1199</v>
      </c>
      <c r="B1204">
        <v>616.67724610000005</v>
      </c>
      <c r="C1204">
        <v>899.97167969999998</v>
      </c>
      <c r="D1204">
        <v>105.08652499999999</v>
      </c>
      <c r="E1204">
        <v>17.025438309999998</v>
      </c>
      <c r="F1204">
        <f t="shared" si="46"/>
        <v>1.0477220837487537E-2</v>
      </c>
      <c r="I1204">
        <f t="shared" si="47"/>
        <v>-709.88952640000002</v>
      </c>
      <c r="J1204">
        <f t="shared" si="48"/>
        <v>-4.4162411754735797E-3</v>
      </c>
    </row>
    <row r="1205" spans="1:10" x14ac:dyDescent="0.3">
      <c r="A1205">
        <v>1200</v>
      </c>
      <c r="B1205">
        <v>617.57739260000005</v>
      </c>
      <c r="C1205">
        <v>899.82281490000003</v>
      </c>
      <c r="D1205">
        <v>105.0947113</v>
      </c>
      <c r="E1205">
        <v>17.199527740000001</v>
      </c>
      <c r="F1205">
        <f t="shared" si="46"/>
        <v>1.0478037018943171E-2</v>
      </c>
      <c r="I1205">
        <f t="shared" si="47"/>
        <v>-709.88952640000002</v>
      </c>
      <c r="J1205">
        <f t="shared" si="48"/>
        <v>-4.4162411754735797E-3</v>
      </c>
    </row>
    <row r="1206" spans="1:10" x14ac:dyDescent="0.3">
      <c r="A1206">
        <v>1201</v>
      </c>
      <c r="B1206">
        <v>618.47735599999999</v>
      </c>
      <c r="C1206">
        <v>899.91552730000001</v>
      </c>
      <c r="D1206">
        <v>105.0538025</v>
      </c>
      <c r="E1206">
        <v>16.945789340000001</v>
      </c>
      <c r="F1206">
        <f t="shared" si="46"/>
        <v>1.0473958374875374E-2</v>
      </c>
      <c r="I1206">
        <f t="shared" si="47"/>
        <v>-709.88952640000002</v>
      </c>
      <c r="J1206">
        <f t="shared" si="48"/>
        <v>-4.4162411754735797E-3</v>
      </c>
    </row>
    <row r="1207" spans="1:10" x14ac:dyDescent="0.3">
      <c r="A1207">
        <v>1202</v>
      </c>
      <c r="B1207">
        <v>619.37731929999995</v>
      </c>
      <c r="C1207">
        <v>900.08544919999997</v>
      </c>
      <c r="D1207">
        <v>105.15743260000001</v>
      </c>
      <c r="E1207">
        <v>16.848724369999999</v>
      </c>
      <c r="F1207">
        <f t="shared" si="46"/>
        <v>1.04842903888335E-2</v>
      </c>
      <c r="I1207">
        <f t="shared" si="47"/>
        <v>-709.88952640000002</v>
      </c>
      <c r="J1207">
        <f t="shared" si="48"/>
        <v>-4.4162411754735797E-3</v>
      </c>
    </row>
    <row r="1208" spans="1:10" x14ac:dyDescent="0.3">
      <c r="A1208">
        <v>1203</v>
      </c>
      <c r="B1208">
        <v>620.27661130000001</v>
      </c>
      <c r="C1208">
        <v>900.10717769999997</v>
      </c>
      <c r="D1208">
        <v>105.10015110000001</v>
      </c>
      <c r="E1208">
        <v>16.885692599999999</v>
      </c>
      <c r="F1208">
        <f t="shared" si="46"/>
        <v>1.0478579371884348E-2</v>
      </c>
      <c r="I1208">
        <f t="shared" si="47"/>
        <v>-709.88952640000002</v>
      </c>
      <c r="J1208">
        <f t="shared" si="48"/>
        <v>-4.4162411754735797E-3</v>
      </c>
    </row>
    <row r="1209" spans="1:10" x14ac:dyDescent="0.3">
      <c r="A1209">
        <v>1204</v>
      </c>
      <c r="B1209">
        <v>621.17742920000001</v>
      </c>
      <c r="C1209">
        <v>900.08764650000001</v>
      </c>
      <c r="D1209">
        <v>105.0510712</v>
      </c>
      <c r="E1209">
        <v>17.04364395</v>
      </c>
      <c r="F1209">
        <f t="shared" si="46"/>
        <v>1.0473686061814556E-2</v>
      </c>
      <c r="I1209">
        <f t="shared" si="47"/>
        <v>-709.88952640000002</v>
      </c>
      <c r="J1209">
        <f t="shared" si="48"/>
        <v>-4.4162411754735797E-3</v>
      </c>
    </row>
    <row r="1210" spans="1:10" x14ac:dyDescent="0.3">
      <c r="A1210">
        <v>1205</v>
      </c>
      <c r="B1210">
        <v>622.07757570000001</v>
      </c>
      <c r="C1210">
        <v>899.94677730000001</v>
      </c>
      <c r="D1210">
        <v>105.0756226</v>
      </c>
      <c r="E1210">
        <v>16.87888908</v>
      </c>
      <c r="F1210">
        <f t="shared" si="46"/>
        <v>1.0476133858424726E-2</v>
      </c>
      <c r="I1210">
        <f t="shared" si="47"/>
        <v>-709.88952640000002</v>
      </c>
      <c r="J1210">
        <f t="shared" si="48"/>
        <v>-4.4162411754735797E-3</v>
      </c>
    </row>
    <row r="1211" spans="1:10" x14ac:dyDescent="0.3">
      <c r="A1211">
        <v>1206</v>
      </c>
      <c r="B1211">
        <v>622.97662349999996</v>
      </c>
      <c r="C1211">
        <v>899.99768070000005</v>
      </c>
      <c r="D1211">
        <v>105.108345</v>
      </c>
      <c r="E1211">
        <v>17.109384540000001</v>
      </c>
      <c r="F1211">
        <f t="shared" si="46"/>
        <v>1.0479396311066799E-2</v>
      </c>
      <c r="I1211">
        <f t="shared" si="47"/>
        <v>-709.88952640000002</v>
      </c>
      <c r="J1211">
        <f t="shared" si="48"/>
        <v>-4.4162411754735797E-3</v>
      </c>
    </row>
    <row r="1212" spans="1:10" x14ac:dyDescent="0.3">
      <c r="A1212">
        <v>1207</v>
      </c>
      <c r="B1212">
        <v>623.87664800000005</v>
      </c>
      <c r="C1212">
        <v>899.9454346</v>
      </c>
      <c r="D1212">
        <v>105.108345</v>
      </c>
      <c r="E1212">
        <v>17.09485626</v>
      </c>
      <c r="F1212">
        <f t="shared" si="46"/>
        <v>1.0479396311066799E-2</v>
      </c>
      <c r="I1212">
        <f t="shared" si="47"/>
        <v>-709.88952640000002</v>
      </c>
      <c r="J1212">
        <f t="shared" si="48"/>
        <v>-4.4162411754735797E-3</v>
      </c>
    </row>
    <row r="1213" spans="1:10" x14ac:dyDescent="0.3">
      <c r="A1213">
        <v>1208</v>
      </c>
      <c r="B1213">
        <v>624.77746579999996</v>
      </c>
      <c r="C1213">
        <v>900.13360599999999</v>
      </c>
      <c r="D1213">
        <v>105.07834630000001</v>
      </c>
      <c r="E1213">
        <v>16.981975559999999</v>
      </c>
      <c r="F1213">
        <f t="shared" si="46"/>
        <v>1.0476405413758725E-2</v>
      </c>
      <c r="I1213">
        <f t="shared" si="47"/>
        <v>-709.88952640000002</v>
      </c>
      <c r="J1213">
        <f t="shared" si="48"/>
        <v>-4.4162411754735797E-3</v>
      </c>
    </row>
    <row r="1214" spans="1:10" x14ac:dyDescent="0.3">
      <c r="A1214">
        <v>1209</v>
      </c>
      <c r="B1214">
        <v>625.67736820000005</v>
      </c>
      <c r="C1214">
        <v>899.921875</v>
      </c>
      <c r="D1214">
        <v>105.0756226</v>
      </c>
      <c r="E1214">
        <v>17.224920269999998</v>
      </c>
      <c r="F1214">
        <f t="shared" si="46"/>
        <v>1.0476133858424726E-2</v>
      </c>
      <c r="I1214">
        <f t="shared" si="47"/>
        <v>-709.88952640000002</v>
      </c>
      <c r="J1214">
        <f t="shared" si="48"/>
        <v>-4.4162411754735797E-3</v>
      </c>
    </row>
    <row r="1215" spans="1:10" x14ac:dyDescent="0.3">
      <c r="A1215">
        <v>1210</v>
      </c>
      <c r="B1215">
        <v>626.57702640000002</v>
      </c>
      <c r="C1215">
        <v>899.85308840000005</v>
      </c>
      <c r="D1215">
        <v>105.0346985</v>
      </c>
      <c r="E1215">
        <v>17.037179949999999</v>
      </c>
      <c r="F1215">
        <f t="shared" si="46"/>
        <v>1.0472053688933201E-2</v>
      </c>
      <c r="I1215">
        <f t="shared" si="47"/>
        <v>-709.88952640000002</v>
      </c>
      <c r="J1215">
        <f t="shared" si="48"/>
        <v>-4.4162411754735797E-3</v>
      </c>
    </row>
    <row r="1216" spans="1:10" x14ac:dyDescent="0.3">
      <c r="A1216">
        <v>1211</v>
      </c>
      <c r="B1216">
        <v>627.47705080000003</v>
      </c>
      <c r="C1216">
        <v>899.89385990000005</v>
      </c>
      <c r="D1216">
        <v>105.0374374</v>
      </c>
      <c r="E1216">
        <v>17.13786125</v>
      </c>
      <c r="F1216">
        <f t="shared" si="46"/>
        <v>1.0472326759720837E-2</v>
      </c>
      <c r="I1216">
        <f t="shared" si="47"/>
        <v>-709.88952640000002</v>
      </c>
      <c r="J1216">
        <f t="shared" si="48"/>
        <v>-4.4162411754735797E-3</v>
      </c>
    </row>
    <row r="1217" spans="1:10" x14ac:dyDescent="0.3">
      <c r="A1217">
        <v>1212</v>
      </c>
      <c r="B1217">
        <v>628.37689209999996</v>
      </c>
      <c r="C1217">
        <v>900.11651610000001</v>
      </c>
      <c r="D1217">
        <v>105.09198000000001</v>
      </c>
      <c r="E1217">
        <v>16.791112900000002</v>
      </c>
      <c r="F1217">
        <f t="shared" si="46"/>
        <v>1.0477764705882353E-2</v>
      </c>
      <c r="I1217">
        <f t="shared" si="47"/>
        <v>-709.88952640000002</v>
      </c>
      <c r="J1217">
        <f t="shared" si="48"/>
        <v>-4.4162411754735797E-3</v>
      </c>
    </row>
    <row r="1218" spans="1:10" x14ac:dyDescent="0.3">
      <c r="A1218">
        <v>1213</v>
      </c>
      <c r="B1218">
        <v>629.27661130000001</v>
      </c>
      <c r="C1218">
        <v>900.17877199999998</v>
      </c>
      <c r="D1218">
        <v>105.02107239999999</v>
      </c>
      <c r="E1218">
        <v>16.76657295</v>
      </c>
      <c r="F1218">
        <f t="shared" si="46"/>
        <v>1.0470695154536391E-2</v>
      </c>
      <c r="I1218">
        <f t="shared" si="47"/>
        <v>-709.88952640000002</v>
      </c>
      <c r="J1218">
        <f t="shared" si="48"/>
        <v>-4.4162411754735797E-3</v>
      </c>
    </row>
    <row r="1219" spans="1:10" x14ac:dyDescent="0.3">
      <c r="A1219">
        <v>1214</v>
      </c>
      <c r="B1219">
        <v>630.17742920000001</v>
      </c>
      <c r="C1219">
        <v>900.06567380000001</v>
      </c>
      <c r="D1219">
        <v>105.0701675</v>
      </c>
      <c r="E1219">
        <v>16.772144319999999</v>
      </c>
      <c r="F1219">
        <f t="shared" si="46"/>
        <v>1.047558998005982E-2</v>
      </c>
      <c r="I1219">
        <f t="shared" si="47"/>
        <v>-709.88952640000002</v>
      </c>
      <c r="J1219">
        <f t="shared" si="48"/>
        <v>-4.4162411754735797E-3</v>
      </c>
    </row>
    <row r="1220" spans="1:10" x14ac:dyDescent="0.3">
      <c r="A1220">
        <v>1215</v>
      </c>
      <c r="B1220">
        <v>631.07751470000005</v>
      </c>
      <c r="C1220">
        <v>900.03704830000004</v>
      </c>
      <c r="D1220">
        <v>105.0401688</v>
      </c>
      <c r="E1220">
        <v>16.825666429999998</v>
      </c>
      <c r="F1220">
        <f t="shared" si="46"/>
        <v>1.0472599082751746E-2</v>
      </c>
      <c r="I1220">
        <f t="shared" si="47"/>
        <v>-709.88952640000002</v>
      </c>
      <c r="J1220">
        <f t="shared" si="48"/>
        <v>-4.4162411754735797E-3</v>
      </c>
    </row>
    <row r="1221" spans="1:10" x14ac:dyDescent="0.3">
      <c r="A1221">
        <v>1216</v>
      </c>
      <c r="B1221">
        <v>631.97741699999995</v>
      </c>
      <c r="C1221">
        <v>900.04443360000005</v>
      </c>
      <c r="D1221">
        <v>105.08107</v>
      </c>
      <c r="E1221">
        <v>16.926948549999999</v>
      </c>
      <c r="F1221">
        <f t="shared" si="46"/>
        <v>1.0476676969092722E-2</v>
      </c>
      <c r="I1221">
        <f t="shared" si="47"/>
        <v>-709.88952640000002</v>
      </c>
      <c r="J1221">
        <f t="shared" si="48"/>
        <v>-4.4162411754735797E-3</v>
      </c>
    </row>
    <row r="1222" spans="1:10" x14ac:dyDescent="0.3">
      <c r="A1222">
        <v>1217</v>
      </c>
      <c r="B1222">
        <v>632.87750240000003</v>
      </c>
      <c r="C1222">
        <v>900.07525639999994</v>
      </c>
      <c r="D1222">
        <v>105.0592575</v>
      </c>
      <c r="E1222">
        <v>16.928655620000001</v>
      </c>
      <c r="F1222">
        <f t="shared" si="46"/>
        <v>1.0474502243270189E-2</v>
      </c>
      <c r="I1222">
        <f t="shared" si="47"/>
        <v>-709.88952640000002</v>
      </c>
      <c r="J1222">
        <f t="shared" si="48"/>
        <v>-4.4162411754735797E-3</v>
      </c>
    </row>
    <row r="1223" spans="1:10" x14ac:dyDescent="0.3">
      <c r="A1223">
        <v>1218</v>
      </c>
      <c r="B1223">
        <v>633.77764890000003</v>
      </c>
      <c r="C1223">
        <v>900.06884769999999</v>
      </c>
      <c r="D1223">
        <v>105.0319824</v>
      </c>
      <c r="E1223">
        <v>16.939878459999999</v>
      </c>
      <c r="F1223">
        <f t="shared" ref="F1223:F1286" si="49">D1223/$F$4</f>
        <v>1.0471782891326022E-2</v>
      </c>
      <c r="I1223">
        <f t="shared" ref="I1223:I1286" si="50">G1223-$G$6</f>
        <v>-709.88952640000002</v>
      </c>
      <c r="J1223">
        <f t="shared" ref="J1223:J1286" si="51">H1223-$H$6</f>
        <v>-4.4162411754735797E-3</v>
      </c>
    </row>
    <row r="1224" spans="1:10" x14ac:dyDescent="0.3">
      <c r="A1224">
        <v>1219</v>
      </c>
      <c r="B1224">
        <v>634.67694089999998</v>
      </c>
      <c r="C1224">
        <v>899.89904790000003</v>
      </c>
      <c r="D1224">
        <v>105.0401688</v>
      </c>
      <c r="E1224">
        <v>16.775089260000001</v>
      </c>
      <c r="F1224">
        <f t="shared" si="49"/>
        <v>1.0472599082751746E-2</v>
      </c>
      <c r="I1224">
        <f t="shared" si="50"/>
        <v>-709.88952640000002</v>
      </c>
      <c r="J1224">
        <f t="shared" si="51"/>
        <v>-4.4162411754735797E-3</v>
      </c>
    </row>
    <row r="1225" spans="1:10" x14ac:dyDescent="0.3">
      <c r="A1225">
        <v>1220</v>
      </c>
      <c r="B1225">
        <v>635.57708739999998</v>
      </c>
      <c r="C1225">
        <v>899.99865720000003</v>
      </c>
      <c r="D1225">
        <v>105.09198000000001</v>
      </c>
      <c r="E1225">
        <v>16.926799769999999</v>
      </c>
      <c r="F1225">
        <f t="shared" si="49"/>
        <v>1.0477764705882353E-2</v>
      </c>
      <c r="I1225">
        <f t="shared" si="50"/>
        <v>-709.88952640000002</v>
      </c>
      <c r="J1225">
        <f t="shared" si="51"/>
        <v>-4.4162411754735797E-3</v>
      </c>
    </row>
    <row r="1226" spans="1:10" x14ac:dyDescent="0.3">
      <c r="A1226">
        <v>1221</v>
      </c>
      <c r="B1226">
        <v>636.47680660000003</v>
      </c>
      <c r="C1226">
        <v>900.13995360000001</v>
      </c>
      <c r="D1226">
        <v>105.089241</v>
      </c>
      <c r="E1226">
        <v>17.016479489999998</v>
      </c>
      <c r="F1226">
        <f t="shared" si="49"/>
        <v>1.0477491625124626E-2</v>
      </c>
      <c r="I1226">
        <f t="shared" si="50"/>
        <v>-709.88952640000002</v>
      </c>
      <c r="J1226">
        <f t="shared" si="51"/>
        <v>-4.4162411754735797E-3</v>
      </c>
    </row>
    <row r="1227" spans="1:10" x14ac:dyDescent="0.3">
      <c r="A1227">
        <v>1222</v>
      </c>
      <c r="B1227">
        <v>637.3771362</v>
      </c>
      <c r="C1227">
        <v>900.19805910000002</v>
      </c>
      <c r="D1227">
        <v>105.097435</v>
      </c>
      <c r="E1227">
        <v>16.787302019999998</v>
      </c>
      <c r="F1227">
        <f t="shared" si="49"/>
        <v>1.047830857427717E-2</v>
      </c>
      <c r="I1227">
        <f t="shared" si="50"/>
        <v>-709.88952640000002</v>
      </c>
      <c r="J1227">
        <f t="shared" si="51"/>
        <v>-4.4162411754735797E-3</v>
      </c>
    </row>
    <row r="1228" spans="1:10" x14ac:dyDescent="0.3">
      <c r="A1228">
        <v>1223</v>
      </c>
      <c r="B1228">
        <v>637.50085449999995</v>
      </c>
      <c r="C1228">
        <v>900.03021239999998</v>
      </c>
      <c r="D1228">
        <v>105.0756226</v>
      </c>
      <c r="E1228">
        <v>16.718343730000001</v>
      </c>
      <c r="F1228">
        <f t="shared" si="49"/>
        <v>1.0476133858424726E-2</v>
      </c>
      <c r="I1228">
        <f t="shared" si="50"/>
        <v>-709.88952640000002</v>
      </c>
      <c r="J1228">
        <f t="shared" si="51"/>
        <v>-4.4162411754735797E-3</v>
      </c>
    </row>
    <row r="1229" spans="1:10" x14ac:dyDescent="0.3">
      <c r="A1229">
        <v>1224</v>
      </c>
      <c r="B1229">
        <v>637.50476070000002</v>
      </c>
      <c r="C1229">
        <v>900.00274660000002</v>
      </c>
      <c r="D1229">
        <v>105.0538025</v>
      </c>
      <c r="E1229">
        <v>16.78017616</v>
      </c>
      <c r="F1229">
        <f t="shared" si="49"/>
        <v>1.0473958374875374E-2</v>
      </c>
      <c r="I1229">
        <f t="shared" si="50"/>
        <v>-709.88952640000002</v>
      </c>
      <c r="J1229">
        <f t="shared" si="51"/>
        <v>-4.4162411754735797E-3</v>
      </c>
    </row>
    <row r="1230" spans="1:10" x14ac:dyDescent="0.3">
      <c r="A1230">
        <v>1225</v>
      </c>
      <c r="B1230">
        <v>637.50585939999996</v>
      </c>
      <c r="C1230">
        <v>900.10064699999998</v>
      </c>
      <c r="D1230">
        <v>105.0728912</v>
      </c>
      <c r="E1230">
        <v>16.691823960000001</v>
      </c>
      <c r="F1230">
        <f t="shared" si="49"/>
        <v>1.0475861535393819E-2</v>
      </c>
      <c r="I1230">
        <f t="shared" si="50"/>
        <v>-709.88952640000002</v>
      </c>
      <c r="J1230">
        <f t="shared" si="51"/>
        <v>-4.4162411754735797E-3</v>
      </c>
    </row>
    <row r="1231" spans="1:10" x14ac:dyDescent="0.3">
      <c r="A1231">
        <v>1226</v>
      </c>
      <c r="B1231">
        <v>637.50689699999998</v>
      </c>
      <c r="C1231">
        <v>900.07153319999998</v>
      </c>
      <c r="D1231">
        <v>105.0728912</v>
      </c>
      <c r="E1231">
        <v>16.521957400000002</v>
      </c>
      <c r="F1231">
        <f t="shared" si="49"/>
        <v>1.0475861535393819E-2</v>
      </c>
      <c r="I1231">
        <f t="shared" si="50"/>
        <v>-709.88952640000002</v>
      </c>
      <c r="J1231">
        <f t="shared" si="51"/>
        <v>-4.4162411754735797E-3</v>
      </c>
    </row>
    <row r="1232" spans="1:10" x14ac:dyDescent="0.3">
      <c r="A1232">
        <v>1227</v>
      </c>
      <c r="B1232">
        <v>637.50799559999996</v>
      </c>
      <c r="C1232">
        <v>900.06024170000001</v>
      </c>
      <c r="D1232">
        <v>105.0674362</v>
      </c>
      <c r="E1232">
        <v>16.561849590000001</v>
      </c>
      <c r="F1232">
        <f t="shared" si="49"/>
        <v>1.0475317666999003E-2</v>
      </c>
      <c r="I1232">
        <f t="shared" si="50"/>
        <v>-709.88952640000002</v>
      </c>
      <c r="J1232">
        <f t="shared" si="51"/>
        <v>-4.4162411754735797E-3</v>
      </c>
    </row>
    <row r="1233" spans="1:10" x14ac:dyDescent="0.3">
      <c r="A1233">
        <v>1228</v>
      </c>
      <c r="B1233">
        <v>637.52386479999996</v>
      </c>
      <c r="C1233">
        <v>899.98815920000004</v>
      </c>
      <c r="D1233">
        <v>105.0647125</v>
      </c>
      <c r="E1233">
        <v>16.106260299999999</v>
      </c>
      <c r="F1233">
        <f t="shared" si="49"/>
        <v>1.0475046111665005E-2</v>
      </c>
      <c r="I1233">
        <f t="shared" si="50"/>
        <v>-709.88952640000002</v>
      </c>
      <c r="J1233">
        <f t="shared" si="51"/>
        <v>-4.4162411754735797E-3</v>
      </c>
    </row>
    <row r="1234" spans="1:10" x14ac:dyDescent="0.3">
      <c r="A1234">
        <v>1229</v>
      </c>
      <c r="B1234">
        <v>637.54821779999997</v>
      </c>
      <c r="C1234">
        <v>899.97851560000004</v>
      </c>
      <c r="D1234">
        <v>105.0728912</v>
      </c>
      <c r="E1234">
        <v>15.08012199</v>
      </c>
      <c r="F1234">
        <f t="shared" si="49"/>
        <v>1.0475861535393819E-2</v>
      </c>
      <c r="I1234">
        <f t="shared" si="50"/>
        <v>-709.88952640000002</v>
      </c>
      <c r="J1234">
        <f t="shared" si="51"/>
        <v>-4.4162411754735797E-3</v>
      </c>
    </row>
    <row r="1235" spans="1:10" x14ac:dyDescent="0.3">
      <c r="A1235">
        <v>1230</v>
      </c>
      <c r="B1235">
        <v>637.57257079999999</v>
      </c>
      <c r="C1235">
        <v>899.9375</v>
      </c>
      <c r="D1235">
        <v>105.04289249999999</v>
      </c>
      <c r="E1235">
        <v>13.54539108</v>
      </c>
      <c r="F1235">
        <f t="shared" si="49"/>
        <v>1.0472870638085743E-2</v>
      </c>
      <c r="I1235">
        <f t="shared" si="50"/>
        <v>-709.88952640000002</v>
      </c>
      <c r="J1235">
        <f t="shared" si="51"/>
        <v>-4.4162411754735797E-3</v>
      </c>
    </row>
    <row r="1236" spans="1:10" x14ac:dyDescent="0.3">
      <c r="A1236">
        <v>1231</v>
      </c>
      <c r="B1236">
        <v>637.59692380000001</v>
      </c>
      <c r="C1236">
        <v>899.67828369999995</v>
      </c>
      <c r="D1236">
        <v>104.9883499</v>
      </c>
      <c r="E1236">
        <v>12.29728222</v>
      </c>
      <c r="F1236">
        <f t="shared" si="49"/>
        <v>1.0467432691924228E-2</v>
      </c>
      <c r="I1236">
        <f t="shared" si="50"/>
        <v>-709.88952640000002</v>
      </c>
      <c r="J1236">
        <f t="shared" si="51"/>
        <v>-4.4162411754735797E-3</v>
      </c>
    </row>
    <row r="1237" spans="1:10" x14ac:dyDescent="0.3">
      <c r="A1237">
        <v>1232</v>
      </c>
      <c r="B1237">
        <v>637.6211548</v>
      </c>
      <c r="C1237">
        <v>899.46844480000004</v>
      </c>
      <c r="D1237">
        <v>104.9528961</v>
      </c>
      <c r="E1237">
        <v>10.34323311</v>
      </c>
      <c r="F1237">
        <f t="shared" si="49"/>
        <v>1.0463897916251247E-2</v>
      </c>
      <c r="I1237">
        <f t="shared" si="50"/>
        <v>-709.88952640000002</v>
      </c>
      <c r="J1237">
        <f t="shared" si="51"/>
        <v>-4.4162411754735797E-3</v>
      </c>
    </row>
    <row r="1238" spans="1:10" x14ac:dyDescent="0.3">
      <c r="A1238">
        <v>1233</v>
      </c>
      <c r="B1238">
        <v>637.64544679999995</v>
      </c>
      <c r="C1238">
        <v>899.21594240000002</v>
      </c>
      <c r="D1238">
        <v>104.89835359999999</v>
      </c>
      <c r="E1238">
        <v>8.1846351599999991</v>
      </c>
      <c r="F1238">
        <f t="shared" si="49"/>
        <v>1.045845998005982E-2</v>
      </c>
      <c r="I1238">
        <f t="shared" si="50"/>
        <v>-709.88952640000002</v>
      </c>
      <c r="J1238">
        <f t="shared" si="51"/>
        <v>-4.4162411754735797E-3</v>
      </c>
    </row>
    <row r="1239" spans="1:10" x14ac:dyDescent="0.3">
      <c r="A1239">
        <v>1234</v>
      </c>
      <c r="B1239">
        <v>637.6697388</v>
      </c>
      <c r="C1239">
        <v>899.07458499999996</v>
      </c>
      <c r="D1239">
        <v>104.84653470000001</v>
      </c>
      <c r="E1239">
        <v>5.0307979600000001</v>
      </c>
      <c r="F1239">
        <f t="shared" si="49"/>
        <v>1.0453293589232304E-2</v>
      </c>
      <c r="I1239">
        <f t="shared" si="50"/>
        <v>-709.88952640000002</v>
      </c>
      <c r="J1239">
        <f t="shared" si="51"/>
        <v>-4.4162411754735797E-3</v>
      </c>
    </row>
    <row r="1240" spans="1:10" x14ac:dyDescent="0.3">
      <c r="A1240">
        <v>1235</v>
      </c>
      <c r="B1240">
        <v>637.69409180000002</v>
      </c>
      <c r="C1240">
        <v>898.64501949999999</v>
      </c>
      <c r="D1240">
        <v>104.7374497</v>
      </c>
      <c r="E1240">
        <v>2.5134453799999998</v>
      </c>
      <c r="F1240">
        <f t="shared" si="49"/>
        <v>1.0442417716849452E-2</v>
      </c>
      <c r="I1240">
        <f t="shared" si="50"/>
        <v>-709.88952640000002</v>
      </c>
      <c r="J1240">
        <f t="shared" si="51"/>
        <v>-4.4162411754735797E-3</v>
      </c>
    </row>
    <row r="1241" spans="1:10" x14ac:dyDescent="0.3">
      <c r="A1241">
        <v>1236</v>
      </c>
      <c r="B1241">
        <v>637.71838379999997</v>
      </c>
      <c r="C1241">
        <v>898.3552856</v>
      </c>
      <c r="D1241">
        <v>104.655632</v>
      </c>
      <c r="E1241">
        <v>0</v>
      </c>
      <c r="F1241">
        <f t="shared" si="49"/>
        <v>1.0434260418743768E-2</v>
      </c>
      <c r="I1241">
        <f t="shared" si="50"/>
        <v>-709.88952640000002</v>
      </c>
      <c r="J1241">
        <f t="shared" si="51"/>
        <v>-4.4162411754735797E-3</v>
      </c>
    </row>
    <row r="1242" spans="1:10" x14ac:dyDescent="0.3">
      <c r="A1242">
        <v>1237</v>
      </c>
      <c r="B1242">
        <v>637.74273679999999</v>
      </c>
      <c r="C1242">
        <v>897.75390630000004</v>
      </c>
      <c r="D1242">
        <v>104.5874405</v>
      </c>
      <c r="E1242">
        <v>0</v>
      </c>
      <c r="F1242">
        <f t="shared" si="49"/>
        <v>1.0427461665004986E-2</v>
      </c>
      <c r="I1242">
        <f t="shared" si="50"/>
        <v>-709.88952640000002</v>
      </c>
      <c r="J1242">
        <f t="shared" si="51"/>
        <v>-4.4162411754735797E-3</v>
      </c>
    </row>
    <row r="1243" spans="1:10" x14ac:dyDescent="0.3">
      <c r="A1243">
        <v>1238</v>
      </c>
      <c r="B1243">
        <v>637.76708980000001</v>
      </c>
      <c r="C1243">
        <v>897.61737059999996</v>
      </c>
      <c r="D1243">
        <v>104.4974594</v>
      </c>
      <c r="E1243">
        <v>0.32199338</v>
      </c>
      <c r="F1243">
        <f t="shared" si="49"/>
        <v>1.0418490468594216E-2</v>
      </c>
      <c r="I1243">
        <f t="shared" si="50"/>
        <v>-709.88952640000002</v>
      </c>
      <c r="J1243">
        <f t="shared" si="51"/>
        <v>-4.4162411754735797E-3</v>
      </c>
    </row>
    <row r="1244" spans="1:10" x14ac:dyDescent="0.3">
      <c r="A1244">
        <v>1239</v>
      </c>
      <c r="B1244">
        <v>637.79144289999999</v>
      </c>
      <c r="C1244">
        <v>897.28552249999996</v>
      </c>
      <c r="D1244">
        <v>104.4019928</v>
      </c>
      <c r="E1244">
        <v>0.46273767999999998</v>
      </c>
      <c r="F1244">
        <f t="shared" si="49"/>
        <v>1.0408972362911266E-2</v>
      </c>
      <c r="I1244">
        <f t="shared" si="50"/>
        <v>-709.88952640000002</v>
      </c>
      <c r="J1244">
        <f t="shared" si="51"/>
        <v>-4.4162411754735797E-3</v>
      </c>
    </row>
    <row r="1245" spans="1:10" x14ac:dyDescent="0.3">
      <c r="A1245">
        <v>1240</v>
      </c>
      <c r="B1245">
        <v>637.81579590000001</v>
      </c>
      <c r="C1245">
        <v>896.98577880000005</v>
      </c>
      <c r="D1245">
        <v>104.32291410000001</v>
      </c>
      <c r="E1245">
        <v>0.23791432000000001</v>
      </c>
      <c r="F1245">
        <f t="shared" si="49"/>
        <v>1.0401088145563311E-2</v>
      </c>
      <c r="I1245">
        <f t="shared" si="50"/>
        <v>-709.88952640000002</v>
      </c>
      <c r="J1245">
        <f t="shared" si="51"/>
        <v>-4.4162411754735797E-3</v>
      </c>
    </row>
    <row r="1246" spans="1:10" x14ac:dyDescent="0.3">
      <c r="A1246">
        <v>1241</v>
      </c>
      <c r="B1246">
        <v>637.84014890000003</v>
      </c>
      <c r="C1246">
        <v>896.34674070000005</v>
      </c>
      <c r="D1246">
        <v>104.24382780000001</v>
      </c>
      <c r="E1246">
        <v>0</v>
      </c>
      <c r="F1246">
        <f t="shared" si="49"/>
        <v>1.0393203170488535E-2</v>
      </c>
      <c r="I1246">
        <f t="shared" si="50"/>
        <v>-709.88952640000002</v>
      </c>
      <c r="J1246">
        <f t="shared" si="51"/>
        <v>-4.4162411754735797E-3</v>
      </c>
    </row>
    <row r="1247" spans="1:10" x14ac:dyDescent="0.3">
      <c r="A1247">
        <v>1242</v>
      </c>
      <c r="B1247">
        <v>637.86444089999998</v>
      </c>
      <c r="C1247">
        <v>895.67669679999995</v>
      </c>
      <c r="D1247">
        <v>104.13746639999999</v>
      </c>
      <c r="E1247">
        <v>3.3755E-2</v>
      </c>
      <c r="F1247">
        <f t="shared" si="49"/>
        <v>1.0382598843469591E-2</v>
      </c>
      <c r="I1247">
        <f t="shared" si="50"/>
        <v>-709.88952640000002</v>
      </c>
      <c r="J1247">
        <f t="shared" si="51"/>
        <v>-4.4162411754735797E-3</v>
      </c>
    </row>
    <row r="1248" spans="1:10" x14ac:dyDescent="0.3">
      <c r="A1248">
        <v>1243</v>
      </c>
      <c r="B1248">
        <v>637.88879399999996</v>
      </c>
      <c r="C1248">
        <v>895.05249019999997</v>
      </c>
      <c r="D1248">
        <v>104.0283814</v>
      </c>
      <c r="E1248">
        <v>0.15297964</v>
      </c>
      <c r="F1248">
        <f t="shared" si="49"/>
        <v>1.037172297108674E-2</v>
      </c>
      <c r="I1248">
        <f t="shared" si="50"/>
        <v>-709.88952640000002</v>
      </c>
      <c r="J1248">
        <f t="shared" si="51"/>
        <v>-4.4162411754735797E-3</v>
      </c>
    </row>
    <row r="1249" spans="1:10" x14ac:dyDescent="0.3">
      <c r="A1249">
        <v>1244</v>
      </c>
      <c r="B1249">
        <v>637.91314699999998</v>
      </c>
      <c r="C1249">
        <v>894.61279300000001</v>
      </c>
      <c r="D1249">
        <v>103.93019870000001</v>
      </c>
      <c r="E1249">
        <v>0</v>
      </c>
      <c r="F1249">
        <f t="shared" si="49"/>
        <v>1.036193406779661E-2</v>
      </c>
      <c r="I1249">
        <f t="shared" si="50"/>
        <v>-709.88952640000002</v>
      </c>
      <c r="J1249">
        <f t="shared" si="51"/>
        <v>-4.4162411754735797E-3</v>
      </c>
    </row>
    <row r="1250" spans="1:10" x14ac:dyDescent="0.3">
      <c r="A1250">
        <v>1245</v>
      </c>
      <c r="B1250">
        <v>637.9375</v>
      </c>
      <c r="C1250">
        <v>894.02032469999995</v>
      </c>
      <c r="D1250">
        <v>103.8183899</v>
      </c>
      <c r="E1250">
        <v>0</v>
      </c>
      <c r="F1250">
        <f t="shared" si="49"/>
        <v>1.0350786630109672E-2</v>
      </c>
      <c r="I1250">
        <f t="shared" si="50"/>
        <v>-709.88952640000002</v>
      </c>
      <c r="J1250">
        <f t="shared" si="51"/>
        <v>-4.4162411754735797E-3</v>
      </c>
    </row>
    <row r="1251" spans="1:10" x14ac:dyDescent="0.3">
      <c r="A1251">
        <v>1246</v>
      </c>
      <c r="B1251">
        <v>637.96185300000002</v>
      </c>
      <c r="C1251">
        <v>893.2599487</v>
      </c>
      <c r="D1251">
        <v>103.66566469999999</v>
      </c>
      <c r="E1251">
        <v>0</v>
      </c>
      <c r="F1251">
        <f t="shared" si="49"/>
        <v>1.0335559790628114E-2</v>
      </c>
      <c r="I1251">
        <f t="shared" si="50"/>
        <v>-709.88952640000002</v>
      </c>
      <c r="J1251">
        <f t="shared" si="51"/>
        <v>-4.4162411754735797E-3</v>
      </c>
    </row>
    <row r="1252" spans="1:10" x14ac:dyDescent="0.3">
      <c r="A1252">
        <v>1247</v>
      </c>
      <c r="B1252">
        <v>637.9862061</v>
      </c>
      <c r="C1252">
        <v>892.81939699999998</v>
      </c>
      <c r="D1252">
        <v>103.59203340000001</v>
      </c>
      <c r="E1252">
        <v>0.53999591000000002</v>
      </c>
      <c r="F1252">
        <f t="shared" si="49"/>
        <v>1.0328218683948157E-2</v>
      </c>
      <c r="I1252">
        <f t="shared" si="50"/>
        <v>-709.88952640000002</v>
      </c>
      <c r="J1252">
        <f t="shared" si="51"/>
        <v>-4.4162411754735797E-3</v>
      </c>
    </row>
    <row r="1253" spans="1:10" x14ac:dyDescent="0.3">
      <c r="A1253">
        <v>1248</v>
      </c>
      <c r="B1253">
        <v>638.01055910000002</v>
      </c>
      <c r="C1253">
        <v>892.12359619999995</v>
      </c>
      <c r="D1253">
        <v>103.4583969</v>
      </c>
      <c r="E1253">
        <v>0</v>
      </c>
      <c r="F1253">
        <f t="shared" si="49"/>
        <v>1.0314895004985045E-2</v>
      </c>
      <c r="I1253">
        <f t="shared" si="50"/>
        <v>-709.88952640000002</v>
      </c>
      <c r="J1253">
        <f t="shared" si="51"/>
        <v>-4.4162411754735797E-3</v>
      </c>
    </row>
    <row r="1254" spans="1:10" x14ac:dyDescent="0.3">
      <c r="A1254">
        <v>1249</v>
      </c>
      <c r="B1254">
        <v>638.03491210000004</v>
      </c>
      <c r="C1254">
        <v>891.4393311</v>
      </c>
      <c r="D1254">
        <v>103.3629456</v>
      </c>
      <c r="E1254">
        <v>0</v>
      </c>
      <c r="F1254">
        <f t="shared" si="49"/>
        <v>1.0305378424725823E-2</v>
      </c>
      <c r="I1254">
        <f t="shared" si="50"/>
        <v>-709.88952640000002</v>
      </c>
      <c r="J1254">
        <f t="shared" si="51"/>
        <v>-4.4162411754735797E-3</v>
      </c>
    </row>
    <row r="1255" spans="1:10" x14ac:dyDescent="0.3">
      <c r="A1255">
        <v>1250</v>
      </c>
      <c r="B1255">
        <v>638.05932619999999</v>
      </c>
      <c r="C1255">
        <v>890.85491939999997</v>
      </c>
      <c r="D1255">
        <v>103.23477939999999</v>
      </c>
      <c r="E1255">
        <v>0.27418405000000001</v>
      </c>
      <c r="F1255">
        <f t="shared" si="49"/>
        <v>1.0292600139581255E-2</v>
      </c>
      <c r="I1255">
        <f t="shared" si="50"/>
        <v>-709.88952640000002</v>
      </c>
      <c r="J1255">
        <f t="shared" si="51"/>
        <v>-4.4162411754735797E-3</v>
      </c>
    </row>
    <row r="1256" spans="1:10" x14ac:dyDescent="0.3">
      <c r="A1256">
        <v>1251</v>
      </c>
      <c r="B1256">
        <v>638.08361820000005</v>
      </c>
      <c r="C1256">
        <v>890.42218019999996</v>
      </c>
      <c r="D1256">
        <v>103.1175003</v>
      </c>
      <c r="E1256">
        <v>3.1874180000000002E-2</v>
      </c>
      <c r="F1256">
        <f t="shared" si="49"/>
        <v>1.0280907308075774E-2</v>
      </c>
      <c r="I1256">
        <f t="shared" si="50"/>
        <v>-709.88952640000002</v>
      </c>
      <c r="J1256">
        <f t="shared" si="51"/>
        <v>-4.4162411754735797E-3</v>
      </c>
    </row>
    <row r="1257" spans="1:10" x14ac:dyDescent="0.3">
      <c r="A1257">
        <v>1252</v>
      </c>
      <c r="B1257">
        <v>638.10797119999995</v>
      </c>
      <c r="C1257">
        <v>889.60198979999996</v>
      </c>
      <c r="D1257">
        <v>102.97568510000001</v>
      </c>
      <c r="E1257">
        <v>0.18562846</v>
      </c>
      <c r="F1257">
        <f t="shared" si="49"/>
        <v>1.026676820538385E-2</v>
      </c>
      <c r="I1257">
        <f t="shared" si="50"/>
        <v>-709.88952640000002</v>
      </c>
      <c r="J1257">
        <f t="shared" si="51"/>
        <v>-4.4162411754735797E-3</v>
      </c>
    </row>
    <row r="1258" spans="1:10" x14ac:dyDescent="0.3">
      <c r="A1258">
        <v>1253</v>
      </c>
      <c r="B1258">
        <v>638.13226320000001</v>
      </c>
      <c r="C1258">
        <v>889.07086179999999</v>
      </c>
      <c r="D1258">
        <v>102.8747788</v>
      </c>
      <c r="E1258">
        <v>0.23291081</v>
      </c>
      <c r="F1258">
        <f t="shared" si="49"/>
        <v>1.0256707756729811E-2</v>
      </c>
      <c r="I1258">
        <f t="shared" si="50"/>
        <v>-709.88952640000002</v>
      </c>
      <c r="J1258">
        <f t="shared" si="51"/>
        <v>-4.4162411754735797E-3</v>
      </c>
    </row>
    <row r="1259" spans="1:10" x14ac:dyDescent="0.3">
      <c r="A1259">
        <v>1254</v>
      </c>
      <c r="B1259">
        <v>638.15661620000003</v>
      </c>
      <c r="C1259">
        <v>888.51403809999999</v>
      </c>
      <c r="D1259">
        <v>102.73842620000001</v>
      </c>
      <c r="E1259">
        <v>0</v>
      </c>
      <c r="F1259">
        <f t="shared" si="49"/>
        <v>1.0243113280159522E-2</v>
      </c>
      <c r="I1259">
        <f t="shared" si="50"/>
        <v>-709.88952640000002</v>
      </c>
      <c r="J1259">
        <f t="shared" si="51"/>
        <v>-4.4162411754735797E-3</v>
      </c>
    </row>
    <row r="1260" spans="1:10" x14ac:dyDescent="0.3">
      <c r="A1260">
        <v>1255</v>
      </c>
      <c r="B1260">
        <v>638.18090819999998</v>
      </c>
      <c r="C1260">
        <v>887.85943599999996</v>
      </c>
      <c r="D1260">
        <v>102.6293335</v>
      </c>
      <c r="E1260">
        <v>6.0676189999999998E-2</v>
      </c>
      <c r="F1260">
        <f t="shared" si="49"/>
        <v>1.023223664007976E-2</v>
      </c>
      <c r="I1260">
        <f t="shared" si="50"/>
        <v>-709.88952640000002</v>
      </c>
      <c r="J1260">
        <f t="shared" si="51"/>
        <v>-4.4162411754735797E-3</v>
      </c>
    </row>
    <row r="1261" spans="1:10" x14ac:dyDescent="0.3">
      <c r="A1261">
        <v>1256</v>
      </c>
      <c r="B1261">
        <v>638.2052612</v>
      </c>
      <c r="C1261">
        <v>887.24688719999995</v>
      </c>
      <c r="D1261">
        <v>102.4847946</v>
      </c>
      <c r="E1261">
        <v>0.15573174000000001</v>
      </c>
      <c r="F1261">
        <f t="shared" si="49"/>
        <v>1.0217825982053839E-2</v>
      </c>
      <c r="I1261">
        <f t="shared" si="50"/>
        <v>-709.88952640000002</v>
      </c>
      <c r="J1261">
        <f t="shared" si="51"/>
        <v>-4.4162411754735797E-3</v>
      </c>
    </row>
    <row r="1262" spans="1:10" x14ac:dyDescent="0.3">
      <c r="A1262">
        <v>1257</v>
      </c>
      <c r="B1262">
        <v>638.22955320000005</v>
      </c>
      <c r="C1262">
        <v>886.4844971</v>
      </c>
      <c r="D1262">
        <v>102.32389070000001</v>
      </c>
      <c r="E1262">
        <v>0.21509099000000001</v>
      </c>
      <c r="F1262">
        <f t="shared" si="49"/>
        <v>1.020178371884347E-2</v>
      </c>
      <c r="I1262">
        <f t="shared" si="50"/>
        <v>-709.88952640000002</v>
      </c>
      <c r="J1262">
        <f t="shared" si="51"/>
        <v>-4.4162411754735797E-3</v>
      </c>
    </row>
    <row r="1263" spans="1:10" x14ac:dyDescent="0.3">
      <c r="A1263">
        <v>1258</v>
      </c>
      <c r="B1263">
        <v>638.25390630000004</v>
      </c>
      <c r="C1263">
        <v>885.79681400000004</v>
      </c>
      <c r="D1263">
        <v>102.2120743</v>
      </c>
      <c r="E1263">
        <v>0.2144759</v>
      </c>
      <c r="F1263">
        <f t="shared" si="49"/>
        <v>1.0190635523429711E-2</v>
      </c>
      <c r="I1263">
        <f t="shared" si="50"/>
        <v>-709.88952640000002</v>
      </c>
      <c r="J1263">
        <f t="shared" si="51"/>
        <v>-4.4162411754735797E-3</v>
      </c>
    </row>
    <row r="1264" spans="1:10" x14ac:dyDescent="0.3">
      <c r="A1264">
        <v>1259</v>
      </c>
      <c r="B1264">
        <v>638.27825929999995</v>
      </c>
      <c r="C1264">
        <v>885.27600099999995</v>
      </c>
      <c r="D1264">
        <v>102.0702667</v>
      </c>
      <c r="E1264">
        <v>5.853241E-2</v>
      </c>
      <c r="F1264">
        <f t="shared" si="49"/>
        <v>1.0176497178464607E-2</v>
      </c>
      <c r="I1264">
        <f t="shared" si="50"/>
        <v>-709.88952640000002</v>
      </c>
      <c r="J1264">
        <f t="shared" si="51"/>
        <v>-4.4162411754735797E-3</v>
      </c>
    </row>
    <row r="1265" spans="1:10" x14ac:dyDescent="0.3">
      <c r="A1265">
        <v>1260</v>
      </c>
      <c r="B1265">
        <v>638.3025513</v>
      </c>
      <c r="C1265">
        <v>884.61291500000004</v>
      </c>
      <c r="D1265">
        <v>101.9529953</v>
      </c>
      <c r="E1265">
        <v>0.17246744</v>
      </c>
      <c r="F1265">
        <f t="shared" si="49"/>
        <v>1.0164805114656032E-2</v>
      </c>
      <c r="I1265">
        <f t="shared" si="50"/>
        <v>-709.88952640000002</v>
      </c>
      <c r="J1265">
        <f t="shared" si="51"/>
        <v>-4.4162411754735797E-3</v>
      </c>
    </row>
    <row r="1266" spans="1:10" x14ac:dyDescent="0.3">
      <c r="A1266">
        <v>1261</v>
      </c>
      <c r="B1266">
        <v>638.32696529999998</v>
      </c>
      <c r="C1266">
        <v>883.95690920000004</v>
      </c>
      <c r="D1266">
        <v>101.7784576</v>
      </c>
      <c r="E1266">
        <v>0.16133079</v>
      </c>
      <c r="F1266">
        <f t="shared" si="49"/>
        <v>1.0147403549351943E-2</v>
      </c>
      <c r="I1266">
        <f t="shared" si="50"/>
        <v>-709.88952640000002</v>
      </c>
      <c r="J1266">
        <f t="shared" si="51"/>
        <v>-4.4162411754735797E-3</v>
      </c>
    </row>
    <row r="1267" spans="1:10" x14ac:dyDescent="0.3">
      <c r="A1267">
        <v>1262</v>
      </c>
      <c r="B1267">
        <v>638.35125730000004</v>
      </c>
      <c r="C1267">
        <v>883.37414550000005</v>
      </c>
      <c r="D1267">
        <v>101.64210509999999</v>
      </c>
      <c r="E1267">
        <v>0.19752218999999999</v>
      </c>
      <c r="F1267">
        <f t="shared" si="49"/>
        <v>1.0133809082751744E-2</v>
      </c>
      <c r="I1267">
        <f t="shared" si="50"/>
        <v>-709.88952640000002</v>
      </c>
      <c r="J1267">
        <f t="shared" si="51"/>
        <v>-4.4162411754735797E-3</v>
      </c>
    </row>
    <row r="1268" spans="1:10" x14ac:dyDescent="0.3">
      <c r="A1268">
        <v>1263</v>
      </c>
      <c r="B1268">
        <v>638.37567139999999</v>
      </c>
      <c r="C1268">
        <v>882.43743900000004</v>
      </c>
      <c r="D1268">
        <v>101.50573730000001</v>
      </c>
      <c r="E1268">
        <v>0.58389692999999998</v>
      </c>
      <c r="F1268">
        <f t="shared" si="49"/>
        <v>1.0120213090727817E-2</v>
      </c>
      <c r="I1268">
        <f t="shared" si="50"/>
        <v>-709.88952640000002</v>
      </c>
      <c r="J1268">
        <f t="shared" si="51"/>
        <v>-4.4162411754735797E-3</v>
      </c>
    </row>
    <row r="1269" spans="1:10" x14ac:dyDescent="0.3">
      <c r="A1269">
        <v>1264</v>
      </c>
      <c r="B1269">
        <v>638.39996340000005</v>
      </c>
      <c r="C1269">
        <v>881.84216309999999</v>
      </c>
      <c r="D1269">
        <v>101.3584671</v>
      </c>
      <c r="E1269">
        <v>0.97640568000000005</v>
      </c>
      <c r="F1269">
        <f t="shared" si="49"/>
        <v>1.0105530119641076E-2</v>
      </c>
      <c r="I1269">
        <f t="shared" si="50"/>
        <v>-709.88952640000002</v>
      </c>
      <c r="J1269">
        <f t="shared" si="51"/>
        <v>-4.4162411754735797E-3</v>
      </c>
    </row>
    <row r="1270" spans="1:10" x14ac:dyDescent="0.3">
      <c r="A1270">
        <v>1265</v>
      </c>
      <c r="B1270">
        <v>638.42431639999995</v>
      </c>
      <c r="C1270">
        <v>881.10113530000001</v>
      </c>
      <c r="D1270">
        <v>101.21120449999999</v>
      </c>
      <c r="E1270">
        <v>1.3549592500000001</v>
      </c>
      <c r="F1270">
        <f t="shared" si="49"/>
        <v>1.0090847906281156E-2</v>
      </c>
      <c r="I1270">
        <f t="shared" si="50"/>
        <v>-709.88952640000002</v>
      </c>
      <c r="J1270">
        <f t="shared" si="51"/>
        <v>-4.4162411754735797E-3</v>
      </c>
    </row>
    <row r="1271" spans="1:10" x14ac:dyDescent="0.3">
      <c r="A1271">
        <v>1266</v>
      </c>
      <c r="B1271">
        <v>638.44866939999997</v>
      </c>
      <c r="C1271">
        <v>880.55230710000001</v>
      </c>
      <c r="D1271">
        <v>101.07756809999999</v>
      </c>
      <c r="E1271">
        <v>1.41350412</v>
      </c>
      <c r="F1271">
        <f t="shared" si="49"/>
        <v>1.0077524237288134E-2</v>
      </c>
      <c r="I1271">
        <f t="shared" si="50"/>
        <v>-709.88952640000002</v>
      </c>
      <c r="J1271">
        <f t="shared" si="51"/>
        <v>-4.4162411754735797E-3</v>
      </c>
    </row>
    <row r="1272" spans="1:10" x14ac:dyDescent="0.3">
      <c r="A1272">
        <v>1267</v>
      </c>
      <c r="B1272">
        <v>638.47296140000003</v>
      </c>
      <c r="C1272">
        <v>879.8533936</v>
      </c>
      <c r="D1272">
        <v>100.90303040000001</v>
      </c>
      <c r="E1272">
        <v>1.9872249399999999</v>
      </c>
      <c r="F1272">
        <f t="shared" si="49"/>
        <v>1.0060122671984048E-2</v>
      </c>
      <c r="I1272">
        <f t="shared" si="50"/>
        <v>-709.88952640000002</v>
      </c>
      <c r="J1272">
        <f t="shared" si="51"/>
        <v>-4.4162411754735797E-3</v>
      </c>
    </row>
    <row r="1273" spans="1:10" x14ac:dyDescent="0.3">
      <c r="A1273">
        <v>1268</v>
      </c>
      <c r="B1273">
        <v>638.49731450000002</v>
      </c>
      <c r="C1273">
        <v>879.16967769999997</v>
      </c>
      <c r="D1273">
        <v>100.78303529999999</v>
      </c>
      <c r="E1273">
        <v>2.6027555499999999</v>
      </c>
      <c r="F1273">
        <f t="shared" si="49"/>
        <v>1.0048159052841475E-2</v>
      </c>
      <c r="I1273">
        <f t="shared" si="50"/>
        <v>-709.88952640000002</v>
      </c>
      <c r="J1273">
        <f t="shared" si="51"/>
        <v>-4.4162411754735797E-3</v>
      </c>
    </row>
    <row r="1274" spans="1:10" x14ac:dyDescent="0.3">
      <c r="A1274">
        <v>1269</v>
      </c>
      <c r="B1274">
        <v>638.52160649999996</v>
      </c>
      <c r="C1274">
        <v>878.51391599999999</v>
      </c>
      <c r="D1274">
        <v>100.624855</v>
      </c>
      <c r="E1274">
        <v>3.38699818</v>
      </c>
      <c r="F1274">
        <f t="shared" si="49"/>
        <v>1.0032388334995014E-2</v>
      </c>
      <c r="I1274">
        <f t="shared" si="50"/>
        <v>-709.88952640000002</v>
      </c>
      <c r="J1274">
        <f t="shared" si="51"/>
        <v>-4.4162411754735797E-3</v>
      </c>
    </row>
    <row r="1275" spans="1:10" x14ac:dyDescent="0.3">
      <c r="A1275">
        <v>1270</v>
      </c>
      <c r="B1275">
        <v>638.54595949999998</v>
      </c>
      <c r="C1275">
        <v>877.79821779999997</v>
      </c>
      <c r="D1275">
        <v>100.48577880000001</v>
      </c>
      <c r="E1275">
        <v>4.2638602299999997</v>
      </c>
      <c r="F1275">
        <f t="shared" si="49"/>
        <v>1.0018522313060819E-2</v>
      </c>
      <c r="I1275">
        <f t="shared" si="50"/>
        <v>-709.88952640000002</v>
      </c>
      <c r="J1275">
        <f t="shared" si="51"/>
        <v>-4.4162411754735797E-3</v>
      </c>
    </row>
    <row r="1276" spans="1:10" x14ac:dyDescent="0.3">
      <c r="A1276">
        <v>1271</v>
      </c>
      <c r="B1276">
        <v>638.5703125</v>
      </c>
      <c r="C1276">
        <v>877.26922609999997</v>
      </c>
      <c r="D1276">
        <v>100.33032230000001</v>
      </c>
      <c r="E1276">
        <v>5.51294518</v>
      </c>
      <c r="F1276">
        <f t="shared" si="49"/>
        <v>1.0003023160518446E-2</v>
      </c>
      <c r="I1276">
        <f t="shared" si="50"/>
        <v>-709.88952640000002</v>
      </c>
      <c r="J1276">
        <f t="shared" si="51"/>
        <v>-4.4162411754735797E-3</v>
      </c>
    </row>
    <row r="1277" spans="1:10" x14ac:dyDescent="0.3">
      <c r="A1277">
        <v>1272</v>
      </c>
      <c r="B1277">
        <v>638.59466550000002</v>
      </c>
      <c r="C1277">
        <v>876.52288820000001</v>
      </c>
      <c r="D1277">
        <v>100.15032960000001</v>
      </c>
      <c r="E1277">
        <v>6.9834785500000001</v>
      </c>
      <c r="F1277">
        <f t="shared" si="49"/>
        <v>9.9850777268195422E-3</v>
      </c>
      <c r="I1277">
        <f t="shared" si="50"/>
        <v>-709.88952640000002</v>
      </c>
      <c r="J1277">
        <f t="shared" si="51"/>
        <v>-4.4162411754735797E-3</v>
      </c>
    </row>
    <row r="1278" spans="1:10" x14ac:dyDescent="0.3">
      <c r="A1278">
        <v>1273</v>
      </c>
      <c r="B1278">
        <v>638.61889650000001</v>
      </c>
      <c r="C1278">
        <v>875.92266849999999</v>
      </c>
      <c r="D1278">
        <v>100.0357819</v>
      </c>
      <c r="E1278">
        <v>8.3987293199999993</v>
      </c>
      <c r="F1278">
        <f t="shared" si="49"/>
        <v>9.9736572183449657E-3</v>
      </c>
      <c r="I1278">
        <f t="shared" si="50"/>
        <v>-709.88952640000002</v>
      </c>
      <c r="J1278">
        <f t="shared" si="51"/>
        <v>-4.4162411754735797E-3</v>
      </c>
    </row>
    <row r="1279" spans="1:10" x14ac:dyDescent="0.3">
      <c r="A1279">
        <v>1274</v>
      </c>
      <c r="B1279">
        <v>638.64324950000002</v>
      </c>
      <c r="C1279">
        <v>875.40045169999996</v>
      </c>
      <c r="D1279">
        <v>99.893974299999996</v>
      </c>
      <c r="E1279">
        <v>9.6787061699999999</v>
      </c>
      <c r="F1279">
        <f t="shared" si="49"/>
        <v>9.9595188733798603E-3</v>
      </c>
      <c r="I1279">
        <f t="shared" si="50"/>
        <v>-709.88952640000002</v>
      </c>
      <c r="J1279">
        <f t="shared" si="51"/>
        <v>-4.4162411754735797E-3</v>
      </c>
    </row>
    <row r="1280" spans="1:10" x14ac:dyDescent="0.3">
      <c r="A1280">
        <v>1275</v>
      </c>
      <c r="B1280">
        <v>638.66754149999997</v>
      </c>
      <c r="C1280">
        <v>874.60412599999995</v>
      </c>
      <c r="D1280">
        <v>99.738525390000007</v>
      </c>
      <c r="E1280">
        <v>11.31481647</v>
      </c>
      <c r="F1280">
        <f t="shared" si="49"/>
        <v>9.9440204775672995E-3</v>
      </c>
      <c r="I1280">
        <f t="shared" si="50"/>
        <v>-709.88952640000002</v>
      </c>
      <c r="J1280">
        <f t="shared" si="51"/>
        <v>-4.4162411754735797E-3</v>
      </c>
    </row>
    <row r="1281" spans="1:10" x14ac:dyDescent="0.3">
      <c r="A1281">
        <v>1276</v>
      </c>
      <c r="B1281">
        <v>638.69189449999999</v>
      </c>
      <c r="C1281">
        <v>874.09289550000005</v>
      </c>
      <c r="D1281">
        <v>99.615798949999999</v>
      </c>
      <c r="E1281">
        <v>13.23813343</v>
      </c>
      <c r="F1281">
        <f t="shared" si="49"/>
        <v>9.931784541375872E-3</v>
      </c>
      <c r="I1281">
        <f t="shared" si="50"/>
        <v>-709.88952640000002</v>
      </c>
      <c r="J1281">
        <f t="shared" si="51"/>
        <v>-4.4162411754735797E-3</v>
      </c>
    </row>
    <row r="1282" spans="1:10" x14ac:dyDescent="0.3">
      <c r="A1282">
        <v>1277</v>
      </c>
      <c r="B1282">
        <v>638.71612549999998</v>
      </c>
      <c r="C1282">
        <v>873.57983400000001</v>
      </c>
      <c r="D1282">
        <v>99.479438779999995</v>
      </c>
      <c r="E1282">
        <v>15.120885850000001</v>
      </c>
      <c r="F1282">
        <f t="shared" si="49"/>
        <v>9.9181893100697902E-3</v>
      </c>
      <c r="I1282">
        <f t="shared" si="50"/>
        <v>-709.88952640000002</v>
      </c>
      <c r="J1282">
        <f t="shared" si="51"/>
        <v>-4.4162411754735797E-3</v>
      </c>
    </row>
    <row r="1283" spans="1:10" x14ac:dyDescent="0.3">
      <c r="A1283">
        <v>1278</v>
      </c>
      <c r="B1283">
        <v>638.74041750000004</v>
      </c>
      <c r="C1283">
        <v>872.95812990000002</v>
      </c>
      <c r="D1283">
        <v>99.345809939999995</v>
      </c>
      <c r="E1283">
        <v>17.48343277</v>
      </c>
      <c r="F1283">
        <f t="shared" si="49"/>
        <v>9.9048663948155535E-3</v>
      </c>
      <c r="I1283">
        <f t="shared" si="50"/>
        <v>-709.88952640000002</v>
      </c>
      <c r="J1283">
        <f t="shared" si="51"/>
        <v>-4.4162411754735797E-3</v>
      </c>
    </row>
    <row r="1284" spans="1:10" x14ac:dyDescent="0.3">
      <c r="A1284">
        <v>1279</v>
      </c>
      <c r="B1284">
        <v>638.76477050000005</v>
      </c>
      <c r="C1284">
        <v>872.61602779999998</v>
      </c>
      <c r="D1284">
        <v>99.250358579999997</v>
      </c>
      <c r="E1284">
        <v>18.419719700000002</v>
      </c>
      <c r="F1284">
        <f t="shared" si="49"/>
        <v>9.8953498085742764E-3</v>
      </c>
      <c r="I1284">
        <f t="shared" si="50"/>
        <v>-709.88952640000002</v>
      </c>
      <c r="J1284">
        <f t="shared" si="51"/>
        <v>-4.4162411754735797E-3</v>
      </c>
    </row>
    <row r="1285" spans="1:10" x14ac:dyDescent="0.3">
      <c r="A1285">
        <v>1280</v>
      </c>
      <c r="B1285">
        <v>638.7890625</v>
      </c>
      <c r="C1285">
        <v>872.42944339999997</v>
      </c>
      <c r="D1285">
        <v>99.190361019999997</v>
      </c>
      <c r="E1285">
        <v>19.045001979999999</v>
      </c>
      <c r="F1285">
        <f t="shared" si="49"/>
        <v>9.8893679980059813E-3</v>
      </c>
      <c r="I1285">
        <f t="shared" si="50"/>
        <v>-709.88952640000002</v>
      </c>
      <c r="J1285">
        <f t="shared" si="51"/>
        <v>-4.4162411754735797E-3</v>
      </c>
    </row>
    <row r="1286" spans="1:10" x14ac:dyDescent="0.3">
      <c r="A1286">
        <v>1281</v>
      </c>
      <c r="B1286">
        <v>638.81335449999995</v>
      </c>
      <c r="C1286">
        <v>872.35095220000005</v>
      </c>
      <c r="D1286">
        <v>99.124908450000007</v>
      </c>
      <c r="E1286">
        <v>19.153179170000001</v>
      </c>
      <c r="F1286">
        <f t="shared" si="49"/>
        <v>9.8828423180458633E-3</v>
      </c>
      <c r="I1286">
        <f t="shared" si="50"/>
        <v>-709.88952640000002</v>
      </c>
      <c r="J1286">
        <f t="shared" si="51"/>
        <v>-4.4162411754735797E-3</v>
      </c>
    </row>
    <row r="1287" spans="1:10" x14ac:dyDescent="0.3">
      <c r="A1287">
        <v>1282</v>
      </c>
      <c r="B1287">
        <v>638.83764650000001</v>
      </c>
      <c r="C1287">
        <v>872.2693481</v>
      </c>
      <c r="D1287">
        <v>99.105819699999998</v>
      </c>
      <c r="E1287">
        <v>18.924676900000001</v>
      </c>
      <c r="F1287">
        <f t="shared" ref="F1287:F1350" si="52">D1287/$F$4</f>
        <v>9.8809391525423729E-3</v>
      </c>
      <c r="I1287">
        <f t="shared" ref="I1287:I1350" si="53">G1287-$G$6</f>
        <v>-709.88952640000002</v>
      </c>
      <c r="J1287">
        <f t="shared" ref="J1287:J1350" si="54">H1287-$H$6</f>
        <v>-4.4162411754735797E-3</v>
      </c>
    </row>
    <row r="1288" spans="1:10" x14ac:dyDescent="0.3">
      <c r="A1288">
        <v>1283</v>
      </c>
      <c r="B1288">
        <v>638.86199950000002</v>
      </c>
      <c r="C1288">
        <v>872.07012940000004</v>
      </c>
      <c r="D1288">
        <v>99.075813289999999</v>
      </c>
      <c r="E1288">
        <v>18.70396233</v>
      </c>
      <c r="F1288">
        <f t="shared" si="52"/>
        <v>9.8779474865403789E-3</v>
      </c>
      <c r="I1288">
        <f t="shared" si="53"/>
        <v>-709.88952640000002</v>
      </c>
      <c r="J1288">
        <f t="shared" si="54"/>
        <v>-4.4162411754735797E-3</v>
      </c>
    </row>
    <row r="1289" spans="1:10" x14ac:dyDescent="0.3">
      <c r="A1289">
        <v>1284</v>
      </c>
      <c r="B1289">
        <v>638.88629149999997</v>
      </c>
      <c r="C1289">
        <v>871.79846190000001</v>
      </c>
      <c r="D1289">
        <v>99.032180789999998</v>
      </c>
      <c r="E1289">
        <v>18.482057569999998</v>
      </c>
      <c r="F1289">
        <f t="shared" si="52"/>
        <v>9.8735972871385833E-3</v>
      </c>
      <c r="I1289">
        <f t="shared" si="53"/>
        <v>-709.88952640000002</v>
      </c>
      <c r="J1289">
        <f t="shared" si="54"/>
        <v>-4.4162411754735797E-3</v>
      </c>
    </row>
    <row r="1290" spans="1:10" x14ac:dyDescent="0.3">
      <c r="A1290">
        <v>1285</v>
      </c>
      <c r="B1290">
        <v>638.91070560000003</v>
      </c>
      <c r="C1290">
        <v>871.74475099999995</v>
      </c>
      <c r="D1290">
        <v>98.980361939999995</v>
      </c>
      <c r="E1290">
        <v>18.05247498</v>
      </c>
      <c r="F1290">
        <f t="shared" si="52"/>
        <v>9.8684309012961116E-3</v>
      </c>
      <c r="I1290">
        <f t="shared" si="53"/>
        <v>-709.88952640000002</v>
      </c>
      <c r="J1290">
        <f t="shared" si="54"/>
        <v>-4.4162411754735797E-3</v>
      </c>
    </row>
    <row r="1291" spans="1:10" x14ac:dyDescent="0.3">
      <c r="A1291">
        <v>1286</v>
      </c>
      <c r="B1291">
        <v>638.93505860000005</v>
      </c>
      <c r="C1291">
        <v>871.38061519999997</v>
      </c>
      <c r="D1291">
        <v>98.925811769999996</v>
      </c>
      <c r="E1291">
        <v>17.888605120000001</v>
      </c>
      <c r="F1291">
        <f t="shared" si="52"/>
        <v>9.8629922003988027E-3</v>
      </c>
      <c r="I1291">
        <f t="shared" si="53"/>
        <v>-709.88952640000002</v>
      </c>
      <c r="J1291">
        <f t="shared" si="54"/>
        <v>-4.4162411754735797E-3</v>
      </c>
    </row>
    <row r="1292" spans="1:10" x14ac:dyDescent="0.3">
      <c r="A1292">
        <v>1287</v>
      </c>
      <c r="B1292">
        <v>638.95935059999999</v>
      </c>
      <c r="C1292">
        <v>871.24121090000006</v>
      </c>
      <c r="D1292">
        <v>98.805824279999996</v>
      </c>
      <c r="E1292">
        <v>17.63004875</v>
      </c>
      <c r="F1292">
        <f t="shared" si="52"/>
        <v>9.8510293399800587E-3</v>
      </c>
      <c r="I1292">
        <f t="shared" si="53"/>
        <v>-709.88952640000002</v>
      </c>
      <c r="J1292">
        <f t="shared" si="54"/>
        <v>-4.4162411754735797E-3</v>
      </c>
    </row>
    <row r="1293" spans="1:10" x14ac:dyDescent="0.3">
      <c r="A1293">
        <v>1288</v>
      </c>
      <c r="B1293">
        <v>638.98370360000001</v>
      </c>
      <c r="C1293">
        <v>870.90747069999998</v>
      </c>
      <c r="D1293">
        <v>98.764915470000005</v>
      </c>
      <c r="E1293">
        <v>17.08053207</v>
      </c>
      <c r="F1293">
        <f t="shared" si="52"/>
        <v>9.846950694915254E-3</v>
      </c>
      <c r="I1293">
        <f t="shared" si="53"/>
        <v>-709.88952640000002</v>
      </c>
      <c r="J1293">
        <f t="shared" si="54"/>
        <v>-4.4162411754735797E-3</v>
      </c>
    </row>
    <row r="1294" spans="1:10" x14ac:dyDescent="0.3">
      <c r="A1294">
        <v>1289</v>
      </c>
      <c r="B1294">
        <v>639.00787349999996</v>
      </c>
      <c r="C1294">
        <v>870.71881099999996</v>
      </c>
      <c r="D1294">
        <v>98.713104250000001</v>
      </c>
      <c r="E1294">
        <v>16.411788940000001</v>
      </c>
      <c r="F1294">
        <f t="shared" si="52"/>
        <v>9.8417850697906286E-3</v>
      </c>
      <c r="I1294">
        <f t="shared" si="53"/>
        <v>-709.88952640000002</v>
      </c>
      <c r="J1294">
        <f t="shared" si="54"/>
        <v>-4.4162411754735797E-3</v>
      </c>
    </row>
    <row r="1295" spans="1:10" x14ac:dyDescent="0.3">
      <c r="A1295">
        <v>1290</v>
      </c>
      <c r="B1295">
        <v>639.03216550000002</v>
      </c>
      <c r="C1295">
        <v>870.43328859999997</v>
      </c>
      <c r="D1295">
        <v>98.623107910000002</v>
      </c>
      <c r="E1295">
        <v>15.42775059</v>
      </c>
      <c r="F1295">
        <f t="shared" si="52"/>
        <v>9.8328123539381859E-3</v>
      </c>
      <c r="I1295">
        <f t="shared" si="53"/>
        <v>-709.88952640000002</v>
      </c>
      <c r="J1295">
        <f t="shared" si="54"/>
        <v>-4.4162411754735797E-3</v>
      </c>
    </row>
    <row r="1296" spans="1:10" x14ac:dyDescent="0.3">
      <c r="A1296">
        <v>1291</v>
      </c>
      <c r="B1296">
        <v>639.0565186</v>
      </c>
      <c r="C1296">
        <v>870.04882810000004</v>
      </c>
      <c r="D1296">
        <v>98.516746519999998</v>
      </c>
      <c r="E1296">
        <v>14.9116993</v>
      </c>
      <c r="F1296">
        <f t="shared" si="52"/>
        <v>9.8222080279162516E-3</v>
      </c>
      <c r="I1296">
        <f t="shared" si="53"/>
        <v>-709.88952640000002</v>
      </c>
      <c r="J1296">
        <f t="shared" si="54"/>
        <v>-4.4162411754735797E-3</v>
      </c>
    </row>
    <row r="1297" spans="1:10" x14ac:dyDescent="0.3">
      <c r="A1297">
        <v>1292</v>
      </c>
      <c r="B1297">
        <v>639.08087160000002</v>
      </c>
      <c r="C1297">
        <v>869.51403809999999</v>
      </c>
      <c r="D1297">
        <v>98.404930109999995</v>
      </c>
      <c r="E1297">
        <v>14.12635231</v>
      </c>
      <c r="F1297">
        <f t="shared" si="52"/>
        <v>9.811059831505483E-3</v>
      </c>
      <c r="I1297">
        <f t="shared" si="53"/>
        <v>-709.88952640000002</v>
      </c>
      <c r="J1297">
        <f t="shared" si="54"/>
        <v>-4.4162411754735797E-3</v>
      </c>
    </row>
    <row r="1298" spans="1:10" x14ac:dyDescent="0.3">
      <c r="A1298">
        <v>1293</v>
      </c>
      <c r="B1298">
        <v>639.10504149999997</v>
      </c>
      <c r="C1298">
        <v>869.04400639999994</v>
      </c>
      <c r="D1298">
        <v>98.293106080000001</v>
      </c>
      <c r="E1298">
        <v>13.698669430000001</v>
      </c>
      <c r="F1298">
        <f t="shared" si="52"/>
        <v>9.7999108753738778E-3</v>
      </c>
      <c r="I1298">
        <f t="shared" si="53"/>
        <v>-709.88952640000002</v>
      </c>
      <c r="J1298">
        <f t="shared" si="54"/>
        <v>-4.4162411754735797E-3</v>
      </c>
    </row>
    <row r="1299" spans="1:10" x14ac:dyDescent="0.3">
      <c r="A1299">
        <v>1294</v>
      </c>
      <c r="B1299">
        <v>639.12939449999999</v>
      </c>
      <c r="C1299">
        <v>868.60668950000002</v>
      </c>
      <c r="D1299">
        <v>98.164939880000006</v>
      </c>
      <c r="E1299">
        <v>12.96539402</v>
      </c>
      <c r="F1299">
        <f t="shared" si="52"/>
        <v>9.7871325902293121E-3</v>
      </c>
      <c r="I1299">
        <f t="shared" si="53"/>
        <v>-709.88952640000002</v>
      </c>
      <c r="J1299">
        <f t="shared" si="54"/>
        <v>-4.4162411754735797E-3</v>
      </c>
    </row>
    <row r="1300" spans="1:10" x14ac:dyDescent="0.3">
      <c r="A1300">
        <v>1295</v>
      </c>
      <c r="B1300">
        <v>639.15374759999997</v>
      </c>
      <c r="C1300">
        <v>868.08557129999997</v>
      </c>
      <c r="D1300">
        <v>98.047668459999997</v>
      </c>
      <c r="E1300">
        <v>12.10216904</v>
      </c>
      <c r="F1300">
        <f t="shared" si="52"/>
        <v>9.7754405244267189E-3</v>
      </c>
      <c r="I1300">
        <f t="shared" si="53"/>
        <v>-709.88952640000002</v>
      </c>
      <c r="J1300">
        <f t="shared" si="54"/>
        <v>-4.4162411754735797E-3</v>
      </c>
    </row>
    <row r="1301" spans="1:10" x14ac:dyDescent="0.3">
      <c r="A1301">
        <v>1296</v>
      </c>
      <c r="B1301">
        <v>639.17810059999999</v>
      </c>
      <c r="C1301">
        <v>867.55761719999998</v>
      </c>
      <c r="D1301">
        <v>97.873130799999998</v>
      </c>
      <c r="E1301">
        <v>11.97051811</v>
      </c>
      <c r="F1301">
        <f t="shared" si="52"/>
        <v>9.7580389631106677E-3</v>
      </c>
      <c r="I1301">
        <f t="shared" si="53"/>
        <v>-709.88952640000002</v>
      </c>
      <c r="J1301">
        <f t="shared" si="54"/>
        <v>-4.4162411754735797E-3</v>
      </c>
    </row>
    <row r="1302" spans="1:10" x14ac:dyDescent="0.3">
      <c r="A1302">
        <v>1297</v>
      </c>
      <c r="B1302">
        <v>639.20233150000001</v>
      </c>
      <c r="C1302">
        <v>866.97521970000003</v>
      </c>
      <c r="D1302">
        <v>97.769493100000005</v>
      </c>
      <c r="E1302">
        <v>11.43818855</v>
      </c>
      <c r="F1302">
        <f t="shared" si="52"/>
        <v>9.7477061914257226E-3</v>
      </c>
      <c r="I1302">
        <f t="shared" si="53"/>
        <v>-709.88952640000002</v>
      </c>
      <c r="J1302">
        <f t="shared" si="54"/>
        <v>-4.4162411754735797E-3</v>
      </c>
    </row>
    <row r="1303" spans="1:10" x14ac:dyDescent="0.3">
      <c r="A1303">
        <v>1298</v>
      </c>
      <c r="B1303">
        <v>639.2266846</v>
      </c>
      <c r="C1303">
        <v>866.40643309999996</v>
      </c>
      <c r="D1303">
        <v>97.624954220000006</v>
      </c>
      <c r="E1303">
        <v>11.12970924</v>
      </c>
      <c r="F1303">
        <f t="shared" si="52"/>
        <v>9.733295535393819E-3</v>
      </c>
      <c r="I1303">
        <f t="shared" si="53"/>
        <v>-709.88952640000002</v>
      </c>
      <c r="J1303">
        <f t="shared" si="54"/>
        <v>-4.4162411754735797E-3</v>
      </c>
    </row>
    <row r="1304" spans="1:10" x14ac:dyDescent="0.3">
      <c r="A1304">
        <v>1299</v>
      </c>
      <c r="B1304">
        <v>639.25103760000002</v>
      </c>
      <c r="C1304">
        <v>866.12603760000002</v>
      </c>
      <c r="D1304">
        <v>97.472236629999998</v>
      </c>
      <c r="E1304">
        <v>10.3662405</v>
      </c>
      <c r="F1304">
        <f t="shared" si="52"/>
        <v>9.718069454636092E-3</v>
      </c>
      <c r="I1304">
        <f t="shared" si="53"/>
        <v>-709.88952640000002</v>
      </c>
      <c r="J1304">
        <f t="shared" si="54"/>
        <v>-4.4162411754735797E-3</v>
      </c>
    </row>
    <row r="1305" spans="1:10" x14ac:dyDescent="0.3">
      <c r="A1305">
        <v>1300</v>
      </c>
      <c r="B1305">
        <v>639.27532959999996</v>
      </c>
      <c r="C1305">
        <v>865.3790894</v>
      </c>
      <c r="D1305">
        <v>97.324966430000003</v>
      </c>
      <c r="E1305">
        <v>10.475016589999999</v>
      </c>
      <c r="F1305">
        <f t="shared" si="52"/>
        <v>9.7033864835493529E-3</v>
      </c>
      <c r="I1305">
        <f t="shared" si="53"/>
        <v>-709.88952640000002</v>
      </c>
      <c r="J1305">
        <f t="shared" si="54"/>
        <v>-4.4162411754735797E-3</v>
      </c>
    </row>
    <row r="1306" spans="1:10" x14ac:dyDescent="0.3">
      <c r="A1306">
        <v>1301</v>
      </c>
      <c r="B1306">
        <v>639.29974370000002</v>
      </c>
      <c r="C1306">
        <v>864.70806889999994</v>
      </c>
      <c r="D1306">
        <v>97.183151249999995</v>
      </c>
      <c r="E1306">
        <v>10.030598639999999</v>
      </c>
      <c r="F1306">
        <f t="shared" si="52"/>
        <v>9.6892473828514448E-3</v>
      </c>
      <c r="I1306">
        <f t="shared" si="53"/>
        <v>-709.88952640000002</v>
      </c>
      <c r="J1306">
        <f t="shared" si="54"/>
        <v>-4.4162411754735797E-3</v>
      </c>
    </row>
    <row r="1307" spans="1:10" x14ac:dyDescent="0.3">
      <c r="A1307">
        <v>1302</v>
      </c>
      <c r="B1307">
        <v>639.32397460000004</v>
      </c>
      <c r="C1307">
        <v>864.23236080000004</v>
      </c>
      <c r="D1307">
        <v>97.011337280000006</v>
      </c>
      <c r="E1307">
        <v>9.8660201999999995</v>
      </c>
      <c r="F1307">
        <f t="shared" si="52"/>
        <v>9.6721173758723827E-3</v>
      </c>
      <c r="I1307">
        <f t="shared" si="53"/>
        <v>-709.88952640000002</v>
      </c>
      <c r="J1307">
        <f t="shared" si="54"/>
        <v>-4.4162411754735797E-3</v>
      </c>
    </row>
    <row r="1308" spans="1:10" x14ac:dyDescent="0.3">
      <c r="A1308">
        <v>1303</v>
      </c>
      <c r="B1308">
        <v>639.34826659999999</v>
      </c>
      <c r="C1308">
        <v>863.7225952</v>
      </c>
      <c r="D1308">
        <v>96.861343379999994</v>
      </c>
      <c r="E1308">
        <v>9.7823152499999999</v>
      </c>
      <c r="F1308">
        <f t="shared" si="52"/>
        <v>9.6571628494516448E-3</v>
      </c>
      <c r="I1308">
        <f t="shared" si="53"/>
        <v>-709.88952640000002</v>
      </c>
      <c r="J1308">
        <f t="shared" si="54"/>
        <v>-4.4162411754735797E-3</v>
      </c>
    </row>
    <row r="1309" spans="1:10" x14ac:dyDescent="0.3">
      <c r="A1309">
        <v>1304</v>
      </c>
      <c r="B1309">
        <v>639.37261960000001</v>
      </c>
      <c r="C1309">
        <v>863.13256839999997</v>
      </c>
      <c r="D1309">
        <v>96.675895690000004</v>
      </c>
      <c r="E1309">
        <v>9.3489933000000001</v>
      </c>
      <c r="F1309">
        <f t="shared" si="52"/>
        <v>9.6386735483549365E-3</v>
      </c>
      <c r="I1309">
        <f t="shared" si="53"/>
        <v>-709.88952640000002</v>
      </c>
      <c r="J1309">
        <f t="shared" si="54"/>
        <v>-4.4162411754735797E-3</v>
      </c>
    </row>
    <row r="1310" spans="1:10" x14ac:dyDescent="0.3">
      <c r="A1310">
        <v>1305</v>
      </c>
      <c r="B1310">
        <v>639.39691159999995</v>
      </c>
      <c r="C1310">
        <v>862.50317380000001</v>
      </c>
      <c r="D1310">
        <v>96.534080509999995</v>
      </c>
      <c r="E1310">
        <v>9.4769964200000008</v>
      </c>
      <c r="F1310">
        <f t="shared" si="52"/>
        <v>9.6245344476570283E-3</v>
      </c>
      <c r="I1310">
        <f t="shared" si="53"/>
        <v>-709.88952640000002</v>
      </c>
      <c r="J1310">
        <f t="shared" si="54"/>
        <v>-4.4162411754735797E-3</v>
      </c>
    </row>
    <row r="1311" spans="1:10" x14ac:dyDescent="0.3">
      <c r="A1311">
        <v>1306</v>
      </c>
      <c r="B1311">
        <v>639.42120360000001</v>
      </c>
      <c r="C1311">
        <v>861.86395259999995</v>
      </c>
      <c r="D1311">
        <v>96.430450440000001</v>
      </c>
      <c r="E1311">
        <v>9.41957092</v>
      </c>
      <c r="F1311">
        <f t="shared" si="52"/>
        <v>9.6142024366899295E-3</v>
      </c>
      <c r="I1311">
        <f t="shared" si="53"/>
        <v>-709.88952640000002</v>
      </c>
      <c r="J1311">
        <f t="shared" si="54"/>
        <v>-4.4162411754735797E-3</v>
      </c>
    </row>
    <row r="1312" spans="1:10" x14ac:dyDescent="0.3">
      <c r="A1312">
        <v>1307</v>
      </c>
      <c r="B1312">
        <v>639.44549559999996</v>
      </c>
      <c r="C1312">
        <v>861.30157469999995</v>
      </c>
      <c r="D1312">
        <v>96.245002749999998</v>
      </c>
      <c r="E1312">
        <v>9.5168294899999992</v>
      </c>
      <c r="F1312">
        <f t="shared" si="52"/>
        <v>9.5957131355932195E-3</v>
      </c>
      <c r="I1312">
        <f t="shared" si="53"/>
        <v>-709.88952640000002</v>
      </c>
      <c r="J1312">
        <f t="shared" si="54"/>
        <v>-4.4162411754735797E-3</v>
      </c>
    </row>
    <row r="1313" spans="1:10" x14ac:dyDescent="0.3">
      <c r="A1313">
        <v>1308</v>
      </c>
      <c r="B1313">
        <v>639.46984859999998</v>
      </c>
      <c r="C1313">
        <v>860.63299559999996</v>
      </c>
      <c r="D1313">
        <v>96.095008849999999</v>
      </c>
      <c r="E1313">
        <v>9.7683239000000004</v>
      </c>
      <c r="F1313">
        <f t="shared" si="52"/>
        <v>9.5807586091724833E-3</v>
      </c>
      <c r="I1313">
        <f t="shared" si="53"/>
        <v>-709.88952640000002</v>
      </c>
      <c r="J1313">
        <f t="shared" si="54"/>
        <v>-4.4162411754735797E-3</v>
      </c>
    </row>
    <row r="1314" spans="1:10" x14ac:dyDescent="0.3">
      <c r="A1314">
        <v>1309</v>
      </c>
      <c r="B1314">
        <v>639.49420169999996</v>
      </c>
      <c r="C1314">
        <v>860.08697510000002</v>
      </c>
      <c r="D1314">
        <v>95.917739870000005</v>
      </c>
      <c r="E1314">
        <v>9.9634094199999996</v>
      </c>
      <c r="F1314">
        <f t="shared" si="52"/>
        <v>9.5630847328015949E-3</v>
      </c>
      <c r="I1314">
        <f t="shared" si="53"/>
        <v>-709.88952640000002</v>
      </c>
      <c r="J1314">
        <f t="shared" si="54"/>
        <v>-4.4162411754735797E-3</v>
      </c>
    </row>
    <row r="1315" spans="1:10" x14ac:dyDescent="0.3">
      <c r="A1315">
        <v>1310</v>
      </c>
      <c r="B1315">
        <v>639.51855469999998</v>
      </c>
      <c r="C1315">
        <v>859.5099487</v>
      </c>
      <c r="D1315">
        <v>95.778656010000006</v>
      </c>
      <c r="E1315">
        <v>9.9886569999999999</v>
      </c>
      <c r="F1315">
        <f t="shared" si="52"/>
        <v>9.5492179471585257E-3</v>
      </c>
      <c r="I1315">
        <f t="shared" si="53"/>
        <v>-709.88952640000002</v>
      </c>
      <c r="J1315">
        <f t="shared" si="54"/>
        <v>-4.4162411754735797E-3</v>
      </c>
    </row>
    <row r="1316" spans="1:10" x14ac:dyDescent="0.3">
      <c r="A1316">
        <v>1311</v>
      </c>
      <c r="B1316">
        <v>639.54284670000004</v>
      </c>
      <c r="C1316">
        <v>858.9177856</v>
      </c>
      <c r="D1316">
        <v>95.598648069999996</v>
      </c>
      <c r="E1316">
        <v>10.0915432</v>
      </c>
      <c r="F1316">
        <f t="shared" si="52"/>
        <v>9.5312709940179458E-3</v>
      </c>
      <c r="I1316">
        <f t="shared" si="53"/>
        <v>-709.88952640000002</v>
      </c>
      <c r="J1316">
        <f t="shared" si="54"/>
        <v>-4.4162411754735797E-3</v>
      </c>
    </row>
    <row r="1317" spans="1:10" x14ac:dyDescent="0.3">
      <c r="A1317">
        <v>1312</v>
      </c>
      <c r="B1317">
        <v>639.56713869999999</v>
      </c>
      <c r="C1317">
        <v>858.25390630000004</v>
      </c>
      <c r="D1317">
        <v>95.44593811</v>
      </c>
      <c r="E1317">
        <v>10.48708439</v>
      </c>
      <c r="F1317">
        <f t="shared" si="52"/>
        <v>9.5160456739780651E-3</v>
      </c>
      <c r="I1317">
        <f t="shared" si="53"/>
        <v>-709.88952640000002</v>
      </c>
      <c r="J1317">
        <f t="shared" si="54"/>
        <v>-4.4162411754735797E-3</v>
      </c>
    </row>
    <row r="1318" spans="1:10" x14ac:dyDescent="0.3">
      <c r="A1318">
        <v>1313</v>
      </c>
      <c r="B1318">
        <v>639.59149170000001</v>
      </c>
      <c r="C1318">
        <v>857.75036620000003</v>
      </c>
      <c r="D1318">
        <v>95.312301640000001</v>
      </c>
      <c r="E1318">
        <v>10.6371994</v>
      </c>
      <c r="F1318">
        <f t="shared" si="52"/>
        <v>9.5027219980059821E-3</v>
      </c>
      <c r="I1318">
        <f t="shared" si="53"/>
        <v>-709.88952640000002</v>
      </c>
      <c r="J1318">
        <f t="shared" si="54"/>
        <v>-4.4162411754735797E-3</v>
      </c>
    </row>
    <row r="1319" spans="1:10" x14ac:dyDescent="0.3">
      <c r="A1319">
        <v>1314</v>
      </c>
      <c r="B1319">
        <v>639.61676030000001</v>
      </c>
      <c r="C1319">
        <v>857.10504149999997</v>
      </c>
      <c r="D1319">
        <v>95.129570009999995</v>
      </c>
      <c r="E1319">
        <v>10.893483160000001</v>
      </c>
      <c r="F1319">
        <f t="shared" si="52"/>
        <v>9.4845034905284148E-3</v>
      </c>
      <c r="I1319">
        <f t="shared" si="53"/>
        <v>-709.88952640000002</v>
      </c>
      <c r="J1319">
        <f t="shared" si="54"/>
        <v>-4.4162411754735797E-3</v>
      </c>
    </row>
    <row r="1320" spans="1:10" x14ac:dyDescent="0.3">
      <c r="A1320">
        <v>1315</v>
      </c>
      <c r="B1320">
        <v>639.64111330000003</v>
      </c>
      <c r="C1320">
        <v>856.68212889999995</v>
      </c>
      <c r="D1320">
        <v>94.998687739999994</v>
      </c>
      <c r="E1320">
        <v>11.171990389999999</v>
      </c>
      <c r="F1320">
        <f t="shared" si="52"/>
        <v>9.4714544107676966E-3</v>
      </c>
      <c r="I1320">
        <f t="shared" si="53"/>
        <v>-709.88952640000002</v>
      </c>
      <c r="J1320">
        <f t="shared" si="54"/>
        <v>-4.4162411754735797E-3</v>
      </c>
    </row>
    <row r="1321" spans="1:10" x14ac:dyDescent="0.3">
      <c r="A1321">
        <v>1316</v>
      </c>
      <c r="B1321">
        <v>639.66540529999997</v>
      </c>
      <c r="C1321">
        <v>856.06799320000005</v>
      </c>
      <c r="D1321">
        <v>94.845947269999996</v>
      </c>
      <c r="E1321">
        <v>11.29645348</v>
      </c>
      <c r="F1321">
        <f t="shared" si="52"/>
        <v>9.4562260488534385E-3</v>
      </c>
      <c r="I1321">
        <f t="shared" si="53"/>
        <v>-709.88952640000002</v>
      </c>
      <c r="J1321">
        <f t="shared" si="54"/>
        <v>-4.4162411754735797E-3</v>
      </c>
    </row>
    <row r="1322" spans="1:10" x14ac:dyDescent="0.3">
      <c r="A1322">
        <v>1317</v>
      </c>
      <c r="B1322">
        <v>639.68975829999999</v>
      </c>
      <c r="C1322">
        <v>855.50817870000003</v>
      </c>
      <c r="D1322">
        <v>94.695960999999997</v>
      </c>
      <c r="E1322">
        <v>11.738914490000001</v>
      </c>
      <c r="F1322">
        <f t="shared" si="52"/>
        <v>9.4412722831505487E-3</v>
      </c>
      <c r="I1322">
        <f t="shared" si="53"/>
        <v>-709.88952640000002</v>
      </c>
      <c r="J1322">
        <f t="shared" si="54"/>
        <v>-4.4162411754735797E-3</v>
      </c>
    </row>
    <row r="1323" spans="1:10" x14ac:dyDescent="0.3">
      <c r="A1323">
        <v>1318</v>
      </c>
      <c r="B1323">
        <v>639.71392820000005</v>
      </c>
      <c r="C1323">
        <v>855.14215090000005</v>
      </c>
      <c r="D1323">
        <v>94.526878359999998</v>
      </c>
      <c r="E1323">
        <v>11.996740340000001</v>
      </c>
      <c r="F1323">
        <f t="shared" si="52"/>
        <v>9.4244145922233302E-3</v>
      </c>
      <c r="I1323">
        <f t="shared" si="53"/>
        <v>-709.88952640000002</v>
      </c>
      <c r="J1323">
        <f t="shared" si="54"/>
        <v>-4.4162411754735797E-3</v>
      </c>
    </row>
    <row r="1324" spans="1:10" x14ac:dyDescent="0.3">
      <c r="A1324">
        <v>1319</v>
      </c>
      <c r="B1324">
        <v>639.73828130000004</v>
      </c>
      <c r="C1324">
        <v>854.44921880000004</v>
      </c>
      <c r="D1324">
        <v>94.398712160000002</v>
      </c>
      <c r="E1324">
        <v>12.47943783</v>
      </c>
      <c r="F1324">
        <f t="shared" si="52"/>
        <v>9.4116363070787645E-3</v>
      </c>
      <c r="I1324">
        <f t="shared" si="53"/>
        <v>-709.88952640000002</v>
      </c>
      <c r="J1324">
        <f t="shared" si="54"/>
        <v>-4.4162411754735797E-3</v>
      </c>
    </row>
    <row r="1325" spans="1:10" x14ac:dyDescent="0.3">
      <c r="A1325">
        <v>1320</v>
      </c>
      <c r="B1325">
        <v>639.76263429999995</v>
      </c>
      <c r="C1325">
        <v>853.85662839999998</v>
      </c>
      <c r="D1325">
        <v>94.262336730000001</v>
      </c>
      <c r="E1325">
        <v>12.9647913</v>
      </c>
      <c r="F1325">
        <f t="shared" si="52"/>
        <v>9.3980395543369899E-3</v>
      </c>
      <c r="I1325">
        <f t="shared" si="53"/>
        <v>-709.88952640000002</v>
      </c>
      <c r="J1325">
        <f t="shared" si="54"/>
        <v>-4.4162411754735797E-3</v>
      </c>
    </row>
    <row r="1326" spans="1:10" x14ac:dyDescent="0.3">
      <c r="A1326">
        <v>1321</v>
      </c>
      <c r="B1326">
        <v>639.78698729999996</v>
      </c>
      <c r="C1326">
        <v>853.32177730000001</v>
      </c>
      <c r="D1326">
        <v>94.115081790000005</v>
      </c>
      <c r="E1326">
        <v>13.576204300000001</v>
      </c>
      <c r="F1326">
        <f t="shared" si="52"/>
        <v>9.3833581046859418E-3</v>
      </c>
      <c r="I1326">
        <f t="shared" si="53"/>
        <v>-709.88952640000002</v>
      </c>
      <c r="J1326">
        <f t="shared" si="54"/>
        <v>-4.4162411754735797E-3</v>
      </c>
    </row>
    <row r="1327" spans="1:10" x14ac:dyDescent="0.3">
      <c r="A1327">
        <v>1322</v>
      </c>
      <c r="B1327">
        <v>639.81121829999995</v>
      </c>
      <c r="C1327">
        <v>852.89733890000002</v>
      </c>
      <c r="D1327">
        <v>93.962348939999998</v>
      </c>
      <c r="E1327">
        <v>13.90608215</v>
      </c>
      <c r="F1327">
        <f t="shared" si="52"/>
        <v>9.3681305024925221E-3</v>
      </c>
      <c r="I1327">
        <f t="shared" si="53"/>
        <v>-709.88952640000002</v>
      </c>
      <c r="J1327">
        <f t="shared" si="54"/>
        <v>-4.4162411754735797E-3</v>
      </c>
    </row>
    <row r="1328" spans="1:10" x14ac:dyDescent="0.3">
      <c r="A1328">
        <v>1323</v>
      </c>
      <c r="B1328">
        <v>639.83551030000001</v>
      </c>
      <c r="C1328">
        <v>852.44189449999999</v>
      </c>
      <c r="D1328">
        <v>93.801445009999995</v>
      </c>
      <c r="E1328">
        <v>14.52523422</v>
      </c>
      <c r="F1328">
        <f t="shared" si="52"/>
        <v>9.3520882362911253E-3</v>
      </c>
      <c r="I1328">
        <f t="shared" si="53"/>
        <v>-709.88952640000002</v>
      </c>
      <c r="J1328">
        <f t="shared" si="54"/>
        <v>-4.4162411754735797E-3</v>
      </c>
    </row>
    <row r="1329" spans="1:10" x14ac:dyDescent="0.3">
      <c r="A1329">
        <v>1324</v>
      </c>
      <c r="B1329">
        <v>639.85986330000003</v>
      </c>
      <c r="C1329">
        <v>851.70666500000004</v>
      </c>
      <c r="D1329">
        <v>93.72781372</v>
      </c>
      <c r="E1329">
        <v>15.24612999</v>
      </c>
      <c r="F1329">
        <f t="shared" si="52"/>
        <v>9.3447471306081758E-3</v>
      </c>
      <c r="I1329">
        <f t="shared" si="53"/>
        <v>-709.88952640000002</v>
      </c>
      <c r="J1329">
        <f t="shared" si="54"/>
        <v>-4.4162411754735797E-3</v>
      </c>
    </row>
    <row r="1330" spans="1:10" x14ac:dyDescent="0.3">
      <c r="A1330">
        <v>1325</v>
      </c>
      <c r="B1330">
        <v>639.88421630000005</v>
      </c>
      <c r="C1330">
        <v>851.32183840000005</v>
      </c>
      <c r="D1330">
        <v>93.566909789999997</v>
      </c>
      <c r="E1330">
        <v>15.47756004</v>
      </c>
      <c r="F1330">
        <f t="shared" si="52"/>
        <v>9.328704864406779E-3</v>
      </c>
      <c r="I1330">
        <f t="shared" si="53"/>
        <v>-709.88952640000002</v>
      </c>
      <c r="J1330">
        <f t="shared" si="54"/>
        <v>-4.4162411754735797E-3</v>
      </c>
    </row>
    <row r="1331" spans="1:10" x14ac:dyDescent="0.3">
      <c r="A1331">
        <v>1326</v>
      </c>
      <c r="B1331">
        <v>639.90844730000003</v>
      </c>
      <c r="C1331">
        <v>850.91259769999999</v>
      </c>
      <c r="D1331">
        <v>93.490547179999993</v>
      </c>
      <c r="E1331">
        <v>16.013294219999999</v>
      </c>
      <c r="F1331">
        <f t="shared" si="52"/>
        <v>9.3210914436689923E-3</v>
      </c>
      <c r="I1331">
        <f t="shared" si="53"/>
        <v>-709.88952640000002</v>
      </c>
      <c r="J1331">
        <f t="shared" si="54"/>
        <v>-4.4162411754735797E-3</v>
      </c>
    </row>
    <row r="1332" spans="1:10" x14ac:dyDescent="0.3">
      <c r="A1332">
        <v>1327</v>
      </c>
      <c r="B1332">
        <v>639.93273929999998</v>
      </c>
      <c r="C1332">
        <v>850.44708249999996</v>
      </c>
      <c r="D1332">
        <v>93.343276979999999</v>
      </c>
      <c r="E1332">
        <v>16.27506065</v>
      </c>
      <c r="F1332">
        <f t="shared" si="52"/>
        <v>9.3064084725822532E-3</v>
      </c>
      <c r="I1332">
        <f t="shared" si="53"/>
        <v>-709.88952640000002</v>
      </c>
      <c r="J1332">
        <f t="shared" si="54"/>
        <v>-4.4162411754735797E-3</v>
      </c>
    </row>
    <row r="1333" spans="1:10" x14ac:dyDescent="0.3">
      <c r="A1333">
        <v>1328</v>
      </c>
      <c r="B1333">
        <v>639.9570923</v>
      </c>
      <c r="C1333">
        <v>850.06811519999997</v>
      </c>
      <c r="D1333">
        <v>93.24782562</v>
      </c>
      <c r="E1333">
        <v>16.53652954</v>
      </c>
      <c r="F1333">
        <f t="shared" si="52"/>
        <v>9.2968918863409779E-3</v>
      </c>
      <c r="I1333">
        <f t="shared" si="53"/>
        <v>-709.88952640000002</v>
      </c>
      <c r="J1333">
        <f t="shared" si="54"/>
        <v>-4.4162411754735797E-3</v>
      </c>
    </row>
    <row r="1334" spans="1:10" x14ac:dyDescent="0.3">
      <c r="A1334">
        <v>1329</v>
      </c>
      <c r="B1334">
        <v>639.98144530000002</v>
      </c>
      <c r="C1334">
        <v>849.82226560000004</v>
      </c>
      <c r="D1334">
        <v>93.146919249999996</v>
      </c>
      <c r="E1334">
        <v>16.533716200000001</v>
      </c>
      <c r="F1334">
        <f t="shared" si="52"/>
        <v>9.2868314307078762E-3</v>
      </c>
      <c r="I1334">
        <f t="shared" si="53"/>
        <v>-709.88952640000002</v>
      </c>
      <c r="J1334">
        <f t="shared" si="54"/>
        <v>-4.4162411754735797E-3</v>
      </c>
    </row>
    <row r="1335" spans="1:10" x14ac:dyDescent="0.3">
      <c r="A1335">
        <v>1330</v>
      </c>
      <c r="B1335">
        <v>640.00561519999997</v>
      </c>
      <c r="C1335">
        <v>849.36981200000002</v>
      </c>
      <c r="D1335">
        <v>93.035110470000006</v>
      </c>
      <c r="E1335">
        <v>16.479141240000001</v>
      </c>
      <c r="F1335">
        <f t="shared" si="52"/>
        <v>9.2756839950149557E-3</v>
      </c>
      <c r="I1335">
        <f t="shared" si="53"/>
        <v>-709.88952640000002</v>
      </c>
      <c r="J1335">
        <f t="shared" si="54"/>
        <v>-4.4162411754735797E-3</v>
      </c>
    </row>
    <row r="1336" spans="1:10" x14ac:dyDescent="0.3">
      <c r="A1336">
        <v>1331</v>
      </c>
      <c r="B1336">
        <v>640.02996829999995</v>
      </c>
      <c r="C1336">
        <v>849.05474849999996</v>
      </c>
      <c r="D1336">
        <v>92.953292849999997</v>
      </c>
      <c r="E1336">
        <v>16.397691729999998</v>
      </c>
      <c r="F1336">
        <f t="shared" si="52"/>
        <v>9.2675267048853444E-3</v>
      </c>
      <c r="I1336">
        <f t="shared" si="53"/>
        <v>-709.88952640000002</v>
      </c>
      <c r="J1336">
        <f t="shared" si="54"/>
        <v>-4.4162411754735797E-3</v>
      </c>
    </row>
    <row r="1337" spans="1:10" x14ac:dyDescent="0.3">
      <c r="A1337">
        <v>1332</v>
      </c>
      <c r="B1337">
        <v>640.05432129999997</v>
      </c>
      <c r="C1337">
        <v>848.65539550000005</v>
      </c>
      <c r="D1337">
        <v>92.808753969999998</v>
      </c>
      <c r="E1337">
        <v>16.30751991</v>
      </c>
      <c r="F1337">
        <f t="shared" si="52"/>
        <v>9.2531160488534391E-3</v>
      </c>
      <c r="I1337">
        <f t="shared" si="53"/>
        <v>-709.88952640000002</v>
      </c>
      <c r="J1337">
        <f t="shared" si="54"/>
        <v>-4.4162411754735797E-3</v>
      </c>
    </row>
    <row r="1338" spans="1:10" x14ac:dyDescent="0.3">
      <c r="A1338">
        <v>1333</v>
      </c>
      <c r="B1338">
        <v>640.07867429999999</v>
      </c>
      <c r="C1338">
        <v>848.38006589999998</v>
      </c>
      <c r="D1338">
        <v>92.721481319999995</v>
      </c>
      <c r="E1338">
        <v>16.213607790000001</v>
      </c>
      <c r="F1338">
        <f t="shared" si="52"/>
        <v>9.2444148873379855E-3</v>
      </c>
      <c r="I1338">
        <f t="shared" si="53"/>
        <v>-709.88952640000002</v>
      </c>
      <c r="J1338">
        <f t="shared" si="54"/>
        <v>-4.4162411754735797E-3</v>
      </c>
    </row>
    <row r="1339" spans="1:10" x14ac:dyDescent="0.3">
      <c r="A1339">
        <v>1334</v>
      </c>
      <c r="B1339">
        <v>640.10296630000005</v>
      </c>
      <c r="C1339">
        <v>847.92413329999999</v>
      </c>
      <c r="D1339">
        <v>92.65876007</v>
      </c>
      <c r="E1339">
        <v>16.027009960000001</v>
      </c>
      <c r="F1339">
        <f t="shared" si="52"/>
        <v>9.2381615224327012E-3</v>
      </c>
      <c r="I1339">
        <f t="shared" si="53"/>
        <v>-709.88952640000002</v>
      </c>
      <c r="J1339">
        <f t="shared" si="54"/>
        <v>-4.4162411754735797E-3</v>
      </c>
    </row>
    <row r="1340" spans="1:10" x14ac:dyDescent="0.3">
      <c r="A1340">
        <v>1335</v>
      </c>
      <c r="B1340">
        <v>640.12731929999995</v>
      </c>
      <c r="C1340">
        <v>847.7265625</v>
      </c>
      <c r="D1340">
        <v>92.549667360000001</v>
      </c>
      <c r="E1340">
        <v>15.80427647</v>
      </c>
      <c r="F1340">
        <f t="shared" si="52"/>
        <v>9.2272848813559315E-3</v>
      </c>
      <c r="I1340">
        <f t="shared" si="53"/>
        <v>-709.88952640000002</v>
      </c>
      <c r="J1340">
        <f t="shared" si="54"/>
        <v>-4.4162411754735797E-3</v>
      </c>
    </row>
    <row r="1341" spans="1:10" x14ac:dyDescent="0.3">
      <c r="A1341">
        <v>1336</v>
      </c>
      <c r="B1341">
        <v>640.15167240000005</v>
      </c>
      <c r="C1341">
        <v>847.33251949999999</v>
      </c>
      <c r="D1341">
        <v>92.437850949999998</v>
      </c>
      <c r="E1341">
        <v>15.54283714</v>
      </c>
      <c r="F1341">
        <f t="shared" si="52"/>
        <v>9.2161366849451646E-3</v>
      </c>
      <c r="I1341">
        <f t="shared" si="53"/>
        <v>-709.88952640000002</v>
      </c>
      <c r="J1341">
        <f t="shared" si="54"/>
        <v>-4.4162411754735797E-3</v>
      </c>
    </row>
    <row r="1342" spans="1:10" x14ac:dyDescent="0.3">
      <c r="A1342">
        <v>1337</v>
      </c>
      <c r="B1342">
        <v>640.17602539999996</v>
      </c>
      <c r="C1342">
        <v>846.82507320000002</v>
      </c>
      <c r="D1342">
        <v>92.315132140000003</v>
      </c>
      <c r="E1342">
        <v>15.549934390000001</v>
      </c>
      <c r="F1342">
        <f t="shared" si="52"/>
        <v>9.2039015094715852E-3</v>
      </c>
      <c r="I1342">
        <f t="shared" si="53"/>
        <v>-709.88952640000002</v>
      </c>
      <c r="J1342">
        <f t="shared" si="54"/>
        <v>-4.4162411754735797E-3</v>
      </c>
    </row>
    <row r="1343" spans="1:10" x14ac:dyDescent="0.3">
      <c r="A1343">
        <v>1338</v>
      </c>
      <c r="B1343">
        <v>640.20037839999998</v>
      </c>
      <c r="C1343">
        <v>846.36883550000005</v>
      </c>
      <c r="D1343">
        <v>92.17877197</v>
      </c>
      <c r="E1343">
        <v>15.25391769</v>
      </c>
      <c r="F1343">
        <f t="shared" si="52"/>
        <v>9.1903062781655033E-3</v>
      </c>
      <c r="I1343">
        <f t="shared" si="53"/>
        <v>-709.88952640000002</v>
      </c>
      <c r="J1343">
        <f t="shared" si="54"/>
        <v>-4.4162411754735797E-3</v>
      </c>
    </row>
    <row r="1344" spans="1:10" x14ac:dyDescent="0.3">
      <c r="A1344">
        <v>1339</v>
      </c>
      <c r="B1344">
        <v>640.22460939999996</v>
      </c>
      <c r="C1344">
        <v>845.98748780000005</v>
      </c>
      <c r="D1344">
        <v>92.09968567</v>
      </c>
      <c r="E1344">
        <v>15.15194988</v>
      </c>
      <c r="F1344">
        <f t="shared" si="52"/>
        <v>9.1824213030907275E-3</v>
      </c>
      <c r="I1344">
        <f t="shared" si="53"/>
        <v>-709.88952640000002</v>
      </c>
      <c r="J1344">
        <f t="shared" si="54"/>
        <v>-4.4162411754735797E-3</v>
      </c>
    </row>
    <row r="1345" spans="1:10" x14ac:dyDescent="0.3">
      <c r="A1345">
        <v>1340</v>
      </c>
      <c r="B1345">
        <v>640.24896239999998</v>
      </c>
      <c r="C1345">
        <v>845.52575679999995</v>
      </c>
      <c r="D1345">
        <v>91.987876889999995</v>
      </c>
      <c r="E1345">
        <v>14.766101839999999</v>
      </c>
      <c r="F1345">
        <f t="shared" si="52"/>
        <v>9.171273867397807E-3</v>
      </c>
      <c r="I1345">
        <f t="shared" si="53"/>
        <v>-709.88952640000002</v>
      </c>
      <c r="J1345">
        <f t="shared" si="54"/>
        <v>-4.4162411754735797E-3</v>
      </c>
    </row>
    <row r="1346" spans="1:10" x14ac:dyDescent="0.3">
      <c r="A1346">
        <v>1341</v>
      </c>
      <c r="B1346">
        <v>640.2733154</v>
      </c>
      <c r="C1346">
        <v>844.97027590000005</v>
      </c>
      <c r="D1346">
        <v>91.802406309999995</v>
      </c>
      <c r="E1346">
        <v>14.88375759</v>
      </c>
      <c r="F1346">
        <f t="shared" si="52"/>
        <v>9.1527822841475561E-3</v>
      </c>
      <c r="I1346">
        <f t="shared" si="53"/>
        <v>-709.88952640000002</v>
      </c>
      <c r="J1346">
        <f t="shared" si="54"/>
        <v>-4.4162411754735797E-3</v>
      </c>
    </row>
    <row r="1347" spans="1:10" x14ac:dyDescent="0.3">
      <c r="A1347">
        <v>1342</v>
      </c>
      <c r="B1347">
        <v>640.29760739999995</v>
      </c>
      <c r="C1347">
        <v>844.60644530000002</v>
      </c>
      <c r="D1347">
        <v>91.696060180000003</v>
      </c>
      <c r="E1347">
        <v>14.51152611</v>
      </c>
      <c r="F1347">
        <f t="shared" si="52"/>
        <v>9.1421794795613163E-3</v>
      </c>
      <c r="I1347">
        <f t="shared" si="53"/>
        <v>-709.88952640000002</v>
      </c>
      <c r="J1347">
        <f t="shared" si="54"/>
        <v>-4.4162411754735797E-3</v>
      </c>
    </row>
    <row r="1348" spans="1:10" x14ac:dyDescent="0.3">
      <c r="A1348">
        <v>1343</v>
      </c>
      <c r="B1348">
        <v>640.32183840000005</v>
      </c>
      <c r="C1348">
        <v>844.09710689999997</v>
      </c>
      <c r="D1348">
        <v>91.573348999999993</v>
      </c>
      <c r="E1348">
        <v>14.10197258</v>
      </c>
      <c r="F1348">
        <f t="shared" si="52"/>
        <v>9.1299450648055832E-3</v>
      </c>
      <c r="I1348">
        <f t="shared" si="53"/>
        <v>-709.88952640000002</v>
      </c>
      <c r="J1348">
        <f t="shared" si="54"/>
        <v>-4.4162411754735797E-3</v>
      </c>
    </row>
    <row r="1349" spans="1:10" x14ac:dyDescent="0.3">
      <c r="A1349">
        <v>1344</v>
      </c>
      <c r="B1349">
        <v>640.34619139999995</v>
      </c>
      <c r="C1349">
        <v>843.66662599999995</v>
      </c>
      <c r="D1349">
        <v>91.45606995</v>
      </c>
      <c r="E1349">
        <v>13.97211838</v>
      </c>
      <c r="F1349">
        <f t="shared" si="52"/>
        <v>9.1182522382851454E-3</v>
      </c>
      <c r="I1349">
        <f t="shared" si="53"/>
        <v>-709.88952640000002</v>
      </c>
      <c r="J1349">
        <f t="shared" si="54"/>
        <v>-4.4162411754735797E-3</v>
      </c>
    </row>
    <row r="1350" spans="1:10" x14ac:dyDescent="0.3">
      <c r="A1350">
        <v>1345</v>
      </c>
      <c r="B1350">
        <v>640.37048340000001</v>
      </c>
      <c r="C1350">
        <v>842.95489499999996</v>
      </c>
      <c r="D1350">
        <v>91.327888490000007</v>
      </c>
      <c r="E1350">
        <v>14.101881029999999</v>
      </c>
      <c r="F1350">
        <f t="shared" si="52"/>
        <v>9.1054724317048853E-3</v>
      </c>
      <c r="I1350">
        <f t="shared" si="53"/>
        <v>-709.88952640000002</v>
      </c>
      <c r="J1350">
        <f t="shared" si="54"/>
        <v>-4.4162411754735797E-3</v>
      </c>
    </row>
    <row r="1351" spans="1:10" x14ac:dyDescent="0.3">
      <c r="A1351">
        <v>1346</v>
      </c>
      <c r="B1351">
        <v>640.39483640000003</v>
      </c>
      <c r="C1351">
        <v>842.62762450000002</v>
      </c>
      <c r="D1351">
        <v>91.183349609999993</v>
      </c>
      <c r="E1351">
        <v>13.73020363</v>
      </c>
      <c r="F1351">
        <f t="shared" ref="F1351:F1414" si="55">D1351/$F$4</f>
        <v>9.0910617756729799E-3</v>
      </c>
      <c r="I1351">
        <f t="shared" ref="I1351:I1414" si="56">G1351-$G$6</f>
        <v>-709.88952640000002</v>
      </c>
      <c r="J1351">
        <f t="shared" ref="J1351:J1414" si="57">H1351-$H$6</f>
        <v>-4.4162411754735797E-3</v>
      </c>
    </row>
    <row r="1352" spans="1:10" x14ac:dyDescent="0.3">
      <c r="A1352">
        <v>1347</v>
      </c>
      <c r="B1352">
        <v>640.41900639999994</v>
      </c>
      <c r="C1352">
        <v>842.00402829999996</v>
      </c>
      <c r="D1352">
        <v>91.038810729999994</v>
      </c>
      <c r="E1352">
        <v>13.7559042</v>
      </c>
      <c r="F1352">
        <f t="shared" si="55"/>
        <v>9.0766511196410764E-3</v>
      </c>
      <c r="I1352">
        <f t="shared" si="56"/>
        <v>-709.88952640000002</v>
      </c>
      <c r="J1352">
        <f t="shared" si="57"/>
        <v>-4.4162411754735797E-3</v>
      </c>
    </row>
    <row r="1353" spans="1:10" x14ac:dyDescent="0.3">
      <c r="A1353">
        <v>1348</v>
      </c>
      <c r="B1353">
        <v>640.44329830000004</v>
      </c>
      <c r="C1353">
        <v>841.40454099999999</v>
      </c>
      <c r="D1353">
        <v>90.896995540000006</v>
      </c>
      <c r="E1353">
        <v>13.97128582</v>
      </c>
      <c r="F1353">
        <f t="shared" si="55"/>
        <v>9.0625120179461619E-3</v>
      </c>
      <c r="I1353">
        <f t="shared" si="56"/>
        <v>-709.88952640000002</v>
      </c>
      <c r="J1353">
        <f t="shared" si="57"/>
        <v>-4.4162411754735797E-3</v>
      </c>
    </row>
    <row r="1354" spans="1:10" x14ac:dyDescent="0.3">
      <c r="A1354">
        <v>1349</v>
      </c>
      <c r="B1354">
        <v>640.46765140000002</v>
      </c>
      <c r="C1354">
        <v>840.90283199999999</v>
      </c>
      <c r="D1354">
        <v>90.801544190000001</v>
      </c>
      <c r="E1354">
        <v>13.633103370000001</v>
      </c>
      <c r="F1354">
        <f t="shared" si="55"/>
        <v>9.0529954327018946E-3</v>
      </c>
      <c r="I1354">
        <f t="shared" si="56"/>
        <v>-709.88952640000002</v>
      </c>
      <c r="J1354">
        <f t="shared" si="57"/>
        <v>-4.4162411754735797E-3</v>
      </c>
    </row>
    <row r="1355" spans="1:10" x14ac:dyDescent="0.3">
      <c r="A1355">
        <v>1350</v>
      </c>
      <c r="B1355">
        <v>640.49194339999997</v>
      </c>
      <c r="C1355">
        <v>840.49102779999998</v>
      </c>
      <c r="D1355">
        <v>90.648818969999994</v>
      </c>
      <c r="E1355">
        <v>13.62710953</v>
      </c>
      <c r="F1355">
        <f t="shared" si="55"/>
        <v>9.0377685912263212E-3</v>
      </c>
      <c r="I1355">
        <f t="shared" si="56"/>
        <v>-709.88952640000002</v>
      </c>
      <c r="J1355">
        <f t="shared" si="57"/>
        <v>-4.4162411754735797E-3</v>
      </c>
    </row>
    <row r="1356" spans="1:10" x14ac:dyDescent="0.3">
      <c r="A1356">
        <v>1351</v>
      </c>
      <c r="B1356">
        <v>640.51629639999999</v>
      </c>
      <c r="C1356">
        <v>839.84899900000005</v>
      </c>
      <c r="D1356">
        <v>90.485191349999994</v>
      </c>
      <c r="E1356">
        <v>13.76236725</v>
      </c>
      <c r="F1356">
        <f t="shared" si="55"/>
        <v>9.0214547706879353E-3</v>
      </c>
      <c r="I1356">
        <f t="shared" si="56"/>
        <v>-709.88952640000002</v>
      </c>
      <c r="J1356">
        <f t="shared" si="57"/>
        <v>-4.4162411754735797E-3</v>
      </c>
    </row>
    <row r="1357" spans="1:10" x14ac:dyDescent="0.3">
      <c r="A1357">
        <v>1352</v>
      </c>
      <c r="B1357">
        <v>640.54064940000001</v>
      </c>
      <c r="C1357">
        <v>839.31958010000005</v>
      </c>
      <c r="D1357">
        <v>90.335197449999995</v>
      </c>
      <c r="E1357">
        <v>13.664695740000001</v>
      </c>
      <c r="F1357">
        <f t="shared" si="55"/>
        <v>9.0065002442671974E-3</v>
      </c>
      <c r="I1357">
        <f t="shared" si="56"/>
        <v>-709.88952640000002</v>
      </c>
      <c r="J1357">
        <f t="shared" si="57"/>
        <v>-4.4162411754735797E-3</v>
      </c>
    </row>
    <row r="1358" spans="1:10" x14ac:dyDescent="0.3">
      <c r="A1358">
        <v>1353</v>
      </c>
      <c r="B1358">
        <v>640.56500240000003</v>
      </c>
      <c r="C1358">
        <v>838.85559079999996</v>
      </c>
      <c r="D1358">
        <v>90.215202329999997</v>
      </c>
      <c r="E1358">
        <v>13.567379000000001</v>
      </c>
      <c r="F1358">
        <f t="shared" si="55"/>
        <v>8.994536623130607E-3</v>
      </c>
      <c r="I1358">
        <f t="shared" si="56"/>
        <v>-709.88952640000002</v>
      </c>
      <c r="J1358">
        <f t="shared" si="57"/>
        <v>-4.4162411754735797E-3</v>
      </c>
    </row>
    <row r="1359" spans="1:10" x14ac:dyDescent="0.3">
      <c r="A1359">
        <v>1354</v>
      </c>
      <c r="B1359">
        <v>640.58929439999997</v>
      </c>
      <c r="C1359">
        <v>838.43273929999998</v>
      </c>
      <c r="D1359">
        <v>90.037933350000003</v>
      </c>
      <c r="E1359">
        <v>13.611363409999999</v>
      </c>
      <c r="F1359">
        <f t="shared" si="55"/>
        <v>8.9768627467597204E-3</v>
      </c>
      <c r="I1359">
        <f t="shared" si="56"/>
        <v>-709.88952640000002</v>
      </c>
      <c r="J1359">
        <f t="shared" si="57"/>
        <v>-4.4162411754735797E-3</v>
      </c>
    </row>
    <row r="1360" spans="1:10" x14ac:dyDescent="0.3">
      <c r="A1360">
        <v>1355</v>
      </c>
      <c r="B1360">
        <v>640.61364749999996</v>
      </c>
      <c r="C1360">
        <v>837.77471920000005</v>
      </c>
      <c r="D1360">
        <v>89.923393250000004</v>
      </c>
      <c r="E1360">
        <v>13.829723359999999</v>
      </c>
      <c r="F1360">
        <f t="shared" si="55"/>
        <v>8.9654429960119644E-3</v>
      </c>
      <c r="I1360">
        <f t="shared" si="56"/>
        <v>-709.88952640000002</v>
      </c>
      <c r="J1360">
        <f t="shared" si="57"/>
        <v>-4.4162411754735797E-3</v>
      </c>
    </row>
    <row r="1361" spans="1:10" x14ac:dyDescent="0.3">
      <c r="A1361">
        <v>1356</v>
      </c>
      <c r="B1361">
        <v>640.63793950000002</v>
      </c>
      <c r="C1361">
        <v>837.25445560000003</v>
      </c>
      <c r="D1361">
        <v>89.795211789999996</v>
      </c>
      <c r="E1361">
        <v>13.792172430000001</v>
      </c>
      <c r="F1361">
        <f t="shared" si="55"/>
        <v>8.9526631894317043E-3</v>
      </c>
      <c r="I1361">
        <f t="shared" si="56"/>
        <v>-709.88952640000002</v>
      </c>
      <c r="J1361">
        <f t="shared" si="57"/>
        <v>-4.4162411754735797E-3</v>
      </c>
    </row>
    <row r="1362" spans="1:10" x14ac:dyDescent="0.3">
      <c r="A1362">
        <v>1357</v>
      </c>
      <c r="B1362">
        <v>640.66223149999996</v>
      </c>
      <c r="C1362">
        <v>836.78717040000004</v>
      </c>
      <c r="D1362">
        <v>89.656127929999997</v>
      </c>
      <c r="E1362">
        <v>13.860153199999999</v>
      </c>
      <c r="F1362">
        <f t="shared" si="55"/>
        <v>8.9387964037886333E-3</v>
      </c>
      <c r="I1362">
        <f t="shared" si="56"/>
        <v>-709.88952640000002</v>
      </c>
      <c r="J1362">
        <f t="shared" si="57"/>
        <v>-4.4162411754735797E-3</v>
      </c>
    </row>
    <row r="1363" spans="1:10" x14ac:dyDescent="0.3">
      <c r="A1363">
        <v>1358</v>
      </c>
      <c r="B1363">
        <v>640.68658449999998</v>
      </c>
      <c r="C1363">
        <v>836.29766849999999</v>
      </c>
      <c r="D1363">
        <v>89.514312739999994</v>
      </c>
      <c r="E1363">
        <v>13.7347784</v>
      </c>
      <c r="F1363">
        <f t="shared" si="55"/>
        <v>8.9246573020937189E-3</v>
      </c>
      <c r="I1363">
        <f t="shared" si="56"/>
        <v>-709.88952640000002</v>
      </c>
      <c r="J1363">
        <f t="shared" si="57"/>
        <v>-4.4162411754735797E-3</v>
      </c>
    </row>
    <row r="1364" spans="1:10" x14ac:dyDescent="0.3">
      <c r="A1364">
        <v>1359</v>
      </c>
      <c r="B1364">
        <v>640.71087650000004</v>
      </c>
      <c r="C1364">
        <v>835.71527100000003</v>
      </c>
      <c r="D1364">
        <v>89.380668639999996</v>
      </c>
      <c r="E1364">
        <v>13.715635300000001</v>
      </c>
      <c r="F1364">
        <f t="shared" si="55"/>
        <v>8.9113328654037878E-3</v>
      </c>
      <c r="I1364">
        <f t="shared" si="56"/>
        <v>-709.88952640000002</v>
      </c>
      <c r="J1364">
        <f t="shared" si="57"/>
        <v>-4.4162411754735797E-3</v>
      </c>
    </row>
    <row r="1365" spans="1:10" x14ac:dyDescent="0.3">
      <c r="A1365">
        <v>1360</v>
      </c>
      <c r="B1365">
        <v>640.73522949999995</v>
      </c>
      <c r="C1365">
        <v>835.38891599999999</v>
      </c>
      <c r="D1365">
        <v>89.192504880000001</v>
      </c>
      <c r="E1365">
        <v>13.711018559999999</v>
      </c>
      <c r="F1365">
        <f t="shared" si="55"/>
        <v>8.8925727696909269E-3</v>
      </c>
      <c r="I1365">
        <f t="shared" si="56"/>
        <v>-709.88952640000002</v>
      </c>
      <c r="J1365">
        <f t="shared" si="57"/>
        <v>-4.4162411754735797E-3</v>
      </c>
    </row>
    <row r="1366" spans="1:10" x14ac:dyDescent="0.3">
      <c r="A1366">
        <v>1361</v>
      </c>
      <c r="B1366">
        <v>640.75958249999996</v>
      </c>
      <c r="C1366">
        <v>834.73950200000002</v>
      </c>
      <c r="D1366">
        <v>89.086143489999998</v>
      </c>
      <c r="E1366">
        <v>13.89423275</v>
      </c>
      <c r="F1366">
        <f t="shared" si="55"/>
        <v>8.8819684436689927E-3</v>
      </c>
      <c r="I1366">
        <f t="shared" si="56"/>
        <v>-709.88952640000002</v>
      </c>
      <c r="J1366">
        <f t="shared" si="57"/>
        <v>-4.4162411754735797E-3</v>
      </c>
    </row>
    <row r="1367" spans="1:10" x14ac:dyDescent="0.3">
      <c r="A1367">
        <v>1362</v>
      </c>
      <c r="B1367">
        <v>640.78387450000002</v>
      </c>
      <c r="C1367">
        <v>834.19537349999996</v>
      </c>
      <c r="D1367">
        <v>88.925247189999993</v>
      </c>
      <c r="E1367">
        <v>14.07361221</v>
      </c>
      <c r="F1367">
        <f t="shared" si="55"/>
        <v>8.8659269381854422E-3</v>
      </c>
      <c r="I1367">
        <f t="shared" si="56"/>
        <v>-709.88952640000002</v>
      </c>
      <c r="J1367">
        <f t="shared" si="57"/>
        <v>-4.4162411754735797E-3</v>
      </c>
    </row>
    <row r="1368" spans="1:10" x14ac:dyDescent="0.3">
      <c r="A1368">
        <v>1363</v>
      </c>
      <c r="B1368">
        <v>640.80822750000004</v>
      </c>
      <c r="C1368">
        <v>833.64935300000002</v>
      </c>
      <c r="D1368">
        <v>88.821601869999995</v>
      </c>
      <c r="E1368">
        <v>14.02231121</v>
      </c>
      <c r="F1368">
        <f t="shared" si="55"/>
        <v>8.8555934067796604E-3</v>
      </c>
      <c r="I1368">
        <f t="shared" si="56"/>
        <v>-709.88952640000002</v>
      </c>
      <c r="J1368">
        <f t="shared" si="57"/>
        <v>-4.4162411754735797E-3</v>
      </c>
    </row>
    <row r="1369" spans="1:10" x14ac:dyDescent="0.3">
      <c r="A1369">
        <v>1364</v>
      </c>
      <c r="B1369">
        <v>640.83258060000003</v>
      </c>
      <c r="C1369">
        <v>833.15087889999995</v>
      </c>
      <c r="D1369">
        <v>88.647064209999996</v>
      </c>
      <c r="E1369">
        <v>14.053125380000001</v>
      </c>
      <c r="F1369">
        <f t="shared" si="55"/>
        <v>8.8381918454636093E-3</v>
      </c>
      <c r="I1369">
        <f t="shared" si="56"/>
        <v>-709.88952640000002</v>
      </c>
      <c r="J1369">
        <f t="shared" si="57"/>
        <v>-4.4162411754735797E-3</v>
      </c>
    </row>
    <row r="1370" spans="1:10" x14ac:dyDescent="0.3">
      <c r="A1370">
        <v>1365</v>
      </c>
      <c r="B1370">
        <v>640.85693360000005</v>
      </c>
      <c r="C1370">
        <v>832.6211548</v>
      </c>
      <c r="D1370">
        <v>88.510719300000005</v>
      </c>
      <c r="E1370">
        <v>14.370426180000001</v>
      </c>
      <c r="F1370">
        <f t="shared" si="55"/>
        <v>8.8245981355932201E-3</v>
      </c>
      <c r="I1370">
        <f t="shared" si="56"/>
        <v>-709.88952640000002</v>
      </c>
      <c r="J1370">
        <f t="shared" si="57"/>
        <v>-4.4162411754735797E-3</v>
      </c>
    </row>
    <row r="1371" spans="1:10" x14ac:dyDescent="0.3">
      <c r="A1371">
        <v>1366</v>
      </c>
      <c r="B1371">
        <v>640.88122559999999</v>
      </c>
      <c r="C1371">
        <v>832.05303960000003</v>
      </c>
      <c r="D1371">
        <v>88.357994079999997</v>
      </c>
      <c r="E1371">
        <v>14.463158610000001</v>
      </c>
      <c r="F1371">
        <f t="shared" si="55"/>
        <v>8.8093712941176468E-3</v>
      </c>
      <c r="I1371">
        <f t="shared" si="56"/>
        <v>-709.88952640000002</v>
      </c>
      <c r="J1371">
        <f t="shared" si="57"/>
        <v>-4.4162411754735797E-3</v>
      </c>
    </row>
    <row r="1372" spans="1:10" x14ac:dyDescent="0.3">
      <c r="A1372">
        <v>1367</v>
      </c>
      <c r="B1372">
        <v>640.90655519999996</v>
      </c>
      <c r="C1372">
        <v>831.40270999999996</v>
      </c>
      <c r="D1372">
        <v>88.276168819999995</v>
      </c>
      <c r="E1372">
        <v>14.75718021</v>
      </c>
      <c r="F1372">
        <f t="shared" si="55"/>
        <v>8.8012132422731794E-3</v>
      </c>
      <c r="I1372">
        <f t="shared" si="56"/>
        <v>-709.88952640000002</v>
      </c>
      <c r="J1372">
        <f t="shared" si="57"/>
        <v>-4.4162411754735797E-3</v>
      </c>
    </row>
    <row r="1373" spans="1:10" x14ac:dyDescent="0.3">
      <c r="A1373">
        <v>1368</v>
      </c>
      <c r="B1373">
        <v>640.9298096</v>
      </c>
      <c r="C1373">
        <v>830.94470220000005</v>
      </c>
      <c r="D1373">
        <v>88.10436249</v>
      </c>
      <c r="E1373">
        <v>14.90791321</v>
      </c>
      <c r="F1373">
        <f t="shared" si="55"/>
        <v>8.7840839970089735E-3</v>
      </c>
      <c r="I1373">
        <f t="shared" si="56"/>
        <v>-709.88952640000002</v>
      </c>
      <c r="J1373">
        <f t="shared" si="57"/>
        <v>-4.4162411754735797E-3</v>
      </c>
    </row>
    <row r="1374" spans="1:10" x14ac:dyDescent="0.3">
      <c r="A1374">
        <v>1369</v>
      </c>
      <c r="B1374">
        <v>640.95513919999996</v>
      </c>
      <c r="C1374">
        <v>830.48736570000005</v>
      </c>
      <c r="D1374">
        <v>87.992538449999998</v>
      </c>
      <c r="E1374">
        <v>15.024801249999999</v>
      </c>
      <c r="F1374">
        <f t="shared" si="55"/>
        <v>8.7729350398803585E-3</v>
      </c>
      <c r="I1374">
        <f t="shared" si="56"/>
        <v>-709.88952640000002</v>
      </c>
      <c r="J1374">
        <f t="shared" si="57"/>
        <v>-4.4162411754735797E-3</v>
      </c>
    </row>
    <row r="1375" spans="1:10" x14ac:dyDescent="0.3">
      <c r="A1375">
        <v>1370</v>
      </c>
      <c r="B1375">
        <v>640.97949219999998</v>
      </c>
      <c r="C1375">
        <v>830.09179689999996</v>
      </c>
      <c r="D1375">
        <v>87.861633299999994</v>
      </c>
      <c r="E1375">
        <v>14.926099779999999</v>
      </c>
      <c r="F1375">
        <f t="shared" si="55"/>
        <v>8.7598836789631093E-3</v>
      </c>
      <c r="I1375">
        <f t="shared" si="56"/>
        <v>-709.88952640000002</v>
      </c>
      <c r="J1375">
        <f t="shared" si="57"/>
        <v>-4.4162411754735797E-3</v>
      </c>
    </row>
    <row r="1376" spans="1:10" x14ac:dyDescent="0.3">
      <c r="A1376">
        <v>1371</v>
      </c>
      <c r="B1376">
        <v>641.0037231</v>
      </c>
      <c r="C1376">
        <v>829.65350339999998</v>
      </c>
      <c r="D1376">
        <v>87.744369509999999</v>
      </c>
      <c r="E1376">
        <v>14.91225719</v>
      </c>
      <c r="F1376">
        <f t="shared" si="55"/>
        <v>8.7481923738783642E-3</v>
      </c>
      <c r="I1376">
        <f t="shared" si="56"/>
        <v>-709.88952640000002</v>
      </c>
      <c r="J1376">
        <f t="shared" si="57"/>
        <v>-4.4162411754735797E-3</v>
      </c>
    </row>
    <row r="1377" spans="1:10" x14ac:dyDescent="0.3">
      <c r="A1377">
        <v>1372</v>
      </c>
      <c r="B1377">
        <v>641.02807619999999</v>
      </c>
      <c r="C1377">
        <v>829.1349487</v>
      </c>
      <c r="D1377">
        <v>87.61891937</v>
      </c>
      <c r="E1377">
        <v>15.247509000000001</v>
      </c>
      <c r="F1377">
        <f t="shared" si="55"/>
        <v>8.7356848823529412E-3</v>
      </c>
      <c r="I1377">
        <f t="shared" si="56"/>
        <v>-709.88952640000002</v>
      </c>
      <c r="J1377">
        <f t="shared" si="57"/>
        <v>-4.4162411754735797E-3</v>
      </c>
    </row>
    <row r="1378" spans="1:10" x14ac:dyDescent="0.3">
      <c r="A1378">
        <v>1373</v>
      </c>
      <c r="B1378">
        <v>641.05242920000001</v>
      </c>
      <c r="C1378">
        <v>828.56652829999996</v>
      </c>
      <c r="D1378">
        <v>87.485298159999999</v>
      </c>
      <c r="E1378">
        <v>15.23963165</v>
      </c>
      <c r="F1378">
        <f t="shared" si="55"/>
        <v>8.7223627278165509E-3</v>
      </c>
      <c r="I1378">
        <f t="shared" si="56"/>
        <v>-709.88952640000002</v>
      </c>
      <c r="J1378">
        <f t="shared" si="57"/>
        <v>-4.4162411754735797E-3</v>
      </c>
    </row>
    <row r="1379" spans="1:10" x14ac:dyDescent="0.3">
      <c r="A1379">
        <v>1374</v>
      </c>
      <c r="B1379">
        <v>641.07678220000003</v>
      </c>
      <c r="C1379">
        <v>828.06207280000001</v>
      </c>
      <c r="D1379">
        <v>87.297111509999993</v>
      </c>
      <c r="E1379">
        <v>15.469743729999999</v>
      </c>
      <c r="F1379">
        <f t="shared" si="55"/>
        <v>8.7036003499501493E-3</v>
      </c>
      <c r="I1379">
        <f t="shared" si="56"/>
        <v>-709.88952640000002</v>
      </c>
      <c r="J1379">
        <f t="shared" si="57"/>
        <v>-4.4162411754735797E-3</v>
      </c>
    </row>
    <row r="1380" spans="1:10" x14ac:dyDescent="0.3">
      <c r="A1380">
        <v>1375</v>
      </c>
      <c r="B1380">
        <v>641.10107419999997</v>
      </c>
      <c r="C1380">
        <v>827.75750730000004</v>
      </c>
      <c r="D1380">
        <v>87.209846499999998</v>
      </c>
      <c r="E1380">
        <v>15.3166256</v>
      </c>
      <c r="F1380">
        <f t="shared" si="55"/>
        <v>8.6948999501495518E-3</v>
      </c>
      <c r="I1380">
        <f t="shared" si="56"/>
        <v>-709.88952640000002</v>
      </c>
      <c r="J1380">
        <f t="shared" si="57"/>
        <v>-4.4162411754735797E-3</v>
      </c>
    </row>
    <row r="1381" spans="1:10" x14ac:dyDescent="0.3">
      <c r="A1381">
        <v>1376</v>
      </c>
      <c r="B1381">
        <v>641.12548830000003</v>
      </c>
      <c r="C1381">
        <v>827.2227173</v>
      </c>
      <c r="D1381">
        <v>87.092582699999994</v>
      </c>
      <c r="E1381">
        <v>15.50225163</v>
      </c>
      <c r="F1381">
        <f t="shared" si="55"/>
        <v>8.6832086440677952E-3</v>
      </c>
      <c r="I1381">
        <f t="shared" si="56"/>
        <v>-709.88952640000002</v>
      </c>
      <c r="J1381">
        <f t="shared" si="57"/>
        <v>-4.4162411754735797E-3</v>
      </c>
    </row>
    <row r="1382" spans="1:10" x14ac:dyDescent="0.3">
      <c r="A1382">
        <v>1377</v>
      </c>
      <c r="B1382">
        <v>641.14984130000005</v>
      </c>
      <c r="C1382">
        <v>826.73144530000002</v>
      </c>
      <c r="D1382">
        <v>86.972587590000003</v>
      </c>
      <c r="E1382">
        <v>15.54769516</v>
      </c>
      <c r="F1382">
        <f t="shared" si="55"/>
        <v>8.6712450239282163E-3</v>
      </c>
      <c r="I1382">
        <f t="shared" si="56"/>
        <v>-709.88952640000002</v>
      </c>
      <c r="J1382">
        <f t="shared" si="57"/>
        <v>-4.4162411754735797E-3</v>
      </c>
    </row>
    <row r="1383" spans="1:10" x14ac:dyDescent="0.3">
      <c r="A1383">
        <v>1378</v>
      </c>
      <c r="B1383">
        <v>641.17419429999995</v>
      </c>
      <c r="C1383">
        <v>826.33721920000005</v>
      </c>
      <c r="D1383">
        <v>86.852592470000005</v>
      </c>
      <c r="E1383">
        <v>15.501993179999999</v>
      </c>
      <c r="F1383">
        <f t="shared" si="55"/>
        <v>8.659281402791626E-3</v>
      </c>
      <c r="I1383">
        <f t="shared" si="56"/>
        <v>-709.88952640000002</v>
      </c>
      <c r="J1383">
        <f t="shared" si="57"/>
        <v>-4.4162411754735797E-3</v>
      </c>
    </row>
    <row r="1384" spans="1:10" x14ac:dyDescent="0.3">
      <c r="A1384">
        <v>1379</v>
      </c>
      <c r="B1384">
        <v>641.19854740000005</v>
      </c>
      <c r="C1384">
        <v>825.85919190000004</v>
      </c>
      <c r="D1384">
        <v>86.718955989999998</v>
      </c>
      <c r="E1384">
        <v>15.5574131</v>
      </c>
      <c r="F1384">
        <f t="shared" si="55"/>
        <v>8.6459577258225315E-3</v>
      </c>
      <c r="I1384">
        <f t="shared" si="56"/>
        <v>-709.88952640000002</v>
      </c>
      <c r="J1384">
        <f t="shared" si="57"/>
        <v>-4.4162411754735797E-3</v>
      </c>
    </row>
    <row r="1385" spans="1:10" x14ac:dyDescent="0.3">
      <c r="A1385">
        <v>1380</v>
      </c>
      <c r="B1385">
        <v>641.22186280000005</v>
      </c>
      <c r="C1385">
        <v>825.30584720000002</v>
      </c>
      <c r="D1385">
        <v>86.590782169999997</v>
      </c>
      <c r="E1385">
        <v>15.56595707</v>
      </c>
      <c r="F1385">
        <f t="shared" si="55"/>
        <v>8.6331786809571275E-3</v>
      </c>
      <c r="I1385">
        <f t="shared" si="56"/>
        <v>-709.88952640000002</v>
      </c>
      <c r="J1385">
        <f t="shared" si="57"/>
        <v>-4.4162411754735797E-3</v>
      </c>
    </row>
    <row r="1386" spans="1:10" x14ac:dyDescent="0.3">
      <c r="A1386">
        <v>1381</v>
      </c>
      <c r="B1386">
        <v>641.2461548</v>
      </c>
      <c r="C1386">
        <v>824.89788820000001</v>
      </c>
      <c r="D1386">
        <v>86.498046880000004</v>
      </c>
      <c r="E1386">
        <v>15.5516901</v>
      </c>
      <c r="F1386">
        <f t="shared" si="55"/>
        <v>8.6239328893320047E-3</v>
      </c>
      <c r="I1386">
        <f t="shared" si="56"/>
        <v>-709.88952640000002</v>
      </c>
      <c r="J1386">
        <f t="shared" si="57"/>
        <v>-4.4162411754735797E-3</v>
      </c>
    </row>
    <row r="1387" spans="1:10" x14ac:dyDescent="0.3">
      <c r="A1387">
        <v>1382</v>
      </c>
      <c r="B1387">
        <v>641.27050780000002</v>
      </c>
      <c r="C1387">
        <v>824.46313480000003</v>
      </c>
      <c r="D1387">
        <v>86.3862381</v>
      </c>
      <c r="E1387">
        <v>15.542797090000001</v>
      </c>
      <c r="F1387">
        <f t="shared" si="55"/>
        <v>8.6127854536390824E-3</v>
      </c>
      <c r="I1387">
        <f t="shared" si="56"/>
        <v>-709.88952640000002</v>
      </c>
      <c r="J1387">
        <f t="shared" si="57"/>
        <v>-4.4162411754735797E-3</v>
      </c>
    </row>
    <row r="1388" spans="1:10" x14ac:dyDescent="0.3">
      <c r="A1388">
        <v>1383</v>
      </c>
      <c r="B1388">
        <v>641.29486080000004</v>
      </c>
      <c r="C1388">
        <v>824.01495360000001</v>
      </c>
      <c r="D1388">
        <v>86.247146610000001</v>
      </c>
      <c r="E1388">
        <v>15.62970352</v>
      </c>
      <c r="F1388">
        <f t="shared" si="55"/>
        <v>8.5989179072781651E-3</v>
      </c>
      <c r="I1388">
        <f t="shared" si="56"/>
        <v>-709.88952640000002</v>
      </c>
      <c r="J1388">
        <f t="shared" si="57"/>
        <v>-4.4162411754735797E-3</v>
      </c>
    </row>
    <row r="1389" spans="1:10" x14ac:dyDescent="0.3">
      <c r="A1389">
        <v>1384</v>
      </c>
      <c r="B1389">
        <v>641.31921390000002</v>
      </c>
      <c r="C1389">
        <v>823.55413820000001</v>
      </c>
      <c r="D1389">
        <v>86.143524170000006</v>
      </c>
      <c r="E1389">
        <v>15.459882739999999</v>
      </c>
      <c r="F1389">
        <f t="shared" si="55"/>
        <v>8.5885866570289144E-3</v>
      </c>
      <c r="I1389">
        <f t="shared" si="56"/>
        <v>-709.88952640000002</v>
      </c>
      <c r="J1389">
        <f t="shared" si="57"/>
        <v>-4.4162411754735797E-3</v>
      </c>
    </row>
    <row r="1390" spans="1:10" x14ac:dyDescent="0.3">
      <c r="A1390">
        <v>1385</v>
      </c>
      <c r="B1390">
        <v>641.34350589999997</v>
      </c>
      <c r="C1390">
        <v>823.15124509999998</v>
      </c>
      <c r="D1390">
        <v>86.009887699999993</v>
      </c>
      <c r="E1390">
        <v>15.525870319999999</v>
      </c>
      <c r="F1390">
        <f t="shared" si="55"/>
        <v>8.5752629810568297E-3</v>
      </c>
      <c r="I1390">
        <f t="shared" si="56"/>
        <v>-709.88952640000002</v>
      </c>
      <c r="J1390">
        <f t="shared" si="57"/>
        <v>-4.4162411754735797E-3</v>
      </c>
    </row>
    <row r="1391" spans="1:10" x14ac:dyDescent="0.3">
      <c r="A1391">
        <v>1386</v>
      </c>
      <c r="B1391">
        <v>641.36785889999999</v>
      </c>
      <c r="C1391">
        <v>822.69934079999996</v>
      </c>
      <c r="D1391">
        <v>85.892623900000004</v>
      </c>
      <c r="E1391">
        <v>15.306589130000001</v>
      </c>
      <c r="F1391">
        <f t="shared" si="55"/>
        <v>8.5635716749750748E-3</v>
      </c>
      <c r="I1391">
        <f t="shared" si="56"/>
        <v>-709.88952640000002</v>
      </c>
      <c r="J1391">
        <f t="shared" si="57"/>
        <v>-4.4162411754735797E-3</v>
      </c>
    </row>
    <row r="1392" spans="1:10" x14ac:dyDescent="0.3">
      <c r="A1392">
        <v>1387</v>
      </c>
      <c r="B1392">
        <v>641.39215090000005</v>
      </c>
      <c r="C1392">
        <v>822.17718509999997</v>
      </c>
      <c r="D1392">
        <v>85.753532410000005</v>
      </c>
      <c r="E1392">
        <v>15.432538989999999</v>
      </c>
      <c r="F1392">
        <f t="shared" si="55"/>
        <v>8.5497041286141575E-3</v>
      </c>
      <c r="I1392">
        <f t="shared" si="56"/>
        <v>-709.88952640000002</v>
      </c>
      <c r="J1392">
        <f t="shared" si="57"/>
        <v>-4.4162411754735797E-3</v>
      </c>
    </row>
    <row r="1393" spans="1:10" x14ac:dyDescent="0.3">
      <c r="A1393">
        <v>1388</v>
      </c>
      <c r="B1393">
        <v>641.41650389999995</v>
      </c>
      <c r="C1393">
        <v>821.72790529999997</v>
      </c>
      <c r="D1393">
        <v>85.647163390000003</v>
      </c>
      <c r="E1393">
        <v>15.40292358</v>
      </c>
      <c r="F1393">
        <f t="shared" si="55"/>
        <v>8.5390990418743769E-3</v>
      </c>
      <c r="I1393">
        <f t="shared" si="56"/>
        <v>-709.88952640000002</v>
      </c>
      <c r="J1393">
        <f t="shared" si="57"/>
        <v>-4.4162411754735797E-3</v>
      </c>
    </row>
    <row r="1394" spans="1:10" x14ac:dyDescent="0.3">
      <c r="A1394">
        <v>1389</v>
      </c>
      <c r="B1394">
        <v>641.44085689999997</v>
      </c>
      <c r="C1394">
        <v>821.10845949999998</v>
      </c>
      <c r="D1394">
        <v>85.516258239999999</v>
      </c>
      <c r="E1394">
        <v>15.52363873</v>
      </c>
      <c r="F1394">
        <f t="shared" si="55"/>
        <v>8.5260476809571294E-3</v>
      </c>
      <c r="I1394">
        <f t="shared" si="56"/>
        <v>-709.88952640000002</v>
      </c>
      <c r="J1394">
        <f t="shared" si="57"/>
        <v>-4.4162411754735797E-3</v>
      </c>
    </row>
    <row r="1395" spans="1:10" x14ac:dyDescent="0.3">
      <c r="A1395">
        <v>1390</v>
      </c>
      <c r="B1395">
        <v>641.46520999999996</v>
      </c>
      <c r="C1395">
        <v>820.88446050000005</v>
      </c>
      <c r="D1395">
        <v>85.404449459999995</v>
      </c>
      <c r="E1395">
        <v>15.30315495</v>
      </c>
      <c r="F1395">
        <f t="shared" si="55"/>
        <v>8.5149002452642071E-3</v>
      </c>
      <c r="I1395">
        <f t="shared" si="56"/>
        <v>-709.88952640000002</v>
      </c>
      <c r="J1395">
        <f t="shared" si="57"/>
        <v>-4.4162411754735797E-3</v>
      </c>
    </row>
    <row r="1396" spans="1:10" x14ac:dyDescent="0.3">
      <c r="A1396">
        <v>1391</v>
      </c>
      <c r="B1396">
        <v>641.48956299999998</v>
      </c>
      <c r="C1396">
        <v>820.23980710000001</v>
      </c>
      <c r="D1396">
        <v>85.28173065</v>
      </c>
      <c r="E1396">
        <v>15.405546190000001</v>
      </c>
      <c r="F1396">
        <f t="shared" si="55"/>
        <v>8.5026650697906277E-3</v>
      </c>
      <c r="I1396">
        <f t="shared" si="56"/>
        <v>-709.88952640000002</v>
      </c>
      <c r="J1396">
        <f t="shared" si="57"/>
        <v>-4.4162411754735797E-3</v>
      </c>
    </row>
    <row r="1397" spans="1:10" x14ac:dyDescent="0.3">
      <c r="A1397">
        <v>1392</v>
      </c>
      <c r="B1397">
        <v>641.51385500000004</v>
      </c>
      <c r="C1397">
        <v>819.80352779999998</v>
      </c>
      <c r="D1397">
        <v>85.167182920000002</v>
      </c>
      <c r="E1397">
        <v>15.24830627</v>
      </c>
      <c r="F1397">
        <f t="shared" si="55"/>
        <v>8.4912445583250253E-3</v>
      </c>
      <c r="I1397">
        <f t="shared" si="56"/>
        <v>-709.88952640000002</v>
      </c>
      <c r="J1397">
        <f t="shared" si="57"/>
        <v>-4.4162411754735797E-3</v>
      </c>
    </row>
    <row r="1398" spans="1:10" x14ac:dyDescent="0.3">
      <c r="A1398">
        <v>1393</v>
      </c>
      <c r="B1398">
        <v>641.53820800000005</v>
      </c>
      <c r="C1398">
        <v>819.40692139999999</v>
      </c>
      <c r="D1398">
        <v>85.047187809999997</v>
      </c>
      <c r="E1398">
        <v>15.140306470000001</v>
      </c>
      <c r="F1398">
        <f t="shared" si="55"/>
        <v>8.479280938185443E-3</v>
      </c>
      <c r="I1398">
        <f t="shared" si="56"/>
        <v>-709.88952640000002</v>
      </c>
      <c r="J1398">
        <f t="shared" si="57"/>
        <v>-4.4162411754735797E-3</v>
      </c>
    </row>
    <row r="1399" spans="1:10" x14ac:dyDescent="0.3">
      <c r="A1399">
        <v>1394</v>
      </c>
      <c r="B1399">
        <v>641.56256099999996</v>
      </c>
      <c r="C1399">
        <v>818.90985109999997</v>
      </c>
      <c r="D1399">
        <v>84.869926449999994</v>
      </c>
      <c r="E1399">
        <v>15.22767925</v>
      </c>
      <c r="F1399">
        <f t="shared" si="55"/>
        <v>8.461607821535393E-3</v>
      </c>
      <c r="I1399">
        <f t="shared" si="56"/>
        <v>-709.88952640000002</v>
      </c>
      <c r="J1399">
        <f t="shared" si="57"/>
        <v>-4.4162411754735797E-3</v>
      </c>
    </row>
    <row r="1400" spans="1:10" x14ac:dyDescent="0.3">
      <c r="A1400">
        <v>1395</v>
      </c>
      <c r="B1400">
        <v>641.58691409999994</v>
      </c>
      <c r="C1400">
        <v>818.34191899999996</v>
      </c>
      <c r="D1400">
        <v>84.782653809999999</v>
      </c>
      <c r="E1400">
        <v>15.06938553</v>
      </c>
      <c r="F1400">
        <f t="shared" si="55"/>
        <v>8.4529066610169491E-3</v>
      </c>
      <c r="I1400">
        <f t="shared" si="56"/>
        <v>-709.88952640000002</v>
      </c>
      <c r="J1400">
        <f t="shared" si="57"/>
        <v>-4.4162411754735797E-3</v>
      </c>
    </row>
    <row r="1401" spans="1:10" x14ac:dyDescent="0.3">
      <c r="A1401">
        <v>1396</v>
      </c>
      <c r="B1401">
        <v>641.61126709999996</v>
      </c>
      <c r="C1401">
        <v>817.96411130000001</v>
      </c>
      <c r="D1401">
        <v>84.692665099999999</v>
      </c>
      <c r="E1401">
        <v>15.21247292</v>
      </c>
      <c r="F1401">
        <f t="shared" si="55"/>
        <v>8.4439347058823527E-3</v>
      </c>
      <c r="I1401">
        <f t="shared" si="56"/>
        <v>-709.88952640000002</v>
      </c>
      <c r="J1401">
        <f t="shared" si="57"/>
        <v>-4.4162411754735797E-3</v>
      </c>
    </row>
    <row r="1402" spans="1:10" x14ac:dyDescent="0.3">
      <c r="A1402">
        <v>1397</v>
      </c>
      <c r="B1402">
        <v>641.63555910000002</v>
      </c>
      <c r="C1402">
        <v>817.31213379999997</v>
      </c>
      <c r="D1402">
        <v>84.512657169999997</v>
      </c>
      <c r="E1402">
        <v>15.06459332</v>
      </c>
      <c r="F1402">
        <f t="shared" si="55"/>
        <v>8.4259877537387826E-3</v>
      </c>
      <c r="I1402">
        <f t="shared" si="56"/>
        <v>-709.88952640000002</v>
      </c>
      <c r="J1402">
        <f t="shared" si="57"/>
        <v>-4.4162411754735797E-3</v>
      </c>
    </row>
    <row r="1403" spans="1:10" x14ac:dyDescent="0.3">
      <c r="A1403">
        <v>1398</v>
      </c>
      <c r="B1403">
        <v>641.65991210000004</v>
      </c>
      <c r="C1403">
        <v>816.77148439999996</v>
      </c>
      <c r="D1403">
        <v>84.403572080000004</v>
      </c>
      <c r="E1403">
        <v>15.211677549999999</v>
      </c>
      <c r="F1403">
        <f t="shared" si="55"/>
        <v>8.4151118723828511E-3</v>
      </c>
      <c r="I1403">
        <f t="shared" si="56"/>
        <v>-709.88952640000002</v>
      </c>
      <c r="J1403">
        <f t="shared" si="57"/>
        <v>-4.4162411754735797E-3</v>
      </c>
    </row>
    <row r="1404" spans="1:10" x14ac:dyDescent="0.3">
      <c r="A1404">
        <v>1399</v>
      </c>
      <c r="B1404">
        <v>641.68426509999995</v>
      </c>
      <c r="C1404">
        <v>816.3944702</v>
      </c>
      <c r="D1404">
        <v>84.264488220000004</v>
      </c>
      <c r="E1404">
        <v>15.01962471</v>
      </c>
      <c r="F1404">
        <f t="shared" si="55"/>
        <v>8.4012450867397819E-3</v>
      </c>
      <c r="I1404">
        <f t="shared" si="56"/>
        <v>-709.88952640000002</v>
      </c>
      <c r="J1404">
        <f t="shared" si="57"/>
        <v>-4.4162411754735797E-3</v>
      </c>
    </row>
    <row r="1405" spans="1:10" x14ac:dyDescent="0.3">
      <c r="A1405">
        <v>1400</v>
      </c>
      <c r="B1405">
        <v>641.70861820000005</v>
      </c>
      <c r="C1405">
        <v>815.90826419999996</v>
      </c>
      <c r="D1405">
        <v>84.144493100000005</v>
      </c>
      <c r="E1405">
        <v>15.065078740000001</v>
      </c>
      <c r="F1405">
        <f t="shared" si="55"/>
        <v>8.3892814656031916E-3</v>
      </c>
      <c r="I1405">
        <f t="shared" si="56"/>
        <v>-709.88952640000002</v>
      </c>
      <c r="J1405">
        <f t="shared" si="57"/>
        <v>-4.4162411754735797E-3</v>
      </c>
    </row>
    <row r="1406" spans="1:10" x14ac:dyDescent="0.3">
      <c r="A1406">
        <v>1401</v>
      </c>
      <c r="B1406">
        <v>641.73297119999995</v>
      </c>
      <c r="C1406">
        <v>815.36822510000002</v>
      </c>
      <c r="D1406">
        <v>84.010856630000006</v>
      </c>
      <c r="E1406">
        <v>15.14310074</v>
      </c>
      <c r="F1406">
        <f t="shared" si="55"/>
        <v>8.3759577896311069E-3</v>
      </c>
      <c r="I1406">
        <f t="shared" si="56"/>
        <v>-709.88952640000002</v>
      </c>
      <c r="J1406">
        <f t="shared" si="57"/>
        <v>-4.4162411754735797E-3</v>
      </c>
    </row>
    <row r="1407" spans="1:10" x14ac:dyDescent="0.3">
      <c r="A1407">
        <v>1402</v>
      </c>
      <c r="B1407">
        <v>641.75732419999997</v>
      </c>
      <c r="C1407">
        <v>814.87341309999999</v>
      </c>
      <c r="D1407">
        <v>83.874504090000002</v>
      </c>
      <c r="E1407">
        <v>15.16328335</v>
      </c>
      <c r="F1407">
        <f t="shared" si="55"/>
        <v>8.3623633190428714E-3</v>
      </c>
      <c r="I1407">
        <f t="shared" si="56"/>
        <v>-709.88952640000002</v>
      </c>
      <c r="J1407">
        <f t="shared" si="57"/>
        <v>-4.4162411754735797E-3</v>
      </c>
    </row>
    <row r="1408" spans="1:10" x14ac:dyDescent="0.3">
      <c r="A1408">
        <v>1403</v>
      </c>
      <c r="B1408">
        <v>641.78161620000003</v>
      </c>
      <c r="C1408">
        <v>814.44750980000003</v>
      </c>
      <c r="D1408">
        <v>83.743598939999998</v>
      </c>
      <c r="E1408">
        <v>15.103068349999999</v>
      </c>
      <c r="F1408">
        <f t="shared" si="55"/>
        <v>8.3493119581256221E-3</v>
      </c>
      <c r="I1408">
        <f t="shared" si="56"/>
        <v>-709.88952640000002</v>
      </c>
      <c r="J1408">
        <f t="shared" si="57"/>
        <v>-4.4162411754735797E-3</v>
      </c>
    </row>
    <row r="1409" spans="1:10" x14ac:dyDescent="0.3">
      <c r="A1409">
        <v>1404</v>
      </c>
      <c r="B1409">
        <v>641.80590819999998</v>
      </c>
      <c r="C1409">
        <v>813.94335939999996</v>
      </c>
      <c r="D1409">
        <v>83.618141170000001</v>
      </c>
      <c r="E1409">
        <v>15.030421260000001</v>
      </c>
      <c r="F1409">
        <f t="shared" si="55"/>
        <v>8.3368037058823528E-3</v>
      </c>
      <c r="I1409">
        <f t="shared" si="56"/>
        <v>-709.88952640000002</v>
      </c>
      <c r="J1409">
        <f t="shared" si="57"/>
        <v>-4.4162411754735797E-3</v>
      </c>
    </row>
    <row r="1410" spans="1:10" x14ac:dyDescent="0.3">
      <c r="A1410">
        <v>1405</v>
      </c>
      <c r="B1410">
        <v>641.8302612</v>
      </c>
      <c r="C1410">
        <v>813.44348149999996</v>
      </c>
      <c r="D1410">
        <v>83.503608700000001</v>
      </c>
      <c r="E1410">
        <v>15.173272130000001</v>
      </c>
      <c r="F1410">
        <f t="shared" si="55"/>
        <v>8.3253847158524432E-3</v>
      </c>
      <c r="I1410">
        <f t="shared" si="56"/>
        <v>-709.88952640000002</v>
      </c>
      <c r="J1410">
        <f t="shared" si="57"/>
        <v>-4.4162411754735797E-3</v>
      </c>
    </row>
    <row r="1411" spans="1:10" x14ac:dyDescent="0.3">
      <c r="A1411">
        <v>1406</v>
      </c>
      <c r="B1411">
        <v>641.85455320000005</v>
      </c>
      <c r="C1411">
        <v>812.94390869999995</v>
      </c>
      <c r="D1411">
        <v>83.342697139999999</v>
      </c>
      <c r="E1411">
        <v>15.243036269999999</v>
      </c>
      <c r="F1411">
        <f t="shared" si="55"/>
        <v>8.3093416889332E-3</v>
      </c>
      <c r="I1411">
        <f t="shared" si="56"/>
        <v>-709.88952640000002</v>
      </c>
      <c r="J1411">
        <f t="shared" si="57"/>
        <v>-4.4162411754735797E-3</v>
      </c>
    </row>
    <row r="1412" spans="1:10" x14ac:dyDescent="0.3">
      <c r="A1412">
        <v>1407</v>
      </c>
      <c r="B1412">
        <v>641.87890630000004</v>
      </c>
      <c r="C1412">
        <v>812.33892820000005</v>
      </c>
      <c r="D1412">
        <v>83.241798399999993</v>
      </c>
      <c r="E1412">
        <v>15.205792430000001</v>
      </c>
      <c r="F1412">
        <f t="shared" si="55"/>
        <v>8.2992819940179447E-3</v>
      </c>
      <c r="I1412">
        <f t="shared" si="56"/>
        <v>-709.88952640000002</v>
      </c>
      <c r="J1412">
        <f t="shared" si="57"/>
        <v>-4.4162411754735797E-3</v>
      </c>
    </row>
    <row r="1413" spans="1:10" x14ac:dyDescent="0.3">
      <c r="A1413">
        <v>1408</v>
      </c>
      <c r="B1413">
        <v>641.90325929999995</v>
      </c>
      <c r="C1413">
        <v>811.90313719999995</v>
      </c>
      <c r="D1413">
        <v>83.108161929999994</v>
      </c>
      <c r="E1413">
        <v>15.153946879999999</v>
      </c>
      <c r="F1413">
        <f t="shared" si="55"/>
        <v>8.2859583180458617E-3</v>
      </c>
      <c r="I1413">
        <f t="shared" si="56"/>
        <v>-709.88952640000002</v>
      </c>
      <c r="J1413">
        <f t="shared" si="57"/>
        <v>-4.4162411754735797E-3</v>
      </c>
    </row>
    <row r="1414" spans="1:10" x14ac:dyDescent="0.3">
      <c r="A1414">
        <v>1409</v>
      </c>
      <c r="B1414">
        <v>641.9275513</v>
      </c>
      <c r="C1414">
        <v>811.33715819999998</v>
      </c>
      <c r="D1414">
        <v>82.990898130000005</v>
      </c>
      <c r="E1414">
        <v>15.206590650000001</v>
      </c>
      <c r="F1414">
        <f t="shared" si="55"/>
        <v>8.2742670119641086E-3</v>
      </c>
      <c r="I1414">
        <f t="shared" si="56"/>
        <v>-709.88952640000002</v>
      </c>
      <c r="J1414">
        <f t="shared" si="57"/>
        <v>-4.4162411754735797E-3</v>
      </c>
    </row>
    <row r="1415" spans="1:10" x14ac:dyDescent="0.3">
      <c r="A1415">
        <v>1410</v>
      </c>
      <c r="B1415">
        <v>641.95190430000002</v>
      </c>
      <c r="C1415">
        <v>810.85510250000004</v>
      </c>
      <c r="D1415">
        <v>82.843620299999998</v>
      </c>
      <c r="E1415">
        <v>15.13110065</v>
      </c>
      <c r="F1415">
        <f t="shared" ref="F1415:F1478" si="58">D1415/$F$4</f>
        <v>8.2595832801595215E-3</v>
      </c>
      <c r="I1415">
        <f t="shared" ref="I1415:I1478" si="59">G1415-$G$6</f>
        <v>-709.88952640000002</v>
      </c>
      <c r="J1415">
        <f t="shared" ref="J1415:J1478" si="60">H1415-$H$6</f>
        <v>-4.4162411754735797E-3</v>
      </c>
    </row>
    <row r="1416" spans="1:10" x14ac:dyDescent="0.3">
      <c r="A1416">
        <v>1411</v>
      </c>
      <c r="B1416">
        <v>641.97619629999997</v>
      </c>
      <c r="C1416">
        <v>810.38574219999998</v>
      </c>
      <c r="D1416">
        <v>82.674545289999998</v>
      </c>
      <c r="E1416">
        <v>15.385546679999999</v>
      </c>
      <c r="F1416">
        <f t="shared" si="58"/>
        <v>8.2427263499501493E-3</v>
      </c>
      <c r="I1416">
        <f t="shared" si="59"/>
        <v>-709.88952640000002</v>
      </c>
      <c r="J1416">
        <f t="shared" si="60"/>
        <v>-4.4162411754735797E-3</v>
      </c>
    </row>
    <row r="1417" spans="1:10" x14ac:dyDescent="0.3">
      <c r="A1417">
        <v>1412</v>
      </c>
      <c r="B1417">
        <v>642.00054929999999</v>
      </c>
      <c r="C1417">
        <v>809.79956059999995</v>
      </c>
      <c r="D1417">
        <v>82.595451350000005</v>
      </c>
      <c r="E1417">
        <v>15.331541059999999</v>
      </c>
      <c r="F1417">
        <f t="shared" si="58"/>
        <v>8.2348406131605191E-3</v>
      </c>
      <c r="I1417">
        <f t="shared" si="59"/>
        <v>-709.88952640000002</v>
      </c>
      <c r="J1417">
        <f t="shared" si="60"/>
        <v>-4.4162411754735797E-3</v>
      </c>
    </row>
    <row r="1418" spans="1:10" x14ac:dyDescent="0.3">
      <c r="A1418">
        <v>1413</v>
      </c>
      <c r="B1418">
        <v>642.02490230000001</v>
      </c>
      <c r="C1418">
        <v>809.40710449999995</v>
      </c>
      <c r="D1418">
        <v>82.486366270000005</v>
      </c>
      <c r="E1418">
        <v>15.373902319999999</v>
      </c>
      <c r="F1418">
        <f t="shared" si="58"/>
        <v>8.2239647328015957E-3</v>
      </c>
      <c r="I1418">
        <f t="shared" si="59"/>
        <v>-709.88952640000002</v>
      </c>
      <c r="J1418">
        <f t="shared" si="60"/>
        <v>-4.4162411754735797E-3</v>
      </c>
    </row>
    <row r="1419" spans="1:10" x14ac:dyDescent="0.3">
      <c r="A1419">
        <v>1414</v>
      </c>
      <c r="B1419">
        <v>642.04925539999999</v>
      </c>
      <c r="C1419">
        <v>808.85485840000001</v>
      </c>
      <c r="D1419">
        <v>82.319999690000003</v>
      </c>
      <c r="E1419">
        <v>15.357492450000001</v>
      </c>
      <c r="F1419">
        <f t="shared" si="58"/>
        <v>8.2073778354935199E-3</v>
      </c>
      <c r="I1419">
        <f t="shared" si="59"/>
        <v>-709.88952640000002</v>
      </c>
      <c r="J1419">
        <f t="shared" si="60"/>
        <v>-4.4162411754735797E-3</v>
      </c>
    </row>
    <row r="1420" spans="1:10" x14ac:dyDescent="0.3">
      <c r="A1420">
        <v>1415</v>
      </c>
      <c r="B1420">
        <v>642.07360840000001</v>
      </c>
      <c r="C1420">
        <v>808.51043700000002</v>
      </c>
      <c r="D1420">
        <v>82.210914610000003</v>
      </c>
      <c r="E1420">
        <v>15.26264954</v>
      </c>
      <c r="F1420">
        <f t="shared" si="58"/>
        <v>8.1965019551345965E-3</v>
      </c>
      <c r="I1420">
        <f t="shared" si="59"/>
        <v>-709.88952640000002</v>
      </c>
      <c r="J1420">
        <f t="shared" si="60"/>
        <v>-4.4162411754735797E-3</v>
      </c>
    </row>
    <row r="1421" spans="1:10" x14ac:dyDescent="0.3">
      <c r="A1421">
        <v>1416</v>
      </c>
      <c r="B1421">
        <v>642.09790039999996</v>
      </c>
      <c r="C1421">
        <v>808.0389404</v>
      </c>
      <c r="D1421">
        <v>82.088195799999994</v>
      </c>
      <c r="E1421">
        <v>15.36536598</v>
      </c>
      <c r="F1421">
        <f t="shared" si="58"/>
        <v>8.1842667796610171E-3</v>
      </c>
      <c r="I1421">
        <f t="shared" si="59"/>
        <v>-709.88952640000002</v>
      </c>
      <c r="J1421">
        <f t="shared" si="60"/>
        <v>-4.4162411754735797E-3</v>
      </c>
    </row>
    <row r="1422" spans="1:10" x14ac:dyDescent="0.3">
      <c r="A1422">
        <v>1417</v>
      </c>
      <c r="B1422">
        <v>642.12225339999998</v>
      </c>
      <c r="C1422">
        <v>807.56677249999996</v>
      </c>
      <c r="D1422">
        <v>81.976387020000004</v>
      </c>
      <c r="E1422">
        <v>15.27384281</v>
      </c>
      <c r="F1422">
        <f t="shared" si="58"/>
        <v>8.1731193439680966E-3</v>
      </c>
      <c r="I1422">
        <f t="shared" si="59"/>
        <v>-709.88952640000002</v>
      </c>
      <c r="J1422">
        <f t="shared" si="60"/>
        <v>-4.4162411754735797E-3</v>
      </c>
    </row>
    <row r="1423" spans="1:10" x14ac:dyDescent="0.3">
      <c r="A1423">
        <v>1418</v>
      </c>
      <c r="B1423">
        <v>642.14660649999996</v>
      </c>
      <c r="C1423">
        <v>806.99023439999996</v>
      </c>
      <c r="D1423">
        <v>81.826385500000001</v>
      </c>
      <c r="E1423">
        <v>15.403672220000001</v>
      </c>
      <c r="F1423">
        <f t="shared" si="58"/>
        <v>8.1581640578265203E-3</v>
      </c>
      <c r="I1423">
        <f t="shared" si="59"/>
        <v>-709.88952640000002</v>
      </c>
      <c r="J1423">
        <f t="shared" si="60"/>
        <v>-4.4162411754735797E-3</v>
      </c>
    </row>
    <row r="1424" spans="1:10" x14ac:dyDescent="0.3">
      <c r="A1424">
        <v>1419</v>
      </c>
      <c r="B1424">
        <v>642.17095949999998</v>
      </c>
      <c r="C1424">
        <v>806.50469969999995</v>
      </c>
      <c r="D1424">
        <v>81.771842960000001</v>
      </c>
      <c r="E1424">
        <v>15.35713196</v>
      </c>
      <c r="F1424">
        <f t="shared" si="58"/>
        <v>8.1527261176470595E-3</v>
      </c>
      <c r="I1424">
        <f t="shared" si="59"/>
        <v>-709.88952640000002</v>
      </c>
      <c r="J1424">
        <f t="shared" si="60"/>
        <v>-4.4162411754735797E-3</v>
      </c>
    </row>
    <row r="1425" spans="1:10" x14ac:dyDescent="0.3">
      <c r="A1425">
        <v>1420</v>
      </c>
      <c r="B1425">
        <v>642.1953125</v>
      </c>
      <c r="C1425">
        <v>805.90002440000001</v>
      </c>
      <c r="D1425">
        <v>81.605491639999997</v>
      </c>
      <c r="E1425">
        <v>15.479366300000001</v>
      </c>
      <c r="F1425">
        <f t="shared" si="58"/>
        <v>8.1361407417746764E-3</v>
      </c>
      <c r="I1425">
        <f t="shared" si="59"/>
        <v>-709.88952640000002</v>
      </c>
      <c r="J1425">
        <f t="shared" si="60"/>
        <v>-4.4162411754735797E-3</v>
      </c>
    </row>
    <row r="1426" spans="1:10" x14ac:dyDescent="0.3">
      <c r="A1426">
        <v>1421</v>
      </c>
      <c r="B1426">
        <v>642.21966550000002</v>
      </c>
      <c r="C1426">
        <v>805.45605469999998</v>
      </c>
      <c r="D1426">
        <v>81.512756350000004</v>
      </c>
      <c r="E1426">
        <v>15.709251399999999</v>
      </c>
      <c r="F1426">
        <f t="shared" si="58"/>
        <v>8.1268949501495519E-3</v>
      </c>
      <c r="I1426">
        <f t="shared" si="59"/>
        <v>-709.88952640000002</v>
      </c>
      <c r="J1426">
        <f t="shared" si="60"/>
        <v>-4.4162411754735797E-3</v>
      </c>
    </row>
    <row r="1427" spans="1:10" x14ac:dyDescent="0.3">
      <c r="A1427">
        <v>1422</v>
      </c>
      <c r="B1427">
        <v>642.24395749999996</v>
      </c>
      <c r="C1427">
        <v>805.05822750000004</v>
      </c>
      <c r="D1427">
        <v>81.354591369999994</v>
      </c>
      <c r="E1427">
        <v>15.576669689999999</v>
      </c>
      <c r="F1427">
        <f t="shared" si="58"/>
        <v>8.1111257597208369E-3</v>
      </c>
      <c r="I1427">
        <f t="shared" si="59"/>
        <v>-709.88952640000002</v>
      </c>
      <c r="J1427">
        <f t="shared" si="60"/>
        <v>-4.4162411754735797E-3</v>
      </c>
    </row>
    <row r="1428" spans="1:10" x14ac:dyDescent="0.3">
      <c r="A1428">
        <v>1423</v>
      </c>
      <c r="B1428">
        <v>642.26831059999995</v>
      </c>
      <c r="C1428">
        <v>804.47985840000001</v>
      </c>
      <c r="D1428">
        <v>81.199134830000006</v>
      </c>
      <c r="E1428">
        <v>15.735937119999999</v>
      </c>
      <c r="F1428">
        <f t="shared" si="58"/>
        <v>8.0956266031904298E-3</v>
      </c>
      <c r="I1428">
        <f t="shared" si="59"/>
        <v>-709.88952640000002</v>
      </c>
      <c r="J1428">
        <f t="shared" si="60"/>
        <v>-4.4162411754735797E-3</v>
      </c>
    </row>
    <row r="1429" spans="1:10" x14ac:dyDescent="0.3">
      <c r="A1429">
        <v>1424</v>
      </c>
      <c r="B1429">
        <v>642.29266359999997</v>
      </c>
      <c r="C1429">
        <v>804.07257079999999</v>
      </c>
      <c r="D1429">
        <v>81.062774660000002</v>
      </c>
      <c r="E1429">
        <v>15.717403409999999</v>
      </c>
      <c r="F1429">
        <f t="shared" si="58"/>
        <v>8.0820313718843479E-3</v>
      </c>
      <c r="I1429">
        <f t="shared" si="59"/>
        <v>-709.88952640000002</v>
      </c>
      <c r="J1429">
        <f t="shared" si="60"/>
        <v>-4.4162411754735797E-3</v>
      </c>
    </row>
    <row r="1430" spans="1:10" x14ac:dyDescent="0.3">
      <c r="A1430">
        <v>1425</v>
      </c>
      <c r="B1430">
        <v>642.31695560000003</v>
      </c>
      <c r="C1430">
        <v>803.48254399999996</v>
      </c>
      <c r="D1430">
        <v>80.983695979999993</v>
      </c>
      <c r="E1430">
        <v>15.7057848</v>
      </c>
      <c r="F1430">
        <f t="shared" si="58"/>
        <v>8.0741471565304087E-3</v>
      </c>
      <c r="I1430">
        <f t="shared" si="59"/>
        <v>-709.88952640000002</v>
      </c>
      <c r="J1430">
        <f t="shared" si="60"/>
        <v>-4.4162411754735797E-3</v>
      </c>
    </row>
    <row r="1431" spans="1:10" x14ac:dyDescent="0.3">
      <c r="A1431">
        <v>1426</v>
      </c>
      <c r="B1431">
        <v>642.34130860000005</v>
      </c>
      <c r="C1431">
        <v>802.93145749999996</v>
      </c>
      <c r="D1431">
        <v>80.852790830000004</v>
      </c>
      <c r="E1431">
        <v>15.93329048</v>
      </c>
      <c r="F1431">
        <f t="shared" si="58"/>
        <v>8.0610957956131612E-3</v>
      </c>
      <c r="I1431">
        <f t="shared" si="59"/>
        <v>-709.88952640000002</v>
      </c>
      <c r="J1431">
        <f t="shared" si="60"/>
        <v>-4.4162411754735797E-3</v>
      </c>
    </row>
    <row r="1432" spans="1:10" x14ac:dyDescent="0.3">
      <c r="A1432">
        <v>1427</v>
      </c>
      <c r="B1432">
        <v>642.36566159999995</v>
      </c>
      <c r="C1432">
        <v>802.47155759999998</v>
      </c>
      <c r="D1432">
        <v>80.689155580000005</v>
      </c>
      <c r="E1432">
        <v>16.062191009999999</v>
      </c>
      <c r="F1432">
        <f t="shared" si="58"/>
        <v>8.0447812143569289E-3</v>
      </c>
      <c r="I1432">
        <f t="shared" si="59"/>
        <v>-709.88952640000002</v>
      </c>
      <c r="J1432">
        <f t="shared" si="60"/>
        <v>-4.4162411754735797E-3</v>
      </c>
    </row>
    <row r="1433" spans="1:10" x14ac:dyDescent="0.3">
      <c r="A1433">
        <v>1428</v>
      </c>
      <c r="B1433">
        <v>642.39001470000005</v>
      </c>
      <c r="C1433">
        <v>802.06964110000001</v>
      </c>
      <c r="D1433">
        <v>80.563697809999994</v>
      </c>
      <c r="E1433">
        <v>15.9778862</v>
      </c>
      <c r="F1433">
        <f t="shared" si="58"/>
        <v>8.0322729621136579E-3</v>
      </c>
      <c r="I1433">
        <f t="shared" si="59"/>
        <v>-709.88952640000002</v>
      </c>
      <c r="J1433">
        <f t="shared" si="60"/>
        <v>-4.4162411754735797E-3</v>
      </c>
    </row>
    <row r="1434" spans="1:10" x14ac:dyDescent="0.3">
      <c r="A1434">
        <v>1429</v>
      </c>
      <c r="B1434">
        <v>642.41436769999996</v>
      </c>
      <c r="C1434">
        <v>801.71435550000001</v>
      </c>
      <c r="D1434">
        <v>80.460075380000006</v>
      </c>
      <c r="E1434">
        <v>15.783235550000001</v>
      </c>
      <c r="F1434">
        <f t="shared" si="58"/>
        <v>8.0219417128614169E-3</v>
      </c>
      <c r="I1434">
        <f t="shared" si="59"/>
        <v>-709.88952640000002</v>
      </c>
      <c r="J1434">
        <f t="shared" si="60"/>
        <v>-4.4162411754735797E-3</v>
      </c>
    </row>
    <row r="1435" spans="1:10" x14ac:dyDescent="0.3">
      <c r="A1435">
        <v>1430</v>
      </c>
      <c r="B1435">
        <v>642.43865970000002</v>
      </c>
      <c r="C1435">
        <v>801.15765380000005</v>
      </c>
      <c r="D1435">
        <v>80.337348939999998</v>
      </c>
      <c r="E1435">
        <v>16.028167719999999</v>
      </c>
      <c r="F1435">
        <f t="shared" si="58"/>
        <v>8.0097057766699894E-3</v>
      </c>
      <c r="I1435">
        <f t="shared" si="59"/>
        <v>-709.88952640000002</v>
      </c>
      <c r="J1435">
        <f t="shared" si="60"/>
        <v>-4.4162411754735797E-3</v>
      </c>
    </row>
    <row r="1436" spans="1:10" x14ac:dyDescent="0.3">
      <c r="A1436">
        <v>1431</v>
      </c>
      <c r="B1436">
        <v>642.46301270000004</v>
      </c>
      <c r="C1436">
        <v>800.76599120000003</v>
      </c>
      <c r="D1436">
        <v>80.250076289999996</v>
      </c>
      <c r="E1436">
        <v>15.843810080000001</v>
      </c>
      <c r="F1436">
        <f t="shared" si="58"/>
        <v>8.0010046151545357E-3</v>
      </c>
      <c r="I1436">
        <f t="shared" si="59"/>
        <v>-709.88952640000002</v>
      </c>
      <c r="J1436">
        <f t="shared" si="60"/>
        <v>-4.4162411754735797E-3</v>
      </c>
    </row>
    <row r="1437" spans="1:10" x14ac:dyDescent="0.3">
      <c r="A1437">
        <v>1432</v>
      </c>
      <c r="B1437">
        <v>642.48730469999998</v>
      </c>
      <c r="C1437">
        <v>800.22601320000001</v>
      </c>
      <c r="D1437">
        <v>80.105529790000006</v>
      </c>
      <c r="E1437">
        <v>15.931503299999999</v>
      </c>
      <c r="F1437">
        <f t="shared" si="58"/>
        <v>7.9865931994017956E-3</v>
      </c>
      <c r="I1437">
        <f t="shared" si="59"/>
        <v>-709.88952640000002</v>
      </c>
      <c r="J1437">
        <f t="shared" si="60"/>
        <v>-4.4162411754735797E-3</v>
      </c>
    </row>
    <row r="1438" spans="1:10" x14ac:dyDescent="0.3">
      <c r="A1438">
        <v>1433</v>
      </c>
      <c r="B1438">
        <v>642.5116577</v>
      </c>
      <c r="C1438">
        <v>799.91217040000004</v>
      </c>
      <c r="D1438">
        <v>80.010086060000006</v>
      </c>
      <c r="E1438">
        <v>15.73718643</v>
      </c>
      <c r="F1438">
        <f t="shared" si="58"/>
        <v>7.9770773738783649E-3</v>
      </c>
      <c r="I1438">
        <f t="shared" si="59"/>
        <v>-709.88952640000002</v>
      </c>
      <c r="J1438">
        <f t="shared" si="60"/>
        <v>-4.4162411754735797E-3</v>
      </c>
    </row>
    <row r="1439" spans="1:10" x14ac:dyDescent="0.3">
      <c r="A1439">
        <v>1434</v>
      </c>
      <c r="B1439">
        <v>642.53601070000002</v>
      </c>
      <c r="C1439">
        <v>799.33496090000006</v>
      </c>
      <c r="D1439">
        <v>79.832809449999999</v>
      </c>
      <c r="E1439">
        <v>15.799631120000001</v>
      </c>
      <c r="F1439">
        <f t="shared" si="58"/>
        <v>7.9594027367896319E-3</v>
      </c>
      <c r="I1439">
        <f t="shared" si="59"/>
        <v>-709.88952640000002</v>
      </c>
      <c r="J1439">
        <f t="shared" si="60"/>
        <v>-4.4162411754735797E-3</v>
      </c>
    </row>
    <row r="1440" spans="1:10" x14ac:dyDescent="0.3">
      <c r="A1440">
        <v>1435</v>
      </c>
      <c r="B1440">
        <v>642.5603638</v>
      </c>
      <c r="C1440">
        <v>798.85107419999997</v>
      </c>
      <c r="D1440">
        <v>79.693733219999999</v>
      </c>
      <c r="E1440">
        <v>15.72068024</v>
      </c>
      <c r="F1440">
        <f t="shared" si="58"/>
        <v>7.9455367118644073E-3</v>
      </c>
      <c r="I1440">
        <f t="shared" si="59"/>
        <v>-709.88952640000002</v>
      </c>
      <c r="J1440">
        <f t="shared" si="60"/>
        <v>-4.4162411754735797E-3</v>
      </c>
    </row>
    <row r="1441" spans="1:10" x14ac:dyDescent="0.3">
      <c r="A1441">
        <v>1436</v>
      </c>
      <c r="B1441">
        <v>642.58471680000002</v>
      </c>
      <c r="C1441">
        <v>798.2657471</v>
      </c>
      <c r="D1441">
        <v>79.614639280000006</v>
      </c>
      <c r="E1441">
        <v>15.96536064</v>
      </c>
      <c r="F1441">
        <f t="shared" si="58"/>
        <v>7.9376509750747771E-3</v>
      </c>
      <c r="I1441">
        <f t="shared" si="59"/>
        <v>-709.88952640000002</v>
      </c>
      <c r="J1441">
        <f t="shared" si="60"/>
        <v>-4.4162411754735797E-3</v>
      </c>
    </row>
    <row r="1442" spans="1:10" x14ac:dyDescent="0.3">
      <c r="A1442">
        <v>1437</v>
      </c>
      <c r="B1442">
        <v>642.60906980000004</v>
      </c>
      <c r="C1442">
        <v>797.72607419999997</v>
      </c>
      <c r="D1442">
        <v>79.481010440000006</v>
      </c>
      <c r="E1442">
        <v>15.95754719</v>
      </c>
      <c r="F1442">
        <f t="shared" si="58"/>
        <v>7.9243280598205387E-3</v>
      </c>
      <c r="I1442">
        <f t="shared" si="59"/>
        <v>-709.88952640000002</v>
      </c>
      <c r="J1442">
        <f t="shared" si="60"/>
        <v>-4.4162411754735797E-3</v>
      </c>
    </row>
    <row r="1443" spans="1:10" x14ac:dyDescent="0.3">
      <c r="A1443">
        <v>1438</v>
      </c>
      <c r="B1443">
        <v>642.63336179999999</v>
      </c>
      <c r="C1443">
        <v>797.21099849999996</v>
      </c>
      <c r="D1443">
        <v>79.309188840000004</v>
      </c>
      <c r="E1443">
        <v>15.983032229999999</v>
      </c>
      <c r="F1443">
        <f t="shared" si="58"/>
        <v>7.9071972921236303E-3</v>
      </c>
      <c r="I1443">
        <f t="shared" si="59"/>
        <v>-709.88952640000002</v>
      </c>
      <c r="J1443">
        <f t="shared" si="60"/>
        <v>-4.4162411754735797E-3</v>
      </c>
    </row>
    <row r="1444" spans="1:10" x14ac:dyDescent="0.3">
      <c r="A1444">
        <v>1439</v>
      </c>
      <c r="B1444">
        <v>642.65771480000001</v>
      </c>
      <c r="C1444">
        <v>796.66680910000002</v>
      </c>
      <c r="D1444">
        <v>79.230110170000003</v>
      </c>
      <c r="E1444">
        <v>16.147075650000001</v>
      </c>
      <c r="F1444">
        <f t="shared" si="58"/>
        <v>7.8993130777667009E-3</v>
      </c>
      <c r="I1444">
        <f t="shared" si="59"/>
        <v>-709.88952640000002</v>
      </c>
      <c r="J1444">
        <f t="shared" si="60"/>
        <v>-4.4162411754735797E-3</v>
      </c>
    </row>
    <row r="1445" spans="1:10" x14ac:dyDescent="0.3">
      <c r="A1445">
        <v>1440</v>
      </c>
      <c r="B1445">
        <v>642.68206789999999</v>
      </c>
      <c r="C1445">
        <v>796.17761229999996</v>
      </c>
      <c r="D1445">
        <v>79.096481319999995</v>
      </c>
      <c r="E1445">
        <v>16.199306490000001</v>
      </c>
      <c r="F1445">
        <f t="shared" si="58"/>
        <v>7.8859901615154528E-3</v>
      </c>
      <c r="I1445">
        <f t="shared" si="59"/>
        <v>-709.88952640000002</v>
      </c>
      <c r="J1445">
        <f t="shared" si="60"/>
        <v>-4.4162411754735797E-3</v>
      </c>
    </row>
    <row r="1446" spans="1:10" x14ac:dyDescent="0.3">
      <c r="A1446">
        <v>1441</v>
      </c>
      <c r="B1446">
        <v>642.70623780000005</v>
      </c>
      <c r="C1446">
        <v>795.68713379999997</v>
      </c>
      <c r="D1446">
        <v>78.973754880000001</v>
      </c>
      <c r="E1446">
        <v>16.25448227</v>
      </c>
      <c r="F1446">
        <f t="shared" si="58"/>
        <v>7.8737542253240287E-3</v>
      </c>
      <c r="I1446">
        <f t="shared" si="59"/>
        <v>-709.88952640000002</v>
      </c>
      <c r="J1446">
        <f t="shared" si="60"/>
        <v>-4.4162411754735797E-3</v>
      </c>
    </row>
    <row r="1447" spans="1:10" x14ac:dyDescent="0.3">
      <c r="A1447">
        <v>1442</v>
      </c>
      <c r="B1447">
        <v>642.73059079999996</v>
      </c>
      <c r="C1447">
        <v>795.01873780000005</v>
      </c>
      <c r="D1447">
        <v>78.859214780000002</v>
      </c>
      <c r="E1447">
        <v>16.611253739999999</v>
      </c>
      <c r="F1447">
        <f t="shared" si="58"/>
        <v>7.862334474576271E-3</v>
      </c>
      <c r="I1447">
        <f t="shared" si="59"/>
        <v>-709.88952640000002</v>
      </c>
      <c r="J1447">
        <f t="shared" si="60"/>
        <v>-4.4162411754735797E-3</v>
      </c>
    </row>
    <row r="1448" spans="1:10" x14ac:dyDescent="0.3">
      <c r="A1448">
        <v>1443</v>
      </c>
      <c r="B1448">
        <v>642.75488280000002</v>
      </c>
      <c r="C1448">
        <v>794.65747069999998</v>
      </c>
      <c r="D1448">
        <v>78.728309629999998</v>
      </c>
      <c r="E1448">
        <v>16.495588300000001</v>
      </c>
      <c r="F1448">
        <f t="shared" si="58"/>
        <v>7.8492831136590235E-3</v>
      </c>
      <c r="I1448">
        <f t="shared" si="59"/>
        <v>-709.88952640000002</v>
      </c>
      <c r="J1448">
        <f t="shared" si="60"/>
        <v>-4.4162411754735797E-3</v>
      </c>
    </row>
    <row r="1449" spans="1:10" x14ac:dyDescent="0.3">
      <c r="A1449">
        <v>1444</v>
      </c>
      <c r="B1449">
        <v>642.77923580000004</v>
      </c>
      <c r="C1449">
        <v>794.09344480000004</v>
      </c>
      <c r="D1449">
        <v>78.586494450000004</v>
      </c>
      <c r="E1449">
        <v>16.56957817</v>
      </c>
      <c r="F1449">
        <f t="shared" si="58"/>
        <v>7.835144012961117E-3</v>
      </c>
      <c r="I1449">
        <f t="shared" si="59"/>
        <v>-709.88952640000002</v>
      </c>
      <c r="J1449">
        <f t="shared" si="60"/>
        <v>-4.4162411754735797E-3</v>
      </c>
    </row>
    <row r="1450" spans="1:10" x14ac:dyDescent="0.3">
      <c r="A1450">
        <v>1445</v>
      </c>
      <c r="B1450">
        <v>642.80358890000002</v>
      </c>
      <c r="C1450">
        <v>793.54718019999996</v>
      </c>
      <c r="D1450">
        <v>78.491035460000006</v>
      </c>
      <c r="E1450">
        <v>16.76214981</v>
      </c>
      <c r="F1450">
        <f t="shared" si="58"/>
        <v>7.8256266660019953E-3</v>
      </c>
      <c r="I1450">
        <f t="shared" si="59"/>
        <v>-709.88952640000002</v>
      </c>
      <c r="J1450">
        <f t="shared" si="60"/>
        <v>-4.4162411754735797E-3</v>
      </c>
    </row>
    <row r="1451" spans="1:10" x14ac:dyDescent="0.3">
      <c r="A1451">
        <v>1446</v>
      </c>
      <c r="B1451">
        <v>642.82794190000004</v>
      </c>
      <c r="C1451">
        <v>793.00146480000001</v>
      </c>
      <c r="D1451">
        <v>78.362861629999998</v>
      </c>
      <c r="E1451">
        <v>16.740711210000001</v>
      </c>
      <c r="F1451">
        <f t="shared" si="58"/>
        <v>7.8128476201395815E-3</v>
      </c>
      <c r="I1451">
        <f t="shared" si="59"/>
        <v>-709.88952640000002</v>
      </c>
      <c r="J1451">
        <f t="shared" si="60"/>
        <v>-4.4162411754735797E-3</v>
      </c>
    </row>
    <row r="1452" spans="1:10" x14ac:dyDescent="0.3">
      <c r="A1452">
        <v>1447</v>
      </c>
      <c r="B1452">
        <v>642.85229489999995</v>
      </c>
      <c r="C1452">
        <v>792.45666500000004</v>
      </c>
      <c r="D1452">
        <v>78.245597840000002</v>
      </c>
      <c r="E1452">
        <v>17.156591420000002</v>
      </c>
      <c r="F1452">
        <f t="shared" si="58"/>
        <v>7.8011563150548356E-3</v>
      </c>
      <c r="I1452">
        <f t="shared" si="59"/>
        <v>-709.88952640000002</v>
      </c>
      <c r="J1452">
        <f t="shared" si="60"/>
        <v>-4.4162411754735797E-3</v>
      </c>
    </row>
    <row r="1453" spans="1:10" x14ac:dyDescent="0.3">
      <c r="A1453">
        <v>1448</v>
      </c>
      <c r="B1453">
        <v>642.87664800000005</v>
      </c>
      <c r="C1453">
        <v>791.8768311</v>
      </c>
      <c r="D1453">
        <v>78.10923004</v>
      </c>
      <c r="E1453">
        <v>17.448862080000001</v>
      </c>
      <c r="F1453">
        <f t="shared" si="58"/>
        <v>7.7875603230309074E-3</v>
      </c>
      <c r="I1453">
        <f t="shared" si="59"/>
        <v>-709.88952640000002</v>
      </c>
      <c r="J1453">
        <f t="shared" si="60"/>
        <v>-4.4162411754735797E-3</v>
      </c>
    </row>
    <row r="1454" spans="1:10" x14ac:dyDescent="0.3">
      <c r="A1454">
        <v>1449</v>
      </c>
      <c r="B1454">
        <v>642.90100099999995</v>
      </c>
      <c r="C1454">
        <v>791.43841550000002</v>
      </c>
      <c r="D1454">
        <v>78.038337709999993</v>
      </c>
      <c r="E1454">
        <v>17.74033356</v>
      </c>
      <c r="F1454">
        <f t="shared" si="58"/>
        <v>7.780492294117646E-3</v>
      </c>
      <c r="I1454">
        <f t="shared" si="59"/>
        <v>-709.88952640000002</v>
      </c>
      <c r="J1454">
        <f t="shared" si="60"/>
        <v>-4.4162411754735797E-3</v>
      </c>
    </row>
    <row r="1455" spans="1:10" x14ac:dyDescent="0.3">
      <c r="A1455">
        <v>1450</v>
      </c>
      <c r="B1455">
        <v>642.92523189999997</v>
      </c>
      <c r="C1455">
        <v>791.08337400000005</v>
      </c>
      <c r="D1455">
        <v>77.91015625</v>
      </c>
      <c r="E1455">
        <v>17.786186220000001</v>
      </c>
      <c r="F1455">
        <f t="shared" si="58"/>
        <v>7.7677124875373876E-3</v>
      </c>
      <c r="I1455">
        <f t="shared" si="59"/>
        <v>-709.88952640000002</v>
      </c>
      <c r="J1455">
        <f t="shared" si="60"/>
        <v>-4.4162411754735797E-3</v>
      </c>
    </row>
    <row r="1456" spans="1:10" x14ac:dyDescent="0.3">
      <c r="A1456">
        <v>1451</v>
      </c>
      <c r="B1456">
        <v>642.94958499999996</v>
      </c>
      <c r="C1456">
        <v>790.61108400000001</v>
      </c>
      <c r="D1456">
        <v>77.806518550000007</v>
      </c>
      <c r="E1456">
        <v>17.789789200000001</v>
      </c>
      <c r="F1456">
        <f t="shared" si="58"/>
        <v>7.7573797158524433E-3</v>
      </c>
      <c r="I1456">
        <f t="shared" si="59"/>
        <v>-709.88952640000002</v>
      </c>
      <c r="J1456">
        <f t="shared" si="60"/>
        <v>-4.4162411754735797E-3</v>
      </c>
    </row>
    <row r="1457" spans="1:10" x14ac:dyDescent="0.3">
      <c r="A1457">
        <v>1452</v>
      </c>
      <c r="B1457">
        <v>642.97393799999998</v>
      </c>
      <c r="C1457">
        <v>790.15191649999997</v>
      </c>
      <c r="D1457">
        <v>77.670158389999997</v>
      </c>
      <c r="E1457">
        <v>17.937231059999998</v>
      </c>
      <c r="F1457">
        <f t="shared" si="58"/>
        <v>7.7437844855433695E-3</v>
      </c>
      <c r="I1457">
        <f t="shared" si="59"/>
        <v>-709.88952640000002</v>
      </c>
      <c r="J1457">
        <f t="shared" si="60"/>
        <v>-4.4162411754735797E-3</v>
      </c>
    </row>
    <row r="1458" spans="1:10" x14ac:dyDescent="0.3">
      <c r="A1458">
        <v>1453</v>
      </c>
      <c r="B1458">
        <v>642.99829099999999</v>
      </c>
      <c r="C1458">
        <v>789.69458010000005</v>
      </c>
      <c r="D1458">
        <v>77.566528320000003</v>
      </c>
      <c r="E1458">
        <v>17.92974091</v>
      </c>
      <c r="F1458">
        <f t="shared" si="58"/>
        <v>7.7334524745762715E-3</v>
      </c>
      <c r="I1458">
        <f t="shared" si="59"/>
        <v>-709.88952640000002</v>
      </c>
      <c r="J1458">
        <f t="shared" si="60"/>
        <v>-4.4162411754735797E-3</v>
      </c>
    </row>
    <row r="1459" spans="1:10" x14ac:dyDescent="0.3">
      <c r="A1459">
        <v>1454</v>
      </c>
      <c r="B1459">
        <v>643.02264400000001</v>
      </c>
      <c r="C1459">
        <v>789.28704830000004</v>
      </c>
      <c r="D1459">
        <v>77.451988220000004</v>
      </c>
      <c r="E1459">
        <v>17.95397758</v>
      </c>
      <c r="F1459">
        <f t="shared" si="58"/>
        <v>7.7220327238285147E-3</v>
      </c>
      <c r="I1459">
        <f t="shared" si="59"/>
        <v>-709.88952640000002</v>
      </c>
      <c r="J1459">
        <f t="shared" si="60"/>
        <v>-4.4162411754735797E-3</v>
      </c>
    </row>
    <row r="1460" spans="1:10" x14ac:dyDescent="0.3">
      <c r="A1460">
        <v>1455</v>
      </c>
      <c r="B1460">
        <v>643.04693599999996</v>
      </c>
      <c r="C1460">
        <v>788.82690430000002</v>
      </c>
      <c r="D1460">
        <v>77.37562561</v>
      </c>
      <c r="E1460">
        <v>17.82022095</v>
      </c>
      <c r="F1460">
        <f t="shared" si="58"/>
        <v>7.714419303090728E-3</v>
      </c>
      <c r="I1460">
        <f t="shared" si="59"/>
        <v>-709.88952640000002</v>
      </c>
      <c r="J1460">
        <f t="shared" si="60"/>
        <v>-4.4162411754735797E-3</v>
      </c>
    </row>
    <row r="1461" spans="1:10" x14ac:dyDescent="0.3">
      <c r="A1461">
        <v>1456</v>
      </c>
      <c r="B1461">
        <v>643.07128909999994</v>
      </c>
      <c r="C1461">
        <v>788.43841550000002</v>
      </c>
      <c r="D1461">
        <v>77.236534120000002</v>
      </c>
      <c r="E1461">
        <v>17.80427551</v>
      </c>
      <c r="F1461">
        <f t="shared" si="58"/>
        <v>7.7005517567298107E-3</v>
      </c>
      <c r="I1461">
        <f t="shared" si="59"/>
        <v>-709.88952640000002</v>
      </c>
      <c r="J1461">
        <f t="shared" si="60"/>
        <v>-4.4162411754735797E-3</v>
      </c>
    </row>
    <row r="1462" spans="1:10" x14ac:dyDescent="0.3">
      <c r="A1462">
        <v>1457</v>
      </c>
      <c r="B1462">
        <v>643.09564209999996</v>
      </c>
      <c r="C1462">
        <v>788.16772460000004</v>
      </c>
      <c r="D1462">
        <v>77.146537780000003</v>
      </c>
      <c r="E1462">
        <v>17.69682693</v>
      </c>
      <c r="F1462">
        <f t="shared" si="58"/>
        <v>7.6915790408773679E-3</v>
      </c>
      <c r="I1462">
        <f t="shared" si="59"/>
        <v>-709.88952640000002</v>
      </c>
      <c r="J1462">
        <f t="shared" si="60"/>
        <v>-4.4162411754735797E-3</v>
      </c>
    </row>
    <row r="1463" spans="1:10" x14ac:dyDescent="0.3">
      <c r="A1463">
        <v>1458</v>
      </c>
      <c r="B1463">
        <v>643.11993410000002</v>
      </c>
      <c r="C1463">
        <v>787.77276610000001</v>
      </c>
      <c r="D1463">
        <v>77.037452700000003</v>
      </c>
      <c r="E1463">
        <v>17.518426900000001</v>
      </c>
      <c r="F1463">
        <f t="shared" si="58"/>
        <v>7.6807031605184446E-3</v>
      </c>
      <c r="I1463">
        <f t="shared" si="59"/>
        <v>-709.88952640000002</v>
      </c>
      <c r="J1463">
        <f t="shared" si="60"/>
        <v>-4.4162411754735797E-3</v>
      </c>
    </row>
    <row r="1464" spans="1:10" x14ac:dyDescent="0.3">
      <c r="A1464">
        <v>1459</v>
      </c>
      <c r="B1464">
        <v>643.14428710000004</v>
      </c>
      <c r="C1464">
        <v>787.27862549999998</v>
      </c>
      <c r="D1464">
        <v>76.928367609999995</v>
      </c>
      <c r="E1464">
        <v>17.507221220000002</v>
      </c>
      <c r="F1464">
        <f t="shared" si="58"/>
        <v>7.6698272791625123E-3</v>
      </c>
      <c r="I1464">
        <f t="shared" si="59"/>
        <v>-709.88952640000002</v>
      </c>
      <c r="J1464">
        <f t="shared" si="60"/>
        <v>-4.4162411754735797E-3</v>
      </c>
    </row>
    <row r="1465" spans="1:10" x14ac:dyDescent="0.3">
      <c r="A1465">
        <v>1460</v>
      </c>
      <c r="B1465">
        <v>643.16864009999995</v>
      </c>
      <c r="C1465">
        <v>786.73016359999997</v>
      </c>
      <c r="D1465">
        <v>76.767456050000007</v>
      </c>
      <c r="E1465">
        <v>17.475860600000001</v>
      </c>
      <c r="F1465">
        <f t="shared" si="58"/>
        <v>7.6537842522432708E-3</v>
      </c>
      <c r="I1465">
        <f t="shared" si="59"/>
        <v>-709.88952640000002</v>
      </c>
      <c r="J1465">
        <f t="shared" si="60"/>
        <v>-4.4162411754735797E-3</v>
      </c>
    </row>
    <row r="1466" spans="1:10" x14ac:dyDescent="0.3">
      <c r="A1466">
        <v>1461</v>
      </c>
      <c r="B1466">
        <v>643.19299320000005</v>
      </c>
      <c r="C1466">
        <v>786.43896480000001</v>
      </c>
      <c r="D1466">
        <v>76.693832400000005</v>
      </c>
      <c r="E1466">
        <v>17.256147380000002</v>
      </c>
      <c r="F1466">
        <f t="shared" si="58"/>
        <v>7.6464439082751749E-3</v>
      </c>
      <c r="I1466">
        <f t="shared" si="59"/>
        <v>-709.88952640000002</v>
      </c>
      <c r="J1466">
        <f t="shared" si="60"/>
        <v>-4.4162411754735797E-3</v>
      </c>
    </row>
    <row r="1467" spans="1:10" x14ac:dyDescent="0.3">
      <c r="A1467">
        <v>1462</v>
      </c>
      <c r="B1467">
        <v>643.21734619999995</v>
      </c>
      <c r="C1467">
        <v>785.79132079999999</v>
      </c>
      <c r="D1467">
        <v>76.590194699999998</v>
      </c>
      <c r="E1467">
        <v>17.347454070000001</v>
      </c>
      <c r="F1467">
        <f t="shared" si="58"/>
        <v>7.6361111365902288E-3</v>
      </c>
      <c r="I1467">
        <f t="shared" si="59"/>
        <v>-709.88952640000002</v>
      </c>
      <c r="J1467">
        <f t="shared" si="60"/>
        <v>-4.4162411754735797E-3</v>
      </c>
    </row>
    <row r="1468" spans="1:10" x14ac:dyDescent="0.3">
      <c r="A1468">
        <v>1463</v>
      </c>
      <c r="B1468">
        <v>643.24169919999997</v>
      </c>
      <c r="C1468">
        <v>785.42053220000003</v>
      </c>
      <c r="D1468">
        <v>76.453834529999995</v>
      </c>
      <c r="E1468">
        <v>17.204986569999999</v>
      </c>
      <c r="F1468">
        <f t="shared" si="58"/>
        <v>7.622515905284147E-3</v>
      </c>
      <c r="I1468">
        <f t="shared" si="59"/>
        <v>-709.88952640000002</v>
      </c>
      <c r="J1468">
        <f t="shared" si="60"/>
        <v>-4.4162411754735797E-3</v>
      </c>
    </row>
    <row r="1469" spans="1:10" x14ac:dyDescent="0.3">
      <c r="A1469">
        <v>1464</v>
      </c>
      <c r="B1469">
        <v>643.26599120000003</v>
      </c>
      <c r="C1469">
        <v>784.99456789999999</v>
      </c>
      <c r="D1469">
        <v>76.306571959999999</v>
      </c>
      <c r="E1469">
        <v>17.005502700000001</v>
      </c>
      <c r="F1469">
        <f t="shared" si="58"/>
        <v>7.6078336949152543E-3</v>
      </c>
      <c r="I1469">
        <f t="shared" si="59"/>
        <v>-709.88952640000002</v>
      </c>
      <c r="J1469">
        <f t="shared" si="60"/>
        <v>-4.4162411754735797E-3</v>
      </c>
    </row>
    <row r="1470" spans="1:10" x14ac:dyDescent="0.3">
      <c r="A1470">
        <v>1465</v>
      </c>
      <c r="B1470">
        <v>643.29034420000005</v>
      </c>
      <c r="C1470">
        <v>784.40338139999994</v>
      </c>
      <c r="D1470">
        <v>76.20293427</v>
      </c>
      <c r="E1470">
        <v>17.008041380000002</v>
      </c>
      <c r="F1470">
        <f t="shared" si="58"/>
        <v>7.597500924227318E-3</v>
      </c>
      <c r="I1470">
        <f t="shared" si="59"/>
        <v>-709.88952640000002</v>
      </c>
      <c r="J1470">
        <f t="shared" si="60"/>
        <v>-4.4162411754735797E-3</v>
      </c>
    </row>
    <row r="1471" spans="1:10" x14ac:dyDescent="0.3">
      <c r="A1471">
        <v>1466</v>
      </c>
      <c r="B1471">
        <v>643.31457520000004</v>
      </c>
      <c r="C1471">
        <v>783.92645259999995</v>
      </c>
      <c r="D1471">
        <v>76.085670469999997</v>
      </c>
      <c r="E1471">
        <v>16.900049209999999</v>
      </c>
      <c r="F1471">
        <f t="shared" si="58"/>
        <v>7.5858096181455632E-3</v>
      </c>
      <c r="I1471">
        <f t="shared" si="59"/>
        <v>-709.88952640000002</v>
      </c>
      <c r="J1471">
        <f t="shared" si="60"/>
        <v>-4.4162411754735797E-3</v>
      </c>
    </row>
    <row r="1472" spans="1:10" x14ac:dyDescent="0.3">
      <c r="A1472">
        <v>1467</v>
      </c>
      <c r="B1472">
        <v>643.33892820000005</v>
      </c>
      <c r="C1472">
        <v>783.44592290000003</v>
      </c>
      <c r="D1472">
        <v>75.984764100000007</v>
      </c>
      <c r="E1472">
        <v>16.85630798</v>
      </c>
      <c r="F1472">
        <f t="shared" si="58"/>
        <v>7.5757491625124632E-3</v>
      </c>
      <c r="I1472">
        <f t="shared" si="59"/>
        <v>-709.88952640000002</v>
      </c>
      <c r="J1472">
        <f t="shared" si="60"/>
        <v>-4.4162411754735797E-3</v>
      </c>
    </row>
    <row r="1473" spans="1:10" x14ac:dyDescent="0.3">
      <c r="A1473">
        <v>1468</v>
      </c>
      <c r="B1473">
        <v>643.36328130000004</v>
      </c>
      <c r="C1473">
        <v>783.03479000000004</v>
      </c>
      <c r="D1473">
        <v>75.870216369999994</v>
      </c>
      <c r="E1473">
        <v>16.649967190000002</v>
      </c>
      <c r="F1473">
        <f t="shared" si="58"/>
        <v>7.5643286510468592E-3</v>
      </c>
      <c r="I1473">
        <f t="shared" si="59"/>
        <v>-709.88952640000002</v>
      </c>
      <c r="J1473">
        <f t="shared" si="60"/>
        <v>-4.4162411754735797E-3</v>
      </c>
    </row>
    <row r="1474" spans="1:10" x14ac:dyDescent="0.3">
      <c r="A1474">
        <v>1469</v>
      </c>
      <c r="B1474">
        <v>643.38763429999995</v>
      </c>
      <c r="C1474">
        <v>782.55786130000001</v>
      </c>
      <c r="D1474">
        <v>75.736595149999999</v>
      </c>
      <c r="E1474">
        <v>16.553001399999999</v>
      </c>
      <c r="F1474">
        <f t="shared" si="58"/>
        <v>7.55100649551346E-3</v>
      </c>
      <c r="I1474">
        <f t="shared" si="59"/>
        <v>-709.88952640000002</v>
      </c>
      <c r="J1474">
        <f t="shared" si="60"/>
        <v>-4.4162411754735797E-3</v>
      </c>
    </row>
    <row r="1475" spans="1:10" x14ac:dyDescent="0.3">
      <c r="A1475">
        <v>1470</v>
      </c>
      <c r="B1475">
        <v>643.4119263</v>
      </c>
      <c r="C1475">
        <v>781.99249269999996</v>
      </c>
      <c r="D1475">
        <v>75.611129759999997</v>
      </c>
      <c r="E1475">
        <v>16.610038759999998</v>
      </c>
      <c r="F1475">
        <f t="shared" si="58"/>
        <v>7.5384974835493515E-3</v>
      </c>
      <c r="I1475">
        <f t="shared" si="59"/>
        <v>-709.88952640000002</v>
      </c>
      <c r="J1475">
        <f t="shared" si="60"/>
        <v>-4.4162411754735797E-3</v>
      </c>
    </row>
    <row r="1476" spans="1:10" x14ac:dyDescent="0.3">
      <c r="A1476">
        <v>1471</v>
      </c>
      <c r="B1476">
        <v>643.43627930000002</v>
      </c>
      <c r="C1476">
        <v>781.56671140000003</v>
      </c>
      <c r="D1476">
        <v>75.474784850000006</v>
      </c>
      <c r="E1476">
        <v>16.447204589999998</v>
      </c>
      <c r="F1476">
        <f t="shared" si="58"/>
        <v>7.5249037736789641E-3</v>
      </c>
      <c r="I1476">
        <f t="shared" si="59"/>
        <v>-709.88952640000002</v>
      </c>
      <c r="J1476">
        <f t="shared" si="60"/>
        <v>-4.4162411754735797E-3</v>
      </c>
    </row>
    <row r="1477" spans="1:10" x14ac:dyDescent="0.3">
      <c r="A1477">
        <v>1472</v>
      </c>
      <c r="B1477">
        <v>643.46057129999997</v>
      </c>
      <c r="C1477">
        <v>781.10717769999997</v>
      </c>
      <c r="D1477">
        <v>75.420242310000006</v>
      </c>
      <c r="E1477">
        <v>16.318269730000001</v>
      </c>
      <c r="F1477">
        <f t="shared" si="58"/>
        <v>7.5194658334995024E-3</v>
      </c>
      <c r="I1477">
        <f t="shared" si="59"/>
        <v>-709.88952640000002</v>
      </c>
      <c r="J1477">
        <f t="shared" si="60"/>
        <v>-4.4162411754735797E-3</v>
      </c>
    </row>
    <row r="1478" spans="1:10" x14ac:dyDescent="0.3">
      <c r="A1478">
        <v>1473</v>
      </c>
      <c r="B1478">
        <v>643.48492429999999</v>
      </c>
      <c r="C1478">
        <v>780.68145749999996</v>
      </c>
      <c r="D1478">
        <v>75.264785770000003</v>
      </c>
      <c r="E1478">
        <v>16.095197679999998</v>
      </c>
      <c r="F1478">
        <f t="shared" si="58"/>
        <v>7.5039666769690927E-3</v>
      </c>
      <c r="I1478">
        <f t="shared" si="59"/>
        <v>-709.88952640000002</v>
      </c>
      <c r="J1478">
        <f t="shared" si="60"/>
        <v>-4.4162411754735797E-3</v>
      </c>
    </row>
    <row r="1479" spans="1:10" x14ac:dyDescent="0.3">
      <c r="A1479">
        <v>1474</v>
      </c>
      <c r="B1479">
        <v>643.50915529999997</v>
      </c>
      <c r="C1479">
        <v>780.50109859999998</v>
      </c>
      <c r="D1479">
        <v>75.09297943</v>
      </c>
      <c r="E1479">
        <v>15.707503320000001</v>
      </c>
      <c r="F1479">
        <f t="shared" ref="F1479:F1542" si="61">D1479/$F$4</f>
        <v>7.4868374307078761E-3</v>
      </c>
      <c r="I1479">
        <f t="shared" ref="I1479:I1542" si="62">G1479-$G$6</f>
        <v>-709.88952640000002</v>
      </c>
      <c r="J1479">
        <f t="shared" ref="J1479:J1542" si="63">H1479-$H$6</f>
        <v>-4.4162411754735797E-3</v>
      </c>
    </row>
    <row r="1480" spans="1:10" x14ac:dyDescent="0.3">
      <c r="A1480">
        <v>1475</v>
      </c>
      <c r="B1480">
        <v>643.53350829999999</v>
      </c>
      <c r="C1480">
        <v>780.03631589999998</v>
      </c>
      <c r="D1480">
        <v>75.022064209999996</v>
      </c>
      <c r="E1480">
        <v>14.98899364</v>
      </c>
      <c r="F1480">
        <f t="shared" si="61"/>
        <v>7.4797671196410766E-3</v>
      </c>
      <c r="I1480">
        <f t="shared" si="62"/>
        <v>-709.88952640000002</v>
      </c>
      <c r="J1480">
        <f t="shared" si="63"/>
        <v>-4.4162411754735797E-3</v>
      </c>
    </row>
    <row r="1481" spans="1:10" x14ac:dyDescent="0.3">
      <c r="A1481">
        <v>1476</v>
      </c>
      <c r="B1481">
        <v>643.55786130000001</v>
      </c>
      <c r="C1481">
        <v>779.56182860000001</v>
      </c>
      <c r="D1481">
        <v>74.888435360000003</v>
      </c>
      <c r="E1481">
        <v>14.724361419999999</v>
      </c>
      <c r="F1481">
        <f t="shared" si="61"/>
        <v>7.4664442033898311E-3</v>
      </c>
      <c r="I1481">
        <f t="shared" si="62"/>
        <v>-709.88952640000002</v>
      </c>
      <c r="J1481">
        <f t="shared" si="63"/>
        <v>-4.4162411754735797E-3</v>
      </c>
    </row>
    <row r="1482" spans="1:10" x14ac:dyDescent="0.3">
      <c r="A1482">
        <v>1477</v>
      </c>
      <c r="B1482">
        <v>643.5822144</v>
      </c>
      <c r="C1482">
        <v>779.05718990000003</v>
      </c>
      <c r="D1482">
        <v>74.738433839999999</v>
      </c>
      <c r="E1482">
        <v>14.42965603</v>
      </c>
      <c r="F1482">
        <f t="shared" si="61"/>
        <v>7.4514889172482548E-3</v>
      </c>
      <c r="I1482">
        <f t="shared" si="62"/>
        <v>-709.88952640000002</v>
      </c>
      <c r="J1482">
        <f t="shared" si="63"/>
        <v>-4.4162411754735797E-3</v>
      </c>
    </row>
    <row r="1483" spans="1:10" x14ac:dyDescent="0.3">
      <c r="A1483">
        <v>1478</v>
      </c>
      <c r="B1483">
        <v>643.60748290000004</v>
      </c>
      <c r="C1483">
        <v>778.55041500000004</v>
      </c>
      <c r="D1483">
        <v>74.602088929999994</v>
      </c>
      <c r="E1483">
        <v>14.464706420000001</v>
      </c>
      <c r="F1483">
        <f t="shared" si="61"/>
        <v>7.4378952073778657E-3</v>
      </c>
      <c r="I1483">
        <f t="shared" si="62"/>
        <v>-709.88952640000002</v>
      </c>
      <c r="J1483">
        <f t="shared" si="63"/>
        <v>-4.4162411754735797E-3</v>
      </c>
    </row>
    <row r="1484" spans="1:10" x14ac:dyDescent="0.3">
      <c r="A1484">
        <v>1479</v>
      </c>
      <c r="B1484">
        <v>643.63183590000006</v>
      </c>
      <c r="C1484">
        <v>777.92504880000001</v>
      </c>
      <c r="D1484">
        <v>74.490264890000006</v>
      </c>
      <c r="E1484">
        <v>14.27179718</v>
      </c>
      <c r="F1484">
        <f t="shared" si="61"/>
        <v>7.4267462502492524E-3</v>
      </c>
      <c r="I1484">
        <f t="shared" si="62"/>
        <v>-709.88952640000002</v>
      </c>
      <c r="J1484">
        <f t="shared" si="63"/>
        <v>-4.4162411754735797E-3</v>
      </c>
    </row>
    <row r="1485" spans="1:10" x14ac:dyDescent="0.3">
      <c r="A1485">
        <v>1480</v>
      </c>
      <c r="B1485">
        <v>643.65515140000002</v>
      </c>
      <c r="C1485">
        <v>777.40008550000005</v>
      </c>
      <c r="D1485">
        <v>74.334808350000003</v>
      </c>
      <c r="E1485">
        <v>13.95247936</v>
      </c>
      <c r="F1485">
        <f t="shared" si="61"/>
        <v>7.4112470937188436E-3</v>
      </c>
      <c r="I1485">
        <f t="shared" si="62"/>
        <v>-709.88952640000002</v>
      </c>
      <c r="J1485">
        <f t="shared" si="63"/>
        <v>-4.4162411754735797E-3</v>
      </c>
    </row>
    <row r="1486" spans="1:10" x14ac:dyDescent="0.3">
      <c r="A1486">
        <v>1481</v>
      </c>
      <c r="B1486">
        <v>643.68048099999999</v>
      </c>
      <c r="C1486">
        <v>777.01654050000002</v>
      </c>
      <c r="D1486">
        <v>74.214813230000004</v>
      </c>
      <c r="E1486">
        <v>13.70022011</v>
      </c>
      <c r="F1486">
        <f t="shared" si="61"/>
        <v>7.3992834725822533E-3</v>
      </c>
      <c r="I1486">
        <f t="shared" si="62"/>
        <v>-709.88952640000002</v>
      </c>
      <c r="J1486">
        <f t="shared" si="63"/>
        <v>-4.4162411754735797E-3</v>
      </c>
    </row>
    <row r="1487" spans="1:10" x14ac:dyDescent="0.3">
      <c r="A1487">
        <v>1482</v>
      </c>
      <c r="B1487">
        <v>643.70471190000001</v>
      </c>
      <c r="C1487">
        <v>776.29364009999995</v>
      </c>
      <c r="D1487">
        <v>74.045738220000004</v>
      </c>
      <c r="E1487">
        <v>13.759410859999999</v>
      </c>
      <c r="F1487">
        <f t="shared" si="61"/>
        <v>7.3824265423728819E-3</v>
      </c>
      <c r="I1487">
        <f t="shared" si="62"/>
        <v>-709.88952640000002</v>
      </c>
      <c r="J1487">
        <f t="shared" si="63"/>
        <v>-4.4162411754735797E-3</v>
      </c>
    </row>
    <row r="1488" spans="1:10" x14ac:dyDescent="0.3">
      <c r="A1488">
        <v>1483</v>
      </c>
      <c r="B1488">
        <v>643.72906490000003</v>
      </c>
      <c r="C1488">
        <v>775.84008789999996</v>
      </c>
      <c r="D1488">
        <v>73.920280460000001</v>
      </c>
      <c r="E1488">
        <v>13.597846029999999</v>
      </c>
      <c r="F1488">
        <f t="shared" si="61"/>
        <v>7.3699182911266198E-3</v>
      </c>
      <c r="I1488">
        <f t="shared" si="62"/>
        <v>-709.88952640000002</v>
      </c>
      <c r="J1488">
        <f t="shared" si="63"/>
        <v>-4.4162411754735797E-3</v>
      </c>
    </row>
    <row r="1489" spans="1:10" x14ac:dyDescent="0.3">
      <c r="A1489">
        <v>1484</v>
      </c>
      <c r="B1489">
        <v>643.75341800000001</v>
      </c>
      <c r="C1489">
        <v>775.36456299999998</v>
      </c>
      <c r="D1489">
        <v>73.745742800000002</v>
      </c>
      <c r="E1489">
        <v>13.40914345</v>
      </c>
      <c r="F1489">
        <f t="shared" si="61"/>
        <v>7.3525167298105687E-3</v>
      </c>
      <c r="I1489">
        <f t="shared" si="62"/>
        <v>-709.88952640000002</v>
      </c>
      <c r="J1489">
        <f t="shared" si="63"/>
        <v>-4.4162411754735797E-3</v>
      </c>
    </row>
    <row r="1490" spans="1:10" x14ac:dyDescent="0.3">
      <c r="A1490">
        <v>1485</v>
      </c>
      <c r="B1490">
        <v>643.77777100000003</v>
      </c>
      <c r="C1490">
        <v>774.72290039999996</v>
      </c>
      <c r="D1490">
        <v>73.598480219999999</v>
      </c>
      <c r="E1490">
        <v>13.50782394</v>
      </c>
      <c r="F1490">
        <f t="shared" si="61"/>
        <v>7.3378345184446662E-3</v>
      </c>
      <c r="I1490">
        <f t="shared" si="62"/>
        <v>-709.88952640000002</v>
      </c>
      <c r="J1490">
        <f t="shared" si="63"/>
        <v>-4.4162411754735797E-3</v>
      </c>
    </row>
    <row r="1491" spans="1:10" x14ac:dyDescent="0.3">
      <c r="A1491">
        <v>1486</v>
      </c>
      <c r="B1491">
        <v>643.80212400000005</v>
      </c>
      <c r="C1491">
        <v>774.08715819999998</v>
      </c>
      <c r="D1491">
        <v>73.46484375</v>
      </c>
      <c r="E1491">
        <v>13.649798390000001</v>
      </c>
      <c r="F1491">
        <f t="shared" si="61"/>
        <v>7.3245108424725824E-3</v>
      </c>
      <c r="I1491">
        <f t="shared" si="62"/>
        <v>-709.88952640000002</v>
      </c>
      <c r="J1491">
        <f t="shared" si="63"/>
        <v>-4.4162411754735797E-3</v>
      </c>
    </row>
    <row r="1492" spans="1:10" x14ac:dyDescent="0.3">
      <c r="A1492">
        <v>1487</v>
      </c>
      <c r="B1492">
        <v>643.82647710000003</v>
      </c>
      <c r="C1492">
        <v>773.43664550000005</v>
      </c>
      <c r="D1492">
        <v>73.290306090000001</v>
      </c>
      <c r="E1492">
        <v>13.905934329999999</v>
      </c>
      <c r="F1492">
        <f t="shared" si="61"/>
        <v>7.3071092811565303E-3</v>
      </c>
      <c r="I1492">
        <f t="shared" si="62"/>
        <v>-709.88952640000002</v>
      </c>
      <c r="J1492">
        <f t="shared" si="63"/>
        <v>-4.4162411754735797E-3</v>
      </c>
    </row>
    <row r="1493" spans="1:10" x14ac:dyDescent="0.3">
      <c r="A1493">
        <v>1488</v>
      </c>
      <c r="B1493">
        <v>643.85083010000005</v>
      </c>
      <c r="C1493">
        <v>772.92791750000004</v>
      </c>
      <c r="D1493">
        <v>73.186676030000001</v>
      </c>
      <c r="E1493">
        <v>13.74368095</v>
      </c>
      <c r="F1493">
        <f t="shared" si="61"/>
        <v>7.2967772711864404E-3</v>
      </c>
      <c r="I1493">
        <f t="shared" si="62"/>
        <v>-709.88952640000002</v>
      </c>
      <c r="J1493">
        <f t="shared" si="63"/>
        <v>-4.4162411754735797E-3</v>
      </c>
    </row>
    <row r="1494" spans="1:10" x14ac:dyDescent="0.3">
      <c r="A1494">
        <v>1489</v>
      </c>
      <c r="B1494">
        <v>643.87414550000005</v>
      </c>
      <c r="C1494">
        <v>772.30358890000002</v>
      </c>
      <c r="D1494">
        <v>72.987594599999994</v>
      </c>
      <c r="E1494">
        <v>14.16999912</v>
      </c>
      <c r="F1494">
        <f t="shared" si="61"/>
        <v>7.2769286739780654E-3</v>
      </c>
      <c r="I1494">
        <f t="shared" si="62"/>
        <v>-709.88952640000002</v>
      </c>
      <c r="J1494">
        <f t="shared" si="63"/>
        <v>-4.4162411754735797E-3</v>
      </c>
    </row>
    <row r="1495" spans="1:10" x14ac:dyDescent="0.3">
      <c r="A1495">
        <v>1490</v>
      </c>
      <c r="B1495">
        <v>643.89953609999998</v>
      </c>
      <c r="C1495">
        <v>771.70562740000003</v>
      </c>
      <c r="D1495">
        <v>72.873039250000005</v>
      </c>
      <c r="E1495">
        <v>14.39597702</v>
      </c>
      <c r="F1495">
        <f t="shared" si="61"/>
        <v>7.2655074027916256E-3</v>
      </c>
      <c r="I1495">
        <f t="shared" si="62"/>
        <v>-709.88952640000002</v>
      </c>
      <c r="J1495">
        <f t="shared" si="63"/>
        <v>-4.4162411754735797E-3</v>
      </c>
    </row>
    <row r="1496" spans="1:10" x14ac:dyDescent="0.3">
      <c r="A1496">
        <v>1491</v>
      </c>
      <c r="B1496">
        <v>643.9237061</v>
      </c>
      <c r="C1496">
        <v>771.08282469999995</v>
      </c>
      <c r="D1496">
        <v>72.676681520000002</v>
      </c>
      <c r="E1496">
        <v>14.673441889999999</v>
      </c>
      <c r="F1496">
        <f t="shared" si="61"/>
        <v>7.2459303609172486E-3</v>
      </c>
      <c r="I1496">
        <f t="shared" si="62"/>
        <v>-709.88952640000002</v>
      </c>
      <c r="J1496">
        <f t="shared" si="63"/>
        <v>-4.4162411754735797E-3</v>
      </c>
    </row>
    <row r="1497" spans="1:10" x14ac:dyDescent="0.3">
      <c r="A1497">
        <v>1492</v>
      </c>
      <c r="B1497">
        <v>643.94805910000002</v>
      </c>
      <c r="C1497">
        <v>770.50488280000002</v>
      </c>
      <c r="D1497">
        <v>72.556686400000004</v>
      </c>
      <c r="E1497">
        <v>14.78756428</v>
      </c>
      <c r="F1497">
        <f t="shared" si="61"/>
        <v>7.2339667397806583E-3</v>
      </c>
      <c r="I1497">
        <f t="shared" si="62"/>
        <v>-709.88952640000002</v>
      </c>
      <c r="J1497">
        <f t="shared" si="63"/>
        <v>-4.4162411754735797E-3</v>
      </c>
    </row>
    <row r="1498" spans="1:10" x14ac:dyDescent="0.3">
      <c r="A1498">
        <v>1493</v>
      </c>
      <c r="B1498">
        <v>643.97241210000004</v>
      </c>
      <c r="C1498">
        <v>770.05065920000004</v>
      </c>
      <c r="D1498">
        <v>72.379425049999995</v>
      </c>
      <c r="E1498">
        <v>15.06504631</v>
      </c>
      <c r="F1498">
        <f t="shared" si="61"/>
        <v>7.2162936241276163E-3</v>
      </c>
      <c r="I1498">
        <f t="shared" si="62"/>
        <v>-709.88952640000002</v>
      </c>
      <c r="J1498">
        <f t="shared" si="63"/>
        <v>-4.4162411754735797E-3</v>
      </c>
    </row>
    <row r="1499" spans="1:10" x14ac:dyDescent="0.3">
      <c r="A1499">
        <v>1494</v>
      </c>
      <c r="B1499">
        <v>643.99676509999995</v>
      </c>
      <c r="C1499">
        <v>769.47534180000002</v>
      </c>
      <c r="D1499">
        <v>72.245796200000001</v>
      </c>
      <c r="E1499">
        <v>15.191038130000001</v>
      </c>
      <c r="F1499">
        <f t="shared" si="61"/>
        <v>7.2029707078763707E-3</v>
      </c>
      <c r="I1499">
        <f t="shared" si="62"/>
        <v>-709.88952640000002</v>
      </c>
      <c r="J1499">
        <f t="shared" si="63"/>
        <v>-4.4162411754735797E-3</v>
      </c>
    </row>
    <row r="1500" spans="1:10" x14ac:dyDescent="0.3">
      <c r="A1500">
        <v>1495</v>
      </c>
      <c r="B1500">
        <v>644.02093509999997</v>
      </c>
      <c r="C1500">
        <v>768.94067380000001</v>
      </c>
      <c r="D1500">
        <v>72.136711120000001</v>
      </c>
      <c r="E1500">
        <v>15.56496143</v>
      </c>
      <c r="F1500">
        <f t="shared" si="61"/>
        <v>7.1920948275174474E-3</v>
      </c>
      <c r="I1500">
        <f t="shared" si="62"/>
        <v>-709.88952640000002</v>
      </c>
      <c r="J1500">
        <f t="shared" si="63"/>
        <v>-4.4162411754735797E-3</v>
      </c>
    </row>
    <row r="1501" spans="1:10" x14ac:dyDescent="0.3">
      <c r="A1501">
        <v>1496</v>
      </c>
      <c r="B1501">
        <v>644.04528809999999</v>
      </c>
      <c r="C1501">
        <v>768.1248779</v>
      </c>
      <c r="D1501">
        <v>71.948532099999994</v>
      </c>
      <c r="E1501">
        <v>16.39624023</v>
      </c>
      <c r="F1501">
        <f t="shared" si="61"/>
        <v>7.1733332103688929E-3</v>
      </c>
      <c r="I1501">
        <f t="shared" si="62"/>
        <v>-709.88952640000002</v>
      </c>
      <c r="J1501">
        <f t="shared" si="63"/>
        <v>-4.4162411754735797E-3</v>
      </c>
    </row>
    <row r="1502" spans="1:10" x14ac:dyDescent="0.3">
      <c r="A1502">
        <v>1497</v>
      </c>
      <c r="B1502">
        <v>644.06958010000005</v>
      </c>
      <c r="C1502">
        <v>767.75885010000002</v>
      </c>
      <c r="D1502">
        <v>71.847618100000005</v>
      </c>
      <c r="E1502">
        <v>16.685335160000001</v>
      </c>
      <c r="F1502">
        <f t="shared" si="61"/>
        <v>7.1632719940179466E-3</v>
      </c>
      <c r="I1502">
        <f t="shared" si="62"/>
        <v>-709.88952640000002</v>
      </c>
      <c r="J1502">
        <f t="shared" si="63"/>
        <v>-4.4162411754735797E-3</v>
      </c>
    </row>
    <row r="1503" spans="1:10" x14ac:dyDescent="0.3">
      <c r="A1503">
        <v>1498</v>
      </c>
      <c r="B1503">
        <v>644.09393309999996</v>
      </c>
      <c r="C1503">
        <v>767.17419429999995</v>
      </c>
      <c r="D1503">
        <v>71.683990480000006</v>
      </c>
      <c r="E1503">
        <v>17.252626419999999</v>
      </c>
      <c r="F1503">
        <f t="shared" si="61"/>
        <v>7.1469581734795616E-3</v>
      </c>
      <c r="I1503">
        <f t="shared" si="62"/>
        <v>-709.88952640000002</v>
      </c>
      <c r="J1503">
        <f t="shared" si="63"/>
        <v>-4.4162411754735797E-3</v>
      </c>
    </row>
    <row r="1504" spans="1:10" x14ac:dyDescent="0.3">
      <c r="A1504">
        <v>1499</v>
      </c>
      <c r="B1504">
        <v>644.11816409999994</v>
      </c>
      <c r="C1504">
        <v>766.79101560000004</v>
      </c>
      <c r="D1504">
        <v>71.574905400000006</v>
      </c>
      <c r="E1504">
        <v>17.350046160000002</v>
      </c>
      <c r="F1504">
        <f t="shared" si="61"/>
        <v>7.1360822931206391E-3</v>
      </c>
      <c r="I1504">
        <f t="shared" si="62"/>
        <v>-709.88952640000002</v>
      </c>
      <c r="J1504">
        <f t="shared" si="63"/>
        <v>-4.4162411754735797E-3</v>
      </c>
    </row>
    <row r="1505" spans="1:10" x14ac:dyDescent="0.3">
      <c r="A1505">
        <v>1500</v>
      </c>
      <c r="B1505">
        <v>644.14251709999996</v>
      </c>
      <c r="C1505">
        <v>766.37847899999997</v>
      </c>
      <c r="D1505">
        <v>71.465812679999999</v>
      </c>
      <c r="E1505">
        <v>17.666023249999999</v>
      </c>
      <c r="F1505">
        <f t="shared" si="61"/>
        <v>7.1252056510468596E-3</v>
      </c>
      <c r="I1505">
        <f t="shared" si="62"/>
        <v>-709.88952640000002</v>
      </c>
      <c r="J1505">
        <f t="shared" si="63"/>
        <v>-4.4162411754735797E-3</v>
      </c>
    </row>
    <row r="1506" spans="1:10" x14ac:dyDescent="0.3">
      <c r="A1506">
        <v>1501</v>
      </c>
      <c r="B1506">
        <v>644.16680910000002</v>
      </c>
      <c r="C1506">
        <v>766.00610349999999</v>
      </c>
      <c r="D1506">
        <v>71.323997500000004</v>
      </c>
      <c r="E1506">
        <v>17.77875328</v>
      </c>
      <c r="F1506">
        <f t="shared" si="61"/>
        <v>7.111066550348954E-3</v>
      </c>
      <c r="I1506">
        <f t="shared" si="62"/>
        <v>-709.88952640000002</v>
      </c>
      <c r="J1506">
        <f t="shared" si="63"/>
        <v>-4.4162411754735797E-3</v>
      </c>
    </row>
    <row r="1507" spans="1:10" x14ac:dyDescent="0.3">
      <c r="A1507">
        <v>1502</v>
      </c>
      <c r="B1507">
        <v>644.19116210000004</v>
      </c>
      <c r="C1507">
        <v>765.68389890000003</v>
      </c>
      <c r="D1507">
        <v>71.244918819999995</v>
      </c>
      <c r="E1507">
        <v>17.959579470000001</v>
      </c>
      <c r="F1507">
        <f t="shared" si="61"/>
        <v>7.1031823349950148E-3</v>
      </c>
      <c r="I1507">
        <f t="shared" si="62"/>
        <v>-709.88952640000002</v>
      </c>
      <c r="J1507">
        <f t="shared" si="63"/>
        <v>-4.4162411754735797E-3</v>
      </c>
    </row>
    <row r="1508" spans="1:10" x14ac:dyDescent="0.3">
      <c r="A1508">
        <v>1503</v>
      </c>
      <c r="B1508">
        <v>644.21545409999999</v>
      </c>
      <c r="C1508">
        <v>765.24487309999995</v>
      </c>
      <c r="D1508">
        <v>71.124923710000004</v>
      </c>
      <c r="E1508">
        <v>17.886564249999999</v>
      </c>
      <c r="F1508">
        <f t="shared" si="61"/>
        <v>7.0912187148554342E-3</v>
      </c>
      <c r="I1508">
        <f t="shared" si="62"/>
        <v>-709.88952640000002</v>
      </c>
      <c r="J1508">
        <f t="shared" si="63"/>
        <v>-4.4162411754735797E-3</v>
      </c>
    </row>
    <row r="1509" spans="1:10" x14ac:dyDescent="0.3">
      <c r="A1509">
        <v>1504</v>
      </c>
      <c r="B1509">
        <v>644.23980710000001</v>
      </c>
      <c r="C1509">
        <v>764.74127199999998</v>
      </c>
      <c r="D1509">
        <v>70.994018550000007</v>
      </c>
      <c r="E1509">
        <v>18.143554689999998</v>
      </c>
      <c r="F1509">
        <f t="shared" si="61"/>
        <v>7.0781673529411769E-3</v>
      </c>
      <c r="I1509">
        <f t="shared" si="62"/>
        <v>-709.88952640000002</v>
      </c>
      <c r="J1509">
        <f t="shared" si="63"/>
        <v>-4.4162411754735797E-3</v>
      </c>
    </row>
    <row r="1510" spans="1:10" x14ac:dyDescent="0.3">
      <c r="A1510">
        <v>1505</v>
      </c>
      <c r="B1510">
        <v>644.26416019999999</v>
      </c>
      <c r="C1510">
        <v>764.23626709999996</v>
      </c>
      <c r="D1510">
        <v>70.863113400000003</v>
      </c>
      <c r="E1510">
        <v>18.255208970000002</v>
      </c>
      <c r="F1510">
        <f t="shared" si="61"/>
        <v>7.0651159920239286E-3</v>
      </c>
      <c r="I1510">
        <f t="shared" si="62"/>
        <v>-709.88952640000002</v>
      </c>
      <c r="J1510">
        <f t="shared" si="63"/>
        <v>-4.4162411754735797E-3</v>
      </c>
    </row>
    <row r="1511" spans="1:10" x14ac:dyDescent="0.3">
      <c r="A1511">
        <v>1506</v>
      </c>
      <c r="B1511">
        <v>644.28851320000001</v>
      </c>
      <c r="C1511">
        <v>763.91052249999996</v>
      </c>
      <c r="D1511">
        <v>70.803115840000004</v>
      </c>
      <c r="E1511">
        <v>18.419340129999998</v>
      </c>
      <c r="F1511">
        <f t="shared" si="61"/>
        <v>7.0591341814556334E-3</v>
      </c>
      <c r="I1511">
        <f t="shared" si="62"/>
        <v>-709.88952640000002</v>
      </c>
      <c r="J1511">
        <f t="shared" si="63"/>
        <v>-4.4162411754735797E-3</v>
      </c>
    </row>
    <row r="1512" spans="1:10" x14ac:dyDescent="0.3">
      <c r="A1512">
        <v>1507</v>
      </c>
      <c r="B1512">
        <v>644.31274410000003</v>
      </c>
      <c r="C1512">
        <v>763.47204590000001</v>
      </c>
      <c r="D1512">
        <v>70.64766693</v>
      </c>
      <c r="E1512">
        <v>18.272178650000001</v>
      </c>
      <c r="F1512">
        <f t="shared" si="61"/>
        <v>7.0436357856430709E-3</v>
      </c>
      <c r="I1512">
        <f t="shared" si="62"/>
        <v>-709.88952640000002</v>
      </c>
      <c r="J1512">
        <f t="shared" si="63"/>
        <v>-4.4162411754735797E-3</v>
      </c>
    </row>
    <row r="1513" spans="1:10" x14ac:dyDescent="0.3">
      <c r="A1513">
        <v>1508</v>
      </c>
      <c r="B1513">
        <v>644.33709720000002</v>
      </c>
      <c r="C1513">
        <v>763.11798099999999</v>
      </c>
      <c r="D1513">
        <v>70.54402924</v>
      </c>
      <c r="E1513">
        <v>18.219244</v>
      </c>
      <c r="F1513">
        <f t="shared" si="61"/>
        <v>7.0333030149551347E-3</v>
      </c>
      <c r="I1513">
        <f t="shared" si="62"/>
        <v>-709.88952640000002</v>
      </c>
      <c r="J1513">
        <f t="shared" si="63"/>
        <v>-4.4162411754735797E-3</v>
      </c>
    </row>
    <row r="1514" spans="1:10" x14ac:dyDescent="0.3">
      <c r="A1514">
        <v>1509</v>
      </c>
      <c r="B1514">
        <v>644.36138919999996</v>
      </c>
      <c r="C1514">
        <v>762.63537599999995</v>
      </c>
      <c r="D1514">
        <v>70.434944150000007</v>
      </c>
      <c r="E1514">
        <v>18.11859703</v>
      </c>
      <c r="F1514">
        <f t="shared" si="61"/>
        <v>7.0224271335992032E-3</v>
      </c>
      <c r="I1514">
        <f t="shared" si="62"/>
        <v>-709.88952640000002</v>
      </c>
      <c r="J1514">
        <f t="shared" si="63"/>
        <v>-4.4162411754735797E-3</v>
      </c>
    </row>
    <row r="1515" spans="1:10" x14ac:dyDescent="0.3">
      <c r="A1515">
        <v>1510</v>
      </c>
      <c r="B1515">
        <v>644.38574219999998</v>
      </c>
      <c r="C1515">
        <v>762.32128909999994</v>
      </c>
      <c r="D1515">
        <v>70.358581540000003</v>
      </c>
      <c r="E1515">
        <v>17.979900359999998</v>
      </c>
      <c r="F1515">
        <f t="shared" si="61"/>
        <v>7.0148137128614157E-3</v>
      </c>
      <c r="I1515">
        <f t="shared" si="62"/>
        <v>-709.88952640000002</v>
      </c>
      <c r="J1515">
        <f t="shared" si="63"/>
        <v>-4.4162411754735797E-3</v>
      </c>
    </row>
    <row r="1516" spans="1:10" x14ac:dyDescent="0.3">
      <c r="A1516">
        <v>1511</v>
      </c>
      <c r="B1516">
        <v>644.4099731</v>
      </c>
      <c r="C1516">
        <v>761.94073490000005</v>
      </c>
      <c r="D1516">
        <v>70.233131409999999</v>
      </c>
      <c r="E1516">
        <v>17.811925890000001</v>
      </c>
      <c r="F1516">
        <f t="shared" si="61"/>
        <v>7.0023062223330008E-3</v>
      </c>
      <c r="I1516">
        <f t="shared" si="62"/>
        <v>-709.88952640000002</v>
      </c>
      <c r="J1516">
        <f t="shared" si="63"/>
        <v>-4.4162411754735797E-3</v>
      </c>
    </row>
    <row r="1517" spans="1:10" x14ac:dyDescent="0.3">
      <c r="A1517">
        <v>1512</v>
      </c>
      <c r="B1517">
        <v>644.43432619999999</v>
      </c>
      <c r="C1517">
        <v>761.60192870000003</v>
      </c>
      <c r="D1517">
        <v>70.129501340000004</v>
      </c>
      <c r="E1517">
        <v>17.685783390000001</v>
      </c>
      <c r="F1517">
        <f t="shared" si="61"/>
        <v>6.9919742113659028E-3</v>
      </c>
      <c r="I1517">
        <f t="shared" si="62"/>
        <v>-709.88952640000002</v>
      </c>
      <c r="J1517">
        <f t="shared" si="63"/>
        <v>-4.4162411754735797E-3</v>
      </c>
    </row>
    <row r="1518" spans="1:10" x14ac:dyDescent="0.3">
      <c r="A1518">
        <v>1513</v>
      </c>
      <c r="B1518">
        <v>644.45867920000001</v>
      </c>
      <c r="C1518">
        <v>760.99761960000001</v>
      </c>
      <c r="D1518">
        <v>69.987686159999996</v>
      </c>
      <c r="E1518">
        <v>17.735202789999999</v>
      </c>
      <c r="F1518">
        <f t="shared" si="61"/>
        <v>6.9778351106679955E-3</v>
      </c>
      <c r="I1518">
        <f t="shared" si="62"/>
        <v>-709.88952640000002</v>
      </c>
      <c r="J1518">
        <f t="shared" si="63"/>
        <v>-4.4162411754735797E-3</v>
      </c>
    </row>
    <row r="1519" spans="1:10" x14ac:dyDescent="0.3">
      <c r="A1519">
        <v>1514</v>
      </c>
      <c r="B1519">
        <v>644.48297119999995</v>
      </c>
      <c r="C1519">
        <v>760.53491210000004</v>
      </c>
      <c r="D1519">
        <v>69.870414729999993</v>
      </c>
      <c r="E1519">
        <v>17.681421279999999</v>
      </c>
      <c r="F1519">
        <f t="shared" si="61"/>
        <v>6.9661430438683943E-3</v>
      </c>
      <c r="I1519">
        <f t="shared" si="62"/>
        <v>-709.88952640000002</v>
      </c>
      <c r="J1519">
        <f t="shared" si="63"/>
        <v>-4.4162411754735797E-3</v>
      </c>
    </row>
    <row r="1520" spans="1:10" x14ac:dyDescent="0.3">
      <c r="A1520">
        <v>1515</v>
      </c>
      <c r="B1520">
        <v>644.50732419999997</v>
      </c>
      <c r="C1520">
        <v>760.14324950000002</v>
      </c>
      <c r="D1520">
        <v>69.747695919999998</v>
      </c>
      <c r="E1520">
        <v>17.518257139999999</v>
      </c>
      <c r="F1520">
        <f t="shared" si="61"/>
        <v>6.9539078683948157E-3</v>
      </c>
      <c r="I1520">
        <f t="shared" si="62"/>
        <v>-709.88952640000002</v>
      </c>
      <c r="J1520">
        <f t="shared" si="63"/>
        <v>-4.4162411754735797E-3</v>
      </c>
    </row>
    <row r="1521" spans="1:10" x14ac:dyDescent="0.3">
      <c r="A1521">
        <v>1516</v>
      </c>
      <c r="B1521">
        <v>644.53161620000003</v>
      </c>
      <c r="C1521">
        <v>759.73217769999997</v>
      </c>
      <c r="D1521">
        <v>69.597702029999994</v>
      </c>
      <c r="E1521">
        <v>17.20816422</v>
      </c>
      <c r="F1521">
        <f t="shared" si="61"/>
        <v>6.9389533429710859E-3</v>
      </c>
      <c r="I1521">
        <f t="shared" si="62"/>
        <v>-709.88952640000002</v>
      </c>
      <c r="J1521">
        <f t="shared" si="63"/>
        <v>-4.4162411754735797E-3</v>
      </c>
    </row>
    <row r="1522" spans="1:10" x14ac:dyDescent="0.3">
      <c r="A1522">
        <v>1517</v>
      </c>
      <c r="B1522">
        <v>644.55590819999998</v>
      </c>
      <c r="C1522">
        <v>759.30938719999995</v>
      </c>
      <c r="D1522">
        <v>69.504974369999999</v>
      </c>
      <c r="E1522">
        <v>17.071693419999999</v>
      </c>
      <c r="F1522">
        <f t="shared" si="61"/>
        <v>6.9297083120638085E-3</v>
      </c>
      <c r="I1522">
        <f t="shared" si="62"/>
        <v>-709.88952640000002</v>
      </c>
      <c r="J1522">
        <f t="shared" si="63"/>
        <v>-4.4162411754735797E-3</v>
      </c>
    </row>
    <row r="1523" spans="1:10" x14ac:dyDescent="0.3">
      <c r="A1523">
        <v>1518</v>
      </c>
      <c r="B1523">
        <v>644.58032230000003</v>
      </c>
      <c r="C1523">
        <v>758.78155519999996</v>
      </c>
      <c r="D1523">
        <v>69.376800540000005</v>
      </c>
      <c r="E1523">
        <v>16.816217420000001</v>
      </c>
      <c r="F1523">
        <f t="shared" si="61"/>
        <v>6.9169292662013965E-3</v>
      </c>
      <c r="I1523">
        <f t="shared" si="62"/>
        <v>-709.88952640000002</v>
      </c>
      <c r="J1523">
        <f t="shared" si="63"/>
        <v>-4.4162411754735797E-3</v>
      </c>
    </row>
    <row r="1524" spans="1:10" x14ac:dyDescent="0.3">
      <c r="A1524">
        <v>1519</v>
      </c>
      <c r="B1524">
        <v>644.60455320000005</v>
      </c>
      <c r="C1524">
        <v>758.26623540000003</v>
      </c>
      <c r="D1524">
        <v>69.300437930000001</v>
      </c>
      <c r="E1524">
        <v>16.884422300000001</v>
      </c>
      <c r="F1524">
        <f t="shared" si="61"/>
        <v>6.9093158454636089E-3</v>
      </c>
      <c r="I1524">
        <f t="shared" si="62"/>
        <v>-709.88952640000002</v>
      </c>
      <c r="J1524">
        <f t="shared" si="63"/>
        <v>-4.4162411754735797E-3</v>
      </c>
    </row>
    <row r="1525" spans="1:10" x14ac:dyDescent="0.3">
      <c r="A1525">
        <v>1520</v>
      </c>
      <c r="B1525">
        <v>644.6288452</v>
      </c>
      <c r="C1525">
        <v>757.66137700000002</v>
      </c>
      <c r="D1525">
        <v>69.125900270000002</v>
      </c>
      <c r="E1525">
        <v>17.056356430000001</v>
      </c>
      <c r="F1525">
        <f t="shared" si="61"/>
        <v>6.8919142841475578E-3</v>
      </c>
      <c r="I1525">
        <f t="shared" si="62"/>
        <v>-709.88952640000002</v>
      </c>
      <c r="J1525">
        <f t="shared" si="63"/>
        <v>-4.4162411754735797E-3</v>
      </c>
    </row>
    <row r="1526" spans="1:10" x14ac:dyDescent="0.3">
      <c r="A1526">
        <v>1521</v>
      </c>
      <c r="B1526">
        <v>644.65319820000002</v>
      </c>
      <c r="C1526">
        <v>757.29986570000005</v>
      </c>
      <c r="D1526">
        <v>68.992263789999996</v>
      </c>
      <c r="E1526">
        <v>16.75291824</v>
      </c>
      <c r="F1526">
        <f t="shared" si="61"/>
        <v>6.8785906071784642E-3</v>
      </c>
      <c r="I1526">
        <f t="shared" si="62"/>
        <v>-709.88952640000002</v>
      </c>
      <c r="J1526">
        <f t="shared" si="63"/>
        <v>-4.4162411754735797E-3</v>
      </c>
    </row>
    <row r="1527" spans="1:10" x14ac:dyDescent="0.3">
      <c r="A1527">
        <v>1522</v>
      </c>
      <c r="B1527">
        <v>644.6775513</v>
      </c>
      <c r="C1527">
        <v>756.73474120000003</v>
      </c>
      <c r="D1527">
        <v>68.894088749999995</v>
      </c>
      <c r="E1527">
        <v>16.769882200000001</v>
      </c>
      <c r="F1527">
        <f t="shared" si="61"/>
        <v>6.8688024675972077E-3</v>
      </c>
      <c r="I1527">
        <f t="shared" si="62"/>
        <v>-709.88952640000002</v>
      </c>
      <c r="J1527">
        <f t="shared" si="63"/>
        <v>-4.4162411754735797E-3</v>
      </c>
    </row>
    <row r="1528" spans="1:10" x14ac:dyDescent="0.3">
      <c r="A1528">
        <v>1523</v>
      </c>
      <c r="B1528">
        <v>644.70178220000003</v>
      </c>
      <c r="C1528">
        <v>756.15649410000003</v>
      </c>
      <c r="D1528">
        <v>68.744094849999996</v>
      </c>
      <c r="E1528">
        <v>16.767118450000002</v>
      </c>
      <c r="F1528">
        <f t="shared" si="61"/>
        <v>6.8538479411764698E-3</v>
      </c>
      <c r="I1528">
        <f t="shared" si="62"/>
        <v>-709.88952640000002</v>
      </c>
      <c r="J1528">
        <f t="shared" si="63"/>
        <v>-4.4162411754735797E-3</v>
      </c>
    </row>
    <row r="1529" spans="1:10" x14ac:dyDescent="0.3">
      <c r="A1529">
        <v>1524</v>
      </c>
      <c r="B1529">
        <v>644.72613530000001</v>
      </c>
      <c r="C1529">
        <v>755.74725339999998</v>
      </c>
      <c r="D1529">
        <v>68.637733460000007</v>
      </c>
      <c r="E1529">
        <v>16.77289772</v>
      </c>
      <c r="F1529">
        <f t="shared" si="61"/>
        <v>6.8432436151545373E-3</v>
      </c>
      <c r="I1529">
        <f t="shared" si="62"/>
        <v>-709.88952640000002</v>
      </c>
      <c r="J1529">
        <f t="shared" si="63"/>
        <v>-4.4162411754735797E-3</v>
      </c>
    </row>
    <row r="1530" spans="1:10" x14ac:dyDescent="0.3">
      <c r="A1530">
        <v>1525</v>
      </c>
      <c r="B1530">
        <v>644.75054929999999</v>
      </c>
      <c r="C1530">
        <v>755.08587650000004</v>
      </c>
      <c r="D1530">
        <v>68.50409698</v>
      </c>
      <c r="E1530">
        <v>16.90219879</v>
      </c>
      <c r="F1530">
        <f t="shared" si="61"/>
        <v>6.8299199381854437E-3</v>
      </c>
      <c r="I1530">
        <f t="shared" si="62"/>
        <v>-709.88952640000002</v>
      </c>
      <c r="J1530">
        <f t="shared" si="63"/>
        <v>-4.4162411754735797E-3</v>
      </c>
    </row>
    <row r="1531" spans="1:10" x14ac:dyDescent="0.3">
      <c r="A1531">
        <v>1526</v>
      </c>
      <c r="B1531">
        <v>644.77490230000001</v>
      </c>
      <c r="C1531">
        <v>754.65930179999998</v>
      </c>
      <c r="D1531">
        <v>68.3950119</v>
      </c>
      <c r="E1531">
        <v>16.78380585</v>
      </c>
      <c r="F1531">
        <f t="shared" si="61"/>
        <v>6.8190440578265203E-3</v>
      </c>
      <c r="I1531">
        <f t="shared" si="62"/>
        <v>-709.88952640000002</v>
      </c>
      <c r="J1531">
        <f t="shared" si="63"/>
        <v>-4.4162411754735797E-3</v>
      </c>
    </row>
    <row r="1532" spans="1:10" x14ac:dyDescent="0.3">
      <c r="A1532">
        <v>1527</v>
      </c>
      <c r="B1532">
        <v>644.79919429999995</v>
      </c>
      <c r="C1532">
        <v>754.17657469999995</v>
      </c>
      <c r="D1532">
        <v>68.247741700000006</v>
      </c>
      <c r="E1532">
        <v>16.796922680000002</v>
      </c>
      <c r="F1532">
        <f t="shared" si="61"/>
        <v>6.8043610867397812E-3</v>
      </c>
      <c r="I1532">
        <f t="shared" si="62"/>
        <v>-709.88952640000002</v>
      </c>
      <c r="J1532">
        <f t="shared" si="63"/>
        <v>-4.4162411754735797E-3</v>
      </c>
    </row>
    <row r="1533" spans="1:10" x14ac:dyDescent="0.3">
      <c r="A1533">
        <v>1528</v>
      </c>
      <c r="B1533">
        <v>644.82354740000005</v>
      </c>
      <c r="C1533">
        <v>753.62316899999996</v>
      </c>
      <c r="D1533">
        <v>68.149566649999997</v>
      </c>
      <c r="E1533">
        <v>16.811901089999999</v>
      </c>
      <c r="F1533">
        <f t="shared" si="61"/>
        <v>6.794572946161515E-3</v>
      </c>
      <c r="I1533">
        <f t="shared" si="62"/>
        <v>-709.88952640000002</v>
      </c>
      <c r="J1533">
        <f t="shared" si="63"/>
        <v>-4.4162411754735797E-3</v>
      </c>
    </row>
    <row r="1534" spans="1:10" x14ac:dyDescent="0.3">
      <c r="A1534">
        <v>1529</v>
      </c>
      <c r="B1534">
        <v>644.84790039999996</v>
      </c>
      <c r="C1534">
        <v>753.03076169999997</v>
      </c>
      <c r="D1534">
        <v>67.999572749999999</v>
      </c>
      <c r="E1534">
        <v>16.90948105</v>
      </c>
      <c r="F1534">
        <f t="shared" si="61"/>
        <v>6.7796184197407771E-3</v>
      </c>
      <c r="I1534">
        <f t="shared" si="62"/>
        <v>-709.88952640000002</v>
      </c>
      <c r="J1534">
        <f t="shared" si="63"/>
        <v>-4.4162411754735797E-3</v>
      </c>
    </row>
    <row r="1535" spans="1:10" x14ac:dyDescent="0.3">
      <c r="A1535">
        <v>1530</v>
      </c>
      <c r="B1535">
        <v>644.87219240000002</v>
      </c>
      <c r="C1535">
        <v>752.61059569999998</v>
      </c>
      <c r="D1535">
        <v>67.893211359999995</v>
      </c>
      <c r="E1535">
        <v>16.903072359999999</v>
      </c>
      <c r="F1535">
        <f t="shared" si="61"/>
        <v>6.7690140937188429E-3</v>
      </c>
      <c r="I1535">
        <f t="shared" si="62"/>
        <v>-709.88952640000002</v>
      </c>
      <c r="J1535">
        <f t="shared" si="63"/>
        <v>-4.4162411754735797E-3</v>
      </c>
    </row>
    <row r="1536" spans="1:10" x14ac:dyDescent="0.3">
      <c r="A1536">
        <v>1531</v>
      </c>
      <c r="B1536">
        <v>644.89654540000004</v>
      </c>
      <c r="C1536">
        <v>752.10687259999997</v>
      </c>
      <c r="D1536">
        <v>67.7568512</v>
      </c>
      <c r="E1536">
        <v>16.818111420000001</v>
      </c>
      <c r="F1536">
        <f t="shared" si="61"/>
        <v>6.7554188634097708E-3</v>
      </c>
      <c r="I1536">
        <f t="shared" si="62"/>
        <v>-709.88952640000002</v>
      </c>
      <c r="J1536">
        <f t="shared" si="63"/>
        <v>-4.4162411754735797E-3</v>
      </c>
    </row>
    <row r="1537" spans="1:10" x14ac:dyDescent="0.3">
      <c r="A1537">
        <v>1532</v>
      </c>
      <c r="B1537">
        <v>644.92083739999998</v>
      </c>
      <c r="C1537">
        <v>751.53161620000003</v>
      </c>
      <c r="D1537">
        <v>67.628677370000005</v>
      </c>
      <c r="E1537">
        <v>16.772157669999999</v>
      </c>
      <c r="F1537">
        <f t="shared" si="61"/>
        <v>6.7426398175473587E-3</v>
      </c>
      <c r="I1537">
        <f t="shared" si="62"/>
        <v>-709.88952640000002</v>
      </c>
      <c r="J1537">
        <f t="shared" si="63"/>
        <v>-4.4162411754735797E-3</v>
      </c>
    </row>
    <row r="1538" spans="1:10" x14ac:dyDescent="0.3">
      <c r="A1538">
        <v>1533</v>
      </c>
      <c r="B1538">
        <v>644.94512940000004</v>
      </c>
      <c r="C1538">
        <v>751.13342290000003</v>
      </c>
      <c r="D1538">
        <v>67.497772220000002</v>
      </c>
      <c r="E1538">
        <v>16.72016335</v>
      </c>
      <c r="F1538">
        <f t="shared" si="61"/>
        <v>6.7295884566301095E-3</v>
      </c>
      <c r="I1538">
        <f t="shared" si="62"/>
        <v>-709.88952640000002</v>
      </c>
      <c r="J1538">
        <f t="shared" si="63"/>
        <v>-4.4162411754735797E-3</v>
      </c>
    </row>
    <row r="1539" spans="1:10" x14ac:dyDescent="0.3">
      <c r="A1539">
        <v>1534</v>
      </c>
      <c r="B1539">
        <v>644.96954349999999</v>
      </c>
      <c r="C1539">
        <v>750.60314940000001</v>
      </c>
      <c r="D1539">
        <v>67.364135739999995</v>
      </c>
      <c r="E1539">
        <v>16.87751579</v>
      </c>
      <c r="F1539">
        <f t="shared" si="61"/>
        <v>6.7162647796610167E-3</v>
      </c>
      <c r="I1539">
        <f t="shared" si="62"/>
        <v>-709.88952640000002</v>
      </c>
      <c r="J1539">
        <f t="shared" si="63"/>
        <v>-4.4162411754735797E-3</v>
      </c>
    </row>
    <row r="1540" spans="1:10" x14ac:dyDescent="0.3">
      <c r="A1540">
        <v>1535</v>
      </c>
      <c r="B1540">
        <v>644.99389650000001</v>
      </c>
      <c r="C1540">
        <v>750.0742798</v>
      </c>
      <c r="D1540">
        <v>67.197776790000006</v>
      </c>
      <c r="E1540">
        <v>16.878429409999999</v>
      </c>
      <c r="F1540">
        <f t="shared" si="61"/>
        <v>6.6996786430707882E-3</v>
      </c>
      <c r="I1540">
        <f t="shared" si="62"/>
        <v>-709.88952640000002</v>
      </c>
      <c r="J1540">
        <f t="shared" si="63"/>
        <v>-4.4162411754735797E-3</v>
      </c>
    </row>
    <row r="1541" spans="1:10" x14ac:dyDescent="0.3">
      <c r="A1541">
        <v>1536</v>
      </c>
      <c r="B1541">
        <v>645.01831059999995</v>
      </c>
      <c r="C1541">
        <v>749.66656490000003</v>
      </c>
      <c r="D1541">
        <v>67.053237920000001</v>
      </c>
      <c r="E1541">
        <v>16.80597496</v>
      </c>
      <c r="F1541">
        <f t="shared" si="61"/>
        <v>6.6852679880358926E-3</v>
      </c>
      <c r="I1541">
        <f t="shared" si="62"/>
        <v>-709.88952640000002</v>
      </c>
      <c r="J1541">
        <f t="shared" si="63"/>
        <v>-4.4162411754735797E-3</v>
      </c>
    </row>
    <row r="1542" spans="1:10" x14ac:dyDescent="0.3">
      <c r="A1542">
        <v>1537</v>
      </c>
      <c r="B1542">
        <v>645.04260250000004</v>
      </c>
      <c r="C1542">
        <v>749.21350099999995</v>
      </c>
      <c r="D1542">
        <v>66.957786560000002</v>
      </c>
      <c r="E1542">
        <v>16.681838989999999</v>
      </c>
      <c r="F1542">
        <f t="shared" si="61"/>
        <v>6.6757514017946164E-3</v>
      </c>
      <c r="I1542">
        <f t="shared" si="62"/>
        <v>-709.88952640000002</v>
      </c>
      <c r="J1542">
        <f t="shared" si="63"/>
        <v>-4.4162411754735797E-3</v>
      </c>
    </row>
    <row r="1543" spans="1:10" x14ac:dyDescent="0.3">
      <c r="A1543">
        <v>1538</v>
      </c>
      <c r="B1543">
        <v>645.06695560000003</v>
      </c>
      <c r="C1543">
        <v>748.578125</v>
      </c>
      <c r="D1543">
        <v>66.81597137</v>
      </c>
      <c r="E1543">
        <v>16.756727219999998</v>
      </c>
      <c r="F1543">
        <f t="shared" ref="F1543:F1606" si="64">D1543/$F$4</f>
        <v>6.6616123000997011E-3</v>
      </c>
      <c r="I1543">
        <f t="shared" ref="I1543:I1606" si="65">G1543-$G$6</f>
        <v>-709.88952640000002</v>
      </c>
      <c r="J1543">
        <f t="shared" ref="J1543:J1606" si="66">H1543-$H$6</f>
        <v>-4.4162411754735797E-3</v>
      </c>
    </row>
    <row r="1544" spans="1:10" x14ac:dyDescent="0.3">
      <c r="A1544">
        <v>1539</v>
      </c>
      <c r="B1544">
        <v>645.09124759999997</v>
      </c>
      <c r="C1544">
        <v>748.33288570000002</v>
      </c>
      <c r="D1544">
        <v>66.690521239999995</v>
      </c>
      <c r="E1544">
        <v>16.611091609999999</v>
      </c>
      <c r="F1544">
        <f t="shared" si="64"/>
        <v>6.6491048095712853E-3</v>
      </c>
      <c r="I1544">
        <f t="shared" si="65"/>
        <v>-709.88952640000002</v>
      </c>
      <c r="J1544">
        <f t="shared" si="66"/>
        <v>-4.4162411754735797E-3</v>
      </c>
    </row>
    <row r="1545" spans="1:10" x14ac:dyDescent="0.3">
      <c r="A1545">
        <v>1540</v>
      </c>
      <c r="B1545">
        <v>645.11560059999999</v>
      </c>
      <c r="C1545">
        <v>747.59216309999999</v>
      </c>
      <c r="D1545">
        <v>66.505073550000006</v>
      </c>
      <c r="E1545">
        <v>16.65746498</v>
      </c>
      <c r="F1545">
        <f t="shared" si="64"/>
        <v>6.630615508474577E-3</v>
      </c>
      <c r="I1545">
        <f t="shared" si="65"/>
        <v>-709.88952640000002</v>
      </c>
      <c r="J1545">
        <f t="shared" si="66"/>
        <v>-4.4162411754735797E-3</v>
      </c>
    </row>
    <row r="1546" spans="1:10" x14ac:dyDescent="0.3">
      <c r="A1546">
        <v>1541</v>
      </c>
      <c r="B1546">
        <v>645.13995360000001</v>
      </c>
      <c r="C1546">
        <v>747.21301270000004</v>
      </c>
      <c r="D1546">
        <v>66.425987239999998</v>
      </c>
      <c r="E1546">
        <v>16.782094959999998</v>
      </c>
      <c r="F1546">
        <f t="shared" si="64"/>
        <v>6.6227305324027914E-3</v>
      </c>
      <c r="I1546">
        <f t="shared" si="65"/>
        <v>-709.88952640000002</v>
      </c>
      <c r="J1546">
        <f t="shared" si="66"/>
        <v>-4.4162411754735797E-3</v>
      </c>
    </row>
    <row r="1547" spans="1:10" x14ac:dyDescent="0.3">
      <c r="A1547">
        <v>1542</v>
      </c>
      <c r="B1547">
        <v>645.16436769999996</v>
      </c>
      <c r="C1547">
        <v>746.65893559999995</v>
      </c>
      <c r="D1547">
        <v>66.265083309999994</v>
      </c>
      <c r="E1547">
        <v>16.69644928</v>
      </c>
      <c r="F1547">
        <f t="shared" si="64"/>
        <v>6.6066882662013954E-3</v>
      </c>
      <c r="I1547">
        <f t="shared" si="65"/>
        <v>-709.88952640000002</v>
      </c>
      <c r="J1547">
        <f t="shared" si="66"/>
        <v>-4.4162411754735797E-3</v>
      </c>
    </row>
    <row r="1548" spans="1:10" x14ac:dyDescent="0.3">
      <c r="A1548">
        <v>1543</v>
      </c>
      <c r="B1548">
        <v>645.18865970000002</v>
      </c>
      <c r="C1548">
        <v>746.02679439999997</v>
      </c>
      <c r="D1548">
        <v>66.205085749999995</v>
      </c>
      <c r="E1548">
        <v>16.986022949999999</v>
      </c>
      <c r="F1548">
        <f t="shared" si="64"/>
        <v>6.6007064556331003E-3</v>
      </c>
      <c r="I1548">
        <f t="shared" si="65"/>
        <v>-709.88952640000002</v>
      </c>
      <c r="J1548">
        <f t="shared" si="66"/>
        <v>-4.4162411754735797E-3</v>
      </c>
    </row>
    <row r="1549" spans="1:10" x14ac:dyDescent="0.3">
      <c r="A1549">
        <v>1544</v>
      </c>
      <c r="B1549">
        <v>645.21301270000004</v>
      </c>
      <c r="C1549">
        <v>745.70172119999995</v>
      </c>
      <c r="D1549">
        <v>66.036003109999996</v>
      </c>
      <c r="E1549">
        <v>16.942020419999999</v>
      </c>
      <c r="F1549">
        <f t="shared" si="64"/>
        <v>6.5838487647058817E-3</v>
      </c>
      <c r="I1549">
        <f t="shared" si="65"/>
        <v>-709.88952640000002</v>
      </c>
      <c r="J1549">
        <f t="shared" si="66"/>
        <v>-4.4162411754735797E-3</v>
      </c>
    </row>
    <row r="1550" spans="1:10" x14ac:dyDescent="0.3">
      <c r="A1550">
        <v>1545</v>
      </c>
      <c r="B1550">
        <v>645.23736570000005</v>
      </c>
      <c r="C1550">
        <v>745.04949950000002</v>
      </c>
      <c r="D1550">
        <v>65.875099180000007</v>
      </c>
      <c r="E1550">
        <v>17.059793469999999</v>
      </c>
      <c r="F1550">
        <f t="shared" si="64"/>
        <v>6.5678064985044875E-3</v>
      </c>
      <c r="I1550">
        <f t="shared" si="65"/>
        <v>-709.88952640000002</v>
      </c>
      <c r="J1550">
        <f t="shared" si="66"/>
        <v>-4.4162411754735797E-3</v>
      </c>
    </row>
    <row r="1551" spans="1:10" x14ac:dyDescent="0.3">
      <c r="A1551">
        <v>1546</v>
      </c>
      <c r="B1551">
        <v>645.2616577</v>
      </c>
      <c r="C1551">
        <v>744.56097409999995</v>
      </c>
      <c r="D1551">
        <v>65.736007689999994</v>
      </c>
      <c r="E1551">
        <v>17.220901489999999</v>
      </c>
      <c r="F1551">
        <f t="shared" si="64"/>
        <v>6.5539389521435685E-3</v>
      </c>
      <c r="I1551">
        <f t="shared" si="65"/>
        <v>-709.88952640000002</v>
      </c>
      <c r="J1551">
        <f t="shared" si="66"/>
        <v>-4.4162411754735797E-3</v>
      </c>
    </row>
    <row r="1552" spans="1:10" x14ac:dyDescent="0.3">
      <c r="A1552">
        <v>1547</v>
      </c>
      <c r="B1552">
        <v>645.28601070000002</v>
      </c>
      <c r="C1552">
        <v>744.03039550000005</v>
      </c>
      <c r="D1552">
        <v>65.640556340000003</v>
      </c>
      <c r="E1552">
        <v>17.259767530000001</v>
      </c>
      <c r="F1552">
        <f t="shared" si="64"/>
        <v>6.544422366899302E-3</v>
      </c>
      <c r="I1552">
        <f t="shared" si="65"/>
        <v>-709.88952640000002</v>
      </c>
      <c r="J1552">
        <f t="shared" si="66"/>
        <v>-4.4162411754735797E-3</v>
      </c>
    </row>
    <row r="1553" spans="1:10" x14ac:dyDescent="0.3">
      <c r="A1553">
        <v>1548</v>
      </c>
      <c r="B1553">
        <v>645.31030269999997</v>
      </c>
      <c r="C1553">
        <v>743.65087889999995</v>
      </c>
      <c r="D1553">
        <v>65.471473689999996</v>
      </c>
      <c r="E1553">
        <v>17.035165790000001</v>
      </c>
      <c r="F1553">
        <f t="shared" si="64"/>
        <v>6.5275646749750746E-3</v>
      </c>
      <c r="I1553">
        <f t="shared" si="65"/>
        <v>-709.88952640000002</v>
      </c>
      <c r="J1553">
        <f t="shared" si="66"/>
        <v>-4.4162411754735797E-3</v>
      </c>
    </row>
    <row r="1554" spans="1:10" x14ac:dyDescent="0.3">
      <c r="A1554">
        <v>1549</v>
      </c>
      <c r="B1554">
        <v>645.33465579999995</v>
      </c>
      <c r="C1554">
        <v>743.08087160000002</v>
      </c>
      <c r="D1554">
        <v>65.313293459999997</v>
      </c>
      <c r="E1554">
        <v>17.340457919999999</v>
      </c>
      <c r="F1554">
        <f t="shared" si="64"/>
        <v>6.5117939641076766E-3</v>
      </c>
      <c r="I1554">
        <f t="shared" si="65"/>
        <v>-709.88952640000002</v>
      </c>
      <c r="J1554">
        <f t="shared" si="66"/>
        <v>-4.4162411754735797E-3</v>
      </c>
    </row>
    <row r="1555" spans="1:10" x14ac:dyDescent="0.3">
      <c r="A1555">
        <v>1550</v>
      </c>
      <c r="B1555">
        <v>645.35900879999997</v>
      </c>
      <c r="C1555">
        <v>742.43487549999998</v>
      </c>
      <c r="D1555">
        <v>65.206939700000007</v>
      </c>
      <c r="E1555">
        <v>17.506904599999999</v>
      </c>
      <c r="F1555">
        <f t="shared" si="64"/>
        <v>6.5011903988035896E-3</v>
      </c>
      <c r="I1555">
        <f t="shared" si="65"/>
        <v>-709.88952640000002</v>
      </c>
      <c r="J1555">
        <f t="shared" si="66"/>
        <v>-4.4162411754735797E-3</v>
      </c>
    </row>
    <row r="1556" spans="1:10" x14ac:dyDescent="0.3">
      <c r="A1556">
        <v>1551</v>
      </c>
      <c r="B1556">
        <v>645.38330080000003</v>
      </c>
      <c r="C1556">
        <v>741.98657230000003</v>
      </c>
      <c r="D1556">
        <v>65.116935729999994</v>
      </c>
      <c r="E1556">
        <v>17.460292819999999</v>
      </c>
      <c r="F1556">
        <f t="shared" si="64"/>
        <v>6.4922169222332996E-3</v>
      </c>
      <c r="I1556">
        <f t="shared" si="65"/>
        <v>-709.88952640000002</v>
      </c>
      <c r="J1556">
        <f t="shared" si="66"/>
        <v>-4.4162411754735797E-3</v>
      </c>
    </row>
    <row r="1557" spans="1:10" x14ac:dyDescent="0.3">
      <c r="A1557">
        <v>1552</v>
      </c>
      <c r="B1557">
        <v>645.40759279999997</v>
      </c>
      <c r="C1557">
        <v>741.51733400000001</v>
      </c>
      <c r="D1557">
        <v>65.002395629999995</v>
      </c>
      <c r="E1557">
        <v>17.632507319999998</v>
      </c>
      <c r="F1557">
        <f t="shared" si="64"/>
        <v>6.4807971714855427E-3</v>
      </c>
      <c r="I1557">
        <f t="shared" si="65"/>
        <v>-709.88952640000002</v>
      </c>
      <c r="J1557">
        <f t="shared" si="66"/>
        <v>-4.4162411754735797E-3</v>
      </c>
    </row>
    <row r="1558" spans="1:10" x14ac:dyDescent="0.3">
      <c r="A1558">
        <v>1553</v>
      </c>
      <c r="B1558">
        <v>645.43194579999999</v>
      </c>
      <c r="C1558">
        <v>741.12646480000001</v>
      </c>
      <c r="D1558">
        <v>64.836036680000007</v>
      </c>
      <c r="E1558">
        <v>17.68983459</v>
      </c>
      <c r="F1558">
        <f t="shared" si="64"/>
        <v>6.464211034895315E-3</v>
      </c>
      <c r="I1558">
        <f t="shared" si="65"/>
        <v>-709.88952640000002</v>
      </c>
      <c r="J1558">
        <f t="shared" si="66"/>
        <v>-4.4162411754735797E-3</v>
      </c>
    </row>
    <row r="1559" spans="1:10" x14ac:dyDescent="0.3">
      <c r="A1559">
        <v>1554</v>
      </c>
      <c r="B1559">
        <v>645.45629880000001</v>
      </c>
      <c r="C1559">
        <v>740.5978394</v>
      </c>
      <c r="D1559">
        <v>64.710586550000002</v>
      </c>
      <c r="E1559">
        <v>17.82109642</v>
      </c>
      <c r="F1559">
        <f t="shared" si="64"/>
        <v>6.4517035443668993E-3</v>
      </c>
      <c r="I1559">
        <f t="shared" si="65"/>
        <v>-709.88952640000002</v>
      </c>
      <c r="J1559">
        <f t="shared" si="66"/>
        <v>-4.4162411754735797E-3</v>
      </c>
    </row>
    <row r="1560" spans="1:10" x14ac:dyDescent="0.3">
      <c r="A1560">
        <v>1555</v>
      </c>
      <c r="B1560">
        <v>645.4806519</v>
      </c>
      <c r="C1560">
        <v>739.98150639999994</v>
      </c>
      <c r="D1560">
        <v>64.587867739999993</v>
      </c>
      <c r="E1560">
        <v>18.157918930000001</v>
      </c>
      <c r="F1560">
        <f t="shared" si="64"/>
        <v>6.4394683688933189E-3</v>
      </c>
      <c r="I1560">
        <f t="shared" si="65"/>
        <v>-709.88952640000002</v>
      </c>
      <c r="J1560">
        <f t="shared" si="66"/>
        <v>-4.4162411754735797E-3</v>
      </c>
    </row>
    <row r="1561" spans="1:10" x14ac:dyDescent="0.3">
      <c r="A1561">
        <v>1556</v>
      </c>
      <c r="B1561">
        <v>645.50488280000002</v>
      </c>
      <c r="C1561">
        <v>739.61700440000004</v>
      </c>
      <c r="D1561">
        <v>64.506050110000004</v>
      </c>
      <c r="E1561">
        <v>17.955497739999998</v>
      </c>
      <c r="F1561">
        <f t="shared" si="64"/>
        <v>6.4313110777667005E-3</v>
      </c>
      <c r="I1561">
        <f t="shared" si="65"/>
        <v>-709.88952640000002</v>
      </c>
      <c r="J1561">
        <f t="shared" si="66"/>
        <v>-4.4162411754735797E-3</v>
      </c>
    </row>
    <row r="1562" spans="1:10" x14ac:dyDescent="0.3">
      <c r="A1562">
        <v>1557</v>
      </c>
      <c r="B1562">
        <v>645.52923580000004</v>
      </c>
      <c r="C1562">
        <v>739.08813480000003</v>
      </c>
      <c r="D1562">
        <v>64.366966250000004</v>
      </c>
      <c r="E1562">
        <v>18.23220062</v>
      </c>
      <c r="F1562">
        <f t="shared" si="64"/>
        <v>6.4174442921236296E-3</v>
      </c>
      <c r="I1562">
        <f t="shared" si="65"/>
        <v>-709.88952640000002</v>
      </c>
      <c r="J1562">
        <f t="shared" si="66"/>
        <v>-4.4162411754735797E-3</v>
      </c>
    </row>
    <row r="1563" spans="1:10" x14ac:dyDescent="0.3">
      <c r="A1563">
        <v>1558</v>
      </c>
      <c r="B1563">
        <v>645.55352779999998</v>
      </c>
      <c r="C1563">
        <v>738.56426999999996</v>
      </c>
      <c r="D1563">
        <v>64.200607300000001</v>
      </c>
      <c r="E1563">
        <v>18.248292920000001</v>
      </c>
      <c r="F1563">
        <f t="shared" si="64"/>
        <v>6.4008581555334001E-3</v>
      </c>
      <c r="I1563">
        <f t="shared" si="65"/>
        <v>-709.88952640000002</v>
      </c>
      <c r="J1563">
        <f t="shared" si="66"/>
        <v>-4.4162411754735797E-3</v>
      </c>
    </row>
    <row r="1564" spans="1:10" x14ac:dyDescent="0.3">
      <c r="A1564">
        <v>1559</v>
      </c>
      <c r="B1564">
        <v>645.57788089999997</v>
      </c>
      <c r="C1564">
        <v>738.12823490000005</v>
      </c>
      <c r="D1564">
        <v>64.137878420000007</v>
      </c>
      <c r="E1564">
        <v>18.244932169999998</v>
      </c>
      <c r="F1564">
        <f t="shared" si="64"/>
        <v>6.3946040299102695E-3</v>
      </c>
      <c r="I1564">
        <f t="shared" si="65"/>
        <v>-709.88952640000002</v>
      </c>
      <c r="J1564">
        <f t="shared" si="66"/>
        <v>-4.4162411754735797E-3</v>
      </c>
    </row>
    <row r="1565" spans="1:10" x14ac:dyDescent="0.3">
      <c r="A1565">
        <v>1560</v>
      </c>
      <c r="B1565">
        <v>645.60217290000003</v>
      </c>
      <c r="C1565">
        <v>737.67724610000005</v>
      </c>
      <c r="D1565">
        <v>63.976974490000003</v>
      </c>
      <c r="E1565">
        <v>18.311105730000001</v>
      </c>
      <c r="F1565">
        <f t="shared" si="64"/>
        <v>6.3785617637088735E-3</v>
      </c>
      <c r="I1565">
        <f t="shared" si="65"/>
        <v>-709.88952640000002</v>
      </c>
      <c r="J1565">
        <f t="shared" si="66"/>
        <v>-4.4162411754735797E-3</v>
      </c>
    </row>
    <row r="1566" spans="1:10" x14ac:dyDescent="0.3">
      <c r="A1566">
        <v>1561</v>
      </c>
      <c r="B1566">
        <v>645.62652590000005</v>
      </c>
      <c r="C1566">
        <v>737.27142330000004</v>
      </c>
      <c r="D1566">
        <v>63.916976929999997</v>
      </c>
      <c r="E1566">
        <v>18.421483989999999</v>
      </c>
      <c r="F1566">
        <f t="shared" si="64"/>
        <v>6.3725799531405784E-3</v>
      </c>
      <c r="I1566">
        <f t="shared" si="65"/>
        <v>-709.88952640000002</v>
      </c>
      <c r="J1566">
        <f t="shared" si="66"/>
        <v>-4.4162411754735797E-3</v>
      </c>
    </row>
    <row r="1567" spans="1:10" x14ac:dyDescent="0.3">
      <c r="A1567">
        <v>1562</v>
      </c>
      <c r="B1567">
        <v>645.65081789999999</v>
      </c>
      <c r="C1567">
        <v>736.73754880000001</v>
      </c>
      <c r="D1567">
        <v>63.783348080000003</v>
      </c>
      <c r="E1567">
        <v>18.46034813</v>
      </c>
      <c r="F1567">
        <f t="shared" si="64"/>
        <v>6.359257036889332E-3</v>
      </c>
      <c r="I1567">
        <f t="shared" si="65"/>
        <v>-709.88952640000002</v>
      </c>
      <c r="J1567">
        <f t="shared" si="66"/>
        <v>-4.4162411754735797E-3</v>
      </c>
    </row>
    <row r="1568" spans="1:10" x14ac:dyDescent="0.3">
      <c r="A1568">
        <v>1563</v>
      </c>
      <c r="B1568">
        <v>645.67523189999997</v>
      </c>
      <c r="C1568">
        <v>736.29705809999996</v>
      </c>
      <c r="D1568">
        <v>63.663352969999998</v>
      </c>
      <c r="E1568">
        <v>18.50325775</v>
      </c>
      <c r="F1568">
        <f t="shared" si="64"/>
        <v>6.3472934167497505E-3</v>
      </c>
      <c r="I1568">
        <f t="shared" si="65"/>
        <v>-709.88952640000002</v>
      </c>
      <c r="J1568">
        <f t="shared" si="66"/>
        <v>-4.4162411754735797E-3</v>
      </c>
    </row>
    <row r="1569" spans="1:10" x14ac:dyDescent="0.3">
      <c r="A1569">
        <v>1564</v>
      </c>
      <c r="B1569">
        <v>645.69952390000003</v>
      </c>
      <c r="C1569">
        <v>735.90460210000003</v>
      </c>
      <c r="D1569">
        <v>63.510627749999998</v>
      </c>
      <c r="E1569">
        <v>18.376415250000001</v>
      </c>
      <c r="F1569">
        <f t="shared" si="64"/>
        <v>6.3320665752741772E-3</v>
      </c>
      <c r="I1569">
        <f t="shared" si="65"/>
        <v>-709.88952640000002</v>
      </c>
      <c r="J1569">
        <f t="shared" si="66"/>
        <v>-4.4162411754735797E-3</v>
      </c>
    </row>
    <row r="1570" spans="1:10" x14ac:dyDescent="0.3">
      <c r="A1570">
        <v>1565</v>
      </c>
      <c r="B1570">
        <v>645.72381589999998</v>
      </c>
      <c r="C1570">
        <v>735.38171390000002</v>
      </c>
      <c r="D1570">
        <v>63.445175169999999</v>
      </c>
      <c r="E1570">
        <v>18.52866173</v>
      </c>
      <c r="F1570">
        <f t="shared" si="64"/>
        <v>6.3255408943170485E-3</v>
      </c>
      <c r="I1570">
        <f t="shared" si="65"/>
        <v>-709.88952640000002</v>
      </c>
      <c r="J1570">
        <f t="shared" si="66"/>
        <v>-4.4162411754735797E-3</v>
      </c>
    </row>
    <row r="1571" spans="1:10" x14ac:dyDescent="0.3">
      <c r="A1571">
        <v>1566</v>
      </c>
      <c r="B1571">
        <v>645.74816899999996</v>
      </c>
      <c r="C1571">
        <v>734.94891359999997</v>
      </c>
      <c r="D1571">
        <v>63.317001339999997</v>
      </c>
      <c r="E1571">
        <v>18.458280559999999</v>
      </c>
      <c r="F1571">
        <f t="shared" si="64"/>
        <v>6.3127618484546356E-3</v>
      </c>
      <c r="I1571">
        <f t="shared" si="65"/>
        <v>-709.88952640000002</v>
      </c>
      <c r="J1571">
        <f t="shared" si="66"/>
        <v>-4.4162411754735797E-3</v>
      </c>
    </row>
    <row r="1572" spans="1:10" x14ac:dyDescent="0.3">
      <c r="A1572">
        <v>1567</v>
      </c>
      <c r="B1572">
        <v>645.77252199999998</v>
      </c>
      <c r="C1572">
        <v>734.46722409999995</v>
      </c>
      <c r="D1572">
        <v>63.202453609999999</v>
      </c>
      <c r="E1572">
        <v>18.628149029999999</v>
      </c>
      <c r="F1572">
        <f t="shared" si="64"/>
        <v>6.3013413369890324E-3</v>
      </c>
      <c r="I1572">
        <f t="shared" si="65"/>
        <v>-709.88952640000002</v>
      </c>
      <c r="J1572">
        <f t="shared" si="66"/>
        <v>-4.4162411754735797E-3</v>
      </c>
    </row>
    <row r="1573" spans="1:10" x14ac:dyDescent="0.3">
      <c r="A1573">
        <v>1568</v>
      </c>
      <c r="B1573">
        <v>645.796875</v>
      </c>
      <c r="C1573">
        <v>734.01257320000002</v>
      </c>
      <c r="D1573">
        <v>63.090644840000003</v>
      </c>
      <c r="E1573">
        <v>18.34153748</v>
      </c>
      <c r="F1573">
        <f t="shared" si="64"/>
        <v>6.2901939022931208E-3</v>
      </c>
      <c r="I1573">
        <f t="shared" si="65"/>
        <v>-709.88952640000002</v>
      </c>
      <c r="J1573">
        <f t="shared" si="66"/>
        <v>-4.4162411754735797E-3</v>
      </c>
    </row>
    <row r="1574" spans="1:10" x14ac:dyDescent="0.3">
      <c r="A1574">
        <v>1569</v>
      </c>
      <c r="B1574">
        <v>645.82122800000002</v>
      </c>
      <c r="C1574">
        <v>733.62738039999999</v>
      </c>
      <c r="D1574">
        <v>62.962463380000003</v>
      </c>
      <c r="E1574">
        <v>18.379127499999999</v>
      </c>
      <c r="F1574">
        <f t="shared" si="64"/>
        <v>6.2774140957128615E-3</v>
      </c>
      <c r="I1574">
        <f t="shared" si="65"/>
        <v>-709.88952640000002</v>
      </c>
      <c r="J1574">
        <f t="shared" si="66"/>
        <v>-4.4162411754735797E-3</v>
      </c>
    </row>
    <row r="1575" spans="1:10" x14ac:dyDescent="0.3">
      <c r="A1575">
        <v>1570</v>
      </c>
      <c r="B1575">
        <v>645.8455811</v>
      </c>
      <c r="C1575">
        <v>733.13110349999999</v>
      </c>
      <c r="D1575">
        <v>62.853378300000003</v>
      </c>
      <c r="E1575">
        <v>18.35904884</v>
      </c>
      <c r="F1575">
        <f t="shared" si="64"/>
        <v>6.2665382153539381E-3</v>
      </c>
      <c r="I1575">
        <f t="shared" si="65"/>
        <v>-709.88952640000002</v>
      </c>
      <c r="J1575">
        <f t="shared" si="66"/>
        <v>-4.4162411754735797E-3</v>
      </c>
    </row>
    <row r="1576" spans="1:10" x14ac:dyDescent="0.3">
      <c r="A1576">
        <v>1571</v>
      </c>
      <c r="B1576">
        <v>645.86987309999995</v>
      </c>
      <c r="C1576">
        <v>732.56665039999996</v>
      </c>
      <c r="D1576">
        <v>62.73610687</v>
      </c>
      <c r="E1576">
        <v>18.517204280000001</v>
      </c>
      <c r="F1576">
        <f t="shared" si="64"/>
        <v>6.2548461485543369E-3</v>
      </c>
      <c r="I1576">
        <f t="shared" si="65"/>
        <v>-709.88952640000002</v>
      </c>
      <c r="J1576">
        <f t="shared" si="66"/>
        <v>-4.4162411754735797E-3</v>
      </c>
    </row>
    <row r="1577" spans="1:10" x14ac:dyDescent="0.3">
      <c r="A1577">
        <v>1572</v>
      </c>
      <c r="B1577">
        <v>645.89428710000004</v>
      </c>
      <c r="C1577">
        <v>732.07086179999999</v>
      </c>
      <c r="D1577">
        <v>62.616111760000003</v>
      </c>
      <c r="E1577">
        <v>18.41818619</v>
      </c>
      <c r="F1577">
        <f t="shared" si="64"/>
        <v>6.2428825284147563E-3</v>
      </c>
      <c r="I1577">
        <f t="shared" si="65"/>
        <v>-709.88952640000002</v>
      </c>
      <c r="J1577">
        <f t="shared" si="66"/>
        <v>-4.4162411754735797E-3</v>
      </c>
    </row>
    <row r="1578" spans="1:10" x14ac:dyDescent="0.3">
      <c r="A1578">
        <v>1573</v>
      </c>
      <c r="B1578">
        <v>645.91857909999999</v>
      </c>
      <c r="C1578">
        <v>731.61492920000001</v>
      </c>
      <c r="D1578">
        <v>62.482482910000002</v>
      </c>
      <c r="E1578">
        <v>18.23014259</v>
      </c>
      <c r="F1578">
        <f t="shared" si="64"/>
        <v>6.22955961216351E-3</v>
      </c>
      <c r="I1578">
        <f t="shared" si="65"/>
        <v>-709.88952640000002</v>
      </c>
      <c r="J1578">
        <f t="shared" si="66"/>
        <v>-4.4162411754735797E-3</v>
      </c>
    </row>
    <row r="1579" spans="1:10" x14ac:dyDescent="0.3">
      <c r="A1579">
        <v>1574</v>
      </c>
      <c r="B1579">
        <v>645.94293210000001</v>
      </c>
      <c r="C1579">
        <v>731.1931763</v>
      </c>
      <c r="D1579">
        <v>62.367935180000003</v>
      </c>
      <c r="E1579">
        <v>18.215629580000002</v>
      </c>
      <c r="F1579">
        <f t="shared" si="64"/>
        <v>6.2181391006979067E-3</v>
      </c>
      <c r="I1579">
        <f t="shared" si="65"/>
        <v>-709.88952640000002</v>
      </c>
      <c r="J1579">
        <f t="shared" si="66"/>
        <v>-4.4162411754735797E-3</v>
      </c>
    </row>
    <row r="1580" spans="1:10" x14ac:dyDescent="0.3">
      <c r="A1580">
        <v>1575</v>
      </c>
      <c r="B1580">
        <v>645.96728519999999</v>
      </c>
      <c r="C1580">
        <v>730.7070923</v>
      </c>
      <c r="D1580">
        <v>62.291580199999999</v>
      </c>
      <c r="E1580">
        <v>18.357450490000002</v>
      </c>
      <c r="F1580">
        <f t="shared" si="64"/>
        <v>6.2105264406779655E-3</v>
      </c>
      <c r="I1580">
        <f t="shared" si="65"/>
        <v>-709.88952640000002</v>
      </c>
      <c r="J1580">
        <f t="shared" si="66"/>
        <v>-4.4162411754735797E-3</v>
      </c>
    </row>
    <row r="1581" spans="1:10" x14ac:dyDescent="0.3">
      <c r="A1581">
        <v>1576</v>
      </c>
      <c r="B1581">
        <v>645.99163820000001</v>
      </c>
      <c r="C1581">
        <v>730.15399170000001</v>
      </c>
      <c r="D1581">
        <v>62.133399959999998</v>
      </c>
      <c r="E1581">
        <v>18.187253949999999</v>
      </c>
      <c r="F1581">
        <f t="shared" si="64"/>
        <v>6.1947557288135596E-3</v>
      </c>
      <c r="I1581">
        <f t="shared" si="65"/>
        <v>-709.88952640000002</v>
      </c>
      <c r="J1581">
        <f t="shared" si="66"/>
        <v>-4.4162411754735797E-3</v>
      </c>
    </row>
    <row r="1582" spans="1:10" x14ac:dyDescent="0.3">
      <c r="A1582">
        <v>1577</v>
      </c>
      <c r="B1582">
        <v>646.01599120000003</v>
      </c>
      <c r="C1582">
        <v>729.82659909999995</v>
      </c>
      <c r="D1582">
        <v>62.016136170000003</v>
      </c>
      <c r="E1582">
        <v>18.20627975</v>
      </c>
      <c r="F1582">
        <f t="shared" si="64"/>
        <v>6.1830644237288136E-3</v>
      </c>
      <c r="I1582">
        <f t="shared" si="65"/>
        <v>-709.88952640000002</v>
      </c>
      <c r="J1582">
        <f t="shared" si="66"/>
        <v>-4.4162411754735797E-3</v>
      </c>
    </row>
    <row r="1583" spans="1:10" x14ac:dyDescent="0.3">
      <c r="A1583">
        <v>1578</v>
      </c>
      <c r="B1583">
        <v>646.04028319999998</v>
      </c>
      <c r="C1583">
        <v>729.36114499999996</v>
      </c>
      <c r="D1583">
        <v>61.912498470000003</v>
      </c>
      <c r="E1583">
        <v>18.159397129999999</v>
      </c>
      <c r="F1583">
        <f t="shared" si="64"/>
        <v>6.1727316520438684E-3</v>
      </c>
      <c r="I1583">
        <f t="shared" si="65"/>
        <v>-709.88952640000002</v>
      </c>
      <c r="J1583">
        <f t="shared" si="66"/>
        <v>-4.4162411754735797E-3</v>
      </c>
    </row>
    <row r="1584" spans="1:10" x14ac:dyDescent="0.3">
      <c r="A1584">
        <v>1579</v>
      </c>
      <c r="B1584">
        <v>646.0646362</v>
      </c>
      <c r="C1584">
        <v>728.82189940000001</v>
      </c>
      <c r="D1584">
        <v>61.787048339999998</v>
      </c>
      <c r="E1584">
        <v>18.22094345</v>
      </c>
      <c r="F1584">
        <f t="shared" si="64"/>
        <v>6.1602241615154535E-3</v>
      </c>
      <c r="I1584">
        <f t="shared" si="65"/>
        <v>-709.88952640000002</v>
      </c>
      <c r="J1584">
        <f t="shared" si="66"/>
        <v>-4.4162411754735797E-3</v>
      </c>
    </row>
    <row r="1585" spans="1:10" x14ac:dyDescent="0.3">
      <c r="A1585">
        <v>1580</v>
      </c>
      <c r="B1585">
        <v>646.08898929999998</v>
      </c>
      <c r="C1585">
        <v>728.34198000000004</v>
      </c>
      <c r="D1585">
        <v>61.680690769999998</v>
      </c>
      <c r="E1585">
        <v>18.029249190000002</v>
      </c>
      <c r="F1585">
        <f t="shared" si="64"/>
        <v>6.1496202163509473E-3</v>
      </c>
      <c r="I1585">
        <f t="shared" si="65"/>
        <v>-709.88952640000002</v>
      </c>
      <c r="J1585">
        <f t="shared" si="66"/>
        <v>-4.4162411754735797E-3</v>
      </c>
    </row>
    <row r="1586" spans="1:10" x14ac:dyDescent="0.3">
      <c r="A1586">
        <v>1581</v>
      </c>
      <c r="B1586">
        <v>646.1133423</v>
      </c>
      <c r="C1586">
        <v>727.90710449999995</v>
      </c>
      <c r="D1586">
        <v>61.563419340000003</v>
      </c>
      <c r="E1586">
        <v>17.92503357</v>
      </c>
      <c r="F1586">
        <f t="shared" si="64"/>
        <v>6.1379281495513461E-3</v>
      </c>
      <c r="I1586">
        <f t="shared" si="65"/>
        <v>-709.88952640000002</v>
      </c>
      <c r="J1586">
        <f t="shared" si="66"/>
        <v>-4.4162411754735797E-3</v>
      </c>
    </row>
    <row r="1587" spans="1:10" x14ac:dyDescent="0.3">
      <c r="A1587">
        <v>1582</v>
      </c>
      <c r="B1587">
        <v>646.13775639999994</v>
      </c>
      <c r="C1587">
        <v>727.33544919999997</v>
      </c>
      <c r="D1587">
        <v>61.421607969999997</v>
      </c>
      <c r="E1587">
        <v>18.00057602</v>
      </c>
      <c r="F1587">
        <f t="shared" si="64"/>
        <v>6.123789428713858E-3</v>
      </c>
      <c r="I1587">
        <f t="shared" si="65"/>
        <v>-709.88952640000002</v>
      </c>
      <c r="J1587">
        <f t="shared" si="66"/>
        <v>-4.4162411754735797E-3</v>
      </c>
    </row>
    <row r="1588" spans="1:10" x14ac:dyDescent="0.3">
      <c r="A1588">
        <v>1583</v>
      </c>
      <c r="B1588">
        <v>646.16217040000004</v>
      </c>
      <c r="C1588">
        <v>727.07830809999996</v>
      </c>
      <c r="D1588">
        <v>61.277065280000002</v>
      </c>
      <c r="E1588">
        <v>17.74830437</v>
      </c>
      <c r="F1588">
        <f t="shared" si="64"/>
        <v>6.1093783928215352E-3</v>
      </c>
      <c r="I1588">
        <f t="shared" si="65"/>
        <v>-709.88952640000002</v>
      </c>
      <c r="J1588">
        <f t="shared" si="66"/>
        <v>-4.4162411754735797E-3</v>
      </c>
    </row>
    <row r="1589" spans="1:10" x14ac:dyDescent="0.3">
      <c r="A1589">
        <v>1584</v>
      </c>
      <c r="B1589">
        <v>646.18652340000006</v>
      </c>
      <c r="C1589">
        <v>726.45745850000003</v>
      </c>
      <c r="D1589">
        <v>61.173431399999998</v>
      </c>
      <c r="E1589">
        <v>17.766054149999999</v>
      </c>
      <c r="F1589">
        <f t="shared" si="64"/>
        <v>6.0990460019940181E-3</v>
      </c>
      <c r="I1589">
        <f t="shared" si="65"/>
        <v>-709.88952640000002</v>
      </c>
      <c r="J1589">
        <f t="shared" si="66"/>
        <v>-4.4162411754735797E-3</v>
      </c>
    </row>
    <row r="1590" spans="1:10" x14ac:dyDescent="0.3">
      <c r="A1590">
        <v>1585</v>
      </c>
      <c r="B1590">
        <v>646.2108154</v>
      </c>
      <c r="C1590">
        <v>725.9962769</v>
      </c>
      <c r="D1590">
        <v>61.07798004</v>
      </c>
      <c r="E1590">
        <v>17.831542970000001</v>
      </c>
      <c r="F1590">
        <f t="shared" si="64"/>
        <v>6.0895294157527419E-3</v>
      </c>
      <c r="I1590">
        <f t="shared" si="65"/>
        <v>-709.88952640000002</v>
      </c>
      <c r="J1590">
        <f t="shared" si="66"/>
        <v>-4.4162411754735797E-3</v>
      </c>
    </row>
    <row r="1591" spans="1:10" x14ac:dyDescent="0.3">
      <c r="A1591">
        <v>1586</v>
      </c>
      <c r="B1591">
        <v>646.23522949999995</v>
      </c>
      <c r="C1591">
        <v>725.40625</v>
      </c>
      <c r="D1591">
        <v>60.917076109999996</v>
      </c>
      <c r="E1591">
        <v>17.91895676</v>
      </c>
      <c r="F1591">
        <f t="shared" si="64"/>
        <v>6.0734871495513459E-3</v>
      </c>
      <c r="I1591">
        <f t="shared" si="65"/>
        <v>-709.88952640000002</v>
      </c>
      <c r="J1591">
        <f t="shared" si="66"/>
        <v>-4.4162411754735797E-3</v>
      </c>
    </row>
    <row r="1592" spans="1:10" x14ac:dyDescent="0.3">
      <c r="A1592">
        <v>1587</v>
      </c>
      <c r="B1592">
        <v>646.2596436</v>
      </c>
      <c r="C1592">
        <v>725.01226810000003</v>
      </c>
      <c r="D1592">
        <v>60.827079769999997</v>
      </c>
      <c r="E1592">
        <v>17.675212859999998</v>
      </c>
      <c r="F1592">
        <f t="shared" si="64"/>
        <v>6.0645144336989032E-3</v>
      </c>
      <c r="I1592">
        <f t="shared" si="65"/>
        <v>-709.88952640000002</v>
      </c>
      <c r="J1592">
        <f t="shared" si="66"/>
        <v>-4.4162411754735797E-3</v>
      </c>
    </row>
    <row r="1593" spans="1:10" x14ac:dyDescent="0.3">
      <c r="A1593">
        <v>1588</v>
      </c>
      <c r="B1593">
        <v>646.28405759999998</v>
      </c>
      <c r="C1593">
        <v>724.47454830000004</v>
      </c>
      <c r="D1593">
        <v>60.720722199999997</v>
      </c>
      <c r="E1593">
        <v>17.844432829999999</v>
      </c>
      <c r="F1593">
        <f t="shared" si="64"/>
        <v>6.0539104885343961E-3</v>
      </c>
      <c r="I1593">
        <f t="shared" si="65"/>
        <v>-709.88952640000002</v>
      </c>
      <c r="J1593">
        <f t="shared" si="66"/>
        <v>-4.4162411754735797E-3</v>
      </c>
    </row>
    <row r="1594" spans="1:10" x14ac:dyDescent="0.3">
      <c r="A1594">
        <v>1589</v>
      </c>
      <c r="B1594">
        <v>646.3084106</v>
      </c>
      <c r="C1594">
        <v>723.81170650000001</v>
      </c>
      <c r="D1594">
        <v>60.581634520000001</v>
      </c>
      <c r="E1594">
        <v>17.831525800000001</v>
      </c>
      <c r="F1594">
        <f t="shared" si="64"/>
        <v>6.0400433220338988E-3</v>
      </c>
      <c r="I1594">
        <f t="shared" si="65"/>
        <v>-709.88952640000002</v>
      </c>
      <c r="J1594">
        <f t="shared" si="66"/>
        <v>-4.4162411754735797E-3</v>
      </c>
    </row>
    <row r="1595" spans="1:10" x14ac:dyDescent="0.3">
      <c r="A1595">
        <v>1590</v>
      </c>
      <c r="B1595">
        <v>646.33276369999999</v>
      </c>
      <c r="C1595">
        <v>723.35272220000002</v>
      </c>
      <c r="D1595">
        <v>60.467094420000002</v>
      </c>
      <c r="E1595">
        <v>17.963424679999999</v>
      </c>
      <c r="F1595">
        <f t="shared" si="64"/>
        <v>6.028623571286142E-3</v>
      </c>
      <c r="I1595">
        <f t="shared" si="65"/>
        <v>-709.88952640000002</v>
      </c>
      <c r="J1595">
        <f t="shared" si="66"/>
        <v>-4.4162411754735797E-3</v>
      </c>
    </row>
    <row r="1596" spans="1:10" x14ac:dyDescent="0.3">
      <c r="A1596">
        <v>1591</v>
      </c>
      <c r="B1596">
        <v>646.35614009999995</v>
      </c>
      <c r="C1596">
        <v>722.85729979999996</v>
      </c>
      <c r="D1596">
        <v>60.317096710000001</v>
      </c>
      <c r="E1596">
        <v>17.870748519999999</v>
      </c>
      <c r="F1596">
        <f t="shared" si="64"/>
        <v>6.0136686650049849E-3</v>
      </c>
      <c r="I1596">
        <f t="shared" si="65"/>
        <v>-709.88952640000002</v>
      </c>
      <c r="J1596">
        <f t="shared" si="66"/>
        <v>-4.4162411754735797E-3</v>
      </c>
    </row>
    <row r="1597" spans="1:10" x14ac:dyDescent="0.3">
      <c r="A1597">
        <v>1592</v>
      </c>
      <c r="B1597">
        <v>646.38049320000005</v>
      </c>
      <c r="C1597">
        <v>722.45007320000002</v>
      </c>
      <c r="D1597">
        <v>60.235282900000001</v>
      </c>
      <c r="E1597">
        <v>17.821056370000001</v>
      </c>
      <c r="F1597">
        <f t="shared" si="64"/>
        <v>6.0055117547357928E-3</v>
      </c>
      <c r="I1597">
        <f t="shared" si="65"/>
        <v>-709.88952640000002</v>
      </c>
      <c r="J1597">
        <f t="shared" si="66"/>
        <v>-4.4162411754735797E-3</v>
      </c>
    </row>
    <row r="1598" spans="1:10" x14ac:dyDescent="0.3">
      <c r="A1598">
        <v>1593</v>
      </c>
      <c r="B1598">
        <v>646.40490720000003</v>
      </c>
      <c r="C1598">
        <v>721.79351810000003</v>
      </c>
      <c r="D1598">
        <v>60.074378969999998</v>
      </c>
      <c r="E1598">
        <v>17.996099470000001</v>
      </c>
      <c r="F1598">
        <f t="shared" si="64"/>
        <v>5.9894694885343968E-3</v>
      </c>
      <c r="I1598">
        <f t="shared" si="65"/>
        <v>-709.88952640000002</v>
      </c>
      <c r="J1598">
        <f t="shared" si="66"/>
        <v>-4.4162411754735797E-3</v>
      </c>
    </row>
    <row r="1599" spans="1:10" x14ac:dyDescent="0.3">
      <c r="A1599">
        <v>1594</v>
      </c>
      <c r="B1599">
        <v>646.42932129999997</v>
      </c>
      <c r="C1599">
        <v>721.26995850000003</v>
      </c>
      <c r="D1599">
        <v>59.970745090000001</v>
      </c>
      <c r="E1599">
        <v>18.082723619999999</v>
      </c>
      <c r="F1599">
        <f t="shared" si="64"/>
        <v>5.9791370977068797E-3</v>
      </c>
      <c r="I1599">
        <f t="shared" si="65"/>
        <v>-709.88952640000002</v>
      </c>
      <c r="J1599">
        <f t="shared" si="66"/>
        <v>-4.4162411754735797E-3</v>
      </c>
    </row>
    <row r="1600" spans="1:10" x14ac:dyDescent="0.3">
      <c r="A1600">
        <v>1595</v>
      </c>
      <c r="B1600">
        <v>646.45373540000003</v>
      </c>
      <c r="C1600">
        <v>721.05401610000001</v>
      </c>
      <c r="D1600">
        <v>59.812568659999997</v>
      </c>
      <c r="E1600">
        <v>17.908813479999999</v>
      </c>
      <c r="F1600">
        <f t="shared" si="64"/>
        <v>5.9633667657028912E-3</v>
      </c>
      <c r="I1600">
        <f t="shared" si="65"/>
        <v>-709.88952640000002</v>
      </c>
      <c r="J1600">
        <f t="shared" si="66"/>
        <v>-4.4162411754735797E-3</v>
      </c>
    </row>
    <row r="1601" spans="1:10" x14ac:dyDescent="0.3">
      <c r="A1601">
        <v>1596</v>
      </c>
      <c r="B1601">
        <v>646.47808840000005</v>
      </c>
      <c r="C1601">
        <v>720.46990970000002</v>
      </c>
      <c r="D1601">
        <v>59.725299839999998</v>
      </c>
      <c r="E1601">
        <v>17.859416960000001</v>
      </c>
      <c r="F1601">
        <f t="shared" si="64"/>
        <v>5.9546659860418745E-3</v>
      </c>
      <c r="I1601">
        <f t="shared" si="65"/>
        <v>-709.88952640000002</v>
      </c>
      <c r="J1601">
        <f t="shared" si="66"/>
        <v>-4.4162411754735797E-3</v>
      </c>
    </row>
    <row r="1602" spans="1:10" x14ac:dyDescent="0.3">
      <c r="A1602">
        <v>1597</v>
      </c>
      <c r="B1602">
        <v>646.50256349999995</v>
      </c>
      <c r="C1602">
        <v>720.00415039999996</v>
      </c>
      <c r="D1602">
        <v>59.561668400000002</v>
      </c>
      <c r="E1602">
        <v>17.756328580000002</v>
      </c>
      <c r="F1602">
        <f t="shared" si="64"/>
        <v>5.9383517846460622E-3</v>
      </c>
      <c r="I1602">
        <f t="shared" si="65"/>
        <v>-709.88952640000002</v>
      </c>
      <c r="J1602">
        <f t="shared" si="66"/>
        <v>-4.4162411754735797E-3</v>
      </c>
    </row>
    <row r="1603" spans="1:10" x14ac:dyDescent="0.3">
      <c r="A1603">
        <v>1598</v>
      </c>
      <c r="B1603">
        <v>646.52691649999997</v>
      </c>
      <c r="C1603">
        <v>719.41809079999996</v>
      </c>
      <c r="D1603">
        <v>59.438945769999997</v>
      </c>
      <c r="E1603">
        <v>17.990411760000001</v>
      </c>
      <c r="F1603">
        <f t="shared" si="64"/>
        <v>5.9261162283150547E-3</v>
      </c>
      <c r="I1603">
        <f t="shared" si="65"/>
        <v>-709.88952640000002</v>
      </c>
      <c r="J1603">
        <f t="shared" si="66"/>
        <v>-4.4162411754735797E-3</v>
      </c>
    </row>
    <row r="1604" spans="1:10" x14ac:dyDescent="0.3">
      <c r="A1604">
        <v>1599</v>
      </c>
      <c r="B1604">
        <v>646.55126949999999</v>
      </c>
      <c r="C1604">
        <v>718.99487309999995</v>
      </c>
      <c r="D1604">
        <v>59.3025856</v>
      </c>
      <c r="E1604">
        <v>17.880891800000001</v>
      </c>
      <c r="F1604">
        <f t="shared" si="64"/>
        <v>5.9125209970089729E-3</v>
      </c>
      <c r="I1604">
        <f t="shared" si="65"/>
        <v>-709.88952640000002</v>
      </c>
      <c r="J1604">
        <f t="shared" si="66"/>
        <v>-4.4162411754735797E-3</v>
      </c>
    </row>
    <row r="1605" spans="1:10" x14ac:dyDescent="0.3">
      <c r="A1605">
        <v>1600</v>
      </c>
      <c r="B1605">
        <v>646.57568360000005</v>
      </c>
      <c r="C1605">
        <v>718.42767330000004</v>
      </c>
      <c r="D1605">
        <v>59.204406740000003</v>
      </c>
      <c r="E1605">
        <v>17.964311599999998</v>
      </c>
      <c r="F1605">
        <f t="shared" si="64"/>
        <v>5.9027324765702893E-3</v>
      </c>
      <c r="I1605">
        <f t="shared" si="65"/>
        <v>-709.88952640000002</v>
      </c>
      <c r="J1605">
        <f t="shared" si="66"/>
        <v>-4.4162411754735797E-3</v>
      </c>
    </row>
    <row r="1606" spans="1:10" x14ac:dyDescent="0.3">
      <c r="A1606">
        <v>1601</v>
      </c>
      <c r="B1606">
        <v>646.60009769999999</v>
      </c>
      <c r="C1606">
        <v>718.00738530000001</v>
      </c>
      <c r="D1606">
        <v>59.084411619999997</v>
      </c>
      <c r="E1606">
        <v>17.906373980000001</v>
      </c>
      <c r="F1606">
        <f t="shared" si="64"/>
        <v>5.8907688554336989E-3</v>
      </c>
      <c r="I1606">
        <f t="shared" si="65"/>
        <v>-709.88952640000002</v>
      </c>
      <c r="J1606">
        <f t="shared" si="66"/>
        <v>-4.4162411754735797E-3</v>
      </c>
    </row>
    <row r="1607" spans="1:10" x14ac:dyDescent="0.3">
      <c r="A1607">
        <v>1602</v>
      </c>
      <c r="B1607">
        <v>646.62451169999997</v>
      </c>
      <c r="C1607">
        <v>717.56341550000002</v>
      </c>
      <c r="D1607">
        <v>58.972595210000001</v>
      </c>
      <c r="E1607">
        <v>17.809621809999999</v>
      </c>
      <c r="F1607">
        <f t="shared" ref="F1607:F1670" si="67">D1607/$F$4</f>
        <v>5.8796206590229312E-3</v>
      </c>
      <c r="I1607">
        <f t="shared" ref="I1607:I1670" si="68">G1607-$G$6</f>
        <v>-709.88952640000002</v>
      </c>
      <c r="J1607">
        <f t="shared" ref="J1607:J1670" si="69">H1607-$H$6</f>
        <v>-4.4162411754735797E-3</v>
      </c>
    </row>
    <row r="1608" spans="1:10" x14ac:dyDescent="0.3">
      <c r="A1608">
        <v>1603</v>
      </c>
      <c r="B1608">
        <v>646.64886479999996</v>
      </c>
      <c r="C1608">
        <v>716.98968509999997</v>
      </c>
      <c r="D1608">
        <v>58.855327610000003</v>
      </c>
      <c r="E1608">
        <v>17.803596500000001</v>
      </c>
      <c r="F1608">
        <f t="shared" si="67"/>
        <v>5.8679289740777669E-3</v>
      </c>
      <c r="I1608">
        <f t="shared" si="68"/>
        <v>-709.88952640000002</v>
      </c>
      <c r="J1608">
        <f t="shared" si="69"/>
        <v>-4.4162411754735797E-3</v>
      </c>
    </row>
    <row r="1609" spans="1:10" x14ac:dyDescent="0.3">
      <c r="A1609">
        <v>1604</v>
      </c>
      <c r="B1609">
        <v>646.67327880000005</v>
      </c>
      <c r="C1609">
        <v>716.40649410000003</v>
      </c>
      <c r="D1609">
        <v>58.72169495</v>
      </c>
      <c r="E1609">
        <v>18.078044890000001</v>
      </c>
      <c r="F1609">
        <f t="shared" si="67"/>
        <v>5.8546056779661014E-3</v>
      </c>
      <c r="I1609">
        <f t="shared" si="68"/>
        <v>-709.88952640000002</v>
      </c>
      <c r="J1609">
        <f t="shared" si="69"/>
        <v>-4.4162411754735797E-3</v>
      </c>
    </row>
    <row r="1610" spans="1:10" x14ac:dyDescent="0.3">
      <c r="A1610">
        <v>1605</v>
      </c>
      <c r="B1610">
        <v>646.69763179999995</v>
      </c>
      <c r="C1610">
        <v>716.00854489999995</v>
      </c>
      <c r="D1610">
        <v>58.596244810000002</v>
      </c>
      <c r="E1610">
        <v>18.147705080000001</v>
      </c>
      <c r="F1610">
        <f t="shared" si="67"/>
        <v>5.8420981864406784E-3</v>
      </c>
      <c r="I1610">
        <f t="shared" si="68"/>
        <v>-709.88952640000002</v>
      </c>
      <c r="J1610">
        <f t="shared" si="69"/>
        <v>-4.4162411754735797E-3</v>
      </c>
    </row>
    <row r="1611" spans="1:10" x14ac:dyDescent="0.3">
      <c r="A1611">
        <v>1606</v>
      </c>
      <c r="B1611">
        <v>646.72186280000005</v>
      </c>
      <c r="C1611">
        <v>715.34295650000001</v>
      </c>
      <c r="D1611">
        <v>58.481704710000002</v>
      </c>
      <c r="E1611">
        <v>18.212411880000001</v>
      </c>
      <c r="F1611">
        <f t="shared" si="67"/>
        <v>5.8306784356929216E-3</v>
      </c>
      <c r="I1611">
        <f t="shared" si="68"/>
        <v>-709.88952640000002</v>
      </c>
      <c r="J1611">
        <f t="shared" si="69"/>
        <v>-4.4162411754735797E-3</v>
      </c>
    </row>
    <row r="1612" spans="1:10" x14ac:dyDescent="0.3">
      <c r="A1612">
        <v>1607</v>
      </c>
      <c r="B1612">
        <v>646.7462769</v>
      </c>
      <c r="C1612">
        <v>714.90863039999999</v>
      </c>
      <c r="D1612">
        <v>58.378070829999999</v>
      </c>
      <c r="E1612">
        <v>18.02371788</v>
      </c>
      <c r="F1612">
        <f t="shared" si="67"/>
        <v>5.8203460448654036E-3</v>
      </c>
      <c r="I1612">
        <f t="shared" si="68"/>
        <v>-709.88952640000002</v>
      </c>
      <c r="J1612">
        <f t="shared" si="69"/>
        <v>-4.4162411754735797E-3</v>
      </c>
    </row>
    <row r="1613" spans="1:10" x14ac:dyDescent="0.3">
      <c r="A1613">
        <v>1608</v>
      </c>
      <c r="B1613">
        <v>646.77069089999998</v>
      </c>
      <c r="C1613">
        <v>714.48199460000001</v>
      </c>
      <c r="D1613">
        <v>58.249893190000002</v>
      </c>
      <c r="E1613">
        <v>17.958003999999999</v>
      </c>
      <c r="F1613">
        <f t="shared" si="67"/>
        <v>5.8075666191425724E-3</v>
      </c>
      <c r="I1613">
        <f t="shared" si="68"/>
        <v>-709.88952640000002</v>
      </c>
      <c r="J1613">
        <f t="shared" si="69"/>
        <v>-4.4162411754735797E-3</v>
      </c>
    </row>
    <row r="1614" spans="1:10" x14ac:dyDescent="0.3">
      <c r="A1614">
        <v>1609</v>
      </c>
      <c r="B1614">
        <v>646.79510500000004</v>
      </c>
      <c r="C1614">
        <v>714.15258789999996</v>
      </c>
      <c r="D1614">
        <v>58.113533019999998</v>
      </c>
      <c r="E1614">
        <v>18.07248306</v>
      </c>
      <c r="F1614">
        <f t="shared" si="67"/>
        <v>5.7939713878364905E-3</v>
      </c>
      <c r="I1614">
        <f t="shared" si="68"/>
        <v>-709.88952640000002</v>
      </c>
      <c r="J1614">
        <f t="shared" si="69"/>
        <v>-4.4162411754735797E-3</v>
      </c>
    </row>
    <row r="1615" spans="1:10" x14ac:dyDescent="0.3">
      <c r="A1615">
        <v>1610</v>
      </c>
      <c r="B1615">
        <v>646.81848149999996</v>
      </c>
      <c r="C1615">
        <v>713.59313970000005</v>
      </c>
      <c r="D1615">
        <v>58.012626650000001</v>
      </c>
      <c r="E1615">
        <v>17.95066452</v>
      </c>
      <c r="F1615">
        <f t="shared" si="67"/>
        <v>5.7839109322033897E-3</v>
      </c>
      <c r="I1615">
        <f t="shared" si="68"/>
        <v>-709.88952640000002</v>
      </c>
      <c r="J1615">
        <f t="shared" si="69"/>
        <v>-4.4162411754735797E-3</v>
      </c>
    </row>
    <row r="1616" spans="1:10" x14ac:dyDescent="0.3">
      <c r="A1616">
        <v>1611</v>
      </c>
      <c r="B1616">
        <v>646.84289550000005</v>
      </c>
      <c r="C1616">
        <v>713.14099120000003</v>
      </c>
      <c r="D1616">
        <v>57.865360260000003</v>
      </c>
      <c r="E1616">
        <v>18.007972720000001</v>
      </c>
      <c r="F1616">
        <f t="shared" si="67"/>
        <v>5.769228340977069E-3</v>
      </c>
      <c r="I1616">
        <f t="shared" si="68"/>
        <v>-709.88952640000002</v>
      </c>
      <c r="J1616">
        <f t="shared" si="69"/>
        <v>-4.4162411754735797E-3</v>
      </c>
    </row>
    <row r="1617" spans="1:10" x14ac:dyDescent="0.3">
      <c r="A1617">
        <v>1612</v>
      </c>
      <c r="B1617">
        <v>646.86724849999996</v>
      </c>
      <c r="C1617">
        <v>712.72473149999996</v>
      </c>
      <c r="D1617">
        <v>57.788997649999999</v>
      </c>
      <c r="E1617">
        <v>18.013650890000001</v>
      </c>
      <c r="F1617">
        <f t="shared" si="67"/>
        <v>5.7616149202392823E-3</v>
      </c>
      <c r="I1617">
        <f t="shared" si="68"/>
        <v>-709.88952640000002</v>
      </c>
      <c r="J1617">
        <f t="shared" si="69"/>
        <v>-4.4162411754735797E-3</v>
      </c>
    </row>
    <row r="1618" spans="1:10" x14ac:dyDescent="0.3">
      <c r="A1618">
        <v>1613</v>
      </c>
      <c r="B1618">
        <v>646.89160159999994</v>
      </c>
      <c r="C1618">
        <v>712.27502440000001</v>
      </c>
      <c r="D1618">
        <v>57.66900253</v>
      </c>
      <c r="E1618">
        <v>17.726238250000002</v>
      </c>
      <c r="F1618">
        <f t="shared" si="67"/>
        <v>5.749651299102692E-3</v>
      </c>
      <c r="I1618">
        <f t="shared" si="68"/>
        <v>-709.88952640000002</v>
      </c>
      <c r="J1618">
        <f t="shared" si="69"/>
        <v>-4.4162411754735797E-3</v>
      </c>
    </row>
    <row r="1619" spans="1:10" x14ac:dyDescent="0.3">
      <c r="A1619">
        <v>1614</v>
      </c>
      <c r="B1619">
        <v>646.91583249999996</v>
      </c>
      <c r="C1619">
        <v>711.75622559999999</v>
      </c>
      <c r="D1619">
        <v>57.546279910000003</v>
      </c>
      <c r="E1619">
        <v>17.964443209999999</v>
      </c>
      <c r="F1619">
        <f t="shared" si="67"/>
        <v>5.7374157437686943E-3</v>
      </c>
      <c r="I1619">
        <f t="shared" si="68"/>
        <v>-709.88952640000002</v>
      </c>
      <c r="J1619">
        <f t="shared" si="69"/>
        <v>-4.4162411754735797E-3</v>
      </c>
    </row>
    <row r="1620" spans="1:10" x14ac:dyDescent="0.3">
      <c r="A1620">
        <v>1615</v>
      </c>
      <c r="B1620">
        <v>646.94024660000002</v>
      </c>
      <c r="C1620">
        <v>711.47595220000005</v>
      </c>
      <c r="D1620">
        <v>57.390830989999998</v>
      </c>
      <c r="E1620">
        <v>17.595380779999999</v>
      </c>
      <c r="F1620">
        <f t="shared" si="67"/>
        <v>5.721917346959122E-3</v>
      </c>
      <c r="I1620">
        <f t="shared" si="68"/>
        <v>-709.88952640000002</v>
      </c>
      <c r="J1620">
        <f t="shared" si="69"/>
        <v>-4.4162411754735797E-3</v>
      </c>
    </row>
    <row r="1621" spans="1:10" x14ac:dyDescent="0.3">
      <c r="A1621">
        <v>1616</v>
      </c>
      <c r="B1621">
        <v>646.9646606</v>
      </c>
      <c r="C1621">
        <v>710.89331059999995</v>
      </c>
      <c r="D1621">
        <v>57.30083466</v>
      </c>
      <c r="E1621">
        <v>17.686105730000001</v>
      </c>
      <c r="F1621">
        <f t="shared" si="67"/>
        <v>5.712944632103689E-3</v>
      </c>
      <c r="I1621">
        <f t="shared" si="68"/>
        <v>-709.88952640000002</v>
      </c>
      <c r="J1621">
        <f t="shared" si="69"/>
        <v>-4.4162411754735797E-3</v>
      </c>
    </row>
    <row r="1622" spans="1:10" x14ac:dyDescent="0.3">
      <c r="A1622">
        <v>1617</v>
      </c>
      <c r="B1622">
        <v>646.98907469999995</v>
      </c>
      <c r="C1622">
        <v>710.2049561</v>
      </c>
      <c r="D1622">
        <v>57.178112030000001</v>
      </c>
      <c r="E1622">
        <v>17.918710709999999</v>
      </c>
      <c r="F1622">
        <f t="shared" si="67"/>
        <v>5.7007090757726824E-3</v>
      </c>
      <c r="I1622">
        <f t="shared" si="68"/>
        <v>-709.88952640000002</v>
      </c>
      <c r="J1622">
        <f t="shared" si="69"/>
        <v>-4.4162411754735797E-3</v>
      </c>
    </row>
    <row r="1623" spans="1:10" x14ac:dyDescent="0.3">
      <c r="A1623">
        <v>1618</v>
      </c>
      <c r="B1623">
        <v>647.01342769999997</v>
      </c>
      <c r="C1623">
        <v>709.79681400000004</v>
      </c>
      <c r="D1623">
        <v>57.03356934</v>
      </c>
      <c r="E1623">
        <v>17.841472629999998</v>
      </c>
      <c r="F1623">
        <f t="shared" si="67"/>
        <v>5.6862980398803588E-3</v>
      </c>
      <c r="I1623">
        <f t="shared" si="68"/>
        <v>-709.88952640000002</v>
      </c>
      <c r="J1623">
        <f t="shared" si="69"/>
        <v>-4.4162411754735797E-3</v>
      </c>
    </row>
    <row r="1624" spans="1:10" x14ac:dyDescent="0.3">
      <c r="A1624">
        <v>1619</v>
      </c>
      <c r="B1624">
        <v>647.03784180000002</v>
      </c>
      <c r="C1624">
        <v>709.20678710000004</v>
      </c>
      <c r="D1624">
        <v>56.856304170000001</v>
      </c>
      <c r="E1624">
        <v>18.000600810000002</v>
      </c>
      <c r="F1624">
        <f t="shared" si="67"/>
        <v>5.6686245433698905E-3</v>
      </c>
      <c r="I1624">
        <f t="shared" si="68"/>
        <v>-709.88952640000002</v>
      </c>
      <c r="J1624">
        <f t="shared" si="69"/>
        <v>-4.4162411754735797E-3</v>
      </c>
    </row>
    <row r="1625" spans="1:10" x14ac:dyDescent="0.3">
      <c r="A1625">
        <v>1620</v>
      </c>
      <c r="B1625">
        <v>647.06225589999997</v>
      </c>
      <c r="C1625">
        <v>708.57775879999997</v>
      </c>
      <c r="D1625">
        <v>56.741760249999999</v>
      </c>
      <c r="E1625">
        <v>18.02514648</v>
      </c>
      <c r="F1625">
        <f t="shared" si="67"/>
        <v>5.6572044117647055E-3</v>
      </c>
      <c r="I1625">
        <f t="shared" si="68"/>
        <v>-709.88952640000002</v>
      </c>
      <c r="J1625">
        <f t="shared" si="69"/>
        <v>-4.4162411754735797E-3</v>
      </c>
    </row>
    <row r="1626" spans="1:10" x14ac:dyDescent="0.3">
      <c r="A1626">
        <v>1621</v>
      </c>
      <c r="B1626">
        <v>647.08666989999995</v>
      </c>
      <c r="C1626">
        <v>708.20861820000005</v>
      </c>
      <c r="D1626">
        <v>56.665401459999998</v>
      </c>
      <c r="E1626">
        <v>17.974105829999999</v>
      </c>
      <c r="F1626">
        <f t="shared" si="67"/>
        <v>5.6495913718843469E-3</v>
      </c>
      <c r="I1626">
        <f t="shared" si="68"/>
        <v>-709.88952640000002</v>
      </c>
      <c r="J1626">
        <f t="shared" si="69"/>
        <v>-4.4162411754735797E-3</v>
      </c>
    </row>
    <row r="1627" spans="1:10" x14ac:dyDescent="0.3">
      <c r="A1627">
        <v>1622</v>
      </c>
      <c r="B1627">
        <v>647.11108400000001</v>
      </c>
      <c r="C1627">
        <v>707.66357419999997</v>
      </c>
      <c r="D1627">
        <v>56.501770020000002</v>
      </c>
      <c r="E1627">
        <v>17.970338819999998</v>
      </c>
      <c r="F1627">
        <f t="shared" si="67"/>
        <v>5.6332771704885347E-3</v>
      </c>
      <c r="I1627">
        <f t="shared" si="68"/>
        <v>-709.88952640000002</v>
      </c>
      <c r="J1627">
        <f t="shared" si="69"/>
        <v>-4.4162411754735797E-3</v>
      </c>
    </row>
    <row r="1628" spans="1:10" x14ac:dyDescent="0.3">
      <c r="A1628">
        <v>1623</v>
      </c>
      <c r="B1628">
        <v>647.13543700000002</v>
      </c>
      <c r="C1628">
        <v>707.25323490000005</v>
      </c>
      <c r="D1628">
        <v>56.425407409999998</v>
      </c>
      <c r="E1628">
        <v>18.051494600000002</v>
      </c>
      <c r="F1628">
        <f t="shared" si="67"/>
        <v>5.625663749750748E-3</v>
      </c>
      <c r="I1628">
        <f t="shared" si="68"/>
        <v>-709.88952640000002</v>
      </c>
      <c r="J1628">
        <f t="shared" si="69"/>
        <v>-4.4162411754735797E-3</v>
      </c>
    </row>
    <row r="1629" spans="1:10" x14ac:dyDescent="0.3">
      <c r="A1629">
        <v>1624</v>
      </c>
      <c r="B1629">
        <v>647.15979000000004</v>
      </c>
      <c r="C1629">
        <v>706.77703859999997</v>
      </c>
      <c r="D1629">
        <v>56.308139799999999</v>
      </c>
      <c r="E1629">
        <v>17.978246689999999</v>
      </c>
      <c r="F1629">
        <f t="shared" si="67"/>
        <v>5.6139720638085739E-3</v>
      </c>
      <c r="I1629">
        <f t="shared" si="68"/>
        <v>-709.88952640000002</v>
      </c>
      <c r="J1629">
        <f t="shared" si="69"/>
        <v>-4.4162411754735797E-3</v>
      </c>
    </row>
    <row r="1630" spans="1:10" x14ac:dyDescent="0.3">
      <c r="A1630">
        <v>1625</v>
      </c>
      <c r="B1630">
        <v>647.18414310000003</v>
      </c>
      <c r="C1630">
        <v>706.32568360000005</v>
      </c>
      <c r="D1630">
        <v>56.21814346</v>
      </c>
      <c r="E1630">
        <v>17.914758679999998</v>
      </c>
      <c r="F1630">
        <f t="shared" si="67"/>
        <v>5.6049993479561321E-3</v>
      </c>
      <c r="I1630">
        <f t="shared" si="68"/>
        <v>-709.88952640000002</v>
      </c>
      <c r="J1630">
        <f t="shared" si="69"/>
        <v>-4.4162411754735797E-3</v>
      </c>
    </row>
    <row r="1631" spans="1:10" x14ac:dyDescent="0.3">
      <c r="A1631">
        <v>1626</v>
      </c>
      <c r="B1631">
        <v>647.20849610000005</v>
      </c>
      <c r="C1631">
        <v>705.77679439999997</v>
      </c>
      <c r="D1631">
        <v>56.073600769999999</v>
      </c>
      <c r="E1631">
        <v>18.054178239999999</v>
      </c>
      <c r="F1631">
        <f t="shared" si="67"/>
        <v>5.5905883120638085E-3</v>
      </c>
      <c r="I1631">
        <f t="shared" si="68"/>
        <v>-709.88952640000002</v>
      </c>
      <c r="J1631">
        <f t="shared" si="69"/>
        <v>-4.4162411754735797E-3</v>
      </c>
    </row>
    <row r="1632" spans="1:10" x14ac:dyDescent="0.3">
      <c r="A1632">
        <v>1627</v>
      </c>
      <c r="B1632">
        <v>647.23284909999995</v>
      </c>
      <c r="C1632">
        <v>705.40197750000004</v>
      </c>
      <c r="D1632">
        <v>55.937240600000003</v>
      </c>
      <c r="E1632">
        <v>17.921949390000002</v>
      </c>
      <c r="F1632">
        <f t="shared" si="67"/>
        <v>5.5769930807577275E-3</v>
      </c>
      <c r="I1632">
        <f t="shared" si="68"/>
        <v>-709.88952640000002</v>
      </c>
      <c r="J1632">
        <f t="shared" si="69"/>
        <v>-4.4162411754735797E-3</v>
      </c>
    </row>
    <row r="1633" spans="1:10" x14ac:dyDescent="0.3">
      <c r="A1633">
        <v>1628</v>
      </c>
      <c r="B1633">
        <v>647.25720220000005</v>
      </c>
      <c r="C1633">
        <v>704.99584960000004</v>
      </c>
      <c r="D1633">
        <v>55.792701719999997</v>
      </c>
      <c r="E1633">
        <v>17.8546257</v>
      </c>
      <c r="F1633">
        <f t="shared" si="67"/>
        <v>5.5625824247258222E-3</v>
      </c>
      <c r="I1633">
        <f t="shared" si="68"/>
        <v>-709.88952640000002</v>
      </c>
      <c r="J1633">
        <f t="shared" si="69"/>
        <v>-4.4162411754735797E-3</v>
      </c>
    </row>
    <row r="1634" spans="1:10" x14ac:dyDescent="0.3">
      <c r="A1634">
        <v>1629</v>
      </c>
      <c r="B1634">
        <v>647.28155519999996</v>
      </c>
      <c r="C1634">
        <v>704.39135739999995</v>
      </c>
      <c r="D1634">
        <v>55.678161619999997</v>
      </c>
      <c r="E1634">
        <v>17.940734859999999</v>
      </c>
      <c r="F1634">
        <f t="shared" si="67"/>
        <v>5.5511626739780653E-3</v>
      </c>
      <c r="I1634">
        <f t="shared" si="68"/>
        <v>-709.88952640000002</v>
      </c>
      <c r="J1634">
        <f t="shared" si="69"/>
        <v>-4.4162411754735797E-3</v>
      </c>
    </row>
    <row r="1635" spans="1:10" x14ac:dyDescent="0.3">
      <c r="A1635">
        <v>1630</v>
      </c>
      <c r="B1635">
        <v>647.30584720000002</v>
      </c>
      <c r="C1635">
        <v>703.84020999999996</v>
      </c>
      <c r="D1635">
        <v>55.547256470000001</v>
      </c>
      <c r="E1635">
        <v>18.004167559999999</v>
      </c>
      <c r="F1635">
        <f t="shared" si="67"/>
        <v>5.5381113130608178E-3</v>
      </c>
      <c r="I1635">
        <f t="shared" si="68"/>
        <v>-709.88952640000002</v>
      </c>
      <c r="J1635">
        <f t="shared" si="69"/>
        <v>-4.4162411754735797E-3</v>
      </c>
    </row>
    <row r="1636" spans="1:10" x14ac:dyDescent="0.3">
      <c r="A1636">
        <v>1631</v>
      </c>
      <c r="B1636">
        <v>647.33020020000004</v>
      </c>
      <c r="C1636">
        <v>703.40234380000004</v>
      </c>
      <c r="D1636">
        <v>55.457256319999999</v>
      </c>
      <c r="E1636">
        <v>17.929550169999999</v>
      </c>
      <c r="F1636">
        <f t="shared" si="67"/>
        <v>5.5291382173479559E-3</v>
      </c>
      <c r="I1636">
        <f t="shared" si="68"/>
        <v>-709.88952640000002</v>
      </c>
      <c r="J1636">
        <f t="shared" si="69"/>
        <v>-4.4162411754735797E-3</v>
      </c>
    </row>
    <row r="1637" spans="1:10" x14ac:dyDescent="0.3">
      <c r="A1637">
        <v>1632</v>
      </c>
      <c r="B1637">
        <v>647.35461429999998</v>
      </c>
      <c r="C1637">
        <v>702.90448000000004</v>
      </c>
      <c r="D1637">
        <v>55.361804960000001</v>
      </c>
      <c r="E1637">
        <v>17.92308426</v>
      </c>
      <c r="F1637">
        <f t="shared" si="67"/>
        <v>5.5196216311066797E-3</v>
      </c>
      <c r="I1637">
        <f t="shared" si="68"/>
        <v>-709.88952640000002</v>
      </c>
      <c r="J1637">
        <f t="shared" si="69"/>
        <v>-4.4162411754735797E-3</v>
      </c>
    </row>
    <row r="1638" spans="1:10" x14ac:dyDescent="0.3">
      <c r="A1638">
        <v>1633</v>
      </c>
      <c r="B1638">
        <v>647.37902829999996</v>
      </c>
      <c r="C1638">
        <v>702.33850099999995</v>
      </c>
      <c r="D1638">
        <v>55.219993590000001</v>
      </c>
      <c r="E1638">
        <v>17.950178149999999</v>
      </c>
      <c r="F1638">
        <f t="shared" si="67"/>
        <v>5.5054829102691924E-3</v>
      </c>
      <c r="I1638">
        <f t="shared" si="68"/>
        <v>-709.88952640000002</v>
      </c>
      <c r="J1638">
        <f t="shared" si="69"/>
        <v>-4.4162411754735797E-3</v>
      </c>
    </row>
    <row r="1639" spans="1:10" x14ac:dyDescent="0.3">
      <c r="A1639">
        <v>1634</v>
      </c>
      <c r="B1639">
        <v>647.40338139999994</v>
      </c>
      <c r="C1639">
        <v>701.92083739999998</v>
      </c>
      <c r="D1639">
        <v>55.094543459999997</v>
      </c>
      <c r="E1639">
        <v>17.99699974</v>
      </c>
      <c r="F1639">
        <f t="shared" si="67"/>
        <v>5.4929754197407775E-3</v>
      </c>
      <c r="I1639">
        <f t="shared" si="68"/>
        <v>-709.88952640000002</v>
      </c>
      <c r="J1639">
        <f t="shared" si="69"/>
        <v>-4.4162411754735797E-3</v>
      </c>
    </row>
    <row r="1640" spans="1:10" x14ac:dyDescent="0.3">
      <c r="A1640">
        <v>1635</v>
      </c>
      <c r="B1640">
        <v>647.42779540000004</v>
      </c>
      <c r="C1640">
        <v>701.35632320000002</v>
      </c>
      <c r="D1640">
        <v>54.96363831</v>
      </c>
      <c r="E1640">
        <v>18.101926800000001</v>
      </c>
      <c r="F1640">
        <f t="shared" si="67"/>
        <v>5.4799240588235291E-3</v>
      </c>
      <c r="I1640">
        <f t="shared" si="68"/>
        <v>-709.88952640000002</v>
      </c>
      <c r="J1640">
        <f t="shared" si="69"/>
        <v>-4.4162411754735797E-3</v>
      </c>
    </row>
    <row r="1641" spans="1:10" x14ac:dyDescent="0.3">
      <c r="A1641">
        <v>1636</v>
      </c>
      <c r="B1641">
        <v>647.45214840000006</v>
      </c>
      <c r="C1641">
        <v>700.88519289999999</v>
      </c>
      <c r="D1641">
        <v>54.838188170000002</v>
      </c>
      <c r="E1641">
        <v>18.100875850000001</v>
      </c>
      <c r="F1641">
        <f t="shared" si="67"/>
        <v>5.4674165672981062E-3</v>
      </c>
      <c r="I1641">
        <f t="shared" si="68"/>
        <v>-709.88952640000002</v>
      </c>
      <c r="J1641">
        <f t="shared" si="69"/>
        <v>-4.4162411754735797E-3</v>
      </c>
    </row>
    <row r="1642" spans="1:10" x14ac:dyDescent="0.3">
      <c r="A1642">
        <v>1637</v>
      </c>
      <c r="B1642">
        <v>647.47558590000006</v>
      </c>
      <c r="C1642">
        <v>700.56976320000001</v>
      </c>
      <c r="D1642">
        <v>54.729099269999999</v>
      </c>
      <c r="E1642">
        <v>18.033399580000001</v>
      </c>
      <c r="F1642">
        <f t="shared" si="67"/>
        <v>5.4565403060817547E-3</v>
      </c>
      <c r="I1642">
        <f t="shared" si="68"/>
        <v>-709.88952640000002</v>
      </c>
      <c r="J1642">
        <f t="shared" si="69"/>
        <v>-4.4162411754735797E-3</v>
      </c>
    </row>
    <row r="1643" spans="1:10" x14ac:dyDescent="0.3">
      <c r="A1643">
        <v>1638</v>
      </c>
      <c r="B1643">
        <v>647.5</v>
      </c>
      <c r="C1643">
        <v>700.03820800000005</v>
      </c>
      <c r="D1643">
        <v>54.644557949999999</v>
      </c>
      <c r="E1643">
        <v>17.914922709999999</v>
      </c>
      <c r="F1643">
        <f t="shared" si="67"/>
        <v>5.4481114606181455E-3</v>
      </c>
      <c r="I1643">
        <f t="shared" si="68"/>
        <v>-709.88952640000002</v>
      </c>
      <c r="J1643">
        <f t="shared" si="69"/>
        <v>-4.4162411754735797E-3</v>
      </c>
    </row>
    <row r="1644" spans="1:10" x14ac:dyDescent="0.3">
      <c r="A1644">
        <v>1639</v>
      </c>
      <c r="B1644">
        <v>647.52441409999994</v>
      </c>
      <c r="C1644">
        <v>699.54656980000004</v>
      </c>
      <c r="D1644">
        <v>54.543651580000002</v>
      </c>
      <c r="E1644">
        <v>17.928401950000001</v>
      </c>
      <c r="F1644">
        <f t="shared" si="67"/>
        <v>5.4380510049850455E-3</v>
      </c>
      <c r="I1644">
        <f t="shared" si="68"/>
        <v>-709.88952640000002</v>
      </c>
      <c r="J1644">
        <f t="shared" si="69"/>
        <v>-4.4162411754735797E-3</v>
      </c>
    </row>
    <row r="1645" spans="1:10" x14ac:dyDescent="0.3">
      <c r="A1645">
        <v>1640</v>
      </c>
      <c r="B1645">
        <v>647.54882810000004</v>
      </c>
      <c r="C1645">
        <v>699.07336429999998</v>
      </c>
      <c r="D1645">
        <v>54.363658909999998</v>
      </c>
      <c r="E1645">
        <v>17.994655609999999</v>
      </c>
      <c r="F1645">
        <f t="shared" si="67"/>
        <v>5.4201055742771681E-3</v>
      </c>
      <c r="I1645">
        <f t="shared" si="68"/>
        <v>-709.88952640000002</v>
      </c>
      <c r="J1645">
        <f t="shared" si="69"/>
        <v>-4.4162411754735797E-3</v>
      </c>
    </row>
    <row r="1646" spans="1:10" x14ac:dyDescent="0.3">
      <c r="A1646">
        <v>1641</v>
      </c>
      <c r="B1646">
        <v>647.57324219999998</v>
      </c>
      <c r="C1646">
        <v>698.57836910000003</v>
      </c>
      <c r="D1646">
        <v>54.257297520000002</v>
      </c>
      <c r="E1646">
        <v>17.886764530000001</v>
      </c>
      <c r="F1646">
        <f t="shared" si="67"/>
        <v>5.4095012482552347E-3</v>
      </c>
      <c r="I1646">
        <f t="shared" si="68"/>
        <v>-709.88952640000002</v>
      </c>
      <c r="J1646">
        <f t="shared" si="69"/>
        <v>-4.4162411754735797E-3</v>
      </c>
    </row>
    <row r="1647" spans="1:10" x14ac:dyDescent="0.3">
      <c r="A1647">
        <v>1642</v>
      </c>
      <c r="B1647">
        <v>647.59765630000004</v>
      </c>
      <c r="C1647">
        <v>698.08288570000002</v>
      </c>
      <c r="D1647">
        <v>54.142757420000002</v>
      </c>
      <c r="E1647">
        <v>17.954881669999999</v>
      </c>
      <c r="F1647">
        <f t="shared" si="67"/>
        <v>5.3980814975074778E-3</v>
      </c>
      <c r="I1647">
        <f t="shared" si="68"/>
        <v>-709.88952640000002</v>
      </c>
      <c r="J1647">
        <f t="shared" si="69"/>
        <v>-4.4162411754735797E-3</v>
      </c>
    </row>
    <row r="1648" spans="1:10" x14ac:dyDescent="0.3">
      <c r="A1648">
        <v>1643</v>
      </c>
      <c r="B1648">
        <v>647.62200929999995</v>
      </c>
      <c r="C1648">
        <v>697.61212160000002</v>
      </c>
      <c r="D1648">
        <v>54.05275726</v>
      </c>
      <c r="E1648">
        <v>17.81809998</v>
      </c>
      <c r="F1648">
        <f t="shared" si="67"/>
        <v>5.389108400797607E-3</v>
      </c>
      <c r="I1648">
        <f t="shared" si="68"/>
        <v>-709.88952640000002</v>
      </c>
      <c r="J1648">
        <f t="shared" si="69"/>
        <v>-4.4162411754735797E-3</v>
      </c>
    </row>
    <row r="1649" spans="1:10" x14ac:dyDescent="0.3">
      <c r="A1649">
        <v>1644</v>
      </c>
      <c r="B1649">
        <v>647.64636229999996</v>
      </c>
      <c r="C1649">
        <v>697.32519530000002</v>
      </c>
      <c r="D1649">
        <v>53.927307130000003</v>
      </c>
      <c r="E1649">
        <v>17.602680209999999</v>
      </c>
      <c r="F1649">
        <f t="shared" si="67"/>
        <v>5.376600910269193E-3</v>
      </c>
      <c r="I1649">
        <f t="shared" si="68"/>
        <v>-709.88952640000002</v>
      </c>
      <c r="J1649">
        <f t="shared" si="69"/>
        <v>-4.4162411754735797E-3</v>
      </c>
    </row>
    <row r="1650" spans="1:10" x14ac:dyDescent="0.3">
      <c r="A1650">
        <v>1645</v>
      </c>
      <c r="B1650">
        <v>647.67077640000002</v>
      </c>
      <c r="C1650">
        <v>696.67889400000001</v>
      </c>
      <c r="D1650">
        <v>53.812767030000003</v>
      </c>
      <c r="E1650">
        <v>17.815162659999999</v>
      </c>
      <c r="F1650">
        <f t="shared" si="67"/>
        <v>5.3651811595214361E-3</v>
      </c>
      <c r="I1650">
        <f t="shared" si="68"/>
        <v>-709.88952640000002</v>
      </c>
      <c r="J1650">
        <f t="shared" si="69"/>
        <v>-4.4162411754735797E-3</v>
      </c>
    </row>
    <row r="1651" spans="1:10" x14ac:dyDescent="0.3">
      <c r="A1651">
        <v>1646</v>
      </c>
      <c r="B1651">
        <v>647.6951904</v>
      </c>
      <c r="C1651">
        <v>696.06530759999998</v>
      </c>
      <c r="D1651">
        <v>53.662773129999998</v>
      </c>
      <c r="E1651">
        <v>17.867752079999999</v>
      </c>
      <c r="F1651">
        <f t="shared" si="67"/>
        <v>5.3502266331006973E-3</v>
      </c>
      <c r="I1651">
        <f t="shared" si="68"/>
        <v>-709.88952640000002</v>
      </c>
      <c r="J1651">
        <f t="shared" si="69"/>
        <v>-4.4162411754735797E-3</v>
      </c>
    </row>
    <row r="1652" spans="1:10" x14ac:dyDescent="0.3">
      <c r="A1652">
        <v>1647</v>
      </c>
      <c r="B1652">
        <v>647.71960449999995</v>
      </c>
      <c r="C1652">
        <v>695.61157230000003</v>
      </c>
      <c r="D1652">
        <v>53.553684230000002</v>
      </c>
      <c r="E1652">
        <v>17.83620071</v>
      </c>
      <c r="F1652">
        <f t="shared" si="67"/>
        <v>5.3393503718843468E-3</v>
      </c>
      <c r="I1652">
        <f t="shared" si="68"/>
        <v>-709.88952640000002</v>
      </c>
      <c r="J1652">
        <f t="shared" si="69"/>
        <v>-4.4162411754735797E-3</v>
      </c>
    </row>
    <row r="1653" spans="1:10" x14ac:dyDescent="0.3">
      <c r="A1653">
        <v>1648</v>
      </c>
      <c r="B1653">
        <v>647.7440186</v>
      </c>
      <c r="C1653">
        <v>695.14410399999997</v>
      </c>
      <c r="D1653">
        <v>53.436416629999997</v>
      </c>
      <c r="E1653">
        <v>17.81690407</v>
      </c>
      <c r="F1653">
        <f t="shared" si="67"/>
        <v>5.3276586869391825E-3</v>
      </c>
      <c r="I1653">
        <f t="shared" si="68"/>
        <v>-709.88952640000002</v>
      </c>
      <c r="J1653">
        <f t="shared" si="69"/>
        <v>-4.4162411754735797E-3</v>
      </c>
    </row>
    <row r="1654" spans="1:10" x14ac:dyDescent="0.3">
      <c r="A1654">
        <v>1649</v>
      </c>
      <c r="B1654">
        <v>647.76843259999998</v>
      </c>
      <c r="C1654">
        <v>694.71173099999999</v>
      </c>
      <c r="D1654">
        <v>53.319145200000001</v>
      </c>
      <c r="E1654">
        <v>17.652473449999999</v>
      </c>
      <c r="F1654">
        <f t="shared" si="67"/>
        <v>5.3159666201395813E-3</v>
      </c>
      <c r="I1654">
        <f t="shared" si="68"/>
        <v>-709.88952640000002</v>
      </c>
      <c r="J1654">
        <f t="shared" si="69"/>
        <v>-4.4162411754735797E-3</v>
      </c>
    </row>
    <row r="1655" spans="1:10" x14ac:dyDescent="0.3">
      <c r="A1655">
        <v>1650</v>
      </c>
      <c r="B1655">
        <v>647.7927856</v>
      </c>
      <c r="C1655">
        <v>694.3084106</v>
      </c>
      <c r="D1655">
        <v>53.190967559999997</v>
      </c>
      <c r="E1655">
        <v>17.666688919999999</v>
      </c>
      <c r="F1655">
        <f t="shared" si="67"/>
        <v>5.3031871944167492E-3</v>
      </c>
      <c r="I1655">
        <f t="shared" si="68"/>
        <v>-709.88952640000002</v>
      </c>
      <c r="J1655">
        <f t="shared" si="69"/>
        <v>-4.4162411754735797E-3</v>
      </c>
    </row>
    <row r="1656" spans="1:10" x14ac:dyDescent="0.3">
      <c r="A1656">
        <v>1651</v>
      </c>
      <c r="B1656">
        <v>647.81616210000004</v>
      </c>
      <c r="C1656">
        <v>693.84924320000005</v>
      </c>
      <c r="D1656">
        <v>53.043701169999999</v>
      </c>
      <c r="E1656">
        <v>17.4820919</v>
      </c>
      <c r="F1656">
        <f t="shared" si="67"/>
        <v>5.2885046031904285E-3</v>
      </c>
      <c r="I1656">
        <f t="shared" si="68"/>
        <v>-709.88952640000002</v>
      </c>
      <c r="J1656">
        <f t="shared" si="69"/>
        <v>-4.4162411754735797E-3</v>
      </c>
    </row>
    <row r="1657" spans="1:10" x14ac:dyDescent="0.3">
      <c r="A1657">
        <v>1652</v>
      </c>
      <c r="B1657">
        <v>647.84155269999997</v>
      </c>
      <c r="C1657">
        <v>693.39056400000004</v>
      </c>
      <c r="D1657">
        <v>52.920978550000001</v>
      </c>
      <c r="E1657">
        <v>17.281076429999999</v>
      </c>
      <c r="F1657">
        <f t="shared" si="67"/>
        <v>5.2762690478564307E-3</v>
      </c>
      <c r="I1657">
        <f t="shared" si="68"/>
        <v>-709.88952640000002</v>
      </c>
      <c r="J1657">
        <f t="shared" si="69"/>
        <v>-4.4162411754735797E-3</v>
      </c>
    </row>
    <row r="1658" spans="1:10" x14ac:dyDescent="0.3">
      <c r="A1658">
        <v>1653</v>
      </c>
      <c r="B1658">
        <v>647.86480710000001</v>
      </c>
      <c r="C1658">
        <v>692.81079099999999</v>
      </c>
      <c r="D1658">
        <v>52.798255920000003</v>
      </c>
      <c r="E1658">
        <v>17.26467323</v>
      </c>
      <c r="F1658">
        <f t="shared" si="67"/>
        <v>5.2640334915254241E-3</v>
      </c>
      <c r="I1658">
        <f t="shared" si="68"/>
        <v>-709.88952640000002</v>
      </c>
      <c r="J1658">
        <f t="shared" si="69"/>
        <v>-4.4162411754735797E-3</v>
      </c>
    </row>
    <row r="1659" spans="1:10" x14ac:dyDescent="0.3">
      <c r="A1659">
        <v>1654</v>
      </c>
      <c r="B1659">
        <v>647.88928220000003</v>
      </c>
      <c r="C1659">
        <v>692.38885500000004</v>
      </c>
      <c r="D1659">
        <v>52.710987090000003</v>
      </c>
      <c r="E1659">
        <v>17.501529690000002</v>
      </c>
      <c r="F1659">
        <f t="shared" si="67"/>
        <v>5.2553327108673985E-3</v>
      </c>
      <c r="I1659">
        <f t="shared" si="68"/>
        <v>-709.88952640000002</v>
      </c>
      <c r="J1659">
        <f t="shared" si="69"/>
        <v>-4.4162411754735797E-3</v>
      </c>
    </row>
    <row r="1660" spans="1:10" x14ac:dyDescent="0.3">
      <c r="A1660">
        <v>1655</v>
      </c>
      <c r="B1660">
        <v>647.91369629999997</v>
      </c>
      <c r="C1660">
        <v>691.69677730000001</v>
      </c>
      <c r="D1660">
        <v>52.54735565</v>
      </c>
      <c r="E1660">
        <v>17.602325440000001</v>
      </c>
      <c r="F1660">
        <f t="shared" si="67"/>
        <v>5.2390185094715854E-3</v>
      </c>
      <c r="I1660">
        <f t="shared" si="68"/>
        <v>-709.88952640000002</v>
      </c>
      <c r="J1660">
        <f t="shared" si="69"/>
        <v>-4.4162411754735797E-3</v>
      </c>
    </row>
    <row r="1661" spans="1:10" x14ac:dyDescent="0.3">
      <c r="A1661">
        <v>1656</v>
      </c>
      <c r="B1661">
        <v>647.93804929999999</v>
      </c>
      <c r="C1661">
        <v>691.21099849999996</v>
      </c>
      <c r="D1661">
        <v>52.427356719999999</v>
      </c>
      <c r="E1661">
        <v>17.573055270000001</v>
      </c>
      <c r="F1661">
        <f t="shared" si="67"/>
        <v>5.2270545084745759E-3</v>
      </c>
      <c r="I1661">
        <f t="shared" si="68"/>
        <v>-709.88952640000002</v>
      </c>
      <c r="J1661">
        <f t="shared" si="69"/>
        <v>-4.4162411754735797E-3</v>
      </c>
    </row>
    <row r="1662" spans="1:10" x14ac:dyDescent="0.3">
      <c r="A1662">
        <v>1657</v>
      </c>
      <c r="B1662">
        <v>647.96240230000001</v>
      </c>
      <c r="C1662">
        <v>690.66436769999996</v>
      </c>
      <c r="D1662">
        <v>52.296455379999998</v>
      </c>
      <c r="E1662">
        <v>17.599117280000002</v>
      </c>
      <c r="F1662">
        <f t="shared" si="67"/>
        <v>5.2140035274177467E-3</v>
      </c>
      <c r="I1662">
        <f t="shared" si="68"/>
        <v>-709.88952640000002</v>
      </c>
      <c r="J1662">
        <f t="shared" si="69"/>
        <v>-4.4162411754735797E-3</v>
      </c>
    </row>
    <row r="1663" spans="1:10" x14ac:dyDescent="0.3">
      <c r="A1663">
        <v>1658</v>
      </c>
      <c r="B1663">
        <v>647.98681639999995</v>
      </c>
      <c r="C1663">
        <v>690.30895999999996</v>
      </c>
      <c r="D1663">
        <v>52.184638980000003</v>
      </c>
      <c r="E1663">
        <v>17.611349109999999</v>
      </c>
      <c r="F1663">
        <f t="shared" si="67"/>
        <v>5.2028553320039887E-3</v>
      </c>
      <c r="I1663">
        <f t="shared" si="68"/>
        <v>-709.88952640000002</v>
      </c>
      <c r="J1663">
        <f t="shared" si="69"/>
        <v>-4.4162411754735797E-3</v>
      </c>
    </row>
    <row r="1664" spans="1:10" x14ac:dyDescent="0.3">
      <c r="A1664">
        <v>1659</v>
      </c>
      <c r="B1664">
        <v>648.01123050000001</v>
      </c>
      <c r="C1664">
        <v>689.66003420000004</v>
      </c>
      <c r="D1664">
        <v>52.026462549999998</v>
      </c>
      <c r="E1664">
        <v>17.616107939999999</v>
      </c>
      <c r="F1664">
        <f t="shared" si="67"/>
        <v>5.1870850000000001E-3</v>
      </c>
      <c r="I1664">
        <f t="shared" si="68"/>
        <v>-709.88952640000002</v>
      </c>
      <c r="J1664">
        <f t="shared" si="69"/>
        <v>-4.4162411754735797E-3</v>
      </c>
    </row>
    <row r="1665" spans="1:10" x14ac:dyDescent="0.3">
      <c r="A1665">
        <v>1660</v>
      </c>
      <c r="B1665">
        <v>648.03558350000003</v>
      </c>
      <c r="C1665">
        <v>689.23498540000003</v>
      </c>
      <c r="D1665">
        <v>51.917373660000003</v>
      </c>
      <c r="E1665">
        <v>17.637619019999999</v>
      </c>
      <c r="F1665">
        <f t="shared" si="67"/>
        <v>5.1762087397806585E-3</v>
      </c>
      <c r="I1665">
        <f t="shared" si="68"/>
        <v>-709.88952640000002</v>
      </c>
      <c r="J1665">
        <f t="shared" si="69"/>
        <v>-4.4162411754735797E-3</v>
      </c>
    </row>
    <row r="1666" spans="1:10" x14ac:dyDescent="0.3">
      <c r="A1666">
        <v>1661</v>
      </c>
      <c r="B1666">
        <v>648.05999759999997</v>
      </c>
      <c r="C1666">
        <v>688.73297119999995</v>
      </c>
      <c r="D1666">
        <v>51.808288570000002</v>
      </c>
      <c r="E1666">
        <v>17.73418045</v>
      </c>
      <c r="F1666">
        <f t="shared" si="67"/>
        <v>5.1653328584247262E-3</v>
      </c>
      <c r="I1666">
        <f t="shared" si="68"/>
        <v>-709.88952640000002</v>
      </c>
      <c r="J1666">
        <f t="shared" si="69"/>
        <v>-4.4162411754735797E-3</v>
      </c>
    </row>
    <row r="1667" spans="1:10" x14ac:dyDescent="0.3">
      <c r="A1667">
        <v>1662</v>
      </c>
      <c r="B1667">
        <v>648.08435059999999</v>
      </c>
      <c r="C1667">
        <v>688.34716800000001</v>
      </c>
      <c r="D1667">
        <v>51.658294679999997</v>
      </c>
      <c r="E1667">
        <v>17.748592380000002</v>
      </c>
      <c r="F1667">
        <f t="shared" si="67"/>
        <v>5.1503783330009972E-3</v>
      </c>
      <c r="I1667">
        <f t="shared" si="68"/>
        <v>-709.88952640000002</v>
      </c>
      <c r="J1667">
        <f t="shared" si="69"/>
        <v>-4.4162411754735797E-3</v>
      </c>
    </row>
    <row r="1668" spans="1:10" x14ac:dyDescent="0.3">
      <c r="A1668">
        <v>1663</v>
      </c>
      <c r="B1668">
        <v>648.10876470000005</v>
      </c>
      <c r="C1668">
        <v>687.77917479999996</v>
      </c>
      <c r="D1668">
        <v>51.541023250000002</v>
      </c>
      <c r="E1668">
        <v>17.698764799999999</v>
      </c>
      <c r="F1668">
        <f t="shared" si="67"/>
        <v>5.1386862662013959E-3</v>
      </c>
      <c r="I1668">
        <f t="shared" si="68"/>
        <v>-709.88952640000002</v>
      </c>
      <c r="J1668">
        <f t="shared" si="69"/>
        <v>-4.4162411754735797E-3</v>
      </c>
    </row>
    <row r="1669" spans="1:10" x14ac:dyDescent="0.3">
      <c r="A1669">
        <v>1664</v>
      </c>
      <c r="B1669">
        <v>648.13311769999996</v>
      </c>
      <c r="C1669">
        <v>687.25506589999998</v>
      </c>
      <c r="D1669">
        <v>51.423755649999997</v>
      </c>
      <c r="E1669">
        <v>17.750886919999999</v>
      </c>
      <c r="F1669">
        <f t="shared" si="67"/>
        <v>5.1269945812562308E-3</v>
      </c>
      <c r="I1669">
        <f t="shared" si="68"/>
        <v>-709.88952640000002</v>
      </c>
      <c r="J1669">
        <f t="shared" si="69"/>
        <v>-4.4162411754735797E-3</v>
      </c>
    </row>
    <row r="1670" spans="1:10" x14ac:dyDescent="0.3">
      <c r="A1670">
        <v>1665</v>
      </c>
      <c r="B1670">
        <v>648.15753170000005</v>
      </c>
      <c r="C1670">
        <v>686.85687259999997</v>
      </c>
      <c r="D1670">
        <v>51.298305509999999</v>
      </c>
      <c r="E1670">
        <v>17.760133740000001</v>
      </c>
      <c r="F1670">
        <f t="shared" si="67"/>
        <v>5.1144870897308079E-3</v>
      </c>
      <c r="I1670">
        <f t="shared" si="68"/>
        <v>-709.88952640000002</v>
      </c>
      <c r="J1670">
        <f t="shared" si="69"/>
        <v>-4.4162411754735797E-3</v>
      </c>
    </row>
    <row r="1671" spans="1:10" x14ac:dyDescent="0.3">
      <c r="A1671">
        <v>1666</v>
      </c>
      <c r="B1671">
        <v>648.18188480000003</v>
      </c>
      <c r="C1671">
        <v>686.17761229999996</v>
      </c>
      <c r="D1671">
        <v>51.175582890000001</v>
      </c>
      <c r="E1671">
        <v>17.88475227</v>
      </c>
      <c r="F1671">
        <f t="shared" ref="F1671:F1734" si="70">D1671/$F$4</f>
        <v>5.1022515343968093E-3</v>
      </c>
      <c r="I1671">
        <f t="shared" ref="I1671:I1734" si="71">G1671-$G$6</f>
        <v>-709.88952640000002</v>
      </c>
      <c r="J1671">
        <f t="shared" ref="J1671:J1734" si="72">H1671-$H$6</f>
        <v>-4.4162411754735797E-3</v>
      </c>
    </row>
    <row r="1672" spans="1:10" x14ac:dyDescent="0.3">
      <c r="A1672">
        <v>1667</v>
      </c>
      <c r="B1672">
        <v>648.20629880000001</v>
      </c>
      <c r="C1672">
        <v>685.68988039999999</v>
      </c>
      <c r="D1672">
        <v>51.058311459999999</v>
      </c>
      <c r="E1672">
        <v>17.90983963</v>
      </c>
      <c r="F1672">
        <f t="shared" si="70"/>
        <v>5.0905594675972081E-3</v>
      </c>
      <c r="I1672">
        <f t="shared" si="71"/>
        <v>-709.88952640000002</v>
      </c>
      <c r="J1672">
        <f t="shared" si="72"/>
        <v>-4.4162411754735797E-3</v>
      </c>
    </row>
    <row r="1673" spans="1:10" x14ac:dyDescent="0.3">
      <c r="A1673">
        <v>1668</v>
      </c>
      <c r="B1673">
        <v>648.23071289999996</v>
      </c>
      <c r="C1673">
        <v>685.23638919999996</v>
      </c>
      <c r="D1673">
        <v>50.96831512</v>
      </c>
      <c r="E1673">
        <v>18.17516518</v>
      </c>
      <c r="F1673">
        <f t="shared" si="70"/>
        <v>5.0815867517447653E-3</v>
      </c>
      <c r="I1673">
        <f t="shared" si="71"/>
        <v>-709.88952640000002</v>
      </c>
      <c r="J1673">
        <f t="shared" si="72"/>
        <v>-4.4162411754735797E-3</v>
      </c>
    </row>
    <row r="1674" spans="1:10" x14ac:dyDescent="0.3">
      <c r="A1674">
        <v>1669</v>
      </c>
      <c r="B1674">
        <v>648.25512700000002</v>
      </c>
      <c r="C1674">
        <v>684.76684569999998</v>
      </c>
      <c r="D1674">
        <v>50.812866210000003</v>
      </c>
      <c r="E1674">
        <v>18.077514650000001</v>
      </c>
      <c r="F1674">
        <f t="shared" si="70"/>
        <v>5.0660883559322037E-3</v>
      </c>
      <c r="I1674">
        <f t="shared" si="71"/>
        <v>-709.88952640000002</v>
      </c>
      <c r="J1674">
        <f t="shared" si="72"/>
        <v>-4.4162411754735797E-3</v>
      </c>
    </row>
    <row r="1675" spans="1:10" x14ac:dyDescent="0.3">
      <c r="A1675">
        <v>1670</v>
      </c>
      <c r="B1675">
        <v>648.27954099999999</v>
      </c>
      <c r="C1675">
        <v>684.35858150000001</v>
      </c>
      <c r="D1675">
        <v>50.698326109999996</v>
      </c>
      <c r="E1675">
        <v>17.996625900000002</v>
      </c>
      <c r="F1675">
        <f t="shared" si="70"/>
        <v>5.054668605184446E-3</v>
      </c>
      <c r="I1675">
        <f t="shared" si="71"/>
        <v>-709.88952640000002</v>
      </c>
      <c r="J1675">
        <f t="shared" si="72"/>
        <v>-4.4162411754735797E-3</v>
      </c>
    </row>
    <row r="1676" spans="1:10" x14ac:dyDescent="0.3">
      <c r="A1676">
        <v>1671</v>
      </c>
      <c r="B1676">
        <v>648.30285649999996</v>
      </c>
      <c r="C1676">
        <v>683.95294190000004</v>
      </c>
      <c r="D1676">
        <v>50.597419739999999</v>
      </c>
      <c r="E1676">
        <v>17.889812469999999</v>
      </c>
      <c r="F1676">
        <f t="shared" si="70"/>
        <v>5.044608149551346E-3</v>
      </c>
      <c r="I1676">
        <f t="shared" si="71"/>
        <v>-709.88952640000002</v>
      </c>
      <c r="J1676">
        <f t="shared" si="72"/>
        <v>-4.4162411754735797E-3</v>
      </c>
    </row>
    <row r="1677" spans="1:10" x14ac:dyDescent="0.3">
      <c r="A1677">
        <v>1672</v>
      </c>
      <c r="B1677">
        <v>648.32727050000005</v>
      </c>
      <c r="C1677">
        <v>683.34051509999995</v>
      </c>
      <c r="D1677">
        <v>50.499240880000002</v>
      </c>
      <c r="E1677">
        <v>17.94299698</v>
      </c>
      <c r="F1677">
        <f t="shared" si="70"/>
        <v>5.0348196291126624E-3</v>
      </c>
      <c r="I1677">
        <f t="shared" si="71"/>
        <v>-709.88952640000002</v>
      </c>
      <c r="J1677">
        <f t="shared" si="72"/>
        <v>-4.4162411754735797E-3</v>
      </c>
    </row>
    <row r="1678" spans="1:10" x14ac:dyDescent="0.3">
      <c r="A1678">
        <v>1673</v>
      </c>
      <c r="B1678">
        <v>648.3516846</v>
      </c>
      <c r="C1678">
        <v>682.93035889999999</v>
      </c>
      <c r="D1678">
        <v>50.33015442</v>
      </c>
      <c r="E1678">
        <v>17.858516689999998</v>
      </c>
      <c r="F1678">
        <f t="shared" si="70"/>
        <v>5.0179615573280158E-3</v>
      </c>
      <c r="I1678">
        <f t="shared" si="71"/>
        <v>-709.88952640000002</v>
      </c>
      <c r="J1678">
        <f t="shared" si="72"/>
        <v>-4.4162411754735797E-3</v>
      </c>
    </row>
    <row r="1679" spans="1:10" x14ac:dyDescent="0.3">
      <c r="A1679">
        <v>1674</v>
      </c>
      <c r="B1679">
        <v>648.37603760000002</v>
      </c>
      <c r="C1679">
        <v>682.45178220000003</v>
      </c>
      <c r="D1679">
        <v>50.21834183</v>
      </c>
      <c r="E1679">
        <v>18.044168469999999</v>
      </c>
      <c r="F1679">
        <f t="shared" si="70"/>
        <v>5.0068137417746761E-3</v>
      </c>
      <c r="I1679">
        <f t="shared" si="71"/>
        <v>-709.88952640000002</v>
      </c>
      <c r="J1679">
        <f t="shared" si="72"/>
        <v>-4.4162411754735797E-3</v>
      </c>
    </row>
    <row r="1680" spans="1:10" x14ac:dyDescent="0.3">
      <c r="A1680">
        <v>1675</v>
      </c>
      <c r="B1680">
        <v>648.40045169999996</v>
      </c>
      <c r="C1680">
        <v>681.97924809999995</v>
      </c>
      <c r="D1680">
        <v>50.084709169999996</v>
      </c>
      <c r="E1680">
        <v>17.887426380000001</v>
      </c>
      <c r="F1680">
        <f t="shared" si="70"/>
        <v>4.9934904456630106E-3</v>
      </c>
      <c r="I1680">
        <f t="shared" si="71"/>
        <v>-709.88952640000002</v>
      </c>
      <c r="J1680">
        <f t="shared" si="72"/>
        <v>-4.4162411754735797E-3</v>
      </c>
    </row>
    <row r="1681" spans="1:10" x14ac:dyDescent="0.3">
      <c r="A1681">
        <v>1676</v>
      </c>
      <c r="B1681">
        <v>648.42486570000005</v>
      </c>
      <c r="C1681">
        <v>681.52777100000003</v>
      </c>
      <c r="D1681">
        <v>50.000164030000001</v>
      </c>
      <c r="E1681">
        <v>18.06808281</v>
      </c>
      <c r="F1681">
        <f t="shared" si="70"/>
        <v>4.9850612193419741E-3</v>
      </c>
      <c r="I1681">
        <f t="shared" si="71"/>
        <v>-709.88952640000002</v>
      </c>
      <c r="J1681">
        <f t="shared" si="72"/>
        <v>-4.4162411754735797E-3</v>
      </c>
    </row>
    <row r="1682" spans="1:10" x14ac:dyDescent="0.3">
      <c r="A1682">
        <v>1677</v>
      </c>
      <c r="B1682">
        <v>648.4492798</v>
      </c>
      <c r="C1682">
        <v>681.00439449999999</v>
      </c>
      <c r="D1682">
        <v>49.863807680000001</v>
      </c>
      <c r="E1682">
        <v>17.94743347</v>
      </c>
      <c r="F1682">
        <f t="shared" si="70"/>
        <v>4.9714663688933203E-3</v>
      </c>
      <c r="I1682">
        <f t="shared" si="71"/>
        <v>-709.88952640000002</v>
      </c>
      <c r="J1682">
        <f t="shared" si="72"/>
        <v>-4.4162411754735797E-3</v>
      </c>
    </row>
    <row r="1683" spans="1:10" x14ac:dyDescent="0.3">
      <c r="A1683">
        <v>1678</v>
      </c>
      <c r="B1683">
        <v>648.47363280000002</v>
      </c>
      <c r="C1683">
        <v>680.55273439999996</v>
      </c>
      <c r="D1683">
        <v>49.727447509999998</v>
      </c>
      <c r="E1683">
        <v>18.013534549999999</v>
      </c>
      <c r="F1683">
        <f t="shared" si="70"/>
        <v>4.9578711375872385E-3</v>
      </c>
      <c r="I1683">
        <f t="shared" si="71"/>
        <v>-709.88952640000002</v>
      </c>
      <c r="J1683">
        <f t="shared" si="72"/>
        <v>-4.4162411754735797E-3</v>
      </c>
    </row>
    <row r="1684" spans="1:10" x14ac:dyDescent="0.3">
      <c r="A1684">
        <v>1679</v>
      </c>
      <c r="B1684">
        <v>648.49798580000004</v>
      </c>
      <c r="C1684">
        <v>680.00067139999999</v>
      </c>
      <c r="D1684">
        <v>49.618358610000001</v>
      </c>
      <c r="E1684">
        <v>17.873399729999999</v>
      </c>
      <c r="F1684">
        <f t="shared" si="70"/>
        <v>4.9469948763708879E-3</v>
      </c>
      <c r="I1684">
        <f t="shared" si="71"/>
        <v>-709.88952640000002</v>
      </c>
      <c r="J1684">
        <f t="shared" si="72"/>
        <v>-4.4162411754735797E-3</v>
      </c>
    </row>
    <row r="1685" spans="1:10" x14ac:dyDescent="0.3">
      <c r="A1685">
        <v>1680</v>
      </c>
      <c r="B1685">
        <v>648.52239989999998</v>
      </c>
      <c r="C1685">
        <v>679.56018070000005</v>
      </c>
      <c r="D1685">
        <v>49.506546020000002</v>
      </c>
      <c r="E1685">
        <v>17.938812259999999</v>
      </c>
      <c r="F1685">
        <f t="shared" si="70"/>
        <v>4.9358470608175473E-3</v>
      </c>
      <c r="I1685">
        <f t="shared" si="71"/>
        <v>-709.88952640000002</v>
      </c>
      <c r="J1685">
        <f t="shared" si="72"/>
        <v>-4.4162411754735797E-3</v>
      </c>
    </row>
    <row r="1686" spans="1:10" x14ac:dyDescent="0.3">
      <c r="A1686">
        <v>1681</v>
      </c>
      <c r="B1686">
        <v>648.5467529</v>
      </c>
      <c r="C1686">
        <v>679.11279300000001</v>
      </c>
      <c r="D1686">
        <v>49.372913359999998</v>
      </c>
      <c r="E1686">
        <v>18.023132319999998</v>
      </c>
      <c r="F1686">
        <f t="shared" si="70"/>
        <v>4.9225237647058818E-3</v>
      </c>
      <c r="I1686">
        <f t="shared" si="71"/>
        <v>-709.88952640000002</v>
      </c>
      <c r="J1686">
        <f t="shared" si="72"/>
        <v>-4.4162411754735797E-3</v>
      </c>
    </row>
    <row r="1687" spans="1:10" x14ac:dyDescent="0.3">
      <c r="A1687">
        <v>1682</v>
      </c>
      <c r="B1687">
        <v>648.57110599999999</v>
      </c>
      <c r="C1687">
        <v>678.45733640000003</v>
      </c>
      <c r="D1687">
        <v>49.266551970000002</v>
      </c>
      <c r="E1687">
        <v>18.069862369999999</v>
      </c>
      <c r="F1687">
        <f t="shared" si="70"/>
        <v>4.9119194386839484E-3</v>
      </c>
      <c r="I1687">
        <f t="shared" si="71"/>
        <v>-709.88952640000002</v>
      </c>
      <c r="J1687">
        <f t="shared" si="72"/>
        <v>-4.4162411754735797E-3</v>
      </c>
    </row>
    <row r="1688" spans="1:10" x14ac:dyDescent="0.3">
      <c r="A1688">
        <v>1683</v>
      </c>
      <c r="B1688">
        <v>648.59545900000001</v>
      </c>
      <c r="C1688">
        <v>678.04113770000004</v>
      </c>
      <c r="D1688">
        <v>49.092014310000003</v>
      </c>
      <c r="E1688">
        <v>18.09201813</v>
      </c>
      <c r="F1688">
        <f t="shared" si="70"/>
        <v>4.8945178773678964E-3</v>
      </c>
      <c r="I1688">
        <f t="shared" si="71"/>
        <v>-709.88952640000002</v>
      </c>
      <c r="J1688">
        <f t="shared" si="72"/>
        <v>-4.4162411754735797E-3</v>
      </c>
    </row>
    <row r="1689" spans="1:10" x14ac:dyDescent="0.3">
      <c r="A1689">
        <v>1684</v>
      </c>
      <c r="B1689">
        <v>648.61975099999995</v>
      </c>
      <c r="C1689">
        <v>677.76354979999996</v>
      </c>
      <c r="D1689">
        <v>49.007472989999997</v>
      </c>
      <c r="E1689">
        <v>17.868349080000002</v>
      </c>
      <c r="F1689">
        <f t="shared" si="70"/>
        <v>4.8860890319042871E-3</v>
      </c>
      <c r="I1689">
        <f t="shared" si="71"/>
        <v>-709.88952640000002</v>
      </c>
      <c r="J1689">
        <f t="shared" si="72"/>
        <v>-4.4162411754735797E-3</v>
      </c>
    </row>
    <row r="1690" spans="1:10" x14ac:dyDescent="0.3">
      <c r="A1690">
        <v>1685</v>
      </c>
      <c r="B1690">
        <v>648.64416500000004</v>
      </c>
      <c r="C1690">
        <v>677.16479489999995</v>
      </c>
      <c r="D1690">
        <v>48.892929080000002</v>
      </c>
      <c r="E1690">
        <v>17.923427579999998</v>
      </c>
      <c r="F1690">
        <f t="shared" si="70"/>
        <v>4.8746689012961119E-3</v>
      </c>
      <c r="I1690">
        <f t="shared" si="71"/>
        <v>-709.88952640000002</v>
      </c>
      <c r="J1690">
        <f t="shared" si="72"/>
        <v>-4.4162411754735797E-3</v>
      </c>
    </row>
    <row r="1691" spans="1:10" x14ac:dyDescent="0.3">
      <c r="A1691">
        <v>1686</v>
      </c>
      <c r="B1691">
        <v>648.66851810000003</v>
      </c>
      <c r="C1691">
        <v>676.4532471</v>
      </c>
      <c r="D1691">
        <v>48.778388980000003</v>
      </c>
      <c r="E1691">
        <v>18.069667819999999</v>
      </c>
      <c r="F1691">
        <f t="shared" si="70"/>
        <v>4.8632491505483551E-3</v>
      </c>
      <c r="I1691">
        <f t="shared" si="71"/>
        <v>-709.88952640000002</v>
      </c>
      <c r="J1691">
        <f t="shared" si="72"/>
        <v>-4.4162411754735797E-3</v>
      </c>
    </row>
    <row r="1692" spans="1:10" x14ac:dyDescent="0.3">
      <c r="A1692">
        <v>1687</v>
      </c>
      <c r="B1692">
        <v>648.69293210000001</v>
      </c>
      <c r="C1692">
        <v>676.17163089999997</v>
      </c>
      <c r="D1692">
        <v>48.669300079999999</v>
      </c>
      <c r="E1692">
        <v>17.814956670000001</v>
      </c>
      <c r="F1692">
        <f t="shared" si="70"/>
        <v>4.8523728893320036E-3</v>
      </c>
      <c r="I1692">
        <f t="shared" si="71"/>
        <v>-709.88952640000002</v>
      </c>
      <c r="J1692">
        <f t="shared" si="72"/>
        <v>-4.4162411754735797E-3</v>
      </c>
    </row>
    <row r="1693" spans="1:10" x14ac:dyDescent="0.3">
      <c r="A1693">
        <v>1688</v>
      </c>
      <c r="B1693">
        <v>648.71716309999999</v>
      </c>
      <c r="C1693">
        <v>675.58465579999995</v>
      </c>
      <c r="D1693">
        <v>48.532939910000003</v>
      </c>
      <c r="E1693">
        <v>18.018047330000002</v>
      </c>
      <c r="F1693">
        <f t="shared" si="70"/>
        <v>4.8387776580259226E-3</v>
      </c>
      <c r="I1693">
        <f t="shared" si="71"/>
        <v>-709.88952640000002</v>
      </c>
      <c r="J1693">
        <f t="shared" si="72"/>
        <v>-4.4162411754735797E-3</v>
      </c>
    </row>
    <row r="1694" spans="1:10" x14ac:dyDescent="0.3">
      <c r="A1694">
        <v>1689</v>
      </c>
      <c r="B1694">
        <v>648.74157720000005</v>
      </c>
      <c r="C1694">
        <v>675.27282720000005</v>
      </c>
      <c r="D1694">
        <v>48.434761049999999</v>
      </c>
      <c r="E1694">
        <v>18.043338779999999</v>
      </c>
      <c r="F1694">
        <f t="shared" si="70"/>
        <v>4.8289891375872382E-3</v>
      </c>
      <c r="I1694">
        <f t="shared" si="71"/>
        <v>-709.88952640000002</v>
      </c>
      <c r="J1694">
        <f t="shared" si="72"/>
        <v>-4.4162411754735797E-3</v>
      </c>
    </row>
    <row r="1695" spans="1:10" x14ac:dyDescent="0.3">
      <c r="A1695">
        <v>1690</v>
      </c>
      <c r="B1695">
        <v>648.76593019999996</v>
      </c>
      <c r="C1695">
        <v>674.46685790000004</v>
      </c>
      <c r="D1695">
        <v>48.32022095</v>
      </c>
      <c r="E1695">
        <v>18.337171550000001</v>
      </c>
      <c r="F1695">
        <f t="shared" si="70"/>
        <v>4.8175693868394813E-3</v>
      </c>
      <c r="I1695">
        <f t="shared" si="71"/>
        <v>-709.88952640000002</v>
      </c>
      <c r="J1695">
        <f t="shared" si="72"/>
        <v>-4.4162411754735797E-3</v>
      </c>
    </row>
    <row r="1696" spans="1:10" x14ac:dyDescent="0.3">
      <c r="A1696">
        <v>1691</v>
      </c>
      <c r="B1696">
        <v>648.79028319999998</v>
      </c>
      <c r="C1696">
        <v>674.00189209999996</v>
      </c>
      <c r="D1696">
        <v>48.219314580000002</v>
      </c>
      <c r="E1696">
        <v>18.341260909999999</v>
      </c>
      <c r="F1696">
        <f t="shared" si="70"/>
        <v>4.8075089312063814E-3</v>
      </c>
      <c r="I1696">
        <f t="shared" si="71"/>
        <v>-709.88952640000002</v>
      </c>
      <c r="J1696">
        <f t="shared" si="72"/>
        <v>-4.4162411754735797E-3</v>
      </c>
    </row>
    <row r="1697" spans="1:10" x14ac:dyDescent="0.3">
      <c r="A1697">
        <v>1692</v>
      </c>
      <c r="B1697">
        <v>648.81457520000004</v>
      </c>
      <c r="C1697">
        <v>673.57543950000002</v>
      </c>
      <c r="D1697">
        <v>48.082958220000002</v>
      </c>
      <c r="E1697">
        <v>18.406406400000002</v>
      </c>
      <c r="F1697">
        <f t="shared" si="70"/>
        <v>4.7939140797607178E-3</v>
      </c>
      <c r="I1697">
        <f t="shared" si="71"/>
        <v>-709.88952640000002</v>
      </c>
      <c r="J1697">
        <f t="shared" si="72"/>
        <v>-4.4162411754735797E-3</v>
      </c>
    </row>
    <row r="1698" spans="1:10" x14ac:dyDescent="0.3">
      <c r="A1698">
        <v>1693</v>
      </c>
      <c r="B1698">
        <v>648.83898929999998</v>
      </c>
      <c r="C1698">
        <v>673.14813230000004</v>
      </c>
      <c r="D1698">
        <v>47.973869319999999</v>
      </c>
      <c r="E1698">
        <v>18.181379320000001</v>
      </c>
      <c r="F1698">
        <f t="shared" si="70"/>
        <v>4.7830378185443664E-3</v>
      </c>
      <c r="I1698">
        <f t="shared" si="71"/>
        <v>-709.88952640000002</v>
      </c>
      <c r="J1698">
        <f t="shared" si="72"/>
        <v>-4.4162411754735797E-3</v>
      </c>
    </row>
    <row r="1699" spans="1:10" x14ac:dyDescent="0.3">
      <c r="A1699">
        <v>1694</v>
      </c>
      <c r="B1699">
        <v>648.86340329999996</v>
      </c>
      <c r="C1699">
        <v>672.60992429999999</v>
      </c>
      <c r="D1699">
        <v>47.862052919999996</v>
      </c>
      <c r="E1699">
        <v>18.21903992</v>
      </c>
      <c r="F1699">
        <f t="shared" si="70"/>
        <v>4.7718896231306075E-3</v>
      </c>
      <c r="I1699">
        <f t="shared" si="71"/>
        <v>-709.88952640000002</v>
      </c>
      <c r="J1699">
        <f t="shared" si="72"/>
        <v>-4.4162411754735797E-3</v>
      </c>
    </row>
    <row r="1700" spans="1:10" x14ac:dyDescent="0.3">
      <c r="A1700">
        <v>1695</v>
      </c>
      <c r="B1700">
        <v>648.88775639999994</v>
      </c>
      <c r="C1700">
        <v>672.16656490000003</v>
      </c>
      <c r="D1700">
        <v>47.744785309999997</v>
      </c>
      <c r="E1700">
        <v>18.332288739999999</v>
      </c>
      <c r="F1700">
        <f t="shared" si="70"/>
        <v>4.7601979371884344E-3</v>
      </c>
      <c r="I1700">
        <f t="shared" si="71"/>
        <v>-709.88952640000002</v>
      </c>
      <c r="J1700">
        <f t="shared" si="72"/>
        <v>-4.4162411754735797E-3</v>
      </c>
    </row>
    <row r="1701" spans="1:10" x14ac:dyDescent="0.3">
      <c r="A1701">
        <v>1696</v>
      </c>
      <c r="B1701">
        <v>648.91210939999996</v>
      </c>
      <c r="C1701">
        <v>671.79620360000001</v>
      </c>
      <c r="D1701">
        <v>47.624790189999999</v>
      </c>
      <c r="E1701">
        <v>18.125070569999998</v>
      </c>
      <c r="F1701">
        <f t="shared" si="70"/>
        <v>4.748234316051844E-3</v>
      </c>
      <c r="I1701">
        <f t="shared" si="71"/>
        <v>-709.88952640000002</v>
      </c>
      <c r="J1701">
        <f t="shared" si="72"/>
        <v>-4.4162411754735797E-3</v>
      </c>
    </row>
    <row r="1702" spans="1:10" x14ac:dyDescent="0.3">
      <c r="A1702">
        <v>1697</v>
      </c>
      <c r="B1702">
        <v>648.93548580000004</v>
      </c>
      <c r="C1702">
        <v>671.13885500000004</v>
      </c>
      <c r="D1702">
        <v>47.518428800000002</v>
      </c>
      <c r="E1702">
        <v>18.10622025</v>
      </c>
      <c r="F1702">
        <f t="shared" si="70"/>
        <v>4.7376299900299106E-3</v>
      </c>
      <c r="I1702">
        <f t="shared" si="71"/>
        <v>-709.88952640000002</v>
      </c>
      <c r="J1702">
        <f t="shared" si="72"/>
        <v>-4.4162411754735797E-3</v>
      </c>
    </row>
    <row r="1703" spans="1:10" x14ac:dyDescent="0.3">
      <c r="A1703">
        <v>1698</v>
      </c>
      <c r="B1703">
        <v>648.95983890000002</v>
      </c>
      <c r="C1703">
        <v>670.85400389999995</v>
      </c>
      <c r="D1703">
        <v>47.444797520000002</v>
      </c>
      <c r="E1703">
        <v>18.228233339999999</v>
      </c>
      <c r="F1703">
        <f t="shared" si="70"/>
        <v>4.7302888853439683E-3</v>
      </c>
      <c r="I1703">
        <f t="shared" si="71"/>
        <v>-709.88952640000002</v>
      </c>
      <c r="J1703">
        <f t="shared" si="72"/>
        <v>-4.4162411754735797E-3</v>
      </c>
    </row>
    <row r="1704" spans="1:10" x14ac:dyDescent="0.3">
      <c r="A1704">
        <v>1699</v>
      </c>
      <c r="B1704">
        <v>648.9842529</v>
      </c>
      <c r="C1704">
        <v>670.34423830000003</v>
      </c>
      <c r="D1704">
        <v>47.305709839999999</v>
      </c>
      <c r="E1704">
        <v>18.134799959999999</v>
      </c>
      <c r="F1704">
        <f t="shared" si="70"/>
        <v>4.7164217188434693E-3</v>
      </c>
      <c r="I1704">
        <f t="shared" si="71"/>
        <v>-709.88952640000002</v>
      </c>
      <c r="J1704">
        <f t="shared" si="72"/>
        <v>-4.4162411754735797E-3</v>
      </c>
    </row>
    <row r="1705" spans="1:10" x14ac:dyDescent="0.3">
      <c r="A1705">
        <v>1700</v>
      </c>
      <c r="B1705">
        <v>649.00860599999999</v>
      </c>
      <c r="C1705">
        <v>669.92193599999996</v>
      </c>
      <c r="D1705">
        <v>47.18571472</v>
      </c>
      <c r="E1705">
        <v>18.180461879999999</v>
      </c>
      <c r="F1705">
        <f t="shared" si="70"/>
        <v>4.7044580977068789E-3</v>
      </c>
      <c r="I1705">
        <f t="shared" si="71"/>
        <v>-709.88952640000002</v>
      </c>
      <c r="J1705">
        <f t="shared" si="72"/>
        <v>-4.4162411754735797E-3</v>
      </c>
    </row>
    <row r="1706" spans="1:10" x14ac:dyDescent="0.3">
      <c r="A1706">
        <v>1701</v>
      </c>
      <c r="B1706">
        <v>649.03301999999996</v>
      </c>
      <c r="C1706">
        <v>669.33129880000001</v>
      </c>
      <c r="D1706">
        <v>47.084808350000003</v>
      </c>
      <c r="E1706">
        <v>18.263172149999999</v>
      </c>
      <c r="F1706">
        <f t="shared" si="70"/>
        <v>4.694397642073779E-3</v>
      </c>
      <c r="I1706">
        <f t="shared" si="71"/>
        <v>-709.88952640000002</v>
      </c>
      <c r="J1706">
        <f t="shared" si="72"/>
        <v>-4.4162411754735797E-3</v>
      </c>
    </row>
    <row r="1707" spans="1:10" x14ac:dyDescent="0.3">
      <c r="A1707">
        <v>1702</v>
      </c>
      <c r="B1707">
        <v>649.05737309999995</v>
      </c>
      <c r="C1707">
        <v>668.71746829999995</v>
      </c>
      <c r="D1707">
        <v>46.932086939999998</v>
      </c>
      <c r="E1707">
        <v>18.33727455</v>
      </c>
      <c r="F1707">
        <f t="shared" si="70"/>
        <v>4.6791711804586239E-3</v>
      </c>
      <c r="I1707">
        <f t="shared" si="71"/>
        <v>-709.88952640000002</v>
      </c>
      <c r="J1707">
        <f t="shared" si="72"/>
        <v>-4.4162411754735797E-3</v>
      </c>
    </row>
    <row r="1708" spans="1:10" x14ac:dyDescent="0.3">
      <c r="A1708">
        <v>1703</v>
      </c>
      <c r="B1708">
        <v>649.08178710000004</v>
      </c>
      <c r="C1708">
        <v>668.30517580000003</v>
      </c>
      <c r="D1708">
        <v>46.831180570000001</v>
      </c>
      <c r="E1708">
        <v>18.373897549999999</v>
      </c>
      <c r="F1708">
        <f t="shared" si="70"/>
        <v>4.6691107248255231E-3</v>
      </c>
      <c r="I1708">
        <f t="shared" si="71"/>
        <v>-709.88952640000002</v>
      </c>
      <c r="J1708">
        <f t="shared" si="72"/>
        <v>-4.4162411754735797E-3</v>
      </c>
    </row>
    <row r="1709" spans="1:10" x14ac:dyDescent="0.3">
      <c r="A1709">
        <v>1704</v>
      </c>
      <c r="B1709">
        <v>649.10620119999999</v>
      </c>
      <c r="C1709">
        <v>667.9431763</v>
      </c>
      <c r="D1709">
        <v>46.719364169999999</v>
      </c>
      <c r="E1709">
        <v>18.107635500000001</v>
      </c>
      <c r="F1709">
        <f t="shared" si="70"/>
        <v>4.6579625294117643E-3</v>
      </c>
      <c r="I1709">
        <f t="shared" si="71"/>
        <v>-709.88952640000002</v>
      </c>
      <c r="J1709">
        <f t="shared" si="72"/>
        <v>-4.4162411754735797E-3</v>
      </c>
    </row>
    <row r="1710" spans="1:10" x14ac:dyDescent="0.3">
      <c r="A1710">
        <v>1705</v>
      </c>
      <c r="B1710">
        <v>649.13055420000001</v>
      </c>
      <c r="C1710">
        <v>667.54864499999996</v>
      </c>
      <c r="D1710">
        <v>46.604824069999999</v>
      </c>
      <c r="E1710">
        <v>18.058603290000001</v>
      </c>
      <c r="F1710">
        <f t="shared" si="70"/>
        <v>4.6465427786640083E-3</v>
      </c>
      <c r="I1710">
        <f t="shared" si="71"/>
        <v>-709.88952640000002</v>
      </c>
      <c r="J1710">
        <f t="shared" si="72"/>
        <v>-4.4162411754735797E-3</v>
      </c>
    </row>
    <row r="1711" spans="1:10" x14ac:dyDescent="0.3">
      <c r="A1711">
        <v>1706</v>
      </c>
      <c r="B1711">
        <v>649.15496829999995</v>
      </c>
      <c r="C1711">
        <v>667.02178960000003</v>
      </c>
      <c r="D1711">
        <v>46.463008879999997</v>
      </c>
      <c r="E1711">
        <v>18.106382369999999</v>
      </c>
      <c r="F1711">
        <f t="shared" si="70"/>
        <v>4.6324036769690921E-3</v>
      </c>
      <c r="I1711">
        <f t="shared" si="71"/>
        <v>-709.88952640000002</v>
      </c>
      <c r="J1711">
        <f t="shared" si="72"/>
        <v>-4.4162411754735797E-3</v>
      </c>
    </row>
    <row r="1712" spans="1:10" x14ac:dyDescent="0.3">
      <c r="A1712">
        <v>1707</v>
      </c>
      <c r="B1712">
        <v>649.17938230000004</v>
      </c>
      <c r="C1712">
        <v>666.58013919999996</v>
      </c>
      <c r="D1712">
        <v>46.389377590000002</v>
      </c>
      <c r="E1712">
        <v>18.00357056</v>
      </c>
      <c r="F1712">
        <f t="shared" si="70"/>
        <v>4.6250625712861418E-3</v>
      </c>
      <c r="I1712">
        <f t="shared" si="71"/>
        <v>-709.88952640000002</v>
      </c>
      <c r="J1712">
        <f t="shared" si="72"/>
        <v>-4.4162411754735797E-3</v>
      </c>
    </row>
    <row r="1713" spans="1:10" x14ac:dyDescent="0.3">
      <c r="A1713">
        <v>1708</v>
      </c>
      <c r="B1713">
        <v>649.20373540000003</v>
      </c>
      <c r="C1713">
        <v>666.04003909999994</v>
      </c>
      <c r="D1713">
        <v>46.27483368</v>
      </c>
      <c r="E1713">
        <v>17.895191189999998</v>
      </c>
      <c r="F1713">
        <f t="shared" si="70"/>
        <v>4.6136424406779657E-3</v>
      </c>
      <c r="I1713">
        <f t="shared" si="71"/>
        <v>-709.88952640000002</v>
      </c>
      <c r="J1713">
        <f t="shared" si="72"/>
        <v>-4.4162411754735797E-3</v>
      </c>
    </row>
    <row r="1714" spans="1:10" x14ac:dyDescent="0.3">
      <c r="A1714">
        <v>1709</v>
      </c>
      <c r="B1714">
        <v>649.22808840000005</v>
      </c>
      <c r="C1714">
        <v>665.51452640000002</v>
      </c>
      <c r="D1714">
        <v>46.163021090000001</v>
      </c>
      <c r="E1714">
        <v>17.99987793</v>
      </c>
      <c r="F1714">
        <f t="shared" si="70"/>
        <v>4.6024946251246261E-3</v>
      </c>
      <c r="I1714">
        <f t="shared" si="71"/>
        <v>-709.88952640000002</v>
      </c>
      <c r="J1714">
        <f t="shared" si="72"/>
        <v>-4.4162411754735797E-3</v>
      </c>
    </row>
    <row r="1715" spans="1:10" x14ac:dyDescent="0.3">
      <c r="A1715">
        <v>1710</v>
      </c>
      <c r="B1715">
        <v>649.25244139999995</v>
      </c>
      <c r="C1715">
        <v>665.08178710000004</v>
      </c>
      <c r="D1715">
        <v>46.045749659999998</v>
      </c>
      <c r="E1715">
        <v>17.994234089999999</v>
      </c>
      <c r="F1715">
        <f t="shared" si="70"/>
        <v>4.5908025583250248E-3</v>
      </c>
      <c r="I1715">
        <f t="shared" si="71"/>
        <v>-709.88952640000002</v>
      </c>
      <c r="J1715">
        <f t="shared" si="72"/>
        <v>-4.4162411754735797E-3</v>
      </c>
    </row>
    <row r="1716" spans="1:10" x14ac:dyDescent="0.3">
      <c r="A1716">
        <v>1711</v>
      </c>
      <c r="B1716">
        <v>649.27679439999997</v>
      </c>
      <c r="C1716">
        <v>664.62921140000003</v>
      </c>
      <c r="D1716">
        <v>45.923027040000001</v>
      </c>
      <c r="E1716">
        <v>17.766378400000001</v>
      </c>
      <c r="F1716">
        <f t="shared" si="70"/>
        <v>4.5785670029910271E-3</v>
      </c>
      <c r="I1716">
        <f t="shared" si="71"/>
        <v>-709.88952640000002</v>
      </c>
      <c r="J1716">
        <f t="shared" si="72"/>
        <v>-4.4162411754735797E-3</v>
      </c>
    </row>
    <row r="1717" spans="1:10" x14ac:dyDescent="0.3">
      <c r="A1717">
        <v>1712</v>
      </c>
      <c r="B1717">
        <v>649.30218509999997</v>
      </c>
      <c r="C1717">
        <v>664.10546880000004</v>
      </c>
      <c r="D1717">
        <v>45.753940579999998</v>
      </c>
      <c r="E1717">
        <v>17.936168670000001</v>
      </c>
      <c r="F1717">
        <f t="shared" si="70"/>
        <v>4.5617089312063805E-3</v>
      </c>
      <c r="I1717">
        <f t="shared" si="71"/>
        <v>-709.88952640000002</v>
      </c>
      <c r="J1717">
        <f t="shared" si="72"/>
        <v>-4.4162411754735797E-3</v>
      </c>
    </row>
    <row r="1718" spans="1:10" x14ac:dyDescent="0.3">
      <c r="A1718">
        <v>1713</v>
      </c>
      <c r="B1718">
        <v>649.32550049999998</v>
      </c>
      <c r="C1718">
        <v>663.57275389999995</v>
      </c>
      <c r="D1718">
        <v>45.683036799999996</v>
      </c>
      <c r="E1718">
        <v>18.022102360000002</v>
      </c>
      <c r="F1718">
        <f t="shared" si="70"/>
        <v>4.5546397607178464E-3</v>
      </c>
      <c r="I1718">
        <f t="shared" si="71"/>
        <v>-709.88952640000002</v>
      </c>
      <c r="J1718">
        <f t="shared" si="72"/>
        <v>-4.4162411754735797E-3</v>
      </c>
    </row>
    <row r="1719" spans="1:10" x14ac:dyDescent="0.3">
      <c r="A1719">
        <v>1714</v>
      </c>
      <c r="B1719">
        <v>649.34985349999999</v>
      </c>
      <c r="C1719">
        <v>663.04351810000003</v>
      </c>
      <c r="D1719">
        <v>45.609401699999999</v>
      </c>
      <c r="E1719">
        <v>17.945896149999999</v>
      </c>
      <c r="F1719">
        <f t="shared" si="70"/>
        <v>4.5472982751744769E-3</v>
      </c>
      <c r="I1719">
        <f t="shared" si="71"/>
        <v>-709.88952640000002</v>
      </c>
      <c r="J1719">
        <f t="shared" si="72"/>
        <v>-4.4162411754735797E-3</v>
      </c>
    </row>
    <row r="1720" spans="1:10" x14ac:dyDescent="0.3">
      <c r="A1720">
        <v>1715</v>
      </c>
      <c r="B1720">
        <v>649.37426760000005</v>
      </c>
      <c r="C1720">
        <v>662.60052489999998</v>
      </c>
      <c r="D1720">
        <v>45.434860229999998</v>
      </c>
      <c r="E1720">
        <v>17.918985370000001</v>
      </c>
      <c r="F1720">
        <f t="shared" si="70"/>
        <v>4.5298963339980057E-3</v>
      </c>
      <c r="I1720">
        <f t="shared" si="71"/>
        <v>-709.88952640000002</v>
      </c>
      <c r="J1720">
        <f t="shared" si="72"/>
        <v>-4.4162411754735797E-3</v>
      </c>
    </row>
    <row r="1721" spans="1:10" x14ac:dyDescent="0.3">
      <c r="A1721">
        <v>1716</v>
      </c>
      <c r="B1721">
        <v>649.39868160000003</v>
      </c>
      <c r="C1721">
        <v>662.15551760000005</v>
      </c>
      <c r="D1721">
        <v>45.361228939999997</v>
      </c>
      <c r="E1721">
        <v>17.74574089</v>
      </c>
      <c r="F1721">
        <f t="shared" si="70"/>
        <v>4.5225552283150545E-3</v>
      </c>
      <c r="I1721">
        <f t="shared" si="71"/>
        <v>-709.88952640000002</v>
      </c>
      <c r="J1721">
        <f t="shared" si="72"/>
        <v>-4.4162411754735797E-3</v>
      </c>
    </row>
    <row r="1722" spans="1:10" x14ac:dyDescent="0.3">
      <c r="A1722">
        <v>1717</v>
      </c>
      <c r="B1722">
        <v>649.42303470000002</v>
      </c>
      <c r="C1722">
        <v>661.61096190000001</v>
      </c>
      <c r="D1722">
        <v>45.22759628</v>
      </c>
      <c r="E1722">
        <v>17.740877149999999</v>
      </c>
      <c r="F1722">
        <f t="shared" si="70"/>
        <v>4.5092319322033898E-3</v>
      </c>
      <c r="I1722">
        <f t="shared" si="71"/>
        <v>-709.88952640000002</v>
      </c>
      <c r="J1722">
        <f t="shared" si="72"/>
        <v>-4.4162411754735797E-3</v>
      </c>
    </row>
    <row r="1723" spans="1:10" x14ac:dyDescent="0.3">
      <c r="A1723">
        <v>1718</v>
      </c>
      <c r="B1723">
        <v>649.4474487</v>
      </c>
      <c r="C1723">
        <v>661.12628170000005</v>
      </c>
      <c r="D1723">
        <v>45.132144930000003</v>
      </c>
      <c r="E1723">
        <v>17.839588169999999</v>
      </c>
      <c r="F1723">
        <f t="shared" si="70"/>
        <v>4.4997153469591225E-3</v>
      </c>
      <c r="I1723">
        <f t="shared" si="71"/>
        <v>-709.88952640000002</v>
      </c>
      <c r="J1723">
        <f t="shared" si="72"/>
        <v>-4.4162411754735797E-3</v>
      </c>
    </row>
    <row r="1724" spans="1:10" x14ac:dyDescent="0.3">
      <c r="A1724">
        <v>1719</v>
      </c>
      <c r="B1724">
        <v>649.47082520000004</v>
      </c>
      <c r="C1724">
        <v>660.64593509999997</v>
      </c>
      <c r="D1724">
        <v>45.028511049999999</v>
      </c>
      <c r="E1724">
        <v>17.74973297</v>
      </c>
      <c r="F1724">
        <f t="shared" si="70"/>
        <v>4.4893829561316054E-3</v>
      </c>
      <c r="I1724">
        <f t="shared" si="71"/>
        <v>-709.88952640000002</v>
      </c>
      <c r="J1724">
        <f t="shared" si="72"/>
        <v>-4.4162411754735797E-3</v>
      </c>
    </row>
    <row r="1725" spans="1:10" x14ac:dyDescent="0.3">
      <c r="A1725">
        <v>1720</v>
      </c>
      <c r="B1725">
        <v>649.49621579999996</v>
      </c>
      <c r="C1725">
        <v>659.93792729999996</v>
      </c>
      <c r="D1725">
        <v>44.903060910000001</v>
      </c>
      <c r="E1725">
        <v>18.028505330000002</v>
      </c>
      <c r="F1725">
        <f t="shared" si="70"/>
        <v>4.4768754646061816E-3</v>
      </c>
      <c r="I1725">
        <f t="shared" si="71"/>
        <v>-709.88952640000002</v>
      </c>
      <c r="J1725">
        <f t="shared" si="72"/>
        <v>-4.4162411754735797E-3</v>
      </c>
    </row>
    <row r="1726" spans="1:10" x14ac:dyDescent="0.3">
      <c r="A1726">
        <v>1721</v>
      </c>
      <c r="B1726">
        <v>649.52044679999995</v>
      </c>
      <c r="C1726">
        <v>659.56597899999997</v>
      </c>
      <c r="D1726">
        <v>44.772155759999997</v>
      </c>
      <c r="E1726">
        <v>18.09467506</v>
      </c>
      <c r="F1726">
        <f t="shared" si="70"/>
        <v>4.4638241036889332E-3</v>
      </c>
      <c r="I1726">
        <f t="shared" si="71"/>
        <v>-709.88952640000002</v>
      </c>
      <c r="J1726">
        <f t="shared" si="72"/>
        <v>-4.4162411754735797E-3</v>
      </c>
    </row>
    <row r="1727" spans="1:10" x14ac:dyDescent="0.3">
      <c r="A1727">
        <v>1722</v>
      </c>
      <c r="B1727">
        <v>649.54479979999996</v>
      </c>
      <c r="C1727">
        <v>659.17272949999995</v>
      </c>
      <c r="D1727">
        <v>44.663070679999997</v>
      </c>
      <c r="E1727">
        <v>17.894805909999999</v>
      </c>
      <c r="F1727">
        <f t="shared" si="70"/>
        <v>4.4529482233300098E-3</v>
      </c>
      <c r="I1727">
        <f t="shared" si="71"/>
        <v>-709.88952640000002</v>
      </c>
      <c r="J1727">
        <f t="shared" si="72"/>
        <v>-4.4162411754735797E-3</v>
      </c>
    </row>
    <row r="1728" spans="1:10" x14ac:dyDescent="0.3">
      <c r="A1728">
        <v>1723</v>
      </c>
      <c r="B1728">
        <v>649.56921390000002</v>
      </c>
      <c r="C1728">
        <v>658.7380981</v>
      </c>
      <c r="D1728">
        <v>44.529438020000001</v>
      </c>
      <c r="E1728">
        <v>17.795001979999999</v>
      </c>
      <c r="F1728">
        <f t="shared" si="70"/>
        <v>4.4396249272183452E-3</v>
      </c>
      <c r="I1728">
        <f t="shared" si="71"/>
        <v>-709.88952640000002</v>
      </c>
      <c r="J1728">
        <f t="shared" si="72"/>
        <v>-4.4162411754735797E-3</v>
      </c>
    </row>
    <row r="1729" spans="1:10" x14ac:dyDescent="0.3">
      <c r="A1729">
        <v>1724</v>
      </c>
      <c r="B1729">
        <v>649.59252930000002</v>
      </c>
      <c r="C1729">
        <v>658.25744629999997</v>
      </c>
      <c r="D1729">
        <v>44.466712950000002</v>
      </c>
      <c r="E1729">
        <v>17.749534610000001</v>
      </c>
      <c r="F1729">
        <f t="shared" si="70"/>
        <v>4.4333711814556328E-3</v>
      </c>
      <c r="I1729">
        <f t="shared" si="71"/>
        <v>-709.88952640000002</v>
      </c>
      <c r="J1729">
        <f t="shared" si="72"/>
        <v>-4.4162411754735797E-3</v>
      </c>
    </row>
    <row r="1730" spans="1:10" x14ac:dyDescent="0.3">
      <c r="A1730">
        <v>1725</v>
      </c>
      <c r="B1730">
        <v>649.61785889999999</v>
      </c>
      <c r="C1730">
        <v>657.72113039999999</v>
      </c>
      <c r="D1730">
        <v>44.305809019999998</v>
      </c>
      <c r="E1730">
        <v>17.827404019999999</v>
      </c>
      <c r="F1730">
        <f t="shared" si="70"/>
        <v>4.4173289152542369E-3</v>
      </c>
      <c r="I1730">
        <f t="shared" si="71"/>
        <v>-709.88952640000002</v>
      </c>
      <c r="J1730">
        <f t="shared" si="72"/>
        <v>-4.4162411754735797E-3</v>
      </c>
    </row>
    <row r="1731" spans="1:10" x14ac:dyDescent="0.3">
      <c r="A1731">
        <v>1726</v>
      </c>
      <c r="B1731">
        <v>649.64215090000005</v>
      </c>
      <c r="C1731">
        <v>657.21899410000003</v>
      </c>
      <c r="D1731">
        <v>44.166721340000002</v>
      </c>
      <c r="E1731">
        <v>17.89932632</v>
      </c>
      <c r="F1731">
        <f t="shared" si="70"/>
        <v>4.4034617487537387E-3</v>
      </c>
      <c r="I1731">
        <f t="shared" si="71"/>
        <v>-709.88952640000002</v>
      </c>
      <c r="J1731">
        <f t="shared" si="72"/>
        <v>-4.4162411754735797E-3</v>
      </c>
    </row>
    <row r="1732" spans="1:10" x14ac:dyDescent="0.3">
      <c r="A1732">
        <v>1727</v>
      </c>
      <c r="B1732">
        <v>649.66552730000001</v>
      </c>
      <c r="C1732">
        <v>656.62384029999998</v>
      </c>
      <c r="D1732">
        <v>44.090362550000002</v>
      </c>
      <c r="E1732">
        <v>17.99786568</v>
      </c>
      <c r="F1732">
        <f t="shared" si="70"/>
        <v>4.3958487088733801E-3</v>
      </c>
      <c r="I1732">
        <f t="shared" si="71"/>
        <v>-709.88952640000002</v>
      </c>
      <c r="J1732">
        <f t="shared" si="72"/>
        <v>-4.4162411754735797E-3</v>
      </c>
    </row>
    <row r="1733" spans="1:10" x14ac:dyDescent="0.3">
      <c r="A1733">
        <v>1728</v>
      </c>
      <c r="B1733">
        <v>649.68988039999999</v>
      </c>
      <c r="C1733">
        <v>656.17828369999995</v>
      </c>
      <c r="D1733">
        <v>43.984001159999998</v>
      </c>
      <c r="E1733">
        <v>17.870811459999999</v>
      </c>
      <c r="F1733">
        <f t="shared" si="70"/>
        <v>4.3852443828514458E-3</v>
      </c>
      <c r="I1733">
        <f t="shared" si="71"/>
        <v>-709.88952640000002</v>
      </c>
      <c r="J1733">
        <f t="shared" si="72"/>
        <v>-4.4162411754735797E-3</v>
      </c>
    </row>
    <row r="1734" spans="1:10" x14ac:dyDescent="0.3">
      <c r="A1734">
        <v>1729</v>
      </c>
      <c r="B1734">
        <v>649.71429439999997</v>
      </c>
      <c r="C1734">
        <v>655.69702150000001</v>
      </c>
      <c r="D1734">
        <v>43.83673477</v>
      </c>
      <c r="E1734">
        <v>17.88846779</v>
      </c>
      <c r="F1734">
        <f t="shared" si="70"/>
        <v>4.3705617916251242E-3</v>
      </c>
      <c r="I1734">
        <f t="shared" si="71"/>
        <v>-709.88952640000002</v>
      </c>
      <c r="J1734">
        <f t="shared" si="72"/>
        <v>-4.4162411754735797E-3</v>
      </c>
    </row>
    <row r="1735" spans="1:10" x14ac:dyDescent="0.3">
      <c r="A1735">
        <v>1730</v>
      </c>
      <c r="B1735">
        <v>649.73864749999996</v>
      </c>
      <c r="C1735">
        <v>655.19567870000003</v>
      </c>
      <c r="D1735">
        <v>43.752189639999997</v>
      </c>
      <c r="E1735">
        <v>17.794010159999999</v>
      </c>
      <c r="F1735">
        <f t="shared" ref="F1735:F1798" si="73">D1735/$F$4</f>
        <v>4.3621325663010966E-3</v>
      </c>
      <c r="I1735">
        <f t="shared" ref="I1735:I1798" si="74">G1735-$G$6</f>
        <v>-709.88952640000002</v>
      </c>
      <c r="J1735">
        <f t="shared" ref="J1735:J1798" si="75">H1735-$H$6</f>
        <v>-4.4162411754735797E-3</v>
      </c>
    </row>
    <row r="1736" spans="1:10" x14ac:dyDescent="0.3">
      <c r="A1736">
        <v>1731</v>
      </c>
      <c r="B1736">
        <v>649.76300049999998</v>
      </c>
      <c r="C1736">
        <v>654.68603519999999</v>
      </c>
      <c r="D1736">
        <v>43.626739499999999</v>
      </c>
      <c r="E1736">
        <v>18.12491417</v>
      </c>
      <c r="F1736">
        <f t="shared" si="73"/>
        <v>4.3496250747756728E-3</v>
      </c>
      <c r="I1736">
        <f t="shared" si="74"/>
        <v>-709.88952640000002</v>
      </c>
      <c r="J1736">
        <f t="shared" si="75"/>
        <v>-4.4162411754735797E-3</v>
      </c>
    </row>
    <row r="1737" spans="1:10" x14ac:dyDescent="0.3">
      <c r="A1737">
        <v>1732</v>
      </c>
      <c r="B1737">
        <v>649.78741460000003</v>
      </c>
      <c r="C1737">
        <v>654.18951419999996</v>
      </c>
      <c r="D1737">
        <v>43.53947067</v>
      </c>
      <c r="E1737">
        <v>18.003320689999999</v>
      </c>
      <c r="F1737">
        <f t="shared" si="73"/>
        <v>4.3409242941176472E-3</v>
      </c>
      <c r="I1737">
        <f t="shared" si="74"/>
        <v>-709.88952640000002</v>
      </c>
      <c r="J1737">
        <f t="shared" si="75"/>
        <v>-4.4162411754735797E-3</v>
      </c>
    </row>
    <row r="1738" spans="1:10" x14ac:dyDescent="0.3">
      <c r="A1738">
        <v>1733</v>
      </c>
      <c r="B1738">
        <v>649.81170650000001</v>
      </c>
      <c r="C1738">
        <v>653.57971190000001</v>
      </c>
      <c r="D1738">
        <v>43.389476780000003</v>
      </c>
      <c r="E1738">
        <v>18.049255370000001</v>
      </c>
      <c r="F1738">
        <f t="shared" si="73"/>
        <v>4.3259697686939182E-3</v>
      </c>
      <c r="I1738">
        <f t="shared" si="74"/>
        <v>-709.88952640000002</v>
      </c>
      <c r="J1738">
        <f t="shared" si="75"/>
        <v>-4.4162411754735797E-3</v>
      </c>
    </row>
    <row r="1739" spans="1:10" x14ac:dyDescent="0.3">
      <c r="A1739">
        <v>1734</v>
      </c>
      <c r="B1739">
        <v>649.8360596</v>
      </c>
      <c r="C1739">
        <v>653.18249509999998</v>
      </c>
      <c r="D1739">
        <v>43.285842899999999</v>
      </c>
      <c r="E1739">
        <v>18.106821060000001</v>
      </c>
      <c r="F1739">
        <f t="shared" si="73"/>
        <v>4.3156373778664003E-3</v>
      </c>
      <c r="I1739">
        <f t="shared" si="74"/>
        <v>-709.88952640000002</v>
      </c>
      <c r="J1739">
        <f t="shared" si="75"/>
        <v>-4.4162411754735797E-3</v>
      </c>
    </row>
    <row r="1740" spans="1:10" x14ac:dyDescent="0.3">
      <c r="A1740">
        <v>1735</v>
      </c>
      <c r="B1740">
        <v>649.86047359999998</v>
      </c>
      <c r="C1740">
        <v>652.63171390000002</v>
      </c>
      <c r="D1740">
        <v>43.16584778</v>
      </c>
      <c r="E1740">
        <v>18.24560928</v>
      </c>
      <c r="F1740">
        <f t="shared" si="73"/>
        <v>4.3036737567298108E-3</v>
      </c>
      <c r="I1740">
        <f t="shared" si="74"/>
        <v>-709.88952640000002</v>
      </c>
      <c r="J1740">
        <f t="shared" si="75"/>
        <v>-4.4162411754735797E-3</v>
      </c>
    </row>
    <row r="1741" spans="1:10" x14ac:dyDescent="0.3">
      <c r="A1741">
        <v>1736</v>
      </c>
      <c r="B1741">
        <v>649.88482669999996</v>
      </c>
      <c r="C1741">
        <v>652.26159670000004</v>
      </c>
      <c r="D1741">
        <v>43.097667690000002</v>
      </c>
      <c r="E1741">
        <v>18.11381531</v>
      </c>
      <c r="F1741">
        <f t="shared" si="73"/>
        <v>4.296876140578265E-3</v>
      </c>
      <c r="I1741">
        <f t="shared" si="74"/>
        <v>-709.88952640000002</v>
      </c>
      <c r="J1741">
        <f t="shared" si="75"/>
        <v>-4.4162411754735797E-3</v>
      </c>
    </row>
    <row r="1742" spans="1:10" x14ac:dyDescent="0.3">
      <c r="A1742">
        <v>1737</v>
      </c>
      <c r="B1742">
        <v>649.90924070000005</v>
      </c>
      <c r="C1742">
        <v>651.86920169999996</v>
      </c>
      <c r="D1742">
        <v>42.964035029999998</v>
      </c>
      <c r="E1742">
        <v>17.93584061</v>
      </c>
      <c r="F1742">
        <f t="shared" si="73"/>
        <v>4.2835528444666003E-3</v>
      </c>
      <c r="I1742">
        <f t="shared" si="74"/>
        <v>-709.88952640000002</v>
      </c>
      <c r="J1742">
        <f t="shared" si="75"/>
        <v>-4.4162411754735797E-3</v>
      </c>
    </row>
    <row r="1743" spans="1:10" x14ac:dyDescent="0.3">
      <c r="A1743">
        <v>1738</v>
      </c>
      <c r="B1743">
        <v>649.9336548</v>
      </c>
      <c r="C1743">
        <v>651.46820070000001</v>
      </c>
      <c r="D1743">
        <v>42.86858368</v>
      </c>
      <c r="E1743">
        <v>17.797773360000001</v>
      </c>
      <c r="F1743">
        <f t="shared" si="73"/>
        <v>4.274036259222333E-3</v>
      </c>
      <c r="I1743">
        <f t="shared" si="74"/>
        <v>-709.88952640000002</v>
      </c>
      <c r="J1743">
        <f t="shared" si="75"/>
        <v>-4.4162411754735797E-3</v>
      </c>
    </row>
    <row r="1744" spans="1:10" x14ac:dyDescent="0.3">
      <c r="A1744">
        <v>1739</v>
      </c>
      <c r="B1744">
        <v>649.95800780000002</v>
      </c>
      <c r="C1744">
        <v>650.82604979999996</v>
      </c>
      <c r="D1744">
        <v>42.707679749999997</v>
      </c>
      <c r="E1744">
        <v>18.01632309</v>
      </c>
      <c r="F1744">
        <f t="shared" si="73"/>
        <v>4.257993993020937E-3</v>
      </c>
      <c r="I1744">
        <f t="shared" si="74"/>
        <v>-709.88952640000002</v>
      </c>
      <c r="J1744">
        <f t="shared" si="75"/>
        <v>-4.4162411754735797E-3</v>
      </c>
    </row>
    <row r="1745" spans="1:10" x14ac:dyDescent="0.3">
      <c r="A1745">
        <v>1740</v>
      </c>
      <c r="B1745">
        <v>649.98236080000004</v>
      </c>
      <c r="C1745">
        <v>650.42456059999995</v>
      </c>
      <c r="D1745">
        <v>42.623138429999997</v>
      </c>
      <c r="E1745">
        <v>18.07483101</v>
      </c>
      <c r="F1745">
        <f t="shared" si="73"/>
        <v>4.2495651475573278E-3</v>
      </c>
      <c r="I1745">
        <f t="shared" si="74"/>
        <v>-709.88952640000002</v>
      </c>
      <c r="J1745">
        <f t="shared" si="75"/>
        <v>-4.4162411754735797E-3</v>
      </c>
    </row>
    <row r="1746" spans="1:10" x14ac:dyDescent="0.3">
      <c r="A1746">
        <v>1741</v>
      </c>
      <c r="B1746">
        <v>650.00665279999998</v>
      </c>
      <c r="C1746">
        <v>650.02691649999997</v>
      </c>
      <c r="D1746">
        <v>42.527687069999999</v>
      </c>
      <c r="E1746">
        <v>17.676834110000001</v>
      </c>
      <c r="F1746">
        <f t="shared" si="73"/>
        <v>4.2400485613160515E-3</v>
      </c>
      <c r="I1746">
        <f t="shared" si="74"/>
        <v>-709.88952640000002</v>
      </c>
      <c r="J1746">
        <f t="shared" si="75"/>
        <v>-4.4162411754735797E-3</v>
      </c>
    </row>
    <row r="1747" spans="1:10" x14ac:dyDescent="0.3">
      <c r="A1747">
        <v>1742</v>
      </c>
      <c r="B1747">
        <v>650.03106690000004</v>
      </c>
      <c r="C1747">
        <v>649.49664310000003</v>
      </c>
      <c r="D1747">
        <v>42.388599399999997</v>
      </c>
      <c r="E1747">
        <v>17.792182919999998</v>
      </c>
      <c r="F1747">
        <f t="shared" si="73"/>
        <v>4.2261813958125623E-3</v>
      </c>
      <c r="I1747">
        <f t="shared" si="74"/>
        <v>-709.88952640000002</v>
      </c>
      <c r="J1747">
        <f t="shared" si="75"/>
        <v>-4.4162411754735797E-3</v>
      </c>
    </row>
    <row r="1748" spans="1:10" x14ac:dyDescent="0.3">
      <c r="A1748">
        <v>1743</v>
      </c>
      <c r="B1748">
        <v>650.05541989999995</v>
      </c>
      <c r="C1748">
        <v>648.91711429999998</v>
      </c>
      <c r="D1748">
        <v>42.28496552</v>
      </c>
      <c r="E1748">
        <v>17.92399979</v>
      </c>
      <c r="F1748">
        <f t="shared" si="73"/>
        <v>4.2158490049850452E-3</v>
      </c>
      <c r="I1748">
        <f t="shared" si="74"/>
        <v>-709.88952640000002</v>
      </c>
      <c r="J1748">
        <f t="shared" si="75"/>
        <v>-4.4162411754735797E-3</v>
      </c>
    </row>
    <row r="1749" spans="1:10" x14ac:dyDescent="0.3">
      <c r="A1749">
        <v>1744</v>
      </c>
      <c r="B1749">
        <v>650.07977300000005</v>
      </c>
      <c r="C1749">
        <v>648.60217290000003</v>
      </c>
      <c r="D1749">
        <v>42.197696690000001</v>
      </c>
      <c r="E1749">
        <v>17.763063429999999</v>
      </c>
      <c r="F1749">
        <f t="shared" si="73"/>
        <v>4.2071482243270187E-3</v>
      </c>
      <c r="I1749">
        <f t="shared" si="74"/>
        <v>-709.88952640000002</v>
      </c>
      <c r="J1749">
        <f t="shared" si="75"/>
        <v>-4.4162411754735797E-3</v>
      </c>
    </row>
    <row r="1750" spans="1:10" x14ac:dyDescent="0.3">
      <c r="A1750">
        <v>1745</v>
      </c>
      <c r="B1750">
        <v>650.10418700000002</v>
      </c>
      <c r="C1750">
        <v>648.21386719999998</v>
      </c>
      <c r="D1750">
        <v>42.088607789999998</v>
      </c>
      <c r="E1750">
        <v>17.362726210000002</v>
      </c>
      <c r="F1750">
        <f t="shared" si="73"/>
        <v>4.1962719631106682E-3</v>
      </c>
      <c r="I1750">
        <f t="shared" si="74"/>
        <v>-709.88952640000002</v>
      </c>
      <c r="J1750">
        <f t="shared" si="75"/>
        <v>-4.4162411754735797E-3</v>
      </c>
    </row>
    <row r="1751" spans="1:10" x14ac:dyDescent="0.3">
      <c r="A1751">
        <v>1746</v>
      </c>
      <c r="B1751">
        <v>650.12860109999997</v>
      </c>
      <c r="C1751">
        <v>647.67761229999996</v>
      </c>
      <c r="D1751">
        <v>41.957702640000001</v>
      </c>
      <c r="E1751">
        <v>17.469612120000001</v>
      </c>
      <c r="F1751">
        <f t="shared" si="73"/>
        <v>4.1832206021934198E-3</v>
      </c>
      <c r="I1751">
        <f t="shared" si="74"/>
        <v>-709.88952640000002</v>
      </c>
      <c r="J1751">
        <f t="shared" si="75"/>
        <v>-4.4162411754735797E-3</v>
      </c>
    </row>
    <row r="1752" spans="1:10" x14ac:dyDescent="0.3">
      <c r="A1752">
        <v>1747</v>
      </c>
      <c r="B1752">
        <v>650.15295409999999</v>
      </c>
      <c r="C1752">
        <v>647.02642820000005</v>
      </c>
      <c r="D1752">
        <v>41.85407257</v>
      </c>
      <c r="E1752">
        <v>17.62286568</v>
      </c>
      <c r="F1752">
        <f t="shared" si="73"/>
        <v>4.172888591226321E-3</v>
      </c>
      <c r="I1752">
        <f t="shared" si="74"/>
        <v>-709.88952640000002</v>
      </c>
      <c r="J1752">
        <f t="shared" si="75"/>
        <v>-4.4162411754735797E-3</v>
      </c>
    </row>
    <row r="1753" spans="1:10" x14ac:dyDescent="0.3">
      <c r="A1753">
        <v>1748</v>
      </c>
      <c r="B1753">
        <v>650.17730710000001</v>
      </c>
      <c r="C1753">
        <v>646.66906740000002</v>
      </c>
      <c r="D1753">
        <v>41.717712400000003</v>
      </c>
      <c r="E1753">
        <v>17.58462334</v>
      </c>
      <c r="F1753">
        <f t="shared" si="73"/>
        <v>4.15929335992024E-3</v>
      </c>
      <c r="I1753">
        <f t="shared" si="74"/>
        <v>-709.88952640000002</v>
      </c>
      <c r="J1753">
        <f t="shared" si="75"/>
        <v>-4.4162411754735797E-3</v>
      </c>
    </row>
    <row r="1754" spans="1:10" x14ac:dyDescent="0.3">
      <c r="A1754">
        <v>1749</v>
      </c>
      <c r="B1754">
        <v>650.20166019999999</v>
      </c>
      <c r="C1754">
        <v>646.09063719999995</v>
      </c>
      <c r="D1754">
        <v>41.619533539999999</v>
      </c>
      <c r="E1754">
        <v>17.396808620000002</v>
      </c>
      <c r="F1754">
        <f t="shared" si="73"/>
        <v>4.1495048394815555E-3</v>
      </c>
      <c r="I1754">
        <f t="shared" si="74"/>
        <v>-709.88952640000002</v>
      </c>
      <c r="J1754">
        <f t="shared" si="75"/>
        <v>-4.4162411754735797E-3</v>
      </c>
    </row>
    <row r="1755" spans="1:10" x14ac:dyDescent="0.3">
      <c r="A1755">
        <v>1750</v>
      </c>
      <c r="B1755">
        <v>650.22607419999997</v>
      </c>
      <c r="C1755">
        <v>645.77368160000003</v>
      </c>
      <c r="D1755">
        <v>41.47499466</v>
      </c>
      <c r="E1755">
        <v>17.245643619999999</v>
      </c>
      <c r="F1755">
        <f t="shared" si="73"/>
        <v>4.1350941834496511E-3</v>
      </c>
      <c r="I1755">
        <f t="shared" si="74"/>
        <v>-709.88952640000002</v>
      </c>
      <c r="J1755">
        <f t="shared" si="75"/>
        <v>-4.4162411754735797E-3</v>
      </c>
    </row>
    <row r="1756" spans="1:10" x14ac:dyDescent="0.3">
      <c r="A1756">
        <v>1751</v>
      </c>
      <c r="B1756">
        <v>650.25048830000003</v>
      </c>
      <c r="C1756">
        <v>645.18548580000004</v>
      </c>
      <c r="D1756">
        <v>41.376815800000003</v>
      </c>
      <c r="E1756">
        <v>17.472177510000002</v>
      </c>
      <c r="F1756">
        <f t="shared" si="73"/>
        <v>4.1253056630109674E-3</v>
      </c>
      <c r="I1756">
        <f t="shared" si="74"/>
        <v>-709.88952640000002</v>
      </c>
      <c r="J1756">
        <f t="shared" si="75"/>
        <v>-4.4162411754735797E-3</v>
      </c>
    </row>
    <row r="1757" spans="1:10" x14ac:dyDescent="0.3">
      <c r="A1757">
        <v>1752</v>
      </c>
      <c r="B1757">
        <v>650.27478029999997</v>
      </c>
      <c r="C1757">
        <v>644.47521970000003</v>
      </c>
      <c r="D1757">
        <v>41.229545590000001</v>
      </c>
      <c r="E1757">
        <v>17.612573619999999</v>
      </c>
      <c r="F1757">
        <f t="shared" si="73"/>
        <v>4.1106226909272186E-3</v>
      </c>
      <c r="I1757">
        <f t="shared" si="74"/>
        <v>-709.88952640000002</v>
      </c>
      <c r="J1757">
        <f t="shared" si="75"/>
        <v>-4.4162411754735797E-3</v>
      </c>
    </row>
    <row r="1758" spans="1:10" x14ac:dyDescent="0.3">
      <c r="A1758">
        <v>1753</v>
      </c>
      <c r="B1758">
        <v>650.29913329999999</v>
      </c>
      <c r="C1758">
        <v>643.99932860000001</v>
      </c>
      <c r="D1758">
        <v>41.164093020000003</v>
      </c>
      <c r="E1758">
        <v>17.649145130000001</v>
      </c>
      <c r="F1758">
        <f t="shared" si="73"/>
        <v>4.1040970109670989E-3</v>
      </c>
      <c r="I1758">
        <f t="shared" si="74"/>
        <v>-709.88952640000002</v>
      </c>
      <c r="J1758">
        <f t="shared" si="75"/>
        <v>-4.4162411754735797E-3</v>
      </c>
    </row>
    <row r="1759" spans="1:10" x14ac:dyDescent="0.3">
      <c r="A1759">
        <v>1754</v>
      </c>
      <c r="B1759">
        <v>650.32354740000005</v>
      </c>
      <c r="C1759">
        <v>643.36804199999995</v>
      </c>
      <c r="D1759">
        <v>41.057735440000002</v>
      </c>
      <c r="E1759">
        <v>17.746440889999999</v>
      </c>
      <c r="F1759">
        <f t="shared" si="73"/>
        <v>4.0934930648055838E-3</v>
      </c>
      <c r="I1759">
        <f t="shared" si="74"/>
        <v>-709.88952640000002</v>
      </c>
      <c r="J1759">
        <f t="shared" si="75"/>
        <v>-4.4162411754735797E-3</v>
      </c>
    </row>
    <row r="1760" spans="1:10" x14ac:dyDescent="0.3">
      <c r="A1760">
        <v>1755</v>
      </c>
      <c r="B1760">
        <v>650.34686280000005</v>
      </c>
      <c r="C1760">
        <v>643.12902829999996</v>
      </c>
      <c r="D1760">
        <v>40.962284089999997</v>
      </c>
      <c r="E1760">
        <v>17.446147920000001</v>
      </c>
      <c r="F1760">
        <f t="shared" si="73"/>
        <v>4.0839764795613156E-3</v>
      </c>
      <c r="I1760">
        <f t="shared" si="74"/>
        <v>-709.88952640000002</v>
      </c>
      <c r="J1760">
        <f t="shared" si="75"/>
        <v>-4.4162411754735797E-3</v>
      </c>
    </row>
    <row r="1761" spans="1:10" x14ac:dyDescent="0.3">
      <c r="A1761">
        <v>1756</v>
      </c>
      <c r="B1761">
        <v>650.3712769</v>
      </c>
      <c r="C1761">
        <v>642.46636960000001</v>
      </c>
      <c r="D1761">
        <v>40.823196410000001</v>
      </c>
      <c r="E1761">
        <v>17.71583176</v>
      </c>
      <c r="F1761">
        <f t="shared" si="73"/>
        <v>4.0701093130608174E-3</v>
      </c>
      <c r="I1761">
        <f t="shared" si="74"/>
        <v>-709.88952640000002</v>
      </c>
      <c r="J1761">
        <f t="shared" si="75"/>
        <v>-4.4162411754735797E-3</v>
      </c>
    </row>
    <row r="1762" spans="1:10" x14ac:dyDescent="0.3">
      <c r="A1762">
        <v>1757</v>
      </c>
      <c r="B1762">
        <v>650.39569089999998</v>
      </c>
      <c r="C1762">
        <v>642.08178710000004</v>
      </c>
      <c r="D1762">
        <v>40.725017549999997</v>
      </c>
      <c r="E1762">
        <v>17.49796104</v>
      </c>
      <c r="F1762">
        <f t="shared" si="73"/>
        <v>4.0603207926221329E-3</v>
      </c>
      <c r="I1762">
        <f t="shared" si="74"/>
        <v>-709.88952640000002</v>
      </c>
      <c r="J1762">
        <f t="shared" si="75"/>
        <v>-4.4162411754735797E-3</v>
      </c>
    </row>
    <row r="1763" spans="1:10" x14ac:dyDescent="0.3">
      <c r="A1763">
        <v>1758</v>
      </c>
      <c r="B1763">
        <v>650.42010500000004</v>
      </c>
      <c r="C1763">
        <v>641.54962160000002</v>
      </c>
      <c r="D1763">
        <v>40.632293699999998</v>
      </c>
      <c r="E1763">
        <v>17.694751740000001</v>
      </c>
      <c r="F1763">
        <f t="shared" si="73"/>
        <v>4.0510761415752739E-3</v>
      </c>
      <c r="I1763">
        <f t="shared" si="74"/>
        <v>-709.88952640000002</v>
      </c>
      <c r="J1763">
        <f t="shared" si="75"/>
        <v>-4.4162411754735797E-3</v>
      </c>
    </row>
    <row r="1764" spans="1:10" x14ac:dyDescent="0.3">
      <c r="A1764">
        <v>1759</v>
      </c>
      <c r="B1764">
        <v>650.44451900000001</v>
      </c>
      <c r="C1764">
        <v>641.20196529999998</v>
      </c>
      <c r="D1764">
        <v>40.501388550000001</v>
      </c>
      <c r="E1764">
        <v>17.626441960000001</v>
      </c>
      <c r="F1764">
        <f t="shared" si="73"/>
        <v>4.0380247806580264E-3</v>
      </c>
      <c r="I1764">
        <f t="shared" si="74"/>
        <v>-709.88952640000002</v>
      </c>
      <c r="J1764">
        <f t="shared" si="75"/>
        <v>-4.4162411754735797E-3</v>
      </c>
    </row>
    <row r="1765" spans="1:10" x14ac:dyDescent="0.3">
      <c r="A1765">
        <v>1760</v>
      </c>
      <c r="B1765">
        <v>650.46899410000003</v>
      </c>
      <c r="C1765">
        <v>640.69097899999997</v>
      </c>
      <c r="D1765">
        <v>40.386848450000002</v>
      </c>
      <c r="E1765">
        <v>17.563989639999999</v>
      </c>
      <c r="F1765">
        <f t="shared" si="73"/>
        <v>4.0266050299102695E-3</v>
      </c>
      <c r="I1765">
        <f t="shared" si="74"/>
        <v>-709.88952640000002</v>
      </c>
      <c r="J1765">
        <f t="shared" si="75"/>
        <v>-4.4162411754735797E-3</v>
      </c>
    </row>
    <row r="1766" spans="1:10" x14ac:dyDescent="0.3">
      <c r="A1766">
        <v>1761</v>
      </c>
      <c r="B1766">
        <v>650.49334720000002</v>
      </c>
      <c r="C1766">
        <v>640.18255620000002</v>
      </c>
      <c r="D1766">
        <v>40.209579470000001</v>
      </c>
      <c r="E1766">
        <v>17.385679240000002</v>
      </c>
      <c r="F1766">
        <f t="shared" si="73"/>
        <v>4.008931153539382E-3</v>
      </c>
      <c r="I1766">
        <f t="shared" si="74"/>
        <v>-709.88952640000002</v>
      </c>
      <c r="J1766">
        <f t="shared" si="75"/>
        <v>-4.4162411754735797E-3</v>
      </c>
    </row>
    <row r="1767" spans="1:10" x14ac:dyDescent="0.3">
      <c r="A1767">
        <v>1762</v>
      </c>
      <c r="B1767">
        <v>650.51770020000004</v>
      </c>
      <c r="C1767">
        <v>639.64727779999998</v>
      </c>
      <c r="D1767">
        <v>40.146854400000002</v>
      </c>
      <c r="E1767">
        <v>17.575847629999998</v>
      </c>
      <c r="F1767">
        <f t="shared" si="73"/>
        <v>4.0026774077766706E-3</v>
      </c>
      <c r="I1767">
        <f t="shared" si="74"/>
        <v>-709.88952640000002</v>
      </c>
      <c r="J1767">
        <f t="shared" si="75"/>
        <v>-4.4162411754735797E-3</v>
      </c>
    </row>
    <row r="1768" spans="1:10" x14ac:dyDescent="0.3">
      <c r="A1768">
        <v>1763</v>
      </c>
      <c r="B1768">
        <v>650.54205320000005</v>
      </c>
      <c r="C1768">
        <v>639.23992920000001</v>
      </c>
      <c r="D1768">
        <v>40.056858060000003</v>
      </c>
      <c r="E1768">
        <v>17.59263039</v>
      </c>
      <c r="F1768">
        <f t="shared" si="73"/>
        <v>3.9937046919242278E-3</v>
      </c>
      <c r="I1768">
        <f t="shared" si="74"/>
        <v>-709.88952640000002</v>
      </c>
      <c r="J1768">
        <f t="shared" si="75"/>
        <v>-4.4162411754735797E-3</v>
      </c>
    </row>
    <row r="1769" spans="1:10" x14ac:dyDescent="0.3">
      <c r="A1769">
        <v>1764</v>
      </c>
      <c r="B1769">
        <v>650.56640630000004</v>
      </c>
      <c r="C1769">
        <v>638.68853760000002</v>
      </c>
      <c r="D1769">
        <v>39.945041660000001</v>
      </c>
      <c r="E1769">
        <v>17.46748161</v>
      </c>
      <c r="F1769">
        <f t="shared" si="73"/>
        <v>3.982556496510469E-3</v>
      </c>
      <c r="I1769">
        <f t="shared" si="74"/>
        <v>-709.88952640000002</v>
      </c>
      <c r="J1769">
        <f t="shared" si="75"/>
        <v>-4.4162411754735797E-3</v>
      </c>
    </row>
    <row r="1770" spans="1:10" x14ac:dyDescent="0.3">
      <c r="A1770">
        <v>1765</v>
      </c>
      <c r="B1770">
        <v>650.59075929999995</v>
      </c>
      <c r="C1770">
        <v>638.31042479999996</v>
      </c>
      <c r="D1770">
        <v>39.83595657</v>
      </c>
      <c r="E1770">
        <v>17.297653199999999</v>
      </c>
      <c r="F1770">
        <f t="shared" si="73"/>
        <v>3.9716806151545367E-3</v>
      </c>
      <c r="I1770">
        <f t="shared" si="74"/>
        <v>-709.88952640000002</v>
      </c>
      <c r="J1770">
        <f t="shared" si="75"/>
        <v>-4.4162411754735797E-3</v>
      </c>
    </row>
    <row r="1771" spans="1:10" x14ac:dyDescent="0.3">
      <c r="A1771">
        <v>1766</v>
      </c>
      <c r="B1771">
        <v>650.61517330000004</v>
      </c>
      <c r="C1771">
        <v>637.60583499999996</v>
      </c>
      <c r="D1771">
        <v>39.710506440000003</v>
      </c>
      <c r="E1771">
        <v>17.44948578</v>
      </c>
      <c r="F1771">
        <f t="shared" si="73"/>
        <v>3.9591731246261218E-3</v>
      </c>
      <c r="I1771">
        <f t="shared" si="74"/>
        <v>-709.88952640000002</v>
      </c>
      <c r="J1771">
        <f t="shared" si="75"/>
        <v>-4.4162411754735797E-3</v>
      </c>
    </row>
    <row r="1772" spans="1:10" x14ac:dyDescent="0.3">
      <c r="A1772">
        <v>1767</v>
      </c>
      <c r="B1772">
        <v>650.63958739999998</v>
      </c>
      <c r="C1772">
        <v>637.12524410000003</v>
      </c>
      <c r="D1772">
        <v>39.617782589999997</v>
      </c>
      <c r="E1772">
        <v>17.459312440000001</v>
      </c>
      <c r="F1772">
        <f t="shared" si="73"/>
        <v>3.9499284735792619E-3</v>
      </c>
      <c r="I1772">
        <f t="shared" si="74"/>
        <v>-709.88952640000002</v>
      </c>
      <c r="J1772">
        <f t="shared" si="75"/>
        <v>-4.4162411754735797E-3</v>
      </c>
    </row>
    <row r="1773" spans="1:10" x14ac:dyDescent="0.3">
      <c r="A1773">
        <v>1768</v>
      </c>
      <c r="B1773">
        <v>650.66400150000004</v>
      </c>
      <c r="C1773">
        <v>636.69812009999998</v>
      </c>
      <c r="D1773">
        <v>39.475967410000003</v>
      </c>
      <c r="E1773">
        <v>17.627901080000001</v>
      </c>
      <c r="F1773">
        <f t="shared" si="73"/>
        <v>3.9357893728813563E-3</v>
      </c>
      <c r="I1773">
        <f t="shared" si="74"/>
        <v>-709.88952640000002</v>
      </c>
      <c r="J1773">
        <f t="shared" si="75"/>
        <v>-4.4162411754735797E-3</v>
      </c>
    </row>
    <row r="1774" spans="1:10" x14ac:dyDescent="0.3">
      <c r="A1774">
        <v>1769</v>
      </c>
      <c r="B1774">
        <v>650.68841550000002</v>
      </c>
      <c r="C1774">
        <v>636.35638429999995</v>
      </c>
      <c r="D1774">
        <v>39.380516049999997</v>
      </c>
      <c r="E1774">
        <v>17.44411659</v>
      </c>
      <c r="F1774">
        <f t="shared" si="73"/>
        <v>3.9262727866400792E-3</v>
      </c>
      <c r="I1774">
        <f t="shared" si="74"/>
        <v>-709.88952640000002</v>
      </c>
      <c r="J1774">
        <f t="shared" si="75"/>
        <v>-4.4162411754735797E-3</v>
      </c>
    </row>
    <row r="1775" spans="1:10" x14ac:dyDescent="0.3">
      <c r="A1775">
        <v>1770</v>
      </c>
      <c r="B1775">
        <v>650.71282959999996</v>
      </c>
      <c r="C1775">
        <v>635.81701659999999</v>
      </c>
      <c r="D1775">
        <v>39.2850647</v>
      </c>
      <c r="E1775">
        <v>17.509401319999998</v>
      </c>
      <c r="F1775">
        <f t="shared" si="73"/>
        <v>3.9167562013958128E-3</v>
      </c>
      <c r="I1775">
        <f t="shared" si="74"/>
        <v>-709.88952640000002</v>
      </c>
      <c r="J1775">
        <f t="shared" si="75"/>
        <v>-4.4162411754735797E-3</v>
      </c>
    </row>
    <row r="1776" spans="1:10" x14ac:dyDescent="0.3">
      <c r="A1776">
        <v>1771</v>
      </c>
      <c r="B1776">
        <v>650.73614499999996</v>
      </c>
      <c r="C1776">
        <v>635.15966800000001</v>
      </c>
      <c r="D1776">
        <v>39.186885830000001</v>
      </c>
      <c r="E1776">
        <v>17.58220863</v>
      </c>
      <c r="F1776">
        <f t="shared" si="73"/>
        <v>3.9069676799601194E-3</v>
      </c>
      <c r="I1776">
        <f t="shared" si="74"/>
        <v>-709.88952640000002</v>
      </c>
      <c r="J1776">
        <f t="shared" si="75"/>
        <v>-4.4162411754735797E-3</v>
      </c>
    </row>
    <row r="1777" spans="1:10" x14ac:dyDescent="0.3">
      <c r="A1777">
        <v>1772</v>
      </c>
      <c r="B1777">
        <v>650.76049809999995</v>
      </c>
      <c r="C1777">
        <v>634.82586670000001</v>
      </c>
      <c r="D1777">
        <v>39.042346950000002</v>
      </c>
      <c r="E1777">
        <v>17.441432949999999</v>
      </c>
      <c r="F1777">
        <f t="shared" si="73"/>
        <v>3.8925570239282158E-3</v>
      </c>
      <c r="I1777">
        <f t="shared" si="74"/>
        <v>-709.88952640000002</v>
      </c>
      <c r="J1777">
        <f t="shared" si="75"/>
        <v>-4.4162411754735797E-3</v>
      </c>
    </row>
    <row r="1778" spans="1:10" x14ac:dyDescent="0.3">
      <c r="A1778">
        <v>1773</v>
      </c>
      <c r="B1778">
        <v>650.78491210000004</v>
      </c>
      <c r="C1778">
        <v>634.24420169999996</v>
      </c>
      <c r="D1778">
        <v>38.982349399999997</v>
      </c>
      <c r="E1778">
        <v>17.626594539999999</v>
      </c>
      <c r="F1778">
        <f t="shared" si="73"/>
        <v>3.8865752143569291E-3</v>
      </c>
      <c r="I1778">
        <f t="shared" si="74"/>
        <v>-709.88952640000002</v>
      </c>
      <c r="J1778">
        <f t="shared" si="75"/>
        <v>-4.4162411754735797E-3</v>
      </c>
    </row>
    <row r="1779" spans="1:10" x14ac:dyDescent="0.3">
      <c r="A1779">
        <v>1774</v>
      </c>
      <c r="B1779">
        <v>650.80926509999995</v>
      </c>
      <c r="C1779">
        <v>633.87365720000003</v>
      </c>
      <c r="D1779">
        <v>38.840534210000001</v>
      </c>
      <c r="E1779">
        <v>17.503446579999999</v>
      </c>
      <c r="F1779">
        <f t="shared" si="73"/>
        <v>3.8724361126620142E-3</v>
      </c>
      <c r="I1779">
        <f t="shared" si="74"/>
        <v>-709.88952640000002</v>
      </c>
      <c r="J1779">
        <f t="shared" si="75"/>
        <v>-4.4162411754735797E-3</v>
      </c>
    </row>
    <row r="1780" spans="1:10" x14ac:dyDescent="0.3">
      <c r="A1780">
        <v>1775</v>
      </c>
      <c r="B1780">
        <v>650.83367920000001</v>
      </c>
      <c r="C1780">
        <v>633.32763669999997</v>
      </c>
      <c r="D1780">
        <v>38.717811580000003</v>
      </c>
      <c r="E1780">
        <v>17.691766739999998</v>
      </c>
      <c r="F1780">
        <f t="shared" si="73"/>
        <v>3.8602005563310071E-3</v>
      </c>
      <c r="I1780">
        <f t="shared" si="74"/>
        <v>-709.88952640000002</v>
      </c>
      <c r="J1780">
        <f t="shared" si="75"/>
        <v>-4.4162411754735797E-3</v>
      </c>
    </row>
    <row r="1781" spans="1:10" x14ac:dyDescent="0.3">
      <c r="A1781">
        <v>1776</v>
      </c>
      <c r="B1781">
        <v>650.85809329999995</v>
      </c>
      <c r="C1781">
        <v>632.87310790000004</v>
      </c>
      <c r="D1781">
        <v>38.616905209999999</v>
      </c>
      <c r="E1781">
        <v>17.53585052</v>
      </c>
      <c r="F1781">
        <f t="shared" si="73"/>
        <v>3.8501401006979063E-3</v>
      </c>
      <c r="I1781">
        <f t="shared" si="74"/>
        <v>-709.88952640000002</v>
      </c>
      <c r="J1781">
        <f t="shared" si="75"/>
        <v>-4.4162411754735797E-3</v>
      </c>
    </row>
    <row r="1782" spans="1:10" x14ac:dyDescent="0.3">
      <c r="A1782">
        <v>1777</v>
      </c>
      <c r="B1782">
        <v>650.88244629999997</v>
      </c>
      <c r="C1782">
        <v>632.38012700000002</v>
      </c>
      <c r="D1782">
        <v>38.518726350000001</v>
      </c>
      <c r="E1782">
        <v>17.389928820000002</v>
      </c>
      <c r="F1782">
        <f t="shared" si="73"/>
        <v>3.8403515802592223E-3</v>
      </c>
      <c r="I1782">
        <f t="shared" si="74"/>
        <v>-709.88952640000002</v>
      </c>
      <c r="J1782">
        <f t="shared" si="75"/>
        <v>-4.4162411754735797E-3</v>
      </c>
    </row>
    <row r="1783" spans="1:10" x14ac:dyDescent="0.3">
      <c r="A1783">
        <v>1778</v>
      </c>
      <c r="B1783">
        <v>650.90686040000003</v>
      </c>
      <c r="C1783">
        <v>631.99884029999998</v>
      </c>
      <c r="D1783">
        <v>38.406913760000002</v>
      </c>
      <c r="E1783">
        <v>17.393667220000001</v>
      </c>
      <c r="F1783">
        <f t="shared" si="73"/>
        <v>3.8292037647058826E-3</v>
      </c>
      <c r="I1783">
        <f t="shared" si="74"/>
        <v>-709.88952640000002</v>
      </c>
      <c r="J1783">
        <f t="shared" si="75"/>
        <v>-4.4162411754735797E-3</v>
      </c>
    </row>
    <row r="1784" spans="1:10" x14ac:dyDescent="0.3">
      <c r="A1784">
        <v>1779</v>
      </c>
      <c r="B1784">
        <v>650.93121340000005</v>
      </c>
      <c r="C1784">
        <v>631.26684569999998</v>
      </c>
      <c r="D1784">
        <v>38.327823639999998</v>
      </c>
      <c r="E1784">
        <v>17.547529220000001</v>
      </c>
      <c r="F1784">
        <f t="shared" si="73"/>
        <v>3.8213184087736787E-3</v>
      </c>
      <c r="I1784">
        <f t="shared" si="74"/>
        <v>-709.88952640000002</v>
      </c>
      <c r="J1784">
        <f t="shared" si="75"/>
        <v>-4.4162411754735797E-3</v>
      </c>
    </row>
    <row r="1785" spans="1:10" x14ac:dyDescent="0.3">
      <c r="A1785">
        <v>1780</v>
      </c>
      <c r="B1785">
        <v>650.95562740000003</v>
      </c>
      <c r="C1785">
        <v>630.85943599999996</v>
      </c>
      <c r="D1785">
        <v>38.224189760000002</v>
      </c>
      <c r="E1785">
        <v>17.357137680000001</v>
      </c>
      <c r="F1785">
        <f t="shared" si="73"/>
        <v>3.8109860179461616E-3</v>
      </c>
      <c r="I1785">
        <f t="shared" si="74"/>
        <v>-709.88952640000002</v>
      </c>
      <c r="J1785">
        <f t="shared" si="75"/>
        <v>-4.4162411754735797E-3</v>
      </c>
    </row>
    <row r="1786" spans="1:10" x14ac:dyDescent="0.3">
      <c r="A1786">
        <v>1781</v>
      </c>
      <c r="B1786">
        <v>650.97998050000001</v>
      </c>
      <c r="C1786">
        <v>630.52148439999996</v>
      </c>
      <c r="D1786">
        <v>38.098739620000003</v>
      </c>
      <c r="E1786">
        <v>17.560901640000001</v>
      </c>
      <c r="F1786">
        <f t="shared" si="73"/>
        <v>3.7984785264207383E-3</v>
      </c>
      <c r="I1786">
        <f t="shared" si="74"/>
        <v>-709.88952640000002</v>
      </c>
      <c r="J1786">
        <f t="shared" si="75"/>
        <v>-4.4162411754735797E-3</v>
      </c>
    </row>
    <row r="1787" spans="1:10" x14ac:dyDescent="0.3">
      <c r="A1787">
        <v>1782</v>
      </c>
      <c r="B1787">
        <v>651.00433350000003</v>
      </c>
      <c r="C1787">
        <v>630.02349849999996</v>
      </c>
      <c r="D1787">
        <v>38.025108340000003</v>
      </c>
      <c r="E1787">
        <v>17.41404343</v>
      </c>
      <c r="F1787">
        <f t="shared" si="73"/>
        <v>3.7911374217347959E-3</v>
      </c>
      <c r="I1787">
        <f t="shared" si="74"/>
        <v>-709.88952640000002</v>
      </c>
      <c r="J1787">
        <f t="shared" si="75"/>
        <v>-4.4162411754735797E-3</v>
      </c>
    </row>
    <row r="1788" spans="1:10" x14ac:dyDescent="0.3">
      <c r="A1788">
        <v>1783</v>
      </c>
      <c r="B1788">
        <v>651.02868650000005</v>
      </c>
      <c r="C1788">
        <v>629.57385250000004</v>
      </c>
      <c r="D1788">
        <v>37.91056442</v>
      </c>
      <c r="E1788">
        <v>17.299633029999999</v>
      </c>
      <c r="F1788">
        <f t="shared" si="73"/>
        <v>3.779717290129611E-3</v>
      </c>
      <c r="I1788">
        <f t="shared" si="74"/>
        <v>-709.88952640000002</v>
      </c>
      <c r="J1788">
        <f t="shared" si="75"/>
        <v>-4.4162411754735797E-3</v>
      </c>
    </row>
    <row r="1789" spans="1:10" x14ac:dyDescent="0.3">
      <c r="A1789">
        <v>1784</v>
      </c>
      <c r="B1789">
        <v>651.05310059999999</v>
      </c>
      <c r="C1789">
        <v>629.05731200000002</v>
      </c>
      <c r="D1789">
        <v>37.790569310000002</v>
      </c>
      <c r="E1789">
        <v>17.259925840000001</v>
      </c>
      <c r="F1789">
        <f t="shared" si="73"/>
        <v>3.76775366999003E-3</v>
      </c>
      <c r="I1789">
        <f t="shared" si="74"/>
        <v>-709.88952640000002</v>
      </c>
      <c r="J1789">
        <f t="shared" si="75"/>
        <v>-4.4162411754735797E-3</v>
      </c>
    </row>
    <row r="1790" spans="1:10" x14ac:dyDescent="0.3">
      <c r="A1790">
        <v>1785</v>
      </c>
      <c r="B1790">
        <v>651.07751470000005</v>
      </c>
      <c r="C1790">
        <v>628.58355710000001</v>
      </c>
      <c r="D1790">
        <v>37.665119169999997</v>
      </c>
      <c r="E1790">
        <v>17.232578279999998</v>
      </c>
      <c r="F1790">
        <f t="shared" si="73"/>
        <v>3.7552461784646058E-3</v>
      </c>
      <c r="I1790">
        <f t="shared" si="74"/>
        <v>-709.88952640000002</v>
      </c>
      <c r="J1790">
        <f t="shared" si="75"/>
        <v>-4.4162411754735797E-3</v>
      </c>
    </row>
    <row r="1791" spans="1:10" x14ac:dyDescent="0.3">
      <c r="A1791">
        <v>1786</v>
      </c>
      <c r="B1791">
        <v>651.10186769999996</v>
      </c>
      <c r="C1791">
        <v>627.98199460000001</v>
      </c>
      <c r="D1791">
        <v>37.575122829999998</v>
      </c>
      <c r="E1791">
        <v>17.335401539999999</v>
      </c>
      <c r="F1791">
        <f t="shared" si="73"/>
        <v>3.7462734626121635E-3</v>
      </c>
      <c r="I1791">
        <f t="shared" si="74"/>
        <v>-709.88952640000002</v>
      </c>
      <c r="J1791">
        <f t="shared" si="75"/>
        <v>-4.4162411754735797E-3</v>
      </c>
    </row>
    <row r="1792" spans="1:10" x14ac:dyDescent="0.3">
      <c r="A1792">
        <v>1787</v>
      </c>
      <c r="B1792">
        <v>651.12622069999998</v>
      </c>
      <c r="C1792">
        <v>627.54370119999999</v>
      </c>
      <c r="D1792">
        <v>37.476943970000001</v>
      </c>
      <c r="E1792">
        <v>17.36771774</v>
      </c>
      <c r="F1792">
        <f t="shared" si="73"/>
        <v>3.7364849421734794E-3</v>
      </c>
      <c r="I1792">
        <f t="shared" si="74"/>
        <v>-709.88952640000002</v>
      </c>
      <c r="J1792">
        <f t="shared" si="75"/>
        <v>-4.4162411754735797E-3</v>
      </c>
    </row>
    <row r="1793" spans="1:10" x14ac:dyDescent="0.3">
      <c r="A1793">
        <v>1788</v>
      </c>
      <c r="B1793">
        <v>651.1505737</v>
      </c>
      <c r="C1793">
        <v>626.93914800000005</v>
      </c>
      <c r="D1793">
        <v>37.356948850000002</v>
      </c>
      <c r="E1793">
        <v>17.396078110000001</v>
      </c>
      <c r="F1793">
        <f t="shared" si="73"/>
        <v>3.7245213210368895E-3</v>
      </c>
      <c r="I1793">
        <f t="shared" si="74"/>
        <v>-709.88952640000002</v>
      </c>
      <c r="J1793">
        <f t="shared" si="75"/>
        <v>-4.4162411754735797E-3</v>
      </c>
    </row>
    <row r="1794" spans="1:10" x14ac:dyDescent="0.3">
      <c r="A1794">
        <v>1789</v>
      </c>
      <c r="B1794">
        <v>651.17492679999998</v>
      </c>
      <c r="C1794">
        <v>626.43310550000001</v>
      </c>
      <c r="D1794">
        <v>37.26967621</v>
      </c>
      <c r="E1794">
        <v>17.35137177</v>
      </c>
      <c r="F1794">
        <f t="shared" si="73"/>
        <v>3.7158201605184448E-3</v>
      </c>
      <c r="I1794">
        <f t="shared" si="74"/>
        <v>-709.88952640000002</v>
      </c>
      <c r="J1794">
        <f t="shared" si="75"/>
        <v>-4.4162411754735797E-3</v>
      </c>
    </row>
    <row r="1795" spans="1:10" x14ac:dyDescent="0.3">
      <c r="A1795">
        <v>1790</v>
      </c>
      <c r="B1795">
        <v>651.1992798</v>
      </c>
      <c r="C1795">
        <v>626.06475829999999</v>
      </c>
      <c r="D1795">
        <v>37.168769840000003</v>
      </c>
      <c r="E1795">
        <v>17.27946854</v>
      </c>
      <c r="F1795">
        <f t="shared" si="73"/>
        <v>3.7057597048853444E-3</v>
      </c>
      <c r="I1795">
        <f t="shared" si="74"/>
        <v>-709.88952640000002</v>
      </c>
      <c r="J1795">
        <f t="shared" si="75"/>
        <v>-4.4162411754735797E-3</v>
      </c>
    </row>
    <row r="1796" spans="1:10" x14ac:dyDescent="0.3">
      <c r="A1796">
        <v>1791</v>
      </c>
      <c r="B1796">
        <v>651.22369389999994</v>
      </c>
      <c r="C1796">
        <v>625.60308840000005</v>
      </c>
      <c r="D1796">
        <v>37.059684750000002</v>
      </c>
      <c r="E1796">
        <v>17.34436226</v>
      </c>
      <c r="F1796">
        <f t="shared" si="73"/>
        <v>3.6948838235294121E-3</v>
      </c>
      <c r="I1796">
        <f t="shared" si="74"/>
        <v>-709.88952640000002</v>
      </c>
      <c r="J1796">
        <f t="shared" si="75"/>
        <v>-4.4162411754735797E-3</v>
      </c>
    </row>
    <row r="1797" spans="1:10" x14ac:dyDescent="0.3">
      <c r="A1797">
        <v>1792</v>
      </c>
      <c r="B1797">
        <v>651.24810790000004</v>
      </c>
      <c r="C1797">
        <v>625.13433840000005</v>
      </c>
      <c r="D1797">
        <v>36.953323359999999</v>
      </c>
      <c r="E1797">
        <v>17.338884350000001</v>
      </c>
      <c r="F1797">
        <f t="shared" si="73"/>
        <v>3.6842794975074774E-3</v>
      </c>
      <c r="I1797">
        <f t="shared" si="74"/>
        <v>-709.88952640000002</v>
      </c>
      <c r="J1797">
        <f t="shared" si="75"/>
        <v>-4.4162411754735797E-3</v>
      </c>
    </row>
    <row r="1798" spans="1:10" x14ac:dyDescent="0.3">
      <c r="A1798">
        <v>1793</v>
      </c>
      <c r="B1798">
        <v>651.27246090000006</v>
      </c>
      <c r="C1798">
        <v>624.60791019999999</v>
      </c>
      <c r="D1798">
        <v>36.86605453</v>
      </c>
      <c r="E1798">
        <v>17.292713169999999</v>
      </c>
      <c r="F1798">
        <f t="shared" si="73"/>
        <v>3.6755787168494514E-3</v>
      </c>
      <c r="I1798">
        <f t="shared" si="74"/>
        <v>-709.88952640000002</v>
      </c>
      <c r="J1798">
        <f t="shared" si="75"/>
        <v>-4.4162411754735797E-3</v>
      </c>
    </row>
    <row r="1799" spans="1:10" x14ac:dyDescent="0.3">
      <c r="A1799">
        <v>1794</v>
      </c>
      <c r="B1799">
        <v>651.29681400000004</v>
      </c>
      <c r="C1799">
        <v>624.10656740000002</v>
      </c>
      <c r="D1799">
        <v>36.707878110000003</v>
      </c>
      <c r="E1799">
        <v>17.28747177</v>
      </c>
      <c r="F1799">
        <f t="shared" ref="F1799:F1862" si="76">D1799/$F$4</f>
        <v>3.6598083858424731E-3</v>
      </c>
      <c r="I1799">
        <f t="shared" ref="I1799:I1862" si="77">G1799-$G$6</f>
        <v>-709.88952640000002</v>
      </c>
      <c r="J1799">
        <f t="shared" ref="J1799:J1862" si="78">H1799-$H$6</f>
        <v>-4.4162411754735797E-3</v>
      </c>
    </row>
    <row r="1800" spans="1:10" x14ac:dyDescent="0.3">
      <c r="A1800">
        <v>1795</v>
      </c>
      <c r="B1800">
        <v>651.32122800000002</v>
      </c>
      <c r="C1800">
        <v>623.6954346</v>
      </c>
      <c r="D1800">
        <v>36.639698029999998</v>
      </c>
      <c r="E1800">
        <v>17.2449379</v>
      </c>
      <c r="F1800">
        <f t="shared" si="76"/>
        <v>3.6530107706879361E-3</v>
      </c>
      <c r="I1800">
        <f t="shared" si="77"/>
        <v>-709.88952640000002</v>
      </c>
      <c r="J1800">
        <f t="shared" si="78"/>
        <v>-4.4162411754735797E-3</v>
      </c>
    </row>
    <row r="1801" spans="1:10" x14ac:dyDescent="0.3">
      <c r="A1801">
        <v>1796</v>
      </c>
      <c r="B1801">
        <v>651.34454349999999</v>
      </c>
      <c r="C1801">
        <v>623.21350099999995</v>
      </c>
      <c r="D1801">
        <v>36.508792880000001</v>
      </c>
      <c r="E1801">
        <v>17.134712220000001</v>
      </c>
      <c r="F1801">
        <f t="shared" si="76"/>
        <v>3.6399594097706882E-3</v>
      </c>
      <c r="I1801">
        <f t="shared" si="77"/>
        <v>-709.88952640000002</v>
      </c>
      <c r="J1801">
        <f t="shared" si="78"/>
        <v>-4.4162411754735797E-3</v>
      </c>
    </row>
    <row r="1802" spans="1:10" x14ac:dyDescent="0.3">
      <c r="A1802">
        <v>1797</v>
      </c>
      <c r="B1802">
        <v>651.36889650000001</v>
      </c>
      <c r="C1802">
        <v>622.80950929999995</v>
      </c>
      <c r="D1802">
        <v>36.399707790000001</v>
      </c>
      <c r="E1802">
        <v>16.917966839999998</v>
      </c>
      <c r="F1802">
        <f t="shared" si="76"/>
        <v>3.6290835284147559E-3</v>
      </c>
      <c r="I1802">
        <f t="shared" si="77"/>
        <v>-709.88952640000002</v>
      </c>
      <c r="J1802">
        <f t="shared" si="78"/>
        <v>-4.4162411754735797E-3</v>
      </c>
    </row>
    <row r="1803" spans="1:10" x14ac:dyDescent="0.3">
      <c r="A1803">
        <v>1798</v>
      </c>
      <c r="B1803">
        <v>651.39324950000002</v>
      </c>
      <c r="C1803">
        <v>622.35809329999995</v>
      </c>
      <c r="D1803">
        <v>36.364254000000003</v>
      </c>
      <c r="E1803">
        <v>16.90646362</v>
      </c>
      <c r="F1803">
        <f t="shared" si="76"/>
        <v>3.6255487537387838E-3</v>
      </c>
      <c r="I1803">
        <f t="shared" si="77"/>
        <v>-709.88952640000002</v>
      </c>
      <c r="J1803">
        <f t="shared" si="78"/>
        <v>-4.4162411754735797E-3</v>
      </c>
    </row>
    <row r="1804" spans="1:10" x14ac:dyDescent="0.3">
      <c r="A1804">
        <v>1799</v>
      </c>
      <c r="B1804">
        <v>651.41754149999997</v>
      </c>
      <c r="C1804">
        <v>621.71759029999998</v>
      </c>
      <c r="D1804">
        <v>36.18971252</v>
      </c>
      <c r="E1804">
        <v>16.928022380000002</v>
      </c>
      <c r="F1804">
        <f t="shared" si="76"/>
        <v>3.6081468115653041E-3</v>
      </c>
      <c r="I1804">
        <f t="shared" si="77"/>
        <v>-709.88952640000002</v>
      </c>
      <c r="J1804">
        <f t="shared" si="78"/>
        <v>-4.4162411754735797E-3</v>
      </c>
    </row>
    <row r="1805" spans="1:10" x14ac:dyDescent="0.3">
      <c r="A1805">
        <v>1800</v>
      </c>
      <c r="B1805">
        <v>651.44189449999999</v>
      </c>
      <c r="C1805">
        <v>621.18878170000005</v>
      </c>
      <c r="D1805">
        <v>36.080627440000001</v>
      </c>
      <c r="E1805">
        <v>16.902935029999998</v>
      </c>
      <c r="F1805">
        <f t="shared" si="76"/>
        <v>3.5972709312063807E-3</v>
      </c>
      <c r="I1805">
        <f t="shared" si="77"/>
        <v>-709.88952640000002</v>
      </c>
      <c r="J1805">
        <f t="shared" si="78"/>
        <v>-4.4162411754735797E-3</v>
      </c>
    </row>
    <row r="1806" spans="1:10" x14ac:dyDescent="0.3">
      <c r="A1806">
        <v>1801</v>
      </c>
      <c r="B1806">
        <v>651.46630860000005</v>
      </c>
      <c r="C1806">
        <v>620.76403809999999</v>
      </c>
      <c r="D1806">
        <v>35.960628509999999</v>
      </c>
      <c r="E1806">
        <v>16.96943855</v>
      </c>
      <c r="F1806">
        <f t="shared" si="76"/>
        <v>3.5853069302093717E-3</v>
      </c>
      <c r="I1806">
        <f t="shared" si="77"/>
        <v>-709.88952640000002</v>
      </c>
      <c r="J1806">
        <f t="shared" si="78"/>
        <v>-4.4162411754735797E-3</v>
      </c>
    </row>
    <row r="1807" spans="1:10" x14ac:dyDescent="0.3">
      <c r="A1807">
        <v>1802</v>
      </c>
      <c r="B1807">
        <v>651.49066159999995</v>
      </c>
      <c r="C1807">
        <v>620.28460689999997</v>
      </c>
      <c r="D1807">
        <v>35.859722140000002</v>
      </c>
      <c r="E1807">
        <v>17.05671692</v>
      </c>
      <c r="F1807">
        <f t="shared" si="76"/>
        <v>3.5752464745762713E-3</v>
      </c>
      <c r="I1807">
        <f t="shared" si="77"/>
        <v>-709.88952640000002</v>
      </c>
      <c r="J1807">
        <f t="shared" si="78"/>
        <v>-4.4162411754735797E-3</v>
      </c>
    </row>
    <row r="1808" spans="1:10" x14ac:dyDescent="0.3">
      <c r="A1808">
        <v>1803</v>
      </c>
      <c r="B1808">
        <v>651.51501470000005</v>
      </c>
      <c r="C1808">
        <v>619.92840579999995</v>
      </c>
      <c r="D1808">
        <v>35.742454530000003</v>
      </c>
      <c r="E1808">
        <v>16.667631149999998</v>
      </c>
      <c r="F1808">
        <f t="shared" si="76"/>
        <v>3.5635547886340982E-3</v>
      </c>
      <c r="I1808">
        <f t="shared" si="77"/>
        <v>-709.88952640000002</v>
      </c>
      <c r="J1808">
        <f t="shared" si="78"/>
        <v>-4.4162411754735797E-3</v>
      </c>
    </row>
    <row r="1809" spans="1:10" x14ac:dyDescent="0.3">
      <c r="A1809">
        <v>1804</v>
      </c>
      <c r="B1809">
        <v>651.53942870000003</v>
      </c>
      <c r="C1809">
        <v>619.37786870000002</v>
      </c>
      <c r="D1809">
        <v>35.647003169999998</v>
      </c>
      <c r="E1809">
        <v>16.803911209999999</v>
      </c>
      <c r="F1809">
        <f t="shared" si="76"/>
        <v>3.5540382023928215E-3</v>
      </c>
      <c r="I1809">
        <f t="shared" si="77"/>
        <v>-709.88952640000002</v>
      </c>
      <c r="J1809">
        <f t="shared" si="78"/>
        <v>-4.4162411754735797E-3</v>
      </c>
    </row>
    <row r="1810" spans="1:10" x14ac:dyDescent="0.3">
      <c r="A1810">
        <v>1805</v>
      </c>
      <c r="B1810">
        <v>651.56384279999997</v>
      </c>
      <c r="C1810">
        <v>618.72619629999997</v>
      </c>
      <c r="D1810">
        <v>35.52973557</v>
      </c>
      <c r="E1810">
        <v>16.901733400000001</v>
      </c>
      <c r="F1810">
        <f t="shared" si="76"/>
        <v>3.5423465174476568E-3</v>
      </c>
      <c r="I1810">
        <f t="shared" si="77"/>
        <v>-709.88952640000002</v>
      </c>
      <c r="J1810">
        <f t="shared" si="78"/>
        <v>-4.4162411754735797E-3</v>
      </c>
    </row>
    <row r="1811" spans="1:10" x14ac:dyDescent="0.3">
      <c r="A1811">
        <v>1806</v>
      </c>
      <c r="B1811">
        <v>651.58825679999995</v>
      </c>
      <c r="C1811">
        <v>618.40112309999995</v>
      </c>
      <c r="D1811">
        <v>35.445190429999997</v>
      </c>
      <c r="E1811">
        <v>16.734514239999999</v>
      </c>
      <c r="F1811">
        <f t="shared" si="76"/>
        <v>3.5339172911266199E-3</v>
      </c>
      <c r="I1811">
        <f t="shared" si="77"/>
        <v>-709.88952640000002</v>
      </c>
      <c r="J1811">
        <f t="shared" si="78"/>
        <v>-4.4162411754735797E-3</v>
      </c>
    </row>
    <row r="1812" spans="1:10" x14ac:dyDescent="0.3">
      <c r="A1812">
        <v>1807</v>
      </c>
      <c r="B1812">
        <v>651.61273189999997</v>
      </c>
      <c r="C1812">
        <v>618.01013179999995</v>
      </c>
      <c r="D1812">
        <v>35.341560360000003</v>
      </c>
      <c r="E1812">
        <v>16.50803947</v>
      </c>
      <c r="F1812">
        <f t="shared" si="76"/>
        <v>3.5235852801595215E-3</v>
      </c>
      <c r="I1812">
        <f t="shared" si="77"/>
        <v>-709.88952640000002</v>
      </c>
      <c r="J1812">
        <f t="shared" si="78"/>
        <v>-4.4162411754735797E-3</v>
      </c>
    </row>
    <row r="1813" spans="1:10" x14ac:dyDescent="0.3">
      <c r="A1813">
        <v>1808</v>
      </c>
      <c r="B1813">
        <v>651.63708499999996</v>
      </c>
      <c r="C1813">
        <v>617.35516359999997</v>
      </c>
      <c r="D1813">
        <v>35.224288940000001</v>
      </c>
      <c r="E1813">
        <v>16.636133189999999</v>
      </c>
      <c r="F1813">
        <f t="shared" si="76"/>
        <v>3.5118932143569292E-3</v>
      </c>
      <c r="I1813">
        <f t="shared" si="77"/>
        <v>-709.88952640000002</v>
      </c>
      <c r="J1813">
        <f t="shared" si="78"/>
        <v>-4.4162411754735797E-3</v>
      </c>
    </row>
    <row r="1814" spans="1:10" x14ac:dyDescent="0.3">
      <c r="A1814">
        <v>1809</v>
      </c>
      <c r="B1814">
        <v>651.66149900000005</v>
      </c>
      <c r="C1814">
        <v>617.03015140000002</v>
      </c>
      <c r="D1814">
        <v>35.087932590000001</v>
      </c>
      <c r="E1814">
        <v>16.376167299999999</v>
      </c>
      <c r="F1814">
        <f t="shared" si="76"/>
        <v>3.4982983639082754E-3</v>
      </c>
      <c r="I1814">
        <f t="shared" si="77"/>
        <v>-709.88952640000002</v>
      </c>
      <c r="J1814">
        <f t="shared" si="78"/>
        <v>-4.4162411754735797E-3</v>
      </c>
    </row>
    <row r="1815" spans="1:10" x14ac:dyDescent="0.3">
      <c r="A1815">
        <v>1810</v>
      </c>
      <c r="B1815">
        <v>651.68585210000003</v>
      </c>
      <c r="C1815">
        <v>616.48638919999996</v>
      </c>
      <c r="D1815">
        <v>35.017024990000003</v>
      </c>
      <c r="E1815">
        <v>16.371486659999999</v>
      </c>
      <c r="F1815">
        <f t="shared" si="76"/>
        <v>3.4912288125623133E-3</v>
      </c>
      <c r="I1815">
        <f t="shared" si="77"/>
        <v>-709.88952640000002</v>
      </c>
      <c r="J1815">
        <f t="shared" si="78"/>
        <v>-4.4162411754735797E-3</v>
      </c>
    </row>
    <row r="1816" spans="1:10" x14ac:dyDescent="0.3">
      <c r="A1816">
        <v>1811</v>
      </c>
      <c r="B1816">
        <v>651.71026610000001</v>
      </c>
      <c r="C1816">
        <v>615.80999759999997</v>
      </c>
      <c r="D1816">
        <v>34.905208590000001</v>
      </c>
      <c r="E1816">
        <v>16.647171019999998</v>
      </c>
      <c r="F1816">
        <f t="shared" si="76"/>
        <v>3.4800806171485545E-3</v>
      </c>
      <c r="I1816">
        <f t="shared" si="77"/>
        <v>-709.88952640000002</v>
      </c>
      <c r="J1816">
        <f t="shared" si="78"/>
        <v>-4.4162411754735797E-3</v>
      </c>
    </row>
    <row r="1817" spans="1:10" x14ac:dyDescent="0.3">
      <c r="A1817">
        <v>1812</v>
      </c>
      <c r="B1817">
        <v>651.73474120000003</v>
      </c>
      <c r="C1817">
        <v>615.36175539999999</v>
      </c>
      <c r="D1817">
        <v>34.834304809999999</v>
      </c>
      <c r="E1817">
        <v>16.485641480000002</v>
      </c>
      <c r="F1817">
        <f t="shared" si="76"/>
        <v>3.47301144666002E-3</v>
      </c>
      <c r="I1817">
        <f t="shared" si="77"/>
        <v>-709.88952640000002</v>
      </c>
      <c r="J1817">
        <f t="shared" si="78"/>
        <v>-4.4162411754735797E-3</v>
      </c>
    </row>
    <row r="1818" spans="1:10" x14ac:dyDescent="0.3">
      <c r="A1818">
        <v>1813</v>
      </c>
      <c r="B1818">
        <v>651.75909420000005</v>
      </c>
      <c r="C1818">
        <v>614.77191159999995</v>
      </c>
      <c r="D1818">
        <v>34.673400880000003</v>
      </c>
      <c r="E1818">
        <v>16.739915849999999</v>
      </c>
      <c r="F1818">
        <f t="shared" si="76"/>
        <v>3.4569691804586244E-3</v>
      </c>
      <c r="I1818">
        <f t="shared" si="77"/>
        <v>-709.88952640000002</v>
      </c>
      <c r="J1818">
        <f t="shared" si="78"/>
        <v>-4.4162411754735797E-3</v>
      </c>
    </row>
    <row r="1819" spans="1:10" x14ac:dyDescent="0.3">
      <c r="A1819">
        <v>1814</v>
      </c>
      <c r="B1819">
        <v>651.78247069999998</v>
      </c>
      <c r="C1819">
        <v>614.30297849999999</v>
      </c>
      <c r="D1819">
        <v>34.575222019999998</v>
      </c>
      <c r="E1819">
        <v>16.59209061</v>
      </c>
      <c r="F1819">
        <f t="shared" si="76"/>
        <v>3.44718066001994E-3</v>
      </c>
      <c r="I1819">
        <f t="shared" si="77"/>
        <v>-709.88952640000002</v>
      </c>
      <c r="J1819">
        <f t="shared" si="78"/>
        <v>-4.4162411754735797E-3</v>
      </c>
    </row>
    <row r="1820" spans="1:10" x14ac:dyDescent="0.3">
      <c r="A1820">
        <v>1815</v>
      </c>
      <c r="B1820">
        <v>651.8068237</v>
      </c>
      <c r="C1820">
        <v>613.89532469999995</v>
      </c>
      <c r="D1820">
        <v>34.490676880000002</v>
      </c>
      <c r="E1820">
        <v>16.53589058</v>
      </c>
      <c r="F1820">
        <f t="shared" si="76"/>
        <v>3.4387514336989035E-3</v>
      </c>
      <c r="I1820">
        <f t="shared" si="77"/>
        <v>-709.88952640000002</v>
      </c>
      <c r="J1820">
        <f t="shared" si="78"/>
        <v>-4.4162411754735797E-3</v>
      </c>
    </row>
    <row r="1821" spans="1:10" x14ac:dyDescent="0.3">
      <c r="A1821">
        <v>1816</v>
      </c>
      <c r="B1821">
        <v>651.83123780000005</v>
      </c>
      <c r="C1821">
        <v>613.39654540000004</v>
      </c>
      <c r="D1821">
        <v>34.381591800000002</v>
      </c>
      <c r="E1821">
        <v>16.44879341</v>
      </c>
      <c r="F1821">
        <f t="shared" si="76"/>
        <v>3.4278755533399801E-3</v>
      </c>
      <c r="I1821">
        <f t="shared" si="77"/>
        <v>-709.88952640000002</v>
      </c>
      <c r="J1821">
        <f t="shared" si="78"/>
        <v>-4.4162411754735797E-3</v>
      </c>
    </row>
    <row r="1822" spans="1:10" x14ac:dyDescent="0.3">
      <c r="A1822">
        <v>1817</v>
      </c>
      <c r="B1822">
        <v>651.85559079999996</v>
      </c>
      <c r="C1822">
        <v>612.9490356</v>
      </c>
      <c r="D1822">
        <v>34.223415369999998</v>
      </c>
      <c r="E1822">
        <v>16.670776369999999</v>
      </c>
      <c r="F1822">
        <f t="shared" si="76"/>
        <v>3.412105221335992E-3</v>
      </c>
      <c r="I1822">
        <f t="shared" si="77"/>
        <v>-709.88952640000002</v>
      </c>
      <c r="J1822">
        <f t="shared" si="78"/>
        <v>-4.4162411754735797E-3</v>
      </c>
    </row>
    <row r="1823" spans="1:10" x14ac:dyDescent="0.3">
      <c r="A1823">
        <v>1818</v>
      </c>
      <c r="B1823">
        <v>651.87994389999994</v>
      </c>
      <c r="C1823">
        <v>612.39367679999998</v>
      </c>
      <c r="D1823">
        <v>34.092510220000001</v>
      </c>
      <c r="E1823">
        <v>16.519025800000001</v>
      </c>
      <c r="F1823">
        <f t="shared" si="76"/>
        <v>3.399053860418744E-3</v>
      </c>
      <c r="I1823">
        <f t="shared" si="77"/>
        <v>-709.88952640000002</v>
      </c>
      <c r="J1823">
        <f t="shared" si="78"/>
        <v>-4.4162411754735797E-3</v>
      </c>
    </row>
    <row r="1824" spans="1:10" x14ac:dyDescent="0.3">
      <c r="A1824">
        <v>1819</v>
      </c>
      <c r="B1824">
        <v>651.90435790000004</v>
      </c>
      <c r="C1824">
        <v>611.81683350000003</v>
      </c>
      <c r="D1824">
        <v>33.991603849999997</v>
      </c>
      <c r="E1824">
        <v>16.78240585</v>
      </c>
      <c r="F1824">
        <f t="shared" si="76"/>
        <v>3.3889934047856428E-3</v>
      </c>
      <c r="I1824">
        <f t="shared" si="77"/>
        <v>-709.88952640000002</v>
      </c>
      <c r="J1824">
        <f t="shared" si="78"/>
        <v>-4.4162411754735797E-3</v>
      </c>
    </row>
    <row r="1825" spans="1:10" x14ac:dyDescent="0.3">
      <c r="A1825">
        <v>1820</v>
      </c>
      <c r="B1825">
        <v>651.92864989999998</v>
      </c>
      <c r="C1825">
        <v>611.42193599999996</v>
      </c>
      <c r="D1825">
        <v>33.877063749999998</v>
      </c>
      <c r="E1825">
        <v>16.589569090000001</v>
      </c>
      <c r="F1825">
        <f t="shared" si="76"/>
        <v>3.3775736540378859E-3</v>
      </c>
      <c r="I1825">
        <f t="shared" si="77"/>
        <v>-709.88952640000002</v>
      </c>
      <c r="J1825">
        <f t="shared" si="78"/>
        <v>-4.4162411754735797E-3</v>
      </c>
    </row>
    <row r="1826" spans="1:10" x14ac:dyDescent="0.3">
      <c r="A1826">
        <v>1821</v>
      </c>
      <c r="B1826">
        <v>651.95306400000004</v>
      </c>
      <c r="C1826">
        <v>611.05859380000004</v>
      </c>
      <c r="D1826">
        <v>33.762519840000003</v>
      </c>
      <c r="E1826">
        <v>16.449724199999999</v>
      </c>
      <c r="F1826">
        <f t="shared" si="76"/>
        <v>3.3661535234297112E-3</v>
      </c>
      <c r="I1826">
        <f t="shared" si="77"/>
        <v>-709.88952640000002</v>
      </c>
      <c r="J1826">
        <f t="shared" si="78"/>
        <v>-4.4162411754735797E-3</v>
      </c>
    </row>
    <row r="1827" spans="1:10" x14ac:dyDescent="0.3">
      <c r="A1827">
        <v>1822</v>
      </c>
      <c r="B1827">
        <v>651.97741699999995</v>
      </c>
      <c r="C1827">
        <v>610.32513429999995</v>
      </c>
      <c r="D1827">
        <v>33.710704800000002</v>
      </c>
      <c r="E1827">
        <v>16.54274178</v>
      </c>
      <c r="F1827">
        <f t="shared" si="76"/>
        <v>3.3609875174476574E-3</v>
      </c>
      <c r="I1827">
        <f t="shared" si="77"/>
        <v>-709.88952640000002</v>
      </c>
      <c r="J1827">
        <f t="shared" si="78"/>
        <v>-4.4162411754735797E-3</v>
      </c>
    </row>
    <row r="1828" spans="1:10" x14ac:dyDescent="0.3">
      <c r="A1828">
        <v>1823</v>
      </c>
      <c r="B1828">
        <v>652.00176999999996</v>
      </c>
      <c r="C1828">
        <v>610.0936279</v>
      </c>
      <c r="D1828">
        <v>33.585254669999998</v>
      </c>
      <c r="E1828">
        <v>16.335893630000001</v>
      </c>
      <c r="F1828">
        <f t="shared" si="76"/>
        <v>3.348480026919242E-3</v>
      </c>
      <c r="I1828">
        <f t="shared" si="77"/>
        <v>-709.88952640000002</v>
      </c>
      <c r="J1828">
        <f t="shared" si="78"/>
        <v>-4.4162411754735797E-3</v>
      </c>
    </row>
    <row r="1829" spans="1:10" x14ac:dyDescent="0.3">
      <c r="A1829">
        <v>1824</v>
      </c>
      <c r="B1829">
        <v>652.02618410000002</v>
      </c>
      <c r="C1829">
        <v>609.52337650000004</v>
      </c>
      <c r="D1829">
        <v>33.511619570000001</v>
      </c>
      <c r="E1829">
        <v>16.496961590000002</v>
      </c>
      <c r="F1829">
        <f t="shared" si="76"/>
        <v>3.3411385413758725E-3</v>
      </c>
      <c r="I1829">
        <f t="shared" si="77"/>
        <v>-709.88952640000002</v>
      </c>
      <c r="J1829">
        <f t="shared" si="78"/>
        <v>-4.4162411754735797E-3</v>
      </c>
    </row>
    <row r="1830" spans="1:10" x14ac:dyDescent="0.3">
      <c r="A1830">
        <v>1825</v>
      </c>
      <c r="B1830">
        <v>652.0505981</v>
      </c>
      <c r="C1830">
        <v>609.14904790000003</v>
      </c>
      <c r="D1830">
        <v>33.358898160000003</v>
      </c>
      <c r="E1830">
        <v>16.271732329999999</v>
      </c>
      <c r="F1830">
        <f t="shared" si="76"/>
        <v>3.3259120797607183E-3</v>
      </c>
      <c r="I1830">
        <f t="shared" si="77"/>
        <v>-709.88952640000002</v>
      </c>
      <c r="J1830">
        <f t="shared" si="78"/>
        <v>-4.4162411754735797E-3</v>
      </c>
    </row>
    <row r="1831" spans="1:10" x14ac:dyDescent="0.3">
      <c r="A1831">
        <v>1826</v>
      </c>
      <c r="B1831">
        <v>652.07495119999999</v>
      </c>
      <c r="C1831">
        <v>608.63446050000005</v>
      </c>
      <c r="D1831">
        <v>33.227993009999999</v>
      </c>
      <c r="E1831">
        <v>16.31736755</v>
      </c>
      <c r="F1831">
        <f t="shared" si="76"/>
        <v>3.3128607188434695E-3</v>
      </c>
      <c r="I1831">
        <f t="shared" si="77"/>
        <v>-709.88952640000002</v>
      </c>
      <c r="J1831">
        <f t="shared" si="78"/>
        <v>-4.4162411754735797E-3</v>
      </c>
    </row>
    <row r="1832" spans="1:10" x14ac:dyDescent="0.3">
      <c r="A1832">
        <v>1827</v>
      </c>
      <c r="B1832">
        <v>652.09936519999997</v>
      </c>
      <c r="C1832">
        <v>608.00750730000004</v>
      </c>
      <c r="D1832">
        <v>33.148902890000002</v>
      </c>
      <c r="E1832">
        <v>16.646369929999999</v>
      </c>
      <c r="F1832">
        <f t="shared" si="76"/>
        <v>3.3049753629112665E-3</v>
      </c>
      <c r="I1832">
        <f t="shared" si="77"/>
        <v>-709.88952640000002</v>
      </c>
      <c r="J1832">
        <f t="shared" si="78"/>
        <v>-4.4162411754735797E-3</v>
      </c>
    </row>
    <row r="1833" spans="1:10" x14ac:dyDescent="0.3">
      <c r="A1833">
        <v>1828</v>
      </c>
      <c r="B1833">
        <v>652.12371829999995</v>
      </c>
      <c r="C1833">
        <v>607.41369629999997</v>
      </c>
      <c r="D1833">
        <v>33.050724029999998</v>
      </c>
      <c r="E1833">
        <v>16.759420389999999</v>
      </c>
      <c r="F1833">
        <f t="shared" si="76"/>
        <v>3.295186842472582E-3</v>
      </c>
      <c r="I1833">
        <f t="shared" si="77"/>
        <v>-709.88952640000002</v>
      </c>
      <c r="J1833">
        <f t="shared" si="78"/>
        <v>-4.4162411754735797E-3</v>
      </c>
    </row>
    <row r="1834" spans="1:10" x14ac:dyDescent="0.3">
      <c r="A1834">
        <v>1829</v>
      </c>
      <c r="B1834">
        <v>652.14813230000004</v>
      </c>
      <c r="C1834">
        <v>607.25720220000005</v>
      </c>
      <c r="D1834">
        <v>32.977092740000003</v>
      </c>
      <c r="E1834">
        <v>16.306747439999999</v>
      </c>
      <c r="F1834">
        <f t="shared" si="76"/>
        <v>3.2878457367896317E-3</v>
      </c>
      <c r="I1834">
        <f t="shared" si="77"/>
        <v>-709.88952640000002</v>
      </c>
      <c r="J1834">
        <f t="shared" si="78"/>
        <v>-4.4162411754735797E-3</v>
      </c>
    </row>
    <row r="1835" spans="1:10" x14ac:dyDescent="0.3">
      <c r="A1835">
        <v>1830</v>
      </c>
      <c r="B1835">
        <v>652.17260739999995</v>
      </c>
      <c r="C1835">
        <v>606.81073000000004</v>
      </c>
      <c r="D1835">
        <v>32.865276340000001</v>
      </c>
      <c r="E1835">
        <v>16.16705704</v>
      </c>
      <c r="F1835">
        <f t="shared" si="76"/>
        <v>3.2766975413758724E-3</v>
      </c>
      <c r="I1835">
        <f t="shared" si="77"/>
        <v>-709.88952640000002</v>
      </c>
      <c r="J1835">
        <f t="shared" si="78"/>
        <v>-4.4162411754735797E-3</v>
      </c>
    </row>
    <row r="1836" spans="1:10" x14ac:dyDescent="0.3">
      <c r="A1836">
        <v>1831</v>
      </c>
      <c r="B1836">
        <v>652.19696050000005</v>
      </c>
      <c r="C1836">
        <v>606.26879880000001</v>
      </c>
      <c r="D1836">
        <v>32.731643679999998</v>
      </c>
      <c r="E1836">
        <v>16.156999590000002</v>
      </c>
      <c r="F1836">
        <f t="shared" si="76"/>
        <v>3.2633742452642073E-3</v>
      </c>
      <c r="I1836">
        <f t="shared" si="77"/>
        <v>-709.88952640000002</v>
      </c>
      <c r="J1836">
        <f t="shared" si="78"/>
        <v>-4.4162411754735797E-3</v>
      </c>
    </row>
    <row r="1837" spans="1:10" x14ac:dyDescent="0.3">
      <c r="A1837">
        <v>1832</v>
      </c>
      <c r="B1837">
        <v>652.22143559999995</v>
      </c>
      <c r="C1837">
        <v>605.83892820000005</v>
      </c>
      <c r="D1837">
        <v>32.658012390000003</v>
      </c>
      <c r="E1837">
        <v>16.043088910000002</v>
      </c>
      <c r="F1837">
        <f t="shared" si="76"/>
        <v>3.2560331395812565E-3</v>
      </c>
      <c r="I1837">
        <f t="shared" si="77"/>
        <v>-709.88952640000002</v>
      </c>
      <c r="J1837">
        <f t="shared" si="78"/>
        <v>-4.4162411754735797E-3</v>
      </c>
    </row>
    <row r="1838" spans="1:10" x14ac:dyDescent="0.3">
      <c r="A1838">
        <v>1833</v>
      </c>
      <c r="B1838">
        <v>652.24578859999997</v>
      </c>
      <c r="C1838">
        <v>605.24285889999999</v>
      </c>
      <c r="D1838">
        <v>32.502563479999999</v>
      </c>
      <c r="E1838">
        <v>16.234973910000001</v>
      </c>
      <c r="F1838">
        <f t="shared" si="76"/>
        <v>3.240534743768694E-3</v>
      </c>
      <c r="I1838">
        <f t="shared" si="77"/>
        <v>-709.88952640000002</v>
      </c>
      <c r="J1838">
        <f t="shared" si="78"/>
        <v>-4.4162411754735797E-3</v>
      </c>
    </row>
    <row r="1839" spans="1:10" x14ac:dyDescent="0.3">
      <c r="A1839">
        <v>1834</v>
      </c>
      <c r="B1839">
        <v>652.27020259999995</v>
      </c>
      <c r="C1839">
        <v>604.72290039999996</v>
      </c>
      <c r="D1839">
        <v>32.396202090000003</v>
      </c>
      <c r="E1839">
        <v>16.054660800000001</v>
      </c>
      <c r="F1839">
        <f t="shared" si="76"/>
        <v>3.2299304177467601E-3</v>
      </c>
      <c r="I1839">
        <f t="shared" si="77"/>
        <v>-709.88952640000002</v>
      </c>
      <c r="J1839">
        <f t="shared" si="78"/>
        <v>-4.4162411754735797E-3</v>
      </c>
    </row>
    <row r="1840" spans="1:10" x14ac:dyDescent="0.3">
      <c r="A1840">
        <v>1835</v>
      </c>
      <c r="B1840">
        <v>652.29351810000003</v>
      </c>
      <c r="C1840">
        <v>604.36071779999997</v>
      </c>
      <c r="D1840">
        <v>32.325294489999997</v>
      </c>
      <c r="E1840">
        <v>15.98134613</v>
      </c>
      <c r="F1840">
        <f t="shared" si="76"/>
        <v>3.2228608664007972E-3</v>
      </c>
      <c r="I1840">
        <f t="shared" si="77"/>
        <v>-709.88952640000002</v>
      </c>
      <c r="J1840">
        <f t="shared" si="78"/>
        <v>-4.4162411754735797E-3</v>
      </c>
    </row>
    <row r="1841" spans="1:10" x14ac:dyDescent="0.3">
      <c r="A1841">
        <v>1836</v>
      </c>
      <c r="B1841">
        <v>652.31787110000005</v>
      </c>
      <c r="C1841">
        <v>603.75238039999999</v>
      </c>
      <c r="D1841">
        <v>32.180755619999999</v>
      </c>
      <c r="E1841">
        <v>16.023324970000001</v>
      </c>
      <c r="F1841">
        <f t="shared" si="76"/>
        <v>3.2084502113659021E-3</v>
      </c>
      <c r="I1841">
        <f t="shared" si="77"/>
        <v>-709.88952640000002</v>
      </c>
      <c r="J1841">
        <f t="shared" si="78"/>
        <v>-4.4162411754735797E-3</v>
      </c>
    </row>
    <row r="1842" spans="1:10" x14ac:dyDescent="0.3">
      <c r="A1842">
        <v>1837</v>
      </c>
      <c r="B1842">
        <v>652.34222409999995</v>
      </c>
      <c r="C1842">
        <v>603.21075440000004</v>
      </c>
      <c r="D1842">
        <v>32.052577970000002</v>
      </c>
      <c r="E1842">
        <v>16.141878129999998</v>
      </c>
      <c r="F1842">
        <f t="shared" si="76"/>
        <v>3.1956707846460619E-3</v>
      </c>
      <c r="I1842">
        <f t="shared" si="77"/>
        <v>-709.88952640000002</v>
      </c>
      <c r="J1842">
        <f t="shared" si="78"/>
        <v>-4.4162411754735797E-3</v>
      </c>
    </row>
    <row r="1843" spans="1:10" x14ac:dyDescent="0.3">
      <c r="A1843">
        <v>1838</v>
      </c>
      <c r="B1843">
        <v>652.36663820000001</v>
      </c>
      <c r="C1843">
        <v>602.8358154</v>
      </c>
      <c r="D1843">
        <v>31.98985291</v>
      </c>
      <c r="E1843">
        <v>16.029430390000002</v>
      </c>
      <c r="F1843">
        <f t="shared" si="76"/>
        <v>3.1894170398803589E-3</v>
      </c>
      <c r="I1843">
        <f t="shared" si="77"/>
        <v>-709.88952640000002</v>
      </c>
      <c r="J1843">
        <f t="shared" si="78"/>
        <v>-4.4162411754735797E-3</v>
      </c>
    </row>
    <row r="1844" spans="1:10" x14ac:dyDescent="0.3">
      <c r="A1844">
        <v>1839</v>
      </c>
      <c r="B1844">
        <v>652.39105229999996</v>
      </c>
      <c r="C1844">
        <v>602.28576659999999</v>
      </c>
      <c r="D1844">
        <v>31.842582700000001</v>
      </c>
      <c r="E1844">
        <v>15.79493046</v>
      </c>
      <c r="F1844">
        <f t="shared" si="76"/>
        <v>3.1747340677966101E-3</v>
      </c>
      <c r="I1844">
        <f t="shared" si="77"/>
        <v>-709.88952640000002</v>
      </c>
      <c r="J1844">
        <f t="shared" si="78"/>
        <v>-4.4162411754735797E-3</v>
      </c>
    </row>
    <row r="1845" spans="1:10" x14ac:dyDescent="0.3">
      <c r="A1845">
        <v>1840</v>
      </c>
      <c r="B1845">
        <v>652.41546630000005</v>
      </c>
      <c r="C1845">
        <v>601.95001219999995</v>
      </c>
      <c r="D1845">
        <v>31.782585139999998</v>
      </c>
      <c r="E1845">
        <v>15.624380110000001</v>
      </c>
      <c r="F1845">
        <f t="shared" si="76"/>
        <v>3.168752257228315E-3</v>
      </c>
      <c r="I1845">
        <f t="shared" si="77"/>
        <v>-709.88952640000002</v>
      </c>
      <c r="J1845">
        <f t="shared" si="78"/>
        <v>-4.4162411754735797E-3</v>
      </c>
    </row>
    <row r="1846" spans="1:10" x14ac:dyDescent="0.3">
      <c r="A1846">
        <v>1841</v>
      </c>
      <c r="B1846">
        <v>652.43988039999999</v>
      </c>
      <c r="C1846">
        <v>601.3633423</v>
      </c>
      <c r="D1846">
        <v>31.624408720000002</v>
      </c>
      <c r="E1846">
        <v>15.865813259999999</v>
      </c>
      <c r="F1846">
        <f t="shared" si="76"/>
        <v>3.1529819262213362E-3</v>
      </c>
      <c r="I1846">
        <f t="shared" si="77"/>
        <v>-709.88952640000002</v>
      </c>
      <c r="J1846">
        <f t="shared" si="78"/>
        <v>-4.4162411754735797E-3</v>
      </c>
    </row>
    <row r="1847" spans="1:10" x14ac:dyDescent="0.3">
      <c r="A1847">
        <v>1842</v>
      </c>
      <c r="B1847">
        <v>652.46423340000001</v>
      </c>
      <c r="C1847">
        <v>600.78057860000001</v>
      </c>
      <c r="D1847">
        <v>31.528957370000001</v>
      </c>
      <c r="E1847">
        <v>15.816187859999999</v>
      </c>
      <c r="F1847">
        <f t="shared" si="76"/>
        <v>3.1434653409770689E-3</v>
      </c>
      <c r="I1847">
        <f t="shared" si="77"/>
        <v>-709.88952640000002</v>
      </c>
      <c r="J1847">
        <f t="shared" si="78"/>
        <v>-4.4162411754735797E-3</v>
      </c>
    </row>
    <row r="1848" spans="1:10" x14ac:dyDescent="0.3">
      <c r="A1848">
        <v>1843</v>
      </c>
      <c r="B1848">
        <v>652.48864749999996</v>
      </c>
      <c r="C1848">
        <v>600.29711910000003</v>
      </c>
      <c r="D1848">
        <v>31.422595980000001</v>
      </c>
      <c r="E1848">
        <v>15.852961540000001</v>
      </c>
      <c r="F1848">
        <f t="shared" si="76"/>
        <v>3.1328610149551346E-3</v>
      </c>
      <c r="I1848">
        <f t="shared" si="77"/>
        <v>-709.88952640000002</v>
      </c>
      <c r="J1848">
        <f t="shared" si="78"/>
        <v>-4.4162411754735797E-3</v>
      </c>
    </row>
    <row r="1849" spans="1:10" x14ac:dyDescent="0.3">
      <c r="A1849">
        <v>1844</v>
      </c>
      <c r="B1849">
        <v>652.51293950000002</v>
      </c>
      <c r="C1849">
        <v>599.81970220000005</v>
      </c>
      <c r="D1849">
        <v>31.335327150000001</v>
      </c>
      <c r="E1849">
        <v>15.86354351</v>
      </c>
      <c r="F1849">
        <f t="shared" si="76"/>
        <v>3.1241602342971086E-3</v>
      </c>
      <c r="I1849">
        <f t="shared" si="77"/>
        <v>-709.88952640000002</v>
      </c>
      <c r="J1849">
        <f t="shared" si="78"/>
        <v>-4.4162411754735797E-3</v>
      </c>
    </row>
    <row r="1850" spans="1:10" x14ac:dyDescent="0.3">
      <c r="A1850">
        <v>1845</v>
      </c>
      <c r="B1850">
        <v>652.53735349999999</v>
      </c>
      <c r="C1850">
        <v>599.28552249999996</v>
      </c>
      <c r="D1850">
        <v>31.207149510000001</v>
      </c>
      <c r="E1850">
        <v>15.930327419999999</v>
      </c>
      <c r="F1850">
        <f t="shared" si="76"/>
        <v>3.1113808085742774E-3</v>
      </c>
      <c r="I1850">
        <f t="shared" si="77"/>
        <v>-709.88952640000002</v>
      </c>
      <c r="J1850">
        <f t="shared" si="78"/>
        <v>-4.4162411754735797E-3</v>
      </c>
    </row>
    <row r="1851" spans="1:10" x14ac:dyDescent="0.3">
      <c r="A1851">
        <v>1846</v>
      </c>
      <c r="B1851">
        <v>652.56170650000001</v>
      </c>
      <c r="C1851">
        <v>598.80358890000002</v>
      </c>
      <c r="D1851">
        <v>31.12260818</v>
      </c>
      <c r="E1851">
        <v>15.806088450000001</v>
      </c>
      <c r="F1851">
        <f t="shared" si="76"/>
        <v>3.1029519621136592E-3</v>
      </c>
      <c r="I1851">
        <f t="shared" si="77"/>
        <v>-709.88952640000002</v>
      </c>
      <c r="J1851">
        <f t="shared" si="78"/>
        <v>-4.4162411754735797E-3</v>
      </c>
    </row>
    <row r="1852" spans="1:10" x14ac:dyDescent="0.3">
      <c r="A1852">
        <v>1847</v>
      </c>
      <c r="B1852">
        <v>652.5860596</v>
      </c>
      <c r="C1852">
        <v>598.33587650000004</v>
      </c>
      <c r="D1852">
        <v>30.98897552</v>
      </c>
      <c r="E1852">
        <v>15.683105469999999</v>
      </c>
      <c r="F1852">
        <f t="shared" si="76"/>
        <v>3.0896286660019941E-3</v>
      </c>
      <c r="I1852">
        <f t="shared" si="77"/>
        <v>-709.88952640000002</v>
      </c>
      <c r="J1852">
        <f t="shared" si="78"/>
        <v>-4.4162411754735797E-3</v>
      </c>
    </row>
    <row r="1853" spans="1:10" x14ac:dyDescent="0.3">
      <c r="A1853">
        <v>1848</v>
      </c>
      <c r="B1853">
        <v>652.61047359999998</v>
      </c>
      <c r="C1853">
        <v>597.80505370000003</v>
      </c>
      <c r="D1853">
        <v>30.868980409999999</v>
      </c>
      <c r="E1853">
        <v>15.81840515</v>
      </c>
      <c r="F1853">
        <f t="shared" si="76"/>
        <v>3.0776650458624127E-3</v>
      </c>
      <c r="I1853">
        <f t="shared" si="77"/>
        <v>-709.88952640000002</v>
      </c>
      <c r="J1853">
        <f t="shared" si="78"/>
        <v>-4.4162411754735797E-3</v>
      </c>
    </row>
    <row r="1854" spans="1:10" x14ac:dyDescent="0.3">
      <c r="A1854">
        <v>1849</v>
      </c>
      <c r="B1854">
        <v>652.63482669999996</v>
      </c>
      <c r="C1854">
        <v>597.34637450000002</v>
      </c>
      <c r="D1854">
        <v>30.787162779999999</v>
      </c>
      <c r="E1854">
        <v>15.75333023</v>
      </c>
      <c r="F1854">
        <f t="shared" si="76"/>
        <v>3.0695077547357925E-3</v>
      </c>
      <c r="I1854">
        <f t="shared" si="77"/>
        <v>-709.88952640000002</v>
      </c>
      <c r="J1854">
        <f t="shared" si="78"/>
        <v>-4.4162411754735797E-3</v>
      </c>
    </row>
    <row r="1855" spans="1:10" x14ac:dyDescent="0.3">
      <c r="A1855">
        <v>1850</v>
      </c>
      <c r="B1855">
        <v>652.65917969999998</v>
      </c>
      <c r="C1855">
        <v>596.62506099999996</v>
      </c>
      <c r="D1855">
        <v>30.64807892</v>
      </c>
      <c r="E1855">
        <v>16.123947139999999</v>
      </c>
      <c r="F1855">
        <f t="shared" si="76"/>
        <v>3.055640969092722E-3</v>
      </c>
      <c r="I1855">
        <f t="shared" si="77"/>
        <v>-709.88952640000002</v>
      </c>
      <c r="J1855">
        <f t="shared" si="78"/>
        <v>-4.4162411754735797E-3</v>
      </c>
    </row>
    <row r="1856" spans="1:10" x14ac:dyDescent="0.3">
      <c r="A1856">
        <v>1851</v>
      </c>
      <c r="B1856">
        <v>652.68359380000004</v>
      </c>
      <c r="C1856">
        <v>596.35729979999996</v>
      </c>
      <c r="D1856">
        <v>30.558082580000001</v>
      </c>
      <c r="E1856">
        <v>15.923471449999999</v>
      </c>
      <c r="F1856">
        <f t="shared" si="76"/>
        <v>3.0466682532402792E-3</v>
      </c>
      <c r="I1856">
        <f t="shared" si="77"/>
        <v>-709.88952640000002</v>
      </c>
      <c r="J1856">
        <f t="shared" si="78"/>
        <v>-4.4162411754735797E-3</v>
      </c>
    </row>
    <row r="1857" spans="1:10" x14ac:dyDescent="0.3">
      <c r="A1857">
        <v>1852</v>
      </c>
      <c r="B1857">
        <v>652.70794679999995</v>
      </c>
      <c r="C1857">
        <v>595.79162599999995</v>
      </c>
      <c r="D1857">
        <v>30.45717621</v>
      </c>
      <c r="E1857">
        <v>15.905403140000001</v>
      </c>
      <c r="F1857">
        <f t="shared" si="76"/>
        <v>3.0366077976071784E-3</v>
      </c>
      <c r="I1857">
        <f t="shared" si="77"/>
        <v>-709.88952640000002</v>
      </c>
      <c r="J1857">
        <f t="shared" si="78"/>
        <v>-4.4162411754735797E-3</v>
      </c>
    </row>
    <row r="1858" spans="1:10" x14ac:dyDescent="0.3">
      <c r="A1858">
        <v>1853</v>
      </c>
      <c r="B1858">
        <v>652.73229979999996</v>
      </c>
      <c r="C1858">
        <v>595.44458010000005</v>
      </c>
      <c r="D1858">
        <v>30.35081482</v>
      </c>
      <c r="E1858">
        <v>15.666057589999999</v>
      </c>
      <c r="F1858">
        <f t="shared" si="76"/>
        <v>3.0260034715852441E-3</v>
      </c>
      <c r="I1858">
        <f t="shared" si="77"/>
        <v>-709.88952640000002</v>
      </c>
      <c r="J1858">
        <f t="shared" si="78"/>
        <v>-4.4162411754735797E-3</v>
      </c>
    </row>
    <row r="1859" spans="1:10" x14ac:dyDescent="0.3">
      <c r="A1859">
        <v>1854</v>
      </c>
      <c r="B1859">
        <v>652.75671390000002</v>
      </c>
      <c r="C1859">
        <v>594.91412349999996</v>
      </c>
      <c r="D1859">
        <v>30.230819700000001</v>
      </c>
      <c r="E1859">
        <v>15.773943900000001</v>
      </c>
      <c r="F1859">
        <f t="shared" si="76"/>
        <v>3.0140398504486542E-3</v>
      </c>
      <c r="I1859">
        <f t="shared" si="77"/>
        <v>-709.88952640000002</v>
      </c>
      <c r="J1859">
        <f t="shared" si="78"/>
        <v>-4.4162411754735797E-3</v>
      </c>
    </row>
    <row r="1860" spans="1:10" x14ac:dyDescent="0.3">
      <c r="A1860">
        <v>1855</v>
      </c>
      <c r="B1860">
        <v>652.78106690000004</v>
      </c>
      <c r="C1860">
        <v>594.50390630000004</v>
      </c>
      <c r="D1860">
        <v>30.11627579</v>
      </c>
      <c r="E1860">
        <v>15.77730656</v>
      </c>
      <c r="F1860">
        <f t="shared" si="76"/>
        <v>3.0026197198404787E-3</v>
      </c>
      <c r="I1860">
        <f t="shared" si="77"/>
        <v>-709.88952640000002</v>
      </c>
      <c r="J1860">
        <f t="shared" si="78"/>
        <v>-4.4162411754735797E-3</v>
      </c>
    </row>
    <row r="1861" spans="1:10" x14ac:dyDescent="0.3">
      <c r="A1861">
        <v>1856</v>
      </c>
      <c r="B1861">
        <v>652.80541989999995</v>
      </c>
      <c r="C1861">
        <v>593.95806889999994</v>
      </c>
      <c r="D1861">
        <v>30.097187040000001</v>
      </c>
      <c r="E1861">
        <v>15.579650880000001</v>
      </c>
      <c r="F1861">
        <f t="shared" si="76"/>
        <v>3.0007165543369891E-3</v>
      </c>
      <c r="I1861">
        <f t="shared" si="77"/>
        <v>-709.88952640000002</v>
      </c>
      <c r="J1861">
        <f t="shared" si="78"/>
        <v>-4.4162411754735797E-3</v>
      </c>
    </row>
    <row r="1862" spans="1:10" x14ac:dyDescent="0.3">
      <c r="A1862">
        <v>1857</v>
      </c>
      <c r="B1862">
        <v>652.82983400000001</v>
      </c>
      <c r="C1862">
        <v>593.59875490000002</v>
      </c>
      <c r="D1862">
        <v>29.930828089999999</v>
      </c>
      <c r="E1862">
        <v>15.400928499999999</v>
      </c>
      <c r="F1862">
        <f t="shared" si="76"/>
        <v>2.9841304177467597E-3</v>
      </c>
      <c r="I1862">
        <f t="shared" si="77"/>
        <v>-709.88952640000002</v>
      </c>
      <c r="J1862">
        <f t="shared" si="78"/>
        <v>-4.4162411754735797E-3</v>
      </c>
    </row>
    <row r="1863" spans="1:10" x14ac:dyDescent="0.3">
      <c r="A1863">
        <v>1858</v>
      </c>
      <c r="B1863">
        <v>652.85314940000001</v>
      </c>
      <c r="C1863">
        <v>593.05902100000003</v>
      </c>
      <c r="D1863">
        <v>29.851741789999998</v>
      </c>
      <c r="E1863">
        <v>15.37407398</v>
      </c>
      <c r="F1863">
        <f t="shared" ref="F1863:F1926" si="79">D1863/$F$4</f>
        <v>2.9762454426719839E-3</v>
      </c>
      <c r="I1863">
        <f t="shared" ref="I1863:I1926" si="80">G1863-$G$6</f>
        <v>-709.88952640000002</v>
      </c>
      <c r="J1863">
        <f t="shared" ref="J1863:J1926" si="81">H1863-$H$6</f>
        <v>-4.4162411754735797E-3</v>
      </c>
    </row>
    <row r="1864" spans="1:10" x14ac:dyDescent="0.3">
      <c r="A1864">
        <v>1859</v>
      </c>
      <c r="B1864">
        <v>652.87756349999995</v>
      </c>
      <c r="C1864">
        <v>592.62847899999997</v>
      </c>
      <c r="D1864">
        <v>29.67992783</v>
      </c>
      <c r="E1864">
        <v>15.361610410000001</v>
      </c>
      <c r="F1864">
        <f t="shared" si="79"/>
        <v>2.9591154366899303E-3</v>
      </c>
      <c r="I1864">
        <f t="shared" si="80"/>
        <v>-709.88952640000002</v>
      </c>
      <c r="J1864">
        <f t="shared" si="81"/>
        <v>-4.4162411754735797E-3</v>
      </c>
    </row>
    <row r="1865" spans="1:10" x14ac:dyDescent="0.3">
      <c r="A1865">
        <v>1860</v>
      </c>
      <c r="B1865">
        <v>652.90191649999997</v>
      </c>
      <c r="C1865">
        <v>592.23913570000002</v>
      </c>
      <c r="D1865">
        <v>29.606294630000001</v>
      </c>
      <c r="E1865">
        <v>15.272911069999999</v>
      </c>
      <c r="F1865">
        <f t="shared" si="79"/>
        <v>2.9517741405782651E-3</v>
      </c>
      <c r="I1865">
        <f t="shared" si="80"/>
        <v>-709.88952640000002</v>
      </c>
      <c r="J1865">
        <f t="shared" si="81"/>
        <v>-4.4162411754735797E-3</v>
      </c>
    </row>
    <row r="1866" spans="1:10" x14ac:dyDescent="0.3">
      <c r="A1866">
        <v>1861</v>
      </c>
      <c r="B1866">
        <v>652.92633060000003</v>
      </c>
      <c r="C1866">
        <v>591.50689699999998</v>
      </c>
      <c r="D1866">
        <v>29.516296390000001</v>
      </c>
      <c r="E1866">
        <v>15.510890959999999</v>
      </c>
      <c r="F1866">
        <f t="shared" si="79"/>
        <v>2.9428012352941176E-3</v>
      </c>
      <c r="I1866">
        <f t="shared" si="80"/>
        <v>-709.88952640000002</v>
      </c>
      <c r="J1866">
        <f t="shared" si="81"/>
        <v>-4.4162411754735797E-3</v>
      </c>
    </row>
    <row r="1867" spans="1:10" x14ac:dyDescent="0.3">
      <c r="A1867">
        <v>1862</v>
      </c>
      <c r="B1867">
        <v>652.95074460000001</v>
      </c>
      <c r="C1867">
        <v>591.03723149999996</v>
      </c>
      <c r="D1867">
        <v>29.415391920000001</v>
      </c>
      <c r="E1867">
        <v>15.44197655</v>
      </c>
      <c r="F1867">
        <f t="shared" si="79"/>
        <v>2.932740969092722E-3</v>
      </c>
      <c r="I1867">
        <f t="shared" si="80"/>
        <v>-709.88952640000002</v>
      </c>
      <c r="J1867">
        <f t="shared" si="81"/>
        <v>-4.4162411754735797E-3</v>
      </c>
    </row>
    <row r="1868" spans="1:10" x14ac:dyDescent="0.3">
      <c r="A1868">
        <v>1863</v>
      </c>
      <c r="B1868">
        <v>652.97515869999995</v>
      </c>
      <c r="C1868">
        <v>590.48339840000006</v>
      </c>
      <c r="D1868">
        <v>29.281759260000001</v>
      </c>
      <c r="E1868">
        <v>15.49573326</v>
      </c>
      <c r="F1868">
        <f t="shared" si="79"/>
        <v>2.9194176729810568E-3</v>
      </c>
      <c r="I1868">
        <f t="shared" si="80"/>
        <v>-709.88952640000002</v>
      </c>
      <c r="J1868">
        <f t="shared" si="81"/>
        <v>-4.4162411754735797E-3</v>
      </c>
    </row>
    <row r="1869" spans="1:10" x14ac:dyDescent="0.3">
      <c r="A1869">
        <v>1864</v>
      </c>
      <c r="B1869">
        <v>652.99951169999997</v>
      </c>
      <c r="C1869">
        <v>590.09411620000003</v>
      </c>
      <c r="D1869">
        <v>29.16721725</v>
      </c>
      <c r="E1869">
        <v>15.45098495</v>
      </c>
      <c r="F1869">
        <f t="shared" si="79"/>
        <v>2.9079977318045864E-3</v>
      </c>
      <c r="I1869">
        <f t="shared" si="80"/>
        <v>-709.88952640000002</v>
      </c>
      <c r="J1869">
        <f t="shared" si="81"/>
        <v>-4.4162411754735797E-3</v>
      </c>
    </row>
    <row r="1870" spans="1:10" x14ac:dyDescent="0.3">
      <c r="A1870">
        <v>1865</v>
      </c>
      <c r="B1870">
        <v>653.02386479999996</v>
      </c>
      <c r="C1870">
        <v>589.52239989999998</v>
      </c>
      <c r="D1870">
        <v>29.074493409999999</v>
      </c>
      <c r="E1870">
        <v>15.67619133</v>
      </c>
      <c r="F1870">
        <f t="shared" si="79"/>
        <v>2.8987530817547358E-3</v>
      </c>
      <c r="I1870">
        <f t="shared" si="80"/>
        <v>-709.88952640000002</v>
      </c>
      <c r="J1870">
        <f t="shared" si="81"/>
        <v>-4.4162411754735797E-3</v>
      </c>
    </row>
    <row r="1871" spans="1:10" x14ac:dyDescent="0.3">
      <c r="A1871">
        <v>1866</v>
      </c>
      <c r="B1871">
        <v>653.04821779999997</v>
      </c>
      <c r="C1871">
        <v>588.98712160000002</v>
      </c>
      <c r="D1871">
        <v>28.943588259999999</v>
      </c>
      <c r="E1871">
        <v>15.490783690000001</v>
      </c>
      <c r="F1871">
        <f t="shared" si="79"/>
        <v>2.8857017208374874E-3</v>
      </c>
      <c r="I1871">
        <f t="shared" si="80"/>
        <v>-709.88952640000002</v>
      </c>
      <c r="J1871">
        <f t="shared" si="81"/>
        <v>-4.4162411754735797E-3</v>
      </c>
    </row>
    <row r="1872" spans="1:10" x14ac:dyDescent="0.3">
      <c r="A1872">
        <v>1867</v>
      </c>
      <c r="B1872">
        <v>653.07257079999999</v>
      </c>
      <c r="C1872">
        <v>588.73059079999996</v>
      </c>
      <c r="D1872">
        <v>28.83722878</v>
      </c>
      <c r="E1872">
        <v>15.084236150000001</v>
      </c>
      <c r="F1872">
        <f t="shared" si="79"/>
        <v>2.8750975852442672E-3</v>
      </c>
      <c r="I1872">
        <f t="shared" si="80"/>
        <v>-709.88952640000002</v>
      </c>
      <c r="J1872">
        <f t="shared" si="81"/>
        <v>-4.4162411754735797E-3</v>
      </c>
    </row>
    <row r="1873" spans="1:10" x14ac:dyDescent="0.3">
      <c r="A1873">
        <v>1868</v>
      </c>
      <c r="B1873">
        <v>653.09698490000005</v>
      </c>
      <c r="C1873">
        <v>588.24951169999997</v>
      </c>
      <c r="D1873">
        <v>28.744504930000002</v>
      </c>
      <c r="E1873">
        <v>15.186886790000001</v>
      </c>
      <c r="F1873">
        <f t="shared" si="79"/>
        <v>2.8658529341974081E-3</v>
      </c>
      <c r="I1873">
        <f t="shared" si="80"/>
        <v>-709.88952640000002</v>
      </c>
      <c r="J1873">
        <f t="shared" si="81"/>
        <v>-4.4162411754735797E-3</v>
      </c>
    </row>
    <row r="1874" spans="1:10" x14ac:dyDescent="0.3">
      <c r="A1874">
        <v>1869</v>
      </c>
      <c r="B1874">
        <v>653.12139890000003</v>
      </c>
      <c r="C1874">
        <v>587.74255370000003</v>
      </c>
      <c r="D1874">
        <v>28.597236630000001</v>
      </c>
      <c r="E1874">
        <v>15.17817116</v>
      </c>
      <c r="F1874">
        <f t="shared" si="79"/>
        <v>2.8511701525423729E-3</v>
      </c>
      <c r="I1874">
        <f t="shared" si="80"/>
        <v>-709.88952640000002</v>
      </c>
      <c r="J1874">
        <f t="shared" si="81"/>
        <v>-4.4162411754735797E-3</v>
      </c>
    </row>
    <row r="1875" spans="1:10" x14ac:dyDescent="0.3">
      <c r="A1875">
        <v>1870</v>
      </c>
      <c r="B1875">
        <v>653.14575200000002</v>
      </c>
      <c r="C1875">
        <v>587.27038570000002</v>
      </c>
      <c r="D1875">
        <v>28.49905777</v>
      </c>
      <c r="E1875">
        <v>15.0839119</v>
      </c>
      <c r="F1875">
        <f t="shared" si="79"/>
        <v>2.8413816321036889E-3</v>
      </c>
      <c r="I1875">
        <f t="shared" si="80"/>
        <v>-709.88952640000002</v>
      </c>
      <c r="J1875">
        <f t="shared" si="81"/>
        <v>-4.4162411754735797E-3</v>
      </c>
    </row>
    <row r="1876" spans="1:10" x14ac:dyDescent="0.3">
      <c r="A1876">
        <v>1871</v>
      </c>
      <c r="B1876">
        <v>653.17010500000004</v>
      </c>
      <c r="C1876">
        <v>586.6329346</v>
      </c>
      <c r="D1876">
        <v>28.3981514</v>
      </c>
      <c r="E1876">
        <v>15.289677620000001</v>
      </c>
      <c r="F1876">
        <f t="shared" si="79"/>
        <v>2.8313211764705881E-3</v>
      </c>
      <c r="I1876">
        <f t="shared" si="80"/>
        <v>-709.88952640000002</v>
      </c>
      <c r="J1876">
        <f t="shared" si="81"/>
        <v>-4.4162411754735797E-3</v>
      </c>
    </row>
    <row r="1877" spans="1:10" x14ac:dyDescent="0.3">
      <c r="A1877">
        <v>1872</v>
      </c>
      <c r="B1877">
        <v>653.19445800000005</v>
      </c>
      <c r="C1877">
        <v>586.1796875</v>
      </c>
      <c r="D1877">
        <v>28.261793140000002</v>
      </c>
      <c r="E1877">
        <v>15.14897156</v>
      </c>
      <c r="F1877">
        <f t="shared" si="79"/>
        <v>2.8177261355932207E-3</v>
      </c>
      <c r="I1877">
        <f t="shared" si="80"/>
        <v>-709.88952640000002</v>
      </c>
      <c r="J1877">
        <f t="shared" si="81"/>
        <v>-4.4162411754735797E-3</v>
      </c>
    </row>
    <row r="1878" spans="1:10" x14ac:dyDescent="0.3">
      <c r="A1878">
        <v>1873</v>
      </c>
      <c r="B1878">
        <v>653.21881099999996</v>
      </c>
      <c r="C1878">
        <v>585.65490720000003</v>
      </c>
      <c r="D1878">
        <v>28.196340559999999</v>
      </c>
      <c r="E1878">
        <v>15.312100409999999</v>
      </c>
      <c r="F1878">
        <f t="shared" si="79"/>
        <v>2.8112004546360916E-3</v>
      </c>
      <c r="I1878">
        <f t="shared" si="80"/>
        <v>-709.88952640000002</v>
      </c>
      <c r="J1878">
        <f t="shared" si="81"/>
        <v>-4.4162411754735797E-3</v>
      </c>
    </row>
    <row r="1879" spans="1:10" x14ac:dyDescent="0.3">
      <c r="A1879">
        <v>1874</v>
      </c>
      <c r="B1879">
        <v>653.24316409999994</v>
      </c>
      <c r="C1879">
        <v>585.12591550000002</v>
      </c>
      <c r="D1879">
        <v>28.087253570000001</v>
      </c>
      <c r="E1879">
        <v>15.19384193</v>
      </c>
      <c r="F1879">
        <f t="shared" si="79"/>
        <v>2.8003243838484546E-3</v>
      </c>
      <c r="I1879">
        <f t="shared" si="80"/>
        <v>-709.88952640000002</v>
      </c>
      <c r="J1879">
        <f t="shared" si="81"/>
        <v>-4.4162411754735797E-3</v>
      </c>
    </row>
    <row r="1880" spans="1:10" x14ac:dyDescent="0.3">
      <c r="A1880">
        <v>1875</v>
      </c>
      <c r="B1880">
        <v>653.26757810000004</v>
      </c>
      <c r="C1880">
        <v>584.67041019999999</v>
      </c>
      <c r="D1880">
        <v>28.062707899999999</v>
      </c>
      <c r="E1880">
        <v>15.38320637</v>
      </c>
      <c r="F1880">
        <f t="shared" si="79"/>
        <v>2.7978771585244265E-3</v>
      </c>
      <c r="I1880">
        <f t="shared" si="80"/>
        <v>-709.88952640000002</v>
      </c>
      <c r="J1880">
        <f t="shared" si="81"/>
        <v>-4.4162411754735797E-3</v>
      </c>
    </row>
    <row r="1881" spans="1:10" x14ac:dyDescent="0.3">
      <c r="A1881">
        <v>1876</v>
      </c>
      <c r="B1881">
        <v>653.29193120000002</v>
      </c>
      <c r="C1881">
        <v>584.23876949999999</v>
      </c>
      <c r="D1881">
        <v>27.860897059999999</v>
      </c>
      <c r="E1881">
        <v>15.157204630000001</v>
      </c>
      <c r="F1881">
        <f t="shared" si="79"/>
        <v>2.77775643668993E-3</v>
      </c>
      <c r="I1881">
        <f t="shared" si="80"/>
        <v>-709.88952640000002</v>
      </c>
      <c r="J1881">
        <f t="shared" si="81"/>
        <v>-4.4162411754735797E-3</v>
      </c>
    </row>
    <row r="1882" spans="1:10" x14ac:dyDescent="0.3">
      <c r="A1882">
        <v>1877</v>
      </c>
      <c r="B1882">
        <v>653.31640630000004</v>
      </c>
      <c r="C1882">
        <v>583.60223389999999</v>
      </c>
      <c r="D1882">
        <v>27.822715760000001</v>
      </c>
      <c r="E1882">
        <v>15.32422161</v>
      </c>
      <c r="F1882">
        <f t="shared" si="79"/>
        <v>2.7739497268195416E-3</v>
      </c>
      <c r="I1882">
        <f t="shared" si="80"/>
        <v>-709.88952640000002</v>
      </c>
      <c r="J1882">
        <f t="shared" si="81"/>
        <v>-4.4162411754735797E-3</v>
      </c>
    </row>
    <row r="1883" spans="1:10" x14ac:dyDescent="0.3">
      <c r="A1883">
        <v>1878</v>
      </c>
      <c r="B1883">
        <v>653.34082030000002</v>
      </c>
      <c r="C1883">
        <v>583.16687009999998</v>
      </c>
      <c r="D1883">
        <v>27.66999435</v>
      </c>
      <c r="E1883">
        <v>15.18360996</v>
      </c>
      <c r="F1883">
        <f t="shared" si="79"/>
        <v>2.7587232652043869E-3</v>
      </c>
      <c r="I1883">
        <f t="shared" si="80"/>
        <v>-709.88952640000002</v>
      </c>
      <c r="J1883">
        <f t="shared" si="81"/>
        <v>-4.4162411754735797E-3</v>
      </c>
    </row>
    <row r="1884" spans="1:10" x14ac:dyDescent="0.3">
      <c r="A1884">
        <v>1879</v>
      </c>
      <c r="B1884">
        <v>653.36523439999996</v>
      </c>
      <c r="C1884">
        <v>582.68511960000001</v>
      </c>
      <c r="D1884">
        <v>27.560907360000002</v>
      </c>
      <c r="E1884">
        <v>15.25517941</v>
      </c>
      <c r="F1884">
        <f t="shared" si="79"/>
        <v>2.7478471944167499E-3</v>
      </c>
      <c r="I1884">
        <f t="shared" si="80"/>
        <v>-709.88952640000002</v>
      </c>
      <c r="J1884">
        <f t="shared" si="81"/>
        <v>-4.4162411754735797E-3</v>
      </c>
    </row>
    <row r="1885" spans="1:10" x14ac:dyDescent="0.3">
      <c r="A1885">
        <v>1880</v>
      </c>
      <c r="B1885">
        <v>653.3884888</v>
      </c>
      <c r="C1885">
        <v>582.35546880000004</v>
      </c>
      <c r="D1885">
        <v>27.45182037</v>
      </c>
      <c r="E1885">
        <v>15.01187897</v>
      </c>
      <c r="F1885">
        <f t="shared" si="79"/>
        <v>2.7369711236291125E-3</v>
      </c>
      <c r="I1885">
        <f t="shared" si="80"/>
        <v>-709.88952640000002</v>
      </c>
      <c r="J1885">
        <f t="shared" si="81"/>
        <v>-4.4162411754735797E-3</v>
      </c>
    </row>
    <row r="1886" spans="1:10" x14ac:dyDescent="0.3">
      <c r="A1886">
        <v>1881</v>
      </c>
      <c r="B1886">
        <v>653.41290279999998</v>
      </c>
      <c r="C1886">
        <v>581.74407959999996</v>
      </c>
      <c r="D1886">
        <v>27.299097060000001</v>
      </c>
      <c r="E1886">
        <v>15.252848630000001</v>
      </c>
      <c r="F1886">
        <f t="shared" si="79"/>
        <v>2.7217444725822532E-3</v>
      </c>
      <c r="I1886">
        <f t="shared" si="80"/>
        <v>-709.88952640000002</v>
      </c>
      <c r="J1886">
        <f t="shared" si="81"/>
        <v>-4.4162411754735797E-3</v>
      </c>
    </row>
    <row r="1887" spans="1:10" x14ac:dyDescent="0.3">
      <c r="A1887">
        <v>1882</v>
      </c>
      <c r="B1887">
        <v>653.43731690000004</v>
      </c>
      <c r="C1887">
        <v>581.37536620000003</v>
      </c>
      <c r="D1887">
        <v>27.241827010000002</v>
      </c>
      <c r="E1887">
        <v>15.10827065</v>
      </c>
      <c r="F1887">
        <f t="shared" si="79"/>
        <v>2.7160345972083752E-3</v>
      </c>
      <c r="I1887">
        <f t="shared" si="80"/>
        <v>-709.88952640000002</v>
      </c>
      <c r="J1887">
        <f t="shared" si="81"/>
        <v>-4.4162411754735797E-3</v>
      </c>
    </row>
    <row r="1888" spans="1:10" x14ac:dyDescent="0.3">
      <c r="A1888">
        <v>1883</v>
      </c>
      <c r="B1888">
        <v>653.46166989999995</v>
      </c>
      <c r="C1888">
        <v>580.77020259999995</v>
      </c>
      <c r="D1888">
        <v>27.075468059999999</v>
      </c>
      <c r="E1888">
        <v>15.14669228</v>
      </c>
      <c r="F1888">
        <f t="shared" si="79"/>
        <v>2.6994484606181453E-3</v>
      </c>
      <c r="I1888">
        <f t="shared" si="80"/>
        <v>-709.88952640000002</v>
      </c>
      <c r="J1888">
        <f t="shared" si="81"/>
        <v>-4.4162411754735797E-3</v>
      </c>
    </row>
    <row r="1889" spans="1:10" x14ac:dyDescent="0.3">
      <c r="A1889">
        <v>1884</v>
      </c>
      <c r="B1889">
        <v>653.48608400000001</v>
      </c>
      <c r="C1889">
        <v>580.34710689999997</v>
      </c>
      <c r="D1889">
        <v>27.004562379999999</v>
      </c>
      <c r="E1889">
        <v>15.236929890000001</v>
      </c>
      <c r="F1889">
        <f t="shared" si="79"/>
        <v>2.6923791006979061E-3</v>
      </c>
      <c r="I1889">
        <f t="shared" si="80"/>
        <v>-709.88952640000002</v>
      </c>
      <c r="J1889">
        <f t="shared" si="81"/>
        <v>-4.4162411754735797E-3</v>
      </c>
    </row>
    <row r="1890" spans="1:10" x14ac:dyDescent="0.3">
      <c r="A1890">
        <v>1885</v>
      </c>
      <c r="B1890">
        <v>653.51043700000002</v>
      </c>
      <c r="C1890">
        <v>579.80047609999997</v>
      </c>
      <c r="D1890">
        <v>26.950017930000001</v>
      </c>
      <c r="E1890">
        <v>15.16256428</v>
      </c>
      <c r="F1890">
        <f t="shared" si="79"/>
        <v>2.6869409700897308E-3</v>
      </c>
      <c r="I1890">
        <f t="shared" si="80"/>
        <v>-709.88952640000002</v>
      </c>
      <c r="J1890">
        <f t="shared" si="81"/>
        <v>-4.4162411754735797E-3</v>
      </c>
    </row>
    <row r="1891" spans="1:10" x14ac:dyDescent="0.3">
      <c r="A1891">
        <v>1886</v>
      </c>
      <c r="B1891">
        <v>653.53485109999997</v>
      </c>
      <c r="C1891">
        <v>579.3554077</v>
      </c>
      <c r="D1891">
        <v>26.80820465</v>
      </c>
      <c r="E1891">
        <v>15.090799329999999</v>
      </c>
      <c r="F1891">
        <f t="shared" si="79"/>
        <v>2.6728020588235295E-3</v>
      </c>
      <c r="I1891">
        <f t="shared" si="80"/>
        <v>-709.88952640000002</v>
      </c>
      <c r="J1891">
        <f t="shared" si="81"/>
        <v>-4.4162411754735797E-3</v>
      </c>
    </row>
    <row r="1892" spans="1:10" x14ac:dyDescent="0.3">
      <c r="A1892">
        <v>1887</v>
      </c>
      <c r="B1892">
        <v>653.55920409999999</v>
      </c>
      <c r="C1892">
        <v>578.9002686</v>
      </c>
      <c r="D1892">
        <v>26.701845169999999</v>
      </c>
      <c r="E1892">
        <v>15.048545839999999</v>
      </c>
      <c r="F1892">
        <f t="shared" si="79"/>
        <v>2.6621979232303089E-3</v>
      </c>
      <c r="I1892">
        <f t="shared" si="80"/>
        <v>-709.88952640000002</v>
      </c>
      <c r="J1892">
        <f t="shared" si="81"/>
        <v>-4.4162411754735797E-3</v>
      </c>
    </row>
    <row r="1893" spans="1:10" x14ac:dyDescent="0.3">
      <c r="A1893">
        <v>1888</v>
      </c>
      <c r="B1893">
        <v>653.58361820000005</v>
      </c>
      <c r="C1893">
        <v>578.39794919999997</v>
      </c>
      <c r="D1893">
        <v>26.64730072</v>
      </c>
      <c r="E1893">
        <v>14.954433440000001</v>
      </c>
      <c r="F1893">
        <f t="shared" si="79"/>
        <v>2.6567597926221336E-3</v>
      </c>
      <c r="I1893">
        <f t="shared" si="80"/>
        <v>-709.88952640000002</v>
      </c>
      <c r="J1893">
        <f t="shared" si="81"/>
        <v>-4.4162411754735797E-3</v>
      </c>
    </row>
    <row r="1894" spans="1:10" x14ac:dyDescent="0.3">
      <c r="A1894">
        <v>1889</v>
      </c>
      <c r="B1894">
        <v>653.60784909999995</v>
      </c>
      <c r="C1894">
        <v>577.9376221</v>
      </c>
      <c r="D1894">
        <v>26.53275871</v>
      </c>
      <c r="E1894">
        <v>15.000848769999999</v>
      </c>
      <c r="F1894">
        <f t="shared" si="79"/>
        <v>2.6453398514456631E-3</v>
      </c>
      <c r="I1894">
        <f t="shared" si="80"/>
        <v>-709.88952640000002</v>
      </c>
      <c r="J1894">
        <f t="shared" si="81"/>
        <v>-4.4162411754735797E-3</v>
      </c>
    </row>
    <row r="1895" spans="1:10" x14ac:dyDescent="0.3">
      <c r="A1895">
        <v>1890</v>
      </c>
      <c r="B1895">
        <v>653.63220220000005</v>
      </c>
      <c r="C1895">
        <v>577.29608150000001</v>
      </c>
      <c r="D1895">
        <v>26.420944209999998</v>
      </c>
      <c r="E1895">
        <v>15.00868416</v>
      </c>
      <c r="F1895">
        <f t="shared" si="79"/>
        <v>2.634191845463609E-3</v>
      </c>
      <c r="I1895">
        <f t="shared" si="80"/>
        <v>-709.88952640000002</v>
      </c>
      <c r="J1895">
        <f t="shared" si="81"/>
        <v>-4.4162411754735797E-3</v>
      </c>
    </row>
    <row r="1896" spans="1:10" x14ac:dyDescent="0.3">
      <c r="A1896">
        <v>1891</v>
      </c>
      <c r="B1896">
        <v>653.65661620000003</v>
      </c>
      <c r="C1896">
        <v>577.02764890000003</v>
      </c>
      <c r="D1896">
        <v>26.31185722</v>
      </c>
      <c r="E1896">
        <v>14.87140179</v>
      </c>
      <c r="F1896">
        <f t="shared" si="79"/>
        <v>2.623315774675972E-3</v>
      </c>
      <c r="I1896">
        <f t="shared" si="80"/>
        <v>-709.88952640000002</v>
      </c>
      <c r="J1896">
        <f t="shared" si="81"/>
        <v>-4.4162411754735797E-3</v>
      </c>
    </row>
    <row r="1897" spans="1:10" x14ac:dyDescent="0.3">
      <c r="A1897">
        <v>1892</v>
      </c>
      <c r="B1897">
        <v>653.68103029999997</v>
      </c>
      <c r="C1897">
        <v>576.71740720000003</v>
      </c>
      <c r="D1897">
        <v>26.18095207</v>
      </c>
      <c r="E1897">
        <v>14.654816629999999</v>
      </c>
      <c r="F1897">
        <f t="shared" si="79"/>
        <v>2.6102644137587236E-3</v>
      </c>
      <c r="I1897">
        <f t="shared" si="80"/>
        <v>-709.88952640000002</v>
      </c>
      <c r="J1897">
        <f t="shared" si="81"/>
        <v>-4.4162411754735797E-3</v>
      </c>
    </row>
    <row r="1898" spans="1:10" x14ac:dyDescent="0.3">
      <c r="A1898">
        <v>1893</v>
      </c>
      <c r="B1898">
        <v>653.70538329999999</v>
      </c>
      <c r="C1898">
        <v>576.20574950000002</v>
      </c>
      <c r="D1898">
        <v>26.12640953</v>
      </c>
      <c r="E1898">
        <v>14.58318233</v>
      </c>
      <c r="F1898">
        <f t="shared" si="79"/>
        <v>2.6048264735792624E-3</v>
      </c>
      <c r="I1898">
        <f t="shared" si="80"/>
        <v>-709.88952640000002</v>
      </c>
      <c r="J1898">
        <f t="shared" si="81"/>
        <v>-4.4162411754735797E-3</v>
      </c>
    </row>
    <row r="1899" spans="1:10" x14ac:dyDescent="0.3">
      <c r="A1899">
        <v>1894</v>
      </c>
      <c r="B1899">
        <v>653.72967530000005</v>
      </c>
      <c r="C1899">
        <v>575.73828130000004</v>
      </c>
      <c r="D1899">
        <v>26.009140009999999</v>
      </c>
      <c r="E1899">
        <v>14.52464485</v>
      </c>
      <c r="F1899">
        <f t="shared" si="79"/>
        <v>2.5931345972083747E-3</v>
      </c>
      <c r="I1899">
        <f t="shared" si="80"/>
        <v>-709.88952640000002</v>
      </c>
      <c r="J1899">
        <f t="shared" si="81"/>
        <v>-4.4162411754735797E-3</v>
      </c>
    </row>
    <row r="1900" spans="1:10" x14ac:dyDescent="0.3">
      <c r="A1900">
        <v>1895</v>
      </c>
      <c r="B1900">
        <v>653.7540894</v>
      </c>
      <c r="C1900">
        <v>575.20819089999998</v>
      </c>
      <c r="D1900">
        <v>25.870054240000002</v>
      </c>
      <c r="E1900">
        <v>14.27950096</v>
      </c>
      <c r="F1900">
        <f t="shared" si="79"/>
        <v>2.5792676211365906E-3</v>
      </c>
      <c r="I1900">
        <f t="shared" si="80"/>
        <v>-709.88952640000002</v>
      </c>
      <c r="J1900">
        <f t="shared" si="81"/>
        <v>-4.4162411754735797E-3</v>
      </c>
    </row>
    <row r="1901" spans="1:10" x14ac:dyDescent="0.3">
      <c r="A1901">
        <v>1896</v>
      </c>
      <c r="B1901">
        <v>653.77844240000002</v>
      </c>
      <c r="C1901">
        <v>574.7460327</v>
      </c>
      <c r="D1901">
        <v>25.769147870000001</v>
      </c>
      <c r="E1901">
        <v>14.51432037</v>
      </c>
      <c r="F1901">
        <f t="shared" si="79"/>
        <v>2.5692071655034898E-3</v>
      </c>
      <c r="I1901">
        <f t="shared" si="80"/>
        <v>-709.88952640000002</v>
      </c>
      <c r="J1901">
        <f t="shared" si="81"/>
        <v>-4.4162411754735797E-3</v>
      </c>
    </row>
    <row r="1902" spans="1:10" x14ac:dyDescent="0.3">
      <c r="A1902">
        <v>1897</v>
      </c>
      <c r="B1902">
        <v>653.80285649999996</v>
      </c>
      <c r="C1902">
        <v>574.07159420000005</v>
      </c>
      <c r="D1902">
        <v>25.720058439999999</v>
      </c>
      <c r="E1902">
        <v>14.642438889999999</v>
      </c>
      <c r="F1902">
        <f t="shared" si="79"/>
        <v>2.5643129052841476E-3</v>
      </c>
      <c r="I1902">
        <f t="shared" si="80"/>
        <v>-709.88952640000002</v>
      </c>
      <c r="J1902">
        <f t="shared" si="81"/>
        <v>-4.4162411754735797E-3</v>
      </c>
    </row>
    <row r="1903" spans="1:10" x14ac:dyDescent="0.3">
      <c r="A1903">
        <v>1898</v>
      </c>
      <c r="B1903">
        <v>653.82727050000005</v>
      </c>
      <c r="C1903">
        <v>573.57666019999999</v>
      </c>
      <c r="D1903">
        <v>25.597335820000001</v>
      </c>
      <c r="E1903">
        <v>14.594276430000001</v>
      </c>
      <c r="F1903">
        <f t="shared" si="79"/>
        <v>2.5520773499501498E-3</v>
      </c>
      <c r="I1903">
        <f t="shared" si="80"/>
        <v>-709.88952640000002</v>
      </c>
      <c r="J1903">
        <f t="shared" si="81"/>
        <v>-4.4162411754735797E-3</v>
      </c>
    </row>
    <row r="1904" spans="1:10" x14ac:dyDescent="0.3">
      <c r="A1904">
        <v>1899</v>
      </c>
      <c r="B1904">
        <v>653.8516846</v>
      </c>
      <c r="C1904">
        <v>573.2069702</v>
      </c>
      <c r="D1904">
        <v>25.433704380000002</v>
      </c>
      <c r="E1904">
        <v>14.188237190000001</v>
      </c>
      <c r="F1904">
        <f t="shared" si="79"/>
        <v>2.5357631485543371E-3</v>
      </c>
      <c r="I1904">
        <f t="shared" si="80"/>
        <v>-709.88952640000002</v>
      </c>
      <c r="J1904">
        <f t="shared" si="81"/>
        <v>-4.4162411754735797E-3</v>
      </c>
    </row>
    <row r="1905" spans="1:10" x14ac:dyDescent="0.3">
      <c r="A1905">
        <v>1900</v>
      </c>
      <c r="B1905">
        <v>653.87609859999998</v>
      </c>
      <c r="C1905">
        <v>572.58752440000001</v>
      </c>
      <c r="D1905">
        <v>25.370979309999999</v>
      </c>
      <c r="E1905">
        <v>14.283958439999999</v>
      </c>
      <c r="F1905">
        <f t="shared" si="79"/>
        <v>2.5295094027916252E-3</v>
      </c>
      <c r="I1905">
        <f t="shared" si="80"/>
        <v>-709.88952640000002</v>
      </c>
      <c r="J1905">
        <f t="shared" si="81"/>
        <v>-4.4162411754735797E-3</v>
      </c>
    </row>
    <row r="1906" spans="1:10" x14ac:dyDescent="0.3">
      <c r="A1906">
        <v>1901</v>
      </c>
      <c r="B1906">
        <v>653.90051270000004</v>
      </c>
      <c r="C1906">
        <v>572.29406740000002</v>
      </c>
      <c r="D1906">
        <v>25.231893540000002</v>
      </c>
      <c r="E1906">
        <v>14.068244930000001</v>
      </c>
      <c r="F1906">
        <f t="shared" si="79"/>
        <v>2.5156424267198407E-3</v>
      </c>
      <c r="I1906">
        <f t="shared" si="80"/>
        <v>-709.88952640000002</v>
      </c>
      <c r="J1906">
        <f t="shared" si="81"/>
        <v>-4.4162411754735797E-3</v>
      </c>
    </row>
    <row r="1907" spans="1:10" x14ac:dyDescent="0.3">
      <c r="A1907">
        <v>1902</v>
      </c>
      <c r="B1907">
        <v>653.92382810000004</v>
      </c>
      <c r="C1907">
        <v>571.81988530000001</v>
      </c>
      <c r="D1907">
        <v>25.125532150000002</v>
      </c>
      <c r="E1907">
        <v>14.06886864</v>
      </c>
      <c r="F1907">
        <f t="shared" si="79"/>
        <v>2.5050381006979064E-3</v>
      </c>
      <c r="I1907">
        <f t="shared" si="80"/>
        <v>-709.88952640000002</v>
      </c>
      <c r="J1907">
        <f t="shared" si="81"/>
        <v>-4.4162411754735797E-3</v>
      </c>
    </row>
    <row r="1908" spans="1:10" x14ac:dyDescent="0.3">
      <c r="A1908">
        <v>1903</v>
      </c>
      <c r="B1908">
        <v>653.94818120000002</v>
      </c>
      <c r="C1908">
        <v>571.17993160000003</v>
      </c>
      <c r="D1908">
        <v>24.994628909999999</v>
      </c>
      <c r="E1908">
        <v>14.02483559</v>
      </c>
      <c r="F1908">
        <f t="shared" si="79"/>
        <v>2.4919869302093716E-3</v>
      </c>
      <c r="I1908">
        <f t="shared" si="80"/>
        <v>-709.88952640000002</v>
      </c>
      <c r="J1908">
        <f t="shared" si="81"/>
        <v>-4.4162411754735797E-3</v>
      </c>
    </row>
    <row r="1909" spans="1:10" x14ac:dyDescent="0.3">
      <c r="A1909">
        <v>1904</v>
      </c>
      <c r="B1909">
        <v>653.9725952</v>
      </c>
      <c r="C1909">
        <v>570.70117189999996</v>
      </c>
      <c r="D1909">
        <v>24.907358169999998</v>
      </c>
      <c r="E1909">
        <v>14.11010742</v>
      </c>
      <c r="F1909">
        <f t="shared" si="79"/>
        <v>2.483285959122632E-3</v>
      </c>
      <c r="I1909">
        <f t="shared" si="80"/>
        <v>-709.88952640000002</v>
      </c>
      <c r="J1909">
        <f t="shared" si="81"/>
        <v>-4.4162411754735797E-3</v>
      </c>
    </row>
    <row r="1910" spans="1:10" x14ac:dyDescent="0.3">
      <c r="A1910">
        <v>1905</v>
      </c>
      <c r="B1910">
        <v>653.99700929999995</v>
      </c>
      <c r="C1910">
        <v>570.15478519999999</v>
      </c>
      <c r="D1910">
        <v>24.78463554</v>
      </c>
      <c r="E1910">
        <v>14.090472220000001</v>
      </c>
      <c r="F1910">
        <f t="shared" si="79"/>
        <v>2.4710504027916249E-3</v>
      </c>
      <c r="I1910">
        <f t="shared" si="80"/>
        <v>-709.88952640000002</v>
      </c>
      <c r="J1910">
        <f t="shared" si="81"/>
        <v>-4.4162411754735797E-3</v>
      </c>
    </row>
    <row r="1911" spans="1:10" x14ac:dyDescent="0.3">
      <c r="A1911">
        <v>1906</v>
      </c>
      <c r="B1911">
        <v>654.02142330000004</v>
      </c>
      <c r="C1911">
        <v>569.72760010000002</v>
      </c>
      <c r="D1911">
        <v>24.64009476</v>
      </c>
      <c r="E1911">
        <v>13.96336174</v>
      </c>
      <c r="F1911">
        <f t="shared" si="79"/>
        <v>2.4566395573280158E-3</v>
      </c>
      <c r="I1911">
        <f t="shared" si="80"/>
        <v>-709.88952640000002</v>
      </c>
      <c r="J1911">
        <f t="shared" si="81"/>
        <v>-4.4162411754735797E-3</v>
      </c>
    </row>
    <row r="1912" spans="1:10" x14ac:dyDescent="0.3">
      <c r="A1912">
        <v>1907</v>
      </c>
      <c r="B1912">
        <v>654.04577640000002</v>
      </c>
      <c r="C1912">
        <v>569.19287110000005</v>
      </c>
      <c r="D1912">
        <v>24.544643399999998</v>
      </c>
      <c r="E1912">
        <v>14.06990051</v>
      </c>
      <c r="F1912">
        <f t="shared" si="79"/>
        <v>2.4471229710867396E-3</v>
      </c>
      <c r="I1912">
        <f t="shared" si="80"/>
        <v>-709.88952640000002</v>
      </c>
      <c r="J1912">
        <f t="shared" si="81"/>
        <v>-4.4162411754735797E-3</v>
      </c>
    </row>
    <row r="1913" spans="1:10" x14ac:dyDescent="0.3">
      <c r="A1913">
        <v>1908</v>
      </c>
      <c r="B1913">
        <v>654.0701904</v>
      </c>
      <c r="C1913">
        <v>568.54711910000003</v>
      </c>
      <c r="D1913">
        <v>24.43555641</v>
      </c>
      <c r="E1913">
        <v>14.16522121</v>
      </c>
      <c r="F1913">
        <f t="shared" si="79"/>
        <v>2.4362469002991026E-3</v>
      </c>
      <c r="I1913">
        <f t="shared" si="80"/>
        <v>-709.88952640000002</v>
      </c>
      <c r="J1913">
        <f t="shared" si="81"/>
        <v>-4.4162411754735797E-3</v>
      </c>
    </row>
    <row r="1914" spans="1:10" x14ac:dyDescent="0.3">
      <c r="A1914">
        <v>1909</v>
      </c>
      <c r="B1914">
        <v>654.09466550000002</v>
      </c>
      <c r="C1914">
        <v>568.09967040000004</v>
      </c>
      <c r="D1914">
        <v>24.340105059999999</v>
      </c>
      <c r="E1914">
        <v>14.167938230000001</v>
      </c>
      <c r="F1914">
        <f t="shared" si="79"/>
        <v>2.4267303150548353E-3</v>
      </c>
      <c r="I1914">
        <f t="shared" si="80"/>
        <v>-709.88952640000002</v>
      </c>
      <c r="J1914">
        <f t="shared" si="81"/>
        <v>-4.4162411754735797E-3</v>
      </c>
    </row>
    <row r="1915" spans="1:10" x14ac:dyDescent="0.3">
      <c r="A1915">
        <v>1910</v>
      </c>
      <c r="B1915">
        <v>654.1190186</v>
      </c>
      <c r="C1915">
        <v>567.54644780000001</v>
      </c>
      <c r="D1915">
        <v>24.24738121</v>
      </c>
      <c r="E1915">
        <v>14.21334171</v>
      </c>
      <c r="F1915">
        <f t="shared" si="79"/>
        <v>2.4174856640079762E-3</v>
      </c>
      <c r="I1915">
        <f t="shared" si="80"/>
        <v>-709.88952640000002</v>
      </c>
      <c r="J1915">
        <f t="shared" si="81"/>
        <v>-4.4162411754735797E-3</v>
      </c>
    </row>
    <row r="1916" spans="1:10" x14ac:dyDescent="0.3">
      <c r="A1916">
        <v>1911</v>
      </c>
      <c r="B1916">
        <v>654.14343259999998</v>
      </c>
      <c r="C1916">
        <v>567.24084470000003</v>
      </c>
      <c r="D1916">
        <v>24.121929170000001</v>
      </c>
      <c r="E1916">
        <v>14.14836502</v>
      </c>
      <c r="F1916">
        <f t="shared" si="79"/>
        <v>2.4049779830508477E-3</v>
      </c>
      <c r="I1916">
        <f t="shared" si="80"/>
        <v>-709.88952640000002</v>
      </c>
      <c r="J1916">
        <f t="shared" si="81"/>
        <v>-4.4162411754735797E-3</v>
      </c>
    </row>
    <row r="1917" spans="1:10" x14ac:dyDescent="0.3">
      <c r="A1917">
        <v>1912</v>
      </c>
      <c r="B1917">
        <v>654.1677856</v>
      </c>
      <c r="C1917">
        <v>566.58911130000001</v>
      </c>
      <c r="D1917">
        <v>24.045568469999999</v>
      </c>
      <c r="E1917">
        <v>14.21033669</v>
      </c>
      <c r="F1917">
        <f t="shared" si="79"/>
        <v>2.3973647527417746E-3</v>
      </c>
      <c r="I1917">
        <f t="shared" si="80"/>
        <v>-709.88952640000002</v>
      </c>
      <c r="J1917">
        <f t="shared" si="81"/>
        <v>-4.4162411754735797E-3</v>
      </c>
    </row>
    <row r="1918" spans="1:10" x14ac:dyDescent="0.3">
      <c r="A1918">
        <v>1913</v>
      </c>
      <c r="B1918">
        <v>654.19213869999999</v>
      </c>
      <c r="C1918">
        <v>566.04400639999994</v>
      </c>
      <c r="D1918">
        <v>23.936481480000001</v>
      </c>
      <c r="E1918">
        <v>14.22024918</v>
      </c>
      <c r="F1918">
        <f t="shared" si="79"/>
        <v>2.3864886819541377E-3</v>
      </c>
      <c r="I1918">
        <f t="shared" si="80"/>
        <v>-709.88952640000002</v>
      </c>
      <c r="J1918">
        <f t="shared" si="81"/>
        <v>-4.4162411754735797E-3</v>
      </c>
    </row>
    <row r="1919" spans="1:10" x14ac:dyDescent="0.3">
      <c r="A1919">
        <v>1914</v>
      </c>
      <c r="B1919">
        <v>654.21655269999997</v>
      </c>
      <c r="C1919">
        <v>565.64892580000003</v>
      </c>
      <c r="D1919">
        <v>23.8355751</v>
      </c>
      <c r="E1919">
        <v>14.14858246</v>
      </c>
      <c r="F1919">
        <f t="shared" si="79"/>
        <v>2.376428225324028E-3</v>
      </c>
      <c r="I1919">
        <f t="shared" si="80"/>
        <v>-709.88952640000002</v>
      </c>
      <c r="J1919">
        <f t="shared" si="81"/>
        <v>-4.4162411754735797E-3</v>
      </c>
    </row>
    <row r="1920" spans="1:10" x14ac:dyDescent="0.3">
      <c r="A1920">
        <v>1915</v>
      </c>
      <c r="B1920">
        <v>654.24090579999995</v>
      </c>
      <c r="C1920">
        <v>565.19549559999996</v>
      </c>
      <c r="D1920">
        <v>23.69376183</v>
      </c>
      <c r="E1920">
        <v>14.017685889999999</v>
      </c>
      <c r="F1920">
        <f t="shared" si="79"/>
        <v>2.3622893150548356E-3</v>
      </c>
      <c r="I1920">
        <f t="shared" si="80"/>
        <v>-709.88952640000002</v>
      </c>
      <c r="J1920">
        <f t="shared" si="81"/>
        <v>-4.4162411754735797E-3</v>
      </c>
    </row>
    <row r="1921" spans="1:10" x14ac:dyDescent="0.3">
      <c r="A1921">
        <v>1916</v>
      </c>
      <c r="B1921">
        <v>654.26531980000004</v>
      </c>
      <c r="C1921">
        <v>564.72033690000001</v>
      </c>
      <c r="D1921">
        <v>23.62012863</v>
      </c>
      <c r="E1921">
        <v>14.021773339999999</v>
      </c>
      <c r="F1921">
        <f t="shared" si="79"/>
        <v>2.3549480189431703E-3</v>
      </c>
      <c r="I1921">
        <f t="shared" si="80"/>
        <v>-709.88952640000002</v>
      </c>
      <c r="J1921">
        <f t="shared" si="81"/>
        <v>-4.4162411754735797E-3</v>
      </c>
    </row>
    <row r="1922" spans="1:10" x14ac:dyDescent="0.3">
      <c r="A1922">
        <v>1917</v>
      </c>
      <c r="B1922">
        <v>654.28967290000003</v>
      </c>
      <c r="C1922">
        <v>564.33160399999997</v>
      </c>
      <c r="D1922">
        <v>23.511041639999998</v>
      </c>
      <c r="E1922">
        <v>13.999706270000001</v>
      </c>
      <c r="F1922">
        <f t="shared" si="79"/>
        <v>2.3440719481555333E-3</v>
      </c>
      <c r="I1922">
        <f t="shared" si="80"/>
        <v>-709.88952640000002</v>
      </c>
      <c r="J1922">
        <f t="shared" si="81"/>
        <v>-4.4162411754735797E-3</v>
      </c>
    </row>
    <row r="1923" spans="1:10" x14ac:dyDescent="0.3">
      <c r="A1923">
        <v>1918</v>
      </c>
      <c r="B1923">
        <v>654.31408690000001</v>
      </c>
      <c r="C1923">
        <v>563.76751709999996</v>
      </c>
      <c r="D1923">
        <v>23.404680249999998</v>
      </c>
      <c r="E1923">
        <v>14.08897305</v>
      </c>
      <c r="F1923">
        <f t="shared" si="79"/>
        <v>2.3334676221335991E-3</v>
      </c>
      <c r="I1923">
        <f t="shared" si="80"/>
        <v>-709.88952640000002</v>
      </c>
      <c r="J1923">
        <f t="shared" si="81"/>
        <v>-4.4162411754735797E-3</v>
      </c>
    </row>
    <row r="1924" spans="1:10" x14ac:dyDescent="0.3">
      <c r="A1924">
        <v>1919</v>
      </c>
      <c r="B1924">
        <v>654.33843990000003</v>
      </c>
      <c r="C1924">
        <v>563.21746829999995</v>
      </c>
      <c r="D1924">
        <v>23.276502610000001</v>
      </c>
      <c r="E1924">
        <v>14.03278255</v>
      </c>
      <c r="F1924">
        <f t="shared" si="79"/>
        <v>2.3206881964107679E-3</v>
      </c>
      <c r="I1924">
        <f t="shared" si="80"/>
        <v>-709.88952640000002</v>
      </c>
      <c r="J1924">
        <f t="shared" si="81"/>
        <v>-4.4162411754735797E-3</v>
      </c>
    </row>
    <row r="1925" spans="1:10" x14ac:dyDescent="0.3">
      <c r="A1925">
        <v>1920</v>
      </c>
      <c r="B1925">
        <v>654.36181639999995</v>
      </c>
      <c r="C1925">
        <v>562.89489749999996</v>
      </c>
      <c r="D1925">
        <v>23.178323750000001</v>
      </c>
      <c r="E1925">
        <v>13.89328384</v>
      </c>
      <c r="F1925">
        <f t="shared" si="79"/>
        <v>2.3108996759720838E-3</v>
      </c>
      <c r="I1925">
        <f t="shared" si="80"/>
        <v>-709.88952640000002</v>
      </c>
      <c r="J1925">
        <f t="shared" si="81"/>
        <v>-4.4162411754735797E-3</v>
      </c>
    </row>
    <row r="1926" spans="1:10" x14ac:dyDescent="0.3">
      <c r="A1926">
        <v>1921</v>
      </c>
      <c r="B1926">
        <v>654.38623050000001</v>
      </c>
      <c r="C1926">
        <v>562.24700929999995</v>
      </c>
      <c r="D1926">
        <v>23.071964260000001</v>
      </c>
      <c r="E1926">
        <v>13.82924461</v>
      </c>
      <c r="F1926">
        <f t="shared" si="79"/>
        <v>2.3002955393818547E-3</v>
      </c>
      <c r="I1926">
        <f t="shared" si="80"/>
        <v>-709.88952640000002</v>
      </c>
      <c r="J1926">
        <f t="shared" si="81"/>
        <v>-4.4162411754735797E-3</v>
      </c>
    </row>
    <row r="1927" spans="1:10" x14ac:dyDescent="0.3">
      <c r="A1927">
        <v>1922</v>
      </c>
      <c r="B1927">
        <v>654.41052249999996</v>
      </c>
      <c r="C1927">
        <v>561.90454099999999</v>
      </c>
      <c r="D1927">
        <v>22.99014854</v>
      </c>
      <c r="E1927">
        <v>13.862539290000001</v>
      </c>
      <c r="F1927">
        <f t="shared" ref="F1927:F1990" si="82">D1927/$F$4</f>
        <v>2.2921384386839481E-3</v>
      </c>
      <c r="I1927">
        <f t="shared" ref="I1927:I1990" si="83">G1927-$G$6</f>
        <v>-709.88952640000002</v>
      </c>
      <c r="J1927">
        <f t="shared" ref="J1927:J1990" si="84">H1927-$H$6</f>
        <v>-4.4162411754735797E-3</v>
      </c>
    </row>
    <row r="1928" spans="1:10" x14ac:dyDescent="0.3">
      <c r="A1928">
        <v>1923</v>
      </c>
      <c r="B1928">
        <v>654.43487549999998</v>
      </c>
      <c r="C1928">
        <v>561.40576169999997</v>
      </c>
      <c r="D1928">
        <v>22.840154649999999</v>
      </c>
      <c r="E1928">
        <v>13.801564219999999</v>
      </c>
      <c r="F1928">
        <f t="shared" si="82"/>
        <v>2.2771839132602191E-3</v>
      </c>
      <c r="I1928">
        <f t="shared" si="83"/>
        <v>-709.88952640000002</v>
      </c>
      <c r="J1928">
        <f t="shared" si="84"/>
        <v>-4.4162411754735797E-3</v>
      </c>
    </row>
    <row r="1929" spans="1:10" x14ac:dyDescent="0.3">
      <c r="A1929">
        <v>1924</v>
      </c>
      <c r="B1929">
        <v>654.45928960000003</v>
      </c>
      <c r="C1929">
        <v>560.89361570000005</v>
      </c>
      <c r="D1929">
        <v>22.752883910000001</v>
      </c>
      <c r="E1929">
        <v>13.91814709</v>
      </c>
      <c r="F1929">
        <f t="shared" si="82"/>
        <v>2.2684829421734799E-3</v>
      </c>
      <c r="I1929">
        <f t="shared" si="83"/>
        <v>-709.88952640000002</v>
      </c>
      <c r="J1929">
        <f t="shared" si="84"/>
        <v>-4.4162411754735797E-3</v>
      </c>
    </row>
    <row r="1930" spans="1:10" x14ac:dyDescent="0.3">
      <c r="A1930">
        <v>1925</v>
      </c>
      <c r="B1930">
        <v>654.48370360000001</v>
      </c>
      <c r="C1930">
        <v>560.53979489999995</v>
      </c>
      <c r="D1930">
        <v>22.61107063</v>
      </c>
      <c r="E1930">
        <v>13.846198080000001</v>
      </c>
      <c r="F1930">
        <f t="shared" si="82"/>
        <v>2.2543440309072782E-3</v>
      </c>
      <c r="I1930">
        <f t="shared" si="83"/>
        <v>-709.88952640000002</v>
      </c>
      <c r="J1930">
        <f t="shared" si="84"/>
        <v>-4.4162411754735797E-3</v>
      </c>
    </row>
    <row r="1931" spans="1:10" x14ac:dyDescent="0.3">
      <c r="A1931">
        <v>1926</v>
      </c>
      <c r="B1931">
        <v>654.50805660000003</v>
      </c>
      <c r="C1931">
        <v>559.98541260000002</v>
      </c>
      <c r="D1931">
        <v>22.515619279999999</v>
      </c>
      <c r="E1931">
        <v>13.637029650000001</v>
      </c>
      <c r="F1931">
        <f t="shared" si="82"/>
        <v>2.2448274456630109E-3</v>
      </c>
      <c r="I1931">
        <f t="shared" si="83"/>
        <v>-709.88952640000002</v>
      </c>
      <c r="J1931">
        <f t="shared" si="84"/>
        <v>-4.4162411754735797E-3</v>
      </c>
    </row>
    <row r="1932" spans="1:10" x14ac:dyDescent="0.3">
      <c r="A1932">
        <v>1927</v>
      </c>
      <c r="B1932">
        <v>654.53247069999998</v>
      </c>
      <c r="C1932">
        <v>559.4883423</v>
      </c>
      <c r="D1932">
        <v>22.409259800000001</v>
      </c>
      <c r="E1932">
        <v>13.64989853</v>
      </c>
      <c r="F1932">
        <f t="shared" si="82"/>
        <v>2.2342233100697906E-3</v>
      </c>
      <c r="I1932">
        <f t="shared" si="83"/>
        <v>-709.88952640000002</v>
      </c>
      <c r="J1932">
        <f t="shared" si="84"/>
        <v>-4.4162411754735797E-3</v>
      </c>
    </row>
    <row r="1933" spans="1:10" x14ac:dyDescent="0.3">
      <c r="A1933">
        <v>1928</v>
      </c>
      <c r="B1933">
        <v>654.55676270000004</v>
      </c>
      <c r="C1933">
        <v>558.89910889999999</v>
      </c>
      <c r="D1933">
        <v>22.27835464</v>
      </c>
      <c r="E1933">
        <v>13.80925083</v>
      </c>
      <c r="F1933">
        <f t="shared" si="82"/>
        <v>2.2211719481555333E-3</v>
      </c>
      <c r="I1933">
        <f t="shared" si="83"/>
        <v>-709.88952640000002</v>
      </c>
      <c r="J1933">
        <f t="shared" si="84"/>
        <v>-4.4162411754735797E-3</v>
      </c>
    </row>
    <row r="1934" spans="1:10" x14ac:dyDescent="0.3">
      <c r="A1934">
        <v>1929</v>
      </c>
      <c r="B1934">
        <v>654.58117679999998</v>
      </c>
      <c r="C1934">
        <v>558.41656490000003</v>
      </c>
      <c r="D1934">
        <v>22.204719539999999</v>
      </c>
      <c r="E1934">
        <v>13.753377909999999</v>
      </c>
      <c r="F1934">
        <f t="shared" si="82"/>
        <v>2.2138304626121634E-3</v>
      </c>
      <c r="I1934">
        <f t="shared" si="83"/>
        <v>-709.88952640000002</v>
      </c>
      <c r="J1934">
        <f t="shared" si="84"/>
        <v>-4.4162411754735797E-3</v>
      </c>
    </row>
    <row r="1935" spans="1:10" x14ac:dyDescent="0.3">
      <c r="A1935">
        <v>1930</v>
      </c>
      <c r="B1935">
        <v>654.6055298</v>
      </c>
      <c r="C1935">
        <v>558.07708739999998</v>
      </c>
      <c r="D1935">
        <v>22.065633770000002</v>
      </c>
      <c r="E1935">
        <v>13.6234684</v>
      </c>
      <c r="F1935">
        <f t="shared" si="82"/>
        <v>2.1999634865403788E-3</v>
      </c>
      <c r="I1935">
        <f t="shared" si="83"/>
        <v>-709.88952640000002</v>
      </c>
      <c r="J1935">
        <f t="shared" si="84"/>
        <v>-4.4162411754735797E-3</v>
      </c>
    </row>
    <row r="1936" spans="1:10" x14ac:dyDescent="0.3">
      <c r="A1936">
        <v>1931</v>
      </c>
      <c r="B1936">
        <v>654.62994389999994</v>
      </c>
      <c r="C1936">
        <v>557.51220699999999</v>
      </c>
      <c r="D1936">
        <v>21.99745369</v>
      </c>
      <c r="E1936">
        <v>13.635232930000001</v>
      </c>
      <c r="F1936">
        <f t="shared" si="82"/>
        <v>2.1931658713858423E-3</v>
      </c>
      <c r="I1936">
        <f t="shared" si="83"/>
        <v>-709.88952640000002</v>
      </c>
      <c r="J1936">
        <f t="shared" si="84"/>
        <v>-4.4162411754735797E-3</v>
      </c>
    </row>
    <row r="1937" spans="1:10" x14ac:dyDescent="0.3">
      <c r="A1937">
        <v>1932</v>
      </c>
      <c r="B1937">
        <v>654.65429689999996</v>
      </c>
      <c r="C1937">
        <v>557.03930660000003</v>
      </c>
      <c r="D1937">
        <v>21.866550449999998</v>
      </c>
      <c r="E1937">
        <v>13.35464573</v>
      </c>
      <c r="F1937">
        <f t="shared" si="82"/>
        <v>2.180114700897308E-3</v>
      </c>
      <c r="I1937">
        <f t="shared" si="83"/>
        <v>-709.88952640000002</v>
      </c>
      <c r="J1937">
        <f t="shared" si="84"/>
        <v>-4.4162411754735797E-3</v>
      </c>
    </row>
    <row r="1938" spans="1:10" x14ac:dyDescent="0.3">
      <c r="A1938">
        <v>1933</v>
      </c>
      <c r="B1938">
        <v>654.67871090000006</v>
      </c>
      <c r="C1938">
        <v>556.43328859999997</v>
      </c>
      <c r="D1938">
        <v>21.75746346</v>
      </c>
      <c r="E1938">
        <v>13.440254210000001</v>
      </c>
      <c r="F1938">
        <f t="shared" si="82"/>
        <v>2.169238630109671E-3</v>
      </c>
      <c r="I1938">
        <f t="shared" si="83"/>
        <v>-709.88952640000002</v>
      </c>
      <c r="J1938">
        <f t="shared" si="84"/>
        <v>-4.4162411754735797E-3</v>
      </c>
    </row>
    <row r="1939" spans="1:10" x14ac:dyDescent="0.3">
      <c r="A1939">
        <v>1934</v>
      </c>
      <c r="B1939">
        <v>654.703125</v>
      </c>
      <c r="C1939">
        <v>556.10852050000005</v>
      </c>
      <c r="D1939">
        <v>21.683828349999999</v>
      </c>
      <c r="E1939">
        <v>13.541012759999999</v>
      </c>
      <c r="F1939">
        <f t="shared" si="82"/>
        <v>2.1618971435692922E-3</v>
      </c>
      <c r="I1939">
        <f t="shared" si="83"/>
        <v>-709.88952640000002</v>
      </c>
      <c r="J1939">
        <f t="shared" si="84"/>
        <v>-4.4162411754735797E-3</v>
      </c>
    </row>
    <row r="1940" spans="1:10" x14ac:dyDescent="0.3">
      <c r="A1940">
        <v>1935</v>
      </c>
      <c r="B1940">
        <v>654.72747800000002</v>
      </c>
      <c r="C1940">
        <v>555.55212400000005</v>
      </c>
      <c r="D1940">
        <v>21.58019638</v>
      </c>
      <c r="E1940">
        <v>13.459454539999999</v>
      </c>
      <c r="F1940">
        <f t="shared" si="82"/>
        <v>2.1515649431704887E-3</v>
      </c>
      <c r="I1940">
        <f t="shared" si="83"/>
        <v>-709.88952640000002</v>
      </c>
      <c r="J1940">
        <f t="shared" si="84"/>
        <v>-4.4162411754735797E-3</v>
      </c>
    </row>
    <row r="1941" spans="1:10" x14ac:dyDescent="0.3">
      <c r="A1941">
        <v>1936</v>
      </c>
      <c r="B1941">
        <v>654.75189209999996</v>
      </c>
      <c r="C1941">
        <v>555.08001709999996</v>
      </c>
      <c r="D1941">
        <v>21.46292686</v>
      </c>
      <c r="E1941">
        <v>13.451387410000001</v>
      </c>
      <c r="F1941">
        <f t="shared" si="82"/>
        <v>2.139873066799601E-3</v>
      </c>
      <c r="I1941">
        <f t="shared" si="83"/>
        <v>-709.88952640000002</v>
      </c>
      <c r="J1941">
        <f t="shared" si="84"/>
        <v>-4.4162411754735797E-3</v>
      </c>
    </row>
    <row r="1942" spans="1:10" x14ac:dyDescent="0.3">
      <c r="A1942">
        <v>1937</v>
      </c>
      <c r="B1942">
        <v>654.77630620000002</v>
      </c>
      <c r="C1942">
        <v>554.59075929999995</v>
      </c>
      <c r="D1942">
        <v>21.356567380000001</v>
      </c>
      <c r="E1942">
        <v>13.488492969999999</v>
      </c>
      <c r="F1942">
        <f t="shared" si="82"/>
        <v>2.1292689312063808E-3</v>
      </c>
      <c r="I1942">
        <f t="shared" si="83"/>
        <v>-709.88952640000002</v>
      </c>
      <c r="J1942">
        <f t="shared" si="84"/>
        <v>-4.4162411754735797E-3</v>
      </c>
    </row>
    <row r="1943" spans="1:10" x14ac:dyDescent="0.3">
      <c r="A1943">
        <v>1938</v>
      </c>
      <c r="B1943">
        <v>654.8007202</v>
      </c>
      <c r="C1943">
        <v>554.10461429999998</v>
      </c>
      <c r="D1943">
        <v>21.209299089999998</v>
      </c>
      <c r="E1943">
        <v>13.350061419999999</v>
      </c>
      <c r="F1943">
        <f t="shared" si="82"/>
        <v>2.1145861505483549E-3</v>
      </c>
      <c r="I1943">
        <f t="shared" si="83"/>
        <v>-709.88952640000002</v>
      </c>
      <c r="J1943">
        <f t="shared" si="84"/>
        <v>-4.4162411754735797E-3</v>
      </c>
    </row>
    <row r="1944" spans="1:10" x14ac:dyDescent="0.3">
      <c r="A1944">
        <v>1939</v>
      </c>
      <c r="B1944">
        <v>654.82507320000002</v>
      </c>
      <c r="C1944">
        <v>553.69262700000002</v>
      </c>
      <c r="D1944">
        <v>21.149301529999999</v>
      </c>
      <c r="E1944">
        <v>13.35457611</v>
      </c>
      <c r="F1944">
        <f t="shared" si="82"/>
        <v>2.1086043399800598E-3</v>
      </c>
      <c r="I1944">
        <f t="shared" si="83"/>
        <v>-709.88952640000002</v>
      </c>
      <c r="J1944">
        <f t="shared" si="84"/>
        <v>-4.4162411754735797E-3</v>
      </c>
    </row>
    <row r="1945" spans="1:10" x14ac:dyDescent="0.3">
      <c r="A1945">
        <v>1940</v>
      </c>
      <c r="B1945">
        <v>654.84948729999996</v>
      </c>
      <c r="C1945">
        <v>553.18804929999999</v>
      </c>
      <c r="D1945">
        <v>20.99657822</v>
      </c>
      <c r="E1945">
        <v>13.244318010000001</v>
      </c>
      <c r="F1945">
        <f t="shared" si="82"/>
        <v>2.0933776889332004E-3</v>
      </c>
      <c r="I1945">
        <f t="shared" si="83"/>
        <v>-709.88952640000002</v>
      </c>
      <c r="J1945">
        <f t="shared" si="84"/>
        <v>-4.4162411754735797E-3</v>
      </c>
    </row>
    <row r="1946" spans="1:10" x14ac:dyDescent="0.3">
      <c r="A1946">
        <v>1941</v>
      </c>
      <c r="B1946">
        <v>654.87384029999998</v>
      </c>
      <c r="C1946">
        <v>552.71118160000003</v>
      </c>
      <c r="D1946">
        <v>20.903854370000001</v>
      </c>
      <c r="E1946">
        <v>13.110738749999999</v>
      </c>
      <c r="F1946">
        <f t="shared" si="82"/>
        <v>2.0841330378863409E-3</v>
      </c>
      <c r="I1946">
        <f t="shared" si="83"/>
        <v>-709.88952640000002</v>
      </c>
      <c r="J1946">
        <f t="shared" si="84"/>
        <v>-4.4162411754735797E-3</v>
      </c>
    </row>
    <row r="1947" spans="1:10" x14ac:dyDescent="0.3">
      <c r="A1947">
        <v>1942</v>
      </c>
      <c r="B1947">
        <v>654.89715579999995</v>
      </c>
      <c r="C1947">
        <v>552.2596436</v>
      </c>
      <c r="D1947">
        <v>20.77840424</v>
      </c>
      <c r="E1947">
        <v>13.013942719999999</v>
      </c>
      <c r="F1947">
        <f t="shared" si="82"/>
        <v>2.0716255473579265E-3</v>
      </c>
      <c r="I1947">
        <f t="shared" si="83"/>
        <v>-709.88952640000002</v>
      </c>
      <c r="J1947">
        <f t="shared" si="84"/>
        <v>-4.4162411754735797E-3</v>
      </c>
    </row>
    <row r="1948" spans="1:10" x14ac:dyDescent="0.3">
      <c r="A1948">
        <v>1943</v>
      </c>
      <c r="B1948">
        <v>654.92150879999997</v>
      </c>
      <c r="C1948">
        <v>551.95074460000001</v>
      </c>
      <c r="D1948">
        <v>20.688407900000001</v>
      </c>
      <c r="E1948">
        <v>12.78663158</v>
      </c>
      <c r="F1948">
        <f t="shared" si="82"/>
        <v>2.0626528315054837E-3</v>
      </c>
      <c r="I1948">
        <f t="shared" si="83"/>
        <v>-709.88952640000002</v>
      </c>
      <c r="J1948">
        <f t="shared" si="84"/>
        <v>-4.4162411754735797E-3</v>
      </c>
    </row>
    <row r="1949" spans="1:10" x14ac:dyDescent="0.3">
      <c r="A1949">
        <v>1944</v>
      </c>
      <c r="B1949">
        <v>654.94592290000003</v>
      </c>
      <c r="C1949">
        <v>551.26141359999997</v>
      </c>
      <c r="D1949">
        <v>20.60386467</v>
      </c>
      <c r="E1949">
        <v>12.947264669999999</v>
      </c>
      <c r="F1949">
        <f t="shared" si="82"/>
        <v>2.0542237956131604E-3</v>
      </c>
      <c r="I1949">
        <f t="shared" si="83"/>
        <v>-709.88952640000002</v>
      </c>
      <c r="J1949">
        <f t="shared" si="84"/>
        <v>-4.4162411754735797E-3</v>
      </c>
    </row>
    <row r="1950" spans="1:10" x14ac:dyDescent="0.3">
      <c r="A1950">
        <v>1945</v>
      </c>
      <c r="B1950">
        <v>654.97027590000005</v>
      </c>
      <c r="C1950">
        <v>550.75476070000002</v>
      </c>
      <c r="D1950">
        <v>20.489322659999999</v>
      </c>
      <c r="E1950">
        <v>12.999811169999999</v>
      </c>
      <c r="F1950">
        <f t="shared" si="82"/>
        <v>2.04280385443669E-3</v>
      </c>
      <c r="I1950">
        <f t="shared" si="83"/>
        <v>-709.88952640000002</v>
      </c>
      <c r="J1950">
        <f t="shared" si="84"/>
        <v>-4.4162411754735797E-3</v>
      </c>
    </row>
    <row r="1951" spans="1:10" x14ac:dyDescent="0.3">
      <c r="A1951">
        <v>1946</v>
      </c>
      <c r="B1951">
        <v>654.99468990000003</v>
      </c>
      <c r="C1951">
        <v>550.19604489999995</v>
      </c>
      <c r="D1951">
        <v>20.380235670000001</v>
      </c>
      <c r="E1951">
        <v>12.887392999999999</v>
      </c>
      <c r="F1951">
        <f t="shared" si="82"/>
        <v>2.031927783649053E-3</v>
      </c>
      <c r="I1951">
        <f t="shared" si="83"/>
        <v>-709.88952640000002</v>
      </c>
      <c r="J1951">
        <f t="shared" si="84"/>
        <v>-4.4162411754735797E-3</v>
      </c>
    </row>
    <row r="1952" spans="1:10" x14ac:dyDescent="0.3">
      <c r="A1952">
        <v>1947</v>
      </c>
      <c r="B1952">
        <v>655.01898189999997</v>
      </c>
      <c r="C1952">
        <v>549.75891109999998</v>
      </c>
      <c r="D1952">
        <v>20.262966160000001</v>
      </c>
      <c r="E1952">
        <v>12.78760338</v>
      </c>
      <c r="F1952">
        <f t="shared" si="82"/>
        <v>2.0202359082751747E-3</v>
      </c>
      <c r="I1952">
        <f t="shared" si="83"/>
        <v>-709.88952640000002</v>
      </c>
      <c r="J1952">
        <f t="shared" si="84"/>
        <v>-4.4162411754735797E-3</v>
      </c>
    </row>
    <row r="1953" spans="1:10" x14ac:dyDescent="0.3">
      <c r="A1953">
        <v>1948</v>
      </c>
      <c r="B1953">
        <v>655.04339600000003</v>
      </c>
      <c r="C1953">
        <v>549.37371829999995</v>
      </c>
      <c r="D1953">
        <v>20.10751724</v>
      </c>
      <c r="E1953">
        <v>12.669795990000001</v>
      </c>
      <c r="F1953">
        <f t="shared" si="82"/>
        <v>2.0047375114656033E-3</v>
      </c>
      <c r="I1953">
        <f t="shared" si="83"/>
        <v>-709.88952640000002</v>
      </c>
      <c r="J1953">
        <f t="shared" si="84"/>
        <v>-4.4162411754735797E-3</v>
      </c>
    </row>
    <row r="1954" spans="1:10" x14ac:dyDescent="0.3">
      <c r="A1954">
        <v>1949</v>
      </c>
      <c r="B1954">
        <v>655.06774900000005</v>
      </c>
      <c r="C1954">
        <v>548.7734375</v>
      </c>
      <c r="D1954">
        <v>20.012065889999999</v>
      </c>
      <c r="E1954">
        <v>12.820696829999999</v>
      </c>
      <c r="F1954">
        <f t="shared" si="82"/>
        <v>1.995220926221336E-3</v>
      </c>
      <c r="I1954">
        <f t="shared" si="83"/>
        <v>-709.88952640000002</v>
      </c>
      <c r="J1954">
        <f t="shared" si="84"/>
        <v>-4.4162411754735797E-3</v>
      </c>
    </row>
    <row r="1955" spans="1:10" x14ac:dyDescent="0.3">
      <c r="A1955">
        <v>1950</v>
      </c>
      <c r="B1955">
        <v>655.09216309999999</v>
      </c>
      <c r="C1955">
        <v>548.30871579999996</v>
      </c>
      <c r="D1955">
        <v>19.897523880000001</v>
      </c>
      <c r="E1955">
        <v>12.69686604</v>
      </c>
      <c r="F1955">
        <f t="shared" si="82"/>
        <v>1.9838009850448655E-3</v>
      </c>
      <c r="I1955">
        <f t="shared" si="83"/>
        <v>-709.88952640000002</v>
      </c>
      <c r="J1955">
        <f t="shared" si="84"/>
        <v>-4.4162411754735797E-3</v>
      </c>
    </row>
    <row r="1956" spans="1:10" x14ac:dyDescent="0.3">
      <c r="A1956">
        <v>1951</v>
      </c>
      <c r="B1956">
        <v>655.11651610000001</v>
      </c>
      <c r="C1956">
        <v>547.80151369999999</v>
      </c>
      <c r="D1956">
        <v>19.81570816</v>
      </c>
      <c r="E1956">
        <v>12.659110070000001</v>
      </c>
      <c r="F1956">
        <f t="shared" si="82"/>
        <v>1.975643884346959E-3</v>
      </c>
      <c r="I1956">
        <f t="shared" si="83"/>
        <v>-709.88952640000002</v>
      </c>
      <c r="J1956">
        <f t="shared" si="84"/>
        <v>-4.4162411754735797E-3</v>
      </c>
    </row>
    <row r="1957" spans="1:10" x14ac:dyDescent="0.3">
      <c r="A1957">
        <v>1952</v>
      </c>
      <c r="B1957">
        <v>655.14086910000003</v>
      </c>
      <c r="C1957">
        <v>547.36047359999998</v>
      </c>
      <c r="D1957">
        <v>19.68480301</v>
      </c>
      <c r="E1957">
        <v>12.483356479999999</v>
      </c>
      <c r="F1957">
        <f t="shared" si="82"/>
        <v>1.962592523429711E-3</v>
      </c>
      <c r="I1957">
        <f t="shared" si="83"/>
        <v>-709.88952640000002</v>
      </c>
      <c r="J1957">
        <f t="shared" si="84"/>
        <v>-4.4162411754735797E-3</v>
      </c>
    </row>
    <row r="1958" spans="1:10" x14ac:dyDescent="0.3">
      <c r="A1958">
        <v>1953</v>
      </c>
      <c r="B1958">
        <v>655.16528319999998</v>
      </c>
      <c r="C1958">
        <v>546.85150150000004</v>
      </c>
      <c r="D1958">
        <v>19.61389732</v>
      </c>
      <c r="E1958">
        <v>12.65056229</v>
      </c>
      <c r="F1958">
        <f t="shared" si="82"/>
        <v>1.9555231625124625E-3</v>
      </c>
      <c r="I1958">
        <f t="shared" si="83"/>
        <v>-709.88952640000002</v>
      </c>
      <c r="J1958">
        <f t="shared" si="84"/>
        <v>-4.4162411754735797E-3</v>
      </c>
    </row>
    <row r="1959" spans="1:10" x14ac:dyDescent="0.3">
      <c r="A1959">
        <v>1954</v>
      </c>
      <c r="B1959">
        <v>655.1896362</v>
      </c>
      <c r="C1959">
        <v>546.30566409999994</v>
      </c>
      <c r="D1959">
        <v>19.46662903</v>
      </c>
      <c r="E1959">
        <v>12.615500450000001</v>
      </c>
      <c r="F1959">
        <f t="shared" si="82"/>
        <v>1.9408403818544366E-3</v>
      </c>
      <c r="I1959">
        <f t="shared" si="83"/>
        <v>-709.88952640000002</v>
      </c>
      <c r="J1959">
        <f t="shared" si="84"/>
        <v>-4.4162411754735797E-3</v>
      </c>
    </row>
    <row r="1960" spans="1:10" x14ac:dyDescent="0.3">
      <c r="A1960">
        <v>1955</v>
      </c>
      <c r="B1960">
        <v>655.21398929999998</v>
      </c>
      <c r="C1960">
        <v>545.87176509999995</v>
      </c>
      <c r="D1960">
        <v>19.357542039999998</v>
      </c>
      <c r="E1960">
        <v>12.72507858</v>
      </c>
      <c r="F1960">
        <f t="shared" si="82"/>
        <v>1.9299643110667994E-3</v>
      </c>
      <c r="I1960">
        <f t="shared" si="83"/>
        <v>-709.88952640000002</v>
      </c>
      <c r="J1960">
        <f t="shared" si="84"/>
        <v>-4.4162411754735797E-3</v>
      </c>
    </row>
    <row r="1961" spans="1:10" x14ac:dyDescent="0.3">
      <c r="A1961">
        <v>1956</v>
      </c>
      <c r="B1961">
        <v>655.23840329999996</v>
      </c>
      <c r="C1961">
        <v>545.46044919999997</v>
      </c>
      <c r="D1961">
        <v>19.25118256</v>
      </c>
      <c r="E1961">
        <v>12.48875999</v>
      </c>
      <c r="F1961">
        <f t="shared" si="82"/>
        <v>1.9193601754735792E-3</v>
      </c>
      <c r="I1961">
        <f t="shared" si="83"/>
        <v>-709.88952640000002</v>
      </c>
      <c r="J1961">
        <f t="shared" si="84"/>
        <v>-4.4162411754735797E-3</v>
      </c>
    </row>
    <row r="1962" spans="1:10" x14ac:dyDescent="0.3">
      <c r="A1962">
        <v>1957</v>
      </c>
      <c r="B1962">
        <v>655.26281740000002</v>
      </c>
      <c r="C1962">
        <v>544.82116699999995</v>
      </c>
      <c r="D1962">
        <v>19.172094349999998</v>
      </c>
      <c r="E1962">
        <v>12.59791946</v>
      </c>
      <c r="F1962">
        <f t="shared" si="82"/>
        <v>1.9114750099700896E-3</v>
      </c>
      <c r="I1962">
        <f t="shared" si="83"/>
        <v>-709.88952640000002</v>
      </c>
      <c r="J1962">
        <f t="shared" si="84"/>
        <v>-4.4162411754735797E-3</v>
      </c>
    </row>
    <row r="1963" spans="1:10" x14ac:dyDescent="0.3">
      <c r="A1963">
        <v>1958</v>
      </c>
      <c r="B1963">
        <v>655.28717040000004</v>
      </c>
      <c r="C1963">
        <v>544.39880370000003</v>
      </c>
      <c r="D1963">
        <v>19.022098540000002</v>
      </c>
      <c r="E1963">
        <v>12.3800478</v>
      </c>
      <c r="F1963">
        <f t="shared" si="82"/>
        <v>1.8965202931206383E-3</v>
      </c>
      <c r="I1963">
        <f t="shared" si="83"/>
        <v>-709.88952640000002</v>
      </c>
      <c r="J1963">
        <f t="shared" si="84"/>
        <v>-4.4162411754735797E-3</v>
      </c>
    </row>
    <row r="1964" spans="1:10" x14ac:dyDescent="0.3">
      <c r="A1964">
        <v>1959</v>
      </c>
      <c r="B1964">
        <v>655.31158449999998</v>
      </c>
      <c r="C1964">
        <v>543.92974849999996</v>
      </c>
      <c r="D1964">
        <v>18.932102199999999</v>
      </c>
      <c r="E1964">
        <v>12.38824368</v>
      </c>
      <c r="F1964">
        <f t="shared" si="82"/>
        <v>1.8875475772681953E-3</v>
      </c>
      <c r="I1964">
        <f t="shared" si="83"/>
        <v>-709.88952640000002</v>
      </c>
      <c r="J1964">
        <f t="shared" si="84"/>
        <v>-4.4162411754735797E-3</v>
      </c>
    </row>
    <row r="1965" spans="1:10" x14ac:dyDescent="0.3">
      <c r="A1965">
        <v>1960</v>
      </c>
      <c r="B1965">
        <v>655.33599849999996</v>
      </c>
      <c r="C1965">
        <v>543.2734375</v>
      </c>
      <c r="D1965">
        <v>18.833923339999998</v>
      </c>
      <c r="E1965">
        <v>12.57796478</v>
      </c>
      <c r="F1965">
        <f t="shared" si="82"/>
        <v>1.8777590568295113E-3</v>
      </c>
      <c r="I1965">
        <f t="shared" si="83"/>
        <v>-709.88952640000002</v>
      </c>
      <c r="J1965">
        <f t="shared" si="84"/>
        <v>-4.4162411754735797E-3</v>
      </c>
    </row>
    <row r="1966" spans="1:10" x14ac:dyDescent="0.3">
      <c r="A1966">
        <v>1961</v>
      </c>
      <c r="B1966">
        <v>655.36041260000002</v>
      </c>
      <c r="C1966">
        <v>542.8399048</v>
      </c>
      <c r="D1966">
        <v>18.74119949</v>
      </c>
      <c r="E1966">
        <v>12.395828249999999</v>
      </c>
      <c r="F1966">
        <f t="shared" si="82"/>
        <v>1.868514405782652E-3</v>
      </c>
      <c r="I1966">
        <f t="shared" si="83"/>
        <v>-709.88952640000002</v>
      </c>
      <c r="J1966">
        <f t="shared" si="84"/>
        <v>-4.4162411754735797E-3</v>
      </c>
    </row>
    <row r="1967" spans="1:10" x14ac:dyDescent="0.3">
      <c r="A1967">
        <v>1962</v>
      </c>
      <c r="B1967">
        <v>655.38476560000004</v>
      </c>
      <c r="C1967">
        <v>542.31188970000005</v>
      </c>
      <c r="D1967">
        <v>18.588476180000001</v>
      </c>
      <c r="E1967">
        <v>12.58186531</v>
      </c>
      <c r="F1967">
        <f t="shared" si="82"/>
        <v>1.8532877547357926E-3</v>
      </c>
      <c r="I1967">
        <f t="shared" si="83"/>
        <v>-709.88952640000002</v>
      </c>
      <c r="J1967">
        <f t="shared" si="84"/>
        <v>-4.4162411754735797E-3</v>
      </c>
    </row>
    <row r="1968" spans="1:10" x14ac:dyDescent="0.3">
      <c r="A1968">
        <v>1963</v>
      </c>
      <c r="B1968">
        <v>655.40814209999996</v>
      </c>
      <c r="C1968">
        <v>541.98376470000005</v>
      </c>
      <c r="D1968">
        <v>18.48756981</v>
      </c>
      <c r="E1968">
        <v>12.306709290000001</v>
      </c>
      <c r="F1968">
        <f t="shared" si="82"/>
        <v>1.8432272991026918E-3</v>
      </c>
      <c r="I1968">
        <f t="shared" si="83"/>
        <v>-709.88952640000002</v>
      </c>
      <c r="J1968">
        <f t="shared" si="84"/>
        <v>-4.4162411754735797E-3</v>
      </c>
    </row>
    <row r="1969" spans="1:10" x14ac:dyDescent="0.3">
      <c r="A1969">
        <v>1964</v>
      </c>
      <c r="B1969">
        <v>655.43255620000002</v>
      </c>
      <c r="C1969">
        <v>541.43524170000001</v>
      </c>
      <c r="D1969">
        <v>18.42211914</v>
      </c>
      <c r="E1969">
        <v>12.35202789</v>
      </c>
      <c r="F1969">
        <f t="shared" si="82"/>
        <v>1.836701808574277E-3</v>
      </c>
      <c r="I1969">
        <f t="shared" si="83"/>
        <v>-709.88952640000002</v>
      </c>
      <c r="J1969">
        <f t="shared" si="84"/>
        <v>-4.4162411754735797E-3</v>
      </c>
    </row>
    <row r="1970" spans="1:10" x14ac:dyDescent="0.3">
      <c r="A1970">
        <v>1965</v>
      </c>
      <c r="B1970">
        <v>655.4569702</v>
      </c>
      <c r="C1970">
        <v>540.8924561</v>
      </c>
      <c r="D1970">
        <v>18.250305180000002</v>
      </c>
      <c r="E1970">
        <v>12.471245769999999</v>
      </c>
      <c r="F1970">
        <f t="shared" si="82"/>
        <v>1.8195718025922234E-3</v>
      </c>
      <c r="I1970">
        <f t="shared" si="83"/>
        <v>-709.88952640000002</v>
      </c>
      <c r="J1970">
        <f t="shared" si="84"/>
        <v>-4.4162411754735797E-3</v>
      </c>
    </row>
    <row r="1971" spans="1:10" x14ac:dyDescent="0.3">
      <c r="A1971">
        <v>1966</v>
      </c>
      <c r="B1971">
        <v>655.48138429999995</v>
      </c>
      <c r="C1971">
        <v>540.41552730000001</v>
      </c>
      <c r="D1971">
        <v>18.195762630000001</v>
      </c>
      <c r="E1971">
        <v>12.21158981</v>
      </c>
      <c r="F1971">
        <f t="shared" si="82"/>
        <v>1.8141338614157529E-3</v>
      </c>
      <c r="I1971">
        <f t="shared" si="83"/>
        <v>-709.88952640000002</v>
      </c>
      <c r="J1971">
        <f t="shared" si="84"/>
        <v>-4.4162411754735797E-3</v>
      </c>
    </row>
    <row r="1972" spans="1:10" x14ac:dyDescent="0.3">
      <c r="A1972">
        <v>1967</v>
      </c>
      <c r="B1972">
        <v>655.50579830000004</v>
      </c>
      <c r="C1972">
        <v>539.92095949999998</v>
      </c>
      <c r="D1972">
        <v>18.062129970000001</v>
      </c>
      <c r="E1972">
        <v>12.4258337</v>
      </c>
      <c r="F1972">
        <f t="shared" si="82"/>
        <v>1.8008105653040877E-3</v>
      </c>
      <c r="I1972">
        <f t="shared" si="83"/>
        <v>-709.88952640000002</v>
      </c>
      <c r="J1972">
        <f t="shared" si="84"/>
        <v>-4.4162411754735797E-3</v>
      </c>
    </row>
    <row r="1973" spans="1:10" x14ac:dyDescent="0.3">
      <c r="A1973">
        <v>1968</v>
      </c>
      <c r="B1973">
        <v>655.53021239999998</v>
      </c>
      <c r="C1973">
        <v>539.41168210000001</v>
      </c>
      <c r="D1973">
        <v>17.942134859999999</v>
      </c>
      <c r="E1973">
        <v>12.41505718</v>
      </c>
      <c r="F1973">
        <f t="shared" si="82"/>
        <v>1.7888469451645065E-3</v>
      </c>
      <c r="I1973">
        <f t="shared" si="83"/>
        <v>-709.88952640000002</v>
      </c>
      <c r="J1973">
        <f t="shared" si="84"/>
        <v>-4.4162411754735797E-3</v>
      </c>
    </row>
    <row r="1974" spans="1:10" x14ac:dyDescent="0.3">
      <c r="A1974">
        <v>1969</v>
      </c>
      <c r="B1974">
        <v>655.55462650000004</v>
      </c>
      <c r="C1974">
        <v>538.8867798</v>
      </c>
      <c r="D1974">
        <v>17.83304596</v>
      </c>
      <c r="E1974">
        <v>12.22784519</v>
      </c>
      <c r="F1974">
        <f t="shared" si="82"/>
        <v>1.7779706839481555E-3</v>
      </c>
      <c r="I1974">
        <f t="shared" si="83"/>
        <v>-709.88952640000002</v>
      </c>
      <c r="J1974">
        <f t="shared" si="84"/>
        <v>-4.4162411754735797E-3</v>
      </c>
    </row>
    <row r="1975" spans="1:10" x14ac:dyDescent="0.3">
      <c r="A1975">
        <v>1970</v>
      </c>
      <c r="B1975">
        <v>655.57897949999995</v>
      </c>
      <c r="C1975">
        <v>538.45758060000003</v>
      </c>
      <c r="D1975">
        <v>17.71850586</v>
      </c>
      <c r="E1975">
        <v>12.22945595</v>
      </c>
      <c r="F1975">
        <f t="shared" si="82"/>
        <v>1.7665509332003989E-3</v>
      </c>
      <c r="I1975">
        <f t="shared" si="83"/>
        <v>-709.88952640000002</v>
      </c>
      <c r="J1975">
        <f t="shared" si="84"/>
        <v>-4.4162411754735797E-3</v>
      </c>
    </row>
    <row r="1976" spans="1:10" x14ac:dyDescent="0.3">
      <c r="A1976">
        <v>1971</v>
      </c>
      <c r="B1976">
        <v>655.6033936</v>
      </c>
      <c r="C1976">
        <v>538.05529790000003</v>
      </c>
      <c r="D1976">
        <v>17.606691359999999</v>
      </c>
      <c r="E1976">
        <v>12.36387253</v>
      </c>
      <c r="F1976">
        <f t="shared" si="82"/>
        <v>1.7554029272183449E-3</v>
      </c>
      <c r="I1976">
        <f t="shared" si="83"/>
        <v>-709.88952640000002</v>
      </c>
      <c r="J1976">
        <f t="shared" si="84"/>
        <v>-4.4162411754735797E-3</v>
      </c>
    </row>
    <row r="1977" spans="1:10" x14ac:dyDescent="0.3">
      <c r="A1977">
        <v>1972</v>
      </c>
      <c r="B1977">
        <v>655.62774660000002</v>
      </c>
      <c r="C1977">
        <v>537.6055298</v>
      </c>
      <c r="D1977">
        <v>17.546691890000002</v>
      </c>
      <c r="E1977">
        <v>12.105644229999999</v>
      </c>
      <c r="F1977">
        <f t="shared" si="82"/>
        <v>1.7494209262213362E-3</v>
      </c>
      <c r="I1977">
        <f t="shared" si="83"/>
        <v>-709.88952640000002</v>
      </c>
      <c r="J1977">
        <f t="shared" si="84"/>
        <v>-4.4162411754735797E-3</v>
      </c>
    </row>
    <row r="1978" spans="1:10" x14ac:dyDescent="0.3">
      <c r="A1978">
        <v>1973</v>
      </c>
      <c r="B1978">
        <v>655.6521606</v>
      </c>
      <c r="C1978">
        <v>537.16217040000004</v>
      </c>
      <c r="D1978">
        <v>17.4376049</v>
      </c>
      <c r="E1978">
        <v>11.99027252</v>
      </c>
      <c r="F1978">
        <f t="shared" si="82"/>
        <v>1.738544855433699E-3</v>
      </c>
      <c r="I1978">
        <f t="shared" si="83"/>
        <v>-709.88952640000002</v>
      </c>
      <c r="J1978">
        <f t="shared" si="84"/>
        <v>-4.4162411754735797E-3</v>
      </c>
    </row>
    <row r="1979" spans="1:10" x14ac:dyDescent="0.3">
      <c r="A1979">
        <v>1974</v>
      </c>
      <c r="B1979">
        <v>655.67657469999995</v>
      </c>
      <c r="C1979">
        <v>536.71228029999997</v>
      </c>
      <c r="D1979">
        <v>17.27670097</v>
      </c>
      <c r="E1979">
        <v>11.94791412</v>
      </c>
      <c r="F1979">
        <f t="shared" si="82"/>
        <v>1.722502589232303E-3</v>
      </c>
      <c r="I1979">
        <f t="shared" si="83"/>
        <v>-709.88952640000002</v>
      </c>
      <c r="J1979">
        <f t="shared" si="84"/>
        <v>-4.4162411754735797E-3</v>
      </c>
    </row>
    <row r="1980" spans="1:10" x14ac:dyDescent="0.3">
      <c r="A1980">
        <v>1975</v>
      </c>
      <c r="B1980">
        <v>655.70092769999997</v>
      </c>
      <c r="C1980">
        <v>536.10876470000005</v>
      </c>
      <c r="D1980">
        <v>17.189432140000001</v>
      </c>
      <c r="E1980">
        <v>12.01986694</v>
      </c>
      <c r="F1980">
        <f t="shared" si="82"/>
        <v>1.7138018085742772E-3</v>
      </c>
      <c r="I1980">
        <f t="shared" si="83"/>
        <v>-709.88952640000002</v>
      </c>
      <c r="J1980">
        <f t="shared" si="84"/>
        <v>-4.4162411754735797E-3</v>
      </c>
    </row>
    <row r="1981" spans="1:10" x14ac:dyDescent="0.3">
      <c r="A1981">
        <v>1976</v>
      </c>
      <c r="B1981">
        <v>655.72534180000002</v>
      </c>
      <c r="C1981">
        <v>535.62213139999994</v>
      </c>
      <c r="D1981">
        <v>17.08852577</v>
      </c>
      <c r="E1981">
        <v>11.91632652</v>
      </c>
      <c r="F1981">
        <f t="shared" si="82"/>
        <v>1.7037413529411764E-3</v>
      </c>
      <c r="I1981">
        <f t="shared" si="83"/>
        <v>-709.88952640000002</v>
      </c>
      <c r="J1981">
        <f t="shared" si="84"/>
        <v>-4.4162411754735797E-3</v>
      </c>
    </row>
    <row r="1982" spans="1:10" x14ac:dyDescent="0.3">
      <c r="A1982">
        <v>1977</v>
      </c>
      <c r="B1982">
        <v>655.74975589999997</v>
      </c>
      <c r="C1982">
        <v>535.04229740000005</v>
      </c>
      <c r="D1982">
        <v>16.976711269999999</v>
      </c>
      <c r="E1982">
        <v>11.98895836</v>
      </c>
      <c r="F1982">
        <f t="shared" si="82"/>
        <v>1.6925933469591225E-3</v>
      </c>
      <c r="I1982">
        <f t="shared" si="83"/>
        <v>-709.88952640000002</v>
      </c>
      <c r="J1982">
        <f t="shared" si="84"/>
        <v>-4.4162411754735797E-3</v>
      </c>
    </row>
    <row r="1983" spans="1:10" x14ac:dyDescent="0.3">
      <c r="A1983">
        <v>1978</v>
      </c>
      <c r="B1983">
        <v>655.77410889999999</v>
      </c>
      <c r="C1983">
        <v>534.61315920000004</v>
      </c>
      <c r="D1983">
        <v>16.851261139999998</v>
      </c>
      <c r="E1983">
        <v>12.12084675</v>
      </c>
      <c r="F1983">
        <f t="shared" si="82"/>
        <v>1.6800858564307076E-3</v>
      </c>
      <c r="I1983">
        <f t="shared" si="83"/>
        <v>-709.88952640000002</v>
      </c>
      <c r="J1983">
        <f t="shared" si="84"/>
        <v>-4.4162411754735797E-3</v>
      </c>
    </row>
    <row r="1984" spans="1:10" x14ac:dyDescent="0.3">
      <c r="A1984">
        <v>1979</v>
      </c>
      <c r="B1984">
        <v>655.79852300000005</v>
      </c>
      <c r="C1984">
        <v>533.96551509999995</v>
      </c>
      <c r="D1984">
        <v>16.731264110000001</v>
      </c>
      <c r="E1984">
        <v>12.12544632</v>
      </c>
      <c r="F1984">
        <f t="shared" si="82"/>
        <v>1.6681220448654039E-3</v>
      </c>
      <c r="I1984">
        <f t="shared" si="83"/>
        <v>-709.88952640000002</v>
      </c>
      <c r="J1984">
        <f t="shared" si="84"/>
        <v>-4.4162411754735797E-3</v>
      </c>
    </row>
    <row r="1985" spans="1:10" x14ac:dyDescent="0.3">
      <c r="A1985">
        <v>1980</v>
      </c>
      <c r="B1985">
        <v>655.82183840000005</v>
      </c>
      <c r="C1985">
        <v>533.54730229999996</v>
      </c>
      <c r="D1985">
        <v>16.62490463</v>
      </c>
      <c r="E1985">
        <v>12.05574036</v>
      </c>
      <c r="F1985">
        <f t="shared" si="82"/>
        <v>1.6575179092721834E-3</v>
      </c>
      <c r="I1985">
        <f t="shared" si="83"/>
        <v>-709.88952640000002</v>
      </c>
      <c r="J1985">
        <f t="shared" si="84"/>
        <v>-4.4162411754735797E-3</v>
      </c>
    </row>
    <row r="1986" spans="1:10" x14ac:dyDescent="0.3">
      <c r="A1986">
        <v>1981</v>
      </c>
      <c r="B1986">
        <v>655.84625240000003</v>
      </c>
      <c r="C1986">
        <v>533.12164310000003</v>
      </c>
      <c r="D1986">
        <v>16.559452060000002</v>
      </c>
      <c r="E1986">
        <v>11.98453522</v>
      </c>
      <c r="F1986">
        <f t="shared" si="82"/>
        <v>1.6509922293120639E-3</v>
      </c>
      <c r="I1986">
        <f t="shared" si="83"/>
        <v>-709.88952640000002</v>
      </c>
      <c r="J1986">
        <f t="shared" si="84"/>
        <v>-4.4162411754735797E-3</v>
      </c>
    </row>
    <row r="1987" spans="1:10" x14ac:dyDescent="0.3">
      <c r="A1987">
        <v>1982</v>
      </c>
      <c r="B1987">
        <v>655.87060550000001</v>
      </c>
      <c r="C1987">
        <v>532.56365970000002</v>
      </c>
      <c r="D1987">
        <v>16.472183229999999</v>
      </c>
      <c r="E1987">
        <v>12.093316079999999</v>
      </c>
      <c r="F1987">
        <f t="shared" si="82"/>
        <v>1.6422914486540377E-3</v>
      </c>
      <c r="I1987">
        <f t="shared" si="83"/>
        <v>-709.88952640000002</v>
      </c>
      <c r="J1987">
        <f t="shared" si="84"/>
        <v>-4.4162411754735797E-3</v>
      </c>
    </row>
    <row r="1988" spans="1:10" x14ac:dyDescent="0.3">
      <c r="A1988">
        <v>1983</v>
      </c>
      <c r="B1988">
        <v>655.89501949999999</v>
      </c>
      <c r="C1988">
        <v>532.18286130000001</v>
      </c>
      <c r="D1988">
        <v>16.344005580000001</v>
      </c>
      <c r="E1988">
        <v>11.94753075</v>
      </c>
      <c r="F1988">
        <f t="shared" si="82"/>
        <v>1.6295120219341976E-3</v>
      </c>
      <c r="I1988">
        <f t="shared" si="83"/>
        <v>-709.88952640000002</v>
      </c>
      <c r="J1988">
        <f t="shared" si="84"/>
        <v>-4.4162411754735797E-3</v>
      </c>
    </row>
    <row r="1989" spans="1:10" x14ac:dyDescent="0.3">
      <c r="A1989">
        <v>1984</v>
      </c>
      <c r="B1989">
        <v>655.91925049999998</v>
      </c>
      <c r="C1989">
        <v>531.76641849999999</v>
      </c>
      <c r="D1989">
        <v>16.229463580000001</v>
      </c>
      <c r="E1989">
        <v>11.81944942</v>
      </c>
      <c r="F1989">
        <f t="shared" si="82"/>
        <v>1.6180920817547358E-3</v>
      </c>
      <c r="I1989">
        <f t="shared" si="83"/>
        <v>-709.88952640000002</v>
      </c>
      <c r="J1989">
        <f t="shared" si="84"/>
        <v>-4.4162411754735797E-3</v>
      </c>
    </row>
    <row r="1990" spans="1:10" x14ac:dyDescent="0.3">
      <c r="A1990">
        <v>1985</v>
      </c>
      <c r="B1990">
        <v>655.94366460000003</v>
      </c>
      <c r="C1990">
        <v>531.14642330000004</v>
      </c>
      <c r="D1990">
        <v>16.106740949999999</v>
      </c>
      <c r="E1990">
        <v>11.810384750000001</v>
      </c>
      <c r="F1990">
        <f t="shared" si="82"/>
        <v>1.6058565254237287E-3</v>
      </c>
      <c r="I1990">
        <f t="shared" si="83"/>
        <v>-709.88952640000002</v>
      </c>
      <c r="J1990">
        <f t="shared" si="84"/>
        <v>-4.4162411754735797E-3</v>
      </c>
    </row>
    <row r="1991" spans="1:10" x14ac:dyDescent="0.3">
      <c r="A1991">
        <v>1986</v>
      </c>
      <c r="B1991">
        <v>655.96801760000005</v>
      </c>
      <c r="C1991">
        <v>530.80249019999997</v>
      </c>
      <c r="D1991">
        <v>16.049468990000001</v>
      </c>
      <c r="E1991">
        <v>11.678961749999999</v>
      </c>
      <c r="F1991">
        <f t="shared" ref="F1991:F2054" si="85">D1991/$F$4</f>
        <v>1.6001464596211367E-3</v>
      </c>
      <c r="I1991">
        <f t="shared" ref="I1991:I2054" si="86">G1991-$G$6</f>
        <v>-709.88952640000002</v>
      </c>
      <c r="J1991">
        <f t="shared" ref="J1991:J2054" si="87">H1991-$H$6</f>
        <v>-4.4162411754735797E-3</v>
      </c>
    </row>
    <row r="1992" spans="1:10" x14ac:dyDescent="0.3">
      <c r="A1992">
        <v>1987</v>
      </c>
      <c r="B1992">
        <v>655.99237059999996</v>
      </c>
      <c r="C1992">
        <v>530.29187009999998</v>
      </c>
      <c r="D1992">
        <v>15.92947388</v>
      </c>
      <c r="E1992">
        <v>11.747323039999999</v>
      </c>
      <c r="F1992">
        <f t="shared" si="85"/>
        <v>1.5881828394815553E-3</v>
      </c>
      <c r="I1992">
        <f t="shared" si="86"/>
        <v>-709.88952640000002</v>
      </c>
      <c r="J1992">
        <f t="shared" si="87"/>
        <v>-4.4162411754735797E-3</v>
      </c>
    </row>
    <row r="1993" spans="1:10" x14ac:dyDescent="0.3">
      <c r="A1993">
        <v>1988</v>
      </c>
      <c r="B1993">
        <v>656.01678470000002</v>
      </c>
      <c r="C1993">
        <v>529.87701419999996</v>
      </c>
      <c r="D1993">
        <v>15.84765816</v>
      </c>
      <c r="E1993">
        <v>11.77850628</v>
      </c>
      <c r="F1993">
        <f t="shared" si="85"/>
        <v>1.5800257387836491E-3</v>
      </c>
      <c r="I1993">
        <f t="shared" si="86"/>
        <v>-709.88952640000002</v>
      </c>
      <c r="J1993">
        <f t="shared" si="87"/>
        <v>-4.4162411754735797E-3</v>
      </c>
    </row>
    <row r="1994" spans="1:10" x14ac:dyDescent="0.3">
      <c r="A1994">
        <v>1989</v>
      </c>
      <c r="B1994">
        <v>656.04113770000004</v>
      </c>
      <c r="C1994">
        <v>529.40386960000001</v>
      </c>
      <c r="D1994">
        <v>15.69493484</v>
      </c>
      <c r="E1994">
        <v>11.621647830000001</v>
      </c>
      <c r="F1994">
        <f t="shared" si="85"/>
        <v>1.5647990867397807E-3</v>
      </c>
      <c r="I1994">
        <f t="shared" si="86"/>
        <v>-709.88952640000002</v>
      </c>
      <c r="J1994">
        <f t="shared" si="87"/>
        <v>-4.4162411754735797E-3</v>
      </c>
    </row>
    <row r="1995" spans="1:10" x14ac:dyDescent="0.3">
      <c r="A1995">
        <v>1990</v>
      </c>
      <c r="B1995">
        <v>656.06549070000005</v>
      </c>
      <c r="C1995">
        <v>528.83703609999998</v>
      </c>
      <c r="D1995">
        <v>15.621301649999999</v>
      </c>
      <c r="E1995">
        <v>11.619730000000001</v>
      </c>
      <c r="F1995">
        <f t="shared" si="85"/>
        <v>1.5574577916251245E-3</v>
      </c>
      <c r="I1995">
        <f t="shared" si="86"/>
        <v>-709.88952640000002</v>
      </c>
      <c r="J1995">
        <f t="shared" si="87"/>
        <v>-4.4162411754735797E-3</v>
      </c>
    </row>
    <row r="1996" spans="1:10" x14ac:dyDescent="0.3">
      <c r="A1996">
        <v>1991</v>
      </c>
      <c r="B1996">
        <v>656.0899048</v>
      </c>
      <c r="C1996">
        <v>528.15948490000005</v>
      </c>
      <c r="D1996">
        <v>15.501306530000001</v>
      </c>
      <c r="E1996">
        <v>11.780900000000001</v>
      </c>
      <c r="F1996">
        <f t="shared" si="85"/>
        <v>1.5454941704885344E-3</v>
      </c>
      <c r="I1996">
        <f t="shared" si="86"/>
        <v>-709.88952640000002</v>
      </c>
      <c r="J1996">
        <f t="shared" si="87"/>
        <v>-4.4162411754735797E-3</v>
      </c>
    </row>
    <row r="1997" spans="1:10" x14ac:dyDescent="0.3">
      <c r="A1997">
        <v>1992</v>
      </c>
      <c r="B1997">
        <v>656.11431889999994</v>
      </c>
      <c r="C1997">
        <v>527.79589840000006</v>
      </c>
      <c r="D1997">
        <v>15.40312767</v>
      </c>
      <c r="E1997">
        <v>11.78720951</v>
      </c>
      <c r="F1997">
        <f t="shared" si="85"/>
        <v>1.5357056500498504E-3</v>
      </c>
      <c r="I1997">
        <f t="shared" si="86"/>
        <v>-709.88952640000002</v>
      </c>
      <c r="J1997">
        <f t="shared" si="87"/>
        <v>-4.4162411754735797E-3</v>
      </c>
    </row>
    <row r="1998" spans="1:10" x14ac:dyDescent="0.3">
      <c r="A1998">
        <v>1993</v>
      </c>
      <c r="B1998">
        <v>656.13873290000004</v>
      </c>
      <c r="C1998">
        <v>527.25811769999996</v>
      </c>
      <c r="D1998">
        <v>15.26949501</v>
      </c>
      <c r="E1998">
        <v>11.558107379999999</v>
      </c>
      <c r="F1998">
        <f t="shared" si="85"/>
        <v>1.5223823539381855E-3</v>
      </c>
      <c r="I1998">
        <f t="shared" si="86"/>
        <v>-709.88952640000002</v>
      </c>
      <c r="J1998">
        <f t="shared" si="87"/>
        <v>-4.4162411754735797E-3</v>
      </c>
    </row>
    <row r="1999" spans="1:10" x14ac:dyDescent="0.3">
      <c r="A1999">
        <v>1994</v>
      </c>
      <c r="B1999">
        <v>656.16308590000006</v>
      </c>
      <c r="C1999">
        <v>526.84478760000002</v>
      </c>
      <c r="D1999">
        <v>15.168588639999999</v>
      </c>
      <c r="E1999">
        <v>11.603346820000001</v>
      </c>
      <c r="F1999">
        <f t="shared" si="85"/>
        <v>1.5123218983050847E-3</v>
      </c>
      <c r="I1999">
        <f t="shared" si="86"/>
        <v>-709.88952640000002</v>
      </c>
      <c r="J1999">
        <f t="shared" si="87"/>
        <v>-4.4162411754735797E-3</v>
      </c>
    </row>
    <row r="2000" spans="1:10" x14ac:dyDescent="0.3">
      <c r="A2000">
        <v>1995</v>
      </c>
      <c r="B2000">
        <v>656.18743900000004</v>
      </c>
      <c r="C2000">
        <v>526.44952390000003</v>
      </c>
      <c r="D2000">
        <v>15.0431385</v>
      </c>
      <c r="E2000">
        <v>11.297737120000001</v>
      </c>
      <c r="F2000">
        <f t="shared" si="85"/>
        <v>1.4998144067796609E-3</v>
      </c>
      <c r="I2000">
        <f t="shared" si="86"/>
        <v>-709.88952640000002</v>
      </c>
      <c r="J2000">
        <f t="shared" si="87"/>
        <v>-4.4162411754735797E-3</v>
      </c>
    </row>
    <row r="2001" spans="1:10" x14ac:dyDescent="0.3">
      <c r="A2001">
        <v>1996</v>
      </c>
      <c r="B2001">
        <v>656.21179199999995</v>
      </c>
      <c r="C2001">
        <v>525.88562009999998</v>
      </c>
      <c r="D2001">
        <v>14.93405151</v>
      </c>
      <c r="E2001">
        <v>11.465583799999999</v>
      </c>
      <c r="F2001">
        <f t="shared" si="85"/>
        <v>1.4889383359920239E-3</v>
      </c>
      <c r="I2001">
        <f t="shared" si="86"/>
        <v>-709.88952640000002</v>
      </c>
      <c r="J2001">
        <f t="shared" si="87"/>
        <v>-4.4162411754735797E-3</v>
      </c>
    </row>
    <row r="2002" spans="1:10" x14ac:dyDescent="0.3">
      <c r="A2002">
        <v>1997</v>
      </c>
      <c r="B2002">
        <v>656.2362061</v>
      </c>
      <c r="C2002">
        <v>525.48590090000005</v>
      </c>
      <c r="D2002">
        <v>14.849508289999999</v>
      </c>
      <c r="E2002">
        <v>11.24550247</v>
      </c>
      <c r="F2002">
        <f t="shared" si="85"/>
        <v>1.4805093010967097E-3</v>
      </c>
      <c r="I2002">
        <f t="shared" si="86"/>
        <v>-709.88952640000002</v>
      </c>
      <c r="J2002">
        <f t="shared" si="87"/>
        <v>-4.4162411754735797E-3</v>
      </c>
    </row>
    <row r="2003" spans="1:10" x14ac:dyDescent="0.3">
      <c r="A2003">
        <v>1998</v>
      </c>
      <c r="B2003">
        <v>656.26055910000002</v>
      </c>
      <c r="C2003">
        <v>524.86126709999996</v>
      </c>
      <c r="D2003">
        <v>14.73496819</v>
      </c>
      <c r="E2003">
        <v>11.41871452</v>
      </c>
      <c r="F2003">
        <f t="shared" si="85"/>
        <v>1.4690895503489531E-3</v>
      </c>
      <c r="I2003">
        <f t="shared" si="86"/>
        <v>-709.88952640000002</v>
      </c>
      <c r="J2003">
        <f t="shared" si="87"/>
        <v>-4.4162411754735797E-3</v>
      </c>
    </row>
    <row r="2004" spans="1:10" x14ac:dyDescent="0.3">
      <c r="A2004">
        <v>1999</v>
      </c>
      <c r="B2004">
        <v>656.2849731</v>
      </c>
      <c r="C2004">
        <v>524.49902340000006</v>
      </c>
      <c r="D2004">
        <v>14.65315247</v>
      </c>
      <c r="E2004">
        <v>11.3221302</v>
      </c>
      <c r="F2004">
        <f t="shared" si="85"/>
        <v>1.4609324496510469E-3</v>
      </c>
      <c r="I2004">
        <f t="shared" si="86"/>
        <v>-709.88952640000002</v>
      </c>
      <c r="J2004">
        <f t="shared" si="87"/>
        <v>-4.4162411754735797E-3</v>
      </c>
    </row>
    <row r="2005" spans="1:10" x14ac:dyDescent="0.3">
      <c r="A2005">
        <v>2000</v>
      </c>
      <c r="B2005">
        <v>656.30932619999999</v>
      </c>
      <c r="C2005">
        <v>523.93969730000003</v>
      </c>
      <c r="D2005">
        <v>14.54679108</v>
      </c>
      <c r="E2005">
        <v>11.199600220000001</v>
      </c>
      <c r="F2005">
        <f t="shared" si="85"/>
        <v>1.4503281236291127E-3</v>
      </c>
      <c r="I2005">
        <f t="shared" si="86"/>
        <v>-709.88952640000002</v>
      </c>
      <c r="J2005">
        <f t="shared" si="87"/>
        <v>-4.4162411754735797E-3</v>
      </c>
    </row>
    <row r="2006" spans="1:10" x14ac:dyDescent="0.3">
      <c r="A2006">
        <v>2001</v>
      </c>
      <c r="B2006">
        <v>656.33374019999997</v>
      </c>
      <c r="C2006">
        <v>523.42059329999995</v>
      </c>
      <c r="D2006">
        <v>14.388614649999999</v>
      </c>
      <c r="E2006">
        <v>11.33817863</v>
      </c>
      <c r="F2006">
        <f t="shared" si="85"/>
        <v>1.4345577916251245E-3</v>
      </c>
      <c r="I2006">
        <f t="shared" si="86"/>
        <v>-709.88952640000002</v>
      </c>
      <c r="J2006">
        <f t="shared" si="87"/>
        <v>-4.4162411754735797E-3</v>
      </c>
    </row>
    <row r="2007" spans="1:10" x14ac:dyDescent="0.3">
      <c r="A2007">
        <v>2002</v>
      </c>
      <c r="B2007">
        <v>656.35809329999995</v>
      </c>
      <c r="C2007">
        <v>523.08789060000004</v>
      </c>
      <c r="D2007">
        <v>14.29043579</v>
      </c>
      <c r="E2007">
        <v>11.151067729999999</v>
      </c>
      <c r="F2007">
        <f t="shared" si="85"/>
        <v>1.4247692711864407E-3</v>
      </c>
      <c r="I2007">
        <f t="shared" si="86"/>
        <v>-709.88952640000002</v>
      </c>
      <c r="J2007">
        <f t="shared" si="87"/>
        <v>-4.4162411754735797E-3</v>
      </c>
    </row>
    <row r="2008" spans="1:10" x14ac:dyDescent="0.3">
      <c r="A2008">
        <v>2003</v>
      </c>
      <c r="B2008">
        <v>656.38256839999997</v>
      </c>
      <c r="C2008">
        <v>522.52282720000005</v>
      </c>
      <c r="D2008">
        <v>14.200439449999999</v>
      </c>
      <c r="E2008">
        <v>11.19813824</v>
      </c>
      <c r="F2008">
        <f t="shared" si="85"/>
        <v>1.415796555333998E-3</v>
      </c>
      <c r="I2008">
        <f t="shared" si="86"/>
        <v>-709.88952640000002</v>
      </c>
      <c r="J2008">
        <f t="shared" si="87"/>
        <v>-4.4162411754735797E-3</v>
      </c>
    </row>
    <row r="2009" spans="1:10" x14ac:dyDescent="0.3">
      <c r="A2009">
        <v>2004</v>
      </c>
      <c r="B2009">
        <v>656.40588379999997</v>
      </c>
      <c r="C2009">
        <v>521.8494263</v>
      </c>
      <c r="D2009">
        <v>14.10771561</v>
      </c>
      <c r="E2009">
        <v>11.37594032</v>
      </c>
      <c r="F2009">
        <f t="shared" si="85"/>
        <v>1.4065519052841476E-3</v>
      </c>
      <c r="I2009">
        <f t="shared" si="86"/>
        <v>-709.88952640000002</v>
      </c>
      <c r="J2009">
        <f t="shared" si="87"/>
        <v>-4.4162411754735797E-3</v>
      </c>
    </row>
    <row r="2010" spans="1:10" x14ac:dyDescent="0.3">
      <c r="A2010">
        <v>2005</v>
      </c>
      <c r="B2010">
        <v>656.43023679999999</v>
      </c>
      <c r="C2010">
        <v>521.49804689999996</v>
      </c>
      <c r="D2010">
        <v>13.984992979999999</v>
      </c>
      <c r="E2010">
        <v>11.18928814</v>
      </c>
      <c r="F2010">
        <f t="shared" si="85"/>
        <v>1.3943163489531405E-3</v>
      </c>
      <c r="I2010">
        <f t="shared" si="86"/>
        <v>-709.88952640000002</v>
      </c>
      <c r="J2010">
        <f t="shared" si="87"/>
        <v>-4.4162411754735797E-3</v>
      </c>
    </row>
    <row r="2011" spans="1:10" x14ac:dyDescent="0.3">
      <c r="A2011">
        <v>2006</v>
      </c>
      <c r="B2011">
        <v>656.45465090000005</v>
      </c>
      <c r="C2011">
        <v>521.11254880000001</v>
      </c>
      <c r="D2011">
        <v>13.908630369999999</v>
      </c>
      <c r="E2011">
        <v>10.92434978</v>
      </c>
      <c r="F2011">
        <f t="shared" si="85"/>
        <v>1.3867029282153538E-3</v>
      </c>
      <c r="I2011">
        <f t="shared" si="86"/>
        <v>-709.88952640000002</v>
      </c>
      <c r="J2011">
        <f t="shared" si="87"/>
        <v>-4.4162411754735797E-3</v>
      </c>
    </row>
    <row r="2012" spans="1:10" x14ac:dyDescent="0.3">
      <c r="A2012">
        <v>2007</v>
      </c>
      <c r="B2012">
        <v>656.47900389999995</v>
      </c>
      <c r="C2012">
        <v>520.49890140000002</v>
      </c>
      <c r="D2012">
        <v>13.79136276</v>
      </c>
      <c r="E2012">
        <v>11.00269413</v>
      </c>
      <c r="F2012">
        <f t="shared" si="85"/>
        <v>1.3750112422731805E-3</v>
      </c>
      <c r="I2012">
        <f t="shared" si="86"/>
        <v>-709.88952640000002</v>
      </c>
      <c r="J2012">
        <f t="shared" si="87"/>
        <v>-4.4162411754735797E-3</v>
      </c>
    </row>
    <row r="2013" spans="1:10" x14ac:dyDescent="0.3">
      <c r="A2013">
        <v>2008</v>
      </c>
      <c r="B2013">
        <v>656.50329590000001</v>
      </c>
      <c r="C2013">
        <v>520.13073729999996</v>
      </c>
      <c r="D2013">
        <v>13.68500328</v>
      </c>
      <c r="E2013">
        <v>10.83372688</v>
      </c>
      <c r="F2013">
        <f t="shared" si="85"/>
        <v>1.3644071066799602E-3</v>
      </c>
      <c r="I2013">
        <f t="shared" si="86"/>
        <v>-709.88952640000002</v>
      </c>
      <c r="J2013">
        <f t="shared" si="87"/>
        <v>-4.4162411754735797E-3</v>
      </c>
    </row>
    <row r="2014" spans="1:10" x14ac:dyDescent="0.3">
      <c r="A2014">
        <v>2009</v>
      </c>
      <c r="B2014">
        <v>656.52770999999996</v>
      </c>
      <c r="C2014">
        <v>519.61407469999995</v>
      </c>
      <c r="D2014">
        <v>13.57864189</v>
      </c>
      <c r="E2014">
        <v>10.89499855</v>
      </c>
      <c r="F2014">
        <f t="shared" si="85"/>
        <v>1.3538027806580259E-3</v>
      </c>
      <c r="I2014">
        <f t="shared" si="86"/>
        <v>-709.88952640000002</v>
      </c>
      <c r="J2014">
        <f t="shared" si="87"/>
        <v>-4.4162411754735797E-3</v>
      </c>
    </row>
    <row r="2015" spans="1:10" x14ac:dyDescent="0.3">
      <c r="A2015">
        <v>2010</v>
      </c>
      <c r="B2015">
        <v>656.55206299999998</v>
      </c>
      <c r="C2015">
        <v>518.98358150000001</v>
      </c>
      <c r="D2015">
        <v>13.480463029999999</v>
      </c>
      <c r="E2015">
        <v>11.2061615</v>
      </c>
      <c r="F2015">
        <f t="shared" si="85"/>
        <v>1.3440142602193419E-3</v>
      </c>
      <c r="I2015">
        <f t="shared" si="86"/>
        <v>-709.88952640000002</v>
      </c>
      <c r="J2015">
        <f t="shared" si="87"/>
        <v>-4.4162411754735797E-3</v>
      </c>
    </row>
    <row r="2016" spans="1:10" x14ac:dyDescent="0.3">
      <c r="A2016">
        <v>2011</v>
      </c>
      <c r="B2016">
        <v>656.57647710000003</v>
      </c>
      <c r="C2016">
        <v>518.57836910000003</v>
      </c>
      <c r="D2016">
        <v>13.36319542</v>
      </c>
      <c r="E2016">
        <v>10.9148035</v>
      </c>
      <c r="F2016">
        <f t="shared" si="85"/>
        <v>1.3323225742771685E-3</v>
      </c>
      <c r="I2016">
        <f t="shared" si="86"/>
        <v>-709.88952640000002</v>
      </c>
      <c r="J2016">
        <f t="shared" si="87"/>
        <v>-4.4162411754735797E-3</v>
      </c>
    </row>
    <row r="2017" spans="1:10" x14ac:dyDescent="0.3">
      <c r="A2017">
        <v>2012</v>
      </c>
      <c r="B2017">
        <v>656.60089110000001</v>
      </c>
      <c r="C2017">
        <v>518.08721920000005</v>
      </c>
      <c r="D2017">
        <v>13.24319839</v>
      </c>
      <c r="E2017">
        <v>10.897892000000001</v>
      </c>
      <c r="F2017">
        <f t="shared" si="85"/>
        <v>1.3203587627118644E-3</v>
      </c>
      <c r="I2017">
        <f t="shared" si="86"/>
        <v>-709.88952640000002</v>
      </c>
      <c r="J2017">
        <f t="shared" si="87"/>
        <v>-4.4162411754735797E-3</v>
      </c>
    </row>
    <row r="2018" spans="1:10" x14ac:dyDescent="0.3">
      <c r="A2018">
        <v>2013</v>
      </c>
      <c r="B2018">
        <v>656.62524410000003</v>
      </c>
      <c r="C2018">
        <v>517.63928220000003</v>
      </c>
      <c r="D2018">
        <v>13.1341114</v>
      </c>
      <c r="E2018">
        <v>10.84200382</v>
      </c>
      <c r="F2018">
        <f t="shared" si="85"/>
        <v>1.3094826919242274E-3</v>
      </c>
      <c r="I2018">
        <f t="shared" si="86"/>
        <v>-709.88952640000002</v>
      </c>
      <c r="J2018">
        <f t="shared" si="87"/>
        <v>-4.4162411754735797E-3</v>
      </c>
    </row>
    <row r="2019" spans="1:10" x14ac:dyDescent="0.3">
      <c r="A2019">
        <v>2014</v>
      </c>
      <c r="B2019">
        <v>656.64965819999998</v>
      </c>
      <c r="C2019">
        <v>517.00848389999999</v>
      </c>
      <c r="D2019">
        <v>13.02502441</v>
      </c>
      <c r="E2019">
        <v>10.980991360000001</v>
      </c>
      <c r="F2019">
        <f t="shared" si="85"/>
        <v>1.2986066211365902E-3</v>
      </c>
      <c r="I2019">
        <f t="shared" si="86"/>
        <v>-709.88952640000002</v>
      </c>
      <c r="J2019">
        <f t="shared" si="87"/>
        <v>-4.4162411754735797E-3</v>
      </c>
    </row>
    <row r="2020" spans="1:10" x14ac:dyDescent="0.3">
      <c r="A2020">
        <v>2015</v>
      </c>
      <c r="B2020">
        <v>656.67407230000003</v>
      </c>
      <c r="C2020">
        <v>516.53924559999996</v>
      </c>
      <c r="D2020">
        <v>12.943208690000001</v>
      </c>
      <c r="E2020">
        <v>10.867442130000001</v>
      </c>
      <c r="F2020">
        <f t="shared" si="85"/>
        <v>1.2904495204386841E-3</v>
      </c>
      <c r="I2020">
        <f t="shared" si="86"/>
        <v>-709.88952640000002</v>
      </c>
      <c r="J2020">
        <f t="shared" si="87"/>
        <v>-4.4162411754735797E-3</v>
      </c>
    </row>
    <row r="2021" spans="1:10" x14ac:dyDescent="0.3">
      <c r="A2021">
        <v>2016</v>
      </c>
      <c r="B2021">
        <v>656.69848630000001</v>
      </c>
      <c r="C2021">
        <v>516.10040279999998</v>
      </c>
      <c r="D2021">
        <v>12.809576030000001</v>
      </c>
      <c r="E2021">
        <v>10.91432953</v>
      </c>
      <c r="F2021">
        <f t="shared" si="85"/>
        <v>1.2771262243270189E-3</v>
      </c>
      <c r="I2021">
        <f t="shared" si="86"/>
        <v>-709.88952640000002</v>
      </c>
      <c r="J2021">
        <f t="shared" si="87"/>
        <v>-4.4162411754735797E-3</v>
      </c>
    </row>
    <row r="2022" spans="1:10" x14ac:dyDescent="0.3">
      <c r="A2022">
        <v>2017</v>
      </c>
      <c r="B2022">
        <v>656.72290039999996</v>
      </c>
      <c r="C2022">
        <v>515.58502199999998</v>
      </c>
      <c r="D2022">
        <v>12.70867157</v>
      </c>
      <c r="E2022">
        <v>10.928698539999999</v>
      </c>
      <c r="F2022">
        <f t="shared" si="85"/>
        <v>1.2670659591226322E-3</v>
      </c>
      <c r="I2022">
        <f t="shared" si="86"/>
        <v>-709.88952640000002</v>
      </c>
      <c r="J2022">
        <f t="shared" si="87"/>
        <v>-4.4162411754735797E-3</v>
      </c>
    </row>
    <row r="2023" spans="1:10" x14ac:dyDescent="0.3">
      <c r="A2023">
        <v>2018</v>
      </c>
      <c r="B2023">
        <v>656.74731450000002</v>
      </c>
      <c r="C2023">
        <v>515.1248779</v>
      </c>
      <c r="D2023">
        <v>12.645946500000001</v>
      </c>
      <c r="E2023">
        <v>10.858509059999999</v>
      </c>
      <c r="F2023">
        <f t="shared" si="85"/>
        <v>1.2608122133599203E-3</v>
      </c>
      <c r="I2023">
        <f t="shared" si="86"/>
        <v>-709.88952640000002</v>
      </c>
      <c r="J2023">
        <f t="shared" si="87"/>
        <v>-4.4162411754735797E-3</v>
      </c>
    </row>
    <row r="2024" spans="1:10" x14ac:dyDescent="0.3">
      <c r="A2024">
        <v>2019</v>
      </c>
      <c r="B2024">
        <v>656.77166750000004</v>
      </c>
      <c r="C2024">
        <v>514.67315670000005</v>
      </c>
      <c r="D2024">
        <v>12.47958755</v>
      </c>
      <c r="E2024">
        <v>10.9439764</v>
      </c>
      <c r="F2024">
        <f t="shared" si="85"/>
        <v>1.2442260767696908E-3</v>
      </c>
      <c r="I2024">
        <f t="shared" si="86"/>
        <v>-709.88952640000002</v>
      </c>
      <c r="J2024">
        <f t="shared" si="87"/>
        <v>-4.4162411754735797E-3</v>
      </c>
    </row>
    <row r="2025" spans="1:10" x14ac:dyDescent="0.3">
      <c r="A2025">
        <v>2020</v>
      </c>
      <c r="B2025">
        <v>656.79608150000001</v>
      </c>
      <c r="C2025">
        <v>514.21374509999998</v>
      </c>
      <c r="D2025">
        <v>12.367773059999999</v>
      </c>
      <c r="E2025">
        <v>10.848980900000001</v>
      </c>
      <c r="F2025">
        <f t="shared" si="85"/>
        <v>1.233078071784646E-3</v>
      </c>
      <c r="I2025">
        <f t="shared" si="86"/>
        <v>-709.88952640000002</v>
      </c>
      <c r="J2025">
        <f t="shared" si="87"/>
        <v>-4.4162411754735797E-3</v>
      </c>
    </row>
    <row r="2026" spans="1:10" x14ac:dyDescent="0.3">
      <c r="A2026">
        <v>2021</v>
      </c>
      <c r="B2026">
        <v>656.82049559999996</v>
      </c>
      <c r="C2026">
        <v>513.62829590000001</v>
      </c>
      <c r="D2026">
        <v>12.275049210000001</v>
      </c>
      <c r="E2026">
        <v>10.653759000000001</v>
      </c>
      <c r="F2026">
        <f t="shared" si="85"/>
        <v>1.2238334207377868E-3</v>
      </c>
      <c r="I2026">
        <f t="shared" si="86"/>
        <v>-709.88952640000002</v>
      </c>
      <c r="J2026">
        <f t="shared" si="87"/>
        <v>-4.4162411754735797E-3</v>
      </c>
    </row>
    <row r="2027" spans="1:10" x14ac:dyDescent="0.3">
      <c r="A2027">
        <v>2022</v>
      </c>
      <c r="B2027">
        <v>656.84381099999996</v>
      </c>
      <c r="C2027">
        <v>513.37597659999994</v>
      </c>
      <c r="D2027">
        <v>12.17141533</v>
      </c>
      <c r="E2027">
        <v>10.501743319999999</v>
      </c>
      <c r="F2027">
        <f t="shared" si="85"/>
        <v>1.2135010299102692E-3</v>
      </c>
      <c r="I2027">
        <f t="shared" si="86"/>
        <v>-709.88952640000002</v>
      </c>
      <c r="J2027">
        <f t="shared" si="87"/>
        <v>-4.4162411754735797E-3</v>
      </c>
    </row>
    <row r="2028" spans="1:10" x14ac:dyDescent="0.3">
      <c r="A2028">
        <v>2023</v>
      </c>
      <c r="B2028">
        <v>656.86816409999994</v>
      </c>
      <c r="C2028">
        <v>512.82037349999996</v>
      </c>
      <c r="D2028">
        <v>12.04323769</v>
      </c>
      <c r="E2028">
        <v>10.48394203</v>
      </c>
      <c r="F2028">
        <f t="shared" si="85"/>
        <v>1.2007216041874376E-3</v>
      </c>
      <c r="I2028">
        <f t="shared" si="86"/>
        <v>-709.88952640000002</v>
      </c>
      <c r="J2028">
        <f t="shared" si="87"/>
        <v>-4.4162411754735797E-3</v>
      </c>
    </row>
    <row r="2029" spans="1:10" x14ac:dyDescent="0.3">
      <c r="A2029">
        <v>2024</v>
      </c>
      <c r="B2029">
        <v>656.89257810000004</v>
      </c>
      <c r="C2029">
        <v>512.24133300000005</v>
      </c>
      <c r="D2029">
        <v>11.94233322</v>
      </c>
      <c r="E2029">
        <v>10.634694100000001</v>
      </c>
      <c r="F2029">
        <f t="shared" si="85"/>
        <v>1.1906613379860419E-3</v>
      </c>
      <c r="I2029">
        <f t="shared" si="86"/>
        <v>-709.88952640000002</v>
      </c>
      <c r="J2029">
        <f t="shared" si="87"/>
        <v>-4.4162411754735797E-3</v>
      </c>
    </row>
    <row r="2030" spans="1:10" x14ac:dyDescent="0.3">
      <c r="A2030">
        <v>2025</v>
      </c>
      <c r="B2030">
        <v>656.91693120000002</v>
      </c>
      <c r="C2030">
        <v>511.9083862</v>
      </c>
      <c r="D2030">
        <v>11.8605175</v>
      </c>
      <c r="E2030">
        <v>10.33390427</v>
      </c>
      <c r="F2030">
        <f t="shared" si="85"/>
        <v>1.1825042372881356E-3</v>
      </c>
      <c r="I2030">
        <f t="shared" si="86"/>
        <v>-709.88952640000002</v>
      </c>
      <c r="J2030">
        <f t="shared" si="87"/>
        <v>-4.4162411754735797E-3</v>
      </c>
    </row>
    <row r="2031" spans="1:10" x14ac:dyDescent="0.3">
      <c r="A2031">
        <v>2026</v>
      </c>
      <c r="B2031">
        <v>656.9413452</v>
      </c>
      <c r="C2031">
        <v>511.2950745</v>
      </c>
      <c r="D2031">
        <v>11.724157330000001</v>
      </c>
      <c r="E2031">
        <v>10.511939999999999</v>
      </c>
      <c r="F2031">
        <f t="shared" si="85"/>
        <v>1.1689090059820539E-3</v>
      </c>
      <c r="I2031">
        <f t="shared" si="86"/>
        <v>-709.88952640000002</v>
      </c>
      <c r="J2031">
        <f t="shared" si="87"/>
        <v>-4.4162411754735797E-3</v>
      </c>
    </row>
    <row r="2032" spans="1:10" x14ac:dyDescent="0.3">
      <c r="A2032">
        <v>2027</v>
      </c>
      <c r="B2032">
        <v>656.96575929999995</v>
      </c>
      <c r="C2032">
        <v>510.91848759999999</v>
      </c>
      <c r="D2032">
        <v>11.617797850000001</v>
      </c>
      <c r="E2032">
        <v>10.332041739999999</v>
      </c>
      <c r="F2032">
        <f t="shared" si="85"/>
        <v>1.1583048703888335E-3</v>
      </c>
      <c r="I2032">
        <f t="shared" si="86"/>
        <v>-709.88952640000002</v>
      </c>
      <c r="J2032">
        <f t="shared" si="87"/>
        <v>-4.4162411754735797E-3</v>
      </c>
    </row>
    <row r="2033" spans="1:10" x14ac:dyDescent="0.3">
      <c r="A2033">
        <v>2028</v>
      </c>
      <c r="B2033">
        <v>656.99017330000004</v>
      </c>
      <c r="C2033">
        <v>510.3087463</v>
      </c>
      <c r="D2033">
        <v>11.51143837</v>
      </c>
      <c r="E2033">
        <v>10.33816242</v>
      </c>
      <c r="F2033">
        <f t="shared" si="85"/>
        <v>1.1477007347956132E-3</v>
      </c>
      <c r="I2033">
        <f t="shared" si="86"/>
        <v>-709.88952640000002</v>
      </c>
      <c r="J2033">
        <f t="shared" si="87"/>
        <v>-4.4162411754735797E-3</v>
      </c>
    </row>
    <row r="2034" spans="1:10" x14ac:dyDescent="0.3">
      <c r="A2034">
        <v>2029</v>
      </c>
      <c r="B2034">
        <v>657.01452640000002</v>
      </c>
      <c r="C2034">
        <v>509.66656490000003</v>
      </c>
      <c r="D2034">
        <v>11.35326195</v>
      </c>
      <c r="E2034">
        <v>10.501456259999999</v>
      </c>
      <c r="F2034">
        <f t="shared" si="85"/>
        <v>1.1319304037886342E-3</v>
      </c>
      <c r="I2034">
        <f t="shared" si="86"/>
        <v>-709.88952640000002</v>
      </c>
      <c r="J2034">
        <f t="shared" si="87"/>
        <v>-4.4162411754735797E-3</v>
      </c>
    </row>
    <row r="2035" spans="1:10" x14ac:dyDescent="0.3">
      <c r="A2035">
        <v>2030</v>
      </c>
      <c r="B2035">
        <v>657.0389404</v>
      </c>
      <c r="C2035">
        <v>509.24737549999998</v>
      </c>
      <c r="D2035">
        <v>11.265991209999999</v>
      </c>
      <c r="E2035">
        <v>10.491340640000001</v>
      </c>
      <c r="F2035">
        <f t="shared" si="85"/>
        <v>1.1232294327018942E-3</v>
      </c>
      <c r="I2035">
        <f t="shared" si="86"/>
        <v>-709.88952640000002</v>
      </c>
      <c r="J2035">
        <f t="shared" si="87"/>
        <v>-4.4162411754735797E-3</v>
      </c>
    </row>
    <row r="2036" spans="1:10" x14ac:dyDescent="0.3">
      <c r="A2036">
        <v>2031</v>
      </c>
      <c r="B2036">
        <v>657.06335449999995</v>
      </c>
      <c r="C2036">
        <v>508.88061520000002</v>
      </c>
      <c r="D2036">
        <v>11.15417671</v>
      </c>
      <c r="E2036">
        <v>10.297883990000001</v>
      </c>
      <c r="F2036">
        <f t="shared" si="85"/>
        <v>1.1120814267198405E-3</v>
      </c>
      <c r="I2036">
        <f t="shared" si="86"/>
        <v>-709.88952640000002</v>
      </c>
      <c r="J2036">
        <f t="shared" si="87"/>
        <v>-4.4162411754735797E-3</v>
      </c>
    </row>
    <row r="2037" spans="1:10" x14ac:dyDescent="0.3">
      <c r="A2037">
        <v>2032</v>
      </c>
      <c r="B2037">
        <v>657.0877686</v>
      </c>
      <c r="C2037">
        <v>508.110321</v>
      </c>
      <c r="D2037">
        <v>11.09417915</v>
      </c>
      <c r="E2037">
        <v>10.471769330000001</v>
      </c>
      <c r="F2037">
        <f t="shared" si="85"/>
        <v>1.1060996161515455E-3</v>
      </c>
      <c r="I2037">
        <f t="shared" si="86"/>
        <v>-709.88952640000002</v>
      </c>
      <c r="J2037">
        <f t="shared" si="87"/>
        <v>-4.4162411754735797E-3</v>
      </c>
    </row>
    <row r="2038" spans="1:10" x14ac:dyDescent="0.3">
      <c r="A2038">
        <v>2033</v>
      </c>
      <c r="B2038">
        <v>657.11218259999998</v>
      </c>
      <c r="C2038">
        <v>507.73913570000002</v>
      </c>
      <c r="D2038">
        <v>10.949638370000001</v>
      </c>
      <c r="E2038">
        <v>10.417279239999999</v>
      </c>
      <c r="F2038">
        <f t="shared" si="85"/>
        <v>1.0916887706879362E-3</v>
      </c>
      <c r="I2038">
        <f t="shared" si="86"/>
        <v>-709.88952640000002</v>
      </c>
      <c r="J2038">
        <f t="shared" si="87"/>
        <v>-4.4162411754735797E-3</v>
      </c>
    </row>
    <row r="2039" spans="1:10" x14ac:dyDescent="0.3">
      <c r="A2039">
        <v>2034</v>
      </c>
      <c r="B2039">
        <v>657.1365356</v>
      </c>
      <c r="C2039">
        <v>507.37417599999998</v>
      </c>
      <c r="D2039">
        <v>10.85964203</v>
      </c>
      <c r="E2039">
        <v>10.29537773</v>
      </c>
      <c r="F2039">
        <f t="shared" si="85"/>
        <v>1.0827160548354934E-3</v>
      </c>
      <c r="I2039">
        <f t="shared" si="86"/>
        <v>-709.88952640000002</v>
      </c>
      <c r="J2039">
        <f t="shared" si="87"/>
        <v>-4.4162411754735797E-3</v>
      </c>
    </row>
    <row r="2040" spans="1:10" x14ac:dyDescent="0.3">
      <c r="A2040">
        <v>2035</v>
      </c>
      <c r="B2040">
        <v>657.16088869999999</v>
      </c>
      <c r="C2040">
        <v>507.06204220000001</v>
      </c>
      <c r="D2040">
        <v>10.734189990000001</v>
      </c>
      <c r="E2040">
        <v>10.15006161</v>
      </c>
      <c r="F2040">
        <f t="shared" si="85"/>
        <v>1.0702083738783649E-3</v>
      </c>
      <c r="I2040">
        <f t="shared" si="86"/>
        <v>-709.88952640000002</v>
      </c>
      <c r="J2040">
        <f t="shared" si="87"/>
        <v>-4.4162411754735797E-3</v>
      </c>
    </row>
    <row r="2041" spans="1:10" x14ac:dyDescent="0.3">
      <c r="A2041">
        <v>2036</v>
      </c>
      <c r="B2041">
        <v>657.18530269999997</v>
      </c>
      <c r="C2041">
        <v>506.4552918</v>
      </c>
      <c r="D2041">
        <v>10.64692116</v>
      </c>
      <c r="E2041">
        <v>10.200574870000001</v>
      </c>
      <c r="F2041">
        <f t="shared" si="85"/>
        <v>1.0615075932203389E-3</v>
      </c>
      <c r="I2041">
        <f t="shared" si="86"/>
        <v>-709.88952640000002</v>
      </c>
      <c r="J2041">
        <f t="shared" si="87"/>
        <v>-4.4162411754735797E-3</v>
      </c>
    </row>
    <row r="2042" spans="1:10" x14ac:dyDescent="0.3">
      <c r="A2042">
        <v>2037</v>
      </c>
      <c r="B2042">
        <v>657.20965579999995</v>
      </c>
      <c r="C2042">
        <v>506.1033936</v>
      </c>
      <c r="D2042">
        <v>10.52419853</v>
      </c>
      <c r="E2042">
        <v>10.101346019999999</v>
      </c>
      <c r="F2042">
        <f t="shared" si="85"/>
        <v>1.049272036889332E-3</v>
      </c>
      <c r="I2042">
        <f t="shared" si="86"/>
        <v>-709.88952640000002</v>
      </c>
      <c r="J2042">
        <f t="shared" si="87"/>
        <v>-4.4162411754735797E-3</v>
      </c>
    </row>
    <row r="2043" spans="1:10" x14ac:dyDescent="0.3">
      <c r="A2043">
        <v>2038</v>
      </c>
      <c r="B2043">
        <v>657.23406980000004</v>
      </c>
      <c r="C2043">
        <v>505.3405151</v>
      </c>
      <c r="D2043">
        <v>10.41783714</v>
      </c>
      <c r="E2043">
        <v>10.23867989</v>
      </c>
      <c r="F2043">
        <f t="shared" si="85"/>
        <v>1.0386677108673978E-3</v>
      </c>
      <c r="I2043">
        <f t="shared" si="86"/>
        <v>-709.88952640000002</v>
      </c>
      <c r="J2043">
        <f t="shared" si="87"/>
        <v>-4.4162411754735797E-3</v>
      </c>
    </row>
    <row r="2044" spans="1:10" x14ac:dyDescent="0.3">
      <c r="A2044">
        <v>2039</v>
      </c>
      <c r="B2044">
        <v>657.25848389999999</v>
      </c>
      <c r="C2044">
        <v>504.95959470000003</v>
      </c>
      <c r="D2044">
        <v>10.32238579</v>
      </c>
      <c r="E2044">
        <v>10.18109703</v>
      </c>
      <c r="F2044">
        <f t="shared" si="85"/>
        <v>1.0291511256231307E-3</v>
      </c>
      <c r="I2044">
        <f t="shared" si="86"/>
        <v>-709.88952640000002</v>
      </c>
      <c r="J2044">
        <f t="shared" si="87"/>
        <v>-4.4162411754735797E-3</v>
      </c>
    </row>
    <row r="2045" spans="1:10" x14ac:dyDescent="0.3">
      <c r="A2045">
        <v>2040</v>
      </c>
      <c r="B2045">
        <v>657.28283690000001</v>
      </c>
      <c r="C2045">
        <v>504.54077150000001</v>
      </c>
      <c r="D2045">
        <v>10.20239067</v>
      </c>
      <c r="E2045">
        <v>10.13843632</v>
      </c>
      <c r="F2045">
        <f t="shared" si="85"/>
        <v>1.0171875044865403E-3</v>
      </c>
      <c r="I2045">
        <f t="shared" si="86"/>
        <v>-709.88952640000002</v>
      </c>
      <c r="J2045">
        <f t="shared" si="87"/>
        <v>-4.4162411754735797E-3</v>
      </c>
    </row>
    <row r="2046" spans="1:10" x14ac:dyDescent="0.3">
      <c r="A2046">
        <v>2041</v>
      </c>
      <c r="B2046">
        <v>657.30621340000005</v>
      </c>
      <c r="C2046">
        <v>503.83056640000001</v>
      </c>
      <c r="D2046">
        <v>10.109666819999999</v>
      </c>
      <c r="E2046">
        <v>10.175719259999999</v>
      </c>
      <c r="F2046">
        <f t="shared" si="85"/>
        <v>1.0079428534396809E-3</v>
      </c>
      <c r="I2046">
        <f t="shared" si="86"/>
        <v>-709.88952640000002</v>
      </c>
      <c r="J2046">
        <f t="shared" si="87"/>
        <v>-4.4162411754735797E-3</v>
      </c>
    </row>
    <row r="2047" spans="1:10" x14ac:dyDescent="0.3">
      <c r="A2047">
        <v>2042</v>
      </c>
      <c r="B2047">
        <v>657.33062740000003</v>
      </c>
      <c r="C2047">
        <v>503.45874020000002</v>
      </c>
      <c r="D2047">
        <v>9.9896697999999997</v>
      </c>
      <c r="E2047">
        <v>10.075420380000001</v>
      </c>
      <c r="F2047">
        <f t="shared" si="85"/>
        <v>9.9597904287138583E-4</v>
      </c>
      <c r="I2047">
        <f t="shared" si="86"/>
        <v>-709.88952640000002</v>
      </c>
      <c r="J2047">
        <f t="shared" si="87"/>
        <v>-4.4162411754735797E-3</v>
      </c>
    </row>
    <row r="2048" spans="1:10" x14ac:dyDescent="0.3">
      <c r="A2048">
        <v>2043</v>
      </c>
      <c r="B2048">
        <v>657.35491939999997</v>
      </c>
      <c r="C2048">
        <v>502.93399049999999</v>
      </c>
      <c r="D2048">
        <v>9.9269447300000007</v>
      </c>
      <c r="E2048">
        <v>10.169797900000001</v>
      </c>
      <c r="F2048">
        <f t="shared" si="85"/>
        <v>9.8972529710867414E-4</v>
      </c>
      <c r="I2048">
        <f t="shared" si="86"/>
        <v>-709.88952640000002</v>
      </c>
      <c r="J2048">
        <f t="shared" si="87"/>
        <v>-4.4162411754735797E-3</v>
      </c>
    </row>
    <row r="2049" spans="1:10" x14ac:dyDescent="0.3">
      <c r="A2049">
        <v>2044</v>
      </c>
      <c r="B2049">
        <v>657.37933350000003</v>
      </c>
      <c r="C2049">
        <v>502.50003049999998</v>
      </c>
      <c r="D2049">
        <v>9.7824039500000008</v>
      </c>
      <c r="E2049">
        <v>10.059651369999999</v>
      </c>
      <c r="F2049">
        <f t="shared" si="85"/>
        <v>9.753144516450649E-4</v>
      </c>
      <c r="I2049">
        <f t="shared" si="86"/>
        <v>-709.88952640000002</v>
      </c>
      <c r="J2049">
        <f t="shared" si="87"/>
        <v>-4.4162411754735797E-3</v>
      </c>
    </row>
    <row r="2050" spans="1:10" x14ac:dyDescent="0.3">
      <c r="A2050">
        <v>2045</v>
      </c>
      <c r="B2050">
        <v>657.40362549999998</v>
      </c>
      <c r="C2050">
        <v>502.15032960000002</v>
      </c>
      <c r="D2050">
        <v>9.6814975699999994</v>
      </c>
      <c r="E2050">
        <v>9.7048931100000004</v>
      </c>
      <c r="F2050">
        <f t="shared" si="85"/>
        <v>9.652539950149551E-4</v>
      </c>
      <c r="I2050">
        <f t="shared" si="86"/>
        <v>-709.88952640000002</v>
      </c>
      <c r="J2050">
        <f t="shared" si="87"/>
        <v>-4.4162411754735797E-3</v>
      </c>
    </row>
    <row r="2051" spans="1:10" x14ac:dyDescent="0.3">
      <c r="A2051">
        <v>2046</v>
      </c>
      <c r="B2051">
        <v>657.42797849999999</v>
      </c>
      <c r="C2051">
        <v>501.66339110000001</v>
      </c>
      <c r="D2051">
        <v>9.5778656000000009</v>
      </c>
      <c r="E2051">
        <v>9.8578443500000006</v>
      </c>
      <c r="F2051">
        <f t="shared" si="85"/>
        <v>9.5492179461615159E-4</v>
      </c>
      <c r="I2051">
        <f t="shared" si="86"/>
        <v>-709.88952640000002</v>
      </c>
      <c r="J2051">
        <f t="shared" si="87"/>
        <v>-4.4162411754735797E-3</v>
      </c>
    </row>
    <row r="2052" spans="1:10" x14ac:dyDescent="0.3">
      <c r="A2052">
        <v>2047</v>
      </c>
      <c r="B2052">
        <v>657.45239260000005</v>
      </c>
      <c r="C2052">
        <v>501.2059021</v>
      </c>
      <c r="D2052">
        <v>9.4824142499999997</v>
      </c>
      <c r="E2052">
        <v>9.53132439</v>
      </c>
      <c r="F2052">
        <f t="shared" si="85"/>
        <v>9.4540520937188427E-4</v>
      </c>
      <c r="I2052">
        <f t="shared" si="86"/>
        <v>-709.88952640000002</v>
      </c>
      <c r="J2052">
        <f t="shared" si="87"/>
        <v>-4.4162411754735797E-3</v>
      </c>
    </row>
    <row r="2053" spans="1:10" x14ac:dyDescent="0.3">
      <c r="A2053">
        <v>2048</v>
      </c>
      <c r="B2053">
        <v>657.47674559999996</v>
      </c>
      <c r="C2053">
        <v>500.65676880000001</v>
      </c>
      <c r="D2053">
        <v>9.3542366000000001</v>
      </c>
      <c r="E2053">
        <v>9.6371898700000003</v>
      </c>
      <c r="F2053">
        <f t="shared" si="85"/>
        <v>9.3262578265204384E-4</v>
      </c>
      <c r="I2053">
        <f t="shared" si="86"/>
        <v>-709.88952640000002</v>
      </c>
      <c r="J2053">
        <f t="shared" si="87"/>
        <v>-4.4162411754735797E-3</v>
      </c>
    </row>
    <row r="2054" spans="1:10" x14ac:dyDescent="0.3">
      <c r="A2054">
        <v>2049</v>
      </c>
      <c r="B2054">
        <v>657.50115970000002</v>
      </c>
      <c r="C2054">
        <v>499.98840330000002</v>
      </c>
      <c r="D2054">
        <v>9.2506027199999998</v>
      </c>
      <c r="E2054">
        <v>9.6598491699999993</v>
      </c>
      <c r="F2054">
        <f t="shared" si="85"/>
        <v>9.2229339182452641E-4</v>
      </c>
      <c r="I2054">
        <f t="shared" si="86"/>
        <v>-709.88952640000002</v>
      </c>
      <c r="J2054">
        <f t="shared" si="87"/>
        <v>-4.4162411754735797E-3</v>
      </c>
    </row>
    <row r="2055" spans="1:10" x14ac:dyDescent="0.3">
      <c r="A2055">
        <v>2050</v>
      </c>
      <c r="B2055">
        <v>657.5255737</v>
      </c>
      <c r="C2055">
        <v>499.62722780000001</v>
      </c>
      <c r="D2055">
        <v>9.1578788800000002</v>
      </c>
      <c r="E2055">
        <v>9.6486196500000005</v>
      </c>
      <c r="F2055">
        <f t="shared" ref="F2055:F2118" si="88">D2055/$F$4</f>
        <v>9.1304874177467604E-4</v>
      </c>
      <c r="I2055">
        <f t="shared" ref="I2055:I2118" si="89">G2055-$G$6</f>
        <v>-709.88952640000002</v>
      </c>
      <c r="J2055">
        <f t="shared" ref="J2055:J2118" si="90">H2055-$H$6</f>
        <v>-4.4162411754735797E-3</v>
      </c>
    </row>
    <row r="2056" spans="1:10" x14ac:dyDescent="0.3">
      <c r="A2056">
        <v>2051</v>
      </c>
      <c r="B2056">
        <v>657.54998780000005</v>
      </c>
      <c r="C2056">
        <v>499.17901610000001</v>
      </c>
      <c r="D2056">
        <v>9.0297012300000006</v>
      </c>
      <c r="E2056">
        <v>9.5300703000000002</v>
      </c>
      <c r="F2056">
        <f t="shared" si="88"/>
        <v>9.002693150548355E-4</v>
      </c>
      <c r="I2056">
        <f t="shared" si="89"/>
        <v>-709.88952640000002</v>
      </c>
      <c r="J2056">
        <f t="shared" si="90"/>
        <v>-4.4162411754735797E-3</v>
      </c>
    </row>
    <row r="2057" spans="1:10" x14ac:dyDescent="0.3">
      <c r="A2057">
        <v>2052</v>
      </c>
      <c r="B2057">
        <v>657.57434079999996</v>
      </c>
      <c r="C2057">
        <v>498.6749878</v>
      </c>
      <c r="D2057">
        <v>8.9287967699999999</v>
      </c>
      <c r="E2057">
        <v>9.5912065500000008</v>
      </c>
      <c r="F2057">
        <f t="shared" si="88"/>
        <v>8.9020904985044863E-4</v>
      </c>
      <c r="I2057">
        <f t="shared" si="89"/>
        <v>-709.88952640000002</v>
      </c>
      <c r="J2057">
        <f t="shared" si="90"/>
        <v>-4.4162411754735797E-3</v>
      </c>
    </row>
    <row r="2058" spans="1:10" x14ac:dyDescent="0.3">
      <c r="A2058">
        <v>2053</v>
      </c>
      <c r="B2058">
        <v>657.59875490000002</v>
      </c>
      <c r="C2058">
        <v>498.07971190000001</v>
      </c>
      <c r="D2058">
        <v>8.7978916199999997</v>
      </c>
      <c r="E2058">
        <v>9.8169765499999997</v>
      </c>
      <c r="F2058">
        <f t="shared" si="88"/>
        <v>8.7715768893320036E-4</v>
      </c>
      <c r="I2058">
        <f t="shared" si="89"/>
        <v>-709.88952640000002</v>
      </c>
      <c r="J2058">
        <f t="shared" si="90"/>
        <v>-4.4162411754735797E-3</v>
      </c>
    </row>
    <row r="2059" spans="1:10" x14ac:dyDescent="0.3">
      <c r="A2059">
        <v>2054</v>
      </c>
      <c r="B2059">
        <v>657.62316899999996</v>
      </c>
      <c r="C2059">
        <v>497.6014404</v>
      </c>
      <c r="D2059">
        <v>8.6915302299999997</v>
      </c>
      <c r="E2059">
        <v>9.6727781299999993</v>
      </c>
      <c r="F2059">
        <f t="shared" si="88"/>
        <v>8.6655336291126619E-4</v>
      </c>
      <c r="I2059">
        <f t="shared" si="89"/>
        <v>-709.88952640000002</v>
      </c>
      <c r="J2059">
        <f t="shared" si="90"/>
        <v>-4.4162411754735797E-3</v>
      </c>
    </row>
    <row r="2060" spans="1:10" x14ac:dyDescent="0.3">
      <c r="A2060">
        <v>2055</v>
      </c>
      <c r="B2060">
        <v>657.64758300000005</v>
      </c>
      <c r="C2060">
        <v>497.19287109999999</v>
      </c>
      <c r="D2060">
        <v>8.59062576</v>
      </c>
      <c r="E2060">
        <v>9.5190963699999998</v>
      </c>
      <c r="F2060">
        <f t="shared" si="88"/>
        <v>8.5649309670987042E-4</v>
      </c>
      <c r="I2060">
        <f t="shared" si="89"/>
        <v>-709.88952640000002</v>
      </c>
      <c r="J2060">
        <f t="shared" si="90"/>
        <v>-4.4162411754735797E-3</v>
      </c>
    </row>
    <row r="2061" spans="1:10" x14ac:dyDescent="0.3">
      <c r="A2061">
        <v>2056</v>
      </c>
      <c r="B2061">
        <v>657.67193599999996</v>
      </c>
      <c r="C2061">
        <v>496.85940549999998</v>
      </c>
      <c r="D2061">
        <v>8.5115375499999999</v>
      </c>
      <c r="E2061">
        <v>9.1481103899999994</v>
      </c>
      <c r="F2061">
        <f t="shared" si="88"/>
        <v>8.4860793120638081E-4</v>
      </c>
      <c r="I2061">
        <f t="shared" si="89"/>
        <v>-709.88952640000002</v>
      </c>
      <c r="J2061">
        <f t="shared" si="90"/>
        <v>-4.4162411754735797E-3</v>
      </c>
    </row>
    <row r="2062" spans="1:10" x14ac:dyDescent="0.3">
      <c r="A2062">
        <v>2057</v>
      </c>
      <c r="B2062">
        <v>657.69635010000002</v>
      </c>
      <c r="C2062">
        <v>496.29629519999997</v>
      </c>
      <c r="D2062">
        <v>8.42153931</v>
      </c>
      <c r="E2062">
        <v>9.3447961799999995</v>
      </c>
      <c r="F2062">
        <f t="shared" si="88"/>
        <v>8.3963502592223325E-4</v>
      </c>
      <c r="I2062">
        <f t="shared" si="89"/>
        <v>-709.88952640000002</v>
      </c>
      <c r="J2062">
        <f t="shared" si="90"/>
        <v>-4.4162411754735797E-3</v>
      </c>
    </row>
    <row r="2063" spans="1:10" x14ac:dyDescent="0.3">
      <c r="A2063">
        <v>2058</v>
      </c>
      <c r="B2063">
        <v>657.72076419999996</v>
      </c>
      <c r="C2063">
        <v>495.6765747</v>
      </c>
      <c r="D2063">
        <v>8.3179073300000006</v>
      </c>
      <c r="E2063">
        <v>9.3830070499999998</v>
      </c>
      <c r="F2063">
        <f t="shared" si="88"/>
        <v>8.2930282452642085E-4</v>
      </c>
      <c r="I2063">
        <f t="shared" si="89"/>
        <v>-709.88952640000002</v>
      </c>
      <c r="J2063">
        <f t="shared" si="90"/>
        <v>-4.4162411754735797E-3</v>
      </c>
    </row>
    <row r="2064" spans="1:10" x14ac:dyDescent="0.3">
      <c r="A2064">
        <v>2059</v>
      </c>
      <c r="B2064">
        <v>657.74414060000004</v>
      </c>
      <c r="C2064">
        <v>495.20559689999999</v>
      </c>
      <c r="D2064">
        <v>8.21700096</v>
      </c>
      <c r="E2064">
        <v>9.4540491099999997</v>
      </c>
      <c r="F2064">
        <f t="shared" si="88"/>
        <v>8.1924236889332005E-4</v>
      </c>
      <c r="I2064">
        <f t="shared" si="89"/>
        <v>-709.88952640000002</v>
      </c>
      <c r="J2064">
        <f t="shared" si="90"/>
        <v>-4.4162411754735797E-3</v>
      </c>
    </row>
    <row r="2065" spans="1:10" x14ac:dyDescent="0.3">
      <c r="A2065">
        <v>2060</v>
      </c>
      <c r="B2065">
        <v>657.76849370000002</v>
      </c>
      <c r="C2065">
        <v>494.6912537</v>
      </c>
      <c r="D2065">
        <v>8.0724601699999994</v>
      </c>
      <c r="E2065">
        <v>9.2844209699999993</v>
      </c>
      <c r="F2065">
        <f t="shared" si="88"/>
        <v>8.048315224327018E-4</v>
      </c>
      <c r="I2065">
        <f t="shared" si="89"/>
        <v>-709.88952640000002</v>
      </c>
      <c r="J2065">
        <f t="shared" si="90"/>
        <v>-4.4162411754735797E-3</v>
      </c>
    </row>
    <row r="2066" spans="1:10" x14ac:dyDescent="0.3">
      <c r="A2066">
        <v>2061</v>
      </c>
      <c r="B2066">
        <v>657.79284670000004</v>
      </c>
      <c r="C2066">
        <v>494.23693850000001</v>
      </c>
      <c r="D2066">
        <v>8.0042819999999999</v>
      </c>
      <c r="E2066">
        <v>9.3433875999999998</v>
      </c>
      <c r="F2066">
        <f t="shared" si="88"/>
        <v>7.9803409770687935E-4</v>
      </c>
      <c r="I2066">
        <f t="shared" si="89"/>
        <v>-709.88952640000002</v>
      </c>
      <c r="J2066">
        <f t="shared" si="90"/>
        <v>-4.4162411754735797E-3</v>
      </c>
    </row>
    <row r="2067" spans="1:10" x14ac:dyDescent="0.3">
      <c r="A2067">
        <v>2062</v>
      </c>
      <c r="B2067">
        <v>657.81726070000002</v>
      </c>
      <c r="C2067">
        <v>493.52734379999998</v>
      </c>
      <c r="D2067">
        <v>7.8842849700000004</v>
      </c>
      <c r="E2067">
        <v>9.4494123499999993</v>
      </c>
      <c r="F2067">
        <f t="shared" si="88"/>
        <v>7.8607028614157532E-4</v>
      </c>
      <c r="I2067">
        <f t="shared" si="89"/>
        <v>-709.88952640000002</v>
      </c>
      <c r="J2067">
        <f t="shared" si="90"/>
        <v>-4.4162411754735797E-3</v>
      </c>
    </row>
    <row r="2068" spans="1:10" x14ac:dyDescent="0.3">
      <c r="A2068">
        <v>2063</v>
      </c>
      <c r="B2068">
        <v>657.84167479999996</v>
      </c>
      <c r="C2068">
        <v>493.33386230000002</v>
      </c>
      <c r="D2068">
        <v>7.77247047</v>
      </c>
      <c r="E2068">
        <v>9.3096694899999992</v>
      </c>
      <c r="F2068">
        <f t="shared" si="88"/>
        <v>7.7492228015952139E-4</v>
      </c>
      <c r="I2068">
        <f t="shared" si="89"/>
        <v>-709.88952640000002</v>
      </c>
      <c r="J2068">
        <f t="shared" si="90"/>
        <v>-4.4162411754735797E-3</v>
      </c>
    </row>
    <row r="2069" spans="1:10" x14ac:dyDescent="0.3">
      <c r="A2069">
        <v>2064</v>
      </c>
      <c r="B2069">
        <v>657.86602779999998</v>
      </c>
      <c r="C2069">
        <v>492.84216309999999</v>
      </c>
      <c r="D2069">
        <v>7.6661105200000002</v>
      </c>
      <c r="E2069">
        <v>9.2361517000000006</v>
      </c>
      <c r="F2069">
        <f t="shared" si="88"/>
        <v>7.6431809770687942E-4</v>
      </c>
      <c r="I2069">
        <f t="shared" si="89"/>
        <v>-709.88952640000002</v>
      </c>
      <c r="J2069">
        <f t="shared" si="90"/>
        <v>-4.4162411754735797E-3</v>
      </c>
    </row>
    <row r="2070" spans="1:10" x14ac:dyDescent="0.3">
      <c r="A2070">
        <v>2065</v>
      </c>
      <c r="B2070">
        <v>657.89044190000004</v>
      </c>
      <c r="C2070">
        <v>492.16223150000002</v>
      </c>
      <c r="D2070">
        <v>7.5652051</v>
      </c>
      <c r="E2070">
        <v>9.4530744599999998</v>
      </c>
      <c r="F2070">
        <f t="shared" si="88"/>
        <v>7.5425773678963108E-4</v>
      </c>
      <c r="I2070">
        <f t="shared" si="89"/>
        <v>-709.88952640000002</v>
      </c>
      <c r="J2070">
        <f t="shared" si="90"/>
        <v>-4.4162411754735797E-3</v>
      </c>
    </row>
    <row r="2071" spans="1:10" x14ac:dyDescent="0.3">
      <c r="A2071">
        <v>2066</v>
      </c>
      <c r="B2071">
        <v>657.91479489999995</v>
      </c>
      <c r="C2071">
        <v>491.79571529999998</v>
      </c>
      <c r="D2071">
        <v>7.4315724400000001</v>
      </c>
      <c r="E2071">
        <v>9.3861284299999994</v>
      </c>
      <c r="F2071">
        <f t="shared" si="88"/>
        <v>7.4093444067796607E-4</v>
      </c>
      <c r="I2071">
        <f t="shared" si="89"/>
        <v>-709.88952640000002</v>
      </c>
      <c r="J2071">
        <f t="shared" si="90"/>
        <v>-4.4162411754735797E-3</v>
      </c>
    </row>
    <row r="2072" spans="1:10" x14ac:dyDescent="0.3">
      <c r="A2072">
        <v>2067</v>
      </c>
      <c r="B2072">
        <v>657.93920900000001</v>
      </c>
      <c r="C2072">
        <v>491.2355652</v>
      </c>
      <c r="D2072">
        <v>7.3333945299999996</v>
      </c>
      <c r="E2072">
        <v>9.3128910099999995</v>
      </c>
      <c r="F2072">
        <f t="shared" si="88"/>
        <v>7.3114601495513458E-4</v>
      </c>
      <c r="I2072">
        <f t="shared" si="89"/>
        <v>-709.88952640000002</v>
      </c>
      <c r="J2072">
        <f t="shared" si="90"/>
        <v>-4.4162411754735797E-3</v>
      </c>
    </row>
    <row r="2073" spans="1:10" x14ac:dyDescent="0.3">
      <c r="A2073">
        <v>2068</v>
      </c>
      <c r="B2073">
        <v>657.96356200000002</v>
      </c>
      <c r="C2073">
        <v>490.9610596</v>
      </c>
      <c r="D2073">
        <v>7.2270340900000001</v>
      </c>
      <c r="E2073">
        <v>9.0732593500000007</v>
      </c>
      <c r="F2073">
        <f t="shared" si="88"/>
        <v>7.2054178364905287E-4</v>
      </c>
      <c r="I2073">
        <f t="shared" si="89"/>
        <v>-709.88952640000002</v>
      </c>
      <c r="J2073">
        <f t="shared" si="90"/>
        <v>-4.4162411754735797E-3</v>
      </c>
    </row>
    <row r="2074" spans="1:10" x14ac:dyDescent="0.3">
      <c r="A2074">
        <v>2069</v>
      </c>
      <c r="B2074">
        <v>657.98797609999997</v>
      </c>
      <c r="C2074">
        <v>490.24243159999997</v>
      </c>
      <c r="D2074">
        <v>7.1070380200000001</v>
      </c>
      <c r="E2074">
        <v>9.2246408500000001</v>
      </c>
      <c r="F2074">
        <f t="shared" si="88"/>
        <v>7.085780677966102E-4</v>
      </c>
      <c r="I2074">
        <f t="shared" si="89"/>
        <v>-709.88952640000002</v>
      </c>
      <c r="J2074">
        <f t="shared" si="90"/>
        <v>-4.4162411754735797E-3</v>
      </c>
    </row>
    <row r="2075" spans="1:10" x14ac:dyDescent="0.3">
      <c r="A2075">
        <v>2070</v>
      </c>
      <c r="B2075">
        <v>658.01239009999995</v>
      </c>
      <c r="C2075">
        <v>489.86187740000003</v>
      </c>
      <c r="D2075">
        <v>7.0252223000000003</v>
      </c>
      <c r="E2075">
        <v>9.2582330699999993</v>
      </c>
      <c r="F2075">
        <f t="shared" si="88"/>
        <v>7.0042096709870395E-4</v>
      </c>
      <c r="I2075">
        <f t="shared" si="89"/>
        <v>-709.88952640000002</v>
      </c>
      <c r="J2075">
        <f t="shared" si="90"/>
        <v>-4.4162411754735797E-3</v>
      </c>
    </row>
    <row r="2076" spans="1:10" x14ac:dyDescent="0.3">
      <c r="A2076">
        <v>2071</v>
      </c>
      <c r="B2076">
        <v>658.03680420000001</v>
      </c>
      <c r="C2076">
        <v>489.42712399999999</v>
      </c>
      <c r="D2076">
        <v>6.8943180999999996</v>
      </c>
      <c r="E2076">
        <v>8.9462385199999996</v>
      </c>
      <c r="F2076">
        <f t="shared" si="88"/>
        <v>6.8736970089730803E-4</v>
      </c>
      <c r="I2076">
        <f t="shared" si="89"/>
        <v>-709.88952640000002</v>
      </c>
      <c r="J2076">
        <f t="shared" si="90"/>
        <v>-4.4162411754735797E-3</v>
      </c>
    </row>
    <row r="2077" spans="1:10" x14ac:dyDescent="0.3">
      <c r="A2077">
        <v>2072</v>
      </c>
      <c r="B2077">
        <v>658.06115720000003</v>
      </c>
      <c r="C2077">
        <v>488.95138550000001</v>
      </c>
      <c r="D2077">
        <v>6.7906851799999997</v>
      </c>
      <c r="E2077">
        <v>8.7961378099999994</v>
      </c>
      <c r="F2077">
        <f t="shared" si="88"/>
        <v>6.7703740578265196E-4</v>
      </c>
      <c r="I2077">
        <f t="shared" si="89"/>
        <v>-709.88952640000002</v>
      </c>
      <c r="J2077">
        <f t="shared" si="90"/>
        <v>-4.4162411754735797E-3</v>
      </c>
    </row>
    <row r="2078" spans="1:10" x14ac:dyDescent="0.3">
      <c r="A2078">
        <v>2073</v>
      </c>
      <c r="B2078">
        <v>658.08557129999997</v>
      </c>
      <c r="C2078">
        <v>488.40112310000001</v>
      </c>
      <c r="D2078">
        <v>6.6761431699999996</v>
      </c>
      <c r="E2078">
        <v>8.8911361699999993</v>
      </c>
      <c r="F2078">
        <f t="shared" si="88"/>
        <v>6.656174646061814E-4</v>
      </c>
      <c r="I2078">
        <f t="shared" si="89"/>
        <v>-709.88952640000002</v>
      </c>
      <c r="J2078">
        <f t="shared" si="90"/>
        <v>-4.4162411754735797E-3</v>
      </c>
    </row>
    <row r="2079" spans="1:10" x14ac:dyDescent="0.3">
      <c r="A2079">
        <v>2074</v>
      </c>
      <c r="B2079">
        <v>658.10980229999996</v>
      </c>
      <c r="C2079">
        <v>488.02413940000002</v>
      </c>
      <c r="D2079">
        <v>6.5916008899999996</v>
      </c>
      <c r="E2079">
        <v>8.8162250499999999</v>
      </c>
      <c r="F2079">
        <f t="shared" si="88"/>
        <v>6.5718852342971088E-4</v>
      </c>
      <c r="I2079">
        <f t="shared" si="89"/>
        <v>-709.88952640000002</v>
      </c>
      <c r="J2079">
        <f t="shared" si="90"/>
        <v>-4.4162411754735797E-3</v>
      </c>
    </row>
    <row r="2080" spans="1:10" x14ac:dyDescent="0.3">
      <c r="A2080">
        <v>2075</v>
      </c>
      <c r="B2080">
        <v>658.13421630000005</v>
      </c>
      <c r="C2080">
        <v>487.49969479999999</v>
      </c>
      <c r="D2080">
        <v>6.4825129500000003</v>
      </c>
      <c r="E2080">
        <v>8.8904867200000002</v>
      </c>
      <c r="F2080">
        <f t="shared" si="88"/>
        <v>6.4631235792622134E-4</v>
      </c>
      <c r="I2080">
        <f t="shared" si="89"/>
        <v>-709.88952640000002</v>
      </c>
      <c r="J2080">
        <f t="shared" si="90"/>
        <v>-4.4162411754735797E-3</v>
      </c>
    </row>
    <row r="2081" spans="1:10" x14ac:dyDescent="0.3">
      <c r="A2081">
        <v>2076</v>
      </c>
      <c r="B2081">
        <v>658.15863039999999</v>
      </c>
      <c r="C2081">
        <v>487.0721436</v>
      </c>
      <c r="D2081">
        <v>6.3570628200000003</v>
      </c>
      <c r="E2081">
        <v>8.5479126000000001</v>
      </c>
      <c r="F2081">
        <f t="shared" si="88"/>
        <v>6.3380486739780665E-4</v>
      </c>
      <c r="I2081">
        <f t="shared" si="89"/>
        <v>-709.88952640000002</v>
      </c>
      <c r="J2081">
        <f t="shared" si="90"/>
        <v>-4.4162411754735797E-3</v>
      </c>
    </row>
    <row r="2082" spans="1:10" x14ac:dyDescent="0.3">
      <c r="A2082">
        <v>2077</v>
      </c>
      <c r="B2082">
        <v>658.18298340000001</v>
      </c>
      <c r="C2082">
        <v>486.50839230000003</v>
      </c>
      <c r="D2082">
        <v>6.2534298899999996</v>
      </c>
      <c r="E2082">
        <v>8.6835584600000004</v>
      </c>
      <c r="F2082">
        <f t="shared" si="88"/>
        <v>6.2347257128614157E-4</v>
      </c>
      <c r="I2082">
        <f t="shared" si="89"/>
        <v>-709.88952640000002</v>
      </c>
      <c r="J2082">
        <f t="shared" si="90"/>
        <v>-4.4162411754735797E-3</v>
      </c>
    </row>
    <row r="2083" spans="1:10" x14ac:dyDescent="0.3">
      <c r="A2083">
        <v>2078</v>
      </c>
      <c r="B2083">
        <v>658.20739749999996</v>
      </c>
      <c r="C2083">
        <v>486.02758790000001</v>
      </c>
      <c r="D2083">
        <v>6.1552510299999996</v>
      </c>
      <c r="E2083">
        <v>8.8492927600000009</v>
      </c>
      <c r="F2083">
        <f t="shared" si="88"/>
        <v>6.1368405084745762E-4</v>
      </c>
      <c r="I2083">
        <f t="shared" si="89"/>
        <v>-709.88952640000002</v>
      </c>
      <c r="J2083">
        <f t="shared" si="90"/>
        <v>-4.4162411754735797E-3</v>
      </c>
    </row>
    <row r="2084" spans="1:10" x14ac:dyDescent="0.3">
      <c r="A2084">
        <v>2079</v>
      </c>
      <c r="B2084">
        <v>658.23181150000005</v>
      </c>
      <c r="C2084">
        <v>485.43310550000001</v>
      </c>
      <c r="D2084">
        <v>6.0379824600000003</v>
      </c>
      <c r="E2084">
        <v>8.6246814700000005</v>
      </c>
      <c r="F2084">
        <f t="shared" si="88"/>
        <v>6.0199226919242278E-4</v>
      </c>
      <c r="I2084">
        <f t="shared" si="89"/>
        <v>-709.88952640000002</v>
      </c>
      <c r="J2084">
        <f t="shared" si="90"/>
        <v>-4.4162411754735797E-3</v>
      </c>
    </row>
    <row r="2085" spans="1:10" x14ac:dyDescent="0.3">
      <c r="A2085">
        <v>2080</v>
      </c>
      <c r="B2085">
        <v>658.25616460000003</v>
      </c>
      <c r="C2085">
        <v>485.04254150000003</v>
      </c>
      <c r="D2085">
        <v>5.9234404600000001</v>
      </c>
      <c r="E2085">
        <v>8.6593875899999997</v>
      </c>
      <c r="F2085">
        <f t="shared" si="88"/>
        <v>5.9057232901296112E-4</v>
      </c>
      <c r="I2085">
        <f t="shared" si="89"/>
        <v>-709.88952640000002</v>
      </c>
      <c r="J2085">
        <f t="shared" si="90"/>
        <v>-4.4162411754735797E-3</v>
      </c>
    </row>
    <row r="2086" spans="1:10" x14ac:dyDescent="0.3">
      <c r="A2086">
        <v>2081</v>
      </c>
      <c r="B2086">
        <v>658.27954099999999</v>
      </c>
      <c r="C2086">
        <v>484.5067444</v>
      </c>
      <c r="D2086">
        <v>5.82253504</v>
      </c>
      <c r="E2086">
        <v>8.6364059399999995</v>
      </c>
      <c r="F2086">
        <f t="shared" si="88"/>
        <v>5.8051196809571289E-4</v>
      </c>
      <c r="I2086">
        <f t="shared" si="89"/>
        <v>-709.88952640000002</v>
      </c>
      <c r="J2086">
        <f t="shared" si="90"/>
        <v>-4.4162411754735797E-3</v>
      </c>
    </row>
    <row r="2087" spans="1:10" x14ac:dyDescent="0.3">
      <c r="A2087">
        <v>2082</v>
      </c>
      <c r="B2087">
        <v>658.30389400000001</v>
      </c>
      <c r="C2087">
        <v>484.12063599999999</v>
      </c>
      <c r="D2087">
        <v>5.7461733800000001</v>
      </c>
      <c r="E2087">
        <v>8.5046491599999996</v>
      </c>
      <c r="F2087">
        <f t="shared" si="88"/>
        <v>5.7289864207377866E-4</v>
      </c>
      <c r="I2087">
        <f t="shared" si="89"/>
        <v>-709.88952640000002</v>
      </c>
      <c r="J2087">
        <f t="shared" si="90"/>
        <v>-4.4162411754735797E-3</v>
      </c>
    </row>
    <row r="2088" spans="1:10" x14ac:dyDescent="0.3">
      <c r="A2088">
        <v>2083</v>
      </c>
      <c r="B2088">
        <v>658.3282471</v>
      </c>
      <c r="C2088">
        <v>483.66842650000001</v>
      </c>
      <c r="D2088">
        <v>5.6289048199999998</v>
      </c>
      <c r="E2088">
        <v>8.5014085799999997</v>
      </c>
      <c r="F2088">
        <f t="shared" si="88"/>
        <v>5.6120686141575271E-4</v>
      </c>
      <c r="I2088">
        <f t="shared" si="89"/>
        <v>-709.88952640000002</v>
      </c>
      <c r="J2088">
        <f t="shared" si="90"/>
        <v>-4.4162411754735797E-3</v>
      </c>
    </row>
    <row r="2089" spans="1:10" x14ac:dyDescent="0.3">
      <c r="A2089">
        <v>2084</v>
      </c>
      <c r="B2089">
        <v>658.35266109999998</v>
      </c>
      <c r="C2089">
        <v>482.96984859999998</v>
      </c>
      <c r="D2089">
        <v>5.5061817199999998</v>
      </c>
      <c r="E2089">
        <v>8.4270916000000007</v>
      </c>
      <c r="F2089">
        <f t="shared" si="88"/>
        <v>5.4897125822532403E-4</v>
      </c>
      <c r="I2089">
        <f t="shared" si="89"/>
        <v>-709.88952640000002</v>
      </c>
      <c r="J2089">
        <f t="shared" si="90"/>
        <v>-4.4162411754735797E-3</v>
      </c>
    </row>
    <row r="2090" spans="1:10" x14ac:dyDescent="0.3">
      <c r="A2090">
        <v>2085</v>
      </c>
      <c r="B2090">
        <v>658.37701419999996</v>
      </c>
      <c r="C2090">
        <v>482.47189329999998</v>
      </c>
      <c r="D2090">
        <v>5.3916401900000004</v>
      </c>
      <c r="E2090">
        <v>8.5243787799999993</v>
      </c>
      <c r="F2090">
        <f t="shared" si="88"/>
        <v>5.375513649052842E-4</v>
      </c>
      <c r="I2090">
        <f t="shared" si="89"/>
        <v>-709.88952640000002</v>
      </c>
      <c r="J2090">
        <f t="shared" si="90"/>
        <v>-4.4162411754735797E-3</v>
      </c>
    </row>
    <row r="2091" spans="1:10" x14ac:dyDescent="0.3">
      <c r="A2091">
        <v>2086</v>
      </c>
      <c r="B2091">
        <v>658.40142820000005</v>
      </c>
      <c r="C2091">
        <v>482.0734253</v>
      </c>
      <c r="D2091">
        <v>5.2934613199999996</v>
      </c>
      <c r="E2091">
        <v>8.4926967599999994</v>
      </c>
      <c r="F2091">
        <f t="shared" si="88"/>
        <v>5.2776284346959113E-4</v>
      </c>
      <c r="I2091">
        <f t="shared" si="89"/>
        <v>-709.88952640000002</v>
      </c>
      <c r="J2091">
        <f t="shared" si="90"/>
        <v>-4.4162411754735797E-3</v>
      </c>
    </row>
    <row r="2092" spans="1:10" x14ac:dyDescent="0.3">
      <c r="A2092">
        <v>2087</v>
      </c>
      <c r="B2092">
        <v>658.42578130000004</v>
      </c>
      <c r="C2092">
        <v>481.49414059999998</v>
      </c>
      <c r="D2092">
        <v>5.1571025800000001</v>
      </c>
      <c r="E2092">
        <v>8.4507341399999998</v>
      </c>
      <c r="F2092">
        <f t="shared" si="88"/>
        <v>5.1416775473579258E-4</v>
      </c>
      <c r="I2092">
        <f t="shared" si="89"/>
        <v>-709.88952640000002</v>
      </c>
      <c r="J2092">
        <f t="shared" si="90"/>
        <v>-4.4162411754735797E-3</v>
      </c>
    </row>
    <row r="2093" spans="1:10" x14ac:dyDescent="0.3">
      <c r="A2093">
        <v>2088</v>
      </c>
      <c r="B2093">
        <v>658.45019530000002</v>
      </c>
      <c r="C2093">
        <v>481.16543580000001</v>
      </c>
      <c r="D2093">
        <v>5.0671052899999998</v>
      </c>
      <c r="E2093">
        <v>8.3688230499999996</v>
      </c>
      <c r="F2093">
        <f t="shared" si="88"/>
        <v>5.0519494416749748E-4</v>
      </c>
      <c r="I2093">
        <f t="shared" si="89"/>
        <v>-709.88952640000002</v>
      </c>
      <c r="J2093">
        <f t="shared" si="90"/>
        <v>-4.4162411754735797E-3</v>
      </c>
    </row>
    <row r="2094" spans="1:10" x14ac:dyDescent="0.3">
      <c r="A2094">
        <v>2089</v>
      </c>
      <c r="B2094">
        <v>658.47454830000004</v>
      </c>
      <c r="C2094">
        <v>480.83190919999998</v>
      </c>
      <c r="D2094">
        <v>4.9934716200000002</v>
      </c>
      <c r="E2094">
        <v>8.3049058900000006</v>
      </c>
      <c r="F2094">
        <f t="shared" si="88"/>
        <v>4.9785360119641083E-4</v>
      </c>
      <c r="I2094">
        <f t="shared" si="89"/>
        <v>-709.88952640000002</v>
      </c>
      <c r="J2094">
        <f t="shared" si="90"/>
        <v>-4.4162411754735797E-3</v>
      </c>
    </row>
    <row r="2095" spans="1:10" x14ac:dyDescent="0.3">
      <c r="A2095">
        <v>2090</v>
      </c>
      <c r="B2095">
        <v>658.49896239999998</v>
      </c>
      <c r="C2095">
        <v>480.18682860000001</v>
      </c>
      <c r="D2095">
        <v>4.85983944</v>
      </c>
      <c r="E2095">
        <v>8.1407260899999994</v>
      </c>
      <c r="F2095">
        <f t="shared" si="88"/>
        <v>4.8453035294117645E-4</v>
      </c>
      <c r="I2095">
        <f t="shared" si="89"/>
        <v>-709.88952640000002</v>
      </c>
      <c r="J2095">
        <f t="shared" si="90"/>
        <v>-4.4162411754735797E-3</v>
      </c>
    </row>
    <row r="2096" spans="1:10" x14ac:dyDescent="0.3">
      <c r="A2096">
        <v>2091</v>
      </c>
      <c r="B2096">
        <v>658.5233154</v>
      </c>
      <c r="C2096">
        <v>479.7080383</v>
      </c>
      <c r="D2096">
        <v>4.7862057699999996</v>
      </c>
      <c r="E2096">
        <v>8.1193075199999996</v>
      </c>
      <c r="F2096">
        <f t="shared" si="88"/>
        <v>4.7718900997008968E-4</v>
      </c>
      <c r="I2096">
        <f t="shared" si="89"/>
        <v>-709.88952640000002</v>
      </c>
      <c r="J2096">
        <f t="shared" si="90"/>
        <v>-4.4162411754735797E-3</v>
      </c>
    </row>
    <row r="2097" spans="1:10" x14ac:dyDescent="0.3">
      <c r="A2097">
        <v>2092</v>
      </c>
      <c r="B2097">
        <v>658.54772949999995</v>
      </c>
      <c r="C2097">
        <v>479.27844240000002</v>
      </c>
      <c r="D2097">
        <v>4.6580281299999999</v>
      </c>
      <c r="E2097">
        <v>8.0748090700000006</v>
      </c>
      <c r="F2097">
        <f t="shared" si="88"/>
        <v>4.644095842472582E-4</v>
      </c>
      <c r="I2097">
        <f t="shared" si="89"/>
        <v>-709.88952640000002</v>
      </c>
      <c r="J2097">
        <f t="shared" si="90"/>
        <v>-4.4162411754735797E-3</v>
      </c>
    </row>
    <row r="2098" spans="1:10" x14ac:dyDescent="0.3">
      <c r="A2098">
        <v>2093</v>
      </c>
      <c r="B2098">
        <v>658.57202150000001</v>
      </c>
      <c r="C2098">
        <v>478.752655</v>
      </c>
      <c r="D2098">
        <v>4.5407590899999999</v>
      </c>
      <c r="E2098">
        <v>8.04977798</v>
      </c>
      <c r="F2098">
        <f t="shared" si="88"/>
        <v>4.5271775573280158E-4</v>
      </c>
      <c r="I2098">
        <f t="shared" si="89"/>
        <v>-709.88952640000002</v>
      </c>
      <c r="J2098">
        <f t="shared" si="90"/>
        <v>-4.4162411754735797E-3</v>
      </c>
    </row>
    <row r="2099" spans="1:10" x14ac:dyDescent="0.3">
      <c r="A2099">
        <v>2094</v>
      </c>
      <c r="B2099">
        <v>658.59643559999995</v>
      </c>
      <c r="C2099">
        <v>478.21591189999998</v>
      </c>
      <c r="D2099">
        <v>4.4289445900000004</v>
      </c>
      <c r="E2099">
        <v>8.1594572099999993</v>
      </c>
      <c r="F2099">
        <f t="shared" si="88"/>
        <v>4.4156974975074781E-4</v>
      </c>
      <c r="I2099">
        <f t="shared" si="89"/>
        <v>-709.88952640000002</v>
      </c>
      <c r="J2099">
        <f t="shared" si="90"/>
        <v>-4.4162411754735797E-3</v>
      </c>
    </row>
    <row r="2100" spans="1:10" x14ac:dyDescent="0.3">
      <c r="A2100">
        <v>2095</v>
      </c>
      <c r="B2100">
        <v>658.62078859999997</v>
      </c>
      <c r="C2100">
        <v>477.68914799999999</v>
      </c>
      <c r="D2100">
        <v>4.3307662000000002</v>
      </c>
      <c r="E2100">
        <v>7.9777312299999998</v>
      </c>
      <c r="F2100">
        <f t="shared" si="88"/>
        <v>4.3178127617148559E-4</v>
      </c>
      <c r="I2100">
        <f t="shared" si="89"/>
        <v>-709.88952640000002</v>
      </c>
      <c r="J2100">
        <f t="shared" si="90"/>
        <v>-4.4162411754735797E-3</v>
      </c>
    </row>
    <row r="2101" spans="1:10" x14ac:dyDescent="0.3">
      <c r="A2101">
        <v>2096</v>
      </c>
      <c r="B2101">
        <v>658.64520259999995</v>
      </c>
      <c r="C2101">
        <v>477.19943239999998</v>
      </c>
      <c r="D2101">
        <v>4.2625865899999997</v>
      </c>
      <c r="E2101">
        <v>7.9416122400000004</v>
      </c>
      <c r="F2101">
        <f t="shared" si="88"/>
        <v>4.2498370787637084E-4</v>
      </c>
      <c r="I2101">
        <f t="shared" si="89"/>
        <v>-709.88952640000002</v>
      </c>
      <c r="J2101">
        <f t="shared" si="90"/>
        <v>-4.4162411754735797E-3</v>
      </c>
    </row>
    <row r="2102" spans="1:10" x14ac:dyDescent="0.3">
      <c r="A2102">
        <v>2097</v>
      </c>
      <c r="B2102">
        <v>658.66955570000005</v>
      </c>
      <c r="C2102">
        <v>476.62231450000002</v>
      </c>
      <c r="D2102">
        <v>4.13713598</v>
      </c>
      <c r="E2102">
        <v>7.9229841199999997</v>
      </c>
      <c r="F2102">
        <f t="shared" si="88"/>
        <v>4.1247616949152541E-4</v>
      </c>
      <c r="I2102">
        <f t="shared" si="89"/>
        <v>-709.88952640000002</v>
      </c>
      <c r="J2102">
        <f t="shared" si="90"/>
        <v>-4.4162411754735797E-3</v>
      </c>
    </row>
    <row r="2103" spans="1:10" x14ac:dyDescent="0.3">
      <c r="A2103">
        <v>2098</v>
      </c>
      <c r="B2103">
        <v>658.69396970000003</v>
      </c>
      <c r="C2103">
        <v>476.27377319999999</v>
      </c>
      <c r="D2103">
        <v>4.0007767699999999</v>
      </c>
      <c r="E2103">
        <v>7.8250703799999997</v>
      </c>
      <c r="F2103">
        <f t="shared" si="88"/>
        <v>3.9888103389830508E-4</v>
      </c>
      <c r="I2103">
        <f t="shared" si="89"/>
        <v>-709.88952640000002</v>
      </c>
      <c r="J2103">
        <f t="shared" si="90"/>
        <v>-4.4162411754735797E-3</v>
      </c>
    </row>
    <row r="2104" spans="1:10" x14ac:dyDescent="0.3">
      <c r="A2104">
        <v>2099</v>
      </c>
      <c r="B2104">
        <v>658.71826169999997</v>
      </c>
      <c r="C2104">
        <v>475.72708130000001</v>
      </c>
      <c r="D2104">
        <v>3.89714384</v>
      </c>
      <c r="E2104">
        <v>7.9357428600000004</v>
      </c>
      <c r="F2104">
        <f t="shared" si="88"/>
        <v>3.8854873778664006E-4</v>
      </c>
      <c r="I2104">
        <f t="shared" si="89"/>
        <v>-709.88952640000002</v>
      </c>
      <c r="J2104">
        <f t="shared" si="90"/>
        <v>-4.4162411754735797E-3</v>
      </c>
    </row>
    <row r="2105" spans="1:10" x14ac:dyDescent="0.3">
      <c r="A2105">
        <v>2100</v>
      </c>
      <c r="B2105">
        <v>658.74261479999996</v>
      </c>
      <c r="C2105">
        <v>475.25698849999998</v>
      </c>
      <c r="D2105">
        <v>3.8016924900000002</v>
      </c>
      <c r="E2105">
        <v>7.8455104799999997</v>
      </c>
      <c r="F2105">
        <f t="shared" si="88"/>
        <v>3.790321525423729E-4</v>
      </c>
      <c r="I2105">
        <f t="shared" si="89"/>
        <v>-709.88952640000002</v>
      </c>
      <c r="J2105">
        <f t="shared" si="90"/>
        <v>-4.4162411754735797E-3</v>
      </c>
    </row>
    <row r="2106" spans="1:10" x14ac:dyDescent="0.3">
      <c r="A2106">
        <v>2101</v>
      </c>
      <c r="B2106">
        <v>658.76702880000005</v>
      </c>
      <c r="C2106">
        <v>474.94369510000001</v>
      </c>
      <c r="D2106">
        <v>3.6598792100000002</v>
      </c>
      <c r="E2106">
        <v>7.6964736</v>
      </c>
      <c r="F2106">
        <f t="shared" si="88"/>
        <v>3.6489324127617149E-4</v>
      </c>
      <c r="I2106">
        <f t="shared" si="89"/>
        <v>-709.88952640000002</v>
      </c>
      <c r="J2106">
        <f t="shared" si="90"/>
        <v>-4.4162411754735797E-3</v>
      </c>
    </row>
    <row r="2107" spans="1:10" x14ac:dyDescent="0.3">
      <c r="A2107">
        <v>2102</v>
      </c>
      <c r="B2107">
        <v>658.79138179999995</v>
      </c>
      <c r="C2107">
        <v>474.41088869999999</v>
      </c>
      <c r="D2107">
        <v>3.5753364599999999</v>
      </c>
      <c r="E2107">
        <v>7.5612358999999998</v>
      </c>
      <c r="F2107">
        <f t="shared" si="88"/>
        <v>3.5646425324027914E-4</v>
      </c>
      <c r="I2107">
        <f t="shared" si="89"/>
        <v>-709.88952640000002</v>
      </c>
      <c r="J2107">
        <f t="shared" si="90"/>
        <v>-4.4162411754735797E-3</v>
      </c>
    </row>
    <row r="2108" spans="1:10" x14ac:dyDescent="0.3">
      <c r="A2108">
        <v>2103</v>
      </c>
      <c r="B2108">
        <v>658.81573490000005</v>
      </c>
      <c r="C2108">
        <v>473.8631287</v>
      </c>
      <c r="D2108">
        <v>3.46352196</v>
      </c>
      <c r="E2108">
        <v>7.6725568800000001</v>
      </c>
      <c r="F2108">
        <f t="shared" si="88"/>
        <v>3.4531624725822531E-4</v>
      </c>
      <c r="I2108">
        <f t="shared" si="89"/>
        <v>-709.88952640000002</v>
      </c>
      <c r="J2108">
        <f t="shared" si="90"/>
        <v>-4.4162411754735797E-3</v>
      </c>
    </row>
    <row r="2109" spans="1:10" x14ac:dyDescent="0.3">
      <c r="A2109">
        <v>2104</v>
      </c>
      <c r="B2109">
        <v>658.84008789999996</v>
      </c>
      <c r="C2109">
        <v>473.27209470000003</v>
      </c>
      <c r="D2109">
        <v>3.39261532</v>
      </c>
      <c r="E2109">
        <v>7.7387371099999998</v>
      </c>
      <c r="F2109">
        <f t="shared" si="88"/>
        <v>3.3824679162512461E-4</v>
      </c>
      <c r="I2109">
        <f t="shared" si="89"/>
        <v>-709.88952640000002</v>
      </c>
      <c r="J2109">
        <f t="shared" si="90"/>
        <v>-4.4162411754735797E-3</v>
      </c>
    </row>
    <row r="2110" spans="1:10" x14ac:dyDescent="0.3">
      <c r="A2110">
        <v>2105</v>
      </c>
      <c r="B2110">
        <v>658.86444089999998</v>
      </c>
      <c r="C2110">
        <v>472.65484620000001</v>
      </c>
      <c r="D2110">
        <v>3.26171064</v>
      </c>
      <c r="E2110">
        <v>7.7824111</v>
      </c>
      <c r="F2110">
        <f t="shared" si="88"/>
        <v>3.2519547756729812E-4</v>
      </c>
      <c r="I2110">
        <f t="shared" si="89"/>
        <v>-709.88952640000002</v>
      </c>
      <c r="J2110">
        <f t="shared" si="90"/>
        <v>-4.4162411754735797E-3</v>
      </c>
    </row>
    <row r="2111" spans="1:10" x14ac:dyDescent="0.3">
      <c r="A2111">
        <v>2106</v>
      </c>
      <c r="B2111">
        <v>658.88781740000002</v>
      </c>
      <c r="C2111">
        <v>472.3076782</v>
      </c>
      <c r="D2111">
        <v>3.1608047500000001</v>
      </c>
      <c r="E2111">
        <v>7.7437548600000001</v>
      </c>
      <c r="F2111">
        <f t="shared" si="88"/>
        <v>3.1513506979062811E-4</v>
      </c>
      <c r="I2111">
        <f t="shared" si="89"/>
        <v>-709.88952640000002</v>
      </c>
      <c r="J2111">
        <f t="shared" si="90"/>
        <v>-4.4162411754735797E-3</v>
      </c>
    </row>
    <row r="2112" spans="1:10" x14ac:dyDescent="0.3">
      <c r="A2112">
        <v>2107</v>
      </c>
      <c r="B2112">
        <v>658.91229250000004</v>
      </c>
      <c r="C2112">
        <v>471.91473389999999</v>
      </c>
      <c r="D2112">
        <v>3.08989811</v>
      </c>
      <c r="E2112">
        <v>7.6524691599999999</v>
      </c>
      <c r="F2112">
        <f t="shared" si="88"/>
        <v>3.080656141575274E-4</v>
      </c>
      <c r="I2112">
        <f t="shared" si="89"/>
        <v>-709.88952640000002</v>
      </c>
      <c r="J2112">
        <f t="shared" si="90"/>
        <v>-4.4162411754735797E-3</v>
      </c>
    </row>
    <row r="2113" spans="1:10" x14ac:dyDescent="0.3">
      <c r="A2113">
        <v>2108</v>
      </c>
      <c r="B2113">
        <v>658.93664550000005</v>
      </c>
      <c r="C2113">
        <v>471.46759029999998</v>
      </c>
      <c r="D2113">
        <v>2.9753560999999999</v>
      </c>
      <c r="E2113">
        <v>7.3936629299999996</v>
      </c>
      <c r="F2113">
        <f t="shared" si="88"/>
        <v>2.9664567298105684E-4</v>
      </c>
      <c r="I2113">
        <f t="shared" si="89"/>
        <v>-709.88952640000002</v>
      </c>
      <c r="J2113">
        <f t="shared" si="90"/>
        <v>-4.4162411754735797E-3</v>
      </c>
    </row>
    <row r="2114" spans="1:10" x14ac:dyDescent="0.3">
      <c r="A2114">
        <v>2109</v>
      </c>
      <c r="B2114">
        <v>658.9610596</v>
      </c>
      <c r="C2114">
        <v>470.79357909999999</v>
      </c>
      <c r="D2114">
        <v>2.8062710800000001</v>
      </c>
      <c r="E2114">
        <v>7.5774807900000001</v>
      </c>
      <c r="F2114">
        <f t="shared" si="88"/>
        <v>2.7978774476570292E-4</v>
      </c>
      <c r="I2114">
        <f t="shared" si="89"/>
        <v>-709.88952640000002</v>
      </c>
      <c r="J2114">
        <f t="shared" si="90"/>
        <v>-4.4162411754735797E-3</v>
      </c>
    </row>
    <row r="2115" spans="1:10" x14ac:dyDescent="0.3">
      <c r="A2115">
        <v>2110</v>
      </c>
      <c r="B2115">
        <v>658.98547359999998</v>
      </c>
      <c r="C2115">
        <v>470.3407593</v>
      </c>
      <c r="D2115">
        <v>2.7353644400000001</v>
      </c>
      <c r="E2115">
        <v>7.6433849299999999</v>
      </c>
      <c r="F2115">
        <f t="shared" si="88"/>
        <v>2.7271828913260222E-4</v>
      </c>
      <c r="I2115">
        <f t="shared" si="89"/>
        <v>-709.88952640000002</v>
      </c>
      <c r="J2115">
        <f t="shared" si="90"/>
        <v>-4.4162411754735797E-3</v>
      </c>
    </row>
    <row r="2116" spans="1:10" x14ac:dyDescent="0.3">
      <c r="A2116">
        <v>2111</v>
      </c>
      <c r="B2116">
        <v>659.00982669999996</v>
      </c>
      <c r="C2116">
        <v>469.98703</v>
      </c>
      <c r="D2116">
        <v>2.6262769700000002</v>
      </c>
      <c r="E2116">
        <v>7.4163417799999998</v>
      </c>
      <c r="F2116">
        <f t="shared" si="88"/>
        <v>2.618421704885344E-4</v>
      </c>
      <c r="I2116">
        <f t="shared" si="89"/>
        <v>-709.88952640000002</v>
      </c>
      <c r="J2116">
        <f t="shared" si="90"/>
        <v>-4.4162411754735797E-3</v>
      </c>
    </row>
    <row r="2117" spans="1:10" x14ac:dyDescent="0.3">
      <c r="A2117">
        <v>2112</v>
      </c>
      <c r="B2117">
        <v>659.03417969999998</v>
      </c>
      <c r="C2117">
        <v>469.35504150000003</v>
      </c>
      <c r="D2117">
        <v>2.5308256099999999</v>
      </c>
      <c r="E2117">
        <v>7.4372239100000002</v>
      </c>
      <c r="F2117">
        <f t="shared" si="88"/>
        <v>2.5232558424725823E-4</v>
      </c>
      <c r="I2117">
        <f t="shared" si="89"/>
        <v>-709.88952640000002</v>
      </c>
      <c r="J2117">
        <f t="shared" si="90"/>
        <v>-4.4162411754735797E-3</v>
      </c>
    </row>
    <row r="2118" spans="1:10" x14ac:dyDescent="0.3">
      <c r="A2118">
        <v>2113</v>
      </c>
      <c r="B2118">
        <v>659.05859380000004</v>
      </c>
      <c r="C2118">
        <v>468.84552000000002</v>
      </c>
      <c r="D2118">
        <v>2.3835578000000002</v>
      </c>
      <c r="E2118">
        <v>7.5258855799999997</v>
      </c>
      <c r="F2118">
        <f t="shared" si="88"/>
        <v>2.3764285144566304E-4</v>
      </c>
      <c r="I2118">
        <f t="shared" si="89"/>
        <v>-709.88952640000002</v>
      </c>
      <c r="J2118">
        <f t="shared" si="90"/>
        <v>-4.4162411754735797E-3</v>
      </c>
    </row>
    <row r="2119" spans="1:10" x14ac:dyDescent="0.3">
      <c r="A2119">
        <v>2114</v>
      </c>
      <c r="B2119">
        <v>659.08300780000002</v>
      </c>
      <c r="C2119">
        <v>468.41290279999998</v>
      </c>
      <c r="D2119">
        <v>2.3126511600000002</v>
      </c>
      <c r="E2119">
        <v>7.3468904500000001</v>
      </c>
      <c r="F2119">
        <f t="shared" ref="F2119:F2182" si="91">D2119/$F$4</f>
        <v>2.3057339581256234E-4</v>
      </c>
      <c r="I2119">
        <f t="shared" ref="I2119:I2182" si="92">G2119-$G$6</f>
        <v>-709.88952640000002</v>
      </c>
      <c r="J2119">
        <f t="shared" ref="J2119:J2182" si="93">H2119-$H$6</f>
        <v>-4.4162411754735797E-3</v>
      </c>
    </row>
    <row r="2120" spans="1:10" x14ac:dyDescent="0.3">
      <c r="A2120">
        <v>2115</v>
      </c>
      <c r="B2120">
        <v>659.10736080000004</v>
      </c>
      <c r="C2120">
        <v>467.84835820000001</v>
      </c>
      <c r="D2120">
        <v>2.2117452599999998</v>
      </c>
      <c r="E2120">
        <v>7.6123385399999997</v>
      </c>
      <c r="F2120">
        <f t="shared" si="91"/>
        <v>2.2051298703888334E-4</v>
      </c>
      <c r="I2120">
        <f t="shared" si="92"/>
        <v>-709.88952640000002</v>
      </c>
      <c r="J2120">
        <f t="shared" si="93"/>
        <v>-4.4162411754735797E-3</v>
      </c>
    </row>
    <row r="2121" spans="1:10" x14ac:dyDescent="0.3">
      <c r="A2121">
        <v>2116</v>
      </c>
      <c r="B2121">
        <v>659.13177489999998</v>
      </c>
      <c r="C2121">
        <v>467.45693970000002</v>
      </c>
      <c r="D2121">
        <v>2.0917491899999998</v>
      </c>
      <c r="E2121">
        <v>7.38949108</v>
      </c>
      <c r="F2121">
        <f t="shared" si="91"/>
        <v>2.0854927118644067E-4</v>
      </c>
      <c r="I2121">
        <f t="shared" si="92"/>
        <v>-709.88952640000002</v>
      </c>
      <c r="J2121">
        <f t="shared" si="93"/>
        <v>-4.4162411754735797E-3</v>
      </c>
    </row>
    <row r="2122" spans="1:10" x14ac:dyDescent="0.3">
      <c r="A2122">
        <v>2117</v>
      </c>
      <c r="B2122">
        <v>659.15618900000004</v>
      </c>
      <c r="C2122">
        <v>466.96578979999998</v>
      </c>
      <c r="D2122">
        <v>1.9690260900000001</v>
      </c>
      <c r="E2122">
        <v>7.5541157700000001</v>
      </c>
      <c r="F2122">
        <f t="shared" si="91"/>
        <v>1.9631366799601198E-4</v>
      </c>
      <c r="I2122">
        <f t="shared" si="92"/>
        <v>-709.88952640000002</v>
      </c>
      <c r="J2122">
        <f t="shared" si="93"/>
        <v>-4.4162411754735797E-3</v>
      </c>
    </row>
    <row r="2123" spans="1:10" x14ac:dyDescent="0.3">
      <c r="A2123">
        <v>2118</v>
      </c>
      <c r="B2123">
        <v>659.18054199999995</v>
      </c>
      <c r="C2123">
        <v>466.42428589999997</v>
      </c>
      <c r="D2123">
        <v>1.86539316</v>
      </c>
      <c r="E2123">
        <v>7.3213052699999999</v>
      </c>
      <c r="F2123">
        <f t="shared" si="91"/>
        <v>1.8598137188434696E-4</v>
      </c>
      <c r="I2123">
        <f t="shared" si="92"/>
        <v>-709.88952640000002</v>
      </c>
      <c r="J2123">
        <f t="shared" si="93"/>
        <v>-4.4162411754735797E-3</v>
      </c>
    </row>
    <row r="2124" spans="1:10" x14ac:dyDescent="0.3">
      <c r="A2124">
        <v>2119</v>
      </c>
      <c r="B2124">
        <v>659.20489499999996</v>
      </c>
      <c r="C2124">
        <v>465.95645139999999</v>
      </c>
      <c r="D2124">
        <v>1.7753958700000001</v>
      </c>
      <c r="E2124">
        <v>7.3205657000000004</v>
      </c>
      <c r="F2124">
        <f t="shared" si="91"/>
        <v>1.7700856131605186E-4</v>
      </c>
      <c r="I2124">
        <f t="shared" si="92"/>
        <v>-709.88952640000002</v>
      </c>
      <c r="J2124">
        <f t="shared" si="93"/>
        <v>-4.4162411754735797E-3</v>
      </c>
    </row>
    <row r="2125" spans="1:10" x14ac:dyDescent="0.3">
      <c r="A2125">
        <v>2120</v>
      </c>
      <c r="B2125">
        <v>659.22930910000002</v>
      </c>
      <c r="C2125">
        <v>465.3623657</v>
      </c>
      <c r="D2125">
        <v>1.66630864</v>
      </c>
      <c r="E2125">
        <v>7.3497967700000002</v>
      </c>
      <c r="F2125">
        <f t="shared" si="91"/>
        <v>1.6613246660019941E-4</v>
      </c>
      <c r="I2125">
        <f t="shared" si="92"/>
        <v>-709.88952640000002</v>
      </c>
      <c r="J2125">
        <f t="shared" si="93"/>
        <v>-4.4162411754735797E-3</v>
      </c>
    </row>
    <row r="2126" spans="1:10" x14ac:dyDescent="0.3">
      <c r="A2126">
        <v>2121</v>
      </c>
      <c r="B2126">
        <v>659.2537231</v>
      </c>
      <c r="C2126">
        <v>464.9854431</v>
      </c>
      <c r="D2126">
        <v>1.5681300199999999</v>
      </c>
      <c r="E2126">
        <v>7.3221273399999998</v>
      </c>
      <c r="F2126">
        <f t="shared" si="91"/>
        <v>1.563439700897308E-4</v>
      </c>
      <c r="I2126">
        <f t="shared" si="92"/>
        <v>-709.88952640000002</v>
      </c>
      <c r="J2126">
        <f t="shared" si="93"/>
        <v>-4.4162411754735797E-3</v>
      </c>
    </row>
    <row r="2127" spans="1:10" x14ac:dyDescent="0.3">
      <c r="A2127">
        <v>2122</v>
      </c>
      <c r="B2127">
        <v>659.27813719999995</v>
      </c>
      <c r="C2127">
        <v>464.75326539999998</v>
      </c>
      <c r="D2127">
        <v>1.45904279</v>
      </c>
      <c r="E2127">
        <v>6.9731836300000003</v>
      </c>
      <c r="F2127">
        <f t="shared" si="91"/>
        <v>1.4546787537387837E-4</v>
      </c>
      <c r="I2127">
        <f t="shared" si="92"/>
        <v>-709.88952640000002</v>
      </c>
      <c r="J2127">
        <f t="shared" si="93"/>
        <v>-4.4162411754735797E-3</v>
      </c>
    </row>
    <row r="2128" spans="1:10" x14ac:dyDescent="0.3">
      <c r="A2128">
        <v>2123</v>
      </c>
      <c r="B2128">
        <v>659.30242920000001</v>
      </c>
      <c r="C2128">
        <v>464.16442869999997</v>
      </c>
      <c r="D2128">
        <v>1.3581368899999999</v>
      </c>
      <c r="E2128">
        <v>7.12494564</v>
      </c>
      <c r="F2128">
        <f t="shared" si="91"/>
        <v>1.3540746660019938E-4</v>
      </c>
      <c r="I2128">
        <f t="shared" si="92"/>
        <v>-709.88952640000002</v>
      </c>
      <c r="J2128">
        <f t="shared" si="93"/>
        <v>-4.4162411754735797E-3</v>
      </c>
    </row>
    <row r="2129" spans="1:10" x14ac:dyDescent="0.3">
      <c r="A2129">
        <v>2124</v>
      </c>
      <c r="B2129">
        <v>659.32678220000003</v>
      </c>
      <c r="C2129">
        <v>463.74334720000002</v>
      </c>
      <c r="D2129">
        <v>1.27632141</v>
      </c>
      <c r="E2129">
        <v>6.9914836899999999</v>
      </c>
      <c r="F2129">
        <f t="shared" si="91"/>
        <v>1.2725038983050848E-4</v>
      </c>
      <c r="I2129">
        <f t="shared" si="92"/>
        <v>-709.88952640000002</v>
      </c>
      <c r="J2129">
        <f t="shared" si="93"/>
        <v>-4.4162411754735797E-3</v>
      </c>
    </row>
    <row r="2130" spans="1:10" x14ac:dyDescent="0.3">
      <c r="A2130">
        <v>2125</v>
      </c>
      <c r="B2130">
        <v>659.35015869999995</v>
      </c>
      <c r="C2130">
        <v>463.07360840000001</v>
      </c>
      <c r="D2130">
        <v>1.1345081299999999</v>
      </c>
      <c r="E2130">
        <v>7.1424970600000002</v>
      </c>
      <c r="F2130">
        <f t="shared" si="91"/>
        <v>1.1311147856430707E-4</v>
      </c>
      <c r="I2130">
        <f t="shared" si="92"/>
        <v>-709.88952640000002</v>
      </c>
      <c r="J2130">
        <f t="shared" si="93"/>
        <v>-4.4162411754735797E-3</v>
      </c>
    </row>
    <row r="2131" spans="1:10" x14ac:dyDescent="0.3">
      <c r="A2131">
        <v>2126</v>
      </c>
      <c r="B2131">
        <v>659.37451169999997</v>
      </c>
      <c r="C2131">
        <v>462.52957149999997</v>
      </c>
      <c r="D2131">
        <v>1.0472381100000001</v>
      </c>
      <c r="E2131">
        <v>7.2129545200000003</v>
      </c>
      <c r="F2131">
        <f t="shared" si="91"/>
        <v>1.0441057926221338E-4</v>
      </c>
      <c r="I2131">
        <f t="shared" si="92"/>
        <v>-709.88952640000002</v>
      </c>
      <c r="J2131">
        <f t="shared" si="93"/>
        <v>-4.4162411754735797E-3</v>
      </c>
    </row>
    <row r="2132" spans="1:10" x14ac:dyDescent="0.3">
      <c r="A2132">
        <v>2127</v>
      </c>
      <c r="B2132">
        <v>659.39898679999999</v>
      </c>
      <c r="C2132">
        <v>462.12246699999997</v>
      </c>
      <c r="D2132">
        <v>0.94633244999999999</v>
      </c>
      <c r="E2132">
        <v>7.0639219300000002</v>
      </c>
      <c r="F2132">
        <f t="shared" si="91"/>
        <v>9.4350194416749751E-5</v>
      </c>
      <c r="I2132">
        <f t="shared" si="92"/>
        <v>-709.88952640000002</v>
      </c>
      <c r="J2132">
        <f t="shared" si="93"/>
        <v>-4.4162411754735797E-3</v>
      </c>
    </row>
    <row r="2133" spans="1:10" x14ac:dyDescent="0.3">
      <c r="A2133">
        <v>2128</v>
      </c>
      <c r="B2133">
        <v>659.42327880000005</v>
      </c>
      <c r="C2133">
        <v>461.61770630000001</v>
      </c>
      <c r="D2133">
        <v>0.84269952999999997</v>
      </c>
      <c r="E2133">
        <v>6.9639749499999999</v>
      </c>
      <c r="F2133">
        <f t="shared" si="91"/>
        <v>8.4017899302093723E-5</v>
      </c>
      <c r="I2133">
        <f t="shared" si="92"/>
        <v>-709.88952640000002</v>
      </c>
      <c r="J2133">
        <f t="shared" si="93"/>
        <v>-4.4162411754735797E-3</v>
      </c>
    </row>
    <row r="2134" spans="1:10" x14ac:dyDescent="0.3">
      <c r="A2134">
        <v>2129</v>
      </c>
      <c r="B2134">
        <v>659.44763179999995</v>
      </c>
      <c r="C2134">
        <v>461.09957889999998</v>
      </c>
      <c r="D2134">
        <v>0.73906660000000002</v>
      </c>
      <c r="E2134">
        <v>7.0030279200000001</v>
      </c>
      <c r="F2134">
        <f t="shared" si="91"/>
        <v>7.3685603190428714E-5</v>
      </c>
      <c r="I2134">
        <f t="shared" si="92"/>
        <v>-709.88952640000002</v>
      </c>
      <c r="J2134">
        <f t="shared" si="93"/>
        <v>-4.4162411754735797E-3</v>
      </c>
    </row>
    <row r="2135" spans="1:10" x14ac:dyDescent="0.3">
      <c r="A2135">
        <v>2130</v>
      </c>
      <c r="B2135">
        <v>659.47210689999997</v>
      </c>
      <c r="C2135">
        <v>460.55630489999999</v>
      </c>
      <c r="D2135">
        <v>0.61907053000000001</v>
      </c>
      <c r="E2135">
        <v>7.1416258800000003</v>
      </c>
      <c r="F2135">
        <f t="shared" si="91"/>
        <v>6.1721887337986048E-5</v>
      </c>
      <c r="I2135">
        <f t="shared" si="92"/>
        <v>-709.88952640000002</v>
      </c>
      <c r="J2135">
        <f t="shared" si="93"/>
        <v>-4.4162411754735797E-3</v>
      </c>
    </row>
    <row r="2136" spans="1:10" x14ac:dyDescent="0.3">
      <c r="A2136">
        <v>2131</v>
      </c>
      <c r="B2136">
        <v>659.49652100000003</v>
      </c>
      <c r="C2136">
        <v>460.0420532</v>
      </c>
      <c r="D2136">
        <v>0.51543760000000005</v>
      </c>
      <c r="E2136">
        <v>7.1553683299999999</v>
      </c>
      <c r="F2136">
        <f t="shared" si="91"/>
        <v>5.1389591226321039E-5</v>
      </c>
      <c r="I2136">
        <f t="shared" si="92"/>
        <v>-709.88952640000002</v>
      </c>
      <c r="J2136">
        <f t="shared" si="93"/>
        <v>-4.4162411754735797E-3</v>
      </c>
    </row>
    <row r="2137" spans="1:10" x14ac:dyDescent="0.3">
      <c r="A2137">
        <v>2132</v>
      </c>
      <c r="B2137">
        <v>659.52087400000005</v>
      </c>
      <c r="C2137">
        <v>459.66632079999999</v>
      </c>
      <c r="D2137">
        <v>0.41725898</v>
      </c>
      <c r="E2137">
        <v>7.1371369400000004</v>
      </c>
      <c r="F2137">
        <f t="shared" si="91"/>
        <v>4.1601094715852441E-5</v>
      </c>
      <c r="I2137">
        <f t="shared" si="92"/>
        <v>-709.88952640000002</v>
      </c>
      <c r="J2137">
        <f t="shared" si="93"/>
        <v>-4.4162411754735797E-3</v>
      </c>
    </row>
    <row r="2138" spans="1:10" x14ac:dyDescent="0.3">
      <c r="A2138">
        <v>2133</v>
      </c>
      <c r="B2138">
        <v>659.54528809999999</v>
      </c>
      <c r="C2138">
        <v>459.139679</v>
      </c>
      <c r="D2138">
        <v>0.30544448000000002</v>
      </c>
      <c r="E2138">
        <v>7.2041501999999999</v>
      </c>
      <c r="F2138">
        <f t="shared" si="91"/>
        <v>3.0453088733798607E-5</v>
      </c>
      <c r="I2138">
        <f t="shared" si="92"/>
        <v>-709.88952640000002</v>
      </c>
      <c r="J2138">
        <f t="shared" si="93"/>
        <v>-4.4162411754735797E-3</v>
      </c>
    </row>
    <row r="2139" spans="1:10" x14ac:dyDescent="0.3">
      <c r="A2139">
        <v>2134</v>
      </c>
      <c r="B2139">
        <v>659.56964110000001</v>
      </c>
      <c r="C2139">
        <v>458.69732670000002</v>
      </c>
      <c r="D2139">
        <v>0.19090294999999999</v>
      </c>
      <c r="E2139">
        <v>6.98164272</v>
      </c>
      <c r="F2139">
        <f t="shared" si="91"/>
        <v>1.9033195413758724E-5</v>
      </c>
      <c r="I2139">
        <f t="shared" si="92"/>
        <v>-709.88952640000002</v>
      </c>
      <c r="J2139">
        <f t="shared" si="93"/>
        <v>-4.4162411754735797E-3</v>
      </c>
    </row>
    <row r="2140" spans="1:10" x14ac:dyDescent="0.3">
      <c r="A2140">
        <v>2135</v>
      </c>
      <c r="B2140">
        <v>659.59399410000003</v>
      </c>
      <c r="C2140">
        <v>458.19473269999997</v>
      </c>
      <c r="D2140">
        <v>0.13090491000000001</v>
      </c>
      <c r="E2140">
        <v>6.9721260100000002</v>
      </c>
      <c r="F2140">
        <f t="shared" si="91"/>
        <v>1.3051336989032903E-5</v>
      </c>
      <c r="I2140">
        <f t="shared" si="92"/>
        <v>-709.88952640000002</v>
      </c>
      <c r="J2140">
        <f t="shared" si="93"/>
        <v>-4.4162411754735797E-3</v>
      </c>
    </row>
    <row r="2141" spans="1:10" x14ac:dyDescent="0.3">
      <c r="A2141">
        <v>2136</v>
      </c>
      <c r="B2141">
        <v>659.61822510000002</v>
      </c>
      <c r="C2141">
        <v>457.95251469999999</v>
      </c>
      <c r="D2141">
        <v>-5.4542999999999996E-3</v>
      </c>
      <c r="E2141">
        <v>6.7585430100000004</v>
      </c>
      <c r="F2141">
        <f t="shared" si="91"/>
        <v>-5.437986041874376E-7</v>
      </c>
      <c r="I2141">
        <f t="shared" si="92"/>
        <v>-709.88952640000002</v>
      </c>
      <c r="J2141">
        <f t="shared" si="93"/>
        <v>-4.4162411754735797E-3</v>
      </c>
    </row>
    <row r="2142" spans="1:10" x14ac:dyDescent="0.3">
      <c r="A2142">
        <v>2137</v>
      </c>
      <c r="B2142">
        <v>659.64263919999996</v>
      </c>
      <c r="C2142">
        <v>457.39257809999998</v>
      </c>
      <c r="D2142">
        <v>-0.11999607</v>
      </c>
      <c r="E2142">
        <v>6.6873369199999999</v>
      </c>
      <c r="F2142">
        <f t="shared" si="91"/>
        <v>-1.1963715852442672E-5</v>
      </c>
      <c r="I2142">
        <f t="shared" si="92"/>
        <v>-709.88952640000002</v>
      </c>
      <c r="J2142">
        <f t="shared" si="93"/>
        <v>-4.4162411754735797E-3</v>
      </c>
    </row>
    <row r="2143" spans="1:10" x14ac:dyDescent="0.3">
      <c r="A2143">
        <v>2138</v>
      </c>
      <c r="B2143">
        <v>659.66699219999998</v>
      </c>
      <c r="C2143">
        <v>456.89001469999999</v>
      </c>
      <c r="D2143">
        <v>-0.19635701</v>
      </c>
      <c r="E2143">
        <v>6.5340356799999997</v>
      </c>
      <c r="F2143">
        <f t="shared" si="91"/>
        <v>-1.9576970089730808E-5</v>
      </c>
      <c r="I2143">
        <f t="shared" si="92"/>
        <v>-709.88952640000002</v>
      </c>
      <c r="J2143">
        <f t="shared" si="93"/>
        <v>-4.4162411754735797E-3</v>
      </c>
    </row>
    <row r="2144" spans="1:10" x14ac:dyDescent="0.3">
      <c r="A2144">
        <v>2139</v>
      </c>
      <c r="B2144">
        <v>659.69140630000004</v>
      </c>
      <c r="C2144">
        <v>456.4051819</v>
      </c>
      <c r="D2144">
        <v>-0.26726389</v>
      </c>
      <c r="E2144">
        <v>6.5166382799999996</v>
      </c>
      <c r="F2144">
        <f t="shared" si="91"/>
        <v>-2.6646449651046861E-5</v>
      </c>
      <c r="I2144">
        <f t="shared" si="92"/>
        <v>-709.88952640000002</v>
      </c>
      <c r="J2144">
        <f t="shared" si="93"/>
        <v>-4.4162411754735797E-3</v>
      </c>
    </row>
    <row r="2145" spans="1:10" x14ac:dyDescent="0.3">
      <c r="A2145">
        <v>2140</v>
      </c>
      <c r="B2145">
        <v>659.71582030000002</v>
      </c>
      <c r="C2145">
        <v>455.94647220000002</v>
      </c>
      <c r="D2145">
        <v>-0.40635014000000003</v>
      </c>
      <c r="E2145">
        <v>6.4624795900000001</v>
      </c>
      <c r="F2145">
        <f t="shared" si="91"/>
        <v>-4.0513473579262214E-5</v>
      </c>
      <c r="I2145">
        <f t="shared" si="92"/>
        <v>-709.88952640000002</v>
      </c>
      <c r="J2145">
        <f t="shared" si="93"/>
        <v>-4.4162411754735797E-3</v>
      </c>
    </row>
    <row r="2146" spans="1:10" x14ac:dyDescent="0.3">
      <c r="A2146">
        <v>2141</v>
      </c>
      <c r="B2146">
        <v>659.74017330000004</v>
      </c>
      <c r="C2146">
        <v>455.41546629999999</v>
      </c>
      <c r="D2146">
        <v>-0.47725688999999999</v>
      </c>
      <c r="E2146">
        <v>6.3182501799999997</v>
      </c>
      <c r="F2146">
        <f t="shared" si="91"/>
        <v>-4.7582940179461613E-5</v>
      </c>
      <c r="I2146">
        <f t="shared" si="92"/>
        <v>-709.88952640000002</v>
      </c>
      <c r="J2146">
        <f t="shared" si="93"/>
        <v>-4.4162411754735797E-3</v>
      </c>
    </row>
    <row r="2147" spans="1:10" x14ac:dyDescent="0.3">
      <c r="A2147">
        <v>2142</v>
      </c>
      <c r="B2147">
        <v>659.76458739999998</v>
      </c>
      <c r="C2147">
        <v>455.03955079999997</v>
      </c>
      <c r="D2147">
        <v>-0.61907040999999996</v>
      </c>
      <c r="E2147">
        <v>6.1848549799999999</v>
      </c>
      <c r="F2147">
        <f t="shared" si="91"/>
        <v>-6.1721875373878365E-5</v>
      </c>
      <c r="I2147">
        <f t="shared" si="92"/>
        <v>-709.88952640000002</v>
      </c>
      <c r="J2147">
        <f t="shared" si="93"/>
        <v>-4.4162411754735797E-3</v>
      </c>
    </row>
    <row r="2148" spans="1:10" x14ac:dyDescent="0.3">
      <c r="A2148">
        <v>2143</v>
      </c>
      <c r="B2148">
        <v>659.78900150000004</v>
      </c>
      <c r="C2148">
        <v>454.29953</v>
      </c>
      <c r="D2148">
        <v>-0.68725002000000002</v>
      </c>
      <c r="E2148">
        <v>6.3843464900000004</v>
      </c>
      <c r="F2148">
        <f t="shared" si="91"/>
        <v>-6.8519443668993023E-5</v>
      </c>
      <c r="I2148">
        <f t="shared" si="92"/>
        <v>-709.88952640000002</v>
      </c>
      <c r="J2148">
        <f t="shared" si="93"/>
        <v>-4.4162411754735797E-3</v>
      </c>
    </row>
    <row r="2149" spans="1:10" x14ac:dyDescent="0.3">
      <c r="A2149">
        <v>2144</v>
      </c>
      <c r="B2149">
        <v>659.81341550000002</v>
      </c>
      <c r="C2149">
        <v>453.89785769999997</v>
      </c>
      <c r="D2149">
        <v>-0.81815468999999996</v>
      </c>
      <c r="E2149">
        <v>6.26357651</v>
      </c>
      <c r="F2149">
        <f t="shared" si="91"/>
        <v>-8.1570756729810561E-5</v>
      </c>
      <c r="I2149">
        <f t="shared" si="92"/>
        <v>-709.88952640000002</v>
      </c>
      <c r="J2149">
        <f t="shared" si="93"/>
        <v>-4.4162411754735797E-3</v>
      </c>
    </row>
    <row r="2150" spans="1:10" x14ac:dyDescent="0.3">
      <c r="A2150">
        <v>2145</v>
      </c>
      <c r="B2150">
        <v>659.8377686</v>
      </c>
      <c r="C2150">
        <v>453.39572140000001</v>
      </c>
      <c r="D2150">
        <v>-0.92724203999999999</v>
      </c>
      <c r="E2150">
        <v>6.1223192199999996</v>
      </c>
      <c r="F2150">
        <f t="shared" si="91"/>
        <v>-9.2446863409770684E-5</v>
      </c>
      <c r="I2150">
        <f t="shared" si="92"/>
        <v>-709.88952640000002</v>
      </c>
      <c r="J2150">
        <f t="shared" si="93"/>
        <v>-4.4162411754735797E-3</v>
      </c>
    </row>
    <row r="2151" spans="1:10" x14ac:dyDescent="0.3">
      <c r="A2151">
        <v>2146</v>
      </c>
      <c r="B2151">
        <v>659.86218259999998</v>
      </c>
      <c r="C2151">
        <v>453.0166931</v>
      </c>
      <c r="D2151">
        <v>-1.0526924099999999</v>
      </c>
      <c r="E2151">
        <v>5.8852505700000002</v>
      </c>
      <c r="F2151">
        <f t="shared" si="91"/>
        <v>-1.0495437786640079E-4</v>
      </c>
      <c r="I2151">
        <f t="shared" si="92"/>
        <v>-709.88952640000002</v>
      </c>
      <c r="J2151">
        <f t="shared" si="93"/>
        <v>-4.4162411754735797E-3</v>
      </c>
    </row>
    <row r="2152" spans="1:10" x14ac:dyDescent="0.3">
      <c r="A2152">
        <v>2147</v>
      </c>
      <c r="B2152">
        <v>659.88549809999995</v>
      </c>
      <c r="C2152">
        <v>452.49279790000003</v>
      </c>
      <c r="D2152">
        <v>-1.14541662</v>
      </c>
      <c r="E2152">
        <v>6.0274481800000004</v>
      </c>
      <c r="F2152">
        <f t="shared" si="91"/>
        <v>-1.1419906480558324E-4</v>
      </c>
      <c r="I2152">
        <f t="shared" si="92"/>
        <v>-709.88952640000002</v>
      </c>
      <c r="J2152">
        <f t="shared" si="93"/>
        <v>-4.4162411754735797E-3</v>
      </c>
    </row>
    <row r="2153" spans="1:10" x14ac:dyDescent="0.3">
      <c r="A2153">
        <v>2148</v>
      </c>
      <c r="B2153">
        <v>659.91082759999995</v>
      </c>
      <c r="C2153">
        <v>452.00357059999999</v>
      </c>
      <c r="D2153">
        <v>-1.25450397</v>
      </c>
      <c r="E2153">
        <v>5.7986679099999998</v>
      </c>
      <c r="F2153">
        <f t="shared" si="91"/>
        <v>-1.2507517148554337E-4</v>
      </c>
      <c r="I2153">
        <f t="shared" si="92"/>
        <v>-709.88952640000002</v>
      </c>
      <c r="J2153">
        <f t="shared" si="93"/>
        <v>-4.4162411754735797E-3</v>
      </c>
    </row>
    <row r="2154" spans="1:10" x14ac:dyDescent="0.3">
      <c r="A2154">
        <v>2149</v>
      </c>
      <c r="B2154">
        <v>659.93414310000003</v>
      </c>
      <c r="C2154">
        <v>451.54074100000003</v>
      </c>
      <c r="D2154">
        <v>-1.37177277</v>
      </c>
      <c r="E2154">
        <v>5.9158229799999997</v>
      </c>
      <c r="F2154">
        <f t="shared" si="91"/>
        <v>-1.3676697607178465E-4</v>
      </c>
      <c r="I2154">
        <f t="shared" si="92"/>
        <v>-709.88952640000002</v>
      </c>
      <c r="J2154">
        <f t="shared" si="93"/>
        <v>-4.4162411754735797E-3</v>
      </c>
    </row>
    <row r="2155" spans="1:10" x14ac:dyDescent="0.3">
      <c r="A2155">
        <v>2150</v>
      </c>
      <c r="B2155">
        <v>659.95855710000001</v>
      </c>
      <c r="C2155">
        <v>451.18566900000002</v>
      </c>
      <c r="D2155">
        <v>-1.51358628</v>
      </c>
      <c r="E2155">
        <v>5.8118905999999999</v>
      </c>
      <c r="F2155">
        <f t="shared" si="91"/>
        <v>-1.5090591026919241E-4</v>
      </c>
      <c r="I2155">
        <f t="shared" si="92"/>
        <v>-709.88952640000002</v>
      </c>
      <c r="J2155">
        <f t="shared" si="93"/>
        <v>-4.4162411754735797E-3</v>
      </c>
    </row>
    <row r="2156" spans="1:10" x14ac:dyDescent="0.3">
      <c r="A2156">
        <v>2151</v>
      </c>
      <c r="B2156">
        <v>659.98297119999995</v>
      </c>
      <c r="C2156">
        <v>450.44195560000003</v>
      </c>
      <c r="D2156">
        <v>-1.5954017599999999</v>
      </c>
      <c r="E2156">
        <v>5.7636284800000004</v>
      </c>
      <c r="F2156">
        <f t="shared" si="91"/>
        <v>-1.5906298703888334E-4</v>
      </c>
      <c r="I2156">
        <f t="shared" si="92"/>
        <v>-709.88952640000002</v>
      </c>
      <c r="J2156">
        <f t="shared" si="93"/>
        <v>-4.4162411754735797E-3</v>
      </c>
    </row>
    <row r="2157" spans="1:10" x14ac:dyDescent="0.3">
      <c r="A2157">
        <v>2152</v>
      </c>
      <c r="B2157">
        <v>660.00738530000001</v>
      </c>
      <c r="C2157">
        <v>450.03164670000001</v>
      </c>
      <c r="D2157">
        <v>-1.6853988200000001</v>
      </c>
      <c r="E2157">
        <v>5.6269736300000002</v>
      </c>
      <c r="F2157">
        <f t="shared" si="91"/>
        <v>-1.6803577467597208E-4</v>
      </c>
      <c r="I2157">
        <f t="shared" si="92"/>
        <v>-709.88952640000002</v>
      </c>
      <c r="J2157">
        <f t="shared" si="93"/>
        <v>-4.4162411754735797E-3</v>
      </c>
    </row>
    <row r="2158" spans="1:10" x14ac:dyDescent="0.3">
      <c r="A2158">
        <v>2153</v>
      </c>
      <c r="B2158">
        <v>660.03173830000003</v>
      </c>
      <c r="C2158">
        <v>449.54208369999998</v>
      </c>
      <c r="D2158">
        <v>-1.80266762</v>
      </c>
      <c r="E2158">
        <v>5.8085537</v>
      </c>
      <c r="F2158">
        <f t="shared" si="91"/>
        <v>-1.7972757926221336E-4</v>
      </c>
      <c r="I2158">
        <f t="shared" si="92"/>
        <v>-709.88952640000002</v>
      </c>
      <c r="J2158">
        <f t="shared" si="93"/>
        <v>-4.4162411754735797E-3</v>
      </c>
    </row>
    <row r="2159" spans="1:10" x14ac:dyDescent="0.3">
      <c r="A2159">
        <v>2154</v>
      </c>
      <c r="B2159">
        <v>660.05609130000005</v>
      </c>
      <c r="C2159">
        <v>449.08062740000003</v>
      </c>
      <c r="D2159">
        <v>-1.8763015300000001</v>
      </c>
      <c r="E2159">
        <v>5.4780283000000001</v>
      </c>
      <c r="F2159">
        <f t="shared" si="91"/>
        <v>-1.8706894616151546E-4</v>
      </c>
      <c r="I2159">
        <f t="shared" si="92"/>
        <v>-709.88952640000002</v>
      </c>
      <c r="J2159">
        <f t="shared" si="93"/>
        <v>-4.4162411754735797E-3</v>
      </c>
    </row>
    <row r="2160" spans="1:10" x14ac:dyDescent="0.3">
      <c r="A2160">
        <v>2155</v>
      </c>
      <c r="B2160">
        <v>660.08044429999995</v>
      </c>
      <c r="C2160">
        <v>448.58163450000001</v>
      </c>
      <c r="D2160">
        <v>-2.0017518999999999</v>
      </c>
      <c r="E2160">
        <v>5.48132324</v>
      </c>
      <c r="F2160">
        <f t="shared" si="91"/>
        <v>-1.9957646061814554E-4</v>
      </c>
      <c r="I2160">
        <f t="shared" si="92"/>
        <v>-709.88952640000002</v>
      </c>
      <c r="J2160">
        <f t="shared" si="93"/>
        <v>-4.4162411754735797E-3</v>
      </c>
    </row>
    <row r="2161" spans="1:10" x14ac:dyDescent="0.3">
      <c r="A2161">
        <v>2156</v>
      </c>
      <c r="B2161">
        <v>660.10491939999997</v>
      </c>
      <c r="C2161">
        <v>448.0918274</v>
      </c>
      <c r="D2161">
        <v>-2.0808403499999999</v>
      </c>
      <c r="E2161">
        <v>5.4242134100000001</v>
      </c>
      <c r="F2161">
        <f t="shared" si="91"/>
        <v>-2.0746165004985044E-4</v>
      </c>
      <c r="I2161">
        <f t="shared" si="92"/>
        <v>-709.88952640000002</v>
      </c>
      <c r="J2161">
        <f t="shared" si="93"/>
        <v>-4.4162411754735797E-3</v>
      </c>
    </row>
    <row r="2162" spans="1:10" x14ac:dyDescent="0.3">
      <c r="A2162">
        <v>2157</v>
      </c>
      <c r="B2162">
        <v>660.12927249999996</v>
      </c>
      <c r="C2162">
        <v>447.5896912</v>
      </c>
      <c r="D2162">
        <v>-2.18720055</v>
      </c>
      <c r="E2162">
        <v>5.3778362299999998</v>
      </c>
      <c r="F2162">
        <f t="shared" si="91"/>
        <v>-2.1806585742771686E-4</v>
      </c>
      <c r="I2162">
        <f t="shared" si="92"/>
        <v>-709.88952640000002</v>
      </c>
      <c r="J2162">
        <f t="shared" si="93"/>
        <v>-4.4162411754735797E-3</v>
      </c>
    </row>
    <row r="2163" spans="1:10" x14ac:dyDescent="0.3">
      <c r="A2163">
        <v>2158</v>
      </c>
      <c r="B2163">
        <v>660.15362549999998</v>
      </c>
      <c r="C2163">
        <v>447.1053162</v>
      </c>
      <c r="D2163">
        <v>-2.3262867900000002</v>
      </c>
      <c r="E2163">
        <v>5.1965417900000004</v>
      </c>
      <c r="F2163">
        <f t="shared" si="91"/>
        <v>-2.3193288035892325E-4</v>
      </c>
      <c r="I2163">
        <f t="shared" si="92"/>
        <v>-709.88952640000002</v>
      </c>
      <c r="J2163">
        <f t="shared" si="93"/>
        <v>-4.4162411754735797E-3</v>
      </c>
    </row>
    <row r="2164" spans="1:10" x14ac:dyDescent="0.3">
      <c r="A2164">
        <v>2159</v>
      </c>
      <c r="B2164">
        <v>660.17803960000003</v>
      </c>
      <c r="C2164">
        <v>446.55783079999998</v>
      </c>
      <c r="D2164">
        <v>-2.4244651799999999</v>
      </c>
      <c r="E2164">
        <v>5.47650623</v>
      </c>
      <c r="F2164">
        <f t="shared" si="91"/>
        <v>-2.4172135393818543E-4</v>
      </c>
      <c r="I2164">
        <f t="shared" si="92"/>
        <v>-709.88952640000002</v>
      </c>
      <c r="J2164">
        <f t="shared" si="93"/>
        <v>-4.4162411754735797E-3</v>
      </c>
    </row>
    <row r="2165" spans="1:10" x14ac:dyDescent="0.3">
      <c r="A2165">
        <v>2160</v>
      </c>
      <c r="B2165">
        <v>660.20239260000005</v>
      </c>
      <c r="C2165">
        <v>446.0545654</v>
      </c>
      <c r="D2165">
        <v>-2.5390069500000001</v>
      </c>
      <c r="E2165">
        <v>5.39214182</v>
      </c>
      <c r="F2165">
        <f t="shared" si="91"/>
        <v>-2.5314127118644068E-4</v>
      </c>
      <c r="I2165">
        <f t="shared" si="92"/>
        <v>-709.88952640000002</v>
      </c>
      <c r="J2165">
        <f t="shared" si="93"/>
        <v>-4.4162411754735797E-3</v>
      </c>
    </row>
    <row r="2166" spans="1:10" x14ac:dyDescent="0.3">
      <c r="A2166">
        <v>2161</v>
      </c>
      <c r="B2166">
        <v>660.22680660000003</v>
      </c>
      <c r="C2166">
        <v>445.54840089999999</v>
      </c>
      <c r="D2166">
        <v>-2.6480941800000002</v>
      </c>
      <c r="E2166">
        <v>5.3279500000000004</v>
      </c>
      <c r="F2166">
        <f t="shared" si="91"/>
        <v>-2.6401736590229313E-4</v>
      </c>
      <c r="I2166">
        <f t="shared" si="92"/>
        <v>-709.88952640000002</v>
      </c>
      <c r="J2166">
        <f t="shared" si="93"/>
        <v>-4.4162411754735797E-3</v>
      </c>
    </row>
    <row r="2167" spans="1:10" x14ac:dyDescent="0.3">
      <c r="A2167">
        <v>2162</v>
      </c>
      <c r="B2167">
        <v>660.25115970000002</v>
      </c>
      <c r="C2167">
        <v>445.08557130000003</v>
      </c>
      <c r="D2167">
        <v>-2.74354553</v>
      </c>
      <c r="E2167">
        <v>5.2567391399999996</v>
      </c>
      <c r="F2167">
        <f t="shared" si="91"/>
        <v>-2.7353395114656034E-4</v>
      </c>
      <c r="I2167">
        <f t="shared" si="92"/>
        <v>-709.88952640000002</v>
      </c>
      <c r="J2167">
        <f t="shared" si="93"/>
        <v>-4.4162411754735797E-3</v>
      </c>
    </row>
    <row r="2168" spans="1:10" x14ac:dyDescent="0.3">
      <c r="A2168">
        <v>2163</v>
      </c>
      <c r="B2168">
        <v>660.2755737</v>
      </c>
      <c r="C2168">
        <v>444.45755009999999</v>
      </c>
      <c r="D2168">
        <v>-2.7844533899999999</v>
      </c>
      <c r="E2168">
        <v>5.3799533799999999</v>
      </c>
      <c r="F2168">
        <f t="shared" si="91"/>
        <v>-2.7761250149551346E-4</v>
      </c>
      <c r="I2168">
        <f t="shared" si="92"/>
        <v>-709.88952640000002</v>
      </c>
      <c r="J2168">
        <f t="shared" si="93"/>
        <v>-4.4162411754735797E-3</v>
      </c>
    </row>
    <row r="2169" spans="1:10" x14ac:dyDescent="0.3">
      <c r="A2169">
        <v>2164</v>
      </c>
      <c r="B2169">
        <v>660.30004880000001</v>
      </c>
      <c r="C2169">
        <v>444.140625</v>
      </c>
      <c r="D2169">
        <v>-2.9453573199999998</v>
      </c>
      <c r="E2169">
        <v>5.3650827400000001</v>
      </c>
      <c r="F2169">
        <f t="shared" si="91"/>
        <v>-2.9365476769690926E-4</v>
      </c>
      <c r="I2169">
        <f t="shared" si="92"/>
        <v>-709.88952640000002</v>
      </c>
      <c r="J2169">
        <f t="shared" si="93"/>
        <v>-4.4162411754735797E-3</v>
      </c>
    </row>
    <row r="2170" spans="1:10" x14ac:dyDescent="0.3">
      <c r="A2170">
        <v>2165</v>
      </c>
      <c r="B2170">
        <v>660.3244019</v>
      </c>
      <c r="C2170">
        <v>443.7003479</v>
      </c>
      <c r="D2170">
        <v>-3.0217182600000001</v>
      </c>
      <c r="E2170">
        <v>5.0943374600000002</v>
      </c>
      <c r="F2170">
        <f t="shared" si="91"/>
        <v>-3.0126802193419739E-4</v>
      </c>
      <c r="I2170">
        <f t="shared" si="92"/>
        <v>-709.88952640000002</v>
      </c>
      <c r="J2170">
        <f t="shared" si="93"/>
        <v>-4.4162411754735797E-3</v>
      </c>
    </row>
    <row r="2171" spans="1:10" x14ac:dyDescent="0.3">
      <c r="A2171">
        <v>2166</v>
      </c>
      <c r="B2171">
        <v>660.34875490000002</v>
      </c>
      <c r="C2171">
        <v>443.13336179999999</v>
      </c>
      <c r="D2171">
        <v>-3.1689860799999998</v>
      </c>
      <c r="E2171">
        <v>5.2180604900000001</v>
      </c>
      <c r="F2171">
        <f t="shared" si="91"/>
        <v>-3.159507557328016E-4</v>
      </c>
      <c r="I2171">
        <f t="shared" si="92"/>
        <v>-709.88952640000002</v>
      </c>
      <c r="J2171">
        <f t="shared" si="93"/>
        <v>-4.4162411754735797E-3</v>
      </c>
    </row>
    <row r="2172" spans="1:10" x14ac:dyDescent="0.3">
      <c r="A2172">
        <v>2167</v>
      </c>
      <c r="B2172">
        <v>660.37316899999996</v>
      </c>
      <c r="C2172">
        <v>442.52102660000003</v>
      </c>
      <c r="D2172">
        <v>-3.2508015600000002</v>
      </c>
      <c r="E2172">
        <v>5.3316454899999997</v>
      </c>
      <c r="F2172">
        <f t="shared" si="91"/>
        <v>-3.2410783250249253E-4</v>
      </c>
      <c r="I2172">
        <f t="shared" si="92"/>
        <v>-709.88952640000002</v>
      </c>
      <c r="J2172">
        <f t="shared" si="93"/>
        <v>-4.4162411754735797E-3</v>
      </c>
    </row>
    <row r="2173" spans="1:10" x14ac:dyDescent="0.3">
      <c r="A2173">
        <v>2168</v>
      </c>
      <c r="B2173">
        <v>660.39648439999996</v>
      </c>
      <c r="C2173">
        <v>442.09933469999999</v>
      </c>
      <c r="D2173">
        <v>-3.3626160600000001</v>
      </c>
      <c r="E2173">
        <v>5.14874411</v>
      </c>
      <c r="F2173">
        <f t="shared" si="91"/>
        <v>-3.3525583848454635E-4</v>
      </c>
      <c r="I2173">
        <f t="shared" si="92"/>
        <v>-709.88952640000002</v>
      </c>
      <c r="J2173">
        <f t="shared" si="93"/>
        <v>-4.4162411754735797E-3</v>
      </c>
    </row>
    <row r="2174" spans="1:10" x14ac:dyDescent="0.3">
      <c r="A2174">
        <v>2169</v>
      </c>
      <c r="B2174">
        <v>660.42089840000006</v>
      </c>
      <c r="C2174">
        <v>441.8039551</v>
      </c>
      <c r="D2174">
        <v>-3.4553403899999999</v>
      </c>
      <c r="E2174">
        <v>5.0654888199999997</v>
      </c>
      <c r="F2174">
        <f t="shared" si="91"/>
        <v>-3.4450053738783646E-4</v>
      </c>
      <c r="I2174">
        <f t="shared" si="92"/>
        <v>-709.88952640000002</v>
      </c>
      <c r="J2174">
        <f t="shared" si="93"/>
        <v>-4.4162411754735797E-3</v>
      </c>
    </row>
    <row r="2175" spans="1:10" x14ac:dyDescent="0.3">
      <c r="A2175">
        <v>2170</v>
      </c>
      <c r="B2175">
        <v>660.44525150000004</v>
      </c>
      <c r="C2175">
        <v>441.4972229</v>
      </c>
      <c r="D2175">
        <v>-3.5780634899999999</v>
      </c>
      <c r="E2175">
        <v>4.7884645499999996</v>
      </c>
      <c r="F2175">
        <f t="shared" si="91"/>
        <v>-3.567361405782652E-4</v>
      </c>
      <c r="I2175">
        <f t="shared" si="92"/>
        <v>-709.88952640000002</v>
      </c>
      <c r="J2175">
        <f t="shared" si="93"/>
        <v>-4.4162411754735797E-3</v>
      </c>
    </row>
    <row r="2176" spans="1:10" x14ac:dyDescent="0.3">
      <c r="A2176">
        <v>2171</v>
      </c>
      <c r="B2176">
        <v>660.46966550000002</v>
      </c>
      <c r="C2176">
        <v>440.86590580000001</v>
      </c>
      <c r="D2176">
        <v>-3.67624211</v>
      </c>
      <c r="E2176">
        <v>4.91790533</v>
      </c>
      <c r="F2176">
        <f t="shared" si="91"/>
        <v>-3.6652463708873378E-4</v>
      </c>
      <c r="I2176">
        <f t="shared" si="92"/>
        <v>-709.88952640000002</v>
      </c>
      <c r="J2176">
        <f t="shared" si="93"/>
        <v>-4.4162411754735797E-3</v>
      </c>
    </row>
    <row r="2177" spans="1:10" x14ac:dyDescent="0.3">
      <c r="A2177">
        <v>2172</v>
      </c>
      <c r="B2177">
        <v>660.4940186</v>
      </c>
      <c r="C2177">
        <v>440.26162720000002</v>
      </c>
      <c r="D2177">
        <v>-3.7635121300000001</v>
      </c>
      <c r="E2177">
        <v>4.91035032</v>
      </c>
      <c r="F2177">
        <f t="shared" si="91"/>
        <v>-3.7522553639082751E-4</v>
      </c>
      <c r="I2177">
        <f t="shared" si="92"/>
        <v>-709.88952640000002</v>
      </c>
      <c r="J2177">
        <f t="shared" si="93"/>
        <v>-4.4162411754735797E-3</v>
      </c>
    </row>
    <row r="2178" spans="1:10" x14ac:dyDescent="0.3">
      <c r="A2178">
        <v>2173</v>
      </c>
      <c r="B2178">
        <v>660.51831059999995</v>
      </c>
      <c r="C2178">
        <v>439.68179320000002</v>
      </c>
      <c r="D2178">
        <v>-3.8835079700000001</v>
      </c>
      <c r="E2178">
        <v>4.9771294599999996</v>
      </c>
      <c r="F2178">
        <f t="shared" si="91"/>
        <v>-3.8718922931206383E-4</v>
      </c>
      <c r="I2178">
        <f t="shared" si="92"/>
        <v>-709.88952640000002</v>
      </c>
      <c r="J2178">
        <f t="shared" si="93"/>
        <v>-4.4162411754735797E-3</v>
      </c>
    </row>
    <row r="2179" spans="1:10" x14ac:dyDescent="0.3">
      <c r="A2179">
        <v>2174</v>
      </c>
      <c r="B2179">
        <v>660.54266359999997</v>
      </c>
      <c r="C2179">
        <v>439.31820679999998</v>
      </c>
      <c r="D2179">
        <v>-3.9789595599999998</v>
      </c>
      <c r="E2179">
        <v>4.9496126199999999</v>
      </c>
      <c r="F2179">
        <f t="shared" si="91"/>
        <v>-3.9670583848454635E-4</v>
      </c>
      <c r="I2179">
        <f t="shared" si="92"/>
        <v>-709.88952640000002</v>
      </c>
      <c r="J2179">
        <f t="shared" si="93"/>
        <v>-4.4162411754735797E-3</v>
      </c>
    </row>
    <row r="2180" spans="1:10" x14ac:dyDescent="0.3">
      <c r="A2180">
        <v>2175</v>
      </c>
      <c r="B2180">
        <v>660.56707759999995</v>
      </c>
      <c r="C2180">
        <v>438.82617190000002</v>
      </c>
      <c r="D2180">
        <v>-4.0607747999999999</v>
      </c>
      <c r="E2180">
        <v>4.73373461</v>
      </c>
      <c r="F2180">
        <f t="shared" si="91"/>
        <v>-4.0486289132602192E-4</v>
      </c>
      <c r="I2180">
        <f t="shared" si="92"/>
        <v>-709.88952640000002</v>
      </c>
      <c r="J2180">
        <f t="shared" si="93"/>
        <v>-4.4162411754735797E-3</v>
      </c>
    </row>
    <row r="2181" spans="1:10" x14ac:dyDescent="0.3">
      <c r="A2181">
        <v>2176</v>
      </c>
      <c r="B2181">
        <v>660.59143070000005</v>
      </c>
      <c r="C2181">
        <v>438.46804809999998</v>
      </c>
      <c r="D2181">
        <v>-4.1671352400000004</v>
      </c>
      <c r="E2181">
        <v>4.5198173500000003</v>
      </c>
      <c r="F2181">
        <f t="shared" si="91"/>
        <v>-4.1546712263210373E-4</v>
      </c>
      <c r="I2181">
        <f t="shared" si="92"/>
        <v>-709.88952640000002</v>
      </c>
      <c r="J2181">
        <f t="shared" si="93"/>
        <v>-4.4162411754735797E-3</v>
      </c>
    </row>
    <row r="2182" spans="1:10" x14ac:dyDescent="0.3">
      <c r="A2182">
        <v>2177</v>
      </c>
      <c r="B2182">
        <v>660.61584470000003</v>
      </c>
      <c r="C2182">
        <v>437.7180176</v>
      </c>
      <c r="D2182">
        <v>-4.3089485200000004</v>
      </c>
      <c r="E2182">
        <v>4.7907753</v>
      </c>
      <c r="F2182">
        <f t="shared" si="91"/>
        <v>-4.2960603389830514E-4</v>
      </c>
      <c r="I2182">
        <f t="shared" si="92"/>
        <v>-709.88952640000002</v>
      </c>
      <c r="J2182">
        <f t="shared" si="93"/>
        <v>-4.4162411754735797E-3</v>
      </c>
    </row>
    <row r="2183" spans="1:10" x14ac:dyDescent="0.3">
      <c r="A2183">
        <v>2178</v>
      </c>
      <c r="B2183">
        <v>660.64019780000001</v>
      </c>
      <c r="C2183">
        <v>437.30883790000001</v>
      </c>
      <c r="D2183">
        <v>-4.3989458099999998</v>
      </c>
      <c r="E2183">
        <v>4.6665539699999998</v>
      </c>
      <c r="F2183">
        <f t="shared" ref="F2183:F2246" si="94">D2183/$F$4</f>
        <v>-4.3857884446660018E-4</v>
      </c>
      <c r="I2183">
        <f t="shared" ref="I2183:I2246" si="95">G2183-$G$6</f>
        <v>-709.88952640000002</v>
      </c>
      <c r="J2183">
        <f t="shared" ref="J2183:J2246" si="96">H2183-$H$6</f>
        <v>-4.4162411754735797E-3</v>
      </c>
    </row>
    <row r="2184" spans="1:10" x14ac:dyDescent="0.3">
      <c r="A2184">
        <v>2179</v>
      </c>
      <c r="B2184">
        <v>660.66461179999999</v>
      </c>
      <c r="C2184">
        <v>436.85165410000002</v>
      </c>
      <c r="D2184">
        <v>-4.49985123</v>
      </c>
      <c r="E2184">
        <v>4.8016700700000001</v>
      </c>
      <c r="F2184">
        <f t="shared" si="94"/>
        <v>-4.4863920538384846E-4</v>
      </c>
      <c r="I2184">
        <f t="shared" si="95"/>
        <v>-709.88952640000002</v>
      </c>
      <c r="J2184">
        <f t="shared" si="96"/>
        <v>-4.4162411754735797E-3</v>
      </c>
    </row>
    <row r="2185" spans="1:10" x14ac:dyDescent="0.3">
      <c r="A2185">
        <v>2180</v>
      </c>
      <c r="B2185">
        <v>660.68902590000005</v>
      </c>
      <c r="C2185">
        <v>436.32305910000002</v>
      </c>
      <c r="D2185">
        <v>-4.6143932300000001</v>
      </c>
      <c r="E2185">
        <v>4.5718560200000002</v>
      </c>
      <c r="F2185">
        <f t="shared" si="94"/>
        <v>-4.6005914556331007E-4</v>
      </c>
      <c r="I2185">
        <f t="shared" si="95"/>
        <v>-709.88952640000002</v>
      </c>
      <c r="J2185">
        <f t="shared" si="96"/>
        <v>-4.4162411754735797E-3</v>
      </c>
    </row>
    <row r="2186" spans="1:10" x14ac:dyDescent="0.3">
      <c r="A2186">
        <v>2181</v>
      </c>
      <c r="B2186">
        <v>660.71337889999995</v>
      </c>
      <c r="C2186">
        <v>435.96691900000002</v>
      </c>
      <c r="D2186">
        <v>-4.6907539399999996</v>
      </c>
      <c r="E2186">
        <v>4.5164256099999998</v>
      </c>
      <c r="F2186">
        <f t="shared" si="94"/>
        <v>-4.6767237686939179E-4</v>
      </c>
      <c r="I2186">
        <f t="shared" si="95"/>
        <v>-709.88952640000002</v>
      </c>
      <c r="J2186">
        <f t="shared" si="96"/>
        <v>-4.4162411754735797E-3</v>
      </c>
    </row>
    <row r="2187" spans="1:10" x14ac:dyDescent="0.3">
      <c r="A2187">
        <v>2182</v>
      </c>
      <c r="B2187">
        <v>660.73779300000001</v>
      </c>
      <c r="C2187">
        <v>435.32113650000002</v>
      </c>
      <c r="D2187">
        <v>-4.8680210099999996</v>
      </c>
      <c r="E2187">
        <v>4.3076696400000003</v>
      </c>
      <c r="F2187">
        <f t="shared" si="94"/>
        <v>-4.8534606281156525E-4</v>
      </c>
      <c r="I2187">
        <f t="shared" si="95"/>
        <v>-709.88952640000002</v>
      </c>
      <c r="J2187">
        <f t="shared" si="96"/>
        <v>-4.4162411754735797E-3</v>
      </c>
    </row>
    <row r="2188" spans="1:10" x14ac:dyDescent="0.3">
      <c r="A2188">
        <v>2183</v>
      </c>
      <c r="B2188">
        <v>660.76220699999999</v>
      </c>
      <c r="C2188">
        <v>434.99215700000002</v>
      </c>
      <c r="D2188">
        <v>-4.9607448600000001</v>
      </c>
      <c r="E2188">
        <v>4.47285032</v>
      </c>
      <c r="F2188">
        <f t="shared" si="94"/>
        <v>-4.9459071385842478E-4</v>
      </c>
      <c r="I2188">
        <f t="shared" si="95"/>
        <v>-709.88952640000002</v>
      </c>
      <c r="J2188">
        <f t="shared" si="96"/>
        <v>-4.4162411754735797E-3</v>
      </c>
    </row>
    <row r="2189" spans="1:10" x14ac:dyDescent="0.3">
      <c r="A2189">
        <v>2184</v>
      </c>
      <c r="B2189">
        <v>660.78662110000005</v>
      </c>
      <c r="C2189">
        <v>434.40969849999999</v>
      </c>
      <c r="D2189">
        <v>-5.0643777800000001</v>
      </c>
      <c r="E2189">
        <v>4.3689708700000001</v>
      </c>
      <c r="F2189">
        <f t="shared" si="94"/>
        <v>-5.0492300897308075E-4</v>
      </c>
      <c r="I2189">
        <f t="shared" si="95"/>
        <v>-709.88952640000002</v>
      </c>
      <c r="J2189">
        <f t="shared" si="96"/>
        <v>-4.4162411754735797E-3</v>
      </c>
    </row>
    <row r="2190" spans="1:10" x14ac:dyDescent="0.3">
      <c r="A2190">
        <v>2185</v>
      </c>
      <c r="B2190">
        <v>660.81103519999999</v>
      </c>
      <c r="C2190">
        <v>434.0029907</v>
      </c>
      <c r="D2190">
        <v>-5.1216487900000001</v>
      </c>
      <c r="E2190">
        <v>4.1509246800000001</v>
      </c>
      <c r="F2190">
        <f t="shared" si="94"/>
        <v>-5.1063298005982053E-4</v>
      </c>
      <c r="I2190">
        <f t="shared" si="95"/>
        <v>-709.88952640000002</v>
      </c>
      <c r="J2190">
        <f t="shared" si="96"/>
        <v>-4.4162411754735797E-3</v>
      </c>
    </row>
    <row r="2191" spans="1:10" x14ac:dyDescent="0.3">
      <c r="A2191">
        <v>2186</v>
      </c>
      <c r="B2191">
        <v>660.83544919999997</v>
      </c>
      <c r="C2191">
        <v>433.44848630000001</v>
      </c>
      <c r="D2191">
        <v>-5.28255272</v>
      </c>
      <c r="E2191">
        <v>4.3082037</v>
      </c>
      <c r="F2191">
        <f t="shared" si="94"/>
        <v>-5.2667524626121638E-4</v>
      </c>
      <c r="I2191">
        <f t="shared" si="95"/>
        <v>-709.88952640000002</v>
      </c>
      <c r="J2191">
        <f t="shared" si="96"/>
        <v>-4.4162411754735797E-3</v>
      </c>
    </row>
    <row r="2192" spans="1:10" x14ac:dyDescent="0.3">
      <c r="A2192">
        <v>2187</v>
      </c>
      <c r="B2192">
        <v>660.85980229999996</v>
      </c>
      <c r="C2192">
        <v>432.9479675</v>
      </c>
      <c r="D2192">
        <v>-5.3725500100000003</v>
      </c>
      <c r="E2192">
        <v>4.1880474100000002</v>
      </c>
      <c r="F2192">
        <f t="shared" si="94"/>
        <v>-5.3564805682951148E-4</v>
      </c>
      <c r="I2192">
        <f t="shared" si="95"/>
        <v>-709.88952640000002</v>
      </c>
      <c r="J2192">
        <f t="shared" si="96"/>
        <v>-4.4162411754735797E-3</v>
      </c>
    </row>
    <row r="2193" spans="1:10" x14ac:dyDescent="0.3">
      <c r="A2193">
        <v>2188</v>
      </c>
      <c r="B2193">
        <v>660.88317870000003</v>
      </c>
      <c r="C2193">
        <v>432.57049560000002</v>
      </c>
      <c r="D2193">
        <v>-5.4680013699999996</v>
      </c>
      <c r="E2193">
        <v>4.1035757100000003</v>
      </c>
      <c r="F2193">
        <f t="shared" si="94"/>
        <v>-5.4516464307078759E-4</v>
      </c>
      <c r="I2193">
        <f t="shared" si="95"/>
        <v>-709.88952640000002</v>
      </c>
      <c r="J2193">
        <f t="shared" si="96"/>
        <v>-4.4162411754735797E-3</v>
      </c>
    </row>
    <row r="2194" spans="1:10" x14ac:dyDescent="0.3">
      <c r="A2194">
        <v>2189</v>
      </c>
      <c r="B2194">
        <v>660.90759279999997</v>
      </c>
      <c r="C2194">
        <v>432.052887</v>
      </c>
      <c r="D2194">
        <v>-5.5770883600000003</v>
      </c>
      <c r="E2194">
        <v>4.1839351699999998</v>
      </c>
      <c r="F2194">
        <f t="shared" si="94"/>
        <v>-5.5604071385842479E-4</v>
      </c>
      <c r="I2194">
        <f t="shared" si="95"/>
        <v>-709.88952640000002</v>
      </c>
      <c r="J2194">
        <f t="shared" si="96"/>
        <v>-4.4162411754735797E-3</v>
      </c>
    </row>
    <row r="2195" spans="1:10" x14ac:dyDescent="0.3">
      <c r="A2195">
        <v>2190</v>
      </c>
      <c r="B2195">
        <v>660.93194579999999</v>
      </c>
      <c r="C2195">
        <v>431.52178959999998</v>
      </c>
      <c r="D2195">
        <v>-5.6779942500000002</v>
      </c>
      <c r="E2195">
        <v>4.0496273</v>
      </c>
      <c r="F2195">
        <f t="shared" si="94"/>
        <v>-5.6610112163509474E-4</v>
      </c>
      <c r="I2195">
        <f t="shared" si="95"/>
        <v>-709.88952640000002</v>
      </c>
      <c r="J2195">
        <f t="shared" si="96"/>
        <v>-4.4162411754735797E-3</v>
      </c>
    </row>
    <row r="2196" spans="1:10" x14ac:dyDescent="0.3">
      <c r="A2196">
        <v>2191</v>
      </c>
      <c r="B2196">
        <v>660.95629880000001</v>
      </c>
      <c r="C2196">
        <v>431.18862919999998</v>
      </c>
      <c r="D2196">
        <v>-5.8007173500000002</v>
      </c>
      <c r="E2196">
        <v>3.9191074399999999</v>
      </c>
      <c r="F2196">
        <f t="shared" si="94"/>
        <v>-5.7833672482552343E-4</v>
      </c>
      <c r="I2196">
        <f t="shared" si="95"/>
        <v>-709.88952640000002</v>
      </c>
      <c r="J2196">
        <f t="shared" si="96"/>
        <v>-4.4162411754735797E-3</v>
      </c>
    </row>
    <row r="2197" spans="1:10" x14ac:dyDescent="0.3">
      <c r="A2197">
        <v>2192</v>
      </c>
      <c r="B2197">
        <v>660.98071289999996</v>
      </c>
      <c r="C2197">
        <v>430.50436400000001</v>
      </c>
      <c r="D2197">
        <v>-5.9043502800000001</v>
      </c>
      <c r="E2197">
        <v>4.0077123600000002</v>
      </c>
      <c r="F2197">
        <f t="shared" si="94"/>
        <v>-5.886690209371884E-4</v>
      </c>
      <c r="I2197">
        <f t="shared" si="95"/>
        <v>-709.88952640000002</v>
      </c>
      <c r="J2197">
        <f t="shared" si="96"/>
        <v>-4.4162411754735797E-3</v>
      </c>
    </row>
    <row r="2198" spans="1:10" x14ac:dyDescent="0.3">
      <c r="A2198">
        <v>2193</v>
      </c>
      <c r="B2198">
        <v>661.00500490000002</v>
      </c>
      <c r="C2198">
        <v>430.03631589999998</v>
      </c>
      <c r="D2198">
        <v>-6.0597996700000003</v>
      </c>
      <c r="E2198">
        <v>3.9158883100000001</v>
      </c>
      <c r="F2198">
        <f t="shared" si="94"/>
        <v>-6.0416746460618151E-4</v>
      </c>
      <c r="I2198">
        <f t="shared" si="95"/>
        <v>-709.88952640000002</v>
      </c>
      <c r="J2198">
        <f t="shared" si="96"/>
        <v>-4.4162411754735797E-3</v>
      </c>
    </row>
    <row r="2199" spans="1:10" x14ac:dyDescent="0.3">
      <c r="A2199">
        <v>2194</v>
      </c>
      <c r="B2199">
        <v>661.02941899999996</v>
      </c>
      <c r="C2199">
        <v>429.5429077</v>
      </c>
      <c r="D2199">
        <v>-6.1307067899999996</v>
      </c>
      <c r="E2199">
        <v>4.0369219799999998</v>
      </c>
      <c r="F2199">
        <f t="shared" si="94"/>
        <v>-6.1123696809571278E-4</v>
      </c>
      <c r="I2199">
        <f t="shared" si="95"/>
        <v>-709.88952640000002</v>
      </c>
      <c r="J2199">
        <f t="shared" si="96"/>
        <v>-4.4162411754735797E-3</v>
      </c>
    </row>
    <row r="2200" spans="1:10" x14ac:dyDescent="0.3">
      <c r="A2200">
        <v>2195</v>
      </c>
      <c r="B2200">
        <v>661.05383300000005</v>
      </c>
      <c r="C2200">
        <v>429.03698730000002</v>
      </c>
      <c r="D2200">
        <v>-6.24252129</v>
      </c>
      <c r="E2200">
        <v>3.8223602799999998</v>
      </c>
      <c r="F2200">
        <f t="shared" si="94"/>
        <v>-6.2238497407776671E-4</v>
      </c>
      <c r="I2200">
        <f t="shared" si="95"/>
        <v>-709.88952640000002</v>
      </c>
      <c r="J2200">
        <f t="shared" si="96"/>
        <v>-4.4162411754735797E-3</v>
      </c>
    </row>
    <row r="2201" spans="1:10" x14ac:dyDescent="0.3">
      <c r="A2201">
        <v>2196</v>
      </c>
      <c r="B2201">
        <v>661.0782471</v>
      </c>
      <c r="C2201">
        <v>428.5768127</v>
      </c>
      <c r="D2201">
        <v>-6.3597898500000003</v>
      </c>
      <c r="E2201">
        <v>3.9003500899999999</v>
      </c>
      <c r="F2201">
        <f t="shared" si="94"/>
        <v>-6.3407675473579265E-4</v>
      </c>
      <c r="I2201">
        <f t="shared" si="95"/>
        <v>-709.88952640000002</v>
      </c>
      <c r="J2201">
        <f t="shared" si="96"/>
        <v>-4.4162411754735797E-3</v>
      </c>
    </row>
    <row r="2202" spans="1:10" x14ac:dyDescent="0.3">
      <c r="A2202">
        <v>2197</v>
      </c>
      <c r="B2202">
        <v>661.10260010000002</v>
      </c>
      <c r="C2202">
        <v>428.23461909999997</v>
      </c>
      <c r="D2202">
        <v>-6.4688773199999998</v>
      </c>
      <c r="E2202">
        <v>3.6569917200000002</v>
      </c>
      <c r="F2202">
        <f t="shared" si="94"/>
        <v>-6.4495287337986036E-4</v>
      </c>
      <c r="I2202">
        <f t="shared" si="95"/>
        <v>-709.88952640000002</v>
      </c>
      <c r="J2202">
        <f t="shared" si="96"/>
        <v>-4.4162411754735797E-3</v>
      </c>
    </row>
    <row r="2203" spans="1:10" x14ac:dyDescent="0.3">
      <c r="A2203">
        <v>2198</v>
      </c>
      <c r="B2203">
        <v>661.12695310000004</v>
      </c>
      <c r="C2203">
        <v>427.59988399999997</v>
      </c>
      <c r="D2203">
        <v>-6.5588741300000004</v>
      </c>
      <c r="E2203">
        <v>3.8097834599999998</v>
      </c>
      <c r="F2203">
        <f t="shared" si="94"/>
        <v>-6.5392563609172484E-4</v>
      </c>
      <c r="I2203">
        <f t="shared" si="95"/>
        <v>-709.88952640000002</v>
      </c>
      <c r="J2203">
        <f t="shared" si="96"/>
        <v>-4.4162411754735797E-3</v>
      </c>
    </row>
    <row r="2204" spans="1:10" x14ac:dyDescent="0.3">
      <c r="A2204">
        <v>2199</v>
      </c>
      <c r="B2204">
        <v>661.15136719999998</v>
      </c>
      <c r="C2204">
        <v>427.10504150000003</v>
      </c>
      <c r="D2204">
        <v>-6.6461439100000002</v>
      </c>
      <c r="E2204">
        <v>3.6775875099999999</v>
      </c>
      <c r="F2204">
        <f t="shared" si="94"/>
        <v>-6.626265114656032E-4</v>
      </c>
      <c r="I2204">
        <f t="shared" si="95"/>
        <v>-709.88952640000002</v>
      </c>
      <c r="J2204">
        <f t="shared" si="96"/>
        <v>-4.4162411754735797E-3</v>
      </c>
    </row>
    <row r="2205" spans="1:10" x14ac:dyDescent="0.3">
      <c r="A2205">
        <v>2200</v>
      </c>
      <c r="B2205">
        <v>661.17578130000004</v>
      </c>
      <c r="C2205">
        <v>426.59512330000001</v>
      </c>
      <c r="D2205">
        <v>-6.72795963</v>
      </c>
      <c r="E2205">
        <v>3.6683800199999999</v>
      </c>
      <c r="F2205">
        <f t="shared" si="94"/>
        <v>-6.7078361216350944E-4</v>
      </c>
      <c r="I2205">
        <f t="shared" si="95"/>
        <v>-709.88952640000002</v>
      </c>
      <c r="J2205">
        <f t="shared" si="96"/>
        <v>-4.4162411754735797E-3</v>
      </c>
    </row>
    <row r="2206" spans="1:10" x14ac:dyDescent="0.3">
      <c r="A2206">
        <v>2201</v>
      </c>
      <c r="B2206">
        <v>661.20019530000002</v>
      </c>
      <c r="C2206">
        <v>426.23950200000002</v>
      </c>
      <c r="D2206">
        <v>-6.86704588</v>
      </c>
      <c r="E2206">
        <v>3.4833262</v>
      </c>
      <c r="F2206">
        <f t="shared" si="94"/>
        <v>-6.8465063609172484E-4</v>
      </c>
      <c r="I2206">
        <f t="shared" si="95"/>
        <v>-709.88952640000002</v>
      </c>
      <c r="J2206">
        <f t="shared" si="96"/>
        <v>-4.4162411754735797E-3</v>
      </c>
    </row>
    <row r="2207" spans="1:10" x14ac:dyDescent="0.3">
      <c r="A2207">
        <v>2202</v>
      </c>
      <c r="B2207">
        <v>661.22454830000004</v>
      </c>
      <c r="C2207">
        <v>425.73999020000002</v>
      </c>
      <c r="D2207">
        <v>-6.9979505499999997</v>
      </c>
      <c r="E2207">
        <v>3.4193601600000001</v>
      </c>
      <c r="F2207">
        <f t="shared" si="94"/>
        <v>-6.9770194915254238E-4</v>
      </c>
      <c r="I2207">
        <f t="shared" si="95"/>
        <v>-709.88952640000002</v>
      </c>
      <c r="J2207">
        <f t="shared" si="96"/>
        <v>-4.4162411754735797E-3</v>
      </c>
    </row>
    <row r="2208" spans="1:10" x14ac:dyDescent="0.3">
      <c r="A2208">
        <v>2203</v>
      </c>
      <c r="B2208">
        <v>661.24890140000002</v>
      </c>
      <c r="C2208">
        <v>425.20788570000002</v>
      </c>
      <c r="D2208">
        <v>-7.11249208</v>
      </c>
      <c r="E2208">
        <v>3.4285306900000001</v>
      </c>
      <c r="F2208">
        <f t="shared" si="94"/>
        <v>-7.091218424725822E-4</v>
      </c>
      <c r="I2208">
        <f t="shared" si="95"/>
        <v>-709.88952640000002</v>
      </c>
      <c r="J2208">
        <f t="shared" si="96"/>
        <v>-4.4162411754735797E-3</v>
      </c>
    </row>
    <row r="2209" spans="1:10" x14ac:dyDescent="0.3">
      <c r="A2209">
        <v>2204</v>
      </c>
      <c r="B2209">
        <v>661.2733154</v>
      </c>
      <c r="C2209">
        <v>424.6864319</v>
      </c>
      <c r="D2209">
        <v>-7.2052164100000002</v>
      </c>
      <c r="E2209">
        <v>3.53271866</v>
      </c>
      <c r="F2209">
        <f t="shared" si="94"/>
        <v>-7.1836654137587242E-4</v>
      </c>
      <c r="I2209">
        <f t="shared" si="95"/>
        <v>-709.88952640000002</v>
      </c>
      <c r="J2209">
        <f t="shared" si="96"/>
        <v>-4.4162411754735797E-3</v>
      </c>
    </row>
    <row r="2210" spans="1:10" x14ac:dyDescent="0.3">
      <c r="A2210">
        <v>2205</v>
      </c>
      <c r="B2210">
        <v>661.29766849999999</v>
      </c>
      <c r="C2210">
        <v>424.18170170000002</v>
      </c>
      <c r="D2210">
        <v>-7.3033947899999996</v>
      </c>
      <c r="E2210">
        <v>3.3702487900000002</v>
      </c>
      <c r="F2210">
        <f t="shared" si="94"/>
        <v>-7.2815501395812553E-4</v>
      </c>
      <c r="I2210">
        <f t="shared" si="95"/>
        <v>-709.88952640000002</v>
      </c>
      <c r="J2210">
        <f t="shared" si="96"/>
        <v>-4.4162411754735797E-3</v>
      </c>
    </row>
    <row r="2211" spans="1:10" x14ac:dyDescent="0.3">
      <c r="A2211">
        <v>2206</v>
      </c>
      <c r="B2211">
        <v>661.32208249999996</v>
      </c>
      <c r="C2211">
        <v>423.65115359999999</v>
      </c>
      <c r="D2211">
        <v>-7.4479355800000002</v>
      </c>
      <c r="E2211">
        <v>3.4111688099999999</v>
      </c>
      <c r="F2211">
        <f t="shared" si="94"/>
        <v>-7.4256586041874378E-4</v>
      </c>
      <c r="I2211">
        <f t="shared" si="95"/>
        <v>-709.88952640000002</v>
      </c>
      <c r="J2211">
        <f t="shared" si="96"/>
        <v>-4.4162411754735797E-3</v>
      </c>
    </row>
    <row r="2212" spans="1:10" x14ac:dyDescent="0.3">
      <c r="A2212">
        <v>2207</v>
      </c>
      <c r="B2212">
        <v>661.34649660000002</v>
      </c>
      <c r="C2212">
        <v>423.08193970000002</v>
      </c>
      <c r="D2212">
        <v>-7.5188422199999998</v>
      </c>
      <c r="E2212">
        <v>3.4692892999999998</v>
      </c>
      <c r="F2212">
        <f t="shared" si="94"/>
        <v>-7.4963531605184443E-4</v>
      </c>
      <c r="I2212">
        <f t="shared" si="95"/>
        <v>-709.88952640000002</v>
      </c>
      <c r="J2212">
        <f t="shared" si="96"/>
        <v>-4.4162411754735797E-3</v>
      </c>
    </row>
    <row r="2213" spans="1:10" x14ac:dyDescent="0.3">
      <c r="A2213">
        <v>2208</v>
      </c>
      <c r="B2213">
        <v>661.36981200000002</v>
      </c>
      <c r="C2213">
        <v>422.76702879999999</v>
      </c>
      <c r="D2213">
        <v>-7.64974737</v>
      </c>
      <c r="E2213">
        <v>3.4538111699999998</v>
      </c>
      <c r="F2213">
        <f t="shared" si="94"/>
        <v>-7.626866769690927E-4</v>
      </c>
      <c r="I2213">
        <f t="shared" si="95"/>
        <v>-709.88952640000002</v>
      </c>
      <c r="J2213">
        <f t="shared" si="96"/>
        <v>-4.4162411754735797E-3</v>
      </c>
    </row>
    <row r="2214" spans="1:10" x14ac:dyDescent="0.3">
      <c r="A2214">
        <v>2209</v>
      </c>
      <c r="B2214">
        <v>661.39422609999997</v>
      </c>
      <c r="C2214">
        <v>422.0654907</v>
      </c>
      <c r="D2214">
        <v>-7.7233810399999996</v>
      </c>
      <c r="E2214">
        <v>3.5639305100000001</v>
      </c>
      <c r="F2214">
        <f t="shared" si="94"/>
        <v>-7.7002801994017947E-4</v>
      </c>
      <c r="I2214">
        <f t="shared" si="95"/>
        <v>-709.88952640000002</v>
      </c>
      <c r="J2214">
        <f t="shared" si="96"/>
        <v>-4.4162411754735797E-3</v>
      </c>
    </row>
    <row r="2215" spans="1:10" x14ac:dyDescent="0.3">
      <c r="A2215">
        <v>2210</v>
      </c>
      <c r="B2215">
        <v>661.41864009999995</v>
      </c>
      <c r="C2215">
        <v>421.6925354</v>
      </c>
      <c r="D2215">
        <v>-7.85428572</v>
      </c>
      <c r="E2215">
        <v>3.5270998499999999</v>
      </c>
      <c r="F2215">
        <f t="shared" si="94"/>
        <v>-7.8307933399800601E-4</v>
      </c>
      <c r="I2215">
        <f t="shared" si="95"/>
        <v>-709.88952640000002</v>
      </c>
      <c r="J2215">
        <f t="shared" si="96"/>
        <v>-4.4162411754735797E-3</v>
      </c>
    </row>
    <row r="2216" spans="1:10" x14ac:dyDescent="0.3">
      <c r="A2216">
        <v>2211</v>
      </c>
      <c r="B2216">
        <v>661.44299320000005</v>
      </c>
      <c r="C2216">
        <v>421.09045409999999</v>
      </c>
      <c r="D2216">
        <v>-7.9661002200000004</v>
      </c>
      <c r="E2216">
        <v>3.6069746</v>
      </c>
      <c r="F2216">
        <f t="shared" si="94"/>
        <v>-7.9422733998005984E-4</v>
      </c>
      <c r="I2216">
        <f t="shared" si="95"/>
        <v>-709.88952640000002</v>
      </c>
      <c r="J2216">
        <f t="shared" si="96"/>
        <v>-4.4162411754735797E-3</v>
      </c>
    </row>
    <row r="2217" spans="1:10" x14ac:dyDescent="0.3">
      <c r="A2217">
        <v>2212</v>
      </c>
      <c r="B2217">
        <v>661.46740720000003</v>
      </c>
      <c r="C2217">
        <v>420.75042730000001</v>
      </c>
      <c r="D2217">
        <v>-8.0206441900000005</v>
      </c>
      <c r="E2217">
        <v>3.388592</v>
      </c>
      <c r="F2217">
        <f t="shared" si="94"/>
        <v>-7.9966542273180461E-4</v>
      </c>
      <c r="I2217">
        <f t="shared" si="95"/>
        <v>-709.88952640000002</v>
      </c>
      <c r="J2217">
        <f t="shared" si="96"/>
        <v>-4.4162411754735797E-3</v>
      </c>
    </row>
    <row r="2218" spans="1:10" x14ac:dyDescent="0.3">
      <c r="A2218">
        <v>2213</v>
      </c>
      <c r="B2218">
        <v>661.49182129999997</v>
      </c>
      <c r="C2218">
        <v>420.20266720000001</v>
      </c>
      <c r="D2218">
        <v>-8.1679115299999996</v>
      </c>
      <c r="E2218">
        <v>3.5388550799999998</v>
      </c>
      <c r="F2218">
        <f t="shared" si="94"/>
        <v>-8.1434810867397802E-4</v>
      </c>
      <c r="I2218">
        <f t="shared" si="95"/>
        <v>-709.88952640000002</v>
      </c>
      <c r="J2218">
        <f t="shared" si="96"/>
        <v>-4.4162411754735797E-3</v>
      </c>
    </row>
    <row r="2219" spans="1:10" x14ac:dyDescent="0.3">
      <c r="A2219">
        <v>2214</v>
      </c>
      <c r="B2219">
        <v>661.51617429999999</v>
      </c>
      <c r="C2219">
        <v>419.65734859999998</v>
      </c>
      <c r="D2219">
        <v>-8.2633628800000007</v>
      </c>
      <c r="E2219">
        <v>3.3465652499999998</v>
      </c>
      <c r="F2219">
        <f t="shared" si="94"/>
        <v>-8.2386469391824535E-4</v>
      </c>
      <c r="I2219">
        <f t="shared" si="95"/>
        <v>-709.88952640000002</v>
      </c>
      <c r="J2219">
        <f t="shared" si="96"/>
        <v>-4.4162411754735797E-3</v>
      </c>
    </row>
    <row r="2220" spans="1:10" x14ac:dyDescent="0.3">
      <c r="A2220">
        <v>2215</v>
      </c>
      <c r="B2220">
        <v>661.54052730000001</v>
      </c>
      <c r="C2220">
        <v>419.35888670000003</v>
      </c>
      <c r="D2220">
        <v>-8.3560876799999999</v>
      </c>
      <c r="E2220">
        <v>3.1271419499999999</v>
      </c>
      <c r="F2220">
        <f t="shared" si="94"/>
        <v>-8.3310943968095707E-4</v>
      </c>
      <c r="I2220">
        <f t="shared" si="95"/>
        <v>-709.88952640000002</v>
      </c>
      <c r="J2220">
        <f t="shared" si="96"/>
        <v>-4.4162411754735797E-3</v>
      </c>
    </row>
    <row r="2221" spans="1:10" x14ac:dyDescent="0.3">
      <c r="A2221">
        <v>2216</v>
      </c>
      <c r="B2221">
        <v>661.56500240000003</v>
      </c>
      <c r="C2221">
        <v>418.92480469999998</v>
      </c>
      <c r="D2221">
        <v>-8.4597206099999998</v>
      </c>
      <c r="E2221">
        <v>3.1031947099999999</v>
      </c>
      <c r="F2221">
        <f t="shared" si="94"/>
        <v>-8.4344173579262215E-4</v>
      </c>
      <c r="I2221">
        <f t="shared" si="95"/>
        <v>-709.88952640000002</v>
      </c>
      <c r="J2221">
        <f t="shared" si="96"/>
        <v>-4.4162411754735797E-3</v>
      </c>
    </row>
    <row r="2222" spans="1:10" x14ac:dyDescent="0.3">
      <c r="A2222">
        <v>2217</v>
      </c>
      <c r="B2222">
        <v>661.58929439999997</v>
      </c>
      <c r="C2222">
        <v>418.33273320000001</v>
      </c>
      <c r="D2222">
        <v>-8.5688075999999995</v>
      </c>
      <c r="E2222">
        <v>3.21781206</v>
      </c>
      <c r="F2222">
        <f t="shared" si="94"/>
        <v>-8.5431780658025913E-4</v>
      </c>
      <c r="I2222">
        <f t="shared" si="95"/>
        <v>-709.88952640000002</v>
      </c>
      <c r="J2222">
        <f t="shared" si="96"/>
        <v>-4.4162411754735797E-3</v>
      </c>
    </row>
    <row r="2223" spans="1:10" x14ac:dyDescent="0.3">
      <c r="A2223">
        <v>2218</v>
      </c>
      <c r="B2223">
        <v>661.61370850000003</v>
      </c>
      <c r="C2223">
        <v>417.81582639999999</v>
      </c>
      <c r="D2223">
        <v>-8.6860771200000002</v>
      </c>
      <c r="E2223">
        <v>3.2047576900000001</v>
      </c>
      <c r="F2223">
        <f t="shared" si="94"/>
        <v>-8.6600968295114653E-4</v>
      </c>
      <c r="I2223">
        <f t="shared" si="95"/>
        <v>-709.88952640000002</v>
      </c>
      <c r="J2223">
        <f t="shared" si="96"/>
        <v>-4.4162411754735797E-3</v>
      </c>
    </row>
    <row r="2224" spans="1:10" x14ac:dyDescent="0.3">
      <c r="A2224">
        <v>2219</v>
      </c>
      <c r="B2224">
        <v>661.63806150000005</v>
      </c>
      <c r="C2224">
        <v>417.44042969999998</v>
      </c>
      <c r="D2224">
        <v>-8.8087997399999995</v>
      </c>
      <c r="E2224">
        <v>2.9931638199999999</v>
      </c>
      <c r="F2224">
        <f t="shared" si="94"/>
        <v>-8.7824523828514448E-4</v>
      </c>
      <c r="I2224">
        <f t="shared" si="95"/>
        <v>-709.88952640000002</v>
      </c>
      <c r="J2224">
        <f t="shared" si="96"/>
        <v>-4.4162411754735797E-3</v>
      </c>
    </row>
    <row r="2225" spans="1:10" x14ac:dyDescent="0.3">
      <c r="A2225">
        <v>2220</v>
      </c>
      <c r="B2225">
        <v>661.66247559999999</v>
      </c>
      <c r="C2225">
        <v>416.7927856</v>
      </c>
      <c r="D2225">
        <v>-8.8960695300000001</v>
      </c>
      <c r="E2225">
        <v>3.1928605999999999</v>
      </c>
      <c r="F2225">
        <f t="shared" si="94"/>
        <v>-8.8694611465603196E-4</v>
      </c>
      <c r="I2225">
        <f t="shared" si="95"/>
        <v>-709.88952640000002</v>
      </c>
      <c r="J2225">
        <f t="shared" si="96"/>
        <v>-4.4162411754735797E-3</v>
      </c>
    </row>
    <row r="2226" spans="1:10" x14ac:dyDescent="0.3">
      <c r="A2226">
        <v>2221</v>
      </c>
      <c r="B2226">
        <v>661.68688970000005</v>
      </c>
      <c r="C2226">
        <v>416.42694089999998</v>
      </c>
      <c r="D2226">
        <v>-8.9969749500000002</v>
      </c>
      <c r="E2226">
        <v>3.1262698200000001</v>
      </c>
      <c r="F2226">
        <f t="shared" si="94"/>
        <v>-8.9700647557328019E-4</v>
      </c>
      <c r="I2226">
        <f t="shared" si="95"/>
        <v>-709.88952640000002</v>
      </c>
      <c r="J2226">
        <f t="shared" si="96"/>
        <v>-4.4162411754735797E-3</v>
      </c>
    </row>
    <row r="2227" spans="1:10" x14ac:dyDescent="0.3">
      <c r="A2227">
        <v>2222</v>
      </c>
      <c r="B2227">
        <v>661.71124269999996</v>
      </c>
      <c r="C2227">
        <v>416.01397709999998</v>
      </c>
      <c r="D2227">
        <v>-9.11969852</v>
      </c>
      <c r="E2227">
        <v>2.85127044</v>
      </c>
      <c r="F2227">
        <f t="shared" si="94"/>
        <v>-9.092421256231306E-4</v>
      </c>
      <c r="I2227">
        <f t="shared" si="95"/>
        <v>-709.88952640000002</v>
      </c>
      <c r="J2227">
        <f t="shared" si="96"/>
        <v>-4.4162411754735797E-3</v>
      </c>
    </row>
    <row r="2228" spans="1:10" x14ac:dyDescent="0.3">
      <c r="A2228">
        <v>2223</v>
      </c>
      <c r="B2228">
        <v>661.73559569999998</v>
      </c>
      <c r="C2228">
        <v>415.66134640000001</v>
      </c>
      <c r="D2228">
        <v>-9.2069683100000006</v>
      </c>
      <c r="E2228">
        <v>2.6522131</v>
      </c>
      <c r="F2228">
        <f t="shared" si="94"/>
        <v>-9.1794300199401796E-4</v>
      </c>
      <c r="I2228">
        <f t="shared" si="95"/>
        <v>-709.88952640000002</v>
      </c>
      <c r="J2228">
        <f t="shared" si="96"/>
        <v>-4.4162411754735797E-3</v>
      </c>
    </row>
    <row r="2229" spans="1:10" x14ac:dyDescent="0.3">
      <c r="A2229">
        <v>2224</v>
      </c>
      <c r="B2229">
        <v>661.76000980000003</v>
      </c>
      <c r="C2229">
        <v>415.11340330000002</v>
      </c>
      <c r="D2229">
        <v>-9.3296918899999994</v>
      </c>
      <c r="E2229">
        <v>2.5750658500000001</v>
      </c>
      <c r="F2229">
        <f t="shared" si="94"/>
        <v>-9.3017865304087727E-4</v>
      </c>
      <c r="I2229">
        <f t="shared" si="95"/>
        <v>-709.88952640000002</v>
      </c>
      <c r="J2229">
        <f t="shared" si="96"/>
        <v>-4.4162411754735797E-3</v>
      </c>
    </row>
    <row r="2230" spans="1:10" x14ac:dyDescent="0.3">
      <c r="A2230">
        <v>2225</v>
      </c>
      <c r="B2230">
        <v>661.78436280000005</v>
      </c>
      <c r="C2230">
        <v>414.56710820000001</v>
      </c>
      <c r="D2230">
        <v>-9.3951435100000005</v>
      </c>
      <c r="E2230">
        <v>2.7119038099999999</v>
      </c>
      <c r="F2230">
        <f t="shared" si="94"/>
        <v>-9.3670423828514466E-4</v>
      </c>
      <c r="I2230">
        <f t="shared" si="95"/>
        <v>-709.88952640000002</v>
      </c>
      <c r="J2230">
        <f t="shared" si="96"/>
        <v>-4.4162411754735797E-3</v>
      </c>
    </row>
    <row r="2231" spans="1:10" x14ac:dyDescent="0.3">
      <c r="A2231">
        <v>2226</v>
      </c>
      <c r="B2231">
        <v>661.8086548</v>
      </c>
      <c r="C2231">
        <v>413.92599489999998</v>
      </c>
      <c r="D2231">
        <v>-9.5342302300000004</v>
      </c>
      <c r="E2231">
        <v>2.7357342199999999</v>
      </c>
      <c r="F2231">
        <f t="shared" si="94"/>
        <v>-9.5057130907278168E-4</v>
      </c>
      <c r="I2231">
        <f t="shared" si="95"/>
        <v>-709.88952640000002</v>
      </c>
      <c r="J2231">
        <f t="shared" si="96"/>
        <v>-4.4162411754735797E-3</v>
      </c>
    </row>
    <row r="2232" spans="1:10" x14ac:dyDescent="0.3">
      <c r="A2232">
        <v>2227</v>
      </c>
      <c r="B2232">
        <v>661.83306889999994</v>
      </c>
      <c r="C2232">
        <v>413.57748409999999</v>
      </c>
      <c r="D2232">
        <v>-9.6351356500000005</v>
      </c>
      <c r="E2232">
        <v>2.6155517100000001</v>
      </c>
      <c r="F2232">
        <f t="shared" si="94"/>
        <v>-9.6063166999002991E-4</v>
      </c>
      <c r="I2232">
        <f t="shared" si="95"/>
        <v>-709.88952640000002</v>
      </c>
      <c r="J2232">
        <f t="shared" si="96"/>
        <v>-4.4162411754735797E-3</v>
      </c>
    </row>
    <row r="2233" spans="1:10" x14ac:dyDescent="0.3">
      <c r="A2233">
        <v>2228</v>
      </c>
      <c r="B2233">
        <v>661.85748290000004</v>
      </c>
      <c r="C2233">
        <v>413.03598019999998</v>
      </c>
      <c r="D2233">
        <v>-9.7687683100000005</v>
      </c>
      <c r="E2233">
        <v>2.3950009300000001</v>
      </c>
      <c r="F2233">
        <f t="shared" si="94"/>
        <v>-9.7395496610169492E-4</v>
      </c>
      <c r="I2233">
        <f t="shared" si="95"/>
        <v>-709.88952640000002</v>
      </c>
      <c r="J2233">
        <f t="shared" si="96"/>
        <v>-4.4162411754735797E-3</v>
      </c>
    </row>
    <row r="2234" spans="1:10" x14ac:dyDescent="0.3">
      <c r="A2234">
        <v>2229</v>
      </c>
      <c r="B2234">
        <v>661.88183590000006</v>
      </c>
      <c r="C2234">
        <v>412.70947269999999</v>
      </c>
      <c r="D2234">
        <v>-9.8287658699999998</v>
      </c>
      <c r="E2234">
        <v>2.2751650799999998</v>
      </c>
      <c r="F2234">
        <f t="shared" si="94"/>
        <v>-9.7993677666999008E-4</v>
      </c>
      <c r="I2234">
        <f t="shared" si="95"/>
        <v>-709.88952640000002</v>
      </c>
      <c r="J2234">
        <f t="shared" si="96"/>
        <v>-4.4162411754735797E-3</v>
      </c>
    </row>
    <row r="2235" spans="1:10" x14ac:dyDescent="0.3">
      <c r="A2235">
        <v>2230</v>
      </c>
      <c r="B2235">
        <v>661.90515140000002</v>
      </c>
      <c r="C2235">
        <v>412.04116820000002</v>
      </c>
      <c r="D2235">
        <v>-9.9760341599999993</v>
      </c>
      <c r="E2235">
        <v>2.39944077</v>
      </c>
      <c r="F2235">
        <f t="shared" si="94"/>
        <v>-9.9461955732801596E-4</v>
      </c>
      <c r="I2235">
        <f t="shared" si="95"/>
        <v>-709.88952640000002</v>
      </c>
      <c r="J2235">
        <f t="shared" si="96"/>
        <v>-4.4162411754735797E-3</v>
      </c>
    </row>
    <row r="2236" spans="1:10" x14ac:dyDescent="0.3">
      <c r="A2236">
        <v>2231</v>
      </c>
      <c r="B2236">
        <v>661.9295654</v>
      </c>
      <c r="C2236">
        <v>411.61636349999998</v>
      </c>
      <c r="D2236">
        <v>-10.0469408</v>
      </c>
      <c r="E2236">
        <v>2.2199199200000002</v>
      </c>
      <c r="F2236">
        <f t="shared" si="94"/>
        <v>-1.0016890129611166E-3</v>
      </c>
      <c r="I2236">
        <f t="shared" si="95"/>
        <v>-709.88952640000002</v>
      </c>
      <c r="J2236">
        <f t="shared" si="96"/>
        <v>-4.4162411754735797E-3</v>
      </c>
    </row>
    <row r="2237" spans="1:10" x14ac:dyDescent="0.3">
      <c r="A2237">
        <v>2232</v>
      </c>
      <c r="B2237">
        <v>661.95397949999995</v>
      </c>
      <c r="C2237">
        <v>411.16894530000002</v>
      </c>
      <c r="D2237">
        <v>-10.177845</v>
      </c>
      <c r="E2237">
        <v>2.1218814799999999</v>
      </c>
      <c r="F2237">
        <f t="shared" si="94"/>
        <v>-1.0147402791625124E-3</v>
      </c>
      <c r="I2237">
        <f t="shared" si="95"/>
        <v>-709.88952640000002</v>
      </c>
      <c r="J2237">
        <f t="shared" si="96"/>
        <v>-4.4162411754735797E-3</v>
      </c>
    </row>
    <row r="2238" spans="1:10" x14ac:dyDescent="0.3">
      <c r="A2238">
        <v>2233</v>
      </c>
      <c r="B2238">
        <v>661.9783936</v>
      </c>
      <c r="C2238">
        <v>410.66122439999998</v>
      </c>
      <c r="D2238">
        <v>-10.30875015</v>
      </c>
      <c r="E2238">
        <v>2.12877011</v>
      </c>
      <c r="F2238">
        <f t="shared" si="94"/>
        <v>-1.0277916400797608E-3</v>
      </c>
      <c r="I2238">
        <f t="shared" si="95"/>
        <v>-709.88952640000002</v>
      </c>
      <c r="J2238">
        <f t="shared" si="96"/>
        <v>-4.4162411754735797E-3</v>
      </c>
    </row>
    <row r="2239" spans="1:10" x14ac:dyDescent="0.3">
      <c r="A2239">
        <v>2234</v>
      </c>
      <c r="B2239">
        <v>662.00280759999998</v>
      </c>
      <c r="C2239">
        <v>410.30001829999998</v>
      </c>
      <c r="D2239">
        <v>-10.37693024</v>
      </c>
      <c r="E2239">
        <v>2.0757539299999999</v>
      </c>
      <c r="F2239">
        <f t="shared" si="94"/>
        <v>-1.0345892562313062E-3</v>
      </c>
      <c r="I2239">
        <f t="shared" si="95"/>
        <v>-709.88952640000002</v>
      </c>
      <c r="J2239">
        <f t="shared" si="96"/>
        <v>-4.4162411754735797E-3</v>
      </c>
    </row>
    <row r="2240" spans="1:10" x14ac:dyDescent="0.3">
      <c r="A2240">
        <v>2235</v>
      </c>
      <c r="B2240">
        <v>662.02722170000004</v>
      </c>
      <c r="C2240">
        <v>409.73022459999999</v>
      </c>
      <c r="D2240">
        <v>-10.45874596</v>
      </c>
      <c r="E2240">
        <v>2.0771441500000001</v>
      </c>
      <c r="F2240">
        <f t="shared" si="94"/>
        <v>-1.0427463569292123E-3</v>
      </c>
      <c r="I2240">
        <f t="shared" si="95"/>
        <v>-709.88952640000002</v>
      </c>
      <c r="J2240">
        <f t="shared" si="96"/>
        <v>-4.4162411754735797E-3</v>
      </c>
    </row>
    <row r="2241" spans="1:10" x14ac:dyDescent="0.3">
      <c r="A2241">
        <v>2236</v>
      </c>
      <c r="B2241">
        <v>662.05157469999995</v>
      </c>
      <c r="C2241">
        <v>409.27185059999999</v>
      </c>
      <c r="D2241">
        <v>-10.576013570000001</v>
      </c>
      <c r="E2241">
        <v>1.78038692</v>
      </c>
      <c r="F2241">
        <f t="shared" si="94"/>
        <v>-1.0544380428713859E-3</v>
      </c>
      <c r="I2241">
        <f t="shared" si="95"/>
        <v>-709.88952640000002</v>
      </c>
      <c r="J2241">
        <f t="shared" si="96"/>
        <v>-4.4162411754735797E-3</v>
      </c>
    </row>
    <row r="2242" spans="1:10" x14ac:dyDescent="0.3">
      <c r="A2242">
        <v>2237</v>
      </c>
      <c r="B2242">
        <v>662.07592769999997</v>
      </c>
      <c r="C2242">
        <v>408.63317869999997</v>
      </c>
      <c r="D2242">
        <v>-10.68510056</v>
      </c>
      <c r="E2242">
        <v>1.8514697600000001</v>
      </c>
      <c r="F2242">
        <f t="shared" si="94"/>
        <v>-1.0653141136590229E-3</v>
      </c>
      <c r="I2242">
        <f t="shared" si="95"/>
        <v>-709.88952640000002</v>
      </c>
      <c r="J2242">
        <f t="shared" si="96"/>
        <v>-4.4162411754735797E-3</v>
      </c>
    </row>
    <row r="2243" spans="1:10" x14ac:dyDescent="0.3">
      <c r="A2243">
        <v>2238</v>
      </c>
      <c r="B2243">
        <v>662.10034180000002</v>
      </c>
      <c r="C2243">
        <v>408.30740359999999</v>
      </c>
      <c r="D2243">
        <v>-10.816005710000001</v>
      </c>
      <c r="E2243">
        <v>1.8607010799999999</v>
      </c>
      <c r="F2243">
        <f t="shared" si="94"/>
        <v>-1.0783654745762713E-3</v>
      </c>
      <c r="I2243">
        <f t="shared" si="95"/>
        <v>-709.88952640000002</v>
      </c>
      <c r="J2243">
        <f t="shared" si="96"/>
        <v>-4.4162411754735797E-3</v>
      </c>
    </row>
    <row r="2244" spans="1:10" x14ac:dyDescent="0.3">
      <c r="A2244">
        <v>2239</v>
      </c>
      <c r="B2244">
        <v>662.12463379999997</v>
      </c>
      <c r="C2244">
        <v>407.83056640000001</v>
      </c>
      <c r="D2244">
        <v>-10.9250927</v>
      </c>
      <c r="E2244">
        <v>1.5188461499999999</v>
      </c>
      <c r="F2244">
        <f t="shared" si="94"/>
        <v>-1.0892415453639082E-3</v>
      </c>
      <c r="I2244">
        <f t="shared" si="95"/>
        <v>-709.88952640000002</v>
      </c>
      <c r="J2244">
        <f t="shared" si="96"/>
        <v>-4.4162411754735797E-3</v>
      </c>
    </row>
    <row r="2245" spans="1:10" x14ac:dyDescent="0.3">
      <c r="A2245">
        <v>2240</v>
      </c>
      <c r="B2245">
        <v>662.14898679999999</v>
      </c>
      <c r="C2245">
        <v>407.21572880000002</v>
      </c>
      <c r="D2245">
        <v>-11.025999069999999</v>
      </c>
      <c r="E2245">
        <v>1.6727520199999999</v>
      </c>
      <c r="F2245">
        <f t="shared" si="94"/>
        <v>-1.0993020009970088E-3</v>
      </c>
      <c r="I2245">
        <f t="shared" si="95"/>
        <v>-709.88952640000002</v>
      </c>
      <c r="J2245">
        <f t="shared" si="96"/>
        <v>-4.4162411754735797E-3</v>
      </c>
    </row>
    <row r="2246" spans="1:10" x14ac:dyDescent="0.3">
      <c r="A2246">
        <v>2241</v>
      </c>
      <c r="B2246">
        <v>662.17340090000005</v>
      </c>
      <c r="C2246">
        <v>406.89718629999999</v>
      </c>
      <c r="D2246">
        <v>-11.107814790000001</v>
      </c>
      <c r="E2246">
        <v>1.60472846</v>
      </c>
      <c r="F2246">
        <f t="shared" si="94"/>
        <v>-1.1074591016949154E-3</v>
      </c>
      <c r="I2246">
        <f t="shared" si="95"/>
        <v>-709.88952640000002</v>
      </c>
      <c r="J2246">
        <f t="shared" si="96"/>
        <v>-4.4162411754735797E-3</v>
      </c>
    </row>
    <row r="2247" spans="1:10" x14ac:dyDescent="0.3">
      <c r="A2247">
        <v>2242</v>
      </c>
      <c r="B2247">
        <v>662.19775389999995</v>
      </c>
      <c r="C2247">
        <v>406.30172729999998</v>
      </c>
      <c r="D2247">
        <v>-11.19508553</v>
      </c>
      <c r="E2247">
        <v>1.5387983300000001</v>
      </c>
      <c r="F2247">
        <f t="shared" ref="F2247:F2310" si="97">D2247/$F$4</f>
        <v>-1.116160072781655E-3</v>
      </c>
      <c r="I2247">
        <f t="shared" ref="I2247:I2310" si="98">G2247-$G$6</f>
        <v>-709.88952640000002</v>
      </c>
      <c r="J2247">
        <f t="shared" ref="J2247:J2310" si="99">H2247-$H$6</f>
        <v>-4.4162411754735797E-3</v>
      </c>
    </row>
    <row r="2248" spans="1:10" x14ac:dyDescent="0.3">
      <c r="A2248">
        <v>2243</v>
      </c>
      <c r="B2248">
        <v>662.22216800000001</v>
      </c>
      <c r="C2248">
        <v>405.77615359999999</v>
      </c>
      <c r="D2248">
        <v>-11.347806930000001</v>
      </c>
      <c r="E2248">
        <v>1.39531553</v>
      </c>
      <c r="F2248">
        <f t="shared" si="97"/>
        <v>-1.1313865333998007E-3</v>
      </c>
      <c r="I2248">
        <f t="shared" si="98"/>
        <v>-709.88952640000002</v>
      </c>
      <c r="J2248">
        <f t="shared" si="99"/>
        <v>-4.4162411754735797E-3</v>
      </c>
    </row>
    <row r="2249" spans="1:10" x14ac:dyDescent="0.3">
      <c r="A2249">
        <v>2244</v>
      </c>
      <c r="B2249">
        <v>662.24658199999999</v>
      </c>
      <c r="C2249">
        <v>405.33932499999997</v>
      </c>
      <c r="D2249">
        <v>-11.424167629999999</v>
      </c>
      <c r="E2249">
        <v>1.2409191100000001</v>
      </c>
      <c r="F2249">
        <f t="shared" si="97"/>
        <v>-1.1389997637088734E-3</v>
      </c>
      <c r="I2249">
        <f t="shared" si="98"/>
        <v>-709.88952640000002</v>
      </c>
      <c r="J2249">
        <f t="shared" si="99"/>
        <v>-4.4162411754735797E-3</v>
      </c>
    </row>
    <row r="2250" spans="1:10" x14ac:dyDescent="0.3">
      <c r="A2250">
        <v>2245</v>
      </c>
      <c r="B2250">
        <v>662.27099610000005</v>
      </c>
      <c r="C2250">
        <v>404.87268069999999</v>
      </c>
      <c r="D2250">
        <v>-11.505983349999999</v>
      </c>
      <c r="E2250">
        <v>1.0494189300000001</v>
      </c>
      <c r="F2250">
        <f t="shared" si="97"/>
        <v>-1.1471568644067795E-3</v>
      </c>
      <c r="I2250">
        <f t="shared" si="98"/>
        <v>-709.88952640000002</v>
      </c>
      <c r="J2250">
        <f t="shared" si="99"/>
        <v>-4.4162411754735797E-3</v>
      </c>
    </row>
    <row r="2251" spans="1:10" x14ac:dyDescent="0.3">
      <c r="A2251">
        <v>2246</v>
      </c>
      <c r="B2251">
        <v>662.29534909999995</v>
      </c>
      <c r="C2251">
        <v>404.3884888</v>
      </c>
      <c r="D2251">
        <v>-11.631433489999999</v>
      </c>
      <c r="E2251">
        <v>0.98796152999999998</v>
      </c>
      <c r="F2251">
        <f t="shared" si="97"/>
        <v>-1.1596643559322033E-3</v>
      </c>
      <c r="I2251">
        <f t="shared" si="98"/>
        <v>-709.88952640000002</v>
      </c>
      <c r="J2251">
        <f t="shared" si="99"/>
        <v>-4.4162411754735797E-3</v>
      </c>
    </row>
    <row r="2252" spans="1:10" x14ac:dyDescent="0.3">
      <c r="A2252">
        <v>2247</v>
      </c>
      <c r="B2252">
        <v>662.31976320000001</v>
      </c>
      <c r="C2252">
        <v>403.9151306</v>
      </c>
      <c r="D2252">
        <v>-11.75688362</v>
      </c>
      <c r="E2252">
        <v>0.93969762000000001</v>
      </c>
      <c r="F2252">
        <f t="shared" si="97"/>
        <v>-1.1721718464606182E-3</v>
      </c>
      <c r="I2252">
        <f t="shared" si="98"/>
        <v>-709.88952640000002</v>
      </c>
      <c r="J2252">
        <f t="shared" si="99"/>
        <v>-4.4162411754735797E-3</v>
      </c>
    </row>
    <row r="2253" spans="1:10" x14ac:dyDescent="0.3">
      <c r="A2253">
        <v>2248</v>
      </c>
      <c r="B2253">
        <v>662.34417729999996</v>
      </c>
      <c r="C2253">
        <v>403.26699830000001</v>
      </c>
      <c r="D2253">
        <v>-11.901424410000001</v>
      </c>
      <c r="E2253">
        <v>1.08486211</v>
      </c>
      <c r="F2253">
        <f t="shared" si="97"/>
        <v>-1.1865826929212363E-3</v>
      </c>
      <c r="I2253">
        <f t="shared" si="98"/>
        <v>-709.88952640000002</v>
      </c>
      <c r="J2253">
        <f t="shared" si="99"/>
        <v>-4.4162411754735797E-3</v>
      </c>
    </row>
    <row r="2254" spans="1:10" x14ac:dyDescent="0.3">
      <c r="A2254">
        <v>2249</v>
      </c>
      <c r="B2254">
        <v>662.36749269999996</v>
      </c>
      <c r="C2254">
        <v>402.81243899999998</v>
      </c>
      <c r="D2254">
        <v>-11.988695140000001</v>
      </c>
      <c r="E2254">
        <v>1.09762549</v>
      </c>
      <c r="F2254">
        <f t="shared" si="97"/>
        <v>-1.1952836630109672E-3</v>
      </c>
      <c r="I2254">
        <f t="shared" si="98"/>
        <v>-709.88952640000002</v>
      </c>
      <c r="J2254">
        <f t="shared" si="99"/>
        <v>-4.4162411754735797E-3</v>
      </c>
    </row>
    <row r="2255" spans="1:10" x14ac:dyDescent="0.3">
      <c r="A2255">
        <v>2250</v>
      </c>
      <c r="B2255">
        <v>662.39190670000005</v>
      </c>
      <c r="C2255">
        <v>402.39120480000003</v>
      </c>
      <c r="D2255">
        <v>-12.09778214</v>
      </c>
      <c r="E2255">
        <v>0.9276278</v>
      </c>
      <c r="F2255">
        <f t="shared" si="97"/>
        <v>-1.2061597347956131E-3</v>
      </c>
      <c r="I2255">
        <f t="shared" si="98"/>
        <v>-709.88952640000002</v>
      </c>
      <c r="J2255">
        <f t="shared" si="99"/>
        <v>-4.4162411754735797E-3</v>
      </c>
    </row>
    <row r="2256" spans="1:10" x14ac:dyDescent="0.3">
      <c r="A2256">
        <v>2251</v>
      </c>
      <c r="B2256">
        <v>662.41632079999999</v>
      </c>
      <c r="C2256">
        <v>401.85525510000002</v>
      </c>
      <c r="D2256">
        <v>-12.190505979999999</v>
      </c>
      <c r="E2256">
        <v>0.92047477</v>
      </c>
      <c r="F2256">
        <f t="shared" si="97"/>
        <v>-1.2154043848454634E-3</v>
      </c>
      <c r="I2256">
        <f t="shared" si="98"/>
        <v>-709.88952640000002</v>
      </c>
      <c r="J2256">
        <f t="shared" si="99"/>
        <v>-4.4162411754735797E-3</v>
      </c>
    </row>
    <row r="2257" spans="1:10" x14ac:dyDescent="0.3">
      <c r="A2257">
        <v>2252</v>
      </c>
      <c r="B2257">
        <v>662.44073490000005</v>
      </c>
      <c r="C2257">
        <v>401.5831604</v>
      </c>
      <c r="D2257">
        <v>-12.25868607</v>
      </c>
      <c r="E2257">
        <v>0.60014736999999996</v>
      </c>
      <c r="F2257">
        <f t="shared" si="97"/>
        <v>-1.2222020009970088E-3</v>
      </c>
      <c r="I2257">
        <f t="shared" si="98"/>
        <v>-709.88952640000002</v>
      </c>
      <c r="J2257">
        <f t="shared" si="99"/>
        <v>-4.4162411754735797E-3</v>
      </c>
    </row>
    <row r="2258" spans="1:10" x14ac:dyDescent="0.3">
      <c r="A2258">
        <v>2253</v>
      </c>
      <c r="B2258">
        <v>662.46508789999996</v>
      </c>
      <c r="C2258">
        <v>401.02127080000002</v>
      </c>
      <c r="D2258">
        <v>-12.41686249</v>
      </c>
      <c r="E2258">
        <v>0.51559531999999997</v>
      </c>
      <c r="F2258">
        <f t="shared" si="97"/>
        <v>-1.237972332003988E-3</v>
      </c>
      <c r="I2258">
        <f t="shared" si="98"/>
        <v>-709.88952640000002</v>
      </c>
      <c r="J2258">
        <f t="shared" si="99"/>
        <v>-4.4162411754735797E-3</v>
      </c>
    </row>
    <row r="2259" spans="1:10" x14ac:dyDescent="0.3">
      <c r="A2259">
        <v>2254</v>
      </c>
      <c r="B2259">
        <v>662.48944089999998</v>
      </c>
      <c r="C2259">
        <v>400.41754150000003</v>
      </c>
      <c r="D2259">
        <v>-12.54504013</v>
      </c>
      <c r="E2259">
        <v>0.64821094000000001</v>
      </c>
      <c r="F2259">
        <f t="shared" si="97"/>
        <v>-1.2507517577268195E-3</v>
      </c>
      <c r="I2259">
        <f t="shared" si="98"/>
        <v>-709.88952640000002</v>
      </c>
      <c r="J2259">
        <f t="shared" si="99"/>
        <v>-4.4162411754735797E-3</v>
      </c>
    </row>
    <row r="2260" spans="1:10" x14ac:dyDescent="0.3">
      <c r="A2260">
        <v>2255</v>
      </c>
      <c r="B2260">
        <v>662.51379399999996</v>
      </c>
      <c r="C2260">
        <v>399.6726074</v>
      </c>
      <c r="D2260">
        <v>-12.648672100000001</v>
      </c>
      <c r="E2260">
        <v>0.83965420999999996</v>
      </c>
      <c r="F2260">
        <f t="shared" si="97"/>
        <v>-1.2610839581256232E-3</v>
      </c>
      <c r="I2260">
        <f t="shared" si="98"/>
        <v>-709.88952640000002</v>
      </c>
      <c r="J2260">
        <f t="shared" si="99"/>
        <v>-4.4162411754735797E-3</v>
      </c>
    </row>
    <row r="2261" spans="1:10" x14ac:dyDescent="0.3">
      <c r="A2261">
        <v>2256</v>
      </c>
      <c r="B2261">
        <v>662.53820800000005</v>
      </c>
      <c r="C2261">
        <v>399.23284910000001</v>
      </c>
      <c r="D2261">
        <v>-12.689580919999999</v>
      </c>
      <c r="E2261">
        <v>0.81741869</v>
      </c>
      <c r="F2261">
        <f t="shared" si="97"/>
        <v>-1.2651626041874375E-3</v>
      </c>
      <c r="I2261">
        <f t="shared" si="98"/>
        <v>-709.88952640000002</v>
      </c>
      <c r="J2261">
        <f t="shared" si="99"/>
        <v>-4.4162411754735797E-3</v>
      </c>
    </row>
    <row r="2262" spans="1:10" x14ac:dyDescent="0.3">
      <c r="A2262">
        <v>2257</v>
      </c>
      <c r="B2262">
        <v>662.5626221</v>
      </c>
      <c r="C2262">
        <v>398.90020750000002</v>
      </c>
      <c r="D2262">
        <v>-12.825939180000001</v>
      </c>
      <c r="E2262">
        <v>0.68237274999999997</v>
      </c>
      <c r="F2262">
        <f t="shared" si="97"/>
        <v>-1.2787576450648055E-3</v>
      </c>
      <c r="I2262">
        <f t="shared" si="98"/>
        <v>-709.88952640000002</v>
      </c>
      <c r="J2262">
        <f t="shared" si="99"/>
        <v>-4.4162411754735797E-3</v>
      </c>
    </row>
    <row r="2263" spans="1:10" x14ac:dyDescent="0.3">
      <c r="A2263">
        <v>2258</v>
      </c>
      <c r="B2263">
        <v>662.58703609999998</v>
      </c>
      <c r="C2263">
        <v>398.35021970000003</v>
      </c>
      <c r="D2263">
        <v>-12.905027390000001</v>
      </c>
      <c r="E2263">
        <v>0.69952404000000001</v>
      </c>
      <c r="F2263">
        <f t="shared" si="97"/>
        <v>-1.2866428105682952E-3</v>
      </c>
      <c r="I2263">
        <f t="shared" si="98"/>
        <v>-709.88952640000002</v>
      </c>
      <c r="J2263">
        <f t="shared" si="99"/>
        <v>-4.4162411754735797E-3</v>
      </c>
    </row>
    <row r="2264" spans="1:10" x14ac:dyDescent="0.3">
      <c r="A2264">
        <v>2259</v>
      </c>
      <c r="B2264">
        <v>662.61145020000004</v>
      </c>
      <c r="C2264">
        <v>397.8212585</v>
      </c>
      <c r="D2264">
        <v>-13.00047874</v>
      </c>
      <c r="E2264">
        <v>0.72314537000000001</v>
      </c>
      <c r="F2264">
        <f t="shared" si="97"/>
        <v>-1.2961593958125623E-3</v>
      </c>
      <c r="I2264">
        <f t="shared" si="98"/>
        <v>-709.88952640000002</v>
      </c>
      <c r="J2264">
        <f t="shared" si="99"/>
        <v>-4.4162411754735797E-3</v>
      </c>
    </row>
    <row r="2265" spans="1:10" x14ac:dyDescent="0.3">
      <c r="A2265">
        <v>2260</v>
      </c>
      <c r="B2265">
        <v>662.63580320000005</v>
      </c>
      <c r="C2265">
        <v>397.4386902</v>
      </c>
      <c r="D2265">
        <v>-13.117748260000001</v>
      </c>
      <c r="E2265">
        <v>0.51840836000000001</v>
      </c>
      <c r="F2265">
        <f t="shared" si="97"/>
        <v>-1.3078512721834497E-3</v>
      </c>
      <c r="I2265">
        <f t="shared" si="98"/>
        <v>-709.88952640000002</v>
      </c>
      <c r="J2265">
        <f t="shared" si="99"/>
        <v>-4.4162411754735797E-3</v>
      </c>
    </row>
    <row r="2266" spans="1:10" x14ac:dyDescent="0.3">
      <c r="A2266">
        <v>2261</v>
      </c>
      <c r="B2266">
        <v>662.6602173</v>
      </c>
      <c r="C2266">
        <v>396.88757320000002</v>
      </c>
      <c r="D2266">
        <v>-13.21592712</v>
      </c>
      <c r="E2266">
        <v>0.61885672999999997</v>
      </c>
      <c r="F2266">
        <f t="shared" si="97"/>
        <v>-1.3176397926221335E-3</v>
      </c>
      <c r="I2266">
        <f t="shared" si="98"/>
        <v>-709.88952640000002</v>
      </c>
      <c r="J2266">
        <f t="shared" si="99"/>
        <v>-4.4162411754735797E-3</v>
      </c>
    </row>
    <row r="2267" spans="1:10" x14ac:dyDescent="0.3">
      <c r="A2267">
        <v>2262</v>
      </c>
      <c r="B2267">
        <v>662.68463139999994</v>
      </c>
      <c r="C2267">
        <v>396.21963499999998</v>
      </c>
      <c r="D2267">
        <v>-13.35228539</v>
      </c>
      <c r="E2267">
        <v>0.75113505000000003</v>
      </c>
      <c r="F2267">
        <f t="shared" si="97"/>
        <v>-1.3312348344965105E-3</v>
      </c>
      <c r="I2267">
        <f t="shared" si="98"/>
        <v>-709.88952640000002</v>
      </c>
      <c r="J2267">
        <f t="shared" si="99"/>
        <v>-4.4162411754735797E-3</v>
      </c>
    </row>
    <row r="2268" spans="1:10" x14ac:dyDescent="0.3">
      <c r="A2268">
        <v>2263</v>
      </c>
      <c r="B2268">
        <v>662.70898439999996</v>
      </c>
      <c r="C2268">
        <v>395.90856930000001</v>
      </c>
      <c r="D2268">
        <v>-13.41773796</v>
      </c>
      <c r="E2268">
        <v>0.44489204999999998</v>
      </c>
      <c r="F2268">
        <f t="shared" si="97"/>
        <v>-1.3377605144566302E-3</v>
      </c>
      <c r="I2268">
        <f t="shared" si="98"/>
        <v>-709.88952640000002</v>
      </c>
      <c r="J2268">
        <f t="shared" si="99"/>
        <v>-4.4162411754735797E-3</v>
      </c>
    </row>
    <row r="2269" spans="1:10" x14ac:dyDescent="0.3">
      <c r="A2269">
        <v>2264</v>
      </c>
      <c r="B2269">
        <v>662.73339840000006</v>
      </c>
      <c r="C2269">
        <v>395.37939449999999</v>
      </c>
      <c r="D2269">
        <v>-13.52409935</v>
      </c>
      <c r="E2269">
        <v>0.63197249</v>
      </c>
      <c r="F2269">
        <f t="shared" si="97"/>
        <v>-1.3483648404785642E-3</v>
      </c>
      <c r="I2269">
        <f t="shared" si="98"/>
        <v>-709.88952640000002</v>
      </c>
      <c r="J2269">
        <f t="shared" si="99"/>
        <v>-4.4162411754735797E-3</v>
      </c>
    </row>
    <row r="2270" spans="1:10" x14ac:dyDescent="0.3">
      <c r="A2270">
        <v>2265</v>
      </c>
      <c r="B2270">
        <v>662.75787349999996</v>
      </c>
      <c r="C2270">
        <v>395.06326289999998</v>
      </c>
      <c r="D2270">
        <v>-13.6577301</v>
      </c>
      <c r="E2270">
        <v>0.28097302000000002</v>
      </c>
      <c r="F2270">
        <f t="shared" si="97"/>
        <v>-1.3616879461615156E-3</v>
      </c>
      <c r="I2270">
        <f t="shared" si="98"/>
        <v>-709.88952640000002</v>
      </c>
      <c r="J2270">
        <f t="shared" si="99"/>
        <v>-4.4162411754735797E-3</v>
      </c>
    </row>
    <row r="2271" spans="1:10" x14ac:dyDescent="0.3">
      <c r="A2271">
        <v>2266</v>
      </c>
      <c r="B2271">
        <v>662.78118900000004</v>
      </c>
      <c r="C2271">
        <v>394.75619510000001</v>
      </c>
      <c r="D2271">
        <v>-13.75318146</v>
      </c>
      <c r="E2271">
        <v>0.17506135</v>
      </c>
      <c r="F2271">
        <f t="shared" si="97"/>
        <v>-1.3712045324027918E-3</v>
      </c>
      <c r="I2271">
        <f t="shared" si="98"/>
        <v>-709.88952640000002</v>
      </c>
      <c r="J2271">
        <f t="shared" si="99"/>
        <v>-4.4162411754735797E-3</v>
      </c>
    </row>
    <row r="2272" spans="1:10" x14ac:dyDescent="0.3">
      <c r="A2272">
        <v>2267</v>
      </c>
      <c r="B2272">
        <v>662.80560300000002</v>
      </c>
      <c r="C2272">
        <v>394.09140020000001</v>
      </c>
      <c r="D2272">
        <v>-13.867723460000001</v>
      </c>
      <c r="E2272">
        <v>0.23732173000000001</v>
      </c>
      <c r="F2272">
        <f t="shared" si="97"/>
        <v>-1.3826244725822533E-3</v>
      </c>
      <c r="I2272">
        <f t="shared" si="98"/>
        <v>-709.88952640000002</v>
      </c>
      <c r="J2272">
        <f t="shared" si="99"/>
        <v>-4.4162411754735797E-3</v>
      </c>
    </row>
    <row r="2273" spans="1:10" x14ac:dyDescent="0.3">
      <c r="A2273">
        <v>2268</v>
      </c>
      <c r="B2273">
        <v>662.8299561</v>
      </c>
      <c r="C2273">
        <v>393.60015870000001</v>
      </c>
      <c r="D2273">
        <v>-13.9549942</v>
      </c>
      <c r="E2273">
        <v>0.21057165999999999</v>
      </c>
      <c r="F2273">
        <f t="shared" si="97"/>
        <v>-1.3913254436689929E-3</v>
      </c>
      <c r="I2273">
        <f t="shared" si="98"/>
        <v>-709.88952640000002</v>
      </c>
      <c r="J2273">
        <f t="shared" si="99"/>
        <v>-4.4162411754735797E-3</v>
      </c>
    </row>
    <row r="2274" spans="1:10" x14ac:dyDescent="0.3">
      <c r="A2274">
        <v>2269</v>
      </c>
      <c r="B2274">
        <v>662.85443120000002</v>
      </c>
      <c r="C2274">
        <v>393.09338380000003</v>
      </c>
      <c r="D2274">
        <v>-14.03408241</v>
      </c>
      <c r="E2274">
        <v>0.12882613000000001</v>
      </c>
      <c r="F2274">
        <f t="shared" si="97"/>
        <v>-1.3992106091724825E-3</v>
      </c>
      <c r="I2274">
        <f t="shared" si="98"/>
        <v>-709.88952640000002</v>
      </c>
      <c r="J2274">
        <f t="shared" si="99"/>
        <v>-4.4162411754735797E-3</v>
      </c>
    </row>
    <row r="2275" spans="1:10" x14ac:dyDescent="0.3">
      <c r="A2275">
        <v>2270</v>
      </c>
      <c r="B2275">
        <v>662.8788452</v>
      </c>
      <c r="C2275">
        <v>392.54895019999998</v>
      </c>
      <c r="D2275">
        <v>-14.20862198</v>
      </c>
      <c r="E2275">
        <v>0.10785028000000001</v>
      </c>
      <c r="F2275">
        <f t="shared" si="97"/>
        <v>-1.4166123609172484E-3</v>
      </c>
      <c r="I2275">
        <f t="shared" si="98"/>
        <v>-709.88952640000002</v>
      </c>
      <c r="J2275">
        <f t="shared" si="99"/>
        <v>-4.4162411754735797E-3</v>
      </c>
    </row>
    <row r="2276" spans="1:10" x14ac:dyDescent="0.3">
      <c r="A2276">
        <v>2271</v>
      </c>
      <c r="B2276">
        <v>662.90325929999995</v>
      </c>
      <c r="C2276">
        <v>392.0565186</v>
      </c>
      <c r="D2276">
        <v>-14.26589203</v>
      </c>
      <c r="E2276">
        <v>0.13511999999999999</v>
      </c>
      <c r="F2276">
        <f t="shared" si="97"/>
        <v>-1.4223222362911266E-3</v>
      </c>
      <c r="I2276">
        <f t="shared" si="98"/>
        <v>-709.88952640000002</v>
      </c>
      <c r="J2276">
        <f t="shared" si="99"/>
        <v>-4.4162411754735797E-3</v>
      </c>
    </row>
    <row r="2277" spans="1:10" x14ac:dyDescent="0.3">
      <c r="A2277">
        <v>2272</v>
      </c>
      <c r="B2277">
        <v>662.92767330000004</v>
      </c>
      <c r="C2277">
        <v>391.66168210000001</v>
      </c>
      <c r="D2277">
        <v>-14.388614649999999</v>
      </c>
      <c r="E2277">
        <v>4.6094059999999999E-2</v>
      </c>
      <c r="F2277">
        <f t="shared" si="97"/>
        <v>-1.4345577916251245E-3</v>
      </c>
      <c r="I2277">
        <f t="shared" si="98"/>
        <v>-709.88952640000002</v>
      </c>
      <c r="J2277">
        <f t="shared" si="99"/>
        <v>-4.4162411754735797E-3</v>
      </c>
    </row>
    <row r="2278" spans="1:10" x14ac:dyDescent="0.3">
      <c r="A2278">
        <v>2273</v>
      </c>
      <c r="B2278">
        <v>662.95208739999998</v>
      </c>
      <c r="C2278">
        <v>391.0759888</v>
      </c>
      <c r="D2278">
        <v>-14.486793520000001</v>
      </c>
      <c r="E2278">
        <v>9.4171500000000005E-2</v>
      </c>
      <c r="F2278">
        <f t="shared" si="97"/>
        <v>-1.4443463130608177E-3</v>
      </c>
      <c r="I2278">
        <f t="shared" si="98"/>
        <v>-709.88952640000002</v>
      </c>
      <c r="J2278">
        <f t="shared" si="99"/>
        <v>-4.4162411754735797E-3</v>
      </c>
    </row>
    <row r="2279" spans="1:10" x14ac:dyDescent="0.3">
      <c r="A2279">
        <v>2274</v>
      </c>
      <c r="B2279">
        <v>662.97650150000004</v>
      </c>
      <c r="C2279">
        <v>390.59375</v>
      </c>
      <c r="D2279">
        <v>-14.60133553</v>
      </c>
      <c r="E2279">
        <v>8.7408910000000006E-2</v>
      </c>
      <c r="F2279">
        <f t="shared" si="97"/>
        <v>-1.4557662542372882E-3</v>
      </c>
      <c r="I2279">
        <f t="shared" si="98"/>
        <v>-709.88952640000002</v>
      </c>
      <c r="J2279">
        <f t="shared" si="99"/>
        <v>-4.4162411754735797E-3</v>
      </c>
    </row>
    <row r="2280" spans="1:10" x14ac:dyDescent="0.3">
      <c r="A2280">
        <v>2275</v>
      </c>
      <c r="B2280">
        <v>663.00091550000002</v>
      </c>
      <c r="C2280">
        <v>390.02120969999999</v>
      </c>
      <c r="D2280">
        <v>-14.69405937</v>
      </c>
      <c r="E2280">
        <v>0.20738459000000001</v>
      </c>
      <c r="F2280">
        <f t="shared" si="97"/>
        <v>-1.4650109042871385E-3</v>
      </c>
      <c r="I2280">
        <f t="shared" si="98"/>
        <v>-709.88952640000002</v>
      </c>
      <c r="J2280">
        <f t="shared" si="99"/>
        <v>-4.4162411754735797E-3</v>
      </c>
    </row>
    <row r="2281" spans="1:10" x14ac:dyDescent="0.3">
      <c r="A2281">
        <v>2276</v>
      </c>
      <c r="B2281">
        <v>663.02532959999996</v>
      </c>
      <c r="C2281">
        <v>389.67324830000001</v>
      </c>
      <c r="D2281">
        <v>-14.77042007</v>
      </c>
      <c r="E2281">
        <v>0.15219004</v>
      </c>
      <c r="F2281">
        <f t="shared" si="97"/>
        <v>-1.4726241345962114E-3</v>
      </c>
      <c r="I2281">
        <f t="shared" si="98"/>
        <v>-709.88952640000002</v>
      </c>
      <c r="J2281">
        <f t="shared" si="99"/>
        <v>-4.4162411754735797E-3</v>
      </c>
    </row>
    <row r="2282" spans="1:10" x14ac:dyDescent="0.3">
      <c r="A2282">
        <v>2277</v>
      </c>
      <c r="B2282">
        <v>663.04974370000002</v>
      </c>
      <c r="C2282">
        <v>389.24813840000002</v>
      </c>
      <c r="D2282">
        <v>-14.90405273</v>
      </c>
      <c r="E2282">
        <v>7.7779719999999997E-2</v>
      </c>
      <c r="F2282">
        <f t="shared" si="97"/>
        <v>-1.4859474307078763E-3</v>
      </c>
      <c r="I2282">
        <f t="shared" si="98"/>
        <v>-709.88952640000002</v>
      </c>
      <c r="J2282">
        <f t="shared" si="99"/>
        <v>-4.4162411754735797E-3</v>
      </c>
    </row>
    <row r="2283" spans="1:10" x14ac:dyDescent="0.3">
      <c r="A2283">
        <v>2278</v>
      </c>
      <c r="B2283">
        <v>663.0741577</v>
      </c>
      <c r="C2283">
        <v>388.75222780000001</v>
      </c>
      <c r="D2283">
        <v>-14.97496033</v>
      </c>
      <c r="E2283">
        <v>3.5738800000000002E-3</v>
      </c>
      <c r="F2283">
        <f t="shared" si="97"/>
        <v>-1.4930169820538384E-3</v>
      </c>
      <c r="I2283">
        <f t="shared" si="98"/>
        <v>-709.88952640000002</v>
      </c>
      <c r="J2283">
        <f t="shared" si="99"/>
        <v>-4.4162411754735797E-3</v>
      </c>
    </row>
    <row r="2284" spans="1:10" x14ac:dyDescent="0.3">
      <c r="A2284">
        <v>2279</v>
      </c>
      <c r="B2284">
        <v>663.09753420000004</v>
      </c>
      <c r="C2284">
        <v>388.29724119999997</v>
      </c>
      <c r="D2284">
        <v>-15.141317369999999</v>
      </c>
      <c r="E2284">
        <v>0.37326812999999998</v>
      </c>
      <c r="F2284">
        <f t="shared" si="97"/>
        <v>-1.5096029282153538E-3</v>
      </c>
      <c r="I2284">
        <f t="shared" si="98"/>
        <v>-709.88952640000002</v>
      </c>
      <c r="J2284">
        <f t="shared" si="99"/>
        <v>-4.4162411754735797E-3</v>
      </c>
    </row>
    <row r="2285" spans="1:10" x14ac:dyDescent="0.3">
      <c r="A2285">
        <v>2280</v>
      </c>
      <c r="B2285">
        <v>663.12188719999995</v>
      </c>
      <c r="C2285">
        <v>387.73788450000001</v>
      </c>
      <c r="D2285">
        <v>-15.247678759999999</v>
      </c>
      <c r="E2285">
        <v>0.21615788</v>
      </c>
      <c r="F2285">
        <f t="shared" si="97"/>
        <v>-1.5202072542372881E-3</v>
      </c>
      <c r="I2285">
        <f t="shared" si="98"/>
        <v>-709.88952640000002</v>
      </c>
      <c r="J2285">
        <f t="shared" si="99"/>
        <v>-4.4162411754735797E-3</v>
      </c>
    </row>
    <row r="2286" spans="1:10" x14ac:dyDescent="0.3">
      <c r="A2286">
        <v>2281</v>
      </c>
      <c r="B2286">
        <v>663.1463013</v>
      </c>
      <c r="C2286">
        <v>387.34719849999999</v>
      </c>
      <c r="D2286">
        <v>-15.315856930000001</v>
      </c>
      <c r="E2286">
        <v>0.10854191000000001</v>
      </c>
      <c r="F2286">
        <f t="shared" si="97"/>
        <v>-1.5270046789631108E-3</v>
      </c>
      <c r="I2286">
        <f t="shared" si="98"/>
        <v>-709.88952640000002</v>
      </c>
      <c r="J2286">
        <f t="shared" si="99"/>
        <v>-4.4162411754735797E-3</v>
      </c>
    </row>
    <row r="2287" spans="1:10" x14ac:dyDescent="0.3">
      <c r="A2287">
        <v>2282</v>
      </c>
      <c r="B2287">
        <v>663.17071529999998</v>
      </c>
      <c r="C2287">
        <v>386.75860599999999</v>
      </c>
      <c r="D2287">
        <v>-15.41676331</v>
      </c>
      <c r="E2287">
        <v>4.0607829999999998E-2</v>
      </c>
      <c r="F2287">
        <f t="shared" si="97"/>
        <v>-1.5370651355932205E-3</v>
      </c>
      <c r="I2287">
        <f t="shared" si="98"/>
        <v>-709.88952640000002</v>
      </c>
      <c r="J2287">
        <f t="shared" si="99"/>
        <v>-4.4162411754735797E-3</v>
      </c>
    </row>
    <row r="2288" spans="1:10" x14ac:dyDescent="0.3">
      <c r="A2288">
        <v>2283</v>
      </c>
      <c r="B2288">
        <v>663.19512940000004</v>
      </c>
      <c r="C2288">
        <v>386.20755009999999</v>
      </c>
      <c r="D2288">
        <v>-15.53675842</v>
      </c>
      <c r="E2288">
        <v>0.14805140999999999</v>
      </c>
      <c r="F2288">
        <f t="shared" si="97"/>
        <v>-1.5490287557328017E-3</v>
      </c>
      <c r="I2288">
        <f t="shared" si="98"/>
        <v>-709.88952640000002</v>
      </c>
      <c r="J2288">
        <f t="shared" si="99"/>
        <v>-4.4162411754735797E-3</v>
      </c>
    </row>
    <row r="2289" spans="1:10" x14ac:dyDescent="0.3">
      <c r="A2289">
        <v>2284</v>
      </c>
      <c r="B2289">
        <v>663.21948239999995</v>
      </c>
      <c r="C2289">
        <v>385.85116579999999</v>
      </c>
      <c r="D2289">
        <v>-15.66766357</v>
      </c>
      <c r="E2289">
        <v>8.5350040000000002E-2</v>
      </c>
      <c r="F2289">
        <f t="shared" si="97"/>
        <v>-1.5620801166500498E-3</v>
      </c>
      <c r="I2289">
        <f t="shared" si="98"/>
        <v>-709.88952640000002</v>
      </c>
      <c r="J2289">
        <f t="shared" si="99"/>
        <v>-4.4162411754735797E-3</v>
      </c>
    </row>
    <row r="2290" spans="1:10" x14ac:dyDescent="0.3">
      <c r="A2290">
        <v>2285</v>
      </c>
      <c r="B2290">
        <v>663.24389650000001</v>
      </c>
      <c r="C2290">
        <v>385.40670779999999</v>
      </c>
      <c r="D2290">
        <v>-15.7522068</v>
      </c>
      <c r="E2290">
        <v>0.12730178</v>
      </c>
      <c r="F2290">
        <f t="shared" si="97"/>
        <v>-1.5705091525423729E-3</v>
      </c>
      <c r="I2290">
        <f t="shared" si="98"/>
        <v>-709.88952640000002</v>
      </c>
      <c r="J2290">
        <f t="shared" si="99"/>
        <v>-4.4162411754735797E-3</v>
      </c>
    </row>
    <row r="2291" spans="1:10" x14ac:dyDescent="0.3">
      <c r="A2291">
        <v>2286</v>
      </c>
      <c r="B2291">
        <v>663.26824950000002</v>
      </c>
      <c r="C2291">
        <v>385.04751590000001</v>
      </c>
      <c r="D2291">
        <v>-15.85311317</v>
      </c>
      <c r="E2291">
        <v>8.3339199999999999E-3</v>
      </c>
      <c r="F2291">
        <f t="shared" si="97"/>
        <v>-1.5805696081754735E-3</v>
      </c>
      <c r="I2291">
        <f t="shared" si="98"/>
        <v>-709.88952640000002</v>
      </c>
      <c r="J2291">
        <f t="shared" si="99"/>
        <v>-4.4162411754735797E-3</v>
      </c>
    </row>
    <row r="2292" spans="1:10" x14ac:dyDescent="0.3">
      <c r="A2292">
        <v>2287</v>
      </c>
      <c r="B2292">
        <v>663.29266359999997</v>
      </c>
      <c r="C2292">
        <v>384.61038209999998</v>
      </c>
      <c r="D2292">
        <v>-15.937654500000001</v>
      </c>
      <c r="E2292">
        <v>0.24601366999999999</v>
      </c>
      <c r="F2292">
        <f t="shared" si="97"/>
        <v>-1.5889984546360919E-3</v>
      </c>
      <c r="I2292">
        <f t="shared" si="98"/>
        <v>-709.88952640000002</v>
      </c>
      <c r="J2292">
        <f t="shared" si="99"/>
        <v>-4.4162411754735797E-3</v>
      </c>
    </row>
    <row r="2293" spans="1:10" x14ac:dyDescent="0.3">
      <c r="A2293">
        <v>2288</v>
      </c>
      <c r="B2293">
        <v>663.31701659999999</v>
      </c>
      <c r="C2293">
        <v>383.99621580000002</v>
      </c>
      <c r="D2293">
        <v>-16.10128593</v>
      </c>
      <c r="E2293">
        <v>0.20748489000000001</v>
      </c>
      <c r="F2293">
        <f t="shared" si="97"/>
        <v>-1.6053126550348953E-3</v>
      </c>
      <c r="I2293">
        <f t="shared" si="98"/>
        <v>-709.88952640000002</v>
      </c>
      <c r="J2293">
        <f t="shared" si="99"/>
        <v>-4.4162411754735797E-3</v>
      </c>
    </row>
    <row r="2294" spans="1:10" x14ac:dyDescent="0.3">
      <c r="A2294">
        <v>2289</v>
      </c>
      <c r="B2294">
        <v>663.34136960000001</v>
      </c>
      <c r="C2294">
        <v>383.57617190000002</v>
      </c>
      <c r="D2294">
        <v>-16.161283489999999</v>
      </c>
      <c r="E2294">
        <v>6.196931E-2</v>
      </c>
      <c r="F2294">
        <f t="shared" si="97"/>
        <v>-1.6112944656031902E-3</v>
      </c>
      <c r="I2294">
        <f t="shared" si="98"/>
        <v>-709.88952640000002</v>
      </c>
      <c r="J2294">
        <f t="shared" si="99"/>
        <v>-4.4162411754735797E-3</v>
      </c>
    </row>
    <row r="2295" spans="1:10" x14ac:dyDescent="0.3">
      <c r="A2295">
        <v>2290</v>
      </c>
      <c r="B2295">
        <v>663.36572269999999</v>
      </c>
      <c r="C2295">
        <v>382.99386600000003</v>
      </c>
      <c r="D2295">
        <v>-16.27309799</v>
      </c>
      <c r="E2295">
        <v>0</v>
      </c>
      <c r="F2295">
        <f t="shared" si="97"/>
        <v>-1.6224424715852444E-3</v>
      </c>
      <c r="I2295">
        <f t="shared" si="98"/>
        <v>-709.88952640000002</v>
      </c>
      <c r="J2295">
        <f t="shared" si="99"/>
        <v>-4.4162411754735797E-3</v>
      </c>
    </row>
    <row r="2296" spans="1:10" x14ac:dyDescent="0.3">
      <c r="A2296">
        <v>2291</v>
      </c>
      <c r="B2296">
        <v>663.39013669999997</v>
      </c>
      <c r="C2296">
        <v>382.37045289999998</v>
      </c>
      <c r="D2296">
        <v>-16.371276859999998</v>
      </c>
      <c r="E2296">
        <v>0.20335682999999999</v>
      </c>
      <c r="F2296">
        <f t="shared" si="97"/>
        <v>-1.6322309930209371E-3</v>
      </c>
      <c r="I2296">
        <f t="shared" si="98"/>
        <v>-709.88952640000002</v>
      </c>
      <c r="J2296">
        <f t="shared" si="99"/>
        <v>-4.4162411754735797E-3</v>
      </c>
    </row>
    <row r="2297" spans="1:10" x14ac:dyDescent="0.3">
      <c r="A2297">
        <v>2292</v>
      </c>
      <c r="B2297">
        <v>663.41455080000003</v>
      </c>
      <c r="C2297">
        <v>381.97546390000002</v>
      </c>
      <c r="D2297">
        <v>-16.529453279999998</v>
      </c>
      <c r="E2297">
        <v>7.3622399999999999E-3</v>
      </c>
      <c r="F2297">
        <f t="shared" si="97"/>
        <v>-1.6480013240279161E-3</v>
      </c>
      <c r="I2297">
        <f t="shared" si="98"/>
        <v>-709.88952640000002</v>
      </c>
      <c r="J2297">
        <f t="shared" si="99"/>
        <v>-4.4162411754735797E-3</v>
      </c>
    </row>
    <row r="2298" spans="1:10" x14ac:dyDescent="0.3">
      <c r="A2298">
        <v>2293</v>
      </c>
      <c r="B2298">
        <v>663.43902590000005</v>
      </c>
      <c r="C2298">
        <v>381.50393680000002</v>
      </c>
      <c r="D2298">
        <v>-16.603088379999999</v>
      </c>
      <c r="E2298">
        <v>0.20008012999999999</v>
      </c>
      <c r="F2298">
        <f t="shared" si="97"/>
        <v>-1.6553428095712861E-3</v>
      </c>
      <c r="I2298">
        <f t="shared" si="98"/>
        <v>-709.88952640000002</v>
      </c>
      <c r="J2298">
        <f t="shared" si="99"/>
        <v>-4.4162411754735797E-3</v>
      </c>
    </row>
    <row r="2299" spans="1:10" x14ac:dyDescent="0.3">
      <c r="A2299">
        <v>2294</v>
      </c>
      <c r="B2299">
        <v>663.46337889999995</v>
      </c>
      <c r="C2299">
        <v>380.97601320000001</v>
      </c>
      <c r="D2299">
        <v>-16.671266559999999</v>
      </c>
      <c r="E2299">
        <v>0.21076918</v>
      </c>
      <c r="F2299">
        <f t="shared" si="97"/>
        <v>-1.6621402352941176E-3</v>
      </c>
      <c r="I2299">
        <f t="shared" si="98"/>
        <v>-709.88952640000002</v>
      </c>
      <c r="J2299">
        <f t="shared" si="99"/>
        <v>-4.4162411754735797E-3</v>
      </c>
    </row>
    <row r="2300" spans="1:10" x14ac:dyDescent="0.3">
      <c r="A2300">
        <v>2295</v>
      </c>
      <c r="B2300">
        <v>663.48779300000001</v>
      </c>
      <c r="C2300">
        <v>380.4265747</v>
      </c>
      <c r="D2300">
        <v>-16.77217293</v>
      </c>
      <c r="E2300">
        <v>9.0153300000000006E-2</v>
      </c>
      <c r="F2300">
        <f t="shared" si="97"/>
        <v>-1.6722006909272184E-3</v>
      </c>
      <c r="I2300">
        <f t="shared" si="98"/>
        <v>-709.88952640000002</v>
      </c>
      <c r="J2300">
        <f t="shared" si="99"/>
        <v>-4.4162411754735797E-3</v>
      </c>
    </row>
    <row r="2301" spans="1:10" x14ac:dyDescent="0.3">
      <c r="A2301">
        <v>2296</v>
      </c>
      <c r="B2301">
        <v>663.51214600000003</v>
      </c>
      <c r="C2301">
        <v>379.90798949999999</v>
      </c>
      <c r="D2301">
        <v>-16.873079300000001</v>
      </c>
      <c r="E2301">
        <v>0.17322792000000001</v>
      </c>
      <c r="F2301">
        <f t="shared" si="97"/>
        <v>-1.682261146560319E-3</v>
      </c>
      <c r="I2301">
        <f t="shared" si="98"/>
        <v>-709.88952640000002</v>
      </c>
      <c r="J2301">
        <f t="shared" si="99"/>
        <v>-4.4162411754735797E-3</v>
      </c>
    </row>
    <row r="2302" spans="1:10" x14ac:dyDescent="0.3">
      <c r="A2302">
        <v>2297</v>
      </c>
      <c r="B2302">
        <v>663.53552249999996</v>
      </c>
      <c r="C2302">
        <v>379.57971190000001</v>
      </c>
      <c r="D2302">
        <v>-16.995801929999999</v>
      </c>
      <c r="E2302">
        <v>8.9431440000000001E-2</v>
      </c>
      <c r="F2302">
        <f t="shared" si="97"/>
        <v>-1.6944967028913259E-3</v>
      </c>
      <c r="I2302">
        <f t="shared" si="98"/>
        <v>-709.88952640000002</v>
      </c>
      <c r="J2302">
        <f t="shared" si="99"/>
        <v>-4.4162411754735797E-3</v>
      </c>
    </row>
    <row r="2303" spans="1:10" x14ac:dyDescent="0.3">
      <c r="A2303">
        <v>2298</v>
      </c>
      <c r="B2303">
        <v>663.55993650000005</v>
      </c>
      <c r="C2303">
        <v>379.07528689999998</v>
      </c>
      <c r="D2303">
        <v>-17.09125328</v>
      </c>
      <c r="E2303">
        <v>8.8182150000000001E-2</v>
      </c>
      <c r="F2303">
        <f t="shared" si="97"/>
        <v>-1.7040132881355932E-3</v>
      </c>
      <c r="I2303">
        <f t="shared" si="98"/>
        <v>-709.88952640000002</v>
      </c>
      <c r="J2303">
        <f t="shared" si="99"/>
        <v>-4.4162411754735797E-3</v>
      </c>
    </row>
    <row r="2304" spans="1:10" x14ac:dyDescent="0.3">
      <c r="A2304">
        <v>2299</v>
      </c>
      <c r="B2304">
        <v>663.58428960000003</v>
      </c>
      <c r="C2304">
        <v>378.61907960000002</v>
      </c>
      <c r="D2304">
        <v>-17.181249619999999</v>
      </c>
      <c r="E2304">
        <v>0.11980975000000001</v>
      </c>
      <c r="F2304">
        <f t="shared" si="97"/>
        <v>-1.7129860039880357E-3</v>
      </c>
      <c r="I2304">
        <f t="shared" si="98"/>
        <v>-709.88952640000002</v>
      </c>
      <c r="J2304">
        <f t="shared" si="99"/>
        <v>-4.4162411754735797E-3</v>
      </c>
    </row>
    <row r="2305" spans="1:10" x14ac:dyDescent="0.3">
      <c r="A2305">
        <v>2300</v>
      </c>
      <c r="B2305">
        <v>663.60870360000001</v>
      </c>
      <c r="C2305">
        <v>377.98422240000002</v>
      </c>
      <c r="D2305">
        <v>-17.26852036</v>
      </c>
      <c r="E2305">
        <v>0.11019631000000001</v>
      </c>
      <c r="F2305">
        <f t="shared" si="97"/>
        <v>-1.7216869750747757E-3</v>
      </c>
      <c r="I2305">
        <f t="shared" si="98"/>
        <v>-709.88952640000002</v>
      </c>
      <c r="J2305">
        <f t="shared" si="99"/>
        <v>-4.4162411754735797E-3</v>
      </c>
    </row>
    <row r="2306" spans="1:10" x14ac:dyDescent="0.3">
      <c r="A2306">
        <v>2301</v>
      </c>
      <c r="B2306">
        <v>663.63311769999996</v>
      </c>
      <c r="C2306">
        <v>377.79849239999999</v>
      </c>
      <c r="D2306">
        <v>-17.423969270000001</v>
      </c>
      <c r="E2306">
        <v>0</v>
      </c>
      <c r="F2306">
        <f t="shared" si="97"/>
        <v>-1.737185370887338E-3</v>
      </c>
      <c r="I2306">
        <f t="shared" si="98"/>
        <v>-709.88952640000002</v>
      </c>
      <c r="J2306">
        <f t="shared" si="99"/>
        <v>-4.4162411754735797E-3</v>
      </c>
    </row>
    <row r="2307" spans="1:10" x14ac:dyDescent="0.3">
      <c r="A2307">
        <v>2302</v>
      </c>
      <c r="B2307">
        <v>663.65747069999998</v>
      </c>
      <c r="C2307">
        <v>377.32861329999997</v>
      </c>
      <c r="D2307">
        <v>-17.5466938</v>
      </c>
      <c r="E2307">
        <v>0.14664495</v>
      </c>
      <c r="F2307">
        <f t="shared" si="97"/>
        <v>-1.7494211166500498E-3</v>
      </c>
      <c r="I2307">
        <f t="shared" si="98"/>
        <v>-709.88952640000002</v>
      </c>
      <c r="J2307">
        <f t="shared" si="99"/>
        <v>-4.4162411754735797E-3</v>
      </c>
    </row>
    <row r="2308" spans="1:10" x14ac:dyDescent="0.3">
      <c r="A2308">
        <v>2303</v>
      </c>
      <c r="B2308">
        <v>663.68188480000003</v>
      </c>
      <c r="C2308">
        <v>376.7253723</v>
      </c>
      <c r="D2308">
        <v>-17.61214447</v>
      </c>
      <c r="E2308">
        <v>7.2997930000000003E-2</v>
      </c>
      <c r="F2308">
        <f t="shared" si="97"/>
        <v>-1.7559466071784646E-3</v>
      </c>
      <c r="I2308">
        <f t="shared" si="98"/>
        <v>-709.88952640000002</v>
      </c>
      <c r="J2308">
        <f t="shared" si="99"/>
        <v>-4.4162411754735797E-3</v>
      </c>
    </row>
    <row r="2309" spans="1:10" x14ac:dyDescent="0.3">
      <c r="A2309">
        <v>2304</v>
      </c>
      <c r="B2309">
        <v>663.70635990000005</v>
      </c>
      <c r="C2309">
        <v>376.09994510000001</v>
      </c>
      <c r="D2309">
        <v>-17.726686480000001</v>
      </c>
      <c r="E2309">
        <v>0.19426889999999999</v>
      </c>
      <c r="F2309">
        <f t="shared" si="97"/>
        <v>-1.7673665483549353E-3</v>
      </c>
      <c r="I2309">
        <f t="shared" si="98"/>
        <v>-709.88952640000002</v>
      </c>
      <c r="J2309">
        <f t="shared" si="99"/>
        <v>-4.4162411754735797E-3</v>
      </c>
    </row>
    <row r="2310" spans="1:10" x14ac:dyDescent="0.3">
      <c r="A2310">
        <v>2305</v>
      </c>
      <c r="B2310">
        <v>663.73071289999996</v>
      </c>
      <c r="C2310">
        <v>375.71060180000001</v>
      </c>
      <c r="D2310">
        <v>-17.76214027</v>
      </c>
      <c r="E2310">
        <v>0</v>
      </c>
      <c r="F2310">
        <f t="shared" si="97"/>
        <v>-1.7709013230309072E-3</v>
      </c>
      <c r="I2310">
        <f t="shared" si="98"/>
        <v>-709.88952640000002</v>
      </c>
      <c r="J2310">
        <f t="shared" si="99"/>
        <v>-4.4162411754735797E-3</v>
      </c>
    </row>
    <row r="2311" spans="1:10" x14ac:dyDescent="0.3">
      <c r="A2311">
        <v>2306</v>
      </c>
      <c r="B2311">
        <v>663.75512700000002</v>
      </c>
      <c r="C2311">
        <v>375.37915040000001</v>
      </c>
      <c r="D2311">
        <v>-17.925771709999999</v>
      </c>
      <c r="E2311">
        <v>6.4203869999999996E-2</v>
      </c>
      <c r="F2311">
        <f t="shared" ref="F2311:F2374" si="100">D2311/$F$4</f>
        <v>-1.7872155244267197E-3</v>
      </c>
      <c r="I2311">
        <f t="shared" ref="I2311:I2374" si="101">G2311-$G$6</f>
        <v>-709.88952640000002</v>
      </c>
      <c r="J2311">
        <f t="shared" ref="J2311:J2374" si="102">H2311-$H$6</f>
        <v>-4.4162411754735797E-3</v>
      </c>
    </row>
    <row r="2312" spans="1:10" x14ac:dyDescent="0.3">
      <c r="A2312">
        <v>2307</v>
      </c>
      <c r="B2312">
        <v>663.77948000000004</v>
      </c>
      <c r="C2312">
        <v>374.9211426</v>
      </c>
      <c r="D2312">
        <v>-18.004859920000001</v>
      </c>
      <c r="E2312">
        <v>9.4728370000000006E-2</v>
      </c>
      <c r="F2312">
        <f t="shared" si="100"/>
        <v>-1.7951006899302095E-3</v>
      </c>
      <c r="I2312">
        <f t="shared" si="101"/>
        <v>-709.88952640000002</v>
      </c>
      <c r="J2312">
        <f t="shared" si="102"/>
        <v>-4.4162411754735797E-3</v>
      </c>
    </row>
    <row r="2313" spans="1:10" x14ac:dyDescent="0.3">
      <c r="A2313">
        <v>2308</v>
      </c>
      <c r="B2313">
        <v>663.80395510000005</v>
      </c>
      <c r="C2313">
        <v>374.2713928</v>
      </c>
      <c r="D2313">
        <v>-18.157581329999999</v>
      </c>
      <c r="E2313">
        <v>8.969982E-2</v>
      </c>
      <c r="F2313">
        <f t="shared" si="100"/>
        <v>-1.8103271515453637E-3</v>
      </c>
      <c r="I2313">
        <f t="shared" si="101"/>
        <v>-709.88952640000002</v>
      </c>
      <c r="J2313">
        <f t="shared" si="102"/>
        <v>-4.4162411754735797E-3</v>
      </c>
    </row>
    <row r="2314" spans="1:10" x14ac:dyDescent="0.3">
      <c r="A2314">
        <v>2309</v>
      </c>
      <c r="B2314">
        <v>663.82830809999996</v>
      </c>
      <c r="C2314">
        <v>373.9374085</v>
      </c>
      <c r="D2314">
        <v>-18.22848892</v>
      </c>
      <c r="E2314">
        <v>0.14665798999999999</v>
      </c>
      <c r="F2314">
        <f t="shared" si="100"/>
        <v>-1.8173967018943172E-3</v>
      </c>
      <c r="I2314">
        <f t="shared" si="101"/>
        <v>-709.88952640000002</v>
      </c>
      <c r="J2314">
        <f t="shared" si="102"/>
        <v>-4.4162411754735797E-3</v>
      </c>
    </row>
    <row r="2315" spans="1:10" x14ac:dyDescent="0.3">
      <c r="A2315">
        <v>2310</v>
      </c>
      <c r="B2315">
        <v>663.85272220000002</v>
      </c>
      <c r="C2315">
        <v>373.3125</v>
      </c>
      <c r="D2315">
        <v>-18.348485950000001</v>
      </c>
      <c r="E2315">
        <v>0.14307656999999999</v>
      </c>
      <c r="F2315">
        <f t="shared" si="100"/>
        <v>-1.8293605134596211E-3</v>
      </c>
      <c r="I2315">
        <f t="shared" si="101"/>
        <v>-709.88952640000002</v>
      </c>
      <c r="J2315">
        <f t="shared" si="102"/>
        <v>-4.4162411754735797E-3</v>
      </c>
    </row>
    <row r="2316" spans="1:10" x14ac:dyDescent="0.3">
      <c r="A2316">
        <v>2311</v>
      </c>
      <c r="B2316">
        <v>663.8771362</v>
      </c>
      <c r="C2316">
        <v>372.95742799999999</v>
      </c>
      <c r="D2316">
        <v>-18.427574159999999</v>
      </c>
      <c r="E2316">
        <v>8.3224329999999999E-2</v>
      </c>
      <c r="F2316">
        <f t="shared" si="100"/>
        <v>-1.8372456789631105E-3</v>
      </c>
      <c r="I2316">
        <f t="shared" si="101"/>
        <v>-709.88952640000002</v>
      </c>
      <c r="J2316">
        <f t="shared" si="102"/>
        <v>-4.4162411754735797E-3</v>
      </c>
    </row>
    <row r="2317" spans="1:10" x14ac:dyDescent="0.3">
      <c r="A2317">
        <v>2312</v>
      </c>
      <c r="B2317">
        <v>663.90148929999998</v>
      </c>
      <c r="C2317">
        <v>372.5638123</v>
      </c>
      <c r="D2317">
        <v>-18.555751799999999</v>
      </c>
      <c r="E2317">
        <v>0</v>
      </c>
      <c r="F2317">
        <f t="shared" si="100"/>
        <v>-1.8500251046859421E-3</v>
      </c>
      <c r="I2317">
        <f t="shared" si="101"/>
        <v>-709.88952640000002</v>
      </c>
      <c r="J2317">
        <f t="shared" si="102"/>
        <v>-4.4162411754735797E-3</v>
      </c>
    </row>
    <row r="2318" spans="1:10" x14ac:dyDescent="0.3">
      <c r="A2318">
        <v>2313</v>
      </c>
      <c r="B2318">
        <v>663.92486570000005</v>
      </c>
      <c r="C2318">
        <v>372.04461670000001</v>
      </c>
      <c r="D2318">
        <v>-18.643020629999999</v>
      </c>
      <c r="E2318">
        <v>8.4974330000000001E-2</v>
      </c>
      <c r="F2318">
        <f t="shared" si="100"/>
        <v>-1.8587258853439679E-3</v>
      </c>
      <c r="I2318">
        <f t="shared" si="101"/>
        <v>-709.88952640000002</v>
      </c>
      <c r="J2318">
        <f t="shared" si="102"/>
        <v>-4.4162411754735797E-3</v>
      </c>
    </row>
    <row r="2319" spans="1:10" x14ac:dyDescent="0.3">
      <c r="A2319">
        <v>2314</v>
      </c>
      <c r="B2319">
        <v>663.94921880000004</v>
      </c>
      <c r="C2319">
        <v>371.5436401</v>
      </c>
      <c r="D2319">
        <v>-18.722108840000001</v>
      </c>
      <c r="E2319">
        <v>0</v>
      </c>
      <c r="F2319">
        <f t="shared" si="100"/>
        <v>-1.8666110508474578E-3</v>
      </c>
      <c r="I2319">
        <f t="shared" si="101"/>
        <v>-709.88952640000002</v>
      </c>
      <c r="J2319">
        <f t="shared" si="102"/>
        <v>-4.4162411754735797E-3</v>
      </c>
    </row>
    <row r="2320" spans="1:10" x14ac:dyDescent="0.3">
      <c r="A2320">
        <v>2315</v>
      </c>
      <c r="B2320">
        <v>663.97363280000002</v>
      </c>
      <c r="C2320">
        <v>371.05505369999997</v>
      </c>
      <c r="D2320">
        <v>-18.877557750000001</v>
      </c>
      <c r="E2320">
        <v>4.141595E-2</v>
      </c>
      <c r="F2320">
        <f t="shared" si="100"/>
        <v>-1.88210944666002E-3</v>
      </c>
      <c r="I2320">
        <f t="shared" si="101"/>
        <v>-709.88952640000002</v>
      </c>
      <c r="J2320">
        <f t="shared" si="102"/>
        <v>-4.4162411754735797E-3</v>
      </c>
    </row>
    <row r="2321" spans="1:10" x14ac:dyDescent="0.3">
      <c r="A2321">
        <v>2316</v>
      </c>
      <c r="B2321">
        <v>663.99798580000004</v>
      </c>
      <c r="C2321">
        <v>370.61096190000001</v>
      </c>
      <c r="D2321">
        <v>-18.970283510000002</v>
      </c>
      <c r="E2321">
        <v>3.8105170000000001E-2</v>
      </c>
      <c r="F2321">
        <f t="shared" si="100"/>
        <v>-1.8913542881355933E-3</v>
      </c>
      <c r="I2321">
        <f t="shared" si="101"/>
        <v>-709.88952640000002</v>
      </c>
      <c r="J2321">
        <f t="shared" si="102"/>
        <v>-4.4162411754735797E-3</v>
      </c>
    </row>
    <row r="2322" spans="1:10" x14ac:dyDescent="0.3">
      <c r="A2322">
        <v>2317</v>
      </c>
      <c r="B2322">
        <v>664.02239989999998</v>
      </c>
      <c r="C2322">
        <v>370.07797240000002</v>
      </c>
      <c r="D2322">
        <v>-19.052097320000001</v>
      </c>
      <c r="E2322">
        <v>6.4522189999999993E-2</v>
      </c>
      <c r="F2322">
        <f t="shared" si="100"/>
        <v>-1.8995111984047859E-3</v>
      </c>
      <c r="I2322">
        <f t="shared" si="101"/>
        <v>-709.88952640000002</v>
      </c>
      <c r="J2322">
        <f t="shared" si="102"/>
        <v>-4.4162411754735797E-3</v>
      </c>
    </row>
    <row r="2323" spans="1:10" x14ac:dyDescent="0.3">
      <c r="A2323">
        <v>2318</v>
      </c>
      <c r="B2323">
        <v>664.0467529</v>
      </c>
      <c r="C2323">
        <v>369.59872439999998</v>
      </c>
      <c r="D2323">
        <v>-19.1175499</v>
      </c>
      <c r="E2323">
        <v>3.864741E-2</v>
      </c>
      <c r="F2323">
        <f t="shared" si="100"/>
        <v>-1.9060368793619143E-3</v>
      </c>
      <c r="I2323">
        <f t="shared" si="101"/>
        <v>-709.88952640000002</v>
      </c>
      <c r="J2323">
        <f t="shared" si="102"/>
        <v>-4.4162411754735797E-3</v>
      </c>
    </row>
    <row r="2324" spans="1:10" x14ac:dyDescent="0.3">
      <c r="A2324">
        <v>2319</v>
      </c>
      <c r="B2324">
        <v>664.07116699999995</v>
      </c>
      <c r="C2324">
        <v>369.19888309999999</v>
      </c>
      <c r="D2324">
        <v>-19.23754692</v>
      </c>
      <c r="E2324">
        <v>0.22321812999999999</v>
      </c>
      <c r="F2324">
        <f t="shared" si="100"/>
        <v>-1.9180006899302093E-3</v>
      </c>
      <c r="I2324">
        <f t="shared" si="101"/>
        <v>-709.88952640000002</v>
      </c>
      <c r="J2324">
        <f t="shared" si="102"/>
        <v>-4.4162411754735797E-3</v>
      </c>
    </row>
    <row r="2325" spans="1:10" x14ac:dyDescent="0.3">
      <c r="A2325">
        <v>2320</v>
      </c>
      <c r="B2325">
        <v>664.09564209999996</v>
      </c>
      <c r="C2325">
        <v>368.7930298</v>
      </c>
      <c r="D2325">
        <v>-19.341178889999998</v>
      </c>
      <c r="E2325">
        <v>0.21558063999999999</v>
      </c>
      <c r="F2325">
        <f t="shared" si="100"/>
        <v>-1.9283328903290128E-3</v>
      </c>
      <c r="I2325">
        <f t="shared" si="101"/>
        <v>-709.88952640000002</v>
      </c>
      <c r="J2325">
        <f t="shared" si="102"/>
        <v>-4.4162411754735797E-3</v>
      </c>
    </row>
    <row r="2326" spans="1:10" x14ac:dyDescent="0.3">
      <c r="A2326">
        <v>2321</v>
      </c>
      <c r="B2326">
        <v>664.11999509999998</v>
      </c>
      <c r="C2326">
        <v>368.34854130000002</v>
      </c>
      <c r="D2326">
        <v>-19.447540279999998</v>
      </c>
      <c r="E2326">
        <v>0</v>
      </c>
      <c r="F2326">
        <f t="shared" si="100"/>
        <v>-1.9389372163509471E-3</v>
      </c>
      <c r="I2326">
        <f t="shared" si="101"/>
        <v>-709.88952640000002</v>
      </c>
      <c r="J2326">
        <f t="shared" si="102"/>
        <v>-4.4162411754735797E-3</v>
      </c>
    </row>
    <row r="2327" spans="1:10" x14ac:dyDescent="0.3">
      <c r="A2327">
        <v>2322</v>
      </c>
      <c r="B2327">
        <v>664.14440920000004</v>
      </c>
      <c r="C2327">
        <v>367.86328129999998</v>
      </c>
      <c r="D2327">
        <v>-19.540264130000001</v>
      </c>
      <c r="E2327">
        <v>9.5725069999999995E-2</v>
      </c>
      <c r="F2327">
        <f t="shared" si="100"/>
        <v>-1.9481818673978066E-3</v>
      </c>
      <c r="I2327">
        <f t="shared" si="101"/>
        <v>-709.88952640000002</v>
      </c>
      <c r="J2327">
        <f t="shared" si="102"/>
        <v>-4.4162411754735797E-3</v>
      </c>
    </row>
    <row r="2328" spans="1:10" x14ac:dyDescent="0.3">
      <c r="A2328">
        <v>2323</v>
      </c>
      <c r="B2328">
        <v>664.16876219999995</v>
      </c>
      <c r="C2328">
        <v>367.34503169999999</v>
      </c>
      <c r="D2328">
        <v>-19.632987979999999</v>
      </c>
      <c r="E2328">
        <v>0.17286135</v>
      </c>
      <c r="F2328">
        <f t="shared" si="100"/>
        <v>-1.9574265184446661E-3</v>
      </c>
      <c r="I2328">
        <f t="shared" si="101"/>
        <v>-709.88952640000002</v>
      </c>
      <c r="J2328">
        <f t="shared" si="102"/>
        <v>-4.4162411754735797E-3</v>
      </c>
    </row>
    <row r="2329" spans="1:10" x14ac:dyDescent="0.3">
      <c r="A2329">
        <v>2324</v>
      </c>
      <c r="B2329">
        <v>664.1931763</v>
      </c>
      <c r="C2329">
        <v>366.85482789999998</v>
      </c>
      <c r="D2329">
        <v>-19.701168060000001</v>
      </c>
      <c r="E2329">
        <v>0</v>
      </c>
      <c r="F2329">
        <f t="shared" si="100"/>
        <v>-1.9642241335992025E-3</v>
      </c>
      <c r="I2329">
        <f t="shared" si="101"/>
        <v>-709.88952640000002</v>
      </c>
      <c r="J2329">
        <f t="shared" si="102"/>
        <v>-4.4162411754735797E-3</v>
      </c>
    </row>
    <row r="2330" spans="1:10" x14ac:dyDescent="0.3">
      <c r="A2330">
        <v>2325</v>
      </c>
      <c r="B2330">
        <v>664.21752930000002</v>
      </c>
      <c r="C2330">
        <v>366.4758301</v>
      </c>
      <c r="D2330">
        <v>-19.829345700000001</v>
      </c>
      <c r="E2330">
        <v>0.17837354999999999</v>
      </c>
      <c r="F2330">
        <f t="shared" si="100"/>
        <v>-1.9770035593220342E-3</v>
      </c>
      <c r="I2330">
        <f t="shared" si="101"/>
        <v>-709.88952640000002</v>
      </c>
      <c r="J2330">
        <f t="shared" si="102"/>
        <v>-4.4162411754735797E-3</v>
      </c>
    </row>
    <row r="2331" spans="1:10" x14ac:dyDescent="0.3">
      <c r="A2331">
        <v>2326</v>
      </c>
      <c r="B2331">
        <v>664.24188230000004</v>
      </c>
      <c r="C2331">
        <v>365.8818665</v>
      </c>
      <c r="D2331">
        <v>-19.957523349999999</v>
      </c>
      <c r="E2331">
        <v>0.11202521999999999</v>
      </c>
      <c r="F2331">
        <f t="shared" si="100"/>
        <v>-1.9897829860418743E-3</v>
      </c>
      <c r="I2331">
        <f t="shared" si="101"/>
        <v>-709.88952640000002</v>
      </c>
      <c r="J2331">
        <f t="shared" si="102"/>
        <v>-4.4162411754735797E-3</v>
      </c>
    </row>
    <row r="2332" spans="1:10" x14ac:dyDescent="0.3">
      <c r="A2332">
        <v>2327</v>
      </c>
      <c r="B2332">
        <v>664.26635739999995</v>
      </c>
      <c r="C2332">
        <v>365.43594359999997</v>
      </c>
      <c r="D2332">
        <v>-19.992977140000001</v>
      </c>
      <c r="E2332">
        <v>0</v>
      </c>
      <c r="F2332">
        <f t="shared" si="100"/>
        <v>-1.9933177607178464E-3</v>
      </c>
      <c r="I2332">
        <f t="shared" si="101"/>
        <v>-709.88952640000002</v>
      </c>
      <c r="J2332">
        <f t="shared" si="102"/>
        <v>-4.4162411754735797E-3</v>
      </c>
    </row>
    <row r="2333" spans="1:10" x14ac:dyDescent="0.3">
      <c r="A2333">
        <v>2328</v>
      </c>
      <c r="B2333">
        <v>664.29077150000001</v>
      </c>
      <c r="C2333">
        <v>364.99176030000001</v>
      </c>
      <c r="D2333">
        <v>-20.164789200000001</v>
      </c>
      <c r="E2333">
        <v>1.024459E-2</v>
      </c>
      <c r="F2333">
        <f t="shared" si="100"/>
        <v>-2.0104475772681953E-3</v>
      </c>
      <c r="I2333">
        <f t="shared" si="101"/>
        <v>-709.88952640000002</v>
      </c>
      <c r="J2333">
        <f t="shared" si="102"/>
        <v>-4.4162411754735797E-3</v>
      </c>
    </row>
    <row r="2334" spans="1:10" x14ac:dyDescent="0.3">
      <c r="A2334">
        <v>2329</v>
      </c>
      <c r="B2334">
        <v>664.31518559999995</v>
      </c>
      <c r="C2334">
        <v>364.58801269999998</v>
      </c>
      <c r="D2334">
        <v>-20.246604919999999</v>
      </c>
      <c r="E2334">
        <v>0.12122007</v>
      </c>
      <c r="F2334">
        <f t="shared" si="100"/>
        <v>-2.0186046779661015E-3</v>
      </c>
      <c r="I2334">
        <f t="shared" si="101"/>
        <v>-709.88952640000002</v>
      </c>
      <c r="J2334">
        <f t="shared" si="102"/>
        <v>-4.4162411754735797E-3</v>
      </c>
    </row>
    <row r="2335" spans="1:10" x14ac:dyDescent="0.3">
      <c r="A2335">
        <v>2330</v>
      </c>
      <c r="B2335">
        <v>664.33850099999995</v>
      </c>
      <c r="C2335">
        <v>364.17578129999998</v>
      </c>
      <c r="D2335">
        <v>-20.331146239999999</v>
      </c>
      <c r="E2335">
        <v>0</v>
      </c>
      <c r="F2335">
        <f t="shared" si="100"/>
        <v>-2.0270335234297107E-3</v>
      </c>
      <c r="I2335">
        <f t="shared" si="101"/>
        <v>-709.88952640000002</v>
      </c>
      <c r="J2335">
        <f t="shared" si="102"/>
        <v>-4.4162411754735797E-3</v>
      </c>
    </row>
    <row r="2336" spans="1:10" x14ac:dyDescent="0.3">
      <c r="A2336">
        <v>2331</v>
      </c>
      <c r="B2336">
        <v>664.36285399999997</v>
      </c>
      <c r="C2336">
        <v>363.58035280000001</v>
      </c>
      <c r="D2336">
        <v>-20.4293251</v>
      </c>
      <c r="E2336">
        <v>0.19907862000000001</v>
      </c>
      <c r="F2336">
        <f t="shared" si="100"/>
        <v>-2.0368220438683948E-3</v>
      </c>
      <c r="I2336">
        <f t="shared" si="101"/>
        <v>-709.88952640000002</v>
      </c>
      <c r="J2336">
        <f t="shared" si="102"/>
        <v>-4.4162411754735797E-3</v>
      </c>
    </row>
    <row r="2337" spans="1:10" x14ac:dyDescent="0.3">
      <c r="A2337">
        <v>2332</v>
      </c>
      <c r="B2337">
        <v>664.38720699999999</v>
      </c>
      <c r="C2337">
        <v>363.37142940000001</v>
      </c>
      <c r="D2337">
        <v>-20.502960210000001</v>
      </c>
      <c r="E2337">
        <v>0</v>
      </c>
      <c r="F2337">
        <f t="shared" si="100"/>
        <v>-2.0441635304087736E-3</v>
      </c>
      <c r="I2337">
        <f t="shared" si="101"/>
        <v>-709.88952640000002</v>
      </c>
      <c r="J2337">
        <f t="shared" si="102"/>
        <v>-4.4162411754735797E-3</v>
      </c>
    </row>
    <row r="2338" spans="1:10" x14ac:dyDescent="0.3">
      <c r="A2338">
        <v>2333</v>
      </c>
      <c r="B2338">
        <v>664.41162110000005</v>
      </c>
      <c r="C2338">
        <v>362.81451420000002</v>
      </c>
      <c r="D2338">
        <v>-20.622955319999999</v>
      </c>
      <c r="E2338">
        <v>0.28187108</v>
      </c>
      <c r="F2338">
        <f t="shared" si="100"/>
        <v>-2.0561271505483546E-3</v>
      </c>
      <c r="I2338">
        <f t="shared" si="101"/>
        <v>-709.88952640000002</v>
      </c>
      <c r="J2338">
        <f t="shared" si="102"/>
        <v>-4.4162411754735797E-3</v>
      </c>
    </row>
    <row r="2339" spans="1:10" x14ac:dyDescent="0.3">
      <c r="A2339">
        <v>2334</v>
      </c>
      <c r="B2339">
        <v>664.43603519999999</v>
      </c>
      <c r="C2339">
        <v>362.4793396</v>
      </c>
      <c r="D2339">
        <v>-20.691135410000001</v>
      </c>
      <c r="E2339">
        <v>0.37571278000000002</v>
      </c>
      <c r="F2339">
        <f t="shared" si="100"/>
        <v>-2.0629247666999005E-3</v>
      </c>
      <c r="I2339">
        <f t="shared" si="101"/>
        <v>-709.88952640000002</v>
      </c>
      <c r="J2339">
        <f t="shared" si="102"/>
        <v>-4.4162411754735797E-3</v>
      </c>
    </row>
    <row r="2340" spans="1:10" x14ac:dyDescent="0.3">
      <c r="A2340">
        <v>2335</v>
      </c>
      <c r="B2340">
        <v>664.46044919999997</v>
      </c>
      <c r="C2340">
        <v>362.08984379999998</v>
      </c>
      <c r="D2340">
        <v>-20.79203987</v>
      </c>
      <c r="E2340">
        <v>0.24164282000000001</v>
      </c>
      <c r="F2340">
        <f t="shared" si="100"/>
        <v>-2.0729850319042872E-3</v>
      </c>
      <c r="I2340">
        <f t="shared" si="101"/>
        <v>-709.88952640000002</v>
      </c>
      <c r="J2340">
        <f t="shared" si="102"/>
        <v>-4.4162411754735797E-3</v>
      </c>
    </row>
    <row r="2341" spans="1:10" x14ac:dyDescent="0.3">
      <c r="A2341">
        <v>2336</v>
      </c>
      <c r="B2341">
        <v>664.48480229999996</v>
      </c>
      <c r="C2341">
        <v>361.76837160000002</v>
      </c>
      <c r="D2341">
        <v>-20.862947460000001</v>
      </c>
      <c r="E2341">
        <v>0</v>
      </c>
      <c r="F2341">
        <f t="shared" si="100"/>
        <v>-2.0800545822532404E-3</v>
      </c>
      <c r="I2341">
        <f t="shared" si="101"/>
        <v>-709.88952640000002</v>
      </c>
      <c r="J2341">
        <f t="shared" si="102"/>
        <v>-4.4162411754735797E-3</v>
      </c>
    </row>
    <row r="2342" spans="1:10" x14ac:dyDescent="0.3">
      <c r="A2342">
        <v>2337</v>
      </c>
      <c r="B2342">
        <v>664.50921630000005</v>
      </c>
      <c r="C2342">
        <v>361.44955440000001</v>
      </c>
      <c r="D2342">
        <v>-20.991125109999999</v>
      </c>
      <c r="E2342">
        <v>0</v>
      </c>
      <c r="F2342">
        <f t="shared" si="100"/>
        <v>-2.0928340089730805E-3</v>
      </c>
      <c r="I2342">
        <f t="shared" si="101"/>
        <v>-709.88952640000002</v>
      </c>
      <c r="J2342">
        <f t="shared" si="102"/>
        <v>-4.4162411754735797E-3</v>
      </c>
    </row>
    <row r="2343" spans="1:10" x14ac:dyDescent="0.3">
      <c r="A2343">
        <v>2338</v>
      </c>
      <c r="B2343">
        <v>664.53363039999999</v>
      </c>
      <c r="C2343">
        <v>361.09292599999998</v>
      </c>
      <c r="D2343">
        <v>-21.004760739999998</v>
      </c>
      <c r="E2343">
        <v>0.26938081000000003</v>
      </c>
      <c r="F2343">
        <f t="shared" si="100"/>
        <v>-2.0941934935194413E-3</v>
      </c>
      <c r="I2343">
        <f t="shared" si="101"/>
        <v>-709.88952640000002</v>
      </c>
      <c r="J2343">
        <f t="shared" si="102"/>
        <v>-4.4162411754735797E-3</v>
      </c>
    </row>
    <row r="2344" spans="1:10" x14ac:dyDescent="0.3">
      <c r="A2344">
        <v>2339</v>
      </c>
      <c r="B2344">
        <v>664.55798340000001</v>
      </c>
      <c r="C2344">
        <v>360.77099609999999</v>
      </c>
      <c r="D2344">
        <v>-21.179300309999999</v>
      </c>
      <c r="E2344">
        <v>0</v>
      </c>
      <c r="F2344">
        <f t="shared" si="100"/>
        <v>-2.1115952452642073E-3</v>
      </c>
      <c r="I2344">
        <f t="shared" si="101"/>
        <v>-709.88952640000002</v>
      </c>
      <c r="J2344">
        <f t="shared" si="102"/>
        <v>-4.4162411754735797E-3</v>
      </c>
    </row>
    <row r="2345" spans="1:10" x14ac:dyDescent="0.3">
      <c r="A2345">
        <v>2340</v>
      </c>
      <c r="B2345">
        <v>664.58233640000003</v>
      </c>
      <c r="C2345">
        <v>360.58795170000002</v>
      </c>
      <c r="D2345">
        <v>-21.192935940000002</v>
      </c>
      <c r="E2345">
        <v>0</v>
      </c>
      <c r="F2345">
        <f t="shared" si="100"/>
        <v>-2.1129547298105685E-3</v>
      </c>
      <c r="I2345">
        <f t="shared" si="101"/>
        <v>-709.88952640000002</v>
      </c>
      <c r="J2345">
        <f t="shared" si="102"/>
        <v>-4.4162411754735797E-3</v>
      </c>
    </row>
    <row r="2346" spans="1:10" x14ac:dyDescent="0.3">
      <c r="A2346">
        <v>2341</v>
      </c>
      <c r="B2346">
        <v>664.60668950000002</v>
      </c>
      <c r="C2346">
        <v>360.1825867</v>
      </c>
      <c r="D2346">
        <v>-21.29111481</v>
      </c>
      <c r="E2346">
        <v>0</v>
      </c>
      <c r="F2346">
        <f t="shared" si="100"/>
        <v>-2.1227432512462611E-3</v>
      </c>
      <c r="I2346">
        <f t="shared" si="101"/>
        <v>-709.88952640000002</v>
      </c>
      <c r="J2346">
        <f t="shared" si="102"/>
        <v>-4.4162411754735797E-3</v>
      </c>
    </row>
    <row r="2347" spans="1:10" x14ac:dyDescent="0.3">
      <c r="A2347">
        <v>2342</v>
      </c>
      <c r="B2347">
        <v>664.63110349999999</v>
      </c>
      <c r="C2347">
        <v>359.82186890000003</v>
      </c>
      <c r="D2347">
        <v>-21.359294890000001</v>
      </c>
      <c r="E2347">
        <v>0</v>
      </c>
      <c r="F2347">
        <f t="shared" si="100"/>
        <v>-2.1295408664007975E-3</v>
      </c>
      <c r="I2347">
        <f t="shared" si="101"/>
        <v>-709.88952640000002</v>
      </c>
      <c r="J2347">
        <f t="shared" si="102"/>
        <v>-4.4162411754735797E-3</v>
      </c>
    </row>
    <row r="2348" spans="1:10" x14ac:dyDescent="0.3">
      <c r="A2348">
        <v>2343</v>
      </c>
      <c r="B2348">
        <v>664.65551760000005</v>
      </c>
      <c r="C2348">
        <v>359.49984740000002</v>
      </c>
      <c r="D2348">
        <v>-21.39474869</v>
      </c>
      <c r="E2348">
        <v>8.3478839999999999E-2</v>
      </c>
      <c r="F2348">
        <f t="shared" si="100"/>
        <v>-2.1330756420737786E-3</v>
      </c>
      <c r="I2348">
        <f t="shared" si="101"/>
        <v>-709.88952640000002</v>
      </c>
      <c r="J2348">
        <f t="shared" si="102"/>
        <v>-4.4162411754735797E-3</v>
      </c>
    </row>
    <row r="2349" spans="1:10" x14ac:dyDescent="0.3">
      <c r="A2349">
        <v>2344</v>
      </c>
      <c r="B2349">
        <v>664.67993160000003</v>
      </c>
      <c r="C2349">
        <v>359.22155759999998</v>
      </c>
      <c r="D2349">
        <v>-21.531106950000002</v>
      </c>
      <c r="E2349">
        <v>0</v>
      </c>
      <c r="F2349">
        <f t="shared" si="100"/>
        <v>-2.1466706829511469E-3</v>
      </c>
      <c r="I2349">
        <f t="shared" si="101"/>
        <v>-709.88952640000002</v>
      </c>
      <c r="J2349">
        <f t="shared" si="102"/>
        <v>-4.4162411754735797E-3</v>
      </c>
    </row>
    <row r="2350" spans="1:10" x14ac:dyDescent="0.3">
      <c r="A2350">
        <v>2345</v>
      </c>
      <c r="B2350">
        <v>664.70428470000002</v>
      </c>
      <c r="C2350">
        <v>358.947113</v>
      </c>
      <c r="D2350">
        <v>-21.602014539999999</v>
      </c>
      <c r="E2350">
        <v>0</v>
      </c>
      <c r="F2350">
        <f t="shared" si="100"/>
        <v>-2.1537402333000996E-3</v>
      </c>
      <c r="I2350">
        <f t="shared" si="101"/>
        <v>-709.88952640000002</v>
      </c>
      <c r="J2350">
        <f t="shared" si="102"/>
        <v>-4.4162411754735797E-3</v>
      </c>
    </row>
    <row r="2351" spans="1:10" x14ac:dyDescent="0.3">
      <c r="A2351">
        <v>2346</v>
      </c>
      <c r="B2351">
        <v>664.7286987</v>
      </c>
      <c r="C2351">
        <v>358.50186159999998</v>
      </c>
      <c r="D2351">
        <v>-21.667467120000001</v>
      </c>
      <c r="E2351">
        <v>0.55742203999999995</v>
      </c>
      <c r="F2351">
        <f t="shared" si="100"/>
        <v>-2.1602659142572283E-3</v>
      </c>
      <c r="I2351">
        <f t="shared" si="101"/>
        <v>-709.88952640000002</v>
      </c>
      <c r="J2351">
        <f t="shared" si="102"/>
        <v>-4.4162411754735797E-3</v>
      </c>
    </row>
    <row r="2352" spans="1:10" x14ac:dyDescent="0.3">
      <c r="A2352">
        <v>2347</v>
      </c>
      <c r="B2352">
        <v>664.75305179999998</v>
      </c>
      <c r="C2352">
        <v>358.21267699999999</v>
      </c>
      <c r="D2352">
        <v>-21.732917789999998</v>
      </c>
      <c r="E2352">
        <v>0</v>
      </c>
      <c r="F2352">
        <f t="shared" si="100"/>
        <v>-2.1667914047856429E-3</v>
      </c>
      <c r="I2352">
        <f t="shared" si="101"/>
        <v>-709.88952640000002</v>
      </c>
      <c r="J2352">
        <f t="shared" si="102"/>
        <v>-4.4162411754735797E-3</v>
      </c>
    </row>
    <row r="2353" spans="1:10" x14ac:dyDescent="0.3">
      <c r="A2353">
        <v>2348</v>
      </c>
      <c r="B2353">
        <v>664.77746579999996</v>
      </c>
      <c r="C2353">
        <v>357.84893799999998</v>
      </c>
      <c r="D2353">
        <v>-21.831096649999999</v>
      </c>
      <c r="E2353">
        <v>0</v>
      </c>
      <c r="F2353">
        <f t="shared" si="100"/>
        <v>-2.1765799252243269E-3</v>
      </c>
      <c r="I2353">
        <f t="shared" si="101"/>
        <v>-709.88952640000002</v>
      </c>
      <c r="J2353">
        <f t="shared" si="102"/>
        <v>-4.4162411754735797E-3</v>
      </c>
    </row>
    <row r="2354" spans="1:10" x14ac:dyDescent="0.3">
      <c r="A2354">
        <v>2349</v>
      </c>
      <c r="B2354">
        <v>664.80279540000004</v>
      </c>
      <c r="C2354">
        <v>357.5780029</v>
      </c>
      <c r="D2354">
        <v>-21.893821719999998</v>
      </c>
      <c r="E2354">
        <v>0</v>
      </c>
      <c r="F2354">
        <f t="shared" si="100"/>
        <v>-2.1828336709870388E-3</v>
      </c>
      <c r="I2354">
        <f t="shared" si="101"/>
        <v>-709.88952640000002</v>
      </c>
      <c r="J2354">
        <f t="shared" si="102"/>
        <v>-4.4162411754735797E-3</v>
      </c>
    </row>
    <row r="2355" spans="1:10" x14ac:dyDescent="0.3">
      <c r="A2355">
        <v>2350</v>
      </c>
      <c r="B2355">
        <v>664.82617189999996</v>
      </c>
      <c r="C2355">
        <v>357.30160519999998</v>
      </c>
      <c r="D2355">
        <v>-21.940185549999999</v>
      </c>
      <c r="E2355">
        <v>9.2398820000000007E-2</v>
      </c>
      <c r="F2355">
        <f t="shared" si="100"/>
        <v>-2.1874561864406779E-3</v>
      </c>
      <c r="I2355">
        <f t="shared" si="101"/>
        <v>-709.88952640000002</v>
      </c>
      <c r="J2355">
        <f t="shared" si="102"/>
        <v>-4.4162411754735797E-3</v>
      </c>
    </row>
    <row r="2356" spans="1:10" x14ac:dyDescent="0.3">
      <c r="A2356">
        <v>2351</v>
      </c>
      <c r="B2356">
        <v>664.84948729999996</v>
      </c>
      <c r="C2356">
        <v>356.90258790000001</v>
      </c>
      <c r="D2356">
        <v>-22.043817520000001</v>
      </c>
      <c r="E2356">
        <v>1.9642700000000002E-3</v>
      </c>
      <c r="F2356">
        <f t="shared" si="100"/>
        <v>-2.1977883868394815E-3</v>
      </c>
      <c r="I2356">
        <f t="shared" si="101"/>
        <v>-709.88952640000002</v>
      </c>
      <c r="J2356">
        <f t="shared" si="102"/>
        <v>-4.4162411754735797E-3</v>
      </c>
    </row>
    <row r="2357" spans="1:10" x14ac:dyDescent="0.3">
      <c r="A2357">
        <v>2352</v>
      </c>
      <c r="B2357">
        <v>664.87390140000002</v>
      </c>
      <c r="C2357">
        <v>356.445221</v>
      </c>
      <c r="D2357">
        <v>-22.095634459999999</v>
      </c>
      <c r="E2357">
        <v>0</v>
      </c>
      <c r="F2357">
        <f t="shared" si="100"/>
        <v>-2.2029545822532404E-3</v>
      </c>
      <c r="I2357">
        <f t="shared" si="101"/>
        <v>-709.88952640000002</v>
      </c>
      <c r="J2357">
        <f t="shared" si="102"/>
        <v>-4.4162411754735797E-3</v>
      </c>
    </row>
    <row r="2358" spans="1:10" x14ac:dyDescent="0.3">
      <c r="A2358">
        <v>2353</v>
      </c>
      <c r="B2358">
        <v>664.8983154</v>
      </c>
      <c r="C2358">
        <v>355.99468990000003</v>
      </c>
      <c r="D2358">
        <v>-22.171995160000002</v>
      </c>
      <c r="E2358">
        <v>0</v>
      </c>
      <c r="F2358">
        <f t="shared" si="100"/>
        <v>-2.2105678125623131E-3</v>
      </c>
      <c r="I2358">
        <f t="shared" si="101"/>
        <v>-709.88952640000002</v>
      </c>
      <c r="J2358">
        <f t="shared" si="102"/>
        <v>-4.4162411754735797E-3</v>
      </c>
    </row>
    <row r="2359" spans="1:10" x14ac:dyDescent="0.3">
      <c r="A2359">
        <v>2354</v>
      </c>
      <c r="B2359">
        <v>664.92272949999995</v>
      </c>
      <c r="C2359">
        <v>355.75479130000002</v>
      </c>
      <c r="D2359">
        <v>-22.272901539999999</v>
      </c>
      <c r="E2359">
        <v>0</v>
      </c>
      <c r="F2359">
        <f t="shared" si="100"/>
        <v>-2.2206282691924228E-3</v>
      </c>
      <c r="I2359">
        <f t="shared" si="101"/>
        <v>-709.88952640000002</v>
      </c>
      <c r="J2359">
        <f t="shared" si="102"/>
        <v>-4.4162411754735797E-3</v>
      </c>
    </row>
    <row r="2360" spans="1:10" x14ac:dyDescent="0.3">
      <c r="A2360">
        <v>2355</v>
      </c>
      <c r="B2360">
        <v>664.94708249999996</v>
      </c>
      <c r="C2360">
        <v>355.31863399999997</v>
      </c>
      <c r="D2360">
        <v>-22.332899090000002</v>
      </c>
      <c r="E2360">
        <v>0</v>
      </c>
      <c r="F2360">
        <f t="shared" si="100"/>
        <v>-2.2266100787637091E-3</v>
      </c>
      <c r="I2360">
        <f t="shared" si="101"/>
        <v>-709.88952640000002</v>
      </c>
      <c r="J2360">
        <f t="shared" si="102"/>
        <v>-4.4162411754735797E-3</v>
      </c>
    </row>
    <row r="2361" spans="1:10" x14ac:dyDescent="0.3">
      <c r="A2361">
        <v>2356</v>
      </c>
      <c r="B2361">
        <v>664.97149660000002</v>
      </c>
      <c r="C2361">
        <v>354.86422729999998</v>
      </c>
      <c r="D2361">
        <v>-22.45289421</v>
      </c>
      <c r="E2361">
        <v>0</v>
      </c>
      <c r="F2361">
        <f t="shared" si="100"/>
        <v>-2.238573699900299E-3</v>
      </c>
      <c r="I2361">
        <f t="shared" si="101"/>
        <v>-709.88952640000002</v>
      </c>
      <c r="J2361">
        <f t="shared" si="102"/>
        <v>-4.4162411754735797E-3</v>
      </c>
    </row>
    <row r="2362" spans="1:10" x14ac:dyDescent="0.3">
      <c r="A2362">
        <v>2357</v>
      </c>
      <c r="B2362">
        <v>664.9959106</v>
      </c>
      <c r="C2362">
        <v>354.51925660000001</v>
      </c>
      <c r="D2362">
        <v>-22.542892460000001</v>
      </c>
      <c r="E2362">
        <v>0</v>
      </c>
      <c r="F2362">
        <f t="shared" si="100"/>
        <v>-2.2475466061814557E-3</v>
      </c>
      <c r="I2362">
        <f t="shared" si="101"/>
        <v>-709.88952640000002</v>
      </c>
      <c r="J2362">
        <f t="shared" si="102"/>
        <v>-4.4162411754735797E-3</v>
      </c>
    </row>
    <row r="2363" spans="1:10" x14ac:dyDescent="0.3">
      <c r="A2363">
        <v>2358</v>
      </c>
      <c r="B2363">
        <v>665.02014159999999</v>
      </c>
      <c r="C2363">
        <v>353.94174190000001</v>
      </c>
      <c r="D2363">
        <v>-22.662887569999999</v>
      </c>
      <c r="E2363">
        <v>0</v>
      </c>
      <c r="F2363">
        <f t="shared" si="100"/>
        <v>-2.2595102263210367E-3</v>
      </c>
      <c r="I2363">
        <f t="shared" si="101"/>
        <v>-709.88952640000002</v>
      </c>
      <c r="J2363">
        <f t="shared" si="102"/>
        <v>-4.4162411754735797E-3</v>
      </c>
    </row>
    <row r="2364" spans="1:10" x14ac:dyDescent="0.3">
      <c r="A2364">
        <v>2359</v>
      </c>
      <c r="B2364">
        <v>665.04455570000005</v>
      </c>
      <c r="C2364">
        <v>353.42480469999998</v>
      </c>
      <c r="D2364">
        <v>-22.711977009999998</v>
      </c>
      <c r="E2364">
        <v>0.19079208</v>
      </c>
      <c r="F2364">
        <f t="shared" si="100"/>
        <v>-2.2644044875373879E-3</v>
      </c>
      <c r="I2364">
        <f t="shared" si="101"/>
        <v>-709.88952640000002</v>
      </c>
      <c r="J2364">
        <f t="shared" si="102"/>
        <v>-4.4162411754735797E-3</v>
      </c>
    </row>
    <row r="2365" spans="1:10" x14ac:dyDescent="0.3">
      <c r="A2365">
        <v>2360</v>
      </c>
      <c r="B2365">
        <v>665.06903079999995</v>
      </c>
      <c r="C2365">
        <v>352.9406128</v>
      </c>
      <c r="D2365">
        <v>-22.79106522</v>
      </c>
      <c r="E2365">
        <v>0</v>
      </c>
      <c r="F2365">
        <f t="shared" si="100"/>
        <v>-2.2722896530408773E-3</v>
      </c>
      <c r="I2365">
        <f t="shared" si="101"/>
        <v>-709.88952640000002</v>
      </c>
      <c r="J2365">
        <f t="shared" si="102"/>
        <v>-4.4162411754735797E-3</v>
      </c>
    </row>
    <row r="2366" spans="1:10" x14ac:dyDescent="0.3">
      <c r="A2366">
        <v>2361</v>
      </c>
      <c r="B2366">
        <v>665.09338379999997</v>
      </c>
      <c r="C2366">
        <v>352.53997800000002</v>
      </c>
      <c r="D2366">
        <v>-22.927425379999999</v>
      </c>
      <c r="E2366">
        <v>0</v>
      </c>
      <c r="F2366">
        <f t="shared" si="100"/>
        <v>-2.2858848833499502E-3</v>
      </c>
      <c r="I2366">
        <f t="shared" si="101"/>
        <v>-709.88952640000002</v>
      </c>
      <c r="J2366">
        <f t="shared" si="102"/>
        <v>-4.4162411754735797E-3</v>
      </c>
    </row>
    <row r="2367" spans="1:10" x14ac:dyDescent="0.3">
      <c r="A2367">
        <v>2362</v>
      </c>
      <c r="B2367">
        <v>665.11779790000003</v>
      </c>
      <c r="C2367">
        <v>352.11883549999999</v>
      </c>
      <c r="D2367">
        <v>-23.001058579999999</v>
      </c>
      <c r="E2367">
        <v>0</v>
      </c>
      <c r="F2367">
        <f t="shared" si="100"/>
        <v>-2.293226179461615E-3</v>
      </c>
      <c r="I2367">
        <f t="shared" si="101"/>
        <v>-709.88952640000002</v>
      </c>
      <c r="J2367">
        <f t="shared" si="102"/>
        <v>-4.4162411754735797E-3</v>
      </c>
    </row>
    <row r="2368" spans="1:10" x14ac:dyDescent="0.3">
      <c r="A2368">
        <v>2363</v>
      </c>
      <c r="B2368">
        <v>665.14215090000005</v>
      </c>
      <c r="C2368">
        <v>351.67599489999998</v>
      </c>
      <c r="D2368">
        <v>-23.1237812</v>
      </c>
      <c r="E2368">
        <v>0.83990275999999997</v>
      </c>
      <c r="F2368">
        <f t="shared" si="100"/>
        <v>-2.3054617347956132E-3</v>
      </c>
      <c r="I2368">
        <f t="shared" si="101"/>
        <v>-709.88952640000002</v>
      </c>
      <c r="J2368">
        <f t="shared" si="102"/>
        <v>-4.4162411754735797E-3</v>
      </c>
    </row>
    <row r="2369" spans="1:10" x14ac:dyDescent="0.3">
      <c r="A2369">
        <v>2364</v>
      </c>
      <c r="B2369">
        <v>665.16650389999995</v>
      </c>
      <c r="C2369">
        <v>351.3133545</v>
      </c>
      <c r="D2369">
        <v>-23.211051940000001</v>
      </c>
      <c r="E2369">
        <v>0</v>
      </c>
      <c r="F2369">
        <f t="shared" si="100"/>
        <v>-2.3141627058823528E-3</v>
      </c>
      <c r="I2369">
        <f t="shared" si="101"/>
        <v>-709.88952640000002</v>
      </c>
      <c r="J2369">
        <f t="shared" si="102"/>
        <v>-4.4162411754735797E-3</v>
      </c>
    </row>
    <row r="2370" spans="1:10" x14ac:dyDescent="0.3">
      <c r="A2370">
        <v>2365</v>
      </c>
      <c r="B2370">
        <v>665.19091800000001</v>
      </c>
      <c r="C2370">
        <v>350.91522220000002</v>
      </c>
      <c r="D2370">
        <v>-23.279232029999999</v>
      </c>
      <c r="E2370">
        <v>0</v>
      </c>
      <c r="F2370">
        <f t="shared" si="100"/>
        <v>-2.3209603220338982E-3</v>
      </c>
      <c r="I2370">
        <f t="shared" si="101"/>
        <v>-709.88952640000002</v>
      </c>
      <c r="J2370">
        <f t="shared" si="102"/>
        <v>-4.4162411754735797E-3</v>
      </c>
    </row>
    <row r="2371" spans="1:10" x14ac:dyDescent="0.3">
      <c r="A2371">
        <v>2366</v>
      </c>
      <c r="B2371">
        <v>665.21520999999996</v>
      </c>
      <c r="C2371">
        <v>350.69348150000002</v>
      </c>
      <c r="D2371">
        <v>-23.46195221</v>
      </c>
      <c r="E2371">
        <v>0</v>
      </c>
      <c r="F2371">
        <f t="shared" si="100"/>
        <v>-2.3391776879361915E-3</v>
      </c>
      <c r="I2371">
        <f t="shared" si="101"/>
        <v>-709.88952640000002</v>
      </c>
      <c r="J2371">
        <f t="shared" si="102"/>
        <v>-4.4162411754735797E-3</v>
      </c>
    </row>
    <row r="2372" spans="1:10" x14ac:dyDescent="0.3">
      <c r="A2372">
        <v>2367</v>
      </c>
      <c r="B2372">
        <v>665.23962400000005</v>
      </c>
      <c r="C2372">
        <v>350.462738</v>
      </c>
      <c r="D2372">
        <v>-23.55195045</v>
      </c>
      <c r="E2372">
        <v>0</v>
      </c>
      <c r="F2372">
        <f t="shared" si="100"/>
        <v>-2.348150593220339E-3</v>
      </c>
      <c r="I2372">
        <f t="shared" si="101"/>
        <v>-709.88952640000002</v>
      </c>
      <c r="J2372">
        <f t="shared" si="102"/>
        <v>-4.4162411754735797E-3</v>
      </c>
    </row>
    <row r="2373" spans="1:10" x14ac:dyDescent="0.3">
      <c r="A2373">
        <v>2368</v>
      </c>
      <c r="B2373">
        <v>665.26397710000003</v>
      </c>
      <c r="C2373">
        <v>350.0460205</v>
      </c>
      <c r="D2373">
        <v>-23.680126189999999</v>
      </c>
      <c r="E2373">
        <v>0</v>
      </c>
      <c r="F2373">
        <f t="shared" si="100"/>
        <v>-2.3609298295114655E-3</v>
      </c>
      <c r="I2373">
        <f t="shared" si="101"/>
        <v>-709.88952640000002</v>
      </c>
      <c r="J2373">
        <f t="shared" si="102"/>
        <v>-4.4162411754735797E-3</v>
      </c>
    </row>
    <row r="2374" spans="1:10" x14ac:dyDescent="0.3">
      <c r="A2374">
        <v>2369</v>
      </c>
      <c r="B2374">
        <v>665.28839110000001</v>
      </c>
      <c r="C2374">
        <v>349.41708369999998</v>
      </c>
      <c r="D2374">
        <v>-23.791940690000001</v>
      </c>
      <c r="E2374">
        <v>0</v>
      </c>
      <c r="F2374">
        <f t="shared" si="100"/>
        <v>-2.3720778354935196E-3</v>
      </c>
      <c r="I2374">
        <f t="shared" si="101"/>
        <v>-709.88952640000002</v>
      </c>
      <c r="J2374">
        <f t="shared" si="102"/>
        <v>-4.4162411754735797E-3</v>
      </c>
    </row>
    <row r="2375" spans="1:10" x14ac:dyDescent="0.3">
      <c r="A2375">
        <v>2370</v>
      </c>
      <c r="B2375">
        <v>665.31268309999996</v>
      </c>
      <c r="C2375">
        <v>349.01196290000001</v>
      </c>
      <c r="D2375">
        <v>-23.93102837</v>
      </c>
      <c r="E2375">
        <v>0</v>
      </c>
      <c r="F2375">
        <f t="shared" ref="F2375:F2438" si="103">D2375/$F$4</f>
        <v>-2.3859450019940178E-3</v>
      </c>
      <c r="I2375">
        <f t="shared" ref="I2375:I2438" si="104">G2375-$G$6</f>
        <v>-709.88952640000002</v>
      </c>
      <c r="J2375">
        <f t="shared" ref="J2375:J2438" si="105">H2375-$H$6</f>
        <v>-4.4162411754735797E-3</v>
      </c>
    </row>
    <row r="2376" spans="1:10" x14ac:dyDescent="0.3">
      <c r="A2376">
        <v>2371</v>
      </c>
      <c r="B2376">
        <v>665.33709720000002</v>
      </c>
      <c r="C2376">
        <v>348.68481450000002</v>
      </c>
      <c r="D2376">
        <v>-24.040115360000001</v>
      </c>
      <c r="E2376">
        <v>0</v>
      </c>
      <c r="F2376">
        <f t="shared" si="103"/>
        <v>-2.3968210727816552E-3</v>
      </c>
      <c r="I2376">
        <f t="shared" si="104"/>
        <v>-709.88952640000002</v>
      </c>
      <c r="J2376">
        <f t="shared" si="105"/>
        <v>-4.4162411754735797E-3</v>
      </c>
    </row>
    <row r="2377" spans="1:10" x14ac:dyDescent="0.3">
      <c r="A2377">
        <v>2372</v>
      </c>
      <c r="B2377">
        <v>665.3615112</v>
      </c>
      <c r="C2377">
        <v>347.99102779999998</v>
      </c>
      <c r="D2377">
        <v>-24.127384190000001</v>
      </c>
      <c r="E2377">
        <v>0</v>
      </c>
      <c r="F2377">
        <f t="shared" si="103"/>
        <v>-2.4055218534396812E-3</v>
      </c>
      <c r="I2377">
        <f t="shared" si="104"/>
        <v>-709.88952640000002</v>
      </c>
      <c r="J2377">
        <f t="shared" si="105"/>
        <v>-4.4162411754735797E-3</v>
      </c>
    </row>
    <row r="2378" spans="1:10" x14ac:dyDescent="0.3">
      <c r="A2378">
        <v>2373</v>
      </c>
      <c r="B2378">
        <v>665.38586429999998</v>
      </c>
      <c r="C2378">
        <v>347.34884640000001</v>
      </c>
      <c r="D2378">
        <v>-24.23374557</v>
      </c>
      <c r="E2378">
        <v>3.1342509999999997E-2</v>
      </c>
      <c r="F2378">
        <f t="shared" si="103"/>
        <v>-2.4161261784646062E-3</v>
      </c>
      <c r="I2378">
        <f t="shared" si="104"/>
        <v>-709.88952640000002</v>
      </c>
      <c r="J2378">
        <f t="shared" si="105"/>
        <v>-4.4162411754735797E-3</v>
      </c>
    </row>
    <row r="2379" spans="1:10" x14ac:dyDescent="0.3">
      <c r="A2379">
        <v>2374</v>
      </c>
      <c r="B2379">
        <v>665.40917969999998</v>
      </c>
      <c r="C2379">
        <v>346.9707947</v>
      </c>
      <c r="D2379">
        <v>-24.342832569999999</v>
      </c>
      <c r="E2379">
        <v>0</v>
      </c>
      <c r="F2379">
        <f t="shared" si="103"/>
        <v>-2.427002250249252E-3</v>
      </c>
      <c r="I2379">
        <f t="shared" si="104"/>
        <v>-709.88952640000002</v>
      </c>
      <c r="J2379">
        <f t="shared" si="105"/>
        <v>-4.4162411754735797E-3</v>
      </c>
    </row>
    <row r="2380" spans="1:10" x14ac:dyDescent="0.3">
      <c r="A2380">
        <v>2375</v>
      </c>
      <c r="B2380">
        <v>665.4335327</v>
      </c>
      <c r="C2380">
        <v>346.54266360000003</v>
      </c>
      <c r="D2380">
        <v>-24.492828370000002</v>
      </c>
      <c r="E2380">
        <v>1.66947007</v>
      </c>
      <c r="F2380">
        <f t="shared" si="103"/>
        <v>-2.4419569661016951E-3</v>
      </c>
      <c r="I2380">
        <f t="shared" si="104"/>
        <v>-709.88952640000002</v>
      </c>
      <c r="J2380">
        <f t="shared" si="105"/>
        <v>-4.4162411754735797E-3</v>
      </c>
    </row>
    <row r="2381" spans="1:10" x14ac:dyDescent="0.3">
      <c r="A2381">
        <v>2376</v>
      </c>
      <c r="B2381">
        <v>665.45794679999995</v>
      </c>
      <c r="C2381">
        <v>346.03381350000001</v>
      </c>
      <c r="D2381">
        <v>-24.610095980000001</v>
      </c>
      <c r="E2381">
        <v>0.36313235999999999</v>
      </c>
      <c r="F2381">
        <f t="shared" si="103"/>
        <v>-2.4536486520438687E-3</v>
      </c>
      <c r="I2381">
        <f t="shared" si="104"/>
        <v>-709.88952640000002</v>
      </c>
      <c r="J2381">
        <f t="shared" si="105"/>
        <v>-4.4162411754735797E-3</v>
      </c>
    </row>
    <row r="2382" spans="1:10" x14ac:dyDescent="0.3">
      <c r="A2382">
        <v>2377</v>
      </c>
      <c r="B2382">
        <v>665.48229979999996</v>
      </c>
      <c r="C2382">
        <v>345.35095219999999</v>
      </c>
      <c r="D2382">
        <v>-24.749183649999999</v>
      </c>
      <c r="E2382">
        <v>0.73135017999999996</v>
      </c>
      <c r="F2382">
        <f t="shared" si="103"/>
        <v>-2.4675158175473579E-3</v>
      </c>
      <c r="I2382">
        <f t="shared" si="104"/>
        <v>-709.88952640000002</v>
      </c>
      <c r="J2382">
        <f t="shared" si="105"/>
        <v>-4.4162411754735797E-3</v>
      </c>
    </row>
    <row r="2383" spans="1:10" x14ac:dyDescent="0.3">
      <c r="A2383">
        <v>2378</v>
      </c>
      <c r="B2383">
        <v>665.50659180000002</v>
      </c>
      <c r="C2383">
        <v>344.85751340000002</v>
      </c>
      <c r="D2383">
        <v>-24.899177550000001</v>
      </c>
      <c r="E2383">
        <v>0</v>
      </c>
      <c r="F2383">
        <f t="shared" si="103"/>
        <v>-2.4824703439680958E-3</v>
      </c>
      <c r="I2383">
        <f t="shared" si="104"/>
        <v>-709.88952640000002</v>
      </c>
      <c r="J2383">
        <f t="shared" si="105"/>
        <v>-4.4162411754735797E-3</v>
      </c>
    </row>
    <row r="2384" spans="1:10" x14ac:dyDescent="0.3">
      <c r="A2384">
        <v>2379</v>
      </c>
      <c r="B2384">
        <v>665.53100589999997</v>
      </c>
      <c r="C2384">
        <v>344.13626099999999</v>
      </c>
      <c r="D2384">
        <v>-25.038263319999999</v>
      </c>
      <c r="E2384">
        <v>0.80518067000000004</v>
      </c>
      <c r="F2384">
        <f t="shared" si="103"/>
        <v>-2.4963373200398804E-3</v>
      </c>
      <c r="I2384">
        <f t="shared" si="104"/>
        <v>-709.88952640000002</v>
      </c>
      <c r="J2384">
        <f t="shared" si="105"/>
        <v>-4.4162411754735797E-3</v>
      </c>
    </row>
    <row r="2385" spans="1:10" x14ac:dyDescent="0.3">
      <c r="A2385">
        <v>2380</v>
      </c>
      <c r="B2385">
        <v>665.55541989999995</v>
      </c>
      <c r="C2385">
        <v>343.43051150000002</v>
      </c>
      <c r="D2385">
        <v>-25.147352219999998</v>
      </c>
      <c r="E2385">
        <v>0.14252244999999999</v>
      </c>
      <c r="F2385">
        <f t="shared" si="103"/>
        <v>-2.507213581256231E-3</v>
      </c>
      <c r="I2385">
        <f t="shared" si="104"/>
        <v>-709.88952640000002</v>
      </c>
      <c r="J2385">
        <f t="shared" si="105"/>
        <v>-4.4162411754735797E-3</v>
      </c>
    </row>
    <row r="2386" spans="1:10" x14ac:dyDescent="0.3">
      <c r="A2386">
        <v>2381</v>
      </c>
      <c r="B2386">
        <v>665.57983400000001</v>
      </c>
      <c r="C2386">
        <v>342.74322510000002</v>
      </c>
      <c r="D2386">
        <v>-25.354618070000001</v>
      </c>
      <c r="E2386">
        <v>0.45005739</v>
      </c>
      <c r="F2386">
        <f t="shared" si="103"/>
        <v>-2.5278781724825524E-3</v>
      </c>
      <c r="I2386">
        <f t="shared" si="104"/>
        <v>-709.88952640000002</v>
      </c>
      <c r="J2386">
        <f t="shared" si="105"/>
        <v>-4.4162411754735797E-3</v>
      </c>
    </row>
    <row r="2387" spans="1:10" x14ac:dyDescent="0.3">
      <c r="A2387">
        <v>2382</v>
      </c>
      <c r="B2387">
        <v>665.60406490000003</v>
      </c>
      <c r="C2387">
        <v>342.03399660000002</v>
      </c>
      <c r="D2387">
        <v>-25.460977549999999</v>
      </c>
      <c r="E2387">
        <v>0</v>
      </c>
      <c r="F2387">
        <f t="shared" si="103"/>
        <v>-2.5384823080757727E-3</v>
      </c>
      <c r="I2387">
        <f t="shared" si="104"/>
        <v>-709.88952640000002</v>
      </c>
      <c r="J2387">
        <f t="shared" si="105"/>
        <v>-4.4162411754735797E-3</v>
      </c>
    </row>
    <row r="2388" spans="1:10" x14ac:dyDescent="0.3">
      <c r="A2388">
        <v>2383</v>
      </c>
      <c r="B2388">
        <v>665.62841800000001</v>
      </c>
      <c r="C2388">
        <v>341.49481200000002</v>
      </c>
      <c r="D2388">
        <v>-25.64369774</v>
      </c>
      <c r="E2388">
        <v>0.15203744</v>
      </c>
      <c r="F2388">
        <f t="shared" si="103"/>
        <v>-2.5566996749750749E-3</v>
      </c>
      <c r="I2388">
        <f t="shared" si="104"/>
        <v>-709.88952640000002</v>
      </c>
      <c r="J2388">
        <f t="shared" si="105"/>
        <v>-4.4162411754735797E-3</v>
      </c>
    </row>
    <row r="2389" spans="1:10" x14ac:dyDescent="0.3">
      <c r="A2389">
        <v>2384</v>
      </c>
      <c r="B2389">
        <v>665.65277100000003</v>
      </c>
      <c r="C2389">
        <v>340.70712279999998</v>
      </c>
      <c r="D2389">
        <v>-25.769149779999999</v>
      </c>
      <c r="E2389">
        <v>0.21621019</v>
      </c>
      <c r="F2389">
        <f t="shared" si="103"/>
        <v>-2.5692073559322034E-3</v>
      </c>
      <c r="I2389">
        <f t="shared" si="104"/>
        <v>-709.88952640000002</v>
      </c>
      <c r="J2389">
        <f t="shared" si="105"/>
        <v>-4.4162411754735797E-3</v>
      </c>
    </row>
    <row r="2390" spans="1:10" x14ac:dyDescent="0.3">
      <c r="A2390">
        <v>2385</v>
      </c>
      <c r="B2390">
        <v>665.67718509999997</v>
      </c>
      <c r="C2390">
        <v>339.8105774</v>
      </c>
      <c r="D2390">
        <v>-25.89459991</v>
      </c>
      <c r="E2390">
        <v>0.28433799999999998</v>
      </c>
      <c r="F2390">
        <f t="shared" si="103"/>
        <v>-2.5817148464606183E-3</v>
      </c>
      <c r="I2390">
        <f t="shared" si="104"/>
        <v>-709.88952640000002</v>
      </c>
      <c r="J2390">
        <f t="shared" si="105"/>
        <v>-4.4162411754735797E-3</v>
      </c>
    </row>
    <row r="2391" spans="1:10" x14ac:dyDescent="0.3">
      <c r="A2391">
        <v>2386</v>
      </c>
      <c r="B2391">
        <v>665.70159909999995</v>
      </c>
      <c r="C2391">
        <v>339.21023559999998</v>
      </c>
      <c r="D2391">
        <v>-26.047321320000002</v>
      </c>
      <c r="E2391">
        <v>5.5507420000000002E-2</v>
      </c>
      <c r="F2391">
        <f t="shared" si="103"/>
        <v>-2.596941308075773E-3</v>
      </c>
      <c r="I2391">
        <f t="shared" si="104"/>
        <v>-709.88952640000002</v>
      </c>
      <c r="J2391">
        <f t="shared" si="105"/>
        <v>-4.4162411754735797E-3</v>
      </c>
    </row>
    <row r="2392" spans="1:10" x14ac:dyDescent="0.3">
      <c r="A2392">
        <v>2387</v>
      </c>
      <c r="B2392">
        <v>665.72601320000001</v>
      </c>
      <c r="C2392">
        <v>338.60473630000001</v>
      </c>
      <c r="D2392">
        <v>-26.213680270000001</v>
      </c>
      <c r="E2392">
        <v>0</v>
      </c>
      <c r="F2392">
        <f t="shared" si="103"/>
        <v>-2.613527444666002E-3</v>
      </c>
      <c r="I2392">
        <f t="shared" si="104"/>
        <v>-709.88952640000002</v>
      </c>
      <c r="J2392">
        <f t="shared" si="105"/>
        <v>-4.4162411754735797E-3</v>
      </c>
    </row>
    <row r="2393" spans="1:10" x14ac:dyDescent="0.3">
      <c r="A2393">
        <v>2388</v>
      </c>
      <c r="B2393">
        <v>665.75036620000003</v>
      </c>
      <c r="C2393">
        <v>337.82452389999997</v>
      </c>
      <c r="D2393">
        <v>-26.355493549999998</v>
      </c>
      <c r="E2393">
        <v>0.17053261</v>
      </c>
      <c r="F2393">
        <f t="shared" si="103"/>
        <v>-2.6276663559322033E-3</v>
      </c>
      <c r="I2393">
        <f t="shared" si="104"/>
        <v>-709.88952640000002</v>
      </c>
      <c r="J2393">
        <f t="shared" si="105"/>
        <v>-4.4162411754735797E-3</v>
      </c>
    </row>
    <row r="2394" spans="1:10" x14ac:dyDescent="0.3">
      <c r="A2394">
        <v>2389</v>
      </c>
      <c r="B2394">
        <v>665.77478029999997</v>
      </c>
      <c r="C2394">
        <v>337.26977540000001</v>
      </c>
      <c r="D2394">
        <v>-26.510942459999999</v>
      </c>
      <c r="E2394">
        <v>0</v>
      </c>
      <c r="F2394">
        <f t="shared" si="103"/>
        <v>-2.6431647517447658E-3</v>
      </c>
      <c r="I2394">
        <f t="shared" si="104"/>
        <v>-709.88952640000002</v>
      </c>
      <c r="J2394">
        <f t="shared" si="105"/>
        <v>-4.4162411754735797E-3</v>
      </c>
    </row>
    <row r="2395" spans="1:10" x14ac:dyDescent="0.3">
      <c r="A2395">
        <v>2390</v>
      </c>
      <c r="B2395">
        <v>665.79913329999999</v>
      </c>
      <c r="C2395">
        <v>336.4727173</v>
      </c>
      <c r="D2395">
        <v>-26.677301409999998</v>
      </c>
      <c r="E2395">
        <v>0.13720408000000001</v>
      </c>
      <c r="F2395">
        <f t="shared" si="103"/>
        <v>-2.6597508883349948E-3</v>
      </c>
      <c r="I2395">
        <f t="shared" si="104"/>
        <v>-709.88952640000002</v>
      </c>
      <c r="J2395">
        <f t="shared" si="105"/>
        <v>-4.4162411754735797E-3</v>
      </c>
    </row>
    <row r="2396" spans="1:10" x14ac:dyDescent="0.3">
      <c r="A2396">
        <v>2391</v>
      </c>
      <c r="B2396">
        <v>665.82354740000005</v>
      </c>
      <c r="C2396">
        <v>335.7860718</v>
      </c>
      <c r="D2396">
        <v>-26.81365967</v>
      </c>
      <c r="E2396">
        <v>0.59832989999999997</v>
      </c>
      <c r="F2396">
        <f t="shared" si="103"/>
        <v>-2.673345929212363E-3</v>
      </c>
      <c r="I2396">
        <f t="shared" si="104"/>
        <v>-709.88952640000002</v>
      </c>
      <c r="J2396">
        <f t="shared" si="105"/>
        <v>-4.4162411754735797E-3</v>
      </c>
    </row>
    <row r="2397" spans="1:10" x14ac:dyDescent="0.3">
      <c r="A2397">
        <v>2392</v>
      </c>
      <c r="B2397">
        <v>665.84802249999996</v>
      </c>
      <c r="C2397">
        <v>335.1170654</v>
      </c>
      <c r="D2397">
        <v>-27.023653029999998</v>
      </c>
      <c r="E2397">
        <v>0</v>
      </c>
      <c r="F2397">
        <f t="shared" si="103"/>
        <v>-2.6942824556331004E-3</v>
      </c>
      <c r="I2397">
        <f t="shared" si="104"/>
        <v>-709.88952640000002</v>
      </c>
      <c r="J2397">
        <f t="shared" si="105"/>
        <v>-4.4162411754735797E-3</v>
      </c>
    </row>
    <row r="2398" spans="1:10" x14ac:dyDescent="0.3">
      <c r="A2398">
        <v>2393</v>
      </c>
      <c r="B2398">
        <v>665.87237549999998</v>
      </c>
      <c r="C2398">
        <v>334.4466248</v>
      </c>
      <c r="D2398">
        <v>-27.149103159999999</v>
      </c>
      <c r="E2398">
        <v>0</v>
      </c>
      <c r="F2398">
        <f t="shared" si="103"/>
        <v>-2.7067899461615153E-3</v>
      </c>
      <c r="I2398">
        <f t="shared" si="104"/>
        <v>-709.88952640000002</v>
      </c>
      <c r="J2398">
        <f t="shared" si="105"/>
        <v>-4.4162411754735797E-3</v>
      </c>
    </row>
    <row r="2399" spans="1:10" x14ac:dyDescent="0.3">
      <c r="A2399">
        <v>2394</v>
      </c>
      <c r="B2399">
        <v>665.89678960000003</v>
      </c>
      <c r="C2399">
        <v>333.47192380000001</v>
      </c>
      <c r="D2399">
        <v>-27.277280810000001</v>
      </c>
      <c r="E2399">
        <v>0.22505552000000001</v>
      </c>
      <c r="F2399">
        <f t="shared" si="103"/>
        <v>-2.7195693728813558E-3</v>
      </c>
      <c r="I2399">
        <f t="shared" si="104"/>
        <v>-709.88952640000002</v>
      </c>
      <c r="J2399">
        <f t="shared" si="105"/>
        <v>-4.4162411754735797E-3</v>
      </c>
    </row>
    <row r="2400" spans="1:10" x14ac:dyDescent="0.3">
      <c r="A2400">
        <v>2395</v>
      </c>
      <c r="B2400">
        <v>665.92114260000005</v>
      </c>
      <c r="C2400">
        <v>332.93945309999998</v>
      </c>
      <c r="D2400">
        <v>-27.42727661</v>
      </c>
      <c r="E2400">
        <v>0.59085958999999999</v>
      </c>
      <c r="F2400">
        <f t="shared" si="103"/>
        <v>-2.7345240887337984E-3</v>
      </c>
      <c r="I2400">
        <f t="shared" si="104"/>
        <v>-709.88952640000002</v>
      </c>
      <c r="J2400">
        <f t="shared" si="105"/>
        <v>-4.4162411754735797E-3</v>
      </c>
    </row>
    <row r="2401" spans="1:10" x14ac:dyDescent="0.3">
      <c r="A2401">
        <v>2396</v>
      </c>
      <c r="B2401">
        <v>665.94451900000001</v>
      </c>
      <c r="C2401">
        <v>332.19668580000001</v>
      </c>
      <c r="D2401">
        <v>-27.637269969999998</v>
      </c>
      <c r="E2401">
        <v>0.43989225999999998</v>
      </c>
      <c r="F2401">
        <f t="shared" si="103"/>
        <v>-2.7554606151545362E-3</v>
      </c>
      <c r="I2401">
        <f t="shared" si="104"/>
        <v>-709.88952640000002</v>
      </c>
      <c r="J2401">
        <f t="shared" si="105"/>
        <v>-4.4162411754735797E-3</v>
      </c>
    </row>
    <row r="2402" spans="1:10" x14ac:dyDescent="0.3">
      <c r="A2402">
        <v>2397</v>
      </c>
      <c r="B2402">
        <v>665.9688721</v>
      </c>
      <c r="C2402">
        <v>331.48434450000002</v>
      </c>
      <c r="D2402">
        <v>-27.781808850000001</v>
      </c>
      <c r="E2402">
        <v>0.40454333999999997</v>
      </c>
      <c r="F2402">
        <f t="shared" si="103"/>
        <v>-2.7698712711864406E-3</v>
      </c>
      <c r="I2402">
        <f t="shared" si="104"/>
        <v>-709.88952640000002</v>
      </c>
      <c r="J2402">
        <f t="shared" si="105"/>
        <v>-4.4162411754735797E-3</v>
      </c>
    </row>
    <row r="2403" spans="1:10" x14ac:dyDescent="0.3">
      <c r="A2403">
        <v>2398</v>
      </c>
      <c r="B2403">
        <v>665.99322510000002</v>
      </c>
      <c r="C2403">
        <v>330.91885380000002</v>
      </c>
      <c r="D2403">
        <v>-27.959075930000001</v>
      </c>
      <c r="E2403">
        <v>7.0817359999999996E-2</v>
      </c>
      <c r="F2403">
        <f t="shared" si="103"/>
        <v>-2.7875449581256234E-3</v>
      </c>
      <c r="I2403">
        <f t="shared" si="104"/>
        <v>-709.88952640000002</v>
      </c>
      <c r="J2403">
        <f t="shared" si="105"/>
        <v>-4.4162411754735797E-3</v>
      </c>
    </row>
    <row r="2404" spans="1:10" x14ac:dyDescent="0.3">
      <c r="A2404">
        <v>2399</v>
      </c>
      <c r="B2404">
        <v>666.01763919999996</v>
      </c>
      <c r="C2404">
        <v>330.13217159999999</v>
      </c>
      <c r="D2404">
        <v>-28.10907173</v>
      </c>
      <c r="E2404">
        <v>0.37710803999999998</v>
      </c>
      <c r="F2404">
        <f t="shared" si="103"/>
        <v>-2.802499673978066E-3</v>
      </c>
      <c r="I2404">
        <f t="shared" si="104"/>
        <v>-709.88952640000002</v>
      </c>
      <c r="J2404">
        <f t="shared" si="105"/>
        <v>-4.4162411754735797E-3</v>
      </c>
    </row>
    <row r="2405" spans="1:10" x14ac:dyDescent="0.3">
      <c r="A2405">
        <v>2400</v>
      </c>
      <c r="B2405">
        <v>666.04193120000002</v>
      </c>
      <c r="C2405">
        <v>329.39453129999998</v>
      </c>
      <c r="D2405">
        <v>-28.234521869999998</v>
      </c>
      <c r="E2405">
        <v>0.55327028</v>
      </c>
      <c r="F2405">
        <f t="shared" si="103"/>
        <v>-2.8150071655034894E-3</v>
      </c>
      <c r="I2405">
        <f t="shared" si="104"/>
        <v>-709.88952640000002</v>
      </c>
      <c r="J2405">
        <f t="shared" si="105"/>
        <v>-4.4162411754735797E-3</v>
      </c>
    </row>
    <row r="2406" spans="1:10" x14ac:dyDescent="0.3">
      <c r="A2406">
        <v>2401</v>
      </c>
      <c r="B2406">
        <v>666.06640630000004</v>
      </c>
      <c r="C2406">
        <v>328.66329960000002</v>
      </c>
      <c r="D2406">
        <v>-28.436332700000001</v>
      </c>
      <c r="E2406">
        <v>0.8209244</v>
      </c>
      <c r="F2406">
        <f t="shared" si="103"/>
        <v>-2.8351278863409774E-3</v>
      </c>
      <c r="I2406">
        <f t="shared" si="104"/>
        <v>-709.88952640000002</v>
      </c>
      <c r="J2406">
        <f t="shared" si="105"/>
        <v>-4.4162411754735797E-3</v>
      </c>
    </row>
    <row r="2407" spans="1:10" x14ac:dyDescent="0.3">
      <c r="A2407">
        <v>2402</v>
      </c>
      <c r="B2407">
        <v>666.09075929999995</v>
      </c>
      <c r="C2407">
        <v>328.07058719999998</v>
      </c>
      <c r="D2407">
        <v>-28.575420380000001</v>
      </c>
      <c r="E2407">
        <v>0.83198273</v>
      </c>
      <c r="F2407">
        <f t="shared" si="103"/>
        <v>-2.8489950528414756E-3</v>
      </c>
      <c r="I2407">
        <f t="shared" si="104"/>
        <v>-709.88952640000002</v>
      </c>
      <c r="J2407">
        <f t="shared" si="105"/>
        <v>-4.4162411754735797E-3</v>
      </c>
    </row>
    <row r="2408" spans="1:10" x14ac:dyDescent="0.3">
      <c r="A2408">
        <v>2403</v>
      </c>
      <c r="B2408">
        <v>666.11517330000004</v>
      </c>
      <c r="C2408">
        <v>327.00949100000003</v>
      </c>
      <c r="D2408">
        <v>-28.717233660000002</v>
      </c>
      <c r="E2408">
        <v>1.65373945</v>
      </c>
      <c r="F2408">
        <f t="shared" si="103"/>
        <v>-2.8631339641076773E-3</v>
      </c>
      <c r="I2408">
        <f t="shared" si="104"/>
        <v>-709.88952640000002</v>
      </c>
      <c r="J2408">
        <f t="shared" si="105"/>
        <v>-4.4162411754735797E-3</v>
      </c>
    </row>
    <row r="2409" spans="1:10" x14ac:dyDescent="0.3">
      <c r="A2409">
        <v>2404</v>
      </c>
      <c r="B2409">
        <v>666.13958739999998</v>
      </c>
      <c r="C2409">
        <v>326.48815919999998</v>
      </c>
      <c r="D2409">
        <v>-28.89722824</v>
      </c>
      <c r="E2409">
        <v>2.3236141199999998</v>
      </c>
      <c r="F2409">
        <f t="shared" si="103"/>
        <v>-2.881079585244267E-3</v>
      </c>
      <c r="I2409">
        <f t="shared" si="104"/>
        <v>-709.88952640000002</v>
      </c>
      <c r="J2409">
        <f t="shared" si="105"/>
        <v>-4.4162411754735797E-3</v>
      </c>
    </row>
    <row r="2410" spans="1:10" x14ac:dyDescent="0.3">
      <c r="A2410">
        <v>2405</v>
      </c>
      <c r="B2410">
        <v>666.1639404</v>
      </c>
      <c r="C2410">
        <v>325.82592770000002</v>
      </c>
      <c r="D2410">
        <v>-29.044494629999999</v>
      </c>
      <c r="E2410">
        <v>3.11511636</v>
      </c>
      <c r="F2410">
        <f t="shared" si="103"/>
        <v>-2.8957621764705882E-3</v>
      </c>
      <c r="I2410">
        <f t="shared" si="104"/>
        <v>-709.88952640000002</v>
      </c>
      <c r="J2410">
        <f t="shared" si="105"/>
        <v>-4.4162411754735797E-3</v>
      </c>
    </row>
    <row r="2411" spans="1:10" x14ac:dyDescent="0.3">
      <c r="A2411">
        <v>2406</v>
      </c>
      <c r="B2411">
        <v>666.18841550000002</v>
      </c>
      <c r="C2411">
        <v>325.00991820000002</v>
      </c>
      <c r="D2411">
        <v>-29.183582309999998</v>
      </c>
      <c r="E2411">
        <v>4.4253754599999997</v>
      </c>
      <c r="F2411">
        <f t="shared" si="103"/>
        <v>-2.9096293429710864E-3</v>
      </c>
      <c r="I2411">
        <f t="shared" si="104"/>
        <v>-709.88952640000002</v>
      </c>
      <c r="J2411">
        <f t="shared" si="105"/>
        <v>-4.4162411754735797E-3</v>
      </c>
    </row>
    <row r="2412" spans="1:10" x14ac:dyDescent="0.3">
      <c r="A2412">
        <v>2407</v>
      </c>
      <c r="B2412">
        <v>666.21264650000001</v>
      </c>
      <c r="C2412">
        <v>324.1893311</v>
      </c>
      <c r="D2412">
        <v>-29.32266808</v>
      </c>
      <c r="E2412">
        <v>5.8256902699999999</v>
      </c>
      <c r="F2412">
        <f t="shared" si="103"/>
        <v>-2.9234963190428714E-3</v>
      </c>
      <c r="I2412">
        <f t="shared" si="104"/>
        <v>-709.88952640000002</v>
      </c>
      <c r="J2412">
        <f t="shared" si="105"/>
        <v>-4.4162411754735797E-3</v>
      </c>
    </row>
    <row r="2413" spans="1:10" x14ac:dyDescent="0.3">
      <c r="A2413">
        <v>2408</v>
      </c>
      <c r="B2413">
        <v>666.23706059999995</v>
      </c>
      <c r="C2413">
        <v>323.48977660000003</v>
      </c>
      <c r="D2413">
        <v>-29.45630074</v>
      </c>
      <c r="E2413">
        <v>7.98118544</v>
      </c>
      <c r="F2413">
        <f t="shared" si="103"/>
        <v>-2.9368196151545365E-3</v>
      </c>
      <c r="I2413">
        <f t="shared" si="104"/>
        <v>-709.88952640000002</v>
      </c>
      <c r="J2413">
        <f t="shared" si="105"/>
        <v>-4.4162411754735797E-3</v>
      </c>
    </row>
    <row r="2414" spans="1:10" x14ac:dyDescent="0.3">
      <c r="A2414">
        <v>2409</v>
      </c>
      <c r="B2414">
        <v>666.26147460000004</v>
      </c>
      <c r="C2414">
        <v>322.76345830000002</v>
      </c>
      <c r="D2414">
        <v>-29.603567120000001</v>
      </c>
      <c r="E2414">
        <v>9.8340721099999993</v>
      </c>
      <c r="F2414">
        <f t="shared" si="103"/>
        <v>-2.9515022053838488E-3</v>
      </c>
      <c r="I2414">
        <f t="shared" si="104"/>
        <v>-709.88952640000002</v>
      </c>
      <c r="J2414">
        <f t="shared" si="105"/>
        <v>-4.4162411754735797E-3</v>
      </c>
    </row>
    <row r="2415" spans="1:10" x14ac:dyDescent="0.3">
      <c r="A2415">
        <v>2410</v>
      </c>
      <c r="B2415">
        <v>666.28588869999999</v>
      </c>
      <c r="C2415">
        <v>322.00817869999997</v>
      </c>
      <c r="D2415">
        <v>-29.753562930000001</v>
      </c>
      <c r="E2415">
        <v>11.74968719</v>
      </c>
      <c r="F2415">
        <f t="shared" si="103"/>
        <v>-2.9664569222333003E-3</v>
      </c>
      <c r="I2415">
        <f t="shared" si="104"/>
        <v>-709.88952640000002</v>
      </c>
      <c r="J2415">
        <f t="shared" si="105"/>
        <v>-4.4162411754735797E-3</v>
      </c>
    </row>
    <row r="2416" spans="1:10" x14ac:dyDescent="0.3">
      <c r="A2416">
        <v>2411</v>
      </c>
      <c r="B2416">
        <v>666.31011960000001</v>
      </c>
      <c r="C2416">
        <v>321.30880739999998</v>
      </c>
      <c r="D2416">
        <v>-29.879013059999998</v>
      </c>
      <c r="E2416">
        <v>14.472988129999999</v>
      </c>
      <c r="F2416">
        <f t="shared" si="103"/>
        <v>-2.9789644127617147E-3</v>
      </c>
      <c r="I2416">
        <f t="shared" si="104"/>
        <v>-709.88952640000002</v>
      </c>
      <c r="J2416">
        <f t="shared" si="105"/>
        <v>-4.4162411754735797E-3</v>
      </c>
    </row>
    <row r="2417" spans="1:10" x14ac:dyDescent="0.3">
      <c r="A2417">
        <v>2412</v>
      </c>
      <c r="B2417">
        <v>666.33453369999995</v>
      </c>
      <c r="C2417">
        <v>320.9053955</v>
      </c>
      <c r="D2417">
        <v>-29.99082756</v>
      </c>
      <c r="E2417">
        <v>16.42453957</v>
      </c>
      <c r="F2417">
        <f t="shared" si="103"/>
        <v>-2.9901124187437685E-3</v>
      </c>
      <c r="I2417">
        <f t="shared" si="104"/>
        <v>-709.88952640000002</v>
      </c>
      <c r="J2417">
        <f t="shared" si="105"/>
        <v>-4.4162411754735797E-3</v>
      </c>
    </row>
    <row r="2418" spans="1:10" x14ac:dyDescent="0.3">
      <c r="A2418">
        <v>2413</v>
      </c>
      <c r="B2418">
        <v>666.35894780000001</v>
      </c>
      <c r="C2418">
        <v>320.49490359999999</v>
      </c>
      <c r="D2418">
        <v>-30.048097609999999</v>
      </c>
      <c r="E2418">
        <v>18.006202699999999</v>
      </c>
      <c r="F2418">
        <f t="shared" si="103"/>
        <v>-2.9958222941176469E-3</v>
      </c>
      <c r="I2418">
        <f t="shared" si="104"/>
        <v>-709.88952640000002</v>
      </c>
      <c r="J2418">
        <f t="shared" si="105"/>
        <v>-4.4162411754735797E-3</v>
      </c>
    </row>
    <row r="2419" spans="1:10" x14ac:dyDescent="0.3">
      <c r="A2419">
        <v>2414</v>
      </c>
      <c r="B2419">
        <v>666.38336179999999</v>
      </c>
      <c r="C2419">
        <v>320.35284419999999</v>
      </c>
      <c r="D2419">
        <v>-30.105369570000001</v>
      </c>
      <c r="E2419">
        <v>19.127452850000001</v>
      </c>
      <c r="F2419">
        <f t="shared" si="103"/>
        <v>-3.0015323599202393E-3</v>
      </c>
      <c r="I2419">
        <f t="shared" si="104"/>
        <v>-709.88952640000002</v>
      </c>
      <c r="J2419">
        <f t="shared" si="105"/>
        <v>-4.4162411754735797E-3</v>
      </c>
    </row>
    <row r="2420" spans="1:10" x14ac:dyDescent="0.3">
      <c r="A2420">
        <v>2415</v>
      </c>
      <c r="B2420">
        <v>666.40759279999997</v>
      </c>
      <c r="C2420">
        <v>320.25018310000002</v>
      </c>
      <c r="D2420">
        <v>-30.173549649999998</v>
      </c>
      <c r="E2420">
        <v>19.509515759999999</v>
      </c>
      <c r="F2420">
        <f t="shared" si="103"/>
        <v>-3.0083299750747754E-3</v>
      </c>
      <c r="I2420">
        <f t="shared" si="104"/>
        <v>-709.88952640000002</v>
      </c>
      <c r="J2420">
        <f t="shared" si="105"/>
        <v>-4.4162411754735797E-3</v>
      </c>
    </row>
    <row r="2421" spans="1:10" x14ac:dyDescent="0.3">
      <c r="A2421">
        <v>2416</v>
      </c>
      <c r="B2421">
        <v>666.43200679999995</v>
      </c>
      <c r="C2421">
        <v>320.19302370000003</v>
      </c>
      <c r="D2421">
        <v>-30.16536713</v>
      </c>
      <c r="E2421">
        <v>19.361688610000002</v>
      </c>
      <c r="F2421">
        <f t="shared" si="103"/>
        <v>-3.0075141704885345E-3</v>
      </c>
      <c r="I2421">
        <f t="shared" si="104"/>
        <v>-709.88952640000002</v>
      </c>
      <c r="J2421">
        <f t="shared" si="105"/>
        <v>-4.4162411754735797E-3</v>
      </c>
    </row>
    <row r="2422" spans="1:10" x14ac:dyDescent="0.3">
      <c r="A2422">
        <v>2417</v>
      </c>
      <c r="B2422">
        <v>666.45642090000001</v>
      </c>
      <c r="C2422">
        <v>320.10906979999999</v>
      </c>
      <c r="D2422">
        <v>-30.187185289999999</v>
      </c>
      <c r="E2422">
        <v>19.145715710000001</v>
      </c>
      <c r="F2422">
        <f t="shared" si="103"/>
        <v>-3.0096894606181455E-3</v>
      </c>
      <c r="I2422">
        <f t="shared" si="104"/>
        <v>-709.88952640000002</v>
      </c>
      <c r="J2422">
        <f t="shared" si="105"/>
        <v>-4.4162411754735797E-3</v>
      </c>
    </row>
    <row r="2423" spans="1:10" x14ac:dyDescent="0.3">
      <c r="A2423">
        <v>2418</v>
      </c>
      <c r="B2423">
        <v>666.48077390000003</v>
      </c>
      <c r="C2423">
        <v>319.96697999999998</v>
      </c>
      <c r="D2423">
        <v>-30.214456559999999</v>
      </c>
      <c r="E2423">
        <v>18.786273959999999</v>
      </c>
      <c r="F2423">
        <f t="shared" si="103"/>
        <v>-3.0124084307078763E-3</v>
      </c>
      <c r="I2423">
        <f t="shared" si="104"/>
        <v>-709.88952640000002</v>
      </c>
      <c r="J2423">
        <f t="shared" si="105"/>
        <v>-4.4162411754735797E-3</v>
      </c>
    </row>
    <row r="2424" spans="1:10" x14ac:dyDescent="0.3">
      <c r="A2424">
        <v>2419</v>
      </c>
      <c r="B2424">
        <v>666.50506589999998</v>
      </c>
      <c r="C2424">
        <v>319.90557860000001</v>
      </c>
      <c r="D2424">
        <v>-30.25536537</v>
      </c>
      <c r="E2424">
        <v>18.214174270000001</v>
      </c>
      <c r="F2424">
        <f t="shared" si="103"/>
        <v>-3.016487075772682E-3</v>
      </c>
      <c r="I2424">
        <f t="shared" si="104"/>
        <v>-709.88952640000002</v>
      </c>
      <c r="J2424">
        <f t="shared" si="105"/>
        <v>-4.4162411754735797E-3</v>
      </c>
    </row>
    <row r="2425" spans="1:10" x14ac:dyDescent="0.3">
      <c r="A2425">
        <v>2420</v>
      </c>
      <c r="B2425">
        <v>666.52941899999996</v>
      </c>
      <c r="C2425">
        <v>319.48019410000001</v>
      </c>
      <c r="D2425">
        <v>-30.258090970000001</v>
      </c>
      <c r="E2425">
        <v>17.894668580000001</v>
      </c>
      <c r="F2425">
        <f t="shared" si="103"/>
        <v>-3.0167588205383851E-3</v>
      </c>
      <c r="I2425">
        <f t="shared" si="104"/>
        <v>-709.88952640000002</v>
      </c>
      <c r="J2425">
        <f t="shared" si="105"/>
        <v>-4.4162411754735797E-3</v>
      </c>
    </row>
    <row r="2426" spans="1:10" x14ac:dyDescent="0.3">
      <c r="A2426">
        <v>2421</v>
      </c>
      <c r="B2426">
        <v>666.55377199999998</v>
      </c>
      <c r="C2426">
        <v>319.29653930000001</v>
      </c>
      <c r="D2426">
        <v>-30.3071804</v>
      </c>
      <c r="E2426">
        <v>17.80555725</v>
      </c>
      <c r="F2426">
        <f t="shared" si="103"/>
        <v>-3.0216530807577269E-3</v>
      </c>
      <c r="I2426">
        <f t="shared" si="104"/>
        <v>-709.88952640000002</v>
      </c>
      <c r="J2426">
        <f t="shared" si="105"/>
        <v>-4.4162411754735797E-3</v>
      </c>
    </row>
    <row r="2427" spans="1:10" x14ac:dyDescent="0.3">
      <c r="A2427">
        <v>2422</v>
      </c>
      <c r="B2427">
        <v>666.578125</v>
      </c>
      <c r="C2427">
        <v>318.97552489999998</v>
      </c>
      <c r="D2427">
        <v>-30.342634199999999</v>
      </c>
      <c r="E2427">
        <v>17.328935619999999</v>
      </c>
      <c r="F2427">
        <f t="shared" si="103"/>
        <v>-3.025187856430708E-3</v>
      </c>
      <c r="I2427">
        <f t="shared" si="104"/>
        <v>-709.88952640000002</v>
      </c>
      <c r="J2427">
        <f t="shared" si="105"/>
        <v>-4.4162411754735797E-3</v>
      </c>
    </row>
    <row r="2428" spans="1:10" x14ac:dyDescent="0.3">
      <c r="A2428">
        <v>2423</v>
      </c>
      <c r="B2428">
        <v>666.60241699999995</v>
      </c>
      <c r="C2428">
        <v>318.68817139999999</v>
      </c>
      <c r="D2428">
        <v>-30.468084340000001</v>
      </c>
      <c r="E2428">
        <v>16.791706090000002</v>
      </c>
      <c r="F2428">
        <f t="shared" si="103"/>
        <v>-3.0376953479561318E-3</v>
      </c>
      <c r="I2428">
        <f t="shared" si="104"/>
        <v>-709.88952640000002</v>
      </c>
      <c r="J2428">
        <f t="shared" si="105"/>
        <v>-4.4162411754735797E-3</v>
      </c>
    </row>
    <row r="2429" spans="1:10" x14ac:dyDescent="0.3">
      <c r="A2429">
        <v>2424</v>
      </c>
      <c r="B2429">
        <v>666.6268311</v>
      </c>
      <c r="C2429">
        <v>318.34722900000003</v>
      </c>
      <c r="D2429">
        <v>-30.468084340000001</v>
      </c>
      <c r="E2429">
        <v>16.361721039999999</v>
      </c>
      <c r="F2429">
        <f t="shared" si="103"/>
        <v>-3.0376953479561318E-3</v>
      </c>
      <c r="I2429">
        <f t="shared" si="104"/>
        <v>-709.88952640000002</v>
      </c>
      <c r="J2429">
        <f t="shared" si="105"/>
        <v>-4.4162411754735797E-3</v>
      </c>
    </row>
    <row r="2430" spans="1:10" x14ac:dyDescent="0.3">
      <c r="A2430">
        <v>2425</v>
      </c>
      <c r="B2430">
        <v>666.65014650000001</v>
      </c>
      <c r="C2430">
        <v>317.90350339999998</v>
      </c>
      <c r="D2430">
        <v>-30.560808179999999</v>
      </c>
      <c r="E2430">
        <v>15.433019639999999</v>
      </c>
      <c r="F2430">
        <f t="shared" si="103"/>
        <v>-3.0469399980059819E-3</v>
      </c>
      <c r="I2430">
        <f t="shared" si="104"/>
        <v>-709.88952640000002</v>
      </c>
      <c r="J2430">
        <f t="shared" si="105"/>
        <v>-4.4162411754735797E-3</v>
      </c>
    </row>
    <row r="2431" spans="1:10" x14ac:dyDescent="0.3">
      <c r="A2431">
        <v>2426</v>
      </c>
      <c r="B2431">
        <v>666.67462160000002</v>
      </c>
      <c r="C2431">
        <v>317.52413940000002</v>
      </c>
      <c r="D2431">
        <v>-30.650806429999999</v>
      </c>
      <c r="E2431">
        <v>15.061205859999999</v>
      </c>
      <c r="F2431">
        <f t="shared" si="103"/>
        <v>-3.0559129042871387E-3</v>
      </c>
      <c r="I2431">
        <f t="shared" si="104"/>
        <v>-709.88952640000002</v>
      </c>
      <c r="J2431">
        <f t="shared" si="105"/>
        <v>-4.4162411754735797E-3</v>
      </c>
    </row>
    <row r="2432" spans="1:10" x14ac:dyDescent="0.3">
      <c r="A2432">
        <v>2427</v>
      </c>
      <c r="B2432">
        <v>666.69897460000004</v>
      </c>
      <c r="C2432">
        <v>317.09216309999999</v>
      </c>
      <c r="D2432">
        <v>-30.691713329999999</v>
      </c>
      <c r="E2432">
        <v>14.14549923</v>
      </c>
      <c r="F2432">
        <f t="shared" si="103"/>
        <v>-3.0599913589232303E-3</v>
      </c>
      <c r="I2432">
        <f t="shared" si="104"/>
        <v>-709.88952640000002</v>
      </c>
      <c r="J2432">
        <f t="shared" si="105"/>
        <v>-4.4162411754735797E-3</v>
      </c>
    </row>
    <row r="2433" spans="1:10" x14ac:dyDescent="0.3">
      <c r="A2433">
        <v>2428</v>
      </c>
      <c r="B2433">
        <v>666.72326659999999</v>
      </c>
      <c r="C2433">
        <v>316.98443600000002</v>
      </c>
      <c r="D2433">
        <v>-30.83352661</v>
      </c>
      <c r="E2433">
        <v>12.75114441</v>
      </c>
      <c r="F2433">
        <f t="shared" si="103"/>
        <v>-3.0741302701894316E-3</v>
      </c>
      <c r="I2433">
        <f t="shared" si="104"/>
        <v>-709.88952640000002</v>
      </c>
      <c r="J2433">
        <f t="shared" si="105"/>
        <v>-4.4162411754735797E-3</v>
      </c>
    </row>
    <row r="2434" spans="1:10" x14ac:dyDescent="0.3">
      <c r="A2434">
        <v>2429</v>
      </c>
      <c r="B2434">
        <v>666.74761960000001</v>
      </c>
      <c r="C2434">
        <v>316.4228516</v>
      </c>
      <c r="D2434">
        <v>-30.915342330000001</v>
      </c>
      <c r="E2434">
        <v>12.24490166</v>
      </c>
      <c r="F2434">
        <f t="shared" si="103"/>
        <v>-3.0822873708873382E-3</v>
      </c>
      <c r="I2434">
        <f t="shared" si="104"/>
        <v>-709.88952640000002</v>
      </c>
      <c r="J2434">
        <f t="shared" si="105"/>
        <v>-4.4162411754735797E-3</v>
      </c>
    </row>
    <row r="2435" spans="1:10" x14ac:dyDescent="0.3">
      <c r="A2435">
        <v>2430</v>
      </c>
      <c r="B2435">
        <v>666.77203369999995</v>
      </c>
      <c r="C2435">
        <v>315.76705930000003</v>
      </c>
      <c r="D2435">
        <v>-31.078973770000001</v>
      </c>
      <c r="E2435">
        <v>11.646005629999999</v>
      </c>
      <c r="F2435">
        <f t="shared" si="103"/>
        <v>-3.0986015722831509E-3</v>
      </c>
      <c r="I2435">
        <f t="shared" si="104"/>
        <v>-709.88952640000002</v>
      </c>
      <c r="J2435">
        <f t="shared" si="105"/>
        <v>-4.4162411754735797E-3</v>
      </c>
    </row>
    <row r="2436" spans="1:10" x14ac:dyDescent="0.3">
      <c r="A2436">
        <v>2431</v>
      </c>
      <c r="B2436">
        <v>666.79644780000001</v>
      </c>
      <c r="C2436">
        <v>315.10305790000001</v>
      </c>
      <c r="D2436">
        <v>-31.1662426</v>
      </c>
      <c r="E2436">
        <v>11.47738457</v>
      </c>
      <c r="F2436">
        <f t="shared" si="103"/>
        <v>-3.1073023529411764E-3</v>
      </c>
      <c r="I2436">
        <f t="shared" si="104"/>
        <v>-709.88952640000002</v>
      </c>
      <c r="J2436">
        <f t="shared" si="105"/>
        <v>-4.4162411754735797E-3</v>
      </c>
    </row>
    <row r="2437" spans="1:10" x14ac:dyDescent="0.3">
      <c r="A2437">
        <v>2432</v>
      </c>
      <c r="B2437">
        <v>666.82073979999996</v>
      </c>
      <c r="C2437">
        <v>314.6083069</v>
      </c>
      <c r="D2437">
        <v>-31.30260277</v>
      </c>
      <c r="E2437">
        <v>11.101235389999999</v>
      </c>
      <c r="F2437">
        <f t="shared" si="103"/>
        <v>-3.1208975842472583E-3</v>
      </c>
      <c r="I2437">
        <f t="shared" si="104"/>
        <v>-709.88952640000002</v>
      </c>
      <c r="J2437">
        <f t="shared" si="105"/>
        <v>-4.4162411754735797E-3</v>
      </c>
    </row>
    <row r="2438" spans="1:10" x14ac:dyDescent="0.3">
      <c r="A2438">
        <v>2433</v>
      </c>
      <c r="B2438">
        <v>666.84515380000005</v>
      </c>
      <c r="C2438">
        <v>313.97949219999998</v>
      </c>
      <c r="D2438">
        <v>-31.403509140000001</v>
      </c>
      <c r="E2438">
        <v>10.888303759999999</v>
      </c>
      <c r="F2438">
        <f t="shared" si="103"/>
        <v>-3.1309580398803591E-3</v>
      </c>
      <c r="I2438">
        <f t="shared" si="104"/>
        <v>-709.88952640000002</v>
      </c>
      <c r="J2438">
        <f t="shared" si="105"/>
        <v>-4.4162411754735797E-3</v>
      </c>
    </row>
    <row r="2439" spans="1:10" x14ac:dyDescent="0.3">
      <c r="A2439">
        <v>2434</v>
      </c>
      <c r="B2439">
        <v>666.86950679999995</v>
      </c>
      <c r="C2439">
        <v>313.38229369999999</v>
      </c>
      <c r="D2439">
        <v>-31.545322420000002</v>
      </c>
      <c r="E2439">
        <v>10.845414160000001</v>
      </c>
      <c r="F2439">
        <f t="shared" ref="F2439:F2502" si="106">D2439/$F$4</f>
        <v>-3.1450969511465604E-3</v>
      </c>
      <c r="I2439">
        <f t="shared" ref="I2439:I2502" si="107">G2439-$G$6</f>
        <v>-709.88952640000002</v>
      </c>
      <c r="J2439">
        <f t="shared" ref="J2439:J2502" si="108">H2439-$H$6</f>
        <v>-4.4162411754735797E-3</v>
      </c>
    </row>
    <row r="2440" spans="1:10" x14ac:dyDescent="0.3">
      <c r="A2440">
        <v>2435</v>
      </c>
      <c r="B2440">
        <v>666.89392090000001</v>
      </c>
      <c r="C2440">
        <v>312.6659851</v>
      </c>
      <c r="D2440">
        <v>-31.64622688</v>
      </c>
      <c r="E2440">
        <v>10.919324870000001</v>
      </c>
      <c r="F2440">
        <f t="shared" si="106"/>
        <v>-3.1551572163509472E-3</v>
      </c>
      <c r="I2440">
        <f t="shared" si="107"/>
        <v>-709.88952640000002</v>
      </c>
      <c r="J2440">
        <f t="shared" si="108"/>
        <v>-4.4162411754735797E-3</v>
      </c>
    </row>
    <row r="2441" spans="1:10" x14ac:dyDescent="0.3">
      <c r="A2441">
        <v>2436</v>
      </c>
      <c r="B2441">
        <v>666.91821289999996</v>
      </c>
      <c r="C2441">
        <v>312.0128479</v>
      </c>
      <c r="D2441">
        <v>-31.82622147</v>
      </c>
      <c r="E2441">
        <v>10.730481149999999</v>
      </c>
      <c r="F2441">
        <f t="shared" si="106"/>
        <v>-3.1731028384845462E-3</v>
      </c>
      <c r="I2441">
        <f t="shared" si="107"/>
        <v>-709.88952640000002</v>
      </c>
      <c r="J2441">
        <f t="shared" si="108"/>
        <v>-4.4162411754735797E-3</v>
      </c>
    </row>
    <row r="2442" spans="1:10" x14ac:dyDescent="0.3">
      <c r="A2442">
        <v>2437</v>
      </c>
      <c r="B2442">
        <v>666.94262700000002</v>
      </c>
      <c r="C2442">
        <v>311.54492190000002</v>
      </c>
      <c r="D2442">
        <v>-31.910764690000001</v>
      </c>
      <c r="E2442">
        <v>10.576236720000001</v>
      </c>
      <c r="F2442">
        <f t="shared" si="106"/>
        <v>-3.1815318733798606E-3</v>
      </c>
      <c r="I2442">
        <f t="shared" si="107"/>
        <v>-709.88952640000002</v>
      </c>
      <c r="J2442">
        <f t="shared" si="108"/>
        <v>-4.4162411754735797E-3</v>
      </c>
    </row>
    <row r="2443" spans="1:10" x14ac:dyDescent="0.3">
      <c r="A2443">
        <v>2438</v>
      </c>
      <c r="B2443">
        <v>666.96704099999999</v>
      </c>
      <c r="C2443">
        <v>310.96295170000002</v>
      </c>
      <c r="D2443">
        <v>-32.055305480000001</v>
      </c>
      <c r="E2443">
        <v>10.63685989</v>
      </c>
      <c r="F2443">
        <f t="shared" si="106"/>
        <v>-3.1959427198404787E-3</v>
      </c>
      <c r="I2443">
        <f t="shared" si="107"/>
        <v>-709.88952640000002</v>
      </c>
      <c r="J2443">
        <f t="shared" si="108"/>
        <v>-4.4162411754735797E-3</v>
      </c>
    </row>
    <row r="2444" spans="1:10" x14ac:dyDescent="0.3">
      <c r="A2444">
        <v>2439</v>
      </c>
      <c r="B2444">
        <v>666.99151610000001</v>
      </c>
      <c r="C2444">
        <v>310.56689449999999</v>
      </c>
      <c r="D2444">
        <v>-32.161666869999998</v>
      </c>
      <c r="E2444">
        <v>10.24359608</v>
      </c>
      <c r="F2444">
        <f t="shared" si="106"/>
        <v>-3.2065470458624125E-3</v>
      </c>
      <c r="I2444">
        <f t="shared" si="107"/>
        <v>-709.88952640000002</v>
      </c>
      <c r="J2444">
        <f t="shared" si="108"/>
        <v>-4.4162411754735797E-3</v>
      </c>
    </row>
    <row r="2445" spans="1:10" x14ac:dyDescent="0.3">
      <c r="A2445">
        <v>2440</v>
      </c>
      <c r="B2445">
        <v>667.01593019999996</v>
      </c>
      <c r="C2445">
        <v>310.09884640000001</v>
      </c>
      <c r="D2445">
        <v>-32.287113189999999</v>
      </c>
      <c r="E2445">
        <v>10.22687054</v>
      </c>
      <c r="F2445">
        <f t="shared" si="106"/>
        <v>-3.2190541565304087E-3</v>
      </c>
      <c r="I2445">
        <f t="shared" si="107"/>
        <v>-709.88952640000002</v>
      </c>
      <c r="J2445">
        <f t="shared" si="108"/>
        <v>-4.4162411754735797E-3</v>
      </c>
    </row>
    <row r="2446" spans="1:10" x14ac:dyDescent="0.3">
      <c r="A2446">
        <v>2441</v>
      </c>
      <c r="B2446">
        <v>667.04034420000005</v>
      </c>
      <c r="C2446">
        <v>309.53207400000002</v>
      </c>
      <c r="D2446">
        <v>-32.426200870000002</v>
      </c>
      <c r="E2446">
        <v>10.11323071</v>
      </c>
      <c r="F2446">
        <f t="shared" si="106"/>
        <v>-3.2329213230309077E-3</v>
      </c>
      <c r="I2446">
        <f t="shared" si="107"/>
        <v>-709.88952640000002</v>
      </c>
      <c r="J2446">
        <f t="shared" si="108"/>
        <v>-4.4162411754735797E-3</v>
      </c>
    </row>
    <row r="2447" spans="1:10" x14ac:dyDescent="0.3">
      <c r="A2447">
        <v>2442</v>
      </c>
      <c r="B2447">
        <v>667.06469730000003</v>
      </c>
      <c r="C2447">
        <v>308.70510860000002</v>
      </c>
      <c r="D2447">
        <v>-32.505290989999999</v>
      </c>
      <c r="E2447">
        <v>10.494080540000001</v>
      </c>
      <c r="F2447">
        <f t="shared" si="106"/>
        <v>-3.2408066789631107E-3</v>
      </c>
      <c r="I2447">
        <f t="shared" si="107"/>
        <v>-709.88952640000002</v>
      </c>
      <c r="J2447">
        <f t="shared" si="108"/>
        <v>-4.4162411754735797E-3</v>
      </c>
    </row>
    <row r="2448" spans="1:10" x14ac:dyDescent="0.3">
      <c r="A2448">
        <v>2443</v>
      </c>
      <c r="B2448">
        <v>667.08911130000001</v>
      </c>
      <c r="C2448">
        <v>307.95617679999998</v>
      </c>
      <c r="D2448">
        <v>-32.671646119999998</v>
      </c>
      <c r="E2448">
        <v>10.82129288</v>
      </c>
      <c r="F2448">
        <f t="shared" si="106"/>
        <v>-3.2573924346959121E-3</v>
      </c>
      <c r="I2448">
        <f t="shared" si="107"/>
        <v>-709.88952640000002</v>
      </c>
      <c r="J2448">
        <f t="shared" si="108"/>
        <v>-4.4162411754735797E-3</v>
      </c>
    </row>
    <row r="2449" spans="1:10" x14ac:dyDescent="0.3">
      <c r="A2449">
        <v>2444</v>
      </c>
      <c r="B2449">
        <v>667.1134644</v>
      </c>
      <c r="C2449">
        <v>307.59756470000002</v>
      </c>
      <c r="D2449">
        <v>-32.75891876</v>
      </c>
      <c r="E2449">
        <v>10.907318119999999</v>
      </c>
      <c r="F2449">
        <f t="shared" si="106"/>
        <v>-3.2660935952143568E-3</v>
      </c>
      <c r="I2449">
        <f t="shared" si="107"/>
        <v>-709.88952640000002</v>
      </c>
      <c r="J2449">
        <f t="shared" si="108"/>
        <v>-4.4162411754735797E-3</v>
      </c>
    </row>
    <row r="2450" spans="1:10" x14ac:dyDescent="0.3">
      <c r="A2450">
        <v>2445</v>
      </c>
      <c r="B2450">
        <v>667.13781740000002</v>
      </c>
      <c r="C2450">
        <v>306.92361449999999</v>
      </c>
      <c r="D2450">
        <v>-32.900730129999999</v>
      </c>
      <c r="E2450">
        <v>11.24436188</v>
      </c>
      <c r="F2450">
        <f t="shared" si="106"/>
        <v>-3.2802323160518445E-3</v>
      </c>
      <c r="I2450">
        <f t="shared" si="107"/>
        <v>-709.88952640000002</v>
      </c>
      <c r="J2450">
        <f t="shared" si="108"/>
        <v>-4.4162411754735797E-3</v>
      </c>
    </row>
    <row r="2451" spans="1:10" x14ac:dyDescent="0.3">
      <c r="A2451">
        <v>2446</v>
      </c>
      <c r="B2451">
        <v>667.16119389999994</v>
      </c>
      <c r="C2451">
        <v>306.53677370000003</v>
      </c>
      <c r="D2451">
        <v>-32.990726469999998</v>
      </c>
      <c r="E2451">
        <v>11.03497314</v>
      </c>
      <c r="F2451">
        <f t="shared" si="106"/>
        <v>-3.2892050319042868E-3</v>
      </c>
      <c r="I2451">
        <f t="shared" si="107"/>
        <v>-709.88952640000002</v>
      </c>
      <c r="J2451">
        <f t="shared" si="108"/>
        <v>-4.4162411754735797E-3</v>
      </c>
    </row>
    <row r="2452" spans="1:10" x14ac:dyDescent="0.3">
      <c r="A2452">
        <v>2447</v>
      </c>
      <c r="B2452">
        <v>667.18560790000004</v>
      </c>
      <c r="C2452">
        <v>306.0027771</v>
      </c>
      <c r="D2452">
        <v>-33.16526794</v>
      </c>
      <c r="E2452">
        <v>11.026159290000001</v>
      </c>
      <c r="F2452">
        <f t="shared" si="106"/>
        <v>-3.3066069730807576E-3</v>
      </c>
      <c r="I2452">
        <f t="shared" si="107"/>
        <v>-709.88952640000002</v>
      </c>
      <c r="J2452">
        <f t="shared" si="108"/>
        <v>-4.4162411754735797E-3</v>
      </c>
    </row>
    <row r="2453" spans="1:10" x14ac:dyDescent="0.3">
      <c r="A2453">
        <v>2448</v>
      </c>
      <c r="B2453">
        <v>667.20989989999998</v>
      </c>
      <c r="C2453">
        <v>305.58407590000002</v>
      </c>
      <c r="D2453">
        <v>-33.24980927</v>
      </c>
      <c r="E2453">
        <v>11.242304799999999</v>
      </c>
      <c r="F2453">
        <f t="shared" si="106"/>
        <v>-3.3150358195413758E-3</v>
      </c>
      <c r="I2453">
        <f t="shared" si="107"/>
        <v>-709.88952640000002</v>
      </c>
      <c r="J2453">
        <f t="shared" si="108"/>
        <v>-4.4162411754735797E-3</v>
      </c>
    </row>
    <row r="2454" spans="1:10" x14ac:dyDescent="0.3">
      <c r="A2454">
        <v>2449</v>
      </c>
      <c r="B2454">
        <v>667.2342529</v>
      </c>
      <c r="C2454">
        <v>304.9413452</v>
      </c>
      <c r="D2454">
        <v>-33.326171879999997</v>
      </c>
      <c r="E2454">
        <v>11.37887096</v>
      </c>
      <c r="F2454">
        <f t="shared" si="106"/>
        <v>-3.322649240279162E-3</v>
      </c>
      <c r="I2454">
        <f t="shared" si="107"/>
        <v>-709.88952640000002</v>
      </c>
      <c r="J2454">
        <f t="shared" si="108"/>
        <v>-4.4162411754735797E-3</v>
      </c>
    </row>
    <row r="2455" spans="1:10" x14ac:dyDescent="0.3">
      <c r="A2455">
        <v>2450</v>
      </c>
      <c r="B2455">
        <v>667.25866699999995</v>
      </c>
      <c r="C2455">
        <v>304.26351929999998</v>
      </c>
      <c r="D2455">
        <v>-33.478893280000001</v>
      </c>
      <c r="E2455">
        <v>11.68530941</v>
      </c>
      <c r="F2455">
        <f t="shared" si="106"/>
        <v>-3.3378757008973082E-3</v>
      </c>
      <c r="I2455">
        <f t="shared" si="107"/>
        <v>-709.88952640000002</v>
      </c>
      <c r="J2455">
        <f t="shared" si="108"/>
        <v>-4.4162411754735797E-3</v>
      </c>
    </row>
    <row r="2456" spans="1:10" x14ac:dyDescent="0.3">
      <c r="A2456">
        <v>2451</v>
      </c>
      <c r="B2456">
        <v>667.2830811</v>
      </c>
      <c r="C2456">
        <v>303.819458</v>
      </c>
      <c r="D2456">
        <v>-33.604343409999998</v>
      </c>
      <c r="E2456">
        <v>12.108829500000001</v>
      </c>
      <c r="F2456">
        <f t="shared" si="106"/>
        <v>-3.3503831914257227E-3</v>
      </c>
      <c r="I2456">
        <f t="shared" si="107"/>
        <v>-709.88952640000002</v>
      </c>
      <c r="J2456">
        <f t="shared" si="108"/>
        <v>-4.4162411754735797E-3</v>
      </c>
    </row>
    <row r="2457" spans="1:10" x14ac:dyDescent="0.3">
      <c r="A2457">
        <v>2452</v>
      </c>
      <c r="B2457">
        <v>667.30731200000002</v>
      </c>
      <c r="C2457">
        <v>303.45812990000002</v>
      </c>
      <c r="D2457">
        <v>-33.713432310000002</v>
      </c>
      <c r="E2457">
        <v>12.02115059</v>
      </c>
      <c r="F2457">
        <f t="shared" si="106"/>
        <v>-3.3612594526420741E-3</v>
      </c>
      <c r="I2457">
        <f t="shared" si="107"/>
        <v>-709.88952640000002</v>
      </c>
      <c r="J2457">
        <f t="shared" si="108"/>
        <v>-4.4162411754735797E-3</v>
      </c>
    </row>
    <row r="2458" spans="1:10" x14ac:dyDescent="0.3">
      <c r="A2458">
        <v>2453</v>
      </c>
      <c r="B2458">
        <v>667.33166500000004</v>
      </c>
      <c r="C2458">
        <v>302.74862669999999</v>
      </c>
      <c r="D2458">
        <v>-33.7816124</v>
      </c>
      <c r="E2458">
        <v>12.39635563</v>
      </c>
      <c r="F2458">
        <f t="shared" si="106"/>
        <v>-3.3680570687936191E-3</v>
      </c>
      <c r="I2458">
        <f t="shared" si="107"/>
        <v>-709.88952640000002</v>
      </c>
      <c r="J2458">
        <f t="shared" si="108"/>
        <v>-4.4162411754735797E-3</v>
      </c>
    </row>
    <row r="2459" spans="1:10" x14ac:dyDescent="0.3">
      <c r="A2459">
        <v>2454</v>
      </c>
      <c r="B2459">
        <v>667.35601810000003</v>
      </c>
      <c r="C2459">
        <v>302.2196045</v>
      </c>
      <c r="D2459">
        <v>-33.909790039999997</v>
      </c>
      <c r="E2459">
        <v>12.61479568</v>
      </c>
      <c r="F2459">
        <f t="shared" si="106"/>
        <v>-3.3808364945164503E-3</v>
      </c>
      <c r="I2459">
        <f t="shared" si="107"/>
        <v>-709.88952640000002</v>
      </c>
      <c r="J2459">
        <f t="shared" si="108"/>
        <v>-4.4162411754735797E-3</v>
      </c>
    </row>
    <row r="2460" spans="1:10" x14ac:dyDescent="0.3">
      <c r="A2460">
        <v>2455</v>
      </c>
      <c r="B2460">
        <v>667.38043210000001</v>
      </c>
      <c r="C2460">
        <v>301.71511839999999</v>
      </c>
      <c r="D2460">
        <v>-33.980693819999999</v>
      </c>
      <c r="E2460">
        <v>13.079454419999999</v>
      </c>
      <c r="F2460">
        <f t="shared" si="106"/>
        <v>-3.3879056650049848E-3</v>
      </c>
      <c r="I2460">
        <f t="shared" si="107"/>
        <v>-709.88952640000002</v>
      </c>
      <c r="J2460">
        <f t="shared" si="108"/>
        <v>-4.4162411754735797E-3</v>
      </c>
    </row>
    <row r="2461" spans="1:10" x14ac:dyDescent="0.3">
      <c r="A2461">
        <v>2456</v>
      </c>
      <c r="B2461">
        <v>667.40472409999995</v>
      </c>
      <c r="C2461">
        <v>301.280304</v>
      </c>
      <c r="D2461">
        <v>-34.111598970000003</v>
      </c>
      <c r="E2461">
        <v>13.451259609999999</v>
      </c>
      <c r="F2461">
        <f t="shared" si="106"/>
        <v>-3.4009570259222336E-3</v>
      </c>
      <c r="I2461">
        <f t="shared" si="107"/>
        <v>-709.88952640000002</v>
      </c>
      <c r="J2461">
        <f t="shared" si="108"/>
        <v>-4.4162411754735797E-3</v>
      </c>
    </row>
    <row r="2462" spans="1:10" x14ac:dyDescent="0.3">
      <c r="A2462">
        <v>2457</v>
      </c>
      <c r="B2462">
        <v>667.42913820000001</v>
      </c>
      <c r="C2462">
        <v>300.8712769</v>
      </c>
      <c r="D2462">
        <v>-34.198867800000002</v>
      </c>
      <c r="E2462">
        <v>13.43118095</v>
      </c>
      <c r="F2462">
        <f t="shared" si="106"/>
        <v>-3.4096578065802596E-3</v>
      </c>
      <c r="I2462">
        <f t="shared" si="107"/>
        <v>-709.88952640000002</v>
      </c>
      <c r="J2462">
        <f t="shared" si="108"/>
        <v>-4.4162411754735797E-3</v>
      </c>
    </row>
    <row r="2463" spans="1:10" x14ac:dyDescent="0.3">
      <c r="A2463">
        <v>2458</v>
      </c>
      <c r="B2463">
        <v>667.45355229999996</v>
      </c>
      <c r="C2463">
        <v>300.47351070000002</v>
      </c>
      <c r="D2463">
        <v>-34.313411709999997</v>
      </c>
      <c r="E2463">
        <v>13.46081543</v>
      </c>
      <c r="F2463">
        <f t="shared" si="106"/>
        <v>-3.4210779371884343E-3</v>
      </c>
      <c r="I2463">
        <f t="shared" si="107"/>
        <v>-709.88952640000002</v>
      </c>
      <c r="J2463">
        <f t="shared" si="108"/>
        <v>-4.4162411754735797E-3</v>
      </c>
    </row>
    <row r="2464" spans="1:10" x14ac:dyDescent="0.3">
      <c r="A2464">
        <v>2459</v>
      </c>
      <c r="B2464">
        <v>667.47790529999997</v>
      </c>
      <c r="C2464">
        <v>300.18719479999999</v>
      </c>
      <c r="D2464">
        <v>-34.430679320000003</v>
      </c>
      <c r="E2464">
        <v>13.42440796</v>
      </c>
      <c r="F2464">
        <f t="shared" si="106"/>
        <v>-3.4327696231306083E-3</v>
      </c>
      <c r="I2464">
        <f t="shared" si="107"/>
        <v>-709.88952640000002</v>
      </c>
      <c r="J2464">
        <f t="shared" si="108"/>
        <v>-4.4162411754735797E-3</v>
      </c>
    </row>
    <row r="2465" spans="1:10" x14ac:dyDescent="0.3">
      <c r="A2465">
        <v>2460</v>
      </c>
      <c r="B2465">
        <v>667.50225829999999</v>
      </c>
      <c r="C2465">
        <v>299.37869260000002</v>
      </c>
      <c r="D2465">
        <v>-34.498859410000001</v>
      </c>
      <c r="E2465">
        <v>14.021855349999999</v>
      </c>
      <c r="F2465">
        <f t="shared" si="106"/>
        <v>-3.4395672392821537E-3</v>
      </c>
      <c r="I2465">
        <f t="shared" si="107"/>
        <v>-709.88952640000002</v>
      </c>
      <c r="J2465">
        <f t="shared" si="108"/>
        <v>-4.4162411754735797E-3</v>
      </c>
    </row>
    <row r="2466" spans="1:10" x14ac:dyDescent="0.3">
      <c r="A2466">
        <v>2461</v>
      </c>
      <c r="B2466">
        <v>667.52661130000001</v>
      </c>
      <c r="C2466">
        <v>299.08383179999998</v>
      </c>
      <c r="D2466">
        <v>-34.586132050000003</v>
      </c>
      <c r="E2466">
        <v>13.87434101</v>
      </c>
      <c r="F2466">
        <f t="shared" si="106"/>
        <v>-3.4482683998005984E-3</v>
      </c>
      <c r="I2466">
        <f t="shared" si="107"/>
        <v>-709.88952640000002</v>
      </c>
      <c r="J2466">
        <f t="shared" si="108"/>
        <v>-4.4162411754735797E-3</v>
      </c>
    </row>
    <row r="2467" spans="1:10" x14ac:dyDescent="0.3">
      <c r="A2467">
        <v>2462</v>
      </c>
      <c r="B2467">
        <v>667.55102539999996</v>
      </c>
      <c r="C2467">
        <v>298.67364500000002</v>
      </c>
      <c r="D2467">
        <v>-34.635219569999997</v>
      </c>
      <c r="E2467">
        <v>13.98812199</v>
      </c>
      <c r="F2467">
        <f t="shared" si="106"/>
        <v>-3.4531624695912258E-3</v>
      </c>
      <c r="I2467">
        <f t="shared" si="107"/>
        <v>-709.88952640000002</v>
      </c>
      <c r="J2467">
        <f t="shared" si="108"/>
        <v>-4.4162411754735797E-3</v>
      </c>
    </row>
    <row r="2468" spans="1:10" x14ac:dyDescent="0.3">
      <c r="A2468">
        <v>2463</v>
      </c>
      <c r="B2468">
        <v>667.57550049999998</v>
      </c>
      <c r="C2468">
        <v>298.08898929999998</v>
      </c>
      <c r="D2468">
        <v>-34.763397220000002</v>
      </c>
      <c r="E2468">
        <v>14.26540279</v>
      </c>
      <c r="F2468">
        <f t="shared" si="106"/>
        <v>-3.4659418963110668E-3</v>
      </c>
      <c r="I2468">
        <f t="shared" si="107"/>
        <v>-709.88952640000002</v>
      </c>
      <c r="J2468">
        <f t="shared" si="108"/>
        <v>-4.4162411754735797E-3</v>
      </c>
    </row>
    <row r="2469" spans="1:10" x14ac:dyDescent="0.3">
      <c r="A2469">
        <v>2464</v>
      </c>
      <c r="B2469">
        <v>667.59991460000003</v>
      </c>
      <c r="C2469">
        <v>297.71841430000001</v>
      </c>
      <c r="D2469">
        <v>-34.886119839999999</v>
      </c>
      <c r="E2469">
        <v>14.2848959</v>
      </c>
      <c r="F2469">
        <f t="shared" si="106"/>
        <v>-3.4781774516450649E-3</v>
      </c>
      <c r="I2469">
        <f t="shared" si="107"/>
        <v>-709.88952640000002</v>
      </c>
      <c r="J2469">
        <f t="shared" si="108"/>
        <v>-4.4162411754735797E-3</v>
      </c>
    </row>
    <row r="2470" spans="1:10" x14ac:dyDescent="0.3">
      <c r="A2470">
        <v>2465</v>
      </c>
      <c r="B2470">
        <v>667.62420650000001</v>
      </c>
      <c r="C2470">
        <v>297.3623657</v>
      </c>
      <c r="D2470">
        <v>-34.940662379999999</v>
      </c>
      <c r="E2470">
        <v>14.0072422</v>
      </c>
      <c r="F2470">
        <f t="shared" si="106"/>
        <v>-3.4836153918245262E-3</v>
      </c>
      <c r="I2470">
        <f t="shared" si="107"/>
        <v>-709.88952640000002</v>
      </c>
      <c r="J2470">
        <f t="shared" si="108"/>
        <v>-4.4162411754735797E-3</v>
      </c>
    </row>
    <row r="2471" spans="1:10" x14ac:dyDescent="0.3">
      <c r="A2471">
        <v>2466</v>
      </c>
      <c r="B2471">
        <v>667.6485596</v>
      </c>
      <c r="C2471">
        <v>296.96163940000002</v>
      </c>
      <c r="D2471">
        <v>-35.025207520000002</v>
      </c>
      <c r="E2471">
        <v>14.062662120000001</v>
      </c>
      <c r="F2471">
        <f t="shared" si="106"/>
        <v>-3.4920446181455635E-3</v>
      </c>
      <c r="I2471">
        <f t="shared" si="107"/>
        <v>-709.88952640000002</v>
      </c>
      <c r="J2471">
        <f t="shared" si="108"/>
        <v>-4.4162411754735797E-3</v>
      </c>
    </row>
    <row r="2472" spans="1:10" x14ac:dyDescent="0.3">
      <c r="A2472">
        <v>2467</v>
      </c>
      <c r="B2472">
        <v>667.67297359999998</v>
      </c>
      <c r="C2472">
        <v>296.50170900000001</v>
      </c>
      <c r="D2472">
        <v>-35.117931370000001</v>
      </c>
      <c r="E2472">
        <v>14.08608055</v>
      </c>
      <c r="F2472">
        <f t="shared" si="106"/>
        <v>-3.501289269192423E-3</v>
      </c>
      <c r="I2472">
        <f t="shared" si="107"/>
        <v>-709.88952640000002</v>
      </c>
      <c r="J2472">
        <f t="shared" si="108"/>
        <v>-4.4162411754735797E-3</v>
      </c>
    </row>
    <row r="2473" spans="1:10" x14ac:dyDescent="0.3">
      <c r="A2473">
        <v>2468</v>
      </c>
      <c r="B2473">
        <v>667.69738770000004</v>
      </c>
      <c r="C2473">
        <v>296.07543950000002</v>
      </c>
      <c r="D2473">
        <v>-35.180656429999999</v>
      </c>
      <c r="E2473">
        <v>13.92238045</v>
      </c>
      <c r="F2473">
        <f t="shared" si="106"/>
        <v>-3.5075430139581256E-3</v>
      </c>
      <c r="I2473">
        <f t="shared" si="107"/>
        <v>-709.88952640000002</v>
      </c>
      <c r="J2473">
        <f t="shared" si="108"/>
        <v>-4.4162411754735797E-3</v>
      </c>
    </row>
    <row r="2474" spans="1:10" x14ac:dyDescent="0.3">
      <c r="A2474">
        <v>2469</v>
      </c>
      <c r="B2474">
        <v>667.72161870000002</v>
      </c>
      <c r="C2474">
        <v>295.6864319</v>
      </c>
      <c r="D2474">
        <v>-35.314289090000003</v>
      </c>
      <c r="E2474">
        <v>13.806639669999999</v>
      </c>
      <c r="F2474">
        <f t="shared" si="106"/>
        <v>-3.5208663100697907E-3</v>
      </c>
      <c r="I2474">
        <f t="shared" si="107"/>
        <v>-709.88952640000002</v>
      </c>
      <c r="J2474">
        <f t="shared" si="108"/>
        <v>-4.4162411754735797E-3</v>
      </c>
    </row>
    <row r="2475" spans="1:10" x14ac:dyDescent="0.3">
      <c r="A2475">
        <v>2470</v>
      </c>
      <c r="B2475">
        <v>667.7460327</v>
      </c>
      <c r="C2475">
        <v>295.2540588</v>
      </c>
      <c r="D2475">
        <v>-35.387920379999997</v>
      </c>
      <c r="E2475">
        <v>13.590982439999999</v>
      </c>
      <c r="F2475">
        <f t="shared" si="106"/>
        <v>-3.5282074157527415E-3</v>
      </c>
      <c r="I2475">
        <f t="shared" si="107"/>
        <v>-709.88952640000002</v>
      </c>
      <c r="J2475">
        <f t="shared" si="108"/>
        <v>-4.4162411754735797E-3</v>
      </c>
    </row>
    <row r="2476" spans="1:10" x14ac:dyDescent="0.3">
      <c r="A2476">
        <v>2471</v>
      </c>
      <c r="B2476">
        <v>667.77038570000002</v>
      </c>
      <c r="C2476">
        <v>294.72360229999998</v>
      </c>
      <c r="D2476">
        <v>-35.44246674</v>
      </c>
      <c r="E2476">
        <v>13.80200863</v>
      </c>
      <c r="F2476">
        <f t="shared" si="106"/>
        <v>-3.5336457367896312E-3</v>
      </c>
      <c r="I2476">
        <f t="shared" si="107"/>
        <v>-709.88952640000002</v>
      </c>
      <c r="J2476">
        <f t="shared" si="108"/>
        <v>-4.4162411754735797E-3</v>
      </c>
    </row>
    <row r="2477" spans="1:10" x14ac:dyDescent="0.3">
      <c r="A2477">
        <v>2472</v>
      </c>
      <c r="B2477">
        <v>667.79479979999996</v>
      </c>
      <c r="C2477">
        <v>294.2029114</v>
      </c>
      <c r="D2477">
        <v>-35.55155182</v>
      </c>
      <c r="E2477">
        <v>13.63114262</v>
      </c>
      <c r="F2477">
        <f t="shared" si="106"/>
        <v>-3.5445216171485542E-3</v>
      </c>
      <c r="I2477">
        <f t="shared" si="107"/>
        <v>-709.88952640000002</v>
      </c>
      <c r="J2477">
        <f t="shared" si="108"/>
        <v>-4.4162411754735797E-3</v>
      </c>
    </row>
    <row r="2478" spans="1:10" x14ac:dyDescent="0.3">
      <c r="A2478">
        <v>2473</v>
      </c>
      <c r="B2478">
        <v>667.8181763</v>
      </c>
      <c r="C2478">
        <v>293.96450809999999</v>
      </c>
      <c r="D2478">
        <v>-35.649730679999998</v>
      </c>
      <c r="E2478">
        <v>13.4485321</v>
      </c>
      <c r="F2478">
        <f t="shared" si="106"/>
        <v>-3.5543101375872382E-3</v>
      </c>
      <c r="I2478">
        <f t="shared" si="107"/>
        <v>-709.88952640000002</v>
      </c>
      <c r="J2478">
        <f t="shared" si="108"/>
        <v>-4.4162411754735797E-3</v>
      </c>
    </row>
    <row r="2479" spans="1:10" x14ac:dyDescent="0.3">
      <c r="A2479">
        <v>2474</v>
      </c>
      <c r="B2479">
        <v>667.84252930000002</v>
      </c>
      <c r="C2479">
        <v>293.43362430000002</v>
      </c>
      <c r="D2479">
        <v>-35.758819580000001</v>
      </c>
      <c r="E2479">
        <v>13.52337837</v>
      </c>
      <c r="F2479">
        <f t="shared" si="106"/>
        <v>-3.5651863988035892E-3</v>
      </c>
      <c r="I2479">
        <f t="shared" si="107"/>
        <v>-709.88952640000002</v>
      </c>
      <c r="J2479">
        <f t="shared" si="108"/>
        <v>-4.4162411754735797E-3</v>
      </c>
    </row>
    <row r="2480" spans="1:10" x14ac:dyDescent="0.3">
      <c r="A2480">
        <v>2475</v>
      </c>
      <c r="B2480">
        <v>667.86688230000004</v>
      </c>
      <c r="C2480">
        <v>293.08068850000001</v>
      </c>
      <c r="D2480">
        <v>-35.807907100000001</v>
      </c>
      <c r="E2480">
        <v>13.03339005</v>
      </c>
      <c r="F2480">
        <f t="shared" si="106"/>
        <v>-3.5700804685942175E-3</v>
      </c>
      <c r="I2480">
        <f t="shared" si="107"/>
        <v>-709.88952640000002</v>
      </c>
      <c r="J2480">
        <f t="shared" si="108"/>
        <v>-4.4162411754735797E-3</v>
      </c>
    </row>
    <row r="2481" spans="1:10" x14ac:dyDescent="0.3">
      <c r="A2481">
        <v>2476</v>
      </c>
      <c r="B2481">
        <v>667.89129639999999</v>
      </c>
      <c r="C2481">
        <v>292.64382940000002</v>
      </c>
      <c r="D2481">
        <v>-35.90063095</v>
      </c>
      <c r="E2481">
        <v>13.05369473</v>
      </c>
      <c r="F2481">
        <f t="shared" si="106"/>
        <v>-3.5793251196410769E-3</v>
      </c>
      <c r="I2481">
        <f t="shared" si="107"/>
        <v>-709.88952640000002</v>
      </c>
      <c r="J2481">
        <f t="shared" si="108"/>
        <v>-4.4162411754735797E-3</v>
      </c>
    </row>
    <row r="2482" spans="1:10" x14ac:dyDescent="0.3">
      <c r="A2482">
        <v>2477</v>
      </c>
      <c r="B2482">
        <v>667.91564940000001</v>
      </c>
      <c r="C2482">
        <v>292.06103519999999</v>
      </c>
      <c r="D2482">
        <v>-35.976993559999997</v>
      </c>
      <c r="E2482">
        <v>12.926645280000001</v>
      </c>
      <c r="F2482">
        <f t="shared" si="106"/>
        <v>-3.5869385403788632E-3</v>
      </c>
      <c r="I2482">
        <f t="shared" si="107"/>
        <v>-709.88952640000002</v>
      </c>
      <c r="J2482">
        <f t="shared" si="108"/>
        <v>-4.4162411754735797E-3</v>
      </c>
    </row>
    <row r="2483" spans="1:10" x14ac:dyDescent="0.3">
      <c r="A2483">
        <v>2478</v>
      </c>
      <c r="B2483">
        <v>667.94006349999995</v>
      </c>
      <c r="C2483">
        <v>291.67822269999999</v>
      </c>
      <c r="D2483">
        <v>-36.102443700000002</v>
      </c>
      <c r="E2483">
        <v>12.8330574</v>
      </c>
      <c r="F2483">
        <f t="shared" si="106"/>
        <v>-3.5994460319042874E-3</v>
      </c>
      <c r="I2483">
        <f t="shared" si="107"/>
        <v>-709.88952640000002</v>
      </c>
      <c r="J2483">
        <f t="shared" si="108"/>
        <v>-4.4162411754735797E-3</v>
      </c>
    </row>
    <row r="2484" spans="1:10" x14ac:dyDescent="0.3">
      <c r="A2484">
        <v>2479</v>
      </c>
      <c r="B2484">
        <v>667.96447750000004</v>
      </c>
      <c r="C2484">
        <v>291.20254519999997</v>
      </c>
      <c r="D2484">
        <v>-36.176078799999999</v>
      </c>
      <c r="E2484">
        <v>12.416838650000001</v>
      </c>
      <c r="F2484">
        <f t="shared" si="106"/>
        <v>-3.606787517447657E-3</v>
      </c>
      <c r="I2484">
        <f t="shared" si="107"/>
        <v>-709.88952640000002</v>
      </c>
      <c r="J2484">
        <f t="shared" si="108"/>
        <v>-4.4162411754735797E-3</v>
      </c>
    </row>
    <row r="2485" spans="1:10" x14ac:dyDescent="0.3">
      <c r="A2485">
        <v>2480</v>
      </c>
      <c r="B2485">
        <v>667.98895259999995</v>
      </c>
      <c r="C2485">
        <v>290.57040410000002</v>
      </c>
      <c r="D2485">
        <v>-36.282436369999999</v>
      </c>
      <c r="E2485">
        <v>12.536756520000001</v>
      </c>
      <c r="F2485">
        <f t="shared" si="106"/>
        <v>-3.6173914626121636E-3</v>
      </c>
      <c r="I2485">
        <f t="shared" si="107"/>
        <v>-709.88952640000002</v>
      </c>
      <c r="J2485">
        <f t="shared" si="108"/>
        <v>-4.4162411754735797E-3</v>
      </c>
    </row>
    <row r="2486" spans="1:10" x14ac:dyDescent="0.3">
      <c r="A2486">
        <v>2481</v>
      </c>
      <c r="B2486">
        <v>668.01330570000005</v>
      </c>
      <c r="C2486">
        <v>290.2099609</v>
      </c>
      <c r="D2486">
        <v>-36.372436520000001</v>
      </c>
      <c r="E2486">
        <v>12.10630894</v>
      </c>
      <c r="F2486">
        <f t="shared" si="106"/>
        <v>-3.6263645583250251E-3</v>
      </c>
      <c r="I2486">
        <f t="shared" si="107"/>
        <v>-709.88952640000002</v>
      </c>
      <c r="J2486">
        <f t="shared" si="108"/>
        <v>-4.4162411754735797E-3</v>
      </c>
    </row>
    <row r="2487" spans="1:10" x14ac:dyDescent="0.3">
      <c r="A2487">
        <v>2482</v>
      </c>
      <c r="B2487">
        <v>668.03771970000003</v>
      </c>
      <c r="C2487">
        <v>289.82733150000001</v>
      </c>
      <c r="D2487">
        <v>-36.46516037</v>
      </c>
      <c r="E2487">
        <v>11.985721590000001</v>
      </c>
      <c r="F2487">
        <f t="shared" si="106"/>
        <v>-3.6356092093718841E-3</v>
      </c>
      <c r="I2487">
        <f t="shared" si="107"/>
        <v>-709.88952640000002</v>
      </c>
      <c r="J2487">
        <f t="shared" si="108"/>
        <v>-4.4162411754735797E-3</v>
      </c>
    </row>
    <row r="2488" spans="1:10" x14ac:dyDescent="0.3">
      <c r="A2488">
        <v>2483</v>
      </c>
      <c r="B2488">
        <v>668.06201169999997</v>
      </c>
      <c r="C2488">
        <v>289.34829710000002</v>
      </c>
      <c r="D2488">
        <v>-36.563339229999997</v>
      </c>
      <c r="E2488">
        <v>11.46198177</v>
      </c>
      <c r="F2488">
        <f t="shared" si="106"/>
        <v>-3.6453977298105682E-3</v>
      </c>
      <c r="I2488">
        <f t="shared" si="107"/>
        <v>-709.88952640000002</v>
      </c>
      <c r="J2488">
        <f t="shared" si="108"/>
        <v>-4.4162411754735797E-3</v>
      </c>
    </row>
    <row r="2489" spans="1:10" x14ac:dyDescent="0.3">
      <c r="A2489">
        <v>2484</v>
      </c>
      <c r="B2489">
        <v>668.08648679999999</v>
      </c>
      <c r="C2489">
        <v>288.84167480000002</v>
      </c>
      <c r="D2489">
        <v>-36.645153049999998</v>
      </c>
      <c r="E2489">
        <v>11.219668390000001</v>
      </c>
      <c r="F2489">
        <f t="shared" si="106"/>
        <v>-3.6535546410767696E-3</v>
      </c>
      <c r="I2489">
        <f t="shared" si="107"/>
        <v>-709.88952640000002</v>
      </c>
      <c r="J2489">
        <f t="shared" si="108"/>
        <v>-4.4162411754735797E-3</v>
      </c>
    </row>
    <row r="2490" spans="1:10" x14ac:dyDescent="0.3">
      <c r="A2490">
        <v>2485</v>
      </c>
      <c r="B2490">
        <v>668.11071779999997</v>
      </c>
      <c r="C2490">
        <v>288.34335329999999</v>
      </c>
      <c r="D2490">
        <v>-36.737876890000003</v>
      </c>
      <c r="E2490">
        <v>11.163753509999999</v>
      </c>
      <c r="F2490">
        <f t="shared" si="106"/>
        <v>-3.6627992911266202E-3</v>
      </c>
      <c r="I2490">
        <f t="shared" si="107"/>
        <v>-709.88952640000002</v>
      </c>
      <c r="J2490">
        <f t="shared" si="108"/>
        <v>-4.4162411754735797E-3</v>
      </c>
    </row>
    <row r="2491" spans="1:10" x14ac:dyDescent="0.3">
      <c r="A2491">
        <v>2486</v>
      </c>
      <c r="B2491">
        <v>668.13513179999995</v>
      </c>
      <c r="C2491">
        <v>287.88781740000002</v>
      </c>
      <c r="D2491">
        <v>-36.860599520000001</v>
      </c>
      <c r="E2491">
        <v>10.690687179999999</v>
      </c>
      <c r="F2491">
        <f t="shared" si="106"/>
        <v>-3.6750348474576273E-3</v>
      </c>
      <c r="I2491">
        <f t="shared" si="107"/>
        <v>-709.88952640000002</v>
      </c>
      <c r="J2491">
        <f t="shared" si="108"/>
        <v>-4.4162411754735797E-3</v>
      </c>
    </row>
    <row r="2492" spans="1:10" x14ac:dyDescent="0.3">
      <c r="A2492">
        <v>2487</v>
      </c>
      <c r="B2492">
        <v>668.15954590000001</v>
      </c>
      <c r="C2492">
        <v>287.29946899999999</v>
      </c>
      <c r="D2492">
        <v>-37.002414700000003</v>
      </c>
      <c r="E2492">
        <v>10.76958847</v>
      </c>
      <c r="F2492">
        <f t="shared" si="106"/>
        <v>-3.6891739481555337E-3</v>
      </c>
      <c r="I2492">
        <f t="shared" si="107"/>
        <v>-709.88952640000002</v>
      </c>
      <c r="J2492">
        <f t="shared" si="108"/>
        <v>-4.4162411754735797E-3</v>
      </c>
    </row>
    <row r="2493" spans="1:10" x14ac:dyDescent="0.3">
      <c r="A2493">
        <v>2488</v>
      </c>
      <c r="B2493">
        <v>668.18389890000003</v>
      </c>
      <c r="C2493">
        <v>286.85198980000001</v>
      </c>
      <c r="D2493">
        <v>-37.084228520000003</v>
      </c>
      <c r="E2493">
        <v>10.534630780000001</v>
      </c>
      <c r="F2493">
        <f t="shared" si="106"/>
        <v>-3.6973308594217351E-3</v>
      </c>
      <c r="I2493">
        <f t="shared" si="107"/>
        <v>-709.88952640000002</v>
      </c>
      <c r="J2493">
        <f t="shared" si="108"/>
        <v>-4.4162411754735797E-3</v>
      </c>
    </row>
    <row r="2494" spans="1:10" x14ac:dyDescent="0.3">
      <c r="A2494">
        <v>2489</v>
      </c>
      <c r="B2494">
        <v>668.20819089999998</v>
      </c>
      <c r="C2494">
        <v>286.16857909999999</v>
      </c>
      <c r="D2494">
        <v>-37.18513489</v>
      </c>
      <c r="E2494">
        <v>10.31381702</v>
      </c>
      <c r="F2494">
        <f t="shared" si="106"/>
        <v>-3.7073913150548355E-3</v>
      </c>
      <c r="I2494">
        <f t="shared" si="107"/>
        <v>-709.88952640000002</v>
      </c>
      <c r="J2494">
        <f t="shared" si="108"/>
        <v>-4.4162411754735797E-3</v>
      </c>
    </row>
    <row r="2495" spans="1:10" x14ac:dyDescent="0.3">
      <c r="A2495">
        <v>2490</v>
      </c>
      <c r="B2495">
        <v>668.23254399999996</v>
      </c>
      <c r="C2495">
        <v>285.77096560000001</v>
      </c>
      <c r="D2495">
        <v>-37.277858729999998</v>
      </c>
      <c r="E2495">
        <v>10.30199051</v>
      </c>
      <c r="F2495">
        <f t="shared" si="106"/>
        <v>-3.7166359651046857E-3</v>
      </c>
      <c r="I2495">
        <f t="shared" si="107"/>
        <v>-709.88952640000002</v>
      </c>
      <c r="J2495">
        <f t="shared" si="108"/>
        <v>-4.4162411754735797E-3</v>
      </c>
    </row>
    <row r="2496" spans="1:10" x14ac:dyDescent="0.3">
      <c r="A2496">
        <v>2491</v>
      </c>
      <c r="B2496">
        <v>668.25695800000005</v>
      </c>
      <c r="C2496">
        <v>285.3760681</v>
      </c>
      <c r="D2496">
        <v>-37.351493840000003</v>
      </c>
      <c r="E2496">
        <v>9.7859849899999993</v>
      </c>
      <c r="F2496">
        <f t="shared" si="106"/>
        <v>-3.7239774516450649E-3</v>
      </c>
      <c r="I2496">
        <f t="shared" si="107"/>
        <v>-709.88952640000002</v>
      </c>
      <c r="J2496">
        <f t="shared" si="108"/>
        <v>-4.4162411754735797E-3</v>
      </c>
    </row>
    <row r="2497" spans="1:10" x14ac:dyDescent="0.3">
      <c r="A2497">
        <v>2492</v>
      </c>
      <c r="B2497">
        <v>668.2813721</v>
      </c>
      <c r="C2497">
        <v>284.99658199999999</v>
      </c>
      <c r="D2497">
        <v>-37.48239899</v>
      </c>
      <c r="E2497">
        <v>9.42538929</v>
      </c>
      <c r="F2497">
        <f t="shared" si="106"/>
        <v>-3.7370288125623129E-3</v>
      </c>
      <c r="I2497">
        <f t="shared" si="107"/>
        <v>-709.88952640000002</v>
      </c>
      <c r="J2497">
        <f t="shared" si="108"/>
        <v>-4.4162411754735797E-3</v>
      </c>
    </row>
    <row r="2498" spans="1:10" x14ac:dyDescent="0.3">
      <c r="A2498">
        <v>2493</v>
      </c>
      <c r="B2498">
        <v>668.30566409999994</v>
      </c>
      <c r="C2498">
        <v>284.5712891</v>
      </c>
      <c r="D2498">
        <v>-37.5642128</v>
      </c>
      <c r="E2498">
        <v>9.2009906800000003</v>
      </c>
      <c r="F2498">
        <f t="shared" si="106"/>
        <v>-3.7451857228315054E-3</v>
      </c>
      <c r="I2498">
        <f t="shared" si="107"/>
        <v>-709.88952640000002</v>
      </c>
      <c r="J2498">
        <f t="shared" si="108"/>
        <v>-4.4162411754735797E-3</v>
      </c>
    </row>
    <row r="2499" spans="1:10" x14ac:dyDescent="0.3">
      <c r="A2499">
        <v>2494</v>
      </c>
      <c r="B2499">
        <v>668.33001709999996</v>
      </c>
      <c r="C2499">
        <v>283.78817750000002</v>
      </c>
      <c r="D2499">
        <v>-37.716934199999997</v>
      </c>
      <c r="E2499">
        <v>9.1963300700000001</v>
      </c>
      <c r="F2499">
        <f t="shared" si="106"/>
        <v>-3.7604121834496507E-3</v>
      </c>
      <c r="I2499">
        <f t="shared" si="107"/>
        <v>-709.88952640000002</v>
      </c>
      <c r="J2499">
        <f t="shared" si="108"/>
        <v>-4.4162411754735797E-3</v>
      </c>
    </row>
    <row r="2500" spans="1:10" x14ac:dyDescent="0.3">
      <c r="A2500">
        <v>2495</v>
      </c>
      <c r="B2500">
        <v>668.35449219999998</v>
      </c>
      <c r="C2500">
        <v>283.24166869999999</v>
      </c>
      <c r="D2500">
        <v>-37.836933139999999</v>
      </c>
      <c r="E2500">
        <v>9.2417316399999994</v>
      </c>
      <c r="F2500">
        <f t="shared" si="106"/>
        <v>-3.7723761854436691E-3</v>
      </c>
      <c r="I2500">
        <f t="shared" si="107"/>
        <v>-709.88952640000002</v>
      </c>
      <c r="J2500">
        <f t="shared" si="108"/>
        <v>-4.4162411754735797E-3</v>
      </c>
    </row>
    <row r="2501" spans="1:10" x14ac:dyDescent="0.3">
      <c r="A2501">
        <v>2496</v>
      </c>
      <c r="B2501">
        <v>668.3788452</v>
      </c>
      <c r="C2501">
        <v>282.83609009999998</v>
      </c>
      <c r="D2501">
        <v>-37.924201969999999</v>
      </c>
      <c r="E2501">
        <v>9.1666402799999993</v>
      </c>
      <c r="F2501">
        <f t="shared" si="106"/>
        <v>-3.7810769661016947E-3</v>
      </c>
      <c r="I2501">
        <f t="shared" si="107"/>
        <v>-709.88952640000002</v>
      </c>
      <c r="J2501">
        <f t="shared" si="108"/>
        <v>-4.4162411754735797E-3</v>
      </c>
    </row>
    <row r="2502" spans="1:10" x14ac:dyDescent="0.3">
      <c r="A2502">
        <v>2497</v>
      </c>
      <c r="B2502">
        <v>668.40307619999999</v>
      </c>
      <c r="C2502">
        <v>282.32452389999997</v>
      </c>
      <c r="D2502">
        <v>-38.052379610000003</v>
      </c>
      <c r="E2502">
        <v>8.9060936000000002</v>
      </c>
      <c r="F2502">
        <f t="shared" si="106"/>
        <v>-3.7938563918245268E-3</v>
      </c>
      <c r="I2502">
        <f t="shared" si="107"/>
        <v>-709.88952640000002</v>
      </c>
      <c r="J2502">
        <f t="shared" si="108"/>
        <v>-4.4162411754735797E-3</v>
      </c>
    </row>
    <row r="2503" spans="1:10" x14ac:dyDescent="0.3">
      <c r="A2503">
        <v>2498</v>
      </c>
      <c r="B2503">
        <v>668.42749019999997</v>
      </c>
      <c r="C2503">
        <v>281.77844240000002</v>
      </c>
      <c r="D2503">
        <v>-38.136920930000002</v>
      </c>
      <c r="E2503">
        <v>9.0063161800000007</v>
      </c>
      <c r="F2503">
        <f t="shared" ref="F2503:F2566" si="109">D2503/$F$4</f>
        <v>-3.8022852372881356E-3</v>
      </c>
      <c r="I2503">
        <f t="shared" ref="I2503:I2566" si="110">G2503-$G$6</f>
        <v>-709.88952640000002</v>
      </c>
      <c r="J2503">
        <f t="shared" ref="J2503:J2566" si="111">H2503-$H$6</f>
        <v>-4.4162411754735797E-3</v>
      </c>
    </row>
    <row r="2504" spans="1:10" x14ac:dyDescent="0.3">
      <c r="A2504">
        <v>2499</v>
      </c>
      <c r="B2504">
        <v>668.45080570000005</v>
      </c>
      <c r="C2504">
        <v>281.3190002</v>
      </c>
      <c r="D2504">
        <v>-38.251464839999997</v>
      </c>
      <c r="E2504">
        <v>8.7788305300000005</v>
      </c>
      <c r="F2504">
        <f t="shared" si="109"/>
        <v>-3.8137053678963108E-3</v>
      </c>
      <c r="I2504">
        <f t="shared" si="110"/>
        <v>-709.88952640000002</v>
      </c>
      <c r="J2504">
        <f t="shared" si="111"/>
        <v>-4.4162411754735797E-3</v>
      </c>
    </row>
    <row r="2505" spans="1:10" x14ac:dyDescent="0.3">
      <c r="A2505">
        <v>2500</v>
      </c>
      <c r="B2505">
        <v>668.47521970000003</v>
      </c>
      <c r="C2505">
        <v>280.71090700000002</v>
      </c>
      <c r="D2505">
        <v>-38.374187470000003</v>
      </c>
      <c r="E2505">
        <v>8.8669319200000007</v>
      </c>
      <c r="F2505">
        <f t="shared" si="109"/>
        <v>-3.8259409242273183E-3</v>
      </c>
      <c r="I2505">
        <f t="shared" si="110"/>
        <v>-709.88952640000002</v>
      </c>
      <c r="J2505">
        <f t="shared" si="111"/>
        <v>-4.4162411754735797E-3</v>
      </c>
    </row>
    <row r="2506" spans="1:10" x14ac:dyDescent="0.3">
      <c r="A2506">
        <v>2501</v>
      </c>
      <c r="B2506">
        <v>668.49957280000001</v>
      </c>
      <c r="C2506">
        <v>279.9208069</v>
      </c>
      <c r="D2506">
        <v>-38.46963882</v>
      </c>
      <c r="E2506">
        <v>9.3541727100000003</v>
      </c>
      <c r="F2506">
        <f t="shared" si="109"/>
        <v>-3.8354575094715852E-3</v>
      </c>
      <c r="I2506">
        <f t="shared" si="110"/>
        <v>-709.88952640000002</v>
      </c>
      <c r="J2506">
        <f t="shared" si="111"/>
        <v>-4.4162411754735797E-3</v>
      </c>
    </row>
    <row r="2507" spans="1:10" x14ac:dyDescent="0.3">
      <c r="A2507">
        <v>2502</v>
      </c>
      <c r="B2507">
        <v>668.52386479999996</v>
      </c>
      <c r="C2507">
        <v>279.51528930000001</v>
      </c>
      <c r="D2507">
        <v>-38.578723910000001</v>
      </c>
      <c r="E2507">
        <v>9.2657260899999994</v>
      </c>
      <c r="F2507">
        <f t="shared" si="109"/>
        <v>-3.8463333908275174E-3</v>
      </c>
      <c r="I2507">
        <f t="shared" si="110"/>
        <v>-709.88952640000002</v>
      </c>
      <c r="J2507">
        <f t="shared" si="111"/>
        <v>-4.4162411754735797E-3</v>
      </c>
    </row>
    <row r="2508" spans="1:10" x14ac:dyDescent="0.3">
      <c r="A2508">
        <v>2503</v>
      </c>
      <c r="B2508">
        <v>668.54827880000005</v>
      </c>
      <c r="C2508">
        <v>279.2695923</v>
      </c>
      <c r="D2508">
        <v>-38.663269040000003</v>
      </c>
      <c r="E2508">
        <v>8.8994646100000008</v>
      </c>
      <c r="F2508">
        <f t="shared" si="109"/>
        <v>-3.8547626161515459E-3</v>
      </c>
      <c r="I2508">
        <f t="shared" si="110"/>
        <v>-709.88952640000002</v>
      </c>
      <c r="J2508">
        <f t="shared" si="111"/>
        <v>-4.4162411754735797E-3</v>
      </c>
    </row>
    <row r="2509" spans="1:10" x14ac:dyDescent="0.3">
      <c r="A2509">
        <v>2504</v>
      </c>
      <c r="B2509">
        <v>668.57263179999995</v>
      </c>
      <c r="C2509">
        <v>278.65780640000003</v>
      </c>
      <c r="D2509">
        <v>-38.791446690000001</v>
      </c>
      <c r="E2509">
        <v>8.9953708599999995</v>
      </c>
      <c r="F2509">
        <f t="shared" si="109"/>
        <v>-3.867542042871386E-3</v>
      </c>
      <c r="I2509">
        <f t="shared" si="110"/>
        <v>-709.88952640000002</v>
      </c>
      <c r="J2509">
        <f t="shared" si="111"/>
        <v>-4.4162411754735797E-3</v>
      </c>
    </row>
    <row r="2510" spans="1:10" x14ac:dyDescent="0.3">
      <c r="A2510">
        <v>2505</v>
      </c>
      <c r="B2510">
        <v>668.59698490000005</v>
      </c>
      <c r="C2510">
        <v>278.20935059999999</v>
      </c>
      <c r="D2510">
        <v>-38.90325928</v>
      </c>
      <c r="E2510">
        <v>8.8673992199999994</v>
      </c>
      <c r="F2510">
        <f t="shared" si="109"/>
        <v>-3.8786898584247257E-3</v>
      </c>
      <c r="I2510">
        <f t="shared" si="110"/>
        <v>-709.88952640000002</v>
      </c>
      <c r="J2510">
        <f t="shared" si="111"/>
        <v>-4.4162411754735797E-3</v>
      </c>
    </row>
    <row r="2511" spans="1:10" x14ac:dyDescent="0.3">
      <c r="A2511">
        <v>2506</v>
      </c>
      <c r="B2511">
        <v>668.6212769</v>
      </c>
      <c r="C2511">
        <v>277.7265625</v>
      </c>
      <c r="D2511">
        <v>-38.995983119999998</v>
      </c>
      <c r="E2511">
        <v>8.8822183599999995</v>
      </c>
      <c r="F2511">
        <f t="shared" si="109"/>
        <v>-3.8879345084745763E-3</v>
      </c>
      <c r="I2511">
        <f t="shared" si="110"/>
        <v>-709.88952640000002</v>
      </c>
      <c r="J2511">
        <f t="shared" si="111"/>
        <v>-4.4162411754735797E-3</v>
      </c>
    </row>
    <row r="2512" spans="1:10" x14ac:dyDescent="0.3">
      <c r="A2512">
        <v>2507</v>
      </c>
      <c r="B2512">
        <v>668.64562990000002</v>
      </c>
      <c r="C2512">
        <v>277.08874509999998</v>
      </c>
      <c r="D2512">
        <v>-39.072345730000002</v>
      </c>
      <c r="E2512">
        <v>9.0868511200000004</v>
      </c>
      <c r="F2512">
        <f t="shared" si="109"/>
        <v>-3.8955479292123629E-3</v>
      </c>
      <c r="I2512">
        <f t="shared" si="110"/>
        <v>-709.88952640000002</v>
      </c>
      <c r="J2512">
        <f t="shared" si="111"/>
        <v>-4.4162411754735797E-3</v>
      </c>
    </row>
    <row r="2513" spans="1:10" x14ac:dyDescent="0.3">
      <c r="A2513">
        <v>2508</v>
      </c>
      <c r="B2513">
        <v>668.66998290000004</v>
      </c>
      <c r="C2513">
        <v>276.40585329999999</v>
      </c>
      <c r="D2513">
        <v>-39.19779587</v>
      </c>
      <c r="E2513">
        <v>9.3642005899999994</v>
      </c>
      <c r="F2513">
        <f t="shared" si="109"/>
        <v>-3.9080554207377863E-3</v>
      </c>
      <c r="I2513">
        <f t="shared" si="110"/>
        <v>-709.88952640000002</v>
      </c>
      <c r="J2513">
        <f t="shared" si="111"/>
        <v>-4.4162411754735797E-3</v>
      </c>
    </row>
    <row r="2514" spans="1:10" x14ac:dyDescent="0.3">
      <c r="A2514">
        <v>2509</v>
      </c>
      <c r="B2514">
        <v>668.69439699999998</v>
      </c>
      <c r="C2514">
        <v>275.89419559999999</v>
      </c>
      <c r="D2514">
        <v>-39.315063479999999</v>
      </c>
      <c r="E2514">
        <v>9.1085081100000007</v>
      </c>
      <c r="F2514">
        <f t="shared" si="109"/>
        <v>-3.9197471066799603E-3</v>
      </c>
      <c r="I2514">
        <f t="shared" si="110"/>
        <v>-709.88952640000002</v>
      </c>
      <c r="J2514">
        <f t="shared" si="111"/>
        <v>-4.4162411754735797E-3</v>
      </c>
    </row>
    <row r="2515" spans="1:10" x14ac:dyDescent="0.3">
      <c r="A2515">
        <v>2510</v>
      </c>
      <c r="B2515">
        <v>668.71868900000004</v>
      </c>
      <c r="C2515">
        <v>275.59393310000002</v>
      </c>
      <c r="D2515">
        <v>-39.424152370000002</v>
      </c>
      <c r="E2515">
        <v>9.1521816299999994</v>
      </c>
      <c r="F2515">
        <f t="shared" si="109"/>
        <v>-3.930623366899302E-3</v>
      </c>
      <c r="I2515">
        <f t="shared" si="110"/>
        <v>-709.88952640000002</v>
      </c>
      <c r="J2515">
        <f t="shared" si="111"/>
        <v>-4.4162411754735797E-3</v>
      </c>
    </row>
    <row r="2516" spans="1:10" x14ac:dyDescent="0.3">
      <c r="A2516">
        <v>2511</v>
      </c>
      <c r="B2516">
        <v>668.74310300000002</v>
      </c>
      <c r="C2516">
        <v>275.10021970000003</v>
      </c>
      <c r="D2516">
        <v>-39.478694920000002</v>
      </c>
      <c r="E2516">
        <v>9.1571474100000003</v>
      </c>
      <c r="F2516">
        <f t="shared" si="109"/>
        <v>-3.9360613080757726E-3</v>
      </c>
      <c r="I2516">
        <f t="shared" si="110"/>
        <v>-709.88952640000002</v>
      </c>
      <c r="J2516">
        <f t="shared" si="111"/>
        <v>-4.4162411754735797E-3</v>
      </c>
    </row>
    <row r="2517" spans="1:10" x14ac:dyDescent="0.3">
      <c r="A2517">
        <v>2512</v>
      </c>
      <c r="B2517">
        <v>668.7674561</v>
      </c>
      <c r="C2517">
        <v>274.48443600000002</v>
      </c>
      <c r="D2517">
        <v>-39.625965119999996</v>
      </c>
      <c r="E2517">
        <v>9.3267002100000003</v>
      </c>
      <c r="F2517">
        <f t="shared" si="109"/>
        <v>-3.9507442791625125E-3</v>
      </c>
      <c r="I2517">
        <f t="shared" si="110"/>
        <v>-709.88952640000002</v>
      </c>
      <c r="J2517">
        <f t="shared" si="111"/>
        <v>-4.4162411754735797E-3</v>
      </c>
    </row>
    <row r="2518" spans="1:10" x14ac:dyDescent="0.3">
      <c r="A2518">
        <v>2513</v>
      </c>
      <c r="B2518">
        <v>668.79180910000002</v>
      </c>
      <c r="C2518">
        <v>274.0236511</v>
      </c>
      <c r="D2518">
        <v>-39.675052639999997</v>
      </c>
      <c r="E2518">
        <v>9.3695936199999998</v>
      </c>
      <c r="F2518">
        <f t="shared" si="109"/>
        <v>-3.9556383489531399E-3</v>
      </c>
      <c r="I2518">
        <f t="shared" si="110"/>
        <v>-709.88952640000002</v>
      </c>
      <c r="J2518">
        <f t="shared" si="111"/>
        <v>-4.4162411754735797E-3</v>
      </c>
    </row>
    <row r="2519" spans="1:10" x14ac:dyDescent="0.3">
      <c r="A2519">
        <v>2514</v>
      </c>
      <c r="B2519">
        <v>668.81628420000004</v>
      </c>
      <c r="C2519">
        <v>273.5476074</v>
      </c>
      <c r="D2519">
        <v>-39.805957790000001</v>
      </c>
      <c r="E2519">
        <v>9.4801931400000008</v>
      </c>
      <c r="F2519">
        <f t="shared" si="109"/>
        <v>-3.9686897098703891E-3</v>
      </c>
      <c r="I2519">
        <f t="shared" si="110"/>
        <v>-709.88952640000002</v>
      </c>
      <c r="J2519">
        <f t="shared" si="111"/>
        <v>-4.4162411754735797E-3</v>
      </c>
    </row>
    <row r="2520" spans="1:10" x14ac:dyDescent="0.3">
      <c r="A2520">
        <v>2515</v>
      </c>
      <c r="B2520">
        <v>668.84063719999995</v>
      </c>
      <c r="C2520">
        <v>273.0692444</v>
      </c>
      <c r="D2520">
        <v>-39.885047909999997</v>
      </c>
      <c r="E2520">
        <v>9.5395860700000004</v>
      </c>
      <c r="F2520">
        <f t="shared" si="109"/>
        <v>-3.9765750658025921E-3</v>
      </c>
      <c r="I2520">
        <f t="shared" si="110"/>
        <v>-709.88952640000002</v>
      </c>
      <c r="J2520">
        <f t="shared" si="111"/>
        <v>-4.4162411754735797E-3</v>
      </c>
    </row>
    <row r="2521" spans="1:10" x14ac:dyDescent="0.3">
      <c r="A2521">
        <v>2516</v>
      </c>
      <c r="B2521">
        <v>668.8650513</v>
      </c>
      <c r="C2521">
        <v>272.56329349999999</v>
      </c>
      <c r="D2521">
        <v>-39.980499270000003</v>
      </c>
      <c r="E2521">
        <v>9.4127969700000005</v>
      </c>
      <c r="F2521">
        <f t="shared" si="109"/>
        <v>-3.9860916520438683E-3</v>
      </c>
      <c r="I2521">
        <f t="shared" si="110"/>
        <v>-709.88952640000002</v>
      </c>
      <c r="J2521">
        <f t="shared" si="111"/>
        <v>-4.4162411754735797E-3</v>
      </c>
    </row>
    <row r="2522" spans="1:10" x14ac:dyDescent="0.3">
      <c r="A2522">
        <v>2517</v>
      </c>
      <c r="B2522">
        <v>668.88940430000002</v>
      </c>
      <c r="C2522">
        <v>272.15692139999999</v>
      </c>
      <c r="D2522">
        <v>-40.070495610000002</v>
      </c>
      <c r="E2522">
        <v>9.4590358699999992</v>
      </c>
      <c r="F2522">
        <f t="shared" si="109"/>
        <v>-3.9950643678963111E-3</v>
      </c>
      <c r="I2522">
        <f t="shared" si="110"/>
        <v>-709.88952640000002</v>
      </c>
      <c r="J2522">
        <f t="shared" si="111"/>
        <v>-4.4162411754735797E-3</v>
      </c>
    </row>
    <row r="2523" spans="1:10" x14ac:dyDescent="0.3">
      <c r="A2523">
        <v>2518</v>
      </c>
      <c r="B2523">
        <v>668.91387940000004</v>
      </c>
      <c r="C2523">
        <v>271.5011902</v>
      </c>
      <c r="D2523">
        <v>-40.182308200000001</v>
      </c>
      <c r="E2523">
        <v>9.6786193800000007</v>
      </c>
      <c r="F2523">
        <f t="shared" si="109"/>
        <v>-4.0062121834496508E-3</v>
      </c>
      <c r="I2523">
        <f t="shared" si="110"/>
        <v>-709.88952640000002</v>
      </c>
      <c r="J2523">
        <f t="shared" si="111"/>
        <v>-4.4162411754735797E-3</v>
      </c>
    </row>
    <row r="2524" spans="1:10" x14ac:dyDescent="0.3">
      <c r="A2524">
        <v>2519</v>
      </c>
      <c r="B2524">
        <v>668.93829349999999</v>
      </c>
      <c r="C2524">
        <v>271.18008420000001</v>
      </c>
      <c r="D2524">
        <v>-40.288669589999998</v>
      </c>
      <c r="E2524">
        <v>9.5964813200000005</v>
      </c>
      <c r="F2524">
        <f t="shared" si="109"/>
        <v>-4.016816509471585E-3</v>
      </c>
      <c r="I2524">
        <f t="shared" si="110"/>
        <v>-709.88952640000002</v>
      </c>
      <c r="J2524">
        <f t="shared" si="111"/>
        <v>-4.4162411754735797E-3</v>
      </c>
    </row>
    <row r="2525" spans="1:10" x14ac:dyDescent="0.3">
      <c r="A2525">
        <v>2520</v>
      </c>
      <c r="B2525">
        <v>668.9627686</v>
      </c>
      <c r="C2525">
        <v>270.51666260000002</v>
      </c>
      <c r="D2525">
        <v>-40.403209689999997</v>
      </c>
      <c r="E2525">
        <v>9.8341913200000004</v>
      </c>
      <c r="F2525">
        <f t="shared" si="109"/>
        <v>-4.0282362602193419E-3</v>
      </c>
      <c r="I2525">
        <f t="shared" si="110"/>
        <v>-709.88952640000002</v>
      </c>
      <c r="J2525">
        <f t="shared" si="111"/>
        <v>-4.4162411754735797E-3</v>
      </c>
    </row>
    <row r="2526" spans="1:10" x14ac:dyDescent="0.3">
      <c r="A2526">
        <v>2521</v>
      </c>
      <c r="B2526">
        <v>668.98712160000002</v>
      </c>
      <c r="C2526">
        <v>270.12695309999998</v>
      </c>
      <c r="D2526">
        <v>-40.45775604</v>
      </c>
      <c r="E2526">
        <v>9.5606574999999996</v>
      </c>
      <c r="F2526">
        <f t="shared" si="109"/>
        <v>-4.0336745802592219E-3</v>
      </c>
      <c r="I2526">
        <f t="shared" si="110"/>
        <v>-709.88952640000002</v>
      </c>
      <c r="J2526">
        <f t="shared" si="111"/>
        <v>-4.4162411754735797E-3</v>
      </c>
    </row>
    <row r="2527" spans="1:10" x14ac:dyDescent="0.3">
      <c r="A2527">
        <v>2522</v>
      </c>
      <c r="B2527">
        <v>669.0115356</v>
      </c>
      <c r="C2527">
        <v>269.43026730000003</v>
      </c>
      <c r="D2527">
        <v>-40.553207399999998</v>
      </c>
      <c r="E2527">
        <v>9.9957380300000001</v>
      </c>
      <c r="F2527">
        <f t="shared" si="109"/>
        <v>-4.0431911665004981E-3</v>
      </c>
      <c r="I2527">
        <f t="shared" si="110"/>
        <v>-709.88952640000002</v>
      </c>
      <c r="J2527">
        <f t="shared" si="111"/>
        <v>-4.4162411754735797E-3</v>
      </c>
    </row>
    <row r="2528" spans="1:10" x14ac:dyDescent="0.3">
      <c r="A2528">
        <v>2523</v>
      </c>
      <c r="B2528">
        <v>669.03485109999997</v>
      </c>
      <c r="C2528">
        <v>269.17581180000002</v>
      </c>
      <c r="D2528">
        <v>-40.643203739999997</v>
      </c>
      <c r="E2528">
        <v>9.9138927500000005</v>
      </c>
      <c r="F2528">
        <f t="shared" si="109"/>
        <v>-4.0521638823529408E-3</v>
      </c>
      <c r="I2528">
        <f t="shared" si="110"/>
        <v>-709.88952640000002</v>
      </c>
      <c r="J2528">
        <f t="shared" si="111"/>
        <v>-4.4162411754735797E-3</v>
      </c>
    </row>
    <row r="2529" spans="1:10" x14ac:dyDescent="0.3">
      <c r="A2529">
        <v>2524</v>
      </c>
      <c r="B2529">
        <v>669.05920409999999</v>
      </c>
      <c r="C2529">
        <v>268.6817322</v>
      </c>
      <c r="D2529">
        <v>-40.738655090000002</v>
      </c>
      <c r="E2529">
        <v>9.7265930199999993</v>
      </c>
      <c r="F2529">
        <f t="shared" si="109"/>
        <v>-4.0616804675972082E-3</v>
      </c>
      <c r="I2529">
        <f t="shared" si="110"/>
        <v>-709.88952640000002</v>
      </c>
      <c r="J2529">
        <f t="shared" si="111"/>
        <v>-4.4162411754735797E-3</v>
      </c>
    </row>
    <row r="2530" spans="1:10" x14ac:dyDescent="0.3">
      <c r="A2530">
        <v>2525</v>
      </c>
      <c r="B2530">
        <v>669.08367920000001</v>
      </c>
      <c r="C2530">
        <v>268.31704710000002</v>
      </c>
      <c r="D2530">
        <v>-40.839561459999999</v>
      </c>
      <c r="E2530">
        <v>9.9384584399999998</v>
      </c>
      <c r="F2530">
        <f t="shared" si="109"/>
        <v>-4.071740923230309E-3</v>
      </c>
      <c r="I2530">
        <f t="shared" si="110"/>
        <v>-709.88952640000002</v>
      </c>
      <c r="J2530">
        <f t="shared" si="111"/>
        <v>-4.4162411754735797E-3</v>
      </c>
    </row>
    <row r="2531" spans="1:10" x14ac:dyDescent="0.3">
      <c r="A2531">
        <v>2526</v>
      </c>
      <c r="B2531">
        <v>669.10809329999995</v>
      </c>
      <c r="C2531">
        <v>267.7062378</v>
      </c>
      <c r="D2531">
        <v>-40.91319275</v>
      </c>
      <c r="E2531">
        <v>9.9987459199999993</v>
      </c>
      <c r="F2531">
        <f t="shared" si="109"/>
        <v>-4.0790820289132602E-3</v>
      </c>
      <c r="I2531">
        <f t="shared" si="110"/>
        <v>-709.88952640000002</v>
      </c>
      <c r="J2531">
        <f t="shared" si="111"/>
        <v>-4.4162411754735797E-3</v>
      </c>
    </row>
    <row r="2532" spans="1:10" x14ac:dyDescent="0.3">
      <c r="A2532">
        <v>2527</v>
      </c>
      <c r="B2532">
        <v>669.13250730000004</v>
      </c>
      <c r="C2532">
        <v>267.118988</v>
      </c>
      <c r="D2532">
        <v>-41.005916599999999</v>
      </c>
      <c r="E2532">
        <v>10.12448311</v>
      </c>
      <c r="F2532">
        <f t="shared" si="109"/>
        <v>-4.0883266799601192E-3</v>
      </c>
      <c r="I2532">
        <f t="shared" si="110"/>
        <v>-709.88952640000002</v>
      </c>
      <c r="J2532">
        <f t="shared" si="111"/>
        <v>-4.4162411754735797E-3</v>
      </c>
    </row>
    <row r="2533" spans="1:10" x14ac:dyDescent="0.3">
      <c r="A2533">
        <v>2528</v>
      </c>
      <c r="B2533">
        <v>669.15692139999999</v>
      </c>
      <c r="C2533">
        <v>266.76184080000002</v>
      </c>
      <c r="D2533">
        <v>-41.090461730000001</v>
      </c>
      <c r="E2533">
        <v>9.9448833499999996</v>
      </c>
      <c r="F2533">
        <f t="shared" si="109"/>
        <v>-4.0967559052841477E-3</v>
      </c>
      <c r="I2533">
        <f t="shared" si="110"/>
        <v>-709.88952640000002</v>
      </c>
      <c r="J2533">
        <f t="shared" si="111"/>
        <v>-4.4162411754735797E-3</v>
      </c>
    </row>
    <row r="2534" spans="1:10" x14ac:dyDescent="0.3">
      <c r="A2534">
        <v>2529</v>
      </c>
      <c r="B2534">
        <v>669.18133550000005</v>
      </c>
      <c r="C2534">
        <v>266.34835820000001</v>
      </c>
      <c r="D2534">
        <v>-41.20500183</v>
      </c>
      <c r="E2534">
        <v>9.8505077399999994</v>
      </c>
      <c r="F2534">
        <f t="shared" si="109"/>
        <v>-4.1081756560319045E-3</v>
      </c>
      <c r="I2534">
        <f t="shared" si="110"/>
        <v>-709.88952640000002</v>
      </c>
      <c r="J2534">
        <f t="shared" si="111"/>
        <v>-4.4162411754735797E-3</v>
      </c>
    </row>
    <row r="2535" spans="1:10" x14ac:dyDescent="0.3">
      <c r="A2535">
        <v>2530</v>
      </c>
      <c r="B2535">
        <v>669.20568849999995</v>
      </c>
      <c r="C2535">
        <v>265.89398189999997</v>
      </c>
      <c r="D2535">
        <v>-41.23500061</v>
      </c>
      <c r="E2535">
        <v>9.7615871399999996</v>
      </c>
      <c r="F2535">
        <f t="shared" si="109"/>
        <v>-4.1111665613160521E-3</v>
      </c>
      <c r="I2535">
        <f t="shared" si="110"/>
        <v>-709.88952640000002</v>
      </c>
      <c r="J2535">
        <f t="shared" si="111"/>
        <v>-4.4162411754735797E-3</v>
      </c>
    </row>
    <row r="2536" spans="1:10" x14ac:dyDescent="0.3">
      <c r="A2536">
        <v>2531</v>
      </c>
      <c r="B2536">
        <v>669.23010250000004</v>
      </c>
      <c r="C2536">
        <v>265.43560789999998</v>
      </c>
      <c r="D2536">
        <v>-41.374088290000003</v>
      </c>
      <c r="E2536">
        <v>9.7761020700000003</v>
      </c>
      <c r="F2536">
        <f t="shared" si="109"/>
        <v>-4.1250337278165503E-3</v>
      </c>
      <c r="I2536">
        <f t="shared" si="110"/>
        <v>-709.88952640000002</v>
      </c>
      <c r="J2536">
        <f t="shared" si="111"/>
        <v>-4.4162411754735797E-3</v>
      </c>
    </row>
    <row r="2537" spans="1:10" x14ac:dyDescent="0.3">
      <c r="A2537">
        <v>2532</v>
      </c>
      <c r="B2537">
        <v>669.25451659999999</v>
      </c>
      <c r="C2537">
        <v>265.04418950000002</v>
      </c>
      <c r="D2537">
        <v>-41.425903320000003</v>
      </c>
      <c r="E2537">
        <v>9.4787721600000001</v>
      </c>
      <c r="F2537">
        <f t="shared" si="109"/>
        <v>-4.1301997328015956E-3</v>
      </c>
      <c r="I2537">
        <f t="shared" si="110"/>
        <v>-709.88952640000002</v>
      </c>
      <c r="J2537">
        <f t="shared" si="111"/>
        <v>-4.4162411754735797E-3</v>
      </c>
    </row>
    <row r="2538" spans="1:10" x14ac:dyDescent="0.3">
      <c r="A2538">
        <v>2533</v>
      </c>
      <c r="B2538">
        <v>669.27893070000005</v>
      </c>
      <c r="C2538">
        <v>264.59564210000002</v>
      </c>
      <c r="D2538">
        <v>-41.548625950000002</v>
      </c>
      <c r="E2538">
        <v>9.5566492099999998</v>
      </c>
      <c r="F2538">
        <f t="shared" si="109"/>
        <v>-4.1424352891326023E-3</v>
      </c>
      <c r="I2538">
        <f t="shared" si="110"/>
        <v>-709.88952640000002</v>
      </c>
      <c r="J2538">
        <f t="shared" si="111"/>
        <v>-4.4162411754735797E-3</v>
      </c>
    </row>
    <row r="2539" spans="1:10" x14ac:dyDescent="0.3">
      <c r="A2539">
        <v>2534</v>
      </c>
      <c r="B2539">
        <v>669.30328369999995</v>
      </c>
      <c r="C2539">
        <v>264.18777469999998</v>
      </c>
      <c r="D2539">
        <v>-41.624988559999998</v>
      </c>
      <c r="E2539">
        <v>9.3129272499999995</v>
      </c>
      <c r="F2539">
        <f t="shared" si="109"/>
        <v>-4.150048709870389E-3</v>
      </c>
      <c r="I2539">
        <f t="shared" si="110"/>
        <v>-709.88952640000002</v>
      </c>
      <c r="J2539">
        <f t="shared" si="111"/>
        <v>-4.4162411754735797E-3</v>
      </c>
    </row>
    <row r="2540" spans="1:10" x14ac:dyDescent="0.3">
      <c r="A2540">
        <v>2535</v>
      </c>
      <c r="B2540">
        <v>669.32763669999997</v>
      </c>
      <c r="C2540">
        <v>263.66302489999998</v>
      </c>
      <c r="D2540">
        <v>-41.676803589999999</v>
      </c>
      <c r="E2540">
        <v>9.1678791000000004</v>
      </c>
      <c r="F2540">
        <f t="shared" si="109"/>
        <v>-4.1552147148554335E-3</v>
      </c>
      <c r="I2540">
        <f t="shared" si="110"/>
        <v>-709.88952640000002</v>
      </c>
      <c r="J2540">
        <f t="shared" si="111"/>
        <v>-4.4162411754735797E-3</v>
      </c>
    </row>
    <row r="2541" spans="1:10" x14ac:dyDescent="0.3">
      <c r="A2541">
        <v>2536</v>
      </c>
      <c r="B2541">
        <v>669.35205080000003</v>
      </c>
      <c r="C2541">
        <v>263.02273559999998</v>
      </c>
      <c r="D2541">
        <v>-41.744983670000003</v>
      </c>
      <c r="E2541">
        <v>9.2425241499999995</v>
      </c>
      <c r="F2541">
        <f t="shared" si="109"/>
        <v>-4.1620123300099704E-3</v>
      </c>
      <c r="I2541">
        <f t="shared" si="110"/>
        <v>-709.88952640000002</v>
      </c>
      <c r="J2541">
        <f t="shared" si="111"/>
        <v>-4.4162411754735797E-3</v>
      </c>
    </row>
    <row r="2542" spans="1:10" x14ac:dyDescent="0.3">
      <c r="A2542">
        <v>2537</v>
      </c>
      <c r="B2542">
        <v>669.37646480000001</v>
      </c>
      <c r="C2542">
        <v>262.71258549999999</v>
      </c>
      <c r="D2542">
        <v>-41.829528809999999</v>
      </c>
      <c r="E2542">
        <v>9.0366134599999999</v>
      </c>
      <c r="F2542">
        <f t="shared" si="109"/>
        <v>-4.1704415563310069E-3</v>
      </c>
      <c r="I2542">
        <f t="shared" si="110"/>
        <v>-709.88952640000002</v>
      </c>
      <c r="J2542">
        <f t="shared" si="111"/>
        <v>-4.4162411754735797E-3</v>
      </c>
    </row>
    <row r="2543" spans="1:10" x14ac:dyDescent="0.3">
      <c r="A2543">
        <v>2538</v>
      </c>
      <c r="B2543">
        <v>669.40087889999995</v>
      </c>
      <c r="C2543">
        <v>262.2068787</v>
      </c>
      <c r="D2543">
        <v>-41.916797639999999</v>
      </c>
      <c r="E2543">
        <v>9.1690139800000008</v>
      </c>
      <c r="F2543">
        <f t="shared" si="109"/>
        <v>-4.1791423369890324E-3</v>
      </c>
      <c r="I2543">
        <f t="shared" si="110"/>
        <v>-709.88952640000002</v>
      </c>
      <c r="J2543">
        <f t="shared" si="111"/>
        <v>-4.4162411754735797E-3</v>
      </c>
    </row>
    <row r="2544" spans="1:10" x14ac:dyDescent="0.3">
      <c r="A2544">
        <v>2539</v>
      </c>
      <c r="B2544">
        <v>669.42419429999995</v>
      </c>
      <c r="C2544">
        <v>261.83190919999998</v>
      </c>
      <c r="D2544">
        <v>-42.004066469999998</v>
      </c>
      <c r="E2544">
        <v>8.8286857600000008</v>
      </c>
      <c r="F2544">
        <f t="shared" si="109"/>
        <v>-4.1878431176470589E-3</v>
      </c>
      <c r="I2544">
        <f t="shared" si="110"/>
        <v>-709.88952640000002</v>
      </c>
      <c r="J2544">
        <f t="shared" si="111"/>
        <v>-4.4162411754735797E-3</v>
      </c>
    </row>
    <row r="2545" spans="1:10" x14ac:dyDescent="0.3">
      <c r="A2545">
        <v>2540</v>
      </c>
      <c r="B2545">
        <v>669.44854740000005</v>
      </c>
      <c r="C2545">
        <v>261.4367676</v>
      </c>
      <c r="D2545">
        <v>-42.083156590000002</v>
      </c>
      <c r="E2545">
        <v>8.6175842300000003</v>
      </c>
      <c r="F2545">
        <f t="shared" si="109"/>
        <v>-4.1957284735792627E-3</v>
      </c>
      <c r="I2545">
        <f t="shared" si="110"/>
        <v>-709.88952640000002</v>
      </c>
      <c r="J2545">
        <f t="shared" si="111"/>
        <v>-4.4162411754735797E-3</v>
      </c>
    </row>
    <row r="2546" spans="1:10" x14ac:dyDescent="0.3">
      <c r="A2546">
        <v>2541</v>
      </c>
      <c r="B2546">
        <v>669.47296140000003</v>
      </c>
      <c r="C2546">
        <v>261.03298949999999</v>
      </c>
      <c r="D2546">
        <v>-42.164970400000001</v>
      </c>
      <c r="E2546">
        <v>8.6382455799999995</v>
      </c>
      <c r="F2546">
        <f t="shared" si="109"/>
        <v>-4.2038853838484548E-3</v>
      </c>
      <c r="I2546">
        <f t="shared" si="110"/>
        <v>-709.88952640000002</v>
      </c>
      <c r="J2546">
        <f t="shared" si="111"/>
        <v>-4.4162411754735797E-3</v>
      </c>
    </row>
    <row r="2547" spans="1:10" x14ac:dyDescent="0.3">
      <c r="A2547">
        <v>2542</v>
      </c>
      <c r="B2547">
        <v>669.49731450000002</v>
      </c>
      <c r="C2547">
        <v>260.5224609</v>
      </c>
      <c r="D2547">
        <v>-42.224967960000001</v>
      </c>
      <c r="E2547">
        <v>8.3780336399999999</v>
      </c>
      <c r="F2547">
        <f t="shared" si="109"/>
        <v>-4.20986719441675E-3</v>
      </c>
      <c r="I2547">
        <f t="shared" si="110"/>
        <v>-709.88952640000002</v>
      </c>
      <c r="J2547">
        <f t="shared" si="111"/>
        <v>-4.4162411754735797E-3</v>
      </c>
    </row>
    <row r="2548" spans="1:10" x14ac:dyDescent="0.3">
      <c r="A2548">
        <v>2543</v>
      </c>
      <c r="B2548">
        <v>669.52160649999996</v>
      </c>
      <c r="C2548">
        <v>259.92251590000001</v>
      </c>
      <c r="D2548">
        <v>-42.342239380000002</v>
      </c>
      <c r="E2548">
        <v>8.4600171999999993</v>
      </c>
      <c r="F2548">
        <f t="shared" si="109"/>
        <v>-4.2215592602193423E-3</v>
      </c>
      <c r="I2548">
        <f t="shared" si="110"/>
        <v>-709.88952640000002</v>
      </c>
      <c r="J2548">
        <f t="shared" si="111"/>
        <v>-4.4162411754735797E-3</v>
      </c>
    </row>
    <row r="2549" spans="1:10" x14ac:dyDescent="0.3">
      <c r="A2549">
        <v>2544</v>
      </c>
      <c r="B2549">
        <v>669.54602050000005</v>
      </c>
      <c r="C2549">
        <v>259.67517090000001</v>
      </c>
      <c r="D2549">
        <v>-42.421325680000002</v>
      </c>
      <c r="E2549">
        <v>7.8813786500000003</v>
      </c>
      <c r="F2549">
        <f t="shared" si="109"/>
        <v>-4.2294442352941181E-3</v>
      </c>
      <c r="I2549">
        <f t="shared" si="110"/>
        <v>-709.88952640000002</v>
      </c>
      <c r="J2549">
        <f t="shared" si="111"/>
        <v>-4.4162411754735797E-3</v>
      </c>
    </row>
    <row r="2550" spans="1:10" x14ac:dyDescent="0.3">
      <c r="A2550">
        <v>2545</v>
      </c>
      <c r="B2550">
        <v>669.5704346</v>
      </c>
      <c r="C2550">
        <v>259.23397829999999</v>
      </c>
      <c r="D2550">
        <v>-42.434963230000001</v>
      </c>
      <c r="E2550">
        <v>7.7498865099999996</v>
      </c>
      <c r="F2550">
        <f t="shared" si="109"/>
        <v>-4.2308039112662014E-3</v>
      </c>
      <c r="I2550">
        <f t="shared" si="110"/>
        <v>-709.88952640000002</v>
      </c>
      <c r="J2550">
        <f t="shared" si="111"/>
        <v>-4.4162411754735797E-3</v>
      </c>
    </row>
    <row r="2551" spans="1:10" x14ac:dyDescent="0.3">
      <c r="A2551">
        <v>2546</v>
      </c>
      <c r="B2551">
        <v>669.59484859999998</v>
      </c>
      <c r="C2551">
        <v>258.56033330000002</v>
      </c>
      <c r="D2551">
        <v>-42.486778260000001</v>
      </c>
      <c r="E2551">
        <v>7.7613425300000003</v>
      </c>
      <c r="F2551">
        <f t="shared" si="109"/>
        <v>-4.2359699162512468E-3</v>
      </c>
      <c r="I2551">
        <f t="shared" si="110"/>
        <v>-709.88952640000002</v>
      </c>
      <c r="J2551">
        <f t="shared" si="111"/>
        <v>-4.4162411754735797E-3</v>
      </c>
    </row>
    <row r="2552" spans="1:10" x14ac:dyDescent="0.3">
      <c r="A2552">
        <v>2547</v>
      </c>
      <c r="B2552">
        <v>669.61907959999996</v>
      </c>
      <c r="C2552">
        <v>258.27200319999997</v>
      </c>
      <c r="D2552">
        <v>-42.587684629999998</v>
      </c>
      <c r="E2552">
        <v>7.2932958599999997</v>
      </c>
      <c r="F2552">
        <f t="shared" si="109"/>
        <v>-4.2460303718843467E-3</v>
      </c>
      <c r="I2552">
        <f t="shared" si="110"/>
        <v>-709.88952640000002</v>
      </c>
      <c r="J2552">
        <f t="shared" si="111"/>
        <v>-4.4162411754735797E-3</v>
      </c>
    </row>
    <row r="2553" spans="1:10" x14ac:dyDescent="0.3">
      <c r="A2553">
        <v>2548</v>
      </c>
      <c r="B2553">
        <v>669.64349370000002</v>
      </c>
      <c r="C2553">
        <v>258.05007940000002</v>
      </c>
      <c r="D2553">
        <v>-42.568592070000001</v>
      </c>
      <c r="E2553">
        <v>6.7807025899999998</v>
      </c>
      <c r="F2553">
        <f t="shared" si="109"/>
        <v>-4.2441268265204389E-3</v>
      </c>
      <c r="I2553">
        <f t="shared" si="110"/>
        <v>-709.88952640000002</v>
      </c>
      <c r="J2553">
        <f t="shared" si="111"/>
        <v>-4.4162411754735797E-3</v>
      </c>
    </row>
    <row r="2554" spans="1:10" x14ac:dyDescent="0.3">
      <c r="A2554">
        <v>2549</v>
      </c>
      <c r="B2554">
        <v>669.66784670000004</v>
      </c>
      <c r="C2554">
        <v>257.5723572</v>
      </c>
      <c r="D2554">
        <v>-42.650409699999997</v>
      </c>
      <c r="E2554">
        <v>5.9416317899999997</v>
      </c>
      <c r="F2554">
        <f t="shared" si="109"/>
        <v>-4.2522841176470582E-3</v>
      </c>
      <c r="I2554">
        <f t="shared" si="110"/>
        <v>-709.88952640000002</v>
      </c>
      <c r="J2554">
        <f t="shared" si="111"/>
        <v>-4.4162411754735797E-3</v>
      </c>
    </row>
    <row r="2555" spans="1:10" x14ac:dyDescent="0.3">
      <c r="A2555">
        <v>2550</v>
      </c>
      <c r="B2555">
        <v>669.69226070000002</v>
      </c>
      <c r="C2555">
        <v>256.8125</v>
      </c>
      <c r="D2555">
        <v>-42.672225949999998</v>
      </c>
      <c r="E2555">
        <v>5.7632551200000002</v>
      </c>
      <c r="F2555">
        <f t="shared" si="109"/>
        <v>-4.254459217347956E-3</v>
      </c>
      <c r="I2555">
        <f t="shared" si="110"/>
        <v>-709.88952640000002</v>
      </c>
      <c r="J2555">
        <f t="shared" si="111"/>
        <v>-4.4162411754735797E-3</v>
      </c>
    </row>
    <row r="2556" spans="1:10" x14ac:dyDescent="0.3">
      <c r="A2556">
        <v>2551</v>
      </c>
      <c r="B2556">
        <v>669.7166138</v>
      </c>
      <c r="C2556">
        <v>256.29516599999999</v>
      </c>
      <c r="D2556">
        <v>-42.704952239999997</v>
      </c>
      <c r="E2556">
        <v>5.5817585000000003</v>
      </c>
      <c r="F2556">
        <f t="shared" si="109"/>
        <v>-4.2577220578265199E-3</v>
      </c>
      <c r="I2556">
        <f t="shared" si="110"/>
        <v>-709.88952640000002</v>
      </c>
      <c r="J2556">
        <f t="shared" si="111"/>
        <v>-4.4162411754735797E-3</v>
      </c>
    </row>
    <row r="2557" spans="1:10" x14ac:dyDescent="0.3">
      <c r="A2557">
        <v>2552</v>
      </c>
      <c r="B2557">
        <v>669.74096680000002</v>
      </c>
      <c r="C2557">
        <v>255.76834109999999</v>
      </c>
      <c r="D2557">
        <v>-42.794948580000003</v>
      </c>
      <c r="E2557">
        <v>5.2965645800000001</v>
      </c>
      <c r="F2557">
        <f t="shared" si="109"/>
        <v>-4.2666947736789635E-3</v>
      </c>
      <c r="I2557">
        <f t="shared" si="110"/>
        <v>-709.88952640000002</v>
      </c>
      <c r="J2557">
        <f t="shared" si="111"/>
        <v>-4.4162411754735797E-3</v>
      </c>
    </row>
    <row r="2558" spans="1:10" x14ac:dyDescent="0.3">
      <c r="A2558">
        <v>2553</v>
      </c>
      <c r="B2558">
        <v>669.76538089999997</v>
      </c>
      <c r="C2558">
        <v>255.27639769999999</v>
      </c>
      <c r="D2558">
        <v>-42.838584900000001</v>
      </c>
      <c r="E2558">
        <v>5.2096481299999997</v>
      </c>
      <c r="F2558">
        <f t="shared" si="109"/>
        <v>-4.2710453539381854E-3</v>
      </c>
      <c r="I2558">
        <f t="shared" si="110"/>
        <v>-709.88952640000002</v>
      </c>
      <c r="J2558">
        <f t="shared" si="111"/>
        <v>-4.4162411754735797E-3</v>
      </c>
    </row>
    <row r="2559" spans="1:10" x14ac:dyDescent="0.3">
      <c r="A2559">
        <v>2554</v>
      </c>
      <c r="B2559">
        <v>669.78979489999995</v>
      </c>
      <c r="C2559">
        <v>255.02839660000001</v>
      </c>
      <c r="D2559">
        <v>-42.849494929999999</v>
      </c>
      <c r="E2559">
        <v>4.8376970300000002</v>
      </c>
      <c r="F2559">
        <f t="shared" si="109"/>
        <v>-4.2721330937188435E-3</v>
      </c>
      <c r="I2559">
        <f t="shared" si="110"/>
        <v>-709.88952640000002</v>
      </c>
      <c r="J2559">
        <f t="shared" si="111"/>
        <v>-4.4162411754735797E-3</v>
      </c>
    </row>
    <row r="2560" spans="1:10" x14ac:dyDescent="0.3">
      <c r="A2560">
        <v>2555</v>
      </c>
      <c r="B2560">
        <v>669.81402590000005</v>
      </c>
      <c r="C2560">
        <v>254.40795900000001</v>
      </c>
      <c r="D2560">
        <v>-42.786769870000001</v>
      </c>
      <c r="E2560">
        <v>4.1383104299999998</v>
      </c>
      <c r="F2560">
        <f t="shared" si="109"/>
        <v>-4.2658793489531409E-3</v>
      </c>
      <c r="I2560">
        <f t="shared" si="110"/>
        <v>-709.88952640000002</v>
      </c>
      <c r="J2560">
        <f t="shared" si="111"/>
        <v>-4.4162411754735797E-3</v>
      </c>
    </row>
    <row r="2561" spans="1:10" x14ac:dyDescent="0.3">
      <c r="A2561">
        <v>2556</v>
      </c>
      <c r="B2561">
        <v>669.83843990000003</v>
      </c>
      <c r="C2561">
        <v>254.07402039999999</v>
      </c>
      <c r="D2561">
        <v>-42.86858368</v>
      </c>
      <c r="E2561">
        <v>3.3909237399999999</v>
      </c>
      <c r="F2561">
        <f t="shared" si="109"/>
        <v>-4.274036259222333E-3</v>
      </c>
      <c r="I2561">
        <f t="shared" si="110"/>
        <v>-709.88952640000002</v>
      </c>
      <c r="J2561">
        <f t="shared" si="111"/>
        <v>-4.4162411754735797E-3</v>
      </c>
    </row>
    <row r="2562" spans="1:10" x14ac:dyDescent="0.3">
      <c r="A2562">
        <v>2557</v>
      </c>
      <c r="B2562">
        <v>669.86279300000001</v>
      </c>
      <c r="C2562">
        <v>253.71664430000001</v>
      </c>
      <c r="D2562">
        <v>-42.89585495</v>
      </c>
      <c r="E2562">
        <v>2.9092922200000002</v>
      </c>
      <c r="F2562">
        <f t="shared" si="109"/>
        <v>-4.2767552293120643E-3</v>
      </c>
      <c r="I2562">
        <f t="shared" si="110"/>
        <v>-709.88952640000002</v>
      </c>
      <c r="J2562">
        <f t="shared" si="111"/>
        <v>-4.4162411754735797E-3</v>
      </c>
    </row>
    <row r="2563" spans="1:10" x14ac:dyDescent="0.3">
      <c r="A2563">
        <v>2558</v>
      </c>
      <c r="B2563">
        <v>669.88720699999999</v>
      </c>
      <c r="C2563">
        <v>253.259613</v>
      </c>
      <c r="D2563">
        <v>-42.972217559999997</v>
      </c>
      <c r="E2563">
        <v>2.1463296399999998</v>
      </c>
      <c r="F2563">
        <f t="shared" si="109"/>
        <v>-4.2843686500498501E-3</v>
      </c>
      <c r="I2563">
        <f t="shared" si="110"/>
        <v>-709.88952640000002</v>
      </c>
      <c r="J2563">
        <f t="shared" si="111"/>
        <v>-4.4162411754735797E-3</v>
      </c>
    </row>
    <row r="2564" spans="1:10" x14ac:dyDescent="0.3">
      <c r="A2564">
        <v>2559</v>
      </c>
      <c r="B2564">
        <v>669.91149900000005</v>
      </c>
      <c r="C2564">
        <v>252.80172730000001</v>
      </c>
      <c r="D2564">
        <v>-42.985851289999999</v>
      </c>
      <c r="E2564">
        <v>1.9687986399999999</v>
      </c>
      <c r="F2564">
        <f t="shared" si="109"/>
        <v>-4.2857279451645061E-3</v>
      </c>
      <c r="I2564">
        <f t="shared" si="110"/>
        <v>-709.88952640000002</v>
      </c>
      <c r="J2564">
        <f t="shared" si="111"/>
        <v>-4.4162411754735797E-3</v>
      </c>
    </row>
    <row r="2565" spans="1:10" x14ac:dyDescent="0.3">
      <c r="A2565">
        <v>2560</v>
      </c>
      <c r="B2565">
        <v>669.93585210000003</v>
      </c>
      <c r="C2565">
        <v>252.4073181</v>
      </c>
      <c r="D2565">
        <v>-42.966762539999998</v>
      </c>
      <c r="E2565">
        <v>0.87182194000000002</v>
      </c>
      <c r="F2565">
        <f t="shared" si="109"/>
        <v>-4.2838247796610166E-3</v>
      </c>
      <c r="I2565">
        <f t="shared" si="110"/>
        <v>-709.88952640000002</v>
      </c>
      <c r="J2565">
        <f t="shared" si="111"/>
        <v>-4.4162411754735797E-3</v>
      </c>
    </row>
    <row r="2566" spans="1:10" x14ac:dyDescent="0.3">
      <c r="A2566">
        <v>2561</v>
      </c>
      <c r="B2566">
        <v>669.96026610000001</v>
      </c>
      <c r="C2566">
        <v>252.1514282</v>
      </c>
      <c r="D2566">
        <v>-42.999488829999997</v>
      </c>
      <c r="E2566">
        <v>0.11156882999999999</v>
      </c>
      <c r="F2566">
        <f t="shared" si="109"/>
        <v>-4.2870876201395814E-3</v>
      </c>
      <c r="I2566">
        <f t="shared" si="110"/>
        <v>-709.88952640000002</v>
      </c>
      <c r="J2566">
        <f t="shared" si="111"/>
        <v>-4.4162411754735797E-3</v>
      </c>
    </row>
    <row r="2567" spans="1:10" x14ac:dyDescent="0.3">
      <c r="A2567">
        <v>2562</v>
      </c>
      <c r="B2567">
        <v>669.98461910000003</v>
      </c>
      <c r="C2567">
        <v>251.80851749999999</v>
      </c>
      <c r="D2567">
        <v>-42.991306299999998</v>
      </c>
      <c r="E2567">
        <v>5.9071409999999998E-2</v>
      </c>
      <c r="F2567">
        <f t="shared" ref="F2567:F2630" si="112">D2567/$F$4</f>
        <v>-4.2862718145563307E-3</v>
      </c>
      <c r="I2567">
        <f t="shared" ref="I2567:I2630" si="113">G2567-$G$6</f>
        <v>-709.88952640000002</v>
      </c>
      <c r="J2567">
        <f t="shared" ref="J2567:J2630" si="114">H2567-$H$6</f>
        <v>-4.4162411754735797E-3</v>
      </c>
    </row>
    <row r="2568" spans="1:10" x14ac:dyDescent="0.3">
      <c r="A2568">
        <v>2563</v>
      </c>
      <c r="B2568">
        <v>670.00891109999998</v>
      </c>
      <c r="C2568">
        <v>251.65795900000001</v>
      </c>
      <c r="D2568">
        <v>-42.996761319999997</v>
      </c>
      <c r="E2568">
        <v>0.16922704999999999</v>
      </c>
      <c r="F2568">
        <f t="shared" si="112"/>
        <v>-4.2868156849451642E-3</v>
      </c>
      <c r="I2568">
        <f t="shared" si="113"/>
        <v>-709.88952640000002</v>
      </c>
      <c r="J2568">
        <f t="shared" si="114"/>
        <v>-4.4162411754735797E-3</v>
      </c>
    </row>
    <row r="2569" spans="1:10" x14ac:dyDescent="0.3">
      <c r="A2569">
        <v>2564</v>
      </c>
      <c r="B2569">
        <v>670.03326419999996</v>
      </c>
      <c r="C2569">
        <v>251.35105899999999</v>
      </c>
      <c r="D2569">
        <v>-42.985851289999999</v>
      </c>
      <c r="E2569">
        <v>0</v>
      </c>
      <c r="F2569">
        <f t="shared" si="112"/>
        <v>-4.2857279451645061E-3</v>
      </c>
      <c r="I2569">
        <f t="shared" si="113"/>
        <v>-709.88952640000002</v>
      </c>
      <c r="J2569">
        <f t="shared" si="114"/>
        <v>-4.4162411754735797E-3</v>
      </c>
    </row>
    <row r="2570" spans="1:10" x14ac:dyDescent="0.3">
      <c r="A2570">
        <v>2565</v>
      </c>
      <c r="B2570">
        <v>670.05767820000005</v>
      </c>
      <c r="C2570">
        <v>251.1671906</v>
      </c>
      <c r="D2570">
        <v>-43.004943849999997</v>
      </c>
      <c r="E2570">
        <v>0</v>
      </c>
      <c r="F2570">
        <f t="shared" si="112"/>
        <v>-4.2876314905284148E-3</v>
      </c>
      <c r="I2570">
        <f t="shared" si="113"/>
        <v>-709.88952640000002</v>
      </c>
      <c r="J2570">
        <f t="shared" si="114"/>
        <v>-4.4162411754735797E-3</v>
      </c>
    </row>
    <row r="2571" spans="1:10" x14ac:dyDescent="0.3">
      <c r="A2571">
        <v>2566</v>
      </c>
      <c r="B2571">
        <v>670.0820923</v>
      </c>
      <c r="C2571">
        <v>250.82720950000001</v>
      </c>
      <c r="D2571">
        <v>-42.994033809999998</v>
      </c>
      <c r="E2571">
        <v>0</v>
      </c>
      <c r="F2571">
        <f t="shared" si="112"/>
        <v>-4.2865437497507479E-3</v>
      </c>
      <c r="I2571">
        <f t="shared" si="113"/>
        <v>-709.88952640000002</v>
      </c>
      <c r="J2571">
        <f t="shared" si="114"/>
        <v>-4.4162411754735797E-3</v>
      </c>
    </row>
    <row r="2572" spans="1:10" x14ac:dyDescent="0.3">
      <c r="A2572">
        <v>2567</v>
      </c>
      <c r="B2572">
        <v>670.10644530000002</v>
      </c>
      <c r="C2572">
        <v>250.5514374</v>
      </c>
      <c r="D2572">
        <v>-43.007671360000003</v>
      </c>
      <c r="E2572">
        <v>0</v>
      </c>
      <c r="F2572">
        <f t="shared" si="112"/>
        <v>-4.287903425722832E-3</v>
      </c>
      <c r="I2572">
        <f t="shared" si="113"/>
        <v>-709.88952640000002</v>
      </c>
      <c r="J2572">
        <f t="shared" si="114"/>
        <v>-4.4162411754735797E-3</v>
      </c>
    </row>
    <row r="2573" spans="1:10" x14ac:dyDescent="0.3">
      <c r="A2573">
        <v>2568</v>
      </c>
      <c r="B2573">
        <v>670.13079830000004</v>
      </c>
      <c r="C2573">
        <v>250.24841309999999</v>
      </c>
      <c r="D2573">
        <v>-42.991306299999998</v>
      </c>
      <c r="E2573">
        <v>0</v>
      </c>
      <c r="F2573">
        <f t="shared" si="112"/>
        <v>-4.2862718145563307E-3</v>
      </c>
      <c r="I2573">
        <f t="shared" si="113"/>
        <v>-709.88952640000002</v>
      </c>
      <c r="J2573">
        <f t="shared" si="114"/>
        <v>-4.4162411754735797E-3</v>
      </c>
    </row>
    <row r="2574" spans="1:10" x14ac:dyDescent="0.3">
      <c r="A2574">
        <v>2569</v>
      </c>
      <c r="B2574">
        <v>670.15515140000002</v>
      </c>
      <c r="C2574">
        <v>249.74584960000001</v>
      </c>
      <c r="D2574">
        <v>-43.034942630000003</v>
      </c>
      <c r="E2574">
        <v>0.25273085000000001</v>
      </c>
      <c r="F2574">
        <f t="shared" si="112"/>
        <v>-4.2906223958125624E-3</v>
      </c>
      <c r="I2574">
        <f t="shared" si="113"/>
        <v>-709.88952640000002</v>
      </c>
      <c r="J2574">
        <f t="shared" si="114"/>
        <v>-4.4162411754735797E-3</v>
      </c>
    </row>
    <row r="2575" spans="1:10" x14ac:dyDescent="0.3">
      <c r="A2575">
        <v>2570</v>
      </c>
      <c r="B2575">
        <v>670.1795654</v>
      </c>
      <c r="C2575">
        <v>249.2274017</v>
      </c>
      <c r="D2575">
        <v>-43.015850069999999</v>
      </c>
      <c r="E2575">
        <v>0</v>
      </c>
      <c r="F2575">
        <f t="shared" si="112"/>
        <v>-4.2887188504486537E-3</v>
      </c>
      <c r="I2575">
        <f t="shared" si="113"/>
        <v>-709.88952640000002</v>
      </c>
      <c r="J2575">
        <f t="shared" si="114"/>
        <v>-4.4162411754735797E-3</v>
      </c>
    </row>
    <row r="2576" spans="1:10" x14ac:dyDescent="0.3">
      <c r="A2576">
        <v>2571</v>
      </c>
      <c r="B2576">
        <v>670.20288089999997</v>
      </c>
      <c r="C2576">
        <v>248.96026610000001</v>
      </c>
      <c r="D2576">
        <v>-43.021305079999998</v>
      </c>
      <c r="E2576">
        <v>0</v>
      </c>
      <c r="F2576">
        <f t="shared" si="112"/>
        <v>-4.2892627198404783E-3</v>
      </c>
      <c r="I2576">
        <f t="shared" si="113"/>
        <v>-709.88952640000002</v>
      </c>
      <c r="J2576">
        <f t="shared" si="114"/>
        <v>-4.4162411754735797E-3</v>
      </c>
    </row>
    <row r="2577" spans="1:10" x14ac:dyDescent="0.3">
      <c r="A2577">
        <v>2572</v>
      </c>
      <c r="B2577">
        <v>670.22729489999995</v>
      </c>
      <c r="C2577">
        <v>248.5080566</v>
      </c>
      <c r="D2577">
        <v>-43.007671360000003</v>
      </c>
      <c r="E2577">
        <v>0.27422964999999999</v>
      </c>
      <c r="F2577">
        <f t="shared" si="112"/>
        <v>-4.287903425722832E-3</v>
      </c>
      <c r="I2577">
        <f t="shared" si="113"/>
        <v>-709.88952640000002</v>
      </c>
      <c r="J2577">
        <f t="shared" si="114"/>
        <v>-4.4162411754735797E-3</v>
      </c>
    </row>
    <row r="2578" spans="1:10" x14ac:dyDescent="0.3">
      <c r="A2578">
        <v>2573</v>
      </c>
      <c r="B2578">
        <v>670.25164800000005</v>
      </c>
      <c r="C2578">
        <v>248.1278839</v>
      </c>
      <c r="D2578">
        <v>-42.972217559999997</v>
      </c>
      <c r="E2578">
        <v>0</v>
      </c>
      <c r="F2578">
        <f t="shared" si="112"/>
        <v>-4.2843686500498501E-3</v>
      </c>
      <c r="I2578">
        <f t="shared" si="113"/>
        <v>-709.88952640000002</v>
      </c>
      <c r="J2578">
        <f t="shared" si="114"/>
        <v>-4.4162411754735797E-3</v>
      </c>
    </row>
    <row r="2579" spans="1:10" x14ac:dyDescent="0.3">
      <c r="A2579">
        <v>2574</v>
      </c>
      <c r="B2579">
        <v>670.27606200000002</v>
      </c>
      <c r="C2579">
        <v>248.04516599999999</v>
      </c>
      <c r="D2579">
        <v>-42.964035029999998</v>
      </c>
      <c r="E2579">
        <v>0.80710261999999999</v>
      </c>
      <c r="F2579">
        <f t="shared" si="112"/>
        <v>-4.2835528444666003E-3</v>
      </c>
      <c r="I2579">
        <f t="shared" si="113"/>
        <v>-709.88952640000002</v>
      </c>
      <c r="J2579">
        <f t="shared" si="114"/>
        <v>-4.4162411754735797E-3</v>
      </c>
    </row>
    <row r="2580" spans="1:10" x14ac:dyDescent="0.3">
      <c r="A2580">
        <v>2575</v>
      </c>
      <c r="B2580">
        <v>670.30041500000004</v>
      </c>
      <c r="C2580">
        <v>247.8691254</v>
      </c>
      <c r="D2580">
        <v>-42.936763759999998</v>
      </c>
      <c r="E2580">
        <v>0.14222741</v>
      </c>
      <c r="F2580">
        <f t="shared" si="112"/>
        <v>-4.280833874376869E-3</v>
      </c>
      <c r="I2580">
        <f t="shared" si="113"/>
        <v>-709.88952640000002</v>
      </c>
      <c r="J2580">
        <f t="shared" si="114"/>
        <v>-4.4162411754735797E-3</v>
      </c>
    </row>
    <row r="2581" spans="1:10" x14ac:dyDescent="0.3">
      <c r="A2581">
        <v>2576</v>
      </c>
      <c r="B2581">
        <v>670.32470699999999</v>
      </c>
      <c r="C2581">
        <v>247.54582210000001</v>
      </c>
      <c r="D2581">
        <v>-42.942218779999997</v>
      </c>
      <c r="E2581">
        <v>0</v>
      </c>
      <c r="F2581">
        <f t="shared" si="112"/>
        <v>-4.2813777447657025E-3</v>
      </c>
      <c r="I2581">
        <f t="shared" si="113"/>
        <v>-709.88952640000002</v>
      </c>
      <c r="J2581">
        <f t="shared" si="114"/>
        <v>-4.4162411754735797E-3</v>
      </c>
    </row>
    <row r="2582" spans="1:10" x14ac:dyDescent="0.3">
      <c r="A2582">
        <v>2577</v>
      </c>
      <c r="B2582">
        <v>670.34906009999997</v>
      </c>
      <c r="C2582">
        <v>247.0482178</v>
      </c>
      <c r="D2582">
        <v>-42.893127440000001</v>
      </c>
      <c r="E2582">
        <v>0.49015164</v>
      </c>
      <c r="F2582">
        <f t="shared" si="112"/>
        <v>-4.2764832941176471E-3</v>
      </c>
      <c r="I2582">
        <f t="shared" si="113"/>
        <v>-709.88952640000002</v>
      </c>
      <c r="J2582">
        <f t="shared" si="114"/>
        <v>-4.4162411754735797E-3</v>
      </c>
    </row>
    <row r="2583" spans="1:10" x14ac:dyDescent="0.3">
      <c r="A2583">
        <v>2578</v>
      </c>
      <c r="B2583">
        <v>670.37347409999995</v>
      </c>
      <c r="C2583">
        <v>246.6791077</v>
      </c>
      <c r="D2583">
        <v>-42.90130997</v>
      </c>
      <c r="E2583">
        <v>0.39622932999999999</v>
      </c>
      <c r="F2583">
        <f t="shared" si="112"/>
        <v>-4.2772990997008969E-3</v>
      </c>
      <c r="I2583">
        <f t="shared" si="113"/>
        <v>-709.88952640000002</v>
      </c>
      <c r="J2583">
        <f t="shared" si="114"/>
        <v>-4.4162411754735797E-3</v>
      </c>
    </row>
    <row r="2584" spans="1:10" x14ac:dyDescent="0.3">
      <c r="A2584">
        <v>2579</v>
      </c>
      <c r="B2584">
        <v>670.39782720000005</v>
      </c>
      <c r="C2584">
        <v>246.19334409999999</v>
      </c>
      <c r="D2584">
        <v>-42.822223659999999</v>
      </c>
      <c r="E2584">
        <v>0</v>
      </c>
      <c r="F2584">
        <f t="shared" si="112"/>
        <v>-4.2694141236291122E-3</v>
      </c>
      <c r="I2584">
        <f t="shared" si="113"/>
        <v>-709.88952640000002</v>
      </c>
      <c r="J2584">
        <f t="shared" si="114"/>
        <v>-4.4162411754735797E-3</v>
      </c>
    </row>
    <row r="2585" spans="1:10" x14ac:dyDescent="0.3">
      <c r="A2585">
        <v>2580</v>
      </c>
      <c r="B2585">
        <v>670.42224120000003</v>
      </c>
      <c r="C2585">
        <v>246.43542479999999</v>
      </c>
      <c r="D2585">
        <v>-42.833129880000001</v>
      </c>
      <c r="E2585">
        <v>0.61643839</v>
      </c>
      <c r="F2585">
        <f t="shared" si="112"/>
        <v>-4.2705014835493519E-3</v>
      </c>
      <c r="I2585">
        <f t="shared" si="113"/>
        <v>-709.88952640000002</v>
      </c>
      <c r="J2585">
        <f t="shared" si="114"/>
        <v>-4.4162411754735797E-3</v>
      </c>
    </row>
    <row r="2586" spans="1:10" x14ac:dyDescent="0.3">
      <c r="A2586">
        <v>2581</v>
      </c>
      <c r="B2586">
        <v>670.44665529999997</v>
      </c>
      <c r="C2586">
        <v>245.9829407</v>
      </c>
      <c r="D2586">
        <v>-42.759498600000001</v>
      </c>
      <c r="E2586">
        <v>4.3939350000000002E-2</v>
      </c>
      <c r="F2586">
        <f t="shared" si="112"/>
        <v>-4.2631603788634096E-3</v>
      </c>
      <c r="I2586">
        <f t="shared" si="113"/>
        <v>-709.88952640000002</v>
      </c>
      <c r="J2586">
        <f t="shared" si="114"/>
        <v>-4.4162411754735797E-3</v>
      </c>
    </row>
    <row r="2587" spans="1:10" x14ac:dyDescent="0.3">
      <c r="A2587">
        <v>2582</v>
      </c>
      <c r="B2587">
        <v>670.47106929999995</v>
      </c>
      <c r="C2587">
        <v>245.40978999999999</v>
      </c>
      <c r="D2587">
        <v>-42.713134770000003</v>
      </c>
      <c r="E2587">
        <v>0.12409389</v>
      </c>
      <c r="F2587">
        <f t="shared" si="112"/>
        <v>-4.2585378634097714E-3</v>
      </c>
      <c r="I2587">
        <f t="shared" si="113"/>
        <v>-709.88952640000002</v>
      </c>
      <c r="J2587">
        <f t="shared" si="114"/>
        <v>-4.4162411754735797E-3</v>
      </c>
    </row>
    <row r="2588" spans="1:10" x14ac:dyDescent="0.3">
      <c r="A2588">
        <v>2583</v>
      </c>
      <c r="B2588">
        <v>670.49548340000001</v>
      </c>
      <c r="C2588">
        <v>244.9321137</v>
      </c>
      <c r="D2588">
        <v>-42.677680969999997</v>
      </c>
      <c r="E2588">
        <v>0</v>
      </c>
      <c r="F2588">
        <f t="shared" si="112"/>
        <v>-4.2550030877367894E-3</v>
      </c>
      <c r="I2588">
        <f t="shared" si="113"/>
        <v>-709.88952640000002</v>
      </c>
      <c r="J2588">
        <f t="shared" si="114"/>
        <v>-4.4162411754735797E-3</v>
      </c>
    </row>
    <row r="2589" spans="1:10" x14ac:dyDescent="0.3">
      <c r="A2589">
        <v>2584</v>
      </c>
      <c r="B2589">
        <v>670.51977539999996</v>
      </c>
      <c r="C2589">
        <v>244.47709660000001</v>
      </c>
      <c r="D2589">
        <v>-42.628593440000003</v>
      </c>
      <c r="E2589">
        <v>0</v>
      </c>
      <c r="F2589">
        <f t="shared" si="112"/>
        <v>-4.2501090169491532E-3</v>
      </c>
      <c r="I2589">
        <f t="shared" si="113"/>
        <v>-709.88952640000002</v>
      </c>
      <c r="J2589">
        <f t="shared" si="114"/>
        <v>-4.4162411754735797E-3</v>
      </c>
    </row>
    <row r="2590" spans="1:10" x14ac:dyDescent="0.3">
      <c r="A2590">
        <v>2585</v>
      </c>
      <c r="B2590">
        <v>670.54412839999998</v>
      </c>
      <c r="C2590">
        <v>244.03024289999999</v>
      </c>
      <c r="D2590">
        <v>-42.571319580000001</v>
      </c>
      <c r="E2590">
        <v>0</v>
      </c>
      <c r="F2590">
        <f t="shared" si="112"/>
        <v>-4.2443987617148552E-3</v>
      </c>
      <c r="I2590">
        <f t="shared" si="113"/>
        <v>-709.88952640000002</v>
      </c>
      <c r="J2590">
        <f t="shared" si="114"/>
        <v>-4.4162411754735797E-3</v>
      </c>
    </row>
    <row r="2591" spans="1:10" x14ac:dyDescent="0.3">
      <c r="A2591">
        <v>2586</v>
      </c>
      <c r="B2591">
        <v>670.56854250000004</v>
      </c>
      <c r="C2591">
        <v>243.646637</v>
      </c>
      <c r="D2591">
        <v>-42.489505770000001</v>
      </c>
      <c r="E2591">
        <v>0</v>
      </c>
      <c r="F2591">
        <f t="shared" si="112"/>
        <v>-4.2362418514456631E-3</v>
      </c>
      <c r="I2591">
        <f t="shared" si="113"/>
        <v>-709.88952640000002</v>
      </c>
      <c r="J2591">
        <f t="shared" si="114"/>
        <v>-4.4162411754735797E-3</v>
      </c>
    </row>
    <row r="2592" spans="1:10" x14ac:dyDescent="0.3">
      <c r="A2592">
        <v>2587</v>
      </c>
      <c r="B2592">
        <v>670.59295650000001</v>
      </c>
      <c r="C2592">
        <v>243.2835541</v>
      </c>
      <c r="D2592">
        <v>-42.434963230000001</v>
      </c>
      <c r="E2592">
        <v>0.16076446</v>
      </c>
      <c r="F2592">
        <f t="shared" si="112"/>
        <v>-4.2308039112662014E-3</v>
      </c>
      <c r="I2592">
        <f t="shared" si="113"/>
        <v>-709.88952640000002</v>
      </c>
      <c r="J2592">
        <f t="shared" si="114"/>
        <v>-4.4162411754735797E-3</v>
      </c>
    </row>
    <row r="2593" spans="1:10" x14ac:dyDescent="0.3">
      <c r="A2593">
        <v>2588</v>
      </c>
      <c r="B2593">
        <v>670.61724849999996</v>
      </c>
      <c r="C2593">
        <v>243.1431427</v>
      </c>
      <c r="D2593">
        <v>-42.358600619999997</v>
      </c>
      <c r="E2593">
        <v>0</v>
      </c>
      <c r="F2593">
        <f t="shared" si="112"/>
        <v>-4.2231904905284147E-3</v>
      </c>
      <c r="I2593">
        <f t="shared" si="113"/>
        <v>-709.88952640000002</v>
      </c>
      <c r="J2593">
        <f t="shared" si="114"/>
        <v>-4.4162411754735797E-3</v>
      </c>
    </row>
    <row r="2594" spans="1:10" x14ac:dyDescent="0.3">
      <c r="A2594">
        <v>2589</v>
      </c>
      <c r="B2594">
        <v>670.64166260000002</v>
      </c>
      <c r="C2594">
        <v>242.7279968</v>
      </c>
      <c r="D2594">
        <v>-42.28496552</v>
      </c>
      <c r="E2594">
        <v>0</v>
      </c>
      <c r="F2594">
        <f t="shared" si="112"/>
        <v>-4.2158490049850452E-3</v>
      </c>
      <c r="I2594">
        <f t="shared" si="113"/>
        <v>-709.88952640000002</v>
      </c>
      <c r="J2594">
        <f t="shared" si="114"/>
        <v>-4.4162411754735797E-3</v>
      </c>
    </row>
    <row r="2595" spans="1:10" x14ac:dyDescent="0.3">
      <c r="A2595">
        <v>2590</v>
      </c>
      <c r="B2595">
        <v>670.66607669999996</v>
      </c>
      <c r="C2595">
        <v>242.2846375</v>
      </c>
      <c r="D2595">
        <v>-42.167697910000001</v>
      </c>
      <c r="E2595">
        <v>1.7366349699999999</v>
      </c>
      <c r="F2595">
        <f t="shared" si="112"/>
        <v>-4.2041573190428711E-3</v>
      </c>
      <c r="I2595">
        <f t="shared" si="113"/>
        <v>-709.88952640000002</v>
      </c>
      <c r="J2595">
        <f t="shared" si="114"/>
        <v>-4.4162411754735797E-3</v>
      </c>
    </row>
    <row r="2596" spans="1:10" x14ac:dyDescent="0.3">
      <c r="A2596">
        <v>2591</v>
      </c>
      <c r="B2596">
        <v>670.69042969999998</v>
      </c>
      <c r="C2596">
        <v>242.16378779999999</v>
      </c>
      <c r="D2596">
        <v>-42.140426640000001</v>
      </c>
      <c r="E2596">
        <v>0</v>
      </c>
      <c r="F2596">
        <f t="shared" si="112"/>
        <v>-4.2014383489531407E-3</v>
      </c>
      <c r="I2596">
        <f t="shared" si="113"/>
        <v>-709.88952640000002</v>
      </c>
      <c r="J2596">
        <f t="shared" si="114"/>
        <v>-4.4162411754735797E-3</v>
      </c>
    </row>
    <row r="2597" spans="1:10" x14ac:dyDescent="0.3">
      <c r="A2597">
        <v>2592</v>
      </c>
      <c r="B2597">
        <v>670.71472170000004</v>
      </c>
      <c r="C2597">
        <v>241.72410579999999</v>
      </c>
      <c r="D2597">
        <v>-42.053157810000002</v>
      </c>
      <c r="E2597">
        <v>0</v>
      </c>
      <c r="F2597">
        <f t="shared" si="112"/>
        <v>-4.1927375682951152E-3</v>
      </c>
      <c r="I2597">
        <f t="shared" si="113"/>
        <v>-709.88952640000002</v>
      </c>
      <c r="J2597">
        <f t="shared" si="114"/>
        <v>-4.4162411754735797E-3</v>
      </c>
    </row>
    <row r="2598" spans="1:10" x14ac:dyDescent="0.3">
      <c r="A2598">
        <v>2593</v>
      </c>
      <c r="B2598">
        <v>670.73913570000002</v>
      </c>
      <c r="C2598">
        <v>241.34294130000001</v>
      </c>
      <c r="D2598">
        <v>-41.960433960000003</v>
      </c>
      <c r="E2598">
        <v>0</v>
      </c>
      <c r="F2598">
        <f t="shared" si="112"/>
        <v>-4.1834929172482552E-3</v>
      </c>
      <c r="I2598">
        <f t="shared" si="113"/>
        <v>-709.88952640000002</v>
      </c>
      <c r="J2598">
        <f t="shared" si="114"/>
        <v>-4.4162411754735797E-3</v>
      </c>
    </row>
    <row r="2599" spans="1:10" x14ac:dyDescent="0.3">
      <c r="A2599">
        <v>2594</v>
      </c>
      <c r="B2599">
        <v>670.7634888</v>
      </c>
      <c r="C2599">
        <v>240.54887389999999</v>
      </c>
      <c r="D2599">
        <v>-41.845890050000001</v>
      </c>
      <c r="E2599">
        <v>0.72276770999999995</v>
      </c>
      <c r="F2599">
        <f t="shared" si="112"/>
        <v>-4.1720727866400801E-3</v>
      </c>
      <c r="I2599">
        <f t="shared" si="113"/>
        <v>-709.88952640000002</v>
      </c>
      <c r="J2599">
        <f t="shared" si="114"/>
        <v>-4.4162411754735797E-3</v>
      </c>
    </row>
    <row r="2600" spans="1:10" x14ac:dyDescent="0.3">
      <c r="A2600">
        <v>2595</v>
      </c>
      <c r="B2600">
        <v>670.78686519999997</v>
      </c>
      <c r="C2600">
        <v>240.13986209999999</v>
      </c>
      <c r="D2600">
        <v>-41.744983670000003</v>
      </c>
      <c r="E2600">
        <v>0</v>
      </c>
      <c r="F2600">
        <f t="shared" si="112"/>
        <v>-4.1620123300099704E-3</v>
      </c>
      <c r="I2600">
        <f t="shared" si="113"/>
        <v>-709.88952640000002</v>
      </c>
      <c r="J2600">
        <f t="shared" si="114"/>
        <v>-4.4162411754735797E-3</v>
      </c>
    </row>
    <row r="2601" spans="1:10" x14ac:dyDescent="0.3">
      <c r="A2601">
        <v>2596</v>
      </c>
      <c r="B2601">
        <v>670.81127930000002</v>
      </c>
      <c r="C2601">
        <v>239.81016539999999</v>
      </c>
      <c r="D2601">
        <v>-41.630443569999997</v>
      </c>
      <c r="E2601">
        <v>0.58425247999999996</v>
      </c>
      <c r="F2601">
        <f t="shared" si="112"/>
        <v>-4.1505925792622127E-3</v>
      </c>
      <c r="I2601">
        <f t="shared" si="113"/>
        <v>-709.88952640000002</v>
      </c>
      <c r="J2601">
        <f t="shared" si="114"/>
        <v>-4.4162411754735797E-3</v>
      </c>
    </row>
    <row r="2602" spans="1:10" x14ac:dyDescent="0.3">
      <c r="A2602">
        <v>2597</v>
      </c>
      <c r="B2602">
        <v>670.83569339999997</v>
      </c>
      <c r="C2602">
        <v>239.31846619999999</v>
      </c>
      <c r="D2602">
        <v>-41.485900880000003</v>
      </c>
      <c r="E2602">
        <v>0</v>
      </c>
      <c r="F2602">
        <f t="shared" si="112"/>
        <v>-4.1361815433698908E-3</v>
      </c>
      <c r="I2602">
        <f t="shared" si="113"/>
        <v>-709.88952640000002</v>
      </c>
      <c r="J2602">
        <f t="shared" si="114"/>
        <v>-4.4162411754735797E-3</v>
      </c>
    </row>
    <row r="2603" spans="1:10" x14ac:dyDescent="0.3">
      <c r="A2603">
        <v>2598</v>
      </c>
      <c r="B2603">
        <v>670.86010739999995</v>
      </c>
      <c r="C2603">
        <v>238.96360780000001</v>
      </c>
      <c r="D2603">
        <v>-41.41772461</v>
      </c>
      <c r="E2603">
        <v>0</v>
      </c>
      <c r="F2603">
        <f t="shared" si="112"/>
        <v>-4.1293843080757731E-3</v>
      </c>
      <c r="I2603">
        <f t="shared" si="113"/>
        <v>-709.88952640000002</v>
      </c>
      <c r="J2603">
        <f t="shared" si="114"/>
        <v>-4.4162411754735797E-3</v>
      </c>
    </row>
    <row r="2604" spans="1:10" x14ac:dyDescent="0.3">
      <c r="A2604">
        <v>2599</v>
      </c>
      <c r="B2604">
        <v>670.88452150000001</v>
      </c>
      <c r="C2604">
        <v>238.5814972</v>
      </c>
      <c r="D2604">
        <v>-41.316818240000003</v>
      </c>
      <c r="E2604">
        <v>0</v>
      </c>
      <c r="F2604">
        <f t="shared" si="112"/>
        <v>-4.1193238524426723E-3</v>
      </c>
      <c r="I2604">
        <f t="shared" si="113"/>
        <v>-709.88952640000002</v>
      </c>
      <c r="J2604">
        <f t="shared" si="114"/>
        <v>-4.4162411754735797E-3</v>
      </c>
    </row>
    <row r="2605" spans="1:10" x14ac:dyDescent="0.3">
      <c r="A2605">
        <v>2600</v>
      </c>
      <c r="B2605">
        <v>670.90881349999995</v>
      </c>
      <c r="C2605">
        <v>238.1947327</v>
      </c>
      <c r="D2605">
        <v>-41.164093020000003</v>
      </c>
      <c r="E2605">
        <v>0</v>
      </c>
      <c r="F2605">
        <f t="shared" si="112"/>
        <v>-4.1040970109670989E-3</v>
      </c>
      <c r="I2605">
        <f t="shared" si="113"/>
        <v>-709.88952640000002</v>
      </c>
      <c r="J2605">
        <f t="shared" si="114"/>
        <v>-4.4162411754735797E-3</v>
      </c>
    </row>
    <row r="2606" spans="1:10" x14ac:dyDescent="0.3">
      <c r="A2606">
        <v>2601</v>
      </c>
      <c r="B2606">
        <v>670.93322750000004</v>
      </c>
      <c r="C2606">
        <v>237.65019229999999</v>
      </c>
      <c r="D2606">
        <v>-41.065917970000001</v>
      </c>
      <c r="E2606">
        <v>0.51339327999999995</v>
      </c>
      <c r="F2606">
        <f t="shared" si="112"/>
        <v>-4.0943088703888336E-3</v>
      </c>
      <c r="I2606">
        <f t="shared" si="113"/>
        <v>-709.88952640000002</v>
      </c>
      <c r="J2606">
        <f t="shared" si="114"/>
        <v>-4.4162411754735797E-3</v>
      </c>
    </row>
    <row r="2607" spans="1:10" x14ac:dyDescent="0.3">
      <c r="A2607">
        <v>2602</v>
      </c>
      <c r="B2607">
        <v>670.95758060000003</v>
      </c>
      <c r="C2607">
        <v>237.03416440000001</v>
      </c>
      <c r="D2607">
        <v>-40.910465240000001</v>
      </c>
      <c r="E2607">
        <v>0</v>
      </c>
      <c r="F2607">
        <f t="shared" si="112"/>
        <v>-4.0788100937188439E-3</v>
      </c>
      <c r="I2607">
        <f t="shared" si="113"/>
        <v>-709.88952640000002</v>
      </c>
      <c r="J2607">
        <f t="shared" si="114"/>
        <v>-4.4162411754735797E-3</v>
      </c>
    </row>
    <row r="2608" spans="1:10" x14ac:dyDescent="0.3">
      <c r="A2608">
        <v>2603</v>
      </c>
      <c r="B2608">
        <v>670.98199460000001</v>
      </c>
      <c r="C2608">
        <v>236.74851989999999</v>
      </c>
      <c r="D2608">
        <v>-40.763198850000002</v>
      </c>
      <c r="E2608">
        <v>0</v>
      </c>
      <c r="F2608">
        <f t="shared" si="112"/>
        <v>-4.0641275024925223E-3</v>
      </c>
      <c r="I2608">
        <f t="shared" si="113"/>
        <v>-709.88952640000002</v>
      </c>
      <c r="J2608">
        <f t="shared" si="114"/>
        <v>-4.4162411754735797E-3</v>
      </c>
    </row>
    <row r="2609" spans="1:10" x14ac:dyDescent="0.3">
      <c r="A2609">
        <v>2604</v>
      </c>
      <c r="B2609">
        <v>671.00634769999999</v>
      </c>
      <c r="C2609">
        <v>236.4689789</v>
      </c>
      <c r="D2609">
        <v>-40.643203739999997</v>
      </c>
      <c r="E2609">
        <v>0</v>
      </c>
      <c r="F2609">
        <f t="shared" si="112"/>
        <v>-4.0521638823529408E-3</v>
      </c>
      <c r="I2609">
        <f t="shared" si="113"/>
        <v>-709.88952640000002</v>
      </c>
      <c r="J2609">
        <f t="shared" si="114"/>
        <v>-4.4162411754735797E-3</v>
      </c>
    </row>
    <row r="2610" spans="1:10" x14ac:dyDescent="0.3">
      <c r="A2610">
        <v>2605</v>
      </c>
      <c r="B2610">
        <v>671.03070070000001</v>
      </c>
      <c r="C2610">
        <v>235.78970340000001</v>
      </c>
      <c r="D2610">
        <v>-40.539569849999999</v>
      </c>
      <c r="E2610">
        <v>0</v>
      </c>
      <c r="F2610">
        <f t="shared" si="112"/>
        <v>-4.0418314905284148E-3</v>
      </c>
      <c r="I2610">
        <f t="shared" si="113"/>
        <v>-709.88952640000002</v>
      </c>
      <c r="J2610">
        <f t="shared" si="114"/>
        <v>-4.4162411754735797E-3</v>
      </c>
    </row>
    <row r="2611" spans="1:10" x14ac:dyDescent="0.3">
      <c r="A2611">
        <v>2606</v>
      </c>
      <c r="B2611">
        <v>671.05511479999996</v>
      </c>
      <c r="C2611">
        <v>235.27410889999999</v>
      </c>
      <c r="D2611">
        <v>-40.384120940000003</v>
      </c>
      <c r="E2611">
        <v>0.27882636</v>
      </c>
      <c r="F2611">
        <f t="shared" si="112"/>
        <v>-4.0263330947158523E-3</v>
      </c>
      <c r="I2611">
        <f t="shared" si="113"/>
        <v>-709.88952640000002</v>
      </c>
      <c r="J2611">
        <f t="shared" si="114"/>
        <v>-4.4162411754735797E-3</v>
      </c>
    </row>
    <row r="2612" spans="1:10" x14ac:dyDescent="0.3">
      <c r="A2612">
        <v>2607</v>
      </c>
      <c r="B2612">
        <v>671.07952880000005</v>
      </c>
      <c r="C2612">
        <v>235.11064150000001</v>
      </c>
      <c r="D2612">
        <v>-40.195945739999999</v>
      </c>
      <c r="E2612">
        <v>0</v>
      </c>
      <c r="F2612">
        <f t="shared" si="112"/>
        <v>-4.007571858424726E-3</v>
      </c>
      <c r="I2612">
        <f t="shared" si="113"/>
        <v>-709.88952640000002</v>
      </c>
      <c r="J2612">
        <f t="shared" si="114"/>
        <v>-4.4162411754735797E-3</v>
      </c>
    </row>
    <row r="2613" spans="1:10" x14ac:dyDescent="0.3">
      <c r="A2613">
        <v>2608</v>
      </c>
      <c r="B2613">
        <v>671.10382079999999</v>
      </c>
      <c r="C2613">
        <v>234.7132111</v>
      </c>
      <c r="D2613">
        <v>-40.097766880000002</v>
      </c>
      <c r="E2613">
        <v>0.26884079</v>
      </c>
      <c r="F2613">
        <f t="shared" si="112"/>
        <v>-3.9977833379860423E-3</v>
      </c>
      <c r="I2613">
        <f t="shared" si="113"/>
        <v>-709.88952640000002</v>
      </c>
      <c r="J2613">
        <f t="shared" si="114"/>
        <v>-4.4162411754735797E-3</v>
      </c>
    </row>
    <row r="2614" spans="1:10" x14ac:dyDescent="0.3">
      <c r="A2614">
        <v>2609</v>
      </c>
      <c r="B2614">
        <v>671.12823490000005</v>
      </c>
      <c r="C2614">
        <v>234.30522160000001</v>
      </c>
      <c r="D2614">
        <v>-39.89322662</v>
      </c>
      <c r="E2614">
        <v>0</v>
      </c>
      <c r="F2614">
        <f t="shared" si="112"/>
        <v>-3.9773904905284147E-3</v>
      </c>
      <c r="I2614">
        <f t="shared" si="113"/>
        <v>-709.88952640000002</v>
      </c>
      <c r="J2614">
        <f t="shared" si="114"/>
        <v>-4.4162411754735797E-3</v>
      </c>
    </row>
    <row r="2615" spans="1:10" x14ac:dyDescent="0.3">
      <c r="A2615">
        <v>2610</v>
      </c>
      <c r="B2615">
        <v>671.15258789999996</v>
      </c>
      <c r="C2615">
        <v>233.51960750000001</v>
      </c>
      <c r="D2615">
        <v>-39.729595179999997</v>
      </c>
      <c r="E2615">
        <v>0</v>
      </c>
      <c r="F2615">
        <f t="shared" si="112"/>
        <v>-3.9610762891326015E-3</v>
      </c>
      <c r="I2615">
        <f t="shared" si="113"/>
        <v>-709.88952640000002</v>
      </c>
      <c r="J2615">
        <f t="shared" si="114"/>
        <v>-4.4162411754735797E-3</v>
      </c>
    </row>
    <row r="2616" spans="1:10" x14ac:dyDescent="0.3">
      <c r="A2616">
        <v>2611</v>
      </c>
      <c r="B2616">
        <v>671.17706299999998</v>
      </c>
      <c r="C2616">
        <v>233.08288569999999</v>
      </c>
      <c r="D2616">
        <v>-39.60141754</v>
      </c>
      <c r="E2616">
        <v>0.30072868000000003</v>
      </c>
      <c r="F2616">
        <f t="shared" si="112"/>
        <v>-3.9482968634097703E-3</v>
      </c>
      <c r="I2616">
        <f t="shared" si="113"/>
        <v>-709.88952640000002</v>
      </c>
      <c r="J2616">
        <f t="shared" si="114"/>
        <v>-4.4162411754735797E-3</v>
      </c>
    </row>
    <row r="2617" spans="1:10" x14ac:dyDescent="0.3">
      <c r="A2617">
        <v>2612</v>
      </c>
      <c r="B2617">
        <v>671.20233150000001</v>
      </c>
      <c r="C2617">
        <v>232.72467040000001</v>
      </c>
      <c r="D2617">
        <v>-39.380516049999997</v>
      </c>
      <c r="E2617">
        <v>0</v>
      </c>
      <c r="F2617">
        <f t="shared" si="112"/>
        <v>-3.9262727866400792E-3</v>
      </c>
      <c r="I2617">
        <f t="shared" si="113"/>
        <v>-709.88952640000002</v>
      </c>
      <c r="J2617">
        <f t="shared" si="114"/>
        <v>-4.4162411754735797E-3</v>
      </c>
    </row>
    <row r="2618" spans="1:10" x14ac:dyDescent="0.3">
      <c r="A2618">
        <v>2613</v>
      </c>
      <c r="B2618">
        <v>671.22570800000005</v>
      </c>
      <c r="C2618">
        <v>232.27917479999999</v>
      </c>
      <c r="D2618">
        <v>-39.214160919999998</v>
      </c>
      <c r="E2618">
        <v>0</v>
      </c>
      <c r="F2618">
        <f t="shared" si="112"/>
        <v>-3.9096870309072778E-3</v>
      </c>
      <c r="I2618">
        <f t="shared" si="113"/>
        <v>-709.88952640000002</v>
      </c>
      <c r="J2618">
        <f t="shared" si="114"/>
        <v>-4.4162411754735797E-3</v>
      </c>
    </row>
    <row r="2619" spans="1:10" x14ac:dyDescent="0.3">
      <c r="A2619">
        <v>2614</v>
      </c>
      <c r="B2619">
        <v>671.2501221</v>
      </c>
      <c r="C2619">
        <v>231.97659300000001</v>
      </c>
      <c r="D2619">
        <v>-39.053256990000001</v>
      </c>
      <c r="E2619">
        <v>0</v>
      </c>
      <c r="F2619">
        <f t="shared" si="112"/>
        <v>-3.8936447647058823E-3</v>
      </c>
      <c r="I2619">
        <f t="shared" si="113"/>
        <v>-709.88952640000002</v>
      </c>
      <c r="J2619">
        <f t="shared" si="114"/>
        <v>-4.4162411754735797E-3</v>
      </c>
    </row>
    <row r="2620" spans="1:10" x14ac:dyDescent="0.3">
      <c r="A2620">
        <v>2615</v>
      </c>
      <c r="B2620">
        <v>671.27447510000002</v>
      </c>
      <c r="C2620">
        <v>231.54020689999999</v>
      </c>
      <c r="D2620">
        <v>-38.867805480000001</v>
      </c>
      <c r="E2620">
        <v>0</v>
      </c>
      <c r="F2620">
        <f t="shared" si="112"/>
        <v>-3.875155082751745E-3</v>
      </c>
      <c r="I2620">
        <f t="shared" si="113"/>
        <v>-709.88952640000002</v>
      </c>
      <c r="J2620">
        <f t="shared" si="114"/>
        <v>-4.4162411754735797E-3</v>
      </c>
    </row>
    <row r="2621" spans="1:10" x14ac:dyDescent="0.3">
      <c r="A2621">
        <v>2616</v>
      </c>
      <c r="B2621">
        <v>671.29882810000004</v>
      </c>
      <c r="C2621">
        <v>231.290863</v>
      </c>
      <c r="D2621">
        <v>-38.690540310000003</v>
      </c>
      <c r="E2621">
        <v>0</v>
      </c>
      <c r="F2621">
        <f t="shared" si="112"/>
        <v>-3.8574815862412763E-3</v>
      </c>
      <c r="I2621">
        <f t="shared" si="113"/>
        <v>-709.88952640000002</v>
      </c>
      <c r="J2621">
        <f t="shared" si="114"/>
        <v>-4.4162411754735797E-3</v>
      </c>
    </row>
    <row r="2622" spans="1:10" x14ac:dyDescent="0.3">
      <c r="A2622">
        <v>2617</v>
      </c>
      <c r="B2622">
        <v>671.32312009999998</v>
      </c>
      <c r="C2622">
        <v>230.6564636</v>
      </c>
      <c r="D2622">
        <v>-38.4996376</v>
      </c>
      <c r="E2622">
        <v>0</v>
      </c>
      <c r="F2622">
        <f t="shared" si="112"/>
        <v>-3.8384484147557327E-3</v>
      </c>
      <c r="I2622">
        <f t="shared" si="113"/>
        <v>-709.88952640000002</v>
      </c>
      <c r="J2622">
        <f t="shared" si="114"/>
        <v>-4.4162411754735797E-3</v>
      </c>
    </row>
    <row r="2623" spans="1:10" x14ac:dyDescent="0.3">
      <c r="A2623">
        <v>2618</v>
      </c>
      <c r="B2623">
        <v>671.34753420000004</v>
      </c>
      <c r="C2623">
        <v>230.04577639999999</v>
      </c>
      <c r="D2623">
        <v>-38.284191130000004</v>
      </c>
      <c r="E2623">
        <v>0</v>
      </c>
      <c r="F2623">
        <f t="shared" si="112"/>
        <v>-3.8169682083748755E-3</v>
      </c>
      <c r="I2623">
        <f t="shared" si="113"/>
        <v>-709.88952640000002</v>
      </c>
      <c r="J2623">
        <f t="shared" si="114"/>
        <v>-4.4162411754735797E-3</v>
      </c>
    </row>
    <row r="2624" spans="1:10" x14ac:dyDescent="0.3">
      <c r="A2624">
        <v>2619</v>
      </c>
      <c r="B2624">
        <v>671.37188719999995</v>
      </c>
      <c r="C2624">
        <v>229.66137699999999</v>
      </c>
      <c r="D2624">
        <v>-38.085105900000002</v>
      </c>
      <c r="E2624">
        <v>0</v>
      </c>
      <c r="F2624">
        <f t="shared" si="112"/>
        <v>-3.7971192323030911E-3</v>
      </c>
      <c r="I2624">
        <f t="shared" si="113"/>
        <v>-709.88952640000002</v>
      </c>
      <c r="J2624">
        <f t="shared" si="114"/>
        <v>-4.4162411754735797E-3</v>
      </c>
    </row>
    <row r="2625" spans="1:10" x14ac:dyDescent="0.3">
      <c r="A2625">
        <v>2620</v>
      </c>
      <c r="B2625">
        <v>671.39520259999995</v>
      </c>
      <c r="C2625">
        <v>229.29055790000001</v>
      </c>
      <c r="D2625">
        <v>-37.932384489999997</v>
      </c>
      <c r="E2625">
        <v>0</v>
      </c>
      <c r="F2625">
        <f t="shared" si="112"/>
        <v>-3.781892770687936E-3</v>
      </c>
      <c r="I2625">
        <f t="shared" si="113"/>
        <v>-709.88952640000002</v>
      </c>
      <c r="J2625">
        <f t="shared" si="114"/>
        <v>-4.4162411754735797E-3</v>
      </c>
    </row>
    <row r="2626" spans="1:10" x14ac:dyDescent="0.3">
      <c r="A2626">
        <v>2621</v>
      </c>
      <c r="B2626">
        <v>671.41949460000001</v>
      </c>
      <c r="C2626">
        <v>228.81715389999999</v>
      </c>
      <c r="D2626">
        <v>-37.692390439999997</v>
      </c>
      <c r="E2626">
        <v>0</v>
      </c>
      <c r="F2626">
        <f t="shared" si="112"/>
        <v>-3.7579651485543366E-3</v>
      </c>
      <c r="I2626">
        <f t="shared" si="113"/>
        <v>-709.88952640000002</v>
      </c>
      <c r="J2626">
        <f t="shared" si="114"/>
        <v>-4.4162411754735797E-3</v>
      </c>
    </row>
    <row r="2627" spans="1:10" x14ac:dyDescent="0.3">
      <c r="A2627">
        <v>2622</v>
      </c>
      <c r="B2627">
        <v>671.44390869999995</v>
      </c>
      <c r="C2627">
        <v>228.52725219999999</v>
      </c>
      <c r="D2627">
        <v>-37.490581509999998</v>
      </c>
      <c r="E2627">
        <v>0.71690083000000004</v>
      </c>
      <c r="F2627">
        <f t="shared" si="112"/>
        <v>-3.7378446171485542E-3</v>
      </c>
      <c r="I2627">
        <f t="shared" si="113"/>
        <v>-709.88952640000002</v>
      </c>
      <c r="J2627">
        <f t="shared" si="114"/>
        <v>-4.4162411754735797E-3</v>
      </c>
    </row>
    <row r="2628" spans="1:10" x14ac:dyDescent="0.3">
      <c r="A2628">
        <v>2623</v>
      </c>
      <c r="B2628">
        <v>671.46826169999997</v>
      </c>
      <c r="C2628">
        <v>228.50831600000001</v>
      </c>
      <c r="D2628">
        <v>-37.266952510000003</v>
      </c>
      <c r="E2628">
        <v>0</v>
      </c>
      <c r="F2628">
        <f t="shared" si="112"/>
        <v>-3.7155486051844468E-3</v>
      </c>
      <c r="I2628">
        <f t="shared" si="113"/>
        <v>-709.88952640000002</v>
      </c>
      <c r="J2628">
        <f t="shared" si="114"/>
        <v>-4.4162411754735797E-3</v>
      </c>
    </row>
    <row r="2629" spans="1:10" x14ac:dyDescent="0.3">
      <c r="A2629">
        <v>2624</v>
      </c>
      <c r="B2629">
        <v>671.49267580000003</v>
      </c>
      <c r="C2629">
        <v>227.90483090000001</v>
      </c>
      <c r="D2629">
        <v>-37.116954800000002</v>
      </c>
      <c r="E2629">
        <v>0</v>
      </c>
      <c r="F2629">
        <f t="shared" si="112"/>
        <v>-3.7005936989032901E-3</v>
      </c>
      <c r="I2629">
        <f t="shared" si="113"/>
        <v>-709.88952640000002</v>
      </c>
      <c r="J2629">
        <f t="shared" si="114"/>
        <v>-4.4162411754735797E-3</v>
      </c>
    </row>
    <row r="2630" spans="1:10" x14ac:dyDescent="0.3">
      <c r="A2630">
        <v>2625</v>
      </c>
      <c r="B2630">
        <v>671.51696779999997</v>
      </c>
      <c r="C2630">
        <v>227.33044430000001</v>
      </c>
      <c r="D2630">
        <v>-36.887870790000001</v>
      </c>
      <c r="E2630">
        <v>0</v>
      </c>
      <c r="F2630">
        <f t="shared" si="112"/>
        <v>-3.6777538175473581E-3</v>
      </c>
      <c r="I2630">
        <f t="shared" si="113"/>
        <v>-709.88952640000002</v>
      </c>
      <c r="J2630">
        <f t="shared" si="114"/>
        <v>-4.4162411754735797E-3</v>
      </c>
    </row>
    <row r="2631" spans="1:10" x14ac:dyDescent="0.3">
      <c r="A2631">
        <v>2626</v>
      </c>
      <c r="B2631">
        <v>671.54138179999995</v>
      </c>
      <c r="C2631">
        <v>226.8721314</v>
      </c>
      <c r="D2631">
        <v>-36.658790590000002</v>
      </c>
      <c r="E2631">
        <v>0.62809229</v>
      </c>
      <c r="F2631">
        <f t="shared" ref="F2631:F2694" si="115">D2631/$F$4</f>
        <v>-3.6549143160518448E-3</v>
      </c>
      <c r="I2631">
        <f t="shared" ref="I2631:I2694" si="116">G2631-$G$6</f>
        <v>-709.88952640000002</v>
      </c>
      <c r="J2631">
        <f t="shared" ref="J2631:J2694" si="117">H2631-$H$6</f>
        <v>-4.4162411754735797E-3</v>
      </c>
    </row>
    <row r="2632" spans="1:10" x14ac:dyDescent="0.3">
      <c r="A2632">
        <v>2627</v>
      </c>
      <c r="B2632">
        <v>671.56573490000005</v>
      </c>
      <c r="C2632">
        <v>226.30789189999999</v>
      </c>
      <c r="D2632">
        <v>-36.454250340000002</v>
      </c>
      <c r="E2632">
        <v>0</v>
      </c>
      <c r="F2632">
        <f t="shared" si="115"/>
        <v>-3.6345214695912265E-3</v>
      </c>
      <c r="I2632">
        <f t="shared" si="116"/>
        <v>-709.88952640000002</v>
      </c>
      <c r="J2632">
        <f t="shared" si="117"/>
        <v>-4.4162411754735797E-3</v>
      </c>
    </row>
    <row r="2633" spans="1:10" x14ac:dyDescent="0.3">
      <c r="A2633">
        <v>2628</v>
      </c>
      <c r="B2633">
        <v>671.59014890000003</v>
      </c>
      <c r="C2633">
        <v>225.89131169999999</v>
      </c>
      <c r="D2633">
        <v>-36.178806299999998</v>
      </c>
      <c r="E2633">
        <v>0</v>
      </c>
      <c r="F2633">
        <f t="shared" si="115"/>
        <v>-3.6070594516450648E-3</v>
      </c>
      <c r="I2633">
        <f t="shared" si="116"/>
        <v>-709.88952640000002</v>
      </c>
      <c r="J2633">
        <f t="shared" si="117"/>
        <v>-4.4162411754735797E-3</v>
      </c>
    </row>
    <row r="2634" spans="1:10" x14ac:dyDescent="0.3">
      <c r="A2634">
        <v>2629</v>
      </c>
      <c r="B2634">
        <v>671.61437990000002</v>
      </c>
      <c r="C2634">
        <v>225.558075</v>
      </c>
      <c r="D2634">
        <v>-35.987903590000002</v>
      </c>
      <c r="E2634">
        <v>0.54330707</v>
      </c>
      <c r="F2634">
        <f t="shared" si="115"/>
        <v>-3.5880262801595217E-3</v>
      </c>
      <c r="I2634">
        <f t="shared" si="116"/>
        <v>-709.88952640000002</v>
      </c>
      <c r="J2634">
        <f t="shared" si="117"/>
        <v>-4.4162411754735797E-3</v>
      </c>
    </row>
    <row r="2635" spans="1:10" x14ac:dyDescent="0.3">
      <c r="A2635">
        <v>2630</v>
      </c>
      <c r="B2635">
        <v>671.63873290000004</v>
      </c>
      <c r="C2635">
        <v>225.0068665</v>
      </c>
      <c r="D2635">
        <v>-35.775180820000003</v>
      </c>
      <c r="E2635">
        <v>0.49271226000000001</v>
      </c>
      <c r="F2635">
        <f t="shared" si="115"/>
        <v>-3.5668176291126625E-3</v>
      </c>
      <c r="I2635">
        <f t="shared" si="116"/>
        <v>-709.88952640000002</v>
      </c>
      <c r="J2635">
        <f t="shared" si="117"/>
        <v>-4.4162411754735797E-3</v>
      </c>
    </row>
    <row r="2636" spans="1:10" x14ac:dyDescent="0.3">
      <c r="A2636">
        <v>2631</v>
      </c>
      <c r="B2636">
        <v>671.66314699999998</v>
      </c>
      <c r="C2636">
        <v>224.61302190000001</v>
      </c>
      <c r="D2636">
        <v>-35.507919309999998</v>
      </c>
      <c r="E2636">
        <v>0</v>
      </c>
      <c r="F2636">
        <f t="shared" si="115"/>
        <v>-3.5401714167497505E-3</v>
      </c>
      <c r="I2636">
        <f t="shared" si="116"/>
        <v>-709.88952640000002</v>
      </c>
      <c r="J2636">
        <f t="shared" si="117"/>
        <v>-4.4162411754735797E-3</v>
      </c>
    </row>
    <row r="2637" spans="1:10" x14ac:dyDescent="0.3">
      <c r="A2637">
        <v>2632</v>
      </c>
      <c r="B2637">
        <v>671.6875</v>
      </c>
      <c r="C2637">
        <v>224.18098449999999</v>
      </c>
      <c r="D2637">
        <v>-35.257019040000003</v>
      </c>
      <c r="E2637">
        <v>0</v>
      </c>
      <c r="F2637">
        <f t="shared" si="115"/>
        <v>-3.5151564346959127E-3</v>
      </c>
      <c r="I2637">
        <f t="shared" si="116"/>
        <v>-709.88952640000002</v>
      </c>
      <c r="J2637">
        <f t="shared" si="117"/>
        <v>-4.4162411754735797E-3</v>
      </c>
    </row>
    <row r="2638" spans="1:10" x14ac:dyDescent="0.3">
      <c r="A2638">
        <v>2633</v>
      </c>
      <c r="B2638">
        <v>671.71179199999995</v>
      </c>
      <c r="C2638">
        <v>223.7084198</v>
      </c>
      <c r="D2638">
        <v>-35.008842469999998</v>
      </c>
      <c r="E2638">
        <v>0</v>
      </c>
      <c r="F2638">
        <f t="shared" si="115"/>
        <v>-3.4904130079760716E-3</v>
      </c>
      <c r="I2638">
        <f t="shared" si="116"/>
        <v>-709.88952640000002</v>
      </c>
      <c r="J2638">
        <f t="shared" si="117"/>
        <v>-4.4162411754735797E-3</v>
      </c>
    </row>
    <row r="2639" spans="1:10" x14ac:dyDescent="0.3">
      <c r="A2639">
        <v>2634</v>
      </c>
      <c r="B2639">
        <v>671.7362061</v>
      </c>
      <c r="C2639">
        <v>223.39776610000001</v>
      </c>
      <c r="D2639">
        <v>-34.77157974</v>
      </c>
      <c r="E2639">
        <v>0.99958539000000002</v>
      </c>
      <c r="F2639">
        <f t="shared" si="115"/>
        <v>-3.4667577008973081E-3</v>
      </c>
      <c r="I2639">
        <f t="shared" si="116"/>
        <v>-709.88952640000002</v>
      </c>
      <c r="J2639">
        <f t="shared" si="117"/>
        <v>-4.4162411754735797E-3</v>
      </c>
    </row>
    <row r="2640" spans="1:10" x14ac:dyDescent="0.3">
      <c r="A2640">
        <v>2635</v>
      </c>
      <c r="B2640">
        <v>671.76062009999998</v>
      </c>
      <c r="C2640">
        <v>222.91853330000001</v>
      </c>
      <c r="D2640">
        <v>-34.52885818</v>
      </c>
      <c r="E2640">
        <v>0</v>
      </c>
      <c r="F2640">
        <f t="shared" si="115"/>
        <v>-3.4425581435692919E-3</v>
      </c>
      <c r="I2640">
        <f t="shared" si="116"/>
        <v>-709.88952640000002</v>
      </c>
      <c r="J2640">
        <f t="shared" si="117"/>
        <v>-4.4162411754735797E-3</v>
      </c>
    </row>
    <row r="2641" spans="1:10" x14ac:dyDescent="0.3">
      <c r="A2641">
        <v>2636</v>
      </c>
      <c r="B2641">
        <v>671.78503420000004</v>
      </c>
      <c r="C2641">
        <v>222.2798004</v>
      </c>
      <c r="D2641">
        <v>-34.275230409999999</v>
      </c>
      <c r="E2641">
        <v>0.30905603999999998</v>
      </c>
      <c r="F2641">
        <f t="shared" si="115"/>
        <v>-3.4172712273180458E-3</v>
      </c>
      <c r="I2641">
        <f t="shared" si="116"/>
        <v>-709.88952640000002</v>
      </c>
      <c r="J2641">
        <f t="shared" si="117"/>
        <v>-4.4162411754735797E-3</v>
      </c>
    </row>
    <row r="2642" spans="1:10" x14ac:dyDescent="0.3">
      <c r="A2642">
        <v>2637</v>
      </c>
      <c r="B2642">
        <v>671.80926509999995</v>
      </c>
      <c r="C2642">
        <v>221.67153930000001</v>
      </c>
      <c r="D2642">
        <v>-34.016147609999997</v>
      </c>
      <c r="E2642">
        <v>0.17225146</v>
      </c>
      <c r="F2642">
        <f t="shared" si="115"/>
        <v>-3.3914404396809569E-3</v>
      </c>
      <c r="I2642">
        <f t="shared" si="116"/>
        <v>-709.88952640000002</v>
      </c>
      <c r="J2642">
        <f t="shared" si="117"/>
        <v>-4.4162411754735797E-3</v>
      </c>
    </row>
    <row r="2643" spans="1:10" x14ac:dyDescent="0.3">
      <c r="A2643">
        <v>2638</v>
      </c>
      <c r="B2643">
        <v>671.83367920000001</v>
      </c>
      <c r="C2643">
        <v>221.50158690000001</v>
      </c>
      <c r="D2643">
        <v>-33.789791110000003</v>
      </c>
      <c r="E2643">
        <v>0.220052</v>
      </c>
      <c r="F2643">
        <f t="shared" si="115"/>
        <v>-3.3688724935194421E-3</v>
      </c>
      <c r="I2643">
        <f t="shared" si="116"/>
        <v>-709.88952640000002</v>
      </c>
      <c r="J2643">
        <f t="shared" si="117"/>
        <v>-4.4162411754735797E-3</v>
      </c>
    </row>
    <row r="2644" spans="1:10" x14ac:dyDescent="0.3">
      <c r="A2644">
        <v>2639</v>
      </c>
      <c r="B2644">
        <v>671.85809329999995</v>
      </c>
      <c r="C2644">
        <v>221.3986511</v>
      </c>
      <c r="D2644">
        <v>-33.557983399999998</v>
      </c>
      <c r="E2644">
        <v>0</v>
      </c>
      <c r="F2644">
        <f t="shared" si="115"/>
        <v>-3.3457610568295112E-3</v>
      </c>
      <c r="I2644">
        <f t="shared" si="116"/>
        <v>-709.88952640000002</v>
      </c>
      <c r="J2644">
        <f t="shared" si="117"/>
        <v>-4.4162411754735797E-3</v>
      </c>
    </row>
    <row r="2645" spans="1:10" x14ac:dyDescent="0.3">
      <c r="A2645">
        <v>2640</v>
      </c>
      <c r="B2645">
        <v>671.88250730000004</v>
      </c>
      <c r="C2645">
        <v>221.05862429999999</v>
      </c>
      <c r="D2645">
        <v>-33.320716859999997</v>
      </c>
      <c r="E2645">
        <v>0</v>
      </c>
      <c r="F2645">
        <f t="shared" si="115"/>
        <v>-3.3221053698903285E-3</v>
      </c>
      <c r="I2645">
        <f t="shared" si="116"/>
        <v>-709.88952640000002</v>
      </c>
      <c r="J2645">
        <f t="shared" si="117"/>
        <v>-4.4162411754735797E-3</v>
      </c>
    </row>
    <row r="2646" spans="1:10" x14ac:dyDescent="0.3">
      <c r="A2646">
        <v>2641</v>
      </c>
      <c r="B2646">
        <v>671.90679929999999</v>
      </c>
      <c r="C2646">
        <v>220.38047789999999</v>
      </c>
      <c r="D2646">
        <v>-33.053451539999998</v>
      </c>
      <c r="E2646">
        <v>0</v>
      </c>
      <c r="F2646">
        <f t="shared" si="115"/>
        <v>-3.2954587776669987E-3</v>
      </c>
      <c r="I2646">
        <f t="shared" si="116"/>
        <v>-709.88952640000002</v>
      </c>
      <c r="J2646">
        <f t="shared" si="117"/>
        <v>-4.4162411754735797E-3</v>
      </c>
    </row>
    <row r="2647" spans="1:10" x14ac:dyDescent="0.3">
      <c r="A2647">
        <v>2642</v>
      </c>
      <c r="B2647">
        <v>671.93121340000005</v>
      </c>
      <c r="C2647">
        <v>219.65376280000001</v>
      </c>
      <c r="D2647">
        <v>-32.808006290000002</v>
      </c>
      <c r="E2647">
        <v>0</v>
      </c>
      <c r="F2647">
        <f t="shared" si="115"/>
        <v>-3.2709876660019944E-3</v>
      </c>
      <c r="I2647">
        <f t="shared" si="116"/>
        <v>-709.88952640000002</v>
      </c>
      <c r="J2647">
        <f t="shared" si="117"/>
        <v>-4.4162411754735797E-3</v>
      </c>
    </row>
    <row r="2648" spans="1:10" x14ac:dyDescent="0.3">
      <c r="A2648">
        <v>2643</v>
      </c>
      <c r="B2648">
        <v>671.95556639999995</v>
      </c>
      <c r="C2648">
        <v>219.26303100000001</v>
      </c>
      <c r="D2648">
        <v>-32.502563479999999</v>
      </c>
      <c r="E2648">
        <v>0</v>
      </c>
      <c r="F2648">
        <f t="shared" si="115"/>
        <v>-3.240534743768694E-3</v>
      </c>
      <c r="I2648">
        <f t="shared" si="116"/>
        <v>-709.88952640000002</v>
      </c>
      <c r="J2648">
        <f t="shared" si="117"/>
        <v>-4.4162411754735797E-3</v>
      </c>
    </row>
    <row r="2649" spans="1:10" x14ac:dyDescent="0.3">
      <c r="A2649">
        <v>2644</v>
      </c>
      <c r="B2649">
        <v>671.97998050000001</v>
      </c>
      <c r="C2649">
        <v>218.75704959999999</v>
      </c>
      <c r="D2649">
        <v>-32.292568209999999</v>
      </c>
      <c r="E2649">
        <v>0</v>
      </c>
      <c r="F2649">
        <f t="shared" si="115"/>
        <v>-3.2195980269192422E-3</v>
      </c>
      <c r="I2649">
        <f t="shared" si="116"/>
        <v>-709.88952640000002</v>
      </c>
      <c r="J2649">
        <f t="shared" si="117"/>
        <v>-4.4162411754735797E-3</v>
      </c>
    </row>
    <row r="2650" spans="1:10" x14ac:dyDescent="0.3">
      <c r="A2650">
        <v>2645</v>
      </c>
      <c r="B2650">
        <v>672.00421140000003</v>
      </c>
      <c r="C2650">
        <v>218.61000060000001</v>
      </c>
      <c r="D2650">
        <v>-32.022579190000002</v>
      </c>
      <c r="E2650">
        <v>0.42037010000000002</v>
      </c>
      <c r="F2650">
        <f t="shared" si="115"/>
        <v>-3.1926798793619144E-3</v>
      </c>
      <c r="I2650">
        <f t="shared" si="116"/>
        <v>-709.88952640000002</v>
      </c>
      <c r="J2650">
        <f t="shared" si="117"/>
        <v>-4.4162411754735797E-3</v>
      </c>
    </row>
    <row r="2651" spans="1:10" x14ac:dyDescent="0.3">
      <c r="A2651">
        <v>2646</v>
      </c>
      <c r="B2651">
        <v>672.02862549999998</v>
      </c>
      <c r="C2651">
        <v>217.95785520000001</v>
      </c>
      <c r="D2651">
        <v>-31.730770110000002</v>
      </c>
      <c r="E2651">
        <v>0</v>
      </c>
      <c r="F2651">
        <f t="shared" si="115"/>
        <v>-3.1635862522432705E-3</v>
      </c>
      <c r="I2651">
        <f t="shared" si="116"/>
        <v>-709.88952640000002</v>
      </c>
      <c r="J2651">
        <f t="shared" si="117"/>
        <v>-4.4162411754735797E-3</v>
      </c>
    </row>
    <row r="2652" spans="1:10" x14ac:dyDescent="0.3">
      <c r="A2652">
        <v>2647</v>
      </c>
      <c r="B2652">
        <v>672.05297849999999</v>
      </c>
      <c r="C2652">
        <v>217.36399840000001</v>
      </c>
      <c r="D2652">
        <v>-31.44987106</v>
      </c>
      <c r="E2652">
        <v>0</v>
      </c>
      <c r="F2652">
        <f t="shared" si="115"/>
        <v>-3.1355803649052842E-3</v>
      </c>
      <c r="I2652">
        <f t="shared" si="116"/>
        <v>-709.88952640000002</v>
      </c>
      <c r="J2652">
        <f t="shared" si="117"/>
        <v>-4.4162411754735797E-3</v>
      </c>
    </row>
    <row r="2653" spans="1:10" x14ac:dyDescent="0.3">
      <c r="A2653">
        <v>2648</v>
      </c>
      <c r="B2653">
        <v>672.07739260000005</v>
      </c>
      <c r="C2653">
        <v>216.84973149999999</v>
      </c>
      <c r="D2653">
        <v>-31.18260574</v>
      </c>
      <c r="E2653">
        <v>0</v>
      </c>
      <c r="F2653">
        <f t="shared" si="115"/>
        <v>-3.1089337726819539E-3</v>
      </c>
      <c r="I2653">
        <f t="shared" si="116"/>
        <v>-709.88952640000002</v>
      </c>
      <c r="J2653">
        <f t="shared" si="117"/>
        <v>-4.4162411754735797E-3</v>
      </c>
    </row>
    <row r="2654" spans="1:10" x14ac:dyDescent="0.3">
      <c r="A2654">
        <v>2649</v>
      </c>
      <c r="B2654">
        <v>672.10272220000002</v>
      </c>
      <c r="C2654">
        <v>216.35206600000001</v>
      </c>
      <c r="D2654">
        <v>-30.945341110000001</v>
      </c>
      <c r="E2654">
        <v>0</v>
      </c>
      <c r="F2654">
        <f t="shared" si="115"/>
        <v>-3.0852782761714857E-3</v>
      </c>
      <c r="I2654">
        <f t="shared" si="116"/>
        <v>-709.88952640000002</v>
      </c>
      <c r="J2654">
        <f t="shared" si="117"/>
        <v>-4.4162411754735797E-3</v>
      </c>
    </row>
    <row r="2655" spans="1:10" x14ac:dyDescent="0.3">
      <c r="A2655">
        <v>2650</v>
      </c>
      <c r="B2655">
        <v>672.12609859999998</v>
      </c>
      <c r="C2655">
        <v>216.2122498</v>
      </c>
      <c r="D2655">
        <v>-30.661714549999999</v>
      </c>
      <c r="E2655">
        <v>0.80469250999999997</v>
      </c>
      <c r="F2655">
        <f t="shared" si="115"/>
        <v>-3.0570004536390827E-3</v>
      </c>
      <c r="I2655">
        <f t="shared" si="116"/>
        <v>-709.88952640000002</v>
      </c>
      <c r="J2655">
        <f t="shared" si="117"/>
        <v>-4.4162411754735797E-3</v>
      </c>
    </row>
    <row r="2656" spans="1:10" x14ac:dyDescent="0.3">
      <c r="A2656">
        <v>2651</v>
      </c>
      <c r="B2656">
        <v>672.14947510000002</v>
      </c>
      <c r="C2656">
        <v>215.70692439999999</v>
      </c>
      <c r="D2656">
        <v>-30.421722410000001</v>
      </c>
      <c r="E2656">
        <v>0</v>
      </c>
      <c r="F2656">
        <f t="shared" si="115"/>
        <v>-3.0330730219341974E-3</v>
      </c>
      <c r="I2656">
        <f t="shared" si="116"/>
        <v>-709.88952640000002</v>
      </c>
      <c r="J2656">
        <f t="shared" si="117"/>
        <v>-4.4162411754735797E-3</v>
      </c>
    </row>
    <row r="2657" spans="1:10" x14ac:dyDescent="0.3">
      <c r="A2657">
        <v>2652</v>
      </c>
      <c r="B2657">
        <v>672.17382810000004</v>
      </c>
      <c r="C2657">
        <v>215.03323359999999</v>
      </c>
      <c r="D2657">
        <v>-30.154458999999999</v>
      </c>
      <c r="E2657">
        <v>0</v>
      </c>
      <c r="F2657">
        <f t="shared" si="115"/>
        <v>-3.0064266201395812E-3</v>
      </c>
      <c r="I2657">
        <f t="shared" si="116"/>
        <v>-709.88952640000002</v>
      </c>
      <c r="J2657">
        <f t="shared" si="117"/>
        <v>-4.4162411754735797E-3</v>
      </c>
    </row>
    <row r="2658" spans="1:10" x14ac:dyDescent="0.3">
      <c r="A2658">
        <v>2653</v>
      </c>
      <c r="B2658">
        <v>672.19818120000002</v>
      </c>
      <c r="C2658">
        <v>214.5488129</v>
      </c>
      <c r="D2658">
        <v>-29.851741789999998</v>
      </c>
      <c r="E2658">
        <v>0</v>
      </c>
      <c r="F2658">
        <f t="shared" si="115"/>
        <v>-2.9762454426719839E-3</v>
      </c>
      <c r="I2658">
        <f t="shared" si="116"/>
        <v>-709.88952640000002</v>
      </c>
      <c r="J2658">
        <f t="shared" si="117"/>
        <v>-4.4162411754735797E-3</v>
      </c>
    </row>
    <row r="2659" spans="1:10" x14ac:dyDescent="0.3">
      <c r="A2659">
        <v>2654</v>
      </c>
      <c r="B2659">
        <v>672.22253420000004</v>
      </c>
      <c r="C2659">
        <v>214.23083500000001</v>
      </c>
      <c r="D2659">
        <v>-29.619930270000001</v>
      </c>
      <c r="E2659">
        <v>0</v>
      </c>
      <c r="F2659">
        <f t="shared" si="115"/>
        <v>-2.9531336261216352E-3</v>
      </c>
      <c r="I2659">
        <f t="shared" si="116"/>
        <v>-709.88952640000002</v>
      </c>
      <c r="J2659">
        <f t="shared" si="117"/>
        <v>-4.4162411754735797E-3</v>
      </c>
    </row>
    <row r="2660" spans="1:10" x14ac:dyDescent="0.3">
      <c r="A2660">
        <v>2655</v>
      </c>
      <c r="B2660">
        <v>672.24688719999995</v>
      </c>
      <c r="C2660">
        <v>213.6753693</v>
      </c>
      <c r="D2660">
        <v>-29.385393140000001</v>
      </c>
      <c r="E2660">
        <v>0</v>
      </c>
      <c r="F2660">
        <f t="shared" si="115"/>
        <v>-2.9297500638085744E-3</v>
      </c>
      <c r="I2660">
        <f t="shared" si="116"/>
        <v>-709.88952640000002</v>
      </c>
      <c r="J2660">
        <f t="shared" si="117"/>
        <v>-4.4162411754735797E-3</v>
      </c>
    </row>
    <row r="2661" spans="1:10" x14ac:dyDescent="0.3">
      <c r="A2661">
        <v>2656</v>
      </c>
      <c r="B2661">
        <v>672.27124019999997</v>
      </c>
      <c r="C2661">
        <v>213.45458980000001</v>
      </c>
      <c r="D2661">
        <v>-29.08540344</v>
      </c>
      <c r="E2661">
        <v>0</v>
      </c>
      <c r="F2661">
        <f t="shared" si="115"/>
        <v>-2.8998408215353938E-3</v>
      </c>
      <c r="I2661">
        <f t="shared" si="116"/>
        <v>-709.88952640000002</v>
      </c>
      <c r="J2661">
        <f t="shared" si="117"/>
        <v>-4.4162411754735797E-3</v>
      </c>
    </row>
    <row r="2662" spans="1:10" x14ac:dyDescent="0.3">
      <c r="A2662">
        <v>2657</v>
      </c>
      <c r="B2662">
        <v>672.29559329999995</v>
      </c>
      <c r="C2662">
        <v>212.84922789999999</v>
      </c>
      <c r="D2662">
        <v>-28.79632187</v>
      </c>
      <c r="E2662">
        <v>0.47786592999999999</v>
      </c>
      <c r="F2662">
        <f t="shared" si="115"/>
        <v>-2.8710191296111667E-3</v>
      </c>
      <c r="I2662">
        <f t="shared" si="116"/>
        <v>-709.88952640000002</v>
      </c>
      <c r="J2662">
        <f t="shared" si="117"/>
        <v>-4.4162411754735797E-3</v>
      </c>
    </row>
    <row r="2663" spans="1:10" x14ac:dyDescent="0.3">
      <c r="A2663">
        <v>2658</v>
      </c>
      <c r="B2663">
        <v>672.31988530000001</v>
      </c>
      <c r="C2663">
        <v>212.12962340000001</v>
      </c>
      <c r="D2663">
        <v>-28.567237850000001</v>
      </c>
      <c r="E2663">
        <v>0.16382456000000001</v>
      </c>
      <c r="F2663">
        <f t="shared" si="115"/>
        <v>-2.8481792472582253E-3</v>
      </c>
      <c r="I2663">
        <f t="shared" si="116"/>
        <v>-709.88952640000002</v>
      </c>
      <c r="J2663">
        <f t="shared" si="117"/>
        <v>-4.4162411754735797E-3</v>
      </c>
    </row>
    <row r="2664" spans="1:10" x14ac:dyDescent="0.3">
      <c r="A2664">
        <v>2659</v>
      </c>
      <c r="B2664">
        <v>672.34423830000003</v>
      </c>
      <c r="C2664">
        <v>211.88587949999999</v>
      </c>
      <c r="D2664">
        <v>-28.29997444</v>
      </c>
      <c r="E2664">
        <v>0</v>
      </c>
      <c r="F2664">
        <f t="shared" si="115"/>
        <v>-2.8215328454636091E-3</v>
      </c>
      <c r="I2664">
        <f t="shared" si="116"/>
        <v>-709.88952640000002</v>
      </c>
      <c r="J2664">
        <f t="shared" si="117"/>
        <v>-4.4162411754735797E-3</v>
      </c>
    </row>
    <row r="2665" spans="1:10" x14ac:dyDescent="0.3">
      <c r="A2665">
        <v>2660</v>
      </c>
      <c r="B2665">
        <v>672.36865230000001</v>
      </c>
      <c r="C2665">
        <v>211.32769780000001</v>
      </c>
      <c r="D2665">
        <v>-27.969985959999999</v>
      </c>
      <c r="E2665">
        <v>0</v>
      </c>
      <c r="F2665">
        <f t="shared" si="115"/>
        <v>-2.788632697906281E-3</v>
      </c>
      <c r="I2665">
        <f t="shared" si="116"/>
        <v>-709.88952640000002</v>
      </c>
      <c r="J2665">
        <f t="shared" si="117"/>
        <v>-4.4162411754735797E-3</v>
      </c>
    </row>
    <row r="2666" spans="1:10" x14ac:dyDescent="0.3">
      <c r="A2666">
        <v>2661</v>
      </c>
      <c r="B2666">
        <v>672.39306639999995</v>
      </c>
      <c r="C2666">
        <v>211.28411869999999</v>
      </c>
      <c r="D2666">
        <v>-27.724538800000001</v>
      </c>
      <c r="E2666">
        <v>0</v>
      </c>
      <c r="F2666">
        <f t="shared" si="115"/>
        <v>-2.7641613958125626E-3</v>
      </c>
      <c r="I2666">
        <f t="shared" si="116"/>
        <v>-709.88952640000002</v>
      </c>
      <c r="J2666">
        <f t="shared" si="117"/>
        <v>-4.4162411754735797E-3</v>
      </c>
    </row>
    <row r="2667" spans="1:10" x14ac:dyDescent="0.3">
      <c r="A2667">
        <v>2662</v>
      </c>
      <c r="B2667">
        <v>672.41735840000001</v>
      </c>
      <c r="C2667">
        <v>210.6640625</v>
      </c>
      <c r="D2667">
        <v>-27.46545601</v>
      </c>
      <c r="E2667">
        <v>0.27470468999999997</v>
      </c>
      <c r="F2667">
        <f t="shared" si="115"/>
        <v>-2.7383306091724826E-3</v>
      </c>
      <c r="I2667">
        <f t="shared" si="116"/>
        <v>-709.88952640000002</v>
      </c>
      <c r="J2667">
        <f t="shared" si="117"/>
        <v>-4.4162411754735797E-3</v>
      </c>
    </row>
    <row r="2668" spans="1:10" x14ac:dyDescent="0.3">
      <c r="A2668">
        <v>2663</v>
      </c>
      <c r="B2668">
        <v>672.44177249999996</v>
      </c>
      <c r="C2668">
        <v>210.32540890000001</v>
      </c>
      <c r="D2668">
        <v>-27.222738270000001</v>
      </c>
      <c r="E2668">
        <v>0</v>
      </c>
      <c r="F2668">
        <f t="shared" si="115"/>
        <v>-2.7141314327018945E-3</v>
      </c>
      <c r="I2668">
        <f t="shared" si="116"/>
        <v>-709.88952640000002</v>
      </c>
      <c r="J2668">
        <f t="shared" si="117"/>
        <v>-4.4162411754735797E-3</v>
      </c>
    </row>
    <row r="2669" spans="1:10" x14ac:dyDescent="0.3">
      <c r="A2669">
        <v>2664</v>
      </c>
      <c r="B2669">
        <v>672.46612549999998</v>
      </c>
      <c r="C2669">
        <v>209.9200592</v>
      </c>
      <c r="D2669">
        <v>-26.966382979999999</v>
      </c>
      <c r="E2669">
        <v>0.50051688999999999</v>
      </c>
      <c r="F2669">
        <f t="shared" si="115"/>
        <v>-2.6885725802592224E-3</v>
      </c>
      <c r="I2669">
        <f t="shared" si="116"/>
        <v>-709.88952640000002</v>
      </c>
      <c r="J2669">
        <f t="shared" si="117"/>
        <v>-4.4162411754735797E-3</v>
      </c>
    </row>
    <row r="2670" spans="1:10" x14ac:dyDescent="0.3">
      <c r="A2670">
        <v>2665</v>
      </c>
      <c r="B2670">
        <v>672.49060059999999</v>
      </c>
      <c r="C2670">
        <v>209.45759580000001</v>
      </c>
      <c r="D2670">
        <v>-26.720935820000001</v>
      </c>
      <c r="E2670">
        <v>3.4958120000000002E-2</v>
      </c>
      <c r="F2670">
        <f t="shared" si="115"/>
        <v>-2.6641012781655035E-3</v>
      </c>
      <c r="I2670">
        <f t="shared" si="116"/>
        <v>-709.88952640000002</v>
      </c>
      <c r="J2670">
        <f t="shared" si="117"/>
        <v>-4.4162411754735797E-3</v>
      </c>
    </row>
    <row r="2671" spans="1:10" x14ac:dyDescent="0.3">
      <c r="A2671">
        <v>2666</v>
      </c>
      <c r="B2671">
        <v>672.51483150000001</v>
      </c>
      <c r="C2671">
        <v>209.17878719999999</v>
      </c>
      <c r="D2671">
        <v>-26.453672409999999</v>
      </c>
      <c r="E2671">
        <v>0</v>
      </c>
      <c r="F2671">
        <f t="shared" si="115"/>
        <v>-2.6374548763708873E-3</v>
      </c>
      <c r="I2671">
        <f t="shared" si="116"/>
        <v>-709.88952640000002</v>
      </c>
      <c r="J2671">
        <f t="shared" si="117"/>
        <v>-4.4162411754735797E-3</v>
      </c>
    </row>
    <row r="2672" spans="1:10" x14ac:dyDescent="0.3">
      <c r="A2672">
        <v>2667</v>
      </c>
      <c r="B2672">
        <v>672.53924559999996</v>
      </c>
      <c r="C2672">
        <v>208.5122681</v>
      </c>
      <c r="D2672">
        <v>-26.221860889999999</v>
      </c>
      <c r="E2672">
        <v>0</v>
      </c>
      <c r="F2672">
        <f t="shared" si="115"/>
        <v>-2.6143430598205382E-3</v>
      </c>
      <c r="I2672">
        <f t="shared" si="116"/>
        <v>-709.88952640000002</v>
      </c>
      <c r="J2672">
        <f t="shared" si="117"/>
        <v>-4.4162411754735797E-3</v>
      </c>
    </row>
    <row r="2673" spans="1:10" x14ac:dyDescent="0.3">
      <c r="A2673">
        <v>2668</v>
      </c>
      <c r="B2673">
        <v>672.56359859999998</v>
      </c>
      <c r="C2673">
        <v>208.14711</v>
      </c>
      <c r="D2673">
        <v>-25.96277809</v>
      </c>
      <c r="E2673">
        <v>0</v>
      </c>
      <c r="F2673">
        <f t="shared" si="115"/>
        <v>-2.5885122721834497E-3</v>
      </c>
      <c r="I2673">
        <f t="shared" si="116"/>
        <v>-709.88952640000002</v>
      </c>
      <c r="J2673">
        <f t="shared" si="117"/>
        <v>-4.4162411754735797E-3</v>
      </c>
    </row>
    <row r="2674" spans="1:10" x14ac:dyDescent="0.3">
      <c r="A2674">
        <v>2669</v>
      </c>
      <c r="B2674">
        <v>672.58801270000004</v>
      </c>
      <c r="C2674">
        <v>207.82385249999999</v>
      </c>
      <c r="D2674">
        <v>-25.72278786</v>
      </c>
      <c r="E2674">
        <v>2.19703E-3</v>
      </c>
      <c r="F2674">
        <f t="shared" si="115"/>
        <v>-2.5645850309072783E-3</v>
      </c>
      <c r="I2674">
        <f t="shared" si="116"/>
        <v>-709.88952640000002</v>
      </c>
      <c r="J2674">
        <f t="shared" si="117"/>
        <v>-4.4162411754735797E-3</v>
      </c>
    </row>
    <row r="2675" spans="1:10" x14ac:dyDescent="0.3">
      <c r="A2675">
        <v>2670</v>
      </c>
      <c r="B2675">
        <v>672.61224370000002</v>
      </c>
      <c r="C2675">
        <v>207.5111694</v>
      </c>
      <c r="D2675">
        <v>-25.460977549999999</v>
      </c>
      <c r="E2675">
        <v>0</v>
      </c>
      <c r="F2675">
        <f t="shared" si="115"/>
        <v>-2.5384823080757727E-3</v>
      </c>
      <c r="I2675">
        <f t="shared" si="116"/>
        <v>-709.88952640000002</v>
      </c>
      <c r="J2675">
        <f t="shared" si="117"/>
        <v>-4.4162411754735797E-3</v>
      </c>
    </row>
    <row r="2676" spans="1:10" x14ac:dyDescent="0.3">
      <c r="A2676">
        <v>2671</v>
      </c>
      <c r="B2676">
        <v>672.6366577</v>
      </c>
      <c r="C2676">
        <v>207.0634766</v>
      </c>
      <c r="D2676">
        <v>-25.210077290000001</v>
      </c>
      <c r="E2676">
        <v>0</v>
      </c>
      <c r="F2676">
        <f t="shared" si="115"/>
        <v>-2.5134673270189433E-3</v>
      </c>
      <c r="I2676">
        <f t="shared" si="116"/>
        <v>-709.88952640000002</v>
      </c>
      <c r="J2676">
        <f t="shared" si="117"/>
        <v>-4.4162411754735797E-3</v>
      </c>
    </row>
    <row r="2677" spans="1:10" x14ac:dyDescent="0.3">
      <c r="A2677">
        <v>2672</v>
      </c>
      <c r="B2677">
        <v>672.66101070000002</v>
      </c>
      <c r="C2677">
        <v>206.7084351</v>
      </c>
      <c r="D2677">
        <v>-24.997356409999998</v>
      </c>
      <c r="E2677">
        <v>0</v>
      </c>
      <c r="F2677">
        <f t="shared" si="115"/>
        <v>-2.4922588644067795E-3</v>
      </c>
      <c r="I2677">
        <f t="shared" si="116"/>
        <v>-709.88952640000002</v>
      </c>
      <c r="J2677">
        <f t="shared" si="117"/>
        <v>-4.4162411754735797E-3</v>
      </c>
    </row>
    <row r="2678" spans="1:10" x14ac:dyDescent="0.3">
      <c r="A2678">
        <v>2673</v>
      </c>
      <c r="B2678">
        <v>672.68542479999996</v>
      </c>
      <c r="C2678">
        <v>206.03800960000001</v>
      </c>
      <c r="D2678">
        <v>-24.81463432</v>
      </c>
      <c r="E2678">
        <v>0</v>
      </c>
      <c r="F2678">
        <f t="shared" si="115"/>
        <v>-2.4740413080757725E-3</v>
      </c>
      <c r="I2678">
        <f t="shared" si="116"/>
        <v>-709.88952640000002</v>
      </c>
      <c r="J2678">
        <f t="shared" si="117"/>
        <v>-4.4162411754735797E-3</v>
      </c>
    </row>
    <row r="2679" spans="1:10" x14ac:dyDescent="0.3">
      <c r="A2679">
        <v>2674</v>
      </c>
      <c r="B2679">
        <v>672.70971680000002</v>
      </c>
      <c r="C2679">
        <v>205.79695129999999</v>
      </c>
      <c r="D2679">
        <v>-24.561006549999998</v>
      </c>
      <c r="E2679">
        <v>0</v>
      </c>
      <c r="F2679">
        <f t="shared" si="115"/>
        <v>-2.4487543918245264E-3</v>
      </c>
      <c r="I2679">
        <f t="shared" si="116"/>
        <v>-709.88952640000002</v>
      </c>
      <c r="J2679">
        <f t="shared" si="117"/>
        <v>-4.4162411754735797E-3</v>
      </c>
    </row>
    <row r="2680" spans="1:10" x14ac:dyDescent="0.3">
      <c r="A2680">
        <v>2675</v>
      </c>
      <c r="B2680">
        <v>672.73413089999997</v>
      </c>
      <c r="C2680">
        <v>205.42532349999999</v>
      </c>
      <c r="D2680">
        <v>-24.318288800000001</v>
      </c>
      <c r="E2680">
        <v>0.45088768000000001</v>
      </c>
      <c r="F2680">
        <f t="shared" si="115"/>
        <v>-2.4245552143569295E-3</v>
      </c>
      <c r="I2680">
        <f t="shared" si="116"/>
        <v>-709.88952640000002</v>
      </c>
      <c r="J2680">
        <f t="shared" si="117"/>
        <v>-4.4162411754735797E-3</v>
      </c>
    </row>
    <row r="2681" spans="1:10" x14ac:dyDescent="0.3">
      <c r="A2681">
        <v>2676</v>
      </c>
      <c r="B2681">
        <v>672.75854489999995</v>
      </c>
      <c r="C2681">
        <v>204.97555539999999</v>
      </c>
      <c r="D2681">
        <v>-24.07284164</v>
      </c>
      <c r="E2681">
        <v>0</v>
      </c>
      <c r="F2681">
        <f t="shared" si="115"/>
        <v>-2.4000839122632102E-3</v>
      </c>
      <c r="I2681">
        <f t="shared" si="116"/>
        <v>-709.88952640000002</v>
      </c>
      <c r="J2681">
        <f t="shared" si="117"/>
        <v>-4.4162411754735797E-3</v>
      </c>
    </row>
    <row r="2682" spans="1:10" x14ac:dyDescent="0.3">
      <c r="A2682">
        <v>2677</v>
      </c>
      <c r="B2682">
        <v>672.78289800000005</v>
      </c>
      <c r="C2682">
        <v>204.6424561</v>
      </c>
      <c r="D2682">
        <v>-23.865575790000001</v>
      </c>
      <c r="E2682">
        <v>0</v>
      </c>
      <c r="F2682">
        <f t="shared" si="115"/>
        <v>-2.3794193210368896E-3</v>
      </c>
      <c r="I2682">
        <f t="shared" si="116"/>
        <v>-709.88952640000002</v>
      </c>
      <c r="J2682">
        <f t="shared" si="117"/>
        <v>-4.4162411754735797E-3</v>
      </c>
    </row>
    <row r="2683" spans="1:10" x14ac:dyDescent="0.3">
      <c r="A2683">
        <v>2678</v>
      </c>
      <c r="B2683">
        <v>672.80712889999995</v>
      </c>
      <c r="C2683">
        <v>203.96810909999999</v>
      </c>
      <c r="D2683">
        <v>-23.65012741</v>
      </c>
      <c r="E2683">
        <v>0</v>
      </c>
      <c r="F2683">
        <f t="shared" si="115"/>
        <v>-2.3579389242273179E-3</v>
      </c>
      <c r="I2683">
        <f t="shared" si="116"/>
        <v>-709.88952640000002</v>
      </c>
      <c r="J2683">
        <f t="shared" si="117"/>
        <v>-4.4162411754735797E-3</v>
      </c>
    </row>
    <row r="2684" spans="1:10" x14ac:dyDescent="0.3">
      <c r="A2684">
        <v>2679</v>
      </c>
      <c r="B2684">
        <v>672.83154300000001</v>
      </c>
      <c r="C2684">
        <v>203.63993840000001</v>
      </c>
      <c r="D2684">
        <v>-23.388319020000001</v>
      </c>
      <c r="E2684">
        <v>0</v>
      </c>
      <c r="F2684">
        <f t="shared" si="115"/>
        <v>-2.3318363928215356E-3</v>
      </c>
      <c r="I2684">
        <f t="shared" si="116"/>
        <v>-709.88952640000002</v>
      </c>
      <c r="J2684">
        <f t="shared" si="117"/>
        <v>-4.4162411754735797E-3</v>
      </c>
    </row>
    <row r="2685" spans="1:10" x14ac:dyDescent="0.3">
      <c r="A2685">
        <v>2680</v>
      </c>
      <c r="B2685">
        <v>672.85589600000003</v>
      </c>
      <c r="C2685">
        <v>203.03125</v>
      </c>
      <c r="D2685">
        <v>-23.194688800000002</v>
      </c>
      <c r="E2685">
        <v>0</v>
      </c>
      <c r="F2685">
        <f t="shared" si="115"/>
        <v>-2.3125312861415753E-3</v>
      </c>
      <c r="I2685">
        <f t="shared" si="116"/>
        <v>-709.88952640000002</v>
      </c>
      <c r="J2685">
        <f t="shared" si="117"/>
        <v>-4.4162411754735797E-3</v>
      </c>
    </row>
    <row r="2686" spans="1:10" x14ac:dyDescent="0.3">
      <c r="A2686">
        <v>2681</v>
      </c>
      <c r="B2686">
        <v>672.88024900000005</v>
      </c>
      <c r="C2686">
        <v>202.5248718</v>
      </c>
      <c r="D2686">
        <v>-22.973787309999999</v>
      </c>
      <c r="E2686">
        <v>0</v>
      </c>
      <c r="F2686">
        <f t="shared" si="115"/>
        <v>-2.2905072093718842E-3</v>
      </c>
      <c r="I2686">
        <f t="shared" si="116"/>
        <v>-709.88952640000002</v>
      </c>
      <c r="J2686">
        <f t="shared" si="117"/>
        <v>-4.4162411754735797E-3</v>
      </c>
    </row>
    <row r="2687" spans="1:10" x14ac:dyDescent="0.3">
      <c r="A2687">
        <v>2682</v>
      </c>
      <c r="B2687">
        <v>672.90454099999999</v>
      </c>
      <c r="C2687">
        <v>202.36206060000001</v>
      </c>
      <c r="D2687">
        <v>-22.78833771</v>
      </c>
      <c r="E2687">
        <v>0</v>
      </c>
      <c r="F2687">
        <f t="shared" si="115"/>
        <v>-2.2720177178464605E-3</v>
      </c>
      <c r="I2687">
        <f t="shared" si="116"/>
        <v>-709.88952640000002</v>
      </c>
      <c r="J2687">
        <f t="shared" si="117"/>
        <v>-4.4162411754735797E-3</v>
      </c>
    </row>
    <row r="2688" spans="1:10" x14ac:dyDescent="0.3">
      <c r="A2688">
        <v>2683</v>
      </c>
      <c r="B2688">
        <v>672.92895510000005</v>
      </c>
      <c r="C2688">
        <v>201.9009552</v>
      </c>
      <c r="D2688">
        <v>-22.534709929999998</v>
      </c>
      <c r="E2688">
        <v>0</v>
      </c>
      <c r="F2688">
        <f t="shared" si="115"/>
        <v>-2.2467308005982051E-3</v>
      </c>
      <c r="I2688">
        <f t="shared" si="116"/>
        <v>-709.88952640000002</v>
      </c>
      <c r="J2688">
        <f t="shared" si="117"/>
        <v>-4.4162411754735797E-3</v>
      </c>
    </row>
    <row r="2689" spans="1:10" x14ac:dyDescent="0.3">
      <c r="A2689">
        <v>2684</v>
      </c>
      <c r="B2689">
        <v>672.95330809999996</v>
      </c>
      <c r="C2689">
        <v>201.55688480000001</v>
      </c>
      <c r="D2689">
        <v>-22.302900309999998</v>
      </c>
      <c r="E2689">
        <v>0</v>
      </c>
      <c r="F2689">
        <f t="shared" si="115"/>
        <v>-2.223619173479561E-3</v>
      </c>
      <c r="I2689">
        <f t="shared" si="116"/>
        <v>-709.88952640000002</v>
      </c>
      <c r="J2689">
        <f t="shared" si="117"/>
        <v>-4.4162411754735797E-3</v>
      </c>
    </row>
    <row r="2690" spans="1:10" x14ac:dyDescent="0.3">
      <c r="A2690">
        <v>2685</v>
      </c>
      <c r="B2690">
        <v>672.97766109999998</v>
      </c>
      <c r="C2690">
        <v>200.865036</v>
      </c>
      <c r="D2690">
        <v>-22.13381386</v>
      </c>
      <c r="E2690">
        <v>0</v>
      </c>
      <c r="F2690">
        <f t="shared" si="115"/>
        <v>-2.2067611026919242E-3</v>
      </c>
      <c r="I2690">
        <f t="shared" si="116"/>
        <v>-709.88952640000002</v>
      </c>
      <c r="J2690">
        <f t="shared" si="117"/>
        <v>-4.4162411754735797E-3</v>
      </c>
    </row>
    <row r="2691" spans="1:10" x14ac:dyDescent="0.3">
      <c r="A2691">
        <v>2686</v>
      </c>
      <c r="B2691">
        <v>673.00299070000005</v>
      </c>
      <c r="C2691">
        <v>200.34118649999999</v>
      </c>
      <c r="D2691">
        <v>-21.915639880000001</v>
      </c>
      <c r="E2691">
        <v>0.61199784000000002</v>
      </c>
      <c r="F2691">
        <f t="shared" si="115"/>
        <v>-2.1850089611166502E-3</v>
      </c>
      <c r="I2691">
        <f t="shared" si="116"/>
        <v>-709.88952640000002</v>
      </c>
      <c r="J2691">
        <f t="shared" si="117"/>
        <v>-4.4162411754735797E-3</v>
      </c>
    </row>
    <row r="2692" spans="1:10" x14ac:dyDescent="0.3">
      <c r="A2692">
        <v>2687</v>
      </c>
      <c r="B2692">
        <v>673.02630620000002</v>
      </c>
      <c r="C2692">
        <v>199.94837949999999</v>
      </c>
      <c r="D2692">
        <v>-21.686555859999999</v>
      </c>
      <c r="E2692">
        <v>0.20667911</v>
      </c>
      <c r="F2692">
        <f t="shared" si="115"/>
        <v>-2.1621690787637089E-3</v>
      </c>
      <c r="I2692">
        <f t="shared" si="116"/>
        <v>-709.88952640000002</v>
      </c>
      <c r="J2692">
        <f t="shared" si="117"/>
        <v>-4.4162411754735797E-3</v>
      </c>
    </row>
    <row r="2693" spans="1:10" x14ac:dyDescent="0.3">
      <c r="A2693">
        <v>2688</v>
      </c>
      <c r="B2693">
        <v>673.0507202</v>
      </c>
      <c r="C2693">
        <v>199.28042600000001</v>
      </c>
      <c r="D2693">
        <v>-21.484745029999999</v>
      </c>
      <c r="E2693">
        <v>0</v>
      </c>
      <c r="F2693">
        <f t="shared" si="115"/>
        <v>-2.1420483579262213E-3</v>
      </c>
      <c r="I2693">
        <f t="shared" si="116"/>
        <v>-709.88952640000002</v>
      </c>
      <c r="J2693">
        <f t="shared" si="117"/>
        <v>-4.4162411754735797E-3</v>
      </c>
    </row>
    <row r="2694" spans="1:10" x14ac:dyDescent="0.3">
      <c r="A2694">
        <v>2689</v>
      </c>
      <c r="B2694">
        <v>673.07507320000002</v>
      </c>
      <c r="C2694">
        <v>199.06066899999999</v>
      </c>
      <c r="D2694">
        <v>-21.32111359</v>
      </c>
      <c r="E2694">
        <v>0</v>
      </c>
      <c r="F2694">
        <f t="shared" si="115"/>
        <v>-2.1257341565304086E-3</v>
      </c>
      <c r="I2694">
        <f t="shared" si="116"/>
        <v>-709.88952640000002</v>
      </c>
      <c r="J2694">
        <f t="shared" si="117"/>
        <v>-4.4162411754735797E-3</v>
      </c>
    </row>
    <row r="2695" spans="1:10" x14ac:dyDescent="0.3">
      <c r="A2695">
        <v>2690</v>
      </c>
      <c r="B2695">
        <v>673.09948729999996</v>
      </c>
      <c r="C2695">
        <v>198.84463500000001</v>
      </c>
      <c r="D2695">
        <v>-21.108394619999999</v>
      </c>
      <c r="E2695">
        <v>0.11637688</v>
      </c>
      <c r="F2695">
        <f t="shared" ref="F2695:F2758" si="118">D2695/$F$4</f>
        <v>-2.1045258843469588E-3</v>
      </c>
      <c r="I2695">
        <f t="shared" ref="I2695:I2758" si="119">G2695-$G$6</f>
        <v>-709.88952640000002</v>
      </c>
      <c r="J2695">
        <f t="shared" ref="J2695:J2758" si="120">H2695-$H$6</f>
        <v>-4.4162411754735797E-3</v>
      </c>
    </row>
    <row r="2696" spans="1:10" x14ac:dyDescent="0.3">
      <c r="A2696">
        <v>2691</v>
      </c>
      <c r="B2696">
        <v>673.12371829999995</v>
      </c>
      <c r="C2696">
        <v>198.42207339999999</v>
      </c>
      <c r="D2696">
        <v>-20.903854370000001</v>
      </c>
      <c r="E2696">
        <v>0</v>
      </c>
      <c r="F2696">
        <f t="shared" si="118"/>
        <v>-2.0841330378863409E-3</v>
      </c>
      <c r="I2696">
        <f t="shared" si="119"/>
        <v>-709.88952640000002</v>
      </c>
      <c r="J2696">
        <f t="shared" si="120"/>
        <v>-4.4162411754735797E-3</v>
      </c>
    </row>
    <row r="2697" spans="1:10" x14ac:dyDescent="0.3">
      <c r="A2697">
        <v>2692</v>
      </c>
      <c r="B2697">
        <v>673.14813230000004</v>
      </c>
      <c r="C2697">
        <v>197.81065369999999</v>
      </c>
      <c r="D2697">
        <v>-20.677499770000001</v>
      </c>
      <c r="E2697">
        <v>0</v>
      </c>
      <c r="F2697">
        <f t="shared" si="118"/>
        <v>-2.0615652811565304E-3</v>
      </c>
      <c r="I2697">
        <f t="shared" si="119"/>
        <v>-709.88952640000002</v>
      </c>
      <c r="J2697">
        <f t="shared" si="120"/>
        <v>-4.4162411754735797E-3</v>
      </c>
    </row>
    <row r="2698" spans="1:10" x14ac:dyDescent="0.3">
      <c r="A2698">
        <v>2693</v>
      </c>
      <c r="B2698">
        <v>673.17254639999999</v>
      </c>
      <c r="C2698">
        <v>197.07514950000001</v>
      </c>
      <c r="D2698">
        <v>-20.516595840000001</v>
      </c>
      <c r="E2698">
        <v>0.14041543000000001</v>
      </c>
      <c r="F2698">
        <f t="shared" si="118"/>
        <v>-2.0455230149551348E-3</v>
      </c>
      <c r="I2698">
        <f t="shared" si="119"/>
        <v>-709.88952640000002</v>
      </c>
      <c r="J2698">
        <f t="shared" si="120"/>
        <v>-4.4162411754735797E-3</v>
      </c>
    </row>
    <row r="2699" spans="1:10" x14ac:dyDescent="0.3">
      <c r="A2699">
        <v>2694</v>
      </c>
      <c r="B2699">
        <v>673.19586179999999</v>
      </c>
      <c r="C2699">
        <v>196.71798709999999</v>
      </c>
      <c r="D2699">
        <v>-20.328418729999999</v>
      </c>
      <c r="E2699">
        <v>0</v>
      </c>
      <c r="F2699">
        <f t="shared" si="118"/>
        <v>-2.026761588235294E-3</v>
      </c>
      <c r="I2699">
        <f t="shared" si="119"/>
        <v>-709.88952640000002</v>
      </c>
      <c r="J2699">
        <f t="shared" si="120"/>
        <v>-4.4162411754735797E-3</v>
      </c>
    </row>
    <row r="2700" spans="1:10" x14ac:dyDescent="0.3">
      <c r="A2700">
        <v>2695</v>
      </c>
      <c r="B2700">
        <v>673.22015380000005</v>
      </c>
      <c r="C2700">
        <v>196.3271484</v>
      </c>
      <c r="D2700">
        <v>-20.145698549999999</v>
      </c>
      <c r="E2700">
        <v>0.32873869</v>
      </c>
      <c r="F2700">
        <f t="shared" si="118"/>
        <v>-2.0085442223330007E-3</v>
      </c>
      <c r="I2700">
        <f t="shared" si="119"/>
        <v>-709.88952640000002</v>
      </c>
      <c r="J2700">
        <f t="shared" si="120"/>
        <v>-4.4162411754735797E-3</v>
      </c>
    </row>
    <row r="2701" spans="1:10" x14ac:dyDescent="0.3">
      <c r="A2701">
        <v>2696</v>
      </c>
      <c r="B2701">
        <v>673.24450679999995</v>
      </c>
      <c r="C2701">
        <v>195.68002319999999</v>
      </c>
      <c r="D2701">
        <v>-20.006612780000001</v>
      </c>
      <c r="E2701">
        <v>0</v>
      </c>
      <c r="F2701">
        <f t="shared" si="118"/>
        <v>-1.9946772462612165E-3</v>
      </c>
      <c r="I2701">
        <f t="shared" si="119"/>
        <v>-709.88952640000002</v>
      </c>
      <c r="J2701">
        <f t="shared" si="120"/>
        <v>-4.4162411754735797E-3</v>
      </c>
    </row>
    <row r="2702" spans="1:10" x14ac:dyDescent="0.3">
      <c r="A2702">
        <v>2697</v>
      </c>
      <c r="B2702">
        <v>673.26892090000001</v>
      </c>
      <c r="C2702">
        <v>195.31713869999999</v>
      </c>
      <c r="D2702">
        <v>-19.74480247</v>
      </c>
      <c r="E2702">
        <v>1.0226225900000001</v>
      </c>
      <c r="F2702">
        <f t="shared" si="118"/>
        <v>-1.9685745234297109E-3</v>
      </c>
      <c r="I2702">
        <f t="shared" si="119"/>
        <v>-709.88952640000002</v>
      </c>
      <c r="J2702">
        <f t="shared" si="120"/>
        <v>-4.4162411754735797E-3</v>
      </c>
    </row>
    <row r="2703" spans="1:10" x14ac:dyDescent="0.3">
      <c r="A2703">
        <v>2698</v>
      </c>
      <c r="B2703">
        <v>673.29333499999996</v>
      </c>
      <c r="C2703">
        <v>194.98768620000001</v>
      </c>
      <c r="D2703">
        <v>-19.57299042</v>
      </c>
      <c r="E2703">
        <v>0</v>
      </c>
      <c r="F2703">
        <f t="shared" si="118"/>
        <v>-1.9514447078763709E-3</v>
      </c>
      <c r="I2703">
        <f t="shared" si="119"/>
        <v>-709.88952640000002</v>
      </c>
      <c r="J2703">
        <f t="shared" si="120"/>
        <v>-4.4162411754735797E-3</v>
      </c>
    </row>
    <row r="2704" spans="1:10" x14ac:dyDescent="0.3">
      <c r="A2704">
        <v>2699</v>
      </c>
      <c r="B2704">
        <v>673.31762700000002</v>
      </c>
      <c r="C2704">
        <v>194.4106903</v>
      </c>
      <c r="D2704">
        <v>-19.401178359999999</v>
      </c>
      <c r="E2704">
        <v>0</v>
      </c>
      <c r="F2704">
        <f t="shared" si="118"/>
        <v>-1.9343148913260218E-3</v>
      </c>
      <c r="I2704">
        <f t="shared" si="119"/>
        <v>-709.88952640000002</v>
      </c>
      <c r="J2704">
        <f t="shared" si="120"/>
        <v>-4.4162411754735797E-3</v>
      </c>
    </row>
    <row r="2705" spans="1:10" x14ac:dyDescent="0.3">
      <c r="A2705">
        <v>2700</v>
      </c>
      <c r="B2705">
        <v>673.34204099999999</v>
      </c>
      <c r="C2705">
        <v>193.786438</v>
      </c>
      <c r="D2705">
        <v>-19.23754692</v>
      </c>
      <c r="E2705">
        <v>0</v>
      </c>
      <c r="F2705">
        <f t="shared" si="118"/>
        <v>-1.9180006899302093E-3</v>
      </c>
      <c r="I2705">
        <f t="shared" si="119"/>
        <v>-709.88952640000002</v>
      </c>
      <c r="J2705">
        <f t="shared" si="120"/>
        <v>-4.4162411754735797E-3</v>
      </c>
    </row>
    <row r="2706" spans="1:10" x14ac:dyDescent="0.3">
      <c r="A2706">
        <v>2701</v>
      </c>
      <c r="B2706">
        <v>673.36645510000005</v>
      </c>
      <c r="C2706">
        <v>193.55097960000001</v>
      </c>
      <c r="D2706">
        <v>-19.0439167</v>
      </c>
      <c r="E2706">
        <v>0</v>
      </c>
      <c r="F2706">
        <f t="shared" si="118"/>
        <v>-1.8986955832502493E-3</v>
      </c>
      <c r="I2706">
        <f t="shared" si="119"/>
        <v>-709.88952640000002</v>
      </c>
      <c r="J2706">
        <f t="shared" si="120"/>
        <v>-4.4162411754735797E-3</v>
      </c>
    </row>
    <row r="2707" spans="1:10" x14ac:dyDescent="0.3">
      <c r="A2707">
        <v>2702</v>
      </c>
      <c r="B2707">
        <v>673.39080809999996</v>
      </c>
      <c r="C2707">
        <v>192.94006350000001</v>
      </c>
      <c r="D2707">
        <v>-18.883012770000001</v>
      </c>
      <c r="E2707">
        <v>0</v>
      </c>
      <c r="F2707">
        <f t="shared" si="118"/>
        <v>-1.8826533170488535E-3</v>
      </c>
      <c r="I2707">
        <f t="shared" si="119"/>
        <v>-709.88952640000002</v>
      </c>
      <c r="J2707">
        <f t="shared" si="120"/>
        <v>-4.4162411754735797E-3</v>
      </c>
    </row>
    <row r="2708" spans="1:10" x14ac:dyDescent="0.3">
      <c r="A2708">
        <v>2703</v>
      </c>
      <c r="B2708">
        <v>673.41516109999998</v>
      </c>
      <c r="C2708">
        <v>192.3364258</v>
      </c>
      <c r="D2708">
        <v>-18.705745700000001</v>
      </c>
      <c r="E2708">
        <v>0</v>
      </c>
      <c r="F2708">
        <f t="shared" si="118"/>
        <v>-1.8649796311066801E-3</v>
      </c>
      <c r="I2708">
        <f t="shared" si="119"/>
        <v>-709.88952640000002</v>
      </c>
      <c r="J2708">
        <f t="shared" si="120"/>
        <v>-4.4162411754735797E-3</v>
      </c>
    </row>
    <row r="2709" spans="1:10" x14ac:dyDescent="0.3">
      <c r="A2709">
        <v>2704</v>
      </c>
      <c r="B2709">
        <v>673.43951419999996</v>
      </c>
      <c r="C2709">
        <v>191.64668270000001</v>
      </c>
      <c r="D2709">
        <v>-18.588478089999999</v>
      </c>
      <c r="E2709">
        <v>0</v>
      </c>
      <c r="F2709">
        <f t="shared" si="118"/>
        <v>-1.8532879451645065E-3</v>
      </c>
      <c r="I2709">
        <f t="shared" si="119"/>
        <v>-709.88952640000002</v>
      </c>
      <c r="J2709">
        <f t="shared" si="120"/>
        <v>-4.4162411754735797E-3</v>
      </c>
    </row>
    <row r="2710" spans="1:10" x14ac:dyDescent="0.3">
      <c r="A2710">
        <v>2705</v>
      </c>
      <c r="B2710">
        <v>673.46392820000005</v>
      </c>
      <c r="C2710">
        <v>190.7057648</v>
      </c>
      <c r="D2710">
        <v>-18.397573470000001</v>
      </c>
      <c r="E2710">
        <v>0</v>
      </c>
      <c r="F2710">
        <f t="shared" si="118"/>
        <v>-1.8342545832502493E-3</v>
      </c>
      <c r="I2710">
        <f t="shared" si="119"/>
        <v>-709.88952640000002</v>
      </c>
      <c r="J2710">
        <f t="shared" si="120"/>
        <v>-4.4162411754735797E-3</v>
      </c>
    </row>
    <row r="2711" spans="1:10" x14ac:dyDescent="0.3">
      <c r="A2711">
        <v>2706</v>
      </c>
      <c r="B2711">
        <v>673.4883423</v>
      </c>
      <c r="C2711">
        <v>189.79647829999999</v>
      </c>
      <c r="D2711">
        <v>-18.184854510000001</v>
      </c>
      <c r="E2711">
        <v>0</v>
      </c>
      <c r="F2711">
        <f t="shared" si="118"/>
        <v>-1.8130463120638086E-3</v>
      </c>
      <c r="I2711">
        <f t="shared" si="119"/>
        <v>-709.88952640000002</v>
      </c>
      <c r="J2711">
        <f t="shared" si="120"/>
        <v>-4.4162411754735797E-3</v>
      </c>
    </row>
    <row r="2712" spans="1:10" x14ac:dyDescent="0.3">
      <c r="A2712">
        <v>2707</v>
      </c>
      <c r="B2712">
        <v>673.51257320000002</v>
      </c>
      <c r="C2712">
        <v>188.92265320000001</v>
      </c>
      <c r="D2712">
        <v>-18.007587430000001</v>
      </c>
      <c r="E2712">
        <v>0</v>
      </c>
      <c r="F2712">
        <f t="shared" si="118"/>
        <v>-1.7953726251246263E-3</v>
      </c>
      <c r="I2712">
        <f t="shared" si="119"/>
        <v>-709.88952640000002</v>
      </c>
      <c r="J2712">
        <f t="shared" si="120"/>
        <v>-4.4162411754735797E-3</v>
      </c>
    </row>
    <row r="2713" spans="1:10" x14ac:dyDescent="0.3">
      <c r="A2713">
        <v>2708</v>
      </c>
      <c r="B2713">
        <v>673.5369263</v>
      </c>
      <c r="C2713">
        <v>188.288681</v>
      </c>
      <c r="D2713">
        <v>-17.7730484</v>
      </c>
      <c r="E2713">
        <v>0</v>
      </c>
      <c r="F2713">
        <f t="shared" si="118"/>
        <v>-1.7719888733798604E-3</v>
      </c>
      <c r="I2713">
        <f t="shared" si="119"/>
        <v>-709.88952640000002</v>
      </c>
      <c r="J2713">
        <f t="shared" si="120"/>
        <v>-4.4162411754735797E-3</v>
      </c>
    </row>
    <row r="2714" spans="1:10" x14ac:dyDescent="0.3">
      <c r="A2714">
        <v>2709</v>
      </c>
      <c r="B2714">
        <v>673.56140140000002</v>
      </c>
      <c r="C2714">
        <v>187.8093872</v>
      </c>
      <c r="D2714">
        <v>-17.522148130000001</v>
      </c>
      <c r="E2714">
        <v>0</v>
      </c>
      <c r="F2714">
        <f t="shared" si="118"/>
        <v>-1.7469738913260221E-3</v>
      </c>
      <c r="I2714">
        <f t="shared" si="119"/>
        <v>-709.88952640000002</v>
      </c>
      <c r="J2714">
        <f t="shared" si="120"/>
        <v>-4.4162411754735797E-3</v>
      </c>
    </row>
    <row r="2715" spans="1:10" x14ac:dyDescent="0.3">
      <c r="A2715">
        <v>2710</v>
      </c>
      <c r="B2715">
        <v>673.58575440000004</v>
      </c>
      <c r="C2715">
        <v>187.2518311</v>
      </c>
      <c r="D2715">
        <v>-17.320337299999998</v>
      </c>
      <c r="E2715">
        <v>0</v>
      </c>
      <c r="F2715">
        <f t="shared" si="118"/>
        <v>-1.7268531704885343E-3</v>
      </c>
      <c r="I2715">
        <f t="shared" si="119"/>
        <v>-709.88952640000002</v>
      </c>
      <c r="J2715">
        <f t="shared" si="120"/>
        <v>-4.4162411754735797E-3</v>
      </c>
    </row>
    <row r="2716" spans="1:10" x14ac:dyDescent="0.3">
      <c r="A2716">
        <v>2711</v>
      </c>
      <c r="B2716">
        <v>673.61004639999999</v>
      </c>
      <c r="C2716">
        <v>186.7743073</v>
      </c>
      <c r="D2716">
        <v>-17.099435809999999</v>
      </c>
      <c r="E2716">
        <v>0</v>
      </c>
      <c r="F2716">
        <f t="shared" si="118"/>
        <v>-1.7048290937188434E-3</v>
      </c>
      <c r="I2716">
        <f t="shared" si="119"/>
        <v>-709.88952640000002</v>
      </c>
      <c r="J2716">
        <f t="shared" si="120"/>
        <v>-4.4162411754735797E-3</v>
      </c>
    </row>
    <row r="2717" spans="1:10" x14ac:dyDescent="0.3">
      <c r="A2717">
        <v>2712</v>
      </c>
      <c r="B2717">
        <v>673.63446050000005</v>
      </c>
      <c r="C2717">
        <v>185.9889526</v>
      </c>
      <c r="D2717">
        <v>-16.853988650000002</v>
      </c>
      <c r="E2717">
        <v>0</v>
      </c>
      <c r="F2717">
        <f t="shared" si="118"/>
        <v>-1.6803577916251248E-3</v>
      </c>
      <c r="I2717">
        <f t="shared" si="119"/>
        <v>-709.88952640000002</v>
      </c>
      <c r="J2717">
        <f t="shared" si="120"/>
        <v>-4.4162411754735797E-3</v>
      </c>
    </row>
    <row r="2718" spans="1:10" x14ac:dyDescent="0.3">
      <c r="A2718">
        <v>2713</v>
      </c>
      <c r="B2718">
        <v>673.65881349999995</v>
      </c>
      <c r="C2718">
        <v>185.3656158</v>
      </c>
      <c r="D2718">
        <v>-16.723083500000001</v>
      </c>
      <c r="E2718">
        <v>0</v>
      </c>
      <c r="F2718">
        <f t="shared" si="118"/>
        <v>-1.6673064307078766E-3</v>
      </c>
      <c r="I2718">
        <f t="shared" si="119"/>
        <v>-709.88952640000002</v>
      </c>
      <c r="J2718">
        <f t="shared" si="120"/>
        <v>-4.4162411754735797E-3</v>
      </c>
    </row>
    <row r="2719" spans="1:10" x14ac:dyDescent="0.3">
      <c r="A2719">
        <v>2714</v>
      </c>
      <c r="B2719">
        <v>673.68328859999997</v>
      </c>
      <c r="C2719">
        <v>184.73634340000001</v>
      </c>
      <c r="D2719">
        <v>-16.513090129999998</v>
      </c>
      <c r="E2719">
        <v>0</v>
      </c>
      <c r="F2719">
        <f t="shared" si="118"/>
        <v>-1.6463699032901295E-3</v>
      </c>
      <c r="I2719">
        <f t="shared" si="119"/>
        <v>-709.88952640000002</v>
      </c>
      <c r="J2719">
        <f t="shared" si="120"/>
        <v>-4.4162411754735797E-3</v>
      </c>
    </row>
    <row r="2720" spans="1:10" x14ac:dyDescent="0.3">
      <c r="A2720">
        <v>2715</v>
      </c>
      <c r="B2720">
        <v>673.70751949999999</v>
      </c>
      <c r="C2720">
        <v>184.23289489999999</v>
      </c>
      <c r="D2720">
        <v>-16.333097460000001</v>
      </c>
      <c r="E2720">
        <v>0</v>
      </c>
      <c r="F2720">
        <f t="shared" si="118"/>
        <v>-1.6284244725822533E-3</v>
      </c>
      <c r="I2720">
        <f t="shared" si="119"/>
        <v>-709.88952640000002</v>
      </c>
      <c r="J2720">
        <f t="shared" si="120"/>
        <v>-4.4162411754735797E-3</v>
      </c>
    </row>
    <row r="2721" spans="1:10" x14ac:dyDescent="0.3">
      <c r="A2721">
        <v>2716</v>
      </c>
      <c r="B2721">
        <v>673.73193360000005</v>
      </c>
      <c r="C2721">
        <v>183.42192080000001</v>
      </c>
      <c r="D2721">
        <v>-16.158557890000001</v>
      </c>
      <c r="E2721">
        <v>0</v>
      </c>
      <c r="F2721">
        <f t="shared" si="118"/>
        <v>-1.6110227208374877E-3</v>
      </c>
      <c r="I2721">
        <f t="shared" si="119"/>
        <v>-709.88952640000002</v>
      </c>
      <c r="J2721">
        <f t="shared" si="120"/>
        <v>-4.4162411754735797E-3</v>
      </c>
    </row>
    <row r="2722" spans="1:10" x14ac:dyDescent="0.3">
      <c r="A2722">
        <v>2717</v>
      </c>
      <c r="B2722">
        <v>673.75628659999995</v>
      </c>
      <c r="C2722">
        <v>182.62660220000001</v>
      </c>
      <c r="D2722">
        <v>-15.98401642</v>
      </c>
      <c r="E2722">
        <v>0.37810683</v>
      </c>
      <c r="F2722">
        <f t="shared" si="118"/>
        <v>-1.593620779661017E-3</v>
      </c>
      <c r="I2722">
        <f t="shared" si="119"/>
        <v>-709.88952640000002</v>
      </c>
      <c r="J2722">
        <f t="shared" si="120"/>
        <v>-4.4162411754735797E-3</v>
      </c>
    </row>
    <row r="2723" spans="1:10" x14ac:dyDescent="0.3">
      <c r="A2723">
        <v>2718</v>
      </c>
      <c r="B2723">
        <v>673.78070070000001</v>
      </c>
      <c r="C2723">
        <v>181.8370209</v>
      </c>
      <c r="D2723">
        <v>-15.79038811</v>
      </c>
      <c r="E2723">
        <v>0.26026249000000001</v>
      </c>
      <c r="F2723">
        <f t="shared" si="118"/>
        <v>-1.5743158634097707E-3</v>
      </c>
      <c r="I2723">
        <f t="shared" si="119"/>
        <v>-709.88952640000002</v>
      </c>
      <c r="J2723">
        <f t="shared" si="120"/>
        <v>-4.4162411754735797E-3</v>
      </c>
    </row>
    <row r="2724" spans="1:10" x14ac:dyDescent="0.3">
      <c r="A2724">
        <v>2719</v>
      </c>
      <c r="B2724">
        <v>673.80499269999996</v>
      </c>
      <c r="C2724">
        <v>180.92735289999999</v>
      </c>
      <c r="D2724">
        <v>-15.572212220000001</v>
      </c>
      <c r="E2724">
        <v>0.17014027000000001</v>
      </c>
      <c r="F2724">
        <f t="shared" si="118"/>
        <v>-1.5525635314057827E-3</v>
      </c>
      <c r="I2724">
        <f t="shared" si="119"/>
        <v>-709.88952640000002</v>
      </c>
      <c r="J2724">
        <f t="shared" si="120"/>
        <v>-4.4162411754735797E-3</v>
      </c>
    </row>
    <row r="2725" spans="1:10" x14ac:dyDescent="0.3">
      <c r="A2725">
        <v>2720</v>
      </c>
      <c r="B2725">
        <v>673.82934569999998</v>
      </c>
      <c r="C2725">
        <v>180.0435028</v>
      </c>
      <c r="D2725">
        <v>-15.397672650000001</v>
      </c>
      <c r="E2725">
        <v>0</v>
      </c>
      <c r="F2725">
        <f t="shared" si="118"/>
        <v>-1.5351617796610169E-3</v>
      </c>
      <c r="I2725">
        <f t="shared" si="119"/>
        <v>-709.88952640000002</v>
      </c>
      <c r="J2725">
        <f t="shared" si="120"/>
        <v>-4.4162411754735797E-3</v>
      </c>
    </row>
    <row r="2726" spans="1:10" x14ac:dyDescent="0.3">
      <c r="A2726">
        <v>2721</v>
      </c>
      <c r="B2726">
        <v>673.85375980000003</v>
      </c>
      <c r="C2726">
        <v>179.5090027</v>
      </c>
      <c r="D2726">
        <v>-15.21495247</v>
      </c>
      <c r="E2726">
        <v>0</v>
      </c>
      <c r="F2726">
        <f t="shared" si="118"/>
        <v>-1.5169444137587238E-3</v>
      </c>
      <c r="I2726">
        <f t="shared" si="119"/>
        <v>-709.88952640000002</v>
      </c>
      <c r="J2726">
        <f t="shared" si="120"/>
        <v>-4.4162411754735797E-3</v>
      </c>
    </row>
    <row r="2727" spans="1:10" x14ac:dyDescent="0.3">
      <c r="A2727">
        <v>2722</v>
      </c>
      <c r="B2727">
        <v>673.87811280000005</v>
      </c>
      <c r="C2727">
        <v>178.71302800000001</v>
      </c>
      <c r="D2727">
        <v>-15.01586723</v>
      </c>
      <c r="E2727">
        <v>0.59868038000000001</v>
      </c>
      <c r="F2727">
        <f t="shared" si="118"/>
        <v>-1.4970954366899302E-3</v>
      </c>
      <c r="I2727">
        <f t="shared" si="119"/>
        <v>-709.88952640000002</v>
      </c>
      <c r="J2727">
        <f t="shared" si="120"/>
        <v>-4.4162411754735797E-3</v>
      </c>
    </row>
    <row r="2728" spans="1:10" x14ac:dyDescent="0.3">
      <c r="A2728">
        <v>2723</v>
      </c>
      <c r="B2728">
        <v>673.9024048</v>
      </c>
      <c r="C2728">
        <v>177.88818359999999</v>
      </c>
      <c r="D2728">
        <v>-14.84405518</v>
      </c>
      <c r="E2728">
        <v>0.29296100000000003</v>
      </c>
      <c r="F2728">
        <f t="shared" si="118"/>
        <v>-1.4799656211365903E-3</v>
      </c>
      <c r="I2728">
        <f t="shared" si="119"/>
        <v>-709.88952640000002</v>
      </c>
      <c r="J2728">
        <f t="shared" si="120"/>
        <v>-4.4162411754735797E-3</v>
      </c>
    </row>
    <row r="2729" spans="1:10" x14ac:dyDescent="0.3">
      <c r="A2729">
        <v>2724</v>
      </c>
      <c r="B2729">
        <v>673.92675780000002</v>
      </c>
      <c r="C2729">
        <v>177.1618958</v>
      </c>
      <c r="D2729">
        <v>-14.60133553</v>
      </c>
      <c r="E2729">
        <v>0</v>
      </c>
      <c r="F2729">
        <f t="shared" si="118"/>
        <v>-1.4557662542372882E-3</v>
      </c>
      <c r="I2729">
        <f t="shared" si="119"/>
        <v>-709.88952640000002</v>
      </c>
      <c r="J2729">
        <f t="shared" si="120"/>
        <v>-4.4162411754735797E-3</v>
      </c>
    </row>
    <row r="2730" spans="1:10" x14ac:dyDescent="0.3">
      <c r="A2730">
        <v>2725</v>
      </c>
      <c r="B2730">
        <v>673.95117189999996</v>
      </c>
      <c r="C2730">
        <v>176.3443604</v>
      </c>
      <c r="D2730">
        <v>-14.407705310000001</v>
      </c>
      <c r="E2730">
        <v>0</v>
      </c>
      <c r="F2730">
        <f t="shared" si="118"/>
        <v>-1.4364611475573281E-3</v>
      </c>
      <c r="I2730">
        <f t="shared" si="119"/>
        <v>-709.88952640000002</v>
      </c>
      <c r="J2730">
        <f t="shared" si="120"/>
        <v>-4.4162411754735797E-3</v>
      </c>
    </row>
    <row r="2731" spans="1:10" x14ac:dyDescent="0.3">
      <c r="A2731">
        <v>2726</v>
      </c>
      <c r="B2731">
        <v>673.97448729999996</v>
      </c>
      <c r="C2731">
        <v>175.41687010000001</v>
      </c>
      <c r="D2731">
        <v>-14.23589325</v>
      </c>
      <c r="E2731">
        <v>0.45599817999999998</v>
      </c>
      <c r="F2731">
        <f t="shared" si="118"/>
        <v>-1.419331331006979E-3</v>
      </c>
      <c r="I2731">
        <f t="shared" si="119"/>
        <v>-709.88952640000002</v>
      </c>
      <c r="J2731">
        <f t="shared" si="120"/>
        <v>-4.4162411754735797E-3</v>
      </c>
    </row>
    <row r="2732" spans="1:10" x14ac:dyDescent="0.3">
      <c r="A2732">
        <v>2727</v>
      </c>
      <c r="B2732">
        <v>673.99884029999998</v>
      </c>
      <c r="C2732">
        <v>174.64225769999999</v>
      </c>
      <c r="D2732">
        <v>-14.069534300000001</v>
      </c>
      <c r="E2732">
        <v>0</v>
      </c>
      <c r="F2732">
        <f t="shared" si="118"/>
        <v>-1.4027451944167498E-3</v>
      </c>
      <c r="I2732">
        <f t="shared" si="119"/>
        <v>-709.88952640000002</v>
      </c>
      <c r="J2732">
        <f t="shared" si="120"/>
        <v>-4.4162411754735797E-3</v>
      </c>
    </row>
    <row r="2733" spans="1:10" x14ac:dyDescent="0.3">
      <c r="A2733">
        <v>2728</v>
      </c>
      <c r="B2733">
        <v>674.02923580000004</v>
      </c>
      <c r="C2733">
        <v>173.70251469999999</v>
      </c>
      <c r="D2733">
        <v>-13.799543379999999</v>
      </c>
      <c r="E2733">
        <v>0.49845277999999998</v>
      </c>
      <c r="F2733">
        <f t="shared" si="118"/>
        <v>-1.3758268574277169E-3</v>
      </c>
      <c r="I2733">
        <f t="shared" si="119"/>
        <v>-709.88952640000002</v>
      </c>
      <c r="J2733">
        <f t="shared" si="120"/>
        <v>-4.4162411754735797E-3</v>
      </c>
    </row>
    <row r="2734" spans="1:10" x14ac:dyDescent="0.3">
      <c r="A2734">
        <v>2729</v>
      </c>
      <c r="B2734">
        <v>674.05889890000003</v>
      </c>
      <c r="C2734">
        <v>172.70057679999999</v>
      </c>
      <c r="D2734">
        <v>-13.586824419999999</v>
      </c>
      <c r="E2734">
        <v>0.56402235999999994</v>
      </c>
      <c r="F2734">
        <f t="shared" si="118"/>
        <v>-1.3546185862412762E-3</v>
      </c>
      <c r="I2734">
        <f t="shared" si="119"/>
        <v>-709.88952640000002</v>
      </c>
      <c r="J2734">
        <f t="shared" si="120"/>
        <v>-4.4162411754735797E-3</v>
      </c>
    </row>
    <row r="2735" spans="1:10" x14ac:dyDescent="0.3">
      <c r="A2735">
        <v>2730</v>
      </c>
      <c r="B2735">
        <v>674.08972170000004</v>
      </c>
      <c r="C2735">
        <v>171.65919500000001</v>
      </c>
      <c r="D2735">
        <v>-13.37955856</v>
      </c>
      <c r="E2735">
        <v>1.7921560999999999</v>
      </c>
      <c r="F2735">
        <f t="shared" si="118"/>
        <v>-1.3339539940179462E-3</v>
      </c>
      <c r="I2735">
        <f t="shared" si="119"/>
        <v>-709.88952640000002</v>
      </c>
      <c r="J2735">
        <f t="shared" si="120"/>
        <v>-4.4162411754735797E-3</v>
      </c>
    </row>
    <row r="2736" spans="1:10" x14ac:dyDescent="0.3">
      <c r="A2736">
        <v>2731</v>
      </c>
      <c r="B2736">
        <v>674.11938480000003</v>
      </c>
      <c r="C2736">
        <v>170.7775116</v>
      </c>
      <c r="D2736">
        <v>-13.169565199999999</v>
      </c>
      <c r="E2736">
        <v>2.6284837699999999</v>
      </c>
      <c r="F2736">
        <f t="shared" si="118"/>
        <v>-1.3130174675972082E-3</v>
      </c>
      <c r="I2736">
        <f t="shared" si="119"/>
        <v>-709.88952640000002</v>
      </c>
      <c r="J2736">
        <f t="shared" si="120"/>
        <v>-4.4162411754735797E-3</v>
      </c>
    </row>
    <row r="2737" spans="1:10" x14ac:dyDescent="0.3">
      <c r="A2737">
        <v>2732</v>
      </c>
      <c r="B2737">
        <v>674.14910889999999</v>
      </c>
      <c r="C2737">
        <v>169.93698119999999</v>
      </c>
      <c r="D2737">
        <v>-12.95138931</v>
      </c>
      <c r="E2737">
        <v>3.49869275</v>
      </c>
      <c r="F2737">
        <f t="shared" si="118"/>
        <v>-1.2912651355932202E-3</v>
      </c>
      <c r="I2737">
        <f t="shared" si="119"/>
        <v>-709.88952640000002</v>
      </c>
      <c r="J2737">
        <f t="shared" si="120"/>
        <v>-4.4162411754735797E-3</v>
      </c>
    </row>
    <row r="2738" spans="1:10" x14ac:dyDescent="0.3">
      <c r="A2738">
        <v>2733</v>
      </c>
      <c r="B2738">
        <v>674.17889400000001</v>
      </c>
      <c r="C2738">
        <v>169.04440310000001</v>
      </c>
      <c r="D2738">
        <v>-12.77957726</v>
      </c>
      <c r="E2738">
        <v>5.2119474400000003</v>
      </c>
      <c r="F2738">
        <f t="shared" si="118"/>
        <v>-1.2741353200398803E-3</v>
      </c>
      <c r="I2738">
        <f t="shared" si="119"/>
        <v>-709.88952640000002</v>
      </c>
      <c r="J2738">
        <f t="shared" si="120"/>
        <v>-4.4162411754735797E-3</v>
      </c>
    </row>
    <row r="2739" spans="1:10" x14ac:dyDescent="0.3">
      <c r="A2739">
        <v>2734</v>
      </c>
      <c r="B2739">
        <v>674.20953369999995</v>
      </c>
      <c r="C2739">
        <v>168.21734620000001</v>
      </c>
      <c r="D2739">
        <v>-12.534132</v>
      </c>
      <c r="E2739">
        <v>7.8372569099999998</v>
      </c>
      <c r="F2739">
        <f t="shared" si="118"/>
        <v>-1.2496642073778663E-3</v>
      </c>
      <c r="I2739">
        <f t="shared" si="119"/>
        <v>-709.88952640000002</v>
      </c>
      <c r="J2739">
        <f t="shared" si="120"/>
        <v>-4.4162411754735797E-3</v>
      </c>
    </row>
    <row r="2740" spans="1:10" x14ac:dyDescent="0.3">
      <c r="A2740">
        <v>2735</v>
      </c>
      <c r="B2740">
        <v>674.23925780000002</v>
      </c>
      <c r="C2740">
        <v>167.6891632</v>
      </c>
      <c r="D2740">
        <v>-12.324138639999999</v>
      </c>
      <c r="E2740">
        <v>11.984272000000001</v>
      </c>
      <c r="F2740">
        <f t="shared" si="118"/>
        <v>-1.2287276809571286E-3</v>
      </c>
      <c r="I2740">
        <f t="shared" si="119"/>
        <v>-709.88952640000002</v>
      </c>
      <c r="J2740">
        <f t="shared" si="120"/>
        <v>-4.4162411754735797E-3</v>
      </c>
    </row>
    <row r="2741" spans="1:10" x14ac:dyDescent="0.3">
      <c r="A2741">
        <v>2736</v>
      </c>
      <c r="B2741">
        <v>674.26885990000005</v>
      </c>
      <c r="C2741">
        <v>167.22494510000001</v>
      </c>
      <c r="D2741">
        <v>-12.14687157</v>
      </c>
      <c r="E2741">
        <v>16.385627750000001</v>
      </c>
      <c r="F2741">
        <f t="shared" si="118"/>
        <v>-1.2110539950149551E-3</v>
      </c>
      <c r="I2741">
        <f t="shared" si="119"/>
        <v>-709.88952640000002</v>
      </c>
      <c r="J2741">
        <f t="shared" si="120"/>
        <v>-4.4162411754735797E-3</v>
      </c>
    </row>
    <row r="2742" spans="1:10" x14ac:dyDescent="0.3">
      <c r="A2742">
        <v>2737</v>
      </c>
      <c r="B2742">
        <v>674.29968259999998</v>
      </c>
      <c r="C2742">
        <v>168.13807679999999</v>
      </c>
      <c r="D2742">
        <v>-11.928697590000001</v>
      </c>
      <c r="E2742">
        <v>16.183727260000001</v>
      </c>
      <c r="F2742">
        <f t="shared" si="118"/>
        <v>-1.1893018534396809E-3</v>
      </c>
      <c r="I2742">
        <f t="shared" si="119"/>
        <v>-709.88952640000002</v>
      </c>
      <c r="J2742">
        <f t="shared" si="120"/>
        <v>-4.4162411754735797E-3</v>
      </c>
    </row>
    <row r="2743" spans="1:10" x14ac:dyDescent="0.3">
      <c r="A2743">
        <v>2738</v>
      </c>
      <c r="B2743">
        <v>674.32922359999998</v>
      </c>
      <c r="C2743">
        <v>169.02166750000001</v>
      </c>
      <c r="D2743">
        <v>-11.740520480000001</v>
      </c>
      <c r="E2743">
        <v>15.075331690000001</v>
      </c>
      <c r="F2743">
        <f t="shared" si="118"/>
        <v>-1.1705404267198405E-3</v>
      </c>
      <c r="I2743">
        <f t="shared" si="119"/>
        <v>-709.88952640000002</v>
      </c>
      <c r="J2743">
        <f t="shared" si="120"/>
        <v>-4.4162411754735797E-3</v>
      </c>
    </row>
    <row r="2744" spans="1:10" x14ac:dyDescent="0.3">
      <c r="A2744">
        <v>2739</v>
      </c>
      <c r="B2744">
        <v>674.35894780000001</v>
      </c>
      <c r="C2744">
        <v>168.87232969999999</v>
      </c>
      <c r="D2744">
        <v>-11.628705979999999</v>
      </c>
      <c r="E2744">
        <v>15.99040508</v>
      </c>
      <c r="F2744">
        <f t="shared" si="118"/>
        <v>-1.1593924207377866E-3</v>
      </c>
      <c r="I2744">
        <f t="shared" si="119"/>
        <v>-709.88952640000002</v>
      </c>
      <c r="J2744">
        <f t="shared" si="120"/>
        <v>-4.4162411754735797E-3</v>
      </c>
    </row>
    <row r="2745" spans="1:10" x14ac:dyDescent="0.3">
      <c r="A2745">
        <v>2740</v>
      </c>
      <c r="B2745">
        <v>674.38964840000006</v>
      </c>
      <c r="C2745">
        <v>168.32611080000001</v>
      </c>
      <c r="D2745">
        <v>-11.52780151</v>
      </c>
      <c r="E2745">
        <v>18.128168110000001</v>
      </c>
      <c r="F2745">
        <f t="shared" si="118"/>
        <v>-1.1493321545363907E-3</v>
      </c>
      <c r="I2745">
        <f t="shared" si="119"/>
        <v>-709.88952640000002</v>
      </c>
      <c r="J2745">
        <f t="shared" si="120"/>
        <v>-4.4162411754735797E-3</v>
      </c>
    </row>
    <row r="2746" spans="1:10" x14ac:dyDescent="0.3">
      <c r="A2746">
        <v>2741</v>
      </c>
      <c r="B2746">
        <v>674.41925049999998</v>
      </c>
      <c r="C2746">
        <v>169.23779300000001</v>
      </c>
      <c r="D2746">
        <v>-11.41325951</v>
      </c>
      <c r="E2746">
        <v>17.039300919999999</v>
      </c>
      <c r="F2746">
        <f t="shared" si="118"/>
        <v>-1.1379122143569292E-3</v>
      </c>
      <c r="I2746">
        <f t="shared" si="119"/>
        <v>-709.88952640000002</v>
      </c>
      <c r="J2746">
        <f t="shared" si="120"/>
        <v>-4.4162411754735797E-3</v>
      </c>
    </row>
    <row r="2747" spans="1:10" x14ac:dyDescent="0.3">
      <c r="A2747">
        <v>2742</v>
      </c>
      <c r="B2747">
        <v>674.44891359999997</v>
      </c>
      <c r="C2747">
        <v>169.7357178</v>
      </c>
      <c r="D2747">
        <v>-11.293262479999999</v>
      </c>
      <c r="E2747">
        <v>16.63033295</v>
      </c>
      <c r="F2747">
        <f t="shared" si="118"/>
        <v>-1.125948402791625E-3</v>
      </c>
      <c r="I2747">
        <f t="shared" si="119"/>
        <v>-709.88952640000002</v>
      </c>
      <c r="J2747">
        <f t="shared" si="120"/>
        <v>-4.4162411754735797E-3</v>
      </c>
    </row>
    <row r="2748" spans="1:10" x14ac:dyDescent="0.3">
      <c r="A2748">
        <v>2743</v>
      </c>
      <c r="B2748">
        <v>674.47967530000005</v>
      </c>
      <c r="C2748">
        <v>169.6293335</v>
      </c>
      <c r="D2748">
        <v>-11.27144623</v>
      </c>
      <c r="E2748">
        <v>16.845401760000001</v>
      </c>
      <c r="F2748">
        <f t="shared" si="118"/>
        <v>-1.1237733030907279E-3</v>
      </c>
      <c r="I2748">
        <f t="shared" si="119"/>
        <v>-709.88952640000002</v>
      </c>
      <c r="J2748">
        <f t="shared" si="120"/>
        <v>-4.4162411754735797E-3</v>
      </c>
    </row>
    <row r="2749" spans="1:10" x14ac:dyDescent="0.3">
      <c r="A2749">
        <v>2744</v>
      </c>
      <c r="B2749">
        <v>674.50927730000001</v>
      </c>
      <c r="C2749">
        <v>169.5978088</v>
      </c>
      <c r="D2749">
        <v>-11.18144798</v>
      </c>
      <c r="E2749">
        <v>17.427488329999999</v>
      </c>
      <c r="F2749">
        <f t="shared" si="118"/>
        <v>-1.1148003968095713E-3</v>
      </c>
      <c r="I2749">
        <f t="shared" si="119"/>
        <v>-709.88952640000002</v>
      </c>
      <c r="J2749">
        <f t="shared" si="120"/>
        <v>-4.4162411754735797E-3</v>
      </c>
    </row>
    <row r="2750" spans="1:10" x14ac:dyDescent="0.3">
      <c r="A2750">
        <v>2745</v>
      </c>
      <c r="B2750">
        <v>674.5389404</v>
      </c>
      <c r="C2750">
        <v>169.47424319999999</v>
      </c>
      <c r="D2750">
        <v>-11.105087279999999</v>
      </c>
      <c r="E2750">
        <v>17.562973020000001</v>
      </c>
      <c r="F2750">
        <f t="shared" si="118"/>
        <v>-1.1071871665004984E-3</v>
      </c>
      <c r="I2750">
        <f t="shared" si="119"/>
        <v>-709.88952640000002</v>
      </c>
      <c r="J2750">
        <f t="shared" si="120"/>
        <v>-4.4162411754735797E-3</v>
      </c>
    </row>
    <row r="2751" spans="1:10" x14ac:dyDescent="0.3">
      <c r="A2751">
        <v>2746</v>
      </c>
      <c r="B2751">
        <v>674.56970220000005</v>
      </c>
      <c r="C2751">
        <v>169.9121552</v>
      </c>
      <c r="D2751">
        <v>-11.077816009999999</v>
      </c>
      <c r="E2751">
        <v>17.27089119</v>
      </c>
      <c r="F2751">
        <f t="shared" si="118"/>
        <v>-1.1044681964107676E-3</v>
      </c>
      <c r="I2751">
        <f t="shared" si="119"/>
        <v>-709.88952640000002</v>
      </c>
      <c r="J2751">
        <f t="shared" si="120"/>
        <v>-4.4162411754735797E-3</v>
      </c>
    </row>
    <row r="2752" spans="1:10" x14ac:dyDescent="0.3">
      <c r="A2752">
        <v>2747</v>
      </c>
      <c r="B2752">
        <v>674.5994263</v>
      </c>
      <c r="C2752">
        <v>170.08851619999999</v>
      </c>
      <c r="D2752">
        <v>-11.06690788</v>
      </c>
      <c r="E2752">
        <v>17.049295430000001</v>
      </c>
      <c r="F2752">
        <f t="shared" si="118"/>
        <v>-1.1033806460618147E-3</v>
      </c>
      <c r="I2752">
        <f t="shared" si="119"/>
        <v>-709.88952640000002</v>
      </c>
      <c r="J2752">
        <f t="shared" si="120"/>
        <v>-4.4162411754735797E-3</v>
      </c>
    </row>
    <row r="2753" spans="1:10" x14ac:dyDescent="0.3">
      <c r="A2753">
        <v>2748</v>
      </c>
      <c r="B2753">
        <v>674.6290894</v>
      </c>
      <c r="C2753">
        <v>169.72665409999999</v>
      </c>
      <c r="D2753">
        <v>-11.004180910000001</v>
      </c>
      <c r="E2753">
        <v>17.401182169999998</v>
      </c>
      <c r="F2753">
        <f t="shared" si="118"/>
        <v>-1.0971267108673978E-3</v>
      </c>
      <c r="I2753">
        <f t="shared" si="119"/>
        <v>-709.88952640000002</v>
      </c>
      <c r="J2753">
        <f t="shared" si="120"/>
        <v>-4.4162411754735797E-3</v>
      </c>
    </row>
    <row r="2754" spans="1:10" x14ac:dyDescent="0.3">
      <c r="A2754">
        <v>2749</v>
      </c>
      <c r="B2754">
        <v>674.65985109999997</v>
      </c>
      <c r="C2754">
        <v>169.68920900000001</v>
      </c>
      <c r="D2754">
        <v>-10.96872902</v>
      </c>
      <c r="E2754">
        <v>17.634941099999999</v>
      </c>
      <c r="F2754">
        <f t="shared" si="118"/>
        <v>-1.0935921256231306E-3</v>
      </c>
      <c r="I2754">
        <f t="shared" si="119"/>
        <v>-709.88952640000002</v>
      </c>
      <c r="J2754">
        <f t="shared" si="120"/>
        <v>-4.4162411754735797E-3</v>
      </c>
    </row>
    <row r="2755" spans="1:10" x14ac:dyDescent="0.3">
      <c r="A2755">
        <v>2750</v>
      </c>
      <c r="B2755">
        <v>674.6896362</v>
      </c>
      <c r="C2755">
        <v>169.9765625</v>
      </c>
      <c r="D2755">
        <v>-10.922367100000001</v>
      </c>
      <c r="E2755">
        <v>17.241283419999998</v>
      </c>
      <c r="F2755">
        <f t="shared" si="118"/>
        <v>-1.0889698005982055E-3</v>
      </c>
      <c r="I2755">
        <f t="shared" si="119"/>
        <v>-709.88952640000002</v>
      </c>
      <c r="J2755">
        <f t="shared" si="120"/>
        <v>-4.4162411754735797E-3</v>
      </c>
    </row>
    <row r="2756" spans="1:10" x14ac:dyDescent="0.3">
      <c r="A2756">
        <v>2751</v>
      </c>
      <c r="B2756">
        <v>674.71929929999999</v>
      </c>
      <c r="C2756">
        <v>169.81138609999999</v>
      </c>
      <c r="D2756">
        <v>-10.906003950000001</v>
      </c>
      <c r="E2756">
        <v>17.488319400000002</v>
      </c>
      <c r="F2756">
        <f t="shared" si="118"/>
        <v>-1.0873383798604187E-3</v>
      </c>
      <c r="I2756">
        <f t="shared" si="119"/>
        <v>-709.88952640000002</v>
      </c>
      <c r="J2756">
        <f t="shared" si="120"/>
        <v>-4.4162411754735797E-3</v>
      </c>
    </row>
    <row r="2757" spans="1:10" x14ac:dyDescent="0.3">
      <c r="A2757">
        <v>2752</v>
      </c>
      <c r="B2757">
        <v>674.74902340000006</v>
      </c>
      <c r="C2757">
        <v>169.6983185</v>
      </c>
      <c r="D2757">
        <v>-10.916912079999999</v>
      </c>
      <c r="E2757">
        <v>17.564180369999999</v>
      </c>
      <c r="F2757">
        <f t="shared" si="118"/>
        <v>-1.0884259302093718E-3</v>
      </c>
      <c r="I2757">
        <f t="shared" si="119"/>
        <v>-709.88952640000002</v>
      </c>
      <c r="J2757">
        <f t="shared" si="120"/>
        <v>-4.4162411754735797E-3</v>
      </c>
    </row>
    <row r="2758" spans="1:10" x14ac:dyDescent="0.3">
      <c r="A2758">
        <v>2753</v>
      </c>
      <c r="B2758">
        <v>674.77972409999995</v>
      </c>
      <c r="C2758">
        <v>169.74346919999999</v>
      </c>
      <c r="D2758">
        <v>-10.840551380000001</v>
      </c>
      <c r="E2758">
        <v>17.68450546</v>
      </c>
      <c r="F2758">
        <f t="shared" si="118"/>
        <v>-1.0808126999002992E-3</v>
      </c>
      <c r="I2758">
        <f t="shared" si="119"/>
        <v>-709.88952640000002</v>
      </c>
      <c r="J2758">
        <f t="shared" si="120"/>
        <v>-4.4162411754735797E-3</v>
      </c>
    </row>
    <row r="2759" spans="1:10" x14ac:dyDescent="0.3">
      <c r="A2759">
        <v>2754</v>
      </c>
      <c r="B2759">
        <v>674.80938719999995</v>
      </c>
      <c r="C2759">
        <v>169.85546880000001</v>
      </c>
      <c r="D2759">
        <v>-10.80782509</v>
      </c>
      <c r="E2759">
        <v>17.86895943</v>
      </c>
      <c r="F2759">
        <f t="shared" ref="F2759:F2822" si="121">D2759/$F$4</f>
        <v>-1.0775498594217349E-3</v>
      </c>
      <c r="I2759">
        <f t="shared" ref="I2759:I2822" si="122">G2759-$G$6</f>
        <v>-709.88952640000002</v>
      </c>
      <c r="J2759">
        <f t="shared" ref="J2759:J2822" si="123">H2759-$H$6</f>
        <v>-4.4162411754735797E-3</v>
      </c>
    </row>
    <row r="2760" spans="1:10" x14ac:dyDescent="0.3">
      <c r="A2760">
        <v>2755</v>
      </c>
      <c r="B2760">
        <v>674.83911130000001</v>
      </c>
      <c r="C2760">
        <v>170.08049009999999</v>
      </c>
      <c r="D2760">
        <v>-10.81873322</v>
      </c>
      <c r="E2760">
        <v>17.654937740000001</v>
      </c>
      <c r="F2760">
        <f t="shared" si="121"/>
        <v>-1.078637409770688E-3</v>
      </c>
      <c r="I2760">
        <f t="shared" si="122"/>
        <v>-709.88952640000002</v>
      </c>
      <c r="J2760">
        <f t="shared" si="123"/>
        <v>-4.4162411754735797E-3</v>
      </c>
    </row>
    <row r="2761" spans="1:10" x14ac:dyDescent="0.3">
      <c r="A2761">
        <v>2756</v>
      </c>
      <c r="B2761">
        <v>674.86987309999995</v>
      </c>
      <c r="C2761">
        <v>169.89503479999999</v>
      </c>
      <c r="D2761">
        <v>-10.75328064</v>
      </c>
      <c r="E2761">
        <v>17.681724549999998</v>
      </c>
      <c r="F2761">
        <f t="shared" si="121"/>
        <v>-1.0721117288135594E-3</v>
      </c>
      <c r="I2761">
        <f t="shared" si="122"/>
        <v>-709.88952640000002</v>
      </c>
      <c r="J2761">
        <f t="shared" si="123"/>
        <v>-4.4162411754735797E-3</v>
      </c>
    </row>
    <row r="2762" spans="1:10" x14ac:dyDescent="0.3">
      <c r="A2762">
        <v>2757</v>
      </c>
      <c r="B2762">
        <v>674.89959720000002</v>
      </c>
      <c r="C2762">
        <v>169.83515929999999</v>
      </c>
      <c r="D2762">
        <v>-10.788734440000001</v>
      </c>
      <c r="E2762">
        <v>17.924364090000001</v>
      </c>
      <c r="F2762">
        <f t="shared" si="121"/>
        <v>-1.0756465044865404E-3</v>
      </c>
      <c r="I2762">
        <f t="shared" si="122"/>
        <v>-709.88952640000002</v>
      </c>
      <c r="J2762">
        <f t="shared" si="123"/>
        <v>-4.4162411754735797E-3</v>
      </c>
    </row>
    <row r="2763" spans="1:10" x14ac:dyDescent="0.3">
      <c r="A2763">
        <v>2758</v>
      </c>
      <c r="B2763">
        <v>674.92932129999997</v>
      </c>
      <c r="C2763">
        <v>169.83410649999999</v>
      </c>
      <c r="D2763">
        <v>-10.734189990000001</v>
      </c>
      <c r="E2763">
        <v>17.76671219</v>
      </c>
      <c r="F2763">
        <f t="shared" si="121"/>
        <v>-1.0702083738783649E-3</v>
      </c>
      <c r="I2763">
        <f t="shared" si="122"/>
        <v>-709.88952640000002</v>
      </c>
      <c r="J2763">
        <f t="shared" si="123"/>
        <v>-4.4162411754735797E-3</v>
      </c>
    </row>
    <row r="2764" spans="1:10" x14ac:dyDescent="0.3">
      <c r="A2764">
        <v>2759</v>
      </c>
      <c r="B2764">
        <v>674.95898439999996</v>
      </c>
      <c r="C2764">
        <v>169.864563</v>
      </c>
      <c r="D2764">
        <v>-10.72873688</v>
      </c>
      <c r="E2764">
        <v>17.758117680000002</v>
      </c>
      <c r="F2764">
        <f t="shared" si="121"/>
        <v>-1.0696646939182452E-3</v>
      </c>
      <c r="I2764">
        <f t="shared" si="122"/>
        <v>-709.88952640000002</v>
      </c>
      <c r="J2764">
        <f t="shared" si="123"/>
        <v>-4.4162411754735797E-3</v>
      </c>
    </row>
    <row r="2765" spans="1:10" x14ac:dyDescent="0.3">
      <c r="A2765">
        <v>2760</v>
      </c>
      <c r="B2765">
        <v>674.98968509999997</v>
      </c>
      <c r="C2765">
        <v>169.9593964</v>
      </c>
      <c r="D2765">
        <v>-10.75328064</v>
      </c>
      <c r="E2765">
        <v>17.646060940000002</v>
      </c>
      <c r="F2765">
        <f t="shared" si="121"/>
        <v>-1.0721117288135594E-3</v>
      </c>
      <c r="I2765">
        <f t="shared" si="122"/>
        <v>-709.88952640000002</v>
      </c>
      <c r="J2765">
        <f t="shared" si="123"/>
        <v>-4.4162411754735797E-3</v>
      </c>
    </row>
    <row r="2766" spans="1:10" x14ac:dyDescent="0.3">
      <c r="A2766">
        <v>2761</v>
      </c>
      <c r="B2766">
        <v>675.01940920000004</v>
      </c>
      <c r="C2766">
        <v>169.91181950000001</v>
      </c>
      <c r="D2766">
        <v>-10.712373729999999</v>
      </c>
      <c r="E2766">
        <v>17.491794590000001</v>
      </c>
      <c r="F2766">
        <f t="shared" si="121"/>
        <v>-1.0680332731804586E-3</v>
      </c>
      <c r="I2766">
        <f t="shared" si="122"/>
        <v>-709.88952640000002</v>
      </c>
      <c r="J2766">
        <f t="shared" si="123"/>
        <v>-4.4162411754735797E-3</v>
      </c>
    </row>
    <row r="2767" spans="1:10" x14ac:dyDescent="0.3">
      <c r="A2767">
        <v>2762</v>
      </c>
      <c r="B2767">
        <v>675.0490112</v>
      </c>
      <c r="C2767">
        <v>169.91883849999999</v>
      </c>
      <c r="D2767">
        <v>-10.67146492</v>
      </c>
      <c r="E2767">
        <v>17.717681880000001</v>
      </c>
      <c r="F2767">
        <f t="shared" si="121"/>
        <v>-1.063954628115653E-3</v>
      </c>
      <c r="I2767">
        <f t="shared" si="122"/>
        <v>-709.88952640000002</v>
      </c>
      <c r="J2767">
        <f t="shared" si="123"/>
        <v>-4.4162411754735797E-3</v>
      </c>
    </row>
    <row r="2768" spans="1:10" x14ac:dyDescent="0.3">
      <c r="A2768">
        <v>2763</v>
      </c>
      <c r="B2768">
        <v>675.07977300000005</v>
      </c>
      <c r="C2768">
        <v>169.85441589999999</v>
      </c>
      <c r="D2768">
        <v>-10.649648669999999</v>
      </c>
      <c r="E2768">
        <v>17.844999309999999</v>
      </c>
      <c r="F2768">
        <f t="shared" si="121"/>
        <v>-1.0617795284147556E-3</v>
      </c>
      <c r="I2768">
        <f t="shared" si="122"/>
        <v>-709.88952640000002</v>
      </c>
      <c r="J2768">
        <f t="shared" si="123"/>
        <v>-4.4162411754735797E-3</v>
      </c>
    </row>
    <row r="2769" spans="1:10" x14ac:dyDescent="0.3">
      <c r="A2769">
        <v>2764</v>
      </c>
      <c r="B2769">
        <v>675.1094971</v>
      </c>
      <c r="C2769">
        <v>170.3113251</v>
      </c>
      <c r="D2769">
        <v>-10.649648669999999</v>
      </c>
      <c r="E2769">
        <v>17.69333649</v>
      </c>
      <c r="F2769">
        <f t="shared" si="121"/>
        <v>-1.0617795284147556E-3</v>
      </c>
      <c r="I2769">
        <f t="shared" si="122"/>
        <v>-709.88952640000002</v>
      </c>
      <c r="J2769">
        <f t="shared" si="123"/>
        <v>-4.4162411754735797E-3</v>
      </c>
    </row>
    <row r="2770" spans="1:10" x14ac:dyDescent="0.3">
      <c r="A2770">
        <v>2765</v>
      </c>
      <c r="B2770">
        <v>675.13916019999999</v>
      </c>
      <c r="C2770">
        <v>170.0329285</v>
      </c>
      <c r="D2770">
        <v>-10.64146614</v>
      </c>
      <c r="E2770">
        <v>17.84792328</v>
      </c>
      <c r="F2770">
        <f t="shared" si="121"/>
        <v>-1.0609637228315054E-3</v>
      </c>
      <c r="I2770">
        <f t="shared" si="122"/>
        <v>-709.88952640000002</v>
      </c>
      <c r="J2770">
        <f t="shared" si="123"/>
        <v>-4.4162411754735797E-3</v>
      </c>
    </row>
    <row r="2771" spans="1:10" x14ac:dyDescent="0.3">
      <c r="A2771">
        <v>2766</v>
      </c>
      <c r="B2771">
        <v>675.16992189999996</v>
      </c>
      <c r="C2771">
        <v>169.72073359999999</v>
      </c>
      <c r="D2771">
        <v>-10.608739849999999</v>
      </c>
      <c r="E2771">
        <v>18.021867749999998</v>
      </c>
      <c r="F2771">
        <f t="shared" si="121"/>
        <v>-1.0577008823529411E-3</v>
      </c>
      <c r="I2771">
        <f t="shared" si="122"/>
        <v>-709.88952640000002</v>
      </c>
      <c r="J2771">
        <f t="shared" si="123"/>
        <v>-4.4162411754735797E-3</v>
      </c>
    </row>
    <row r="2772" spans="1:10" x14ac:dyDescent="0.3">
      <c r="A2772">
        <v>2767</v>
      </c>
      <c r="B2772">
        <v>675.19958499999996</v>
      </c>
      <c r="C2772">
        <v>169.9958038</v>
      </c>
      <c r="D2772">
        <v>-10.59510422</v>
      </c>
      <c r="E2772">
        <v>17.984561920000001</v>
      </c>
      <c r="F2772">
        <f t="shared" si="121"/>
        <v>-1.0563413978065801E-3</v>
      </c>
      <c r="I2772">
        <f t="shared" si="122"/>
        <v>-709.88952640000002</v>
      </c>
      <c r="J2772">
        <f t="shared" si="123"/>
        <v>-4.4162411754735797E-3</v>
      </c>
    </row>
    <row r="2773" spans="1:10" x14ac:dyDescent="0.3">
      <c r="A2773">
        <v>2768</v>
      </c>
      <c r="B2773">
        <v>675.22924809999995</v>
      </c>
      <c r="C2773">
        <v>170.21379089999999</v>
      </c>
      <c r="D2773">
        <v>-10.5514698</v>
      </c>
      <c r="E2773">
        <v>17.480344769999999</v>
      </c>
      <c r="F2773">
        <f t="shared" si="121"/>
        <v>-1.0519910069790627E-3</v>
      </c>
      <c r="I2773">
        <f t="shared" si="122"/>
        <v>-709.88952640000002</v>
      </c>
      <c r="J2773">
        <f t="shared" si="123"/>
        <v>-4.4162411754735797E-3</v>
      </c>
    </row>
    <row r="2774" spans="1:10" x14ac:dyDescent="0.3">
      <c r="A2774">
        <v>2769</v>
      </c>
      <c r="B2774">
        <v>675.25903319999998</v>
      </c>
      <c r="C2774">
        <v>170.12001040000001</v>
      </c>
      <c r="D2774">
        <v>-10.5514698</v>
      </c>
      <c r="E2774">
        <v>17.54193497</v>
      </c>
      <c r="F2774">
        <f t="shared" si="121"/>
        <v>-1.0519910069790627E-3</v>
      </c>
      <c r="I2774">
        <f t="shared" si="122"/>
        <v>-709.88952640000002</v>
      </c>
      <c r="J2774">
        <f t="shared" si="123"/>
        <v>-4.4162411754735797E-3</v>
      </c>
    </row>
    <row r="2775" spans="1:10" x14ac:dyDescent="0.3">
      <c r="A2775">
        <v>2770</v>
      </c>
      <c r="B2775">
        <v>675.28979489999995</v>
      </c>
      <c r="C2775">
        <v>169.9482117</v>
      </c>
      <c r="D2775">
        <v>-10.57874107</v>
      </c>
      <c r="E2775">
        <v>17.682144170000001</v>
      </c>
      <c r="F2775">
        <f t="shared" si="121"/>
        <v>-1.0547099770687935E-3</v>
      </c>
      <c r="I2775">
        <f t="shared" si="122"/>
        <v>-709.88952640000002</v>
      </c>
      <c r="J2775">
        <f t="shared" si="123"/>
        <v>-4.4162411754735797E-3</v>
      </c>
    </row>
    <row r="2776" spans="1:10" x14ac:dyDescent="0.3">
      <c r="A2776">
        <v>2771</v>
      </c>
      <c r="B2776">
        <v>675.31933590000006</v>
      </c>
      <c r="C2776">
        <v>169.73573300000001</v>
      </c>
      <c r="D2776">
        <v>-10.61692238</v>
      </c>
      <c r="E2776">
        <v>18.03376007</v>
      </c>
      <c r="F2776">
        <f t="shared" si="121"/>
        <v>-1.0585166879361915E-3</v>
      </c>
      <c r="I2776">
        <f t="shared" si="122"/>
        <v>-709.88952640000002</v>
      </c>
      <c r="J2776">
        <f t="shared" si="123"/>
        <v>-4.4162411754735797E-3</v>
      </c>
    </row>
    <row r="2777" spans="1:10" x14ac:dyDescent="0.3">
      <c r="A2777">
        <v>2772</v>
      </c>
      <c r="B2777">
        <v>675.34899900000005</v>
      </c>
      <c r="C2777">
        <v>170.03987119999999</v>
      </c>
      <c r="D2777">
        <v>-10.573286059999999</v>
      </c>
      <c r="E2777">
        <v>17.95690918</v>
      </c>
      <c r="F2777">
        <f t="shared" si="121"/>
        <v>-1.0541661076769689E-3</v>
      </c>
      <c r="I2777">
        <f t="shared" si="122"/>
        <v>-709.88952640000002</v>
      </c>
      <c r="J2777">
        <f t="shared" si="123"/>
        <v>-4.4162411754735797E-3</v>
      </c>
    </row>
    <row r="2778" spans="1:10" x14ac:dyDescent="0.3">
      <c r="A2778">
        <v>2773</v>
      </c>
      <c r="B2778">
        <v>675.37976070000002</v>
      </c>
      <c r="C2778">
        <v>169.737854</v>
      </c>
      <c r="D2778">
        <v>-10.53510666</v>
      </c>
      <c r="E2778">
        <v>17.957231520000001</v>
      </c>
      <c r="F2778">
        <f t="shared" si="121"/>
        <v>-1.0503595872382852E-3</v>
      </c>
      <c r="I2778">
        <f t="shared" si="122"/>
        <v>-709.88952640000002</v>
      </c>
      <c r="J2778">
        <f t="shared" si="123"/>
        <v>-4.4162411754735797E-3</v>
      </c>
    </row>
    <row r="2779" spans="1:10" x14ac:dyDescent="0.3">
      <c r="A2779">
        <v>2774</v>
      </c>
      <c r="B2779">
        <v>675.40936280000005</v>
      </c>
      <c r="C2779">
        <v>169.9086762</v>
      </c>
      <c r="D2779">
        <v>-10.53510666</v>
      </c>
      <c r="E2779">
        <v>17.996744159999999</v>
      </c>
      <c r="F2779">
        <f t="shared" si="121"/>
        <v>-1.0503595872382852E-3</v>
      </c>
      <c r="I2779">
        <f t="shared" si="122"/>
        <v>-709.88952640000002</v>
      </c>
      <c r="J2779">
        <f t="shared" si="123"/>
        <v>-4.4162411754735797E-3</v>
      </c>
    </row>
    <row r="2780" spans="1:10" x14ac:dyDescent="0.3">
      <c r="A2780">
        <v>2775</v>
      </c>
      <c r="B2780">
        <v>675.43908690000001</v>
      </c>
      <c r="C2780">
        <v>170.21517940000001</v>
      </c>
      <c r="D2780">
        <v>-10.56237793</v>
      </c>
      <c r="E2780">
        <v>17.70630074</v>
      </c>
      <c r="F2780">
        <f t="shared" si="121"/>
        <v>-1.053078557328016E-3</v>
      </c>
      <c r="I2780">
        <f t="shared" si="122"/>
        <v>-709.88952640000002</v>
      </c>
      <c r="J2780">
        <f t="shared" si="123"/>
        <v>-4.4162411754735797E-3</v>
      </c>
    </row>
    <row r="2781" spans="1:10" x14ac:dyDescent="0.3">
      <c r="A2781">
        <v>2776</v>
      </c>
      <c r="B2781">
        <v>675.46978760000002</v>
      </c>
      <c r="C2781">
        <v>170.08851619999999</v>
      </c>
      <c r="D2781">
        <v>-10.50783539</v>
      </c>
      <c r="E2781">
        <v>17.855665210000002</v>
      </c>
      <c r="F2781">
        <f t="shared" si="121"/>
        <v>-1.0476406171485543E-3</v>
      </c>
      <c r="I2781">
        <f t="shared" si="122"/>
        <v>-709.88952640000002</v>
      </c>
      <c r="J2781">
        <f t="shared" si="123"/>
        <v>-4.4162411754735797E-3</v>
      </c>
    </row>
    <row r="2782" spans="1:10" x14ac:dyDescent="0.3">
      <c r="A2782">
        <v>2777</v>
      </c>
      <c r="B2782">
        <v>675.49951169999997</v>
      </c>
      <c r="C2782">
        <v>169.74559020000001</v>
      </c>
      <c r="D2782">
        <v>-10.52419853</v>
      </c>
      <c r="E2782">
        <v>18.165351869999999</v>
      </c>
      <c r="F2782">
        <f t="shared" si="121"/>
        <v>-1.049272036889332E-3</v>
      </c>
      <c r="I2782">
        <f t="shared" si="122"/>
        <v>-709.88952640000002</v>
      </c>
      <c r="J2782">
        <f t="shared" si="123"/>
        <v>-4.4162411754735797E-3</v>
      </c>
    </row>
    <row r="2783" spans="1:10" x14ac:dyDescent="0.3">
      <c r="A2783">
        <v>2778</v>
      </c>
      <c r="B2783">
        <v>675.52905269999997</v>
      </c>
      <c r="C2783">
        <v>169.85896299999999</v>
      </c>
      <c r="D2783">
        <v>-10.51056099</v>
      </c>
      <c r="E2783">
        <v>18.03355217</v>
      </c>
      <c r="F2783">
        <f t="shared" si="121"/>
        <v>-1.0479123619142573E-3</v>
      </c>
      <c r="I2783">
        <f t="shared" si="122"/>
        <v>-709.88952640000002</v>
      </c>
      <c r="J2783">
        <f t="shared" si="123"/>
        <v>-4.4162411754735797E-3</v>
      </c>
    </row>
    <row r="2784" spans="1:10" x14ac:dyDescent="0.3">
      <c r="A2784">
        <v>2779</v>
      </c>
      <c r="B2784">
        <v>675.55987549999998</v>
      </c>
      <c r="C2784">
        <v>170.09973149999999</v>
      </c>
      <c r="D2784">
        <v>-10.477834700000001</v>
      </c>
      <c r="E2784">
        <v>17.801572799999999</v>
      </c>
      <c r="F2784">
        <f t="shared" si="121"/>
        <v>-1.0446495214356929E-3</v>
      </c>
      <c r="I2784">
        <f t="shared" si="122"/>
        <v>-709.88952640000002</v>
      </c>
      <c r="J2784">
        <f t="shared" si="123"/>
        <v>-4.4162411754735797E-3</v>
      </c>
    </row>
    <row r="2785" spans="1:10" x14ac:dyDescent="0.3">
      <c r="A2785">
        <v>2780</v>
      </c>
      <c r="B2785">
        <v>675.58959960000004</v>
      </c>
      <c r="C2785">
        <v>169.913208</v>
      </c>
      <c r="D2785">
        <v>-10.5132885</v>
      </c>
      <c r="E2785">
        <v>17.919906619999999</v>
      </c>
      <c r="F2785">
        <f t="shared" si="121"/>
        <v>-1.048184297108674E-3</v>
      </c>
      <c r="I2785">
        <f t="shared" si="122"/>
        <v>-709.88952640000002</v>
      </c>
      <c r="J2785">
        <f t="shared" si="123"/>
        <v>-4.4162411754735797E-3</v>
      </c>
    </row>
    <row r="2786" spans="1:10" x14ac:dyDescent="0.3">
      <c r="A2786">
        <v>2781</v>
      </c>
      <c r="B2786">
        <v>675.6193237</v>
      </c>
      <c r="C2786">
        <v>170.09623719999999</v>
      </c>
      <c r="D2786">
        <v>-10.51601601</v>
      </c>
      <c r="E2786">
        <v>17.760011670000001</v>
      </c>
      <c r="F2786">
        <f t="shared" si="121"/>
        <v>-1.0484562323030907E-3</v>
      </c>
      <c r="I2786">
        <f t="shared" si="122"/>
        <v>-709.88952640000002</v>
      </c>
      <c r="J2786">
        <f t="shared" si="123"/>
        <v>-4.4162411754735797E-3</v>
      </c>
    </row>
    <row r="2787" spans="1:10" x14ac:dyDescent="0.3">
      <c r="A2787">
        <v>2782</v>
      </c>
      <c r="B2787">
        <v>675.64886479999996</v>
      </c>
      <c r="C2787">
        <v>170.20152279999999</v>
      </c>
      <c r="D2787">
        <v>-10.494197850000001</v>
      </c>
      <c r="E2787">
        <v>17.758508679999998</v>
      </c>
      <c r="F2787">
        <f t="shared" si="121"/>
        <v>-1.0462809421734796E-3</v>
      </c>
      <c r="I2787">
        <f t="shared" si="122"/>
        <v>-709.88952640000002</v>
      </c>
      <c r="J2787">
        <f t="shared" si="123"/>
        <v>-4.4162411754735797E-3</v>
      </c>
    </row>
    <row r="2788" spans="1:10" x14ac:dyDescent="0.3">
      <c r="A2788">
        <v>2783</v>
      </c>
      <c r="B2788">
        <v>675.67962650000004</v>
      </c>
      <c r="C2788">
        <v>169.8963928</v>
      </c>
      <c r="D2788">
        <v>-10.48601723</v>
      </c>
      <c r="E2788">
        <v>17.951726910000001</v>
      </c>
      <c r="F2788">
        <f t="shared" si="121"/>
        <v>-1.0454653270189432E-3</v>
      </c>
      <c r="I2788">
        <f t="shared" si="122"/>
        <v>-709.88952640000002</v>
      </c>
      <c r="J2788">
        <f t="shared" si="123"/>
        <v>-4.4162411754735797E-3</v>
      </c>
    </row>
    <row r="2789" spans="1:10" x14ac:dyDescent="0.3">
      <c r="A2789">
        <v>2784</v>
      </c>
      <c r="B2789">
        <v>675.70935059999999</v>
      </c>
      <c r="C2789">
        <v>169.88487240000001</v>
      </c>
      <c r="D2789">
        <v>-10.526924129999999</v>
      </c>
      <c r="E2789">
        <v>18.067907330000001</v>
      </c>
      <c r="F2789">
        <f t="shared" si="121"/>
        <v>-1.0495437816550348E-3</v>
      </c>
      <c r="I2789">
        <f t="shared" si="122"/>
        <v>-709.88952640000002</v>
      </c>
      <c r="J2789">
        <f t="shared" si="123"/>
        <v>-4.4162411754735797E-3</v>
      </c>
    </row>
    <row r="2790" spans="1:10" x14ac:dyDescent="0.3">
      <c r="A2790">
        <v>2785</v>
      </c>
      <c r="B2790">
        <v>675.73901369999999</v>
      </c>
      <c r="C2790">
        <v>169.89395139999999</v>
      </c>
      <c r="D2790">
        <v>-10.526924129999999</v>
      </c>
      <c r="E2790">
        <v>17.95841789</v>
      </c>
      <c r="F2790">
        <f t="shared" si="121"/>
        <v>-1.0495437816550348E-3</v>
      </c>
      <c r="I2790">
        <f t="shared" si="122"/>
        <v>-709.88952640000002</v>
      </c>
      <c r="J2790">
        <f t="shared" si="123"/>
        <v>-4.4162411754735797E-3</v>
      </c>
    </row>
    <row r="2791" spans="1:10" x14ac:dyDescent="0.3">
      <c r="A2791">
        <v>2786</v>
      </c>
      <c r="B2791">
        <v>675.76977539999996</v>
      </c>
      <c r="C2791">
        <v>170.35752869999999</v>
      </c>
      <c r="D2791">
        <v>-10.502380369999999</v>
      </c>
      <c r="E2791">
        <v>17.548172000000001</v>
      </c>
      <c r="F2791">
        <f t="shared" si="121"/>
        <v>-1.0470967467597206E-3</v>
      </c>
      <c r="I2791">
        <f t="shared" si="122"/>
        <v>-709.88952640000002</v>
      </c>
      <c r="J2791">
        <f t="shared" si="123"/>
        <v>-4.4162411754735797E-3</v>
      </c>
    </row>
    <row r="2792" spans="1:10" x14ac:dyDescent="0.3">
      <c r="A2792">
        <v>2787</v>
      </c>
      <c r="B2792">
        <v>675.79943849999995</v>
      </c>
      <c r="C2792">
        <v>169.9527588</v>
      </c>
      <c r="D2792">
        <v>-10.475109099999999</v>
      </c>
      <c r="E2792">
        <v>17.996389390000001</v>
      </c>
      <c r="F2792">
        <f t="shared" si="121"/>
        <v>-1.04437777666999E-3</v>
      </c>
      <c r="I2792">
        <f t="shared" si="122"/>
        <v>-709.88952640000002</v>
      </c>
      <c r="J2792">
        <f t="shared" si="123"/>
        <v>-4.4162411754735797E-3</v>
      </c>
    </row>
    <row r="2793" spans="1:10" x14ac:dyDescent="0.3">
      <c r="A2793">
        <v>2788</v>
      </c>
      <c r="B2793">
        <v>675.82891849999999</v>
      </c>
      <c r="C2793">
        <v>169.92790220000001</v>
      </c>
      <c r="D2793">
        <v>-10.48328972</v>
      </c>
      <c r="E2793">
        <v>18.14294052</v>
      </c>
      <c r="F2793">
        <f t="shared" si="121"/>
        <v>-1.0451933918245264E-3</v>
      </c>
      <c r="I2793">
        <f t="shared" si="122"/>
        <v>-709.88952640000002</v>
      </c>
      <c r="J2793">
        <f t="shared" si="123"/>
        <v>-4.4162411754735797E-3</v>
      </c>
    </row>
    <row r="2794" spans="1:10" x14ac:dyDescent="0.3">
      <c r="A2794">
        <v>2789</v>
      </c>
      <c r="B2794">
        <v>675.85974120000003</v>
      </c>
      <c r="C2794">
        <v>169.8522797</v>
      </c>
      <c r="D2794">
        <v>-10.464199069999999</v>
      </c>
      <c r="E2794">
        <v>18.353141780000001</v>
      </c>
      <c r="F2794">
        <f t="shared" si="121"/>
        <v>-1.043290036889332E-3</v>
      </c>
      <c r="I2794">
        <f t="shared" si="122"/>
        <v>-709.88952640000002</v>
      </c>
      <c r="J2794">
        <f t="shared" si="123"/>
        <v>-4.4162411754735797E-3</v>
      </c>
    </row>
    <row r="2795" spans="1:10" x14ac:dyDescent="0.3">
      <c r="A2795">
        <v>2790</v>
      </c>
      <c r="B2795">
        <v>675.88946529999998</v>
      </c>
      <c r="C2795">
        <v>170.15713500000001</v>
      </c>
      <c r="D2795">
        <v>-10.505107880000001</v>
      </c>
      <c r="E2795">
        <v>17.98156548</v>
      </c>
      <c r="F2795">
        <f t="shared" si="121"/>
        <v>-1.0473686819541376E-3</v>
      </c>
      <c r="I2795">
        <f t="shared" si="122"/>
        <v>-709.88952640000002</v>
      </c>
      <c r="J2795">
        <f t="shared" si="123"/>
        <v>-4.4162411754735797E-3</v>
      </c>
    </row>
    <row r="2796" spans="1:10" x14ac:dyDescent="0.3">
      <c r="A2796">
        <v>2791</v>
      </c>
      <c r="B2796">
        <v>675.91912839999998</v>
      </c>
      <c r="C2796">
        <v>170.10427859999999</v>
      </c>
      <c r="D2796">
        <v>-10.398746490000001</v>
      </c>
      <c r="E2796">
        <v>17.803050989999999</v>
      </c>
      <c r="F2796">
        <f t="shared" si="121"/>
        <v>-1.0367643559322035E-3</v>
      </c>
      <c r="I2796">
        <f t="shared" si="122"/>
        <v>-709.88952640000002</v>
      </c>
      <c r="J2796">
        <f t="shared" si="123"/>
        <v>-4.4162411754735797E-3</v>
      </c>
    </row>
    <row r="2797" spans="1:10" x14ac:dyDescent="0.3">
      <c r="A2797">
        <v>2792</v>
      </c>
      <c r="B2797">
        <v>675.94891359999997</v>
      </c>
      <c r="C2797">
        <v>169.86000060000001</v>
      </c>
      <c r="D2797">
        <v>-10.423292160000001</v>
      </c>
      <c r="E2797">
        <v>18.08353043</v>
      </c>
      <c r="F2797">
        <f t="shared" si="121"/>
        <v>-1.0392115812562315E-3</v>
      </c>
      <c r="I2797">
        <f t="shared" si="122"/>
        <v>-709.88952640000002</v>
      </c>
      <c r="J2797">
        <f t="shared" si="123"/>
        <v>-4.4162411754735797E-3</v>
      </c>
    </row>
    <row r="2798" spans="1:10" x14ac:dyDescent="0.3">
      <c r="A2798">
        <v>2793</v>
      </c>
      <c r="B2798">
        <v>675.97961429999998</v>
      </c>
      <c r="C2798">
        <v>169.81593319999999</v>
      </c>
      <c r="D2798">
        <v>-10.41238403</v>
      </c>
      <c r="E2798">
        <v>18.43480873</v>
      </c>
      <c r="F2798">
        <f t="shared" si="121"/>
        <v>-1.0381240309072781E-3</v>
      </c>
      <c r="I2798">
        <f t="shared" si="122"/>
        <v>-709.88952640000002</v>
      </c>
      <c r="J2798">
        <f t="shared" si="123"/>
        <v>-4.4162411754735797E-3</v>
      </c>
    </row>
    <row r="2799" spans="1:10" x14ac:dyDescent="0.3">
      <c r="A2799">
        <v>2794</v>
      </c>
      <c r="B2799">
        <v>676.00921630000005</v>
      </c>
      <c r="C2799">
        <v>169.98669430000001</v>
      </c>
      <c r="D2799">
        <v>-10.385110859999999</v>
      </c>
      <c r="E2799">
        <v>18.252292629999999</v>
      </c>
      <c r="F2799">
        <f t="shared" si="121"/>
        <v>-1.0354048713858424E-3</v>
      </c>
      <c r="I2799">
        <f t="shared" si="122"/>
        <v>-709.88952640000002</v>
      </c>
      <c r="J2799">
        <f t="shared" si="123"/>
        <v>-4.4162411754735797E-3</v>
      </c>
    </row>
    <row r="2800" spans="1:10" x14ac:dyDescent="0.3">
      <c r="A2800">
        <v>2795</v>
      </c>
      <c r="B2800">
        <v>676.0389404</v>
      </c>
      <c r="C2800">
        <v>170.1494141</v>
      </c>
      <c r="D2800">
        <v>-10.40965652</v>
      </c>
      <c r="E2800">
        <v>17.858983989999999</v>
      </c>
      <c r="F2800">
        <f t="shared" si="121"/>
        <v>-1.0378520957128614E-3</v>
      </c>
      <c r="I2800">
        <f t="shared" si="122"/>
        <v>-709.88952640000002</v>
      </c>
      <c r="J2800">
        <f t="shared" si="123"/>
        <v>-4.4162411754735797E-3</v>
      </c>
    </row>
    <row r="2801" spans="1:10" x14ac:dyDescent="0.3">
      <c r="A2801">
        <v>2796</v>
      </c>
      <c r="B2801">
        <v>676.06970220000005</v>
      </c>
      <c r="C2801">
        <v>170.08396909999999</v>
      </c>
      <c r="D2801">
        <v>-10.40420151</v>
      </c>
      <c r="E2801">
        <v>17.790084839999999</v>
      </c>
      <c r="F2801">
        <f t="shared" si="121"/>
        <v>-1.0373082263210368E-3</v>
      </c>
      <c r="I2801">
        <f t="shared" si="122"/>
        <v>-709.88952640000002</v>
      </c>
      <c r="J2801">
        <f t="shared" si="123"/>
        <v>-4.4162411754735797E-3</v>
      </c>
    </row>
    <row r="2802" spans="1:10" x14ac:dyDescent="0.3">
      <c r="A2802">
        <v>2797</v>
      </c>
      <c r="B2802">
        <v>676.09936519999997</v>
      </c>
      <c r="C2802">
        <v>170.21726989999999</v>
      </c>
      <c r="D2802">
        <v>-10.426019670000001</v>
      </c>
      <c r="E2802">
        <v>17.811262129999999</v>
      </c>
      <c r="F2802">
        <f t="shared" si="121"/>
        <v>-1.0394835164506482E-3</v>
      </c>
      <c r="I2802">
        <f t="shared" si="122"/>
        <v>-709.88952640000002</v>
      </c>
      <c r="J2802">
        <f t="shared" si="123"/>
        <v>-4.4162411754735797E-3</v>
      </c>
    </row>
    <row r="2803" spans="1:10" x14ac:dyDescent="0.3">
      <c r="A2803">
        <v>2798</v>
      </c>
      <c r="B2803">
        <v>676.12890630000004</v>
      </c>
      <c r="C2803">
        <v>169.99020390000001</v>
      </c>
      <c r="D2803">
        <v>-10.393293379999999</v>
      </c>
      <c r="E2803">
        <v>18.157726289999999</v>
      </c>
      <c r="F2803">
        <f t="shared" si="121"/>
        <v>-1.0362206759720837E-3</v>
      </c>
      <c r="I2803">
        <f t="shared" si="122"/>
        <v>-709.88952640000002</v>
      </c>
      <c r="J2803">
        <f t="shared" si="123"/>
        <v>-4.4162411754735797E-3</v>
      </c>
    </row>
    <row r="2804" spans="1:10" x14ac:dyDescent="0.3">
      <c r="A2804">
        <v>2799</v>
      </c>
      <c r="B2804">
        <v>676.15966800000001</v>
      </c>
      <c r="C2804">
        <v>170.09623719999999</v>
      </c>
      <c r="D2804">
        <v>-10.426019670000001</v>
      </c>
      <c r="E2804">
        <v>17.857433319999998</v>
      </c>
      <c r="F2804">
        <f t="shared" si="121"/>
        <v>-1.0394835164506482E-3</v>
      </c>
      <c r="I2804">
        <f t="shared" si="122"/>
        <v>-709.88952640000002</v>
      </c>
      <c r="J2804">
        <f t="shared" si="123"/>
        <v>-4.4162411754735797E-3</v>
      </c>
    </row>
    <row r="2805" spans="1:10" x14ac:dyDescent="0.3">
      <c r="A2805">
        <v>2800</v>
      </c>
      <c r="B2805">
        <v>676.1893311</v>
      </c>
      <c r="C2805">
        <v>169.9685059</v>
      </c>
      <c r="D2805">
        <v>-10.35511208</v>
      </c>
      <c r="E2805">
        <v>18.09796906</v>
      </c>
      <c r="F2805">
        <f t="shared" si="121"/>
        <v>-1.0324139661016948E-3</v>
      </c>
      <c r="I2805">
        <f t="shared" si="122"/>
        <v>-709.88952640000002</v>
      </c>
      <c r="J2805">
        <f t="shared" si="123"/>
        <v>-4.4162411754735797E-3</v>
      </c>
    </row>
    <row r="2806" spans="1:10" x14ac:dyDescent="0.3">
      <c r="A2806">
        <v>2801</v>
      </c>
      <c r="B2806">
        <v>676.21905519999996</v>
      </c>
      <c r="C2806">
        <v>169.97866819999999</v>
      </c>
      <c r="D2806">
        <v>-10.41238403</v>
      </c>
      <c r="E2806">
        <v>17.960075379999999</v>
      </c>
      <c r="F2806">
        <f t="shared" si="121"/>
        <v>-1.0381240309072781E-3</v>
      </c>
      <c r="I2806">
        <f t="shared" si="122"/>
        <v>-709.88952640000002</v>
      </c>
      <c r="J2806">
        <f t="shared" si="123"/>
        <v>-4.4162411754735797E-3</v>
      </c>
    </row>
    <row r="2807" spans="1:10" x14ac:dyDescent="0.3">
      <c r="A2807">
        <v>2802</v>
      </c>
      <c r="B2807">
        <v>676.24981690000004</v>
      </c>
      <c r="C2807">
        <v>170.07034300000001</v>
      </c>
      <c r="D2807">
        <v>-10.366020199999999</v>
      </c>
      <c r="E2807">
        <v>17.88849068</v>
      </c>
      <c r="F2807">
        <f t="shared" si="121"/>
        <v>-1.033501515453639E-3</v>
      </c>
      <c r="I2807">
        <f t="shared" si="122"/>
        <v>-709.88952640000002</v>
      </c>
      <c r="J2807">
        <f t="shared" si="123"/>
        <v>-4.4162411754735797E-3</v>
      </c>
    </row>
    <row r="2808" spans="1:10" x14ac:dyDescent="0.3">
      <c r="A2808">
        <v>2803</v>
      </c>
      <c r="B2808">
        <v>676.27948000000004</v>
      </c>
      <c r="C2808">
        <v>169.90197749999999</v>
      </c>
      <c r="D2808">
        <v>-10.393293379999999</v>
      </c>
      <c r="E2808">
        <v>17.826902390000001</v>
      </c>
      <c r="F2808">
        <f t="shared" si="121"/>
        <v>-1.0362206759720837E-3</v>
      </c>
      <c r="I2808">
        <f t="shared" si="122"/>
        <v>-709.88952640000002</v>
      </c>
      <c r="J2808">
        <f t="shared" si="123"/>
        <v>-4.4162411754735797E-3</v>
      </c>
    </row>
    <row r="2809" spans="1:10" x14ac:dyDescent="0.3">
      <c r="A2809">
        <v>2804</v>
      </c>
      <c r="B2809">
        <v>676.30914310000003</v>
      </c>
      <c r="C2809">
        <v>169.93457029999999</v>
      </c>
      <c r="D2809">
        <v>-10.40965652</v>
      </c>
      <c r="E2809">
        <v>17.98368073</v>
      </c>
      <c r="F2809">
        <f t="shared" si="121"/>
        <v>-1.0378520957128614E-3</v>
      </c>
      <c r="I2809">
        <f t="shared" si="122"/>
        <v>-709.88952640000002</v>
      </c>
      <c r="J2809">
        <f t="shared" si="123"/>
        <v>-4.4162411754735797E-3</v>
      </c>
    </row>
    <row r="2810" spans="1:10" x14ac:dyDescent="0.3">
      <c r="A2810">
        <v>2805</v>
      </c>
      <c r="B2810">
        <v>676.33886719999998</v>
      </c>
      <c r="C2810">
        <v>169.66539</v>
      </c>
      <c r="D2810">
        <v>-10.423292160000001</v>
      </c>
      <c r="E2810">
        <v>18.410800930000001</v>
      </c>
      <c r="F2810">
        <f t="shared" si="121"/>
        <v>-1.0392115812562315E-3</v>
      </c>
      <c r="I2810">
        <f t="shared" si="122"/>
        <v>-709.88952640000002</v>
      </c>
      <c r="J2810">
        <f t="shared" si="123"/>
        <v>-4.4162411754735797E-3</v>
      </c>
    </row>
    <row r="2811" spans="1:10" x14ac:dyDescent="0.3">
      <c r="A2811">
        <v>2806</v>
      </c>
      <c r="B2811">
        <v>676.36956789999999</v>
      </c>
      <c r="C2811">
        <v>170.11337280000001</v>
      </c>
      <c r="D2811">
        <v>-10.40965652</v>
      </c>
      <c r="E2811">
        <v>17.80142975</v>
      </c>
      <c r="F2811">
        <f t="shared" si="121"/>
        <v>-1.0378520957128614E-3</v>
      </c>
      <c r="I2811">
        <f t="shared" si="122"/>
        <v>-709.88952640000002</v>
      </c>
      <c r="J2811">
        <f t="shared" si="123"/>
        <v>-4.4162411754735797E-3</v>
      </c>
    </row>
    <row r="2812" spans="1:10" x14ac:dyDescent="0.3">
      <c r="A2812">
        <v>2807</v>
      </c>
      <c r="B2812">
        <v>676.39923099999999</v>
      </c>
      <c r="C2812">
        <v>170.09973149999999</v>
      </c>
      <c r="D2812">
        <v>-10.41510963</v>
      </c>
      <c r="E2812">
        <v>17.850585939999998</v>
      </c>
      <c r="F2812">
        <f t="shared" si="121"/>
        <v>-1.038395775672981E-3</v>
      </c>
      <c r="I2812">
        <f t="shared" si="122"/>
        <v>-709.88952640000002</v>
      </c>
      <c r="J2812">
        <f t="shared" si="123"/>
        <v>-4.4162411754735797E-3</v>
      </c>
    </row>
    <row r="2813" spans="1:10" x14ac:dyDescent="0.3">
      <c r="A2813">
        <v>2808</v>
      </c>
      <c r="B2813">
        <v>676.42895510000005</v>
      </c>
      <c r="C2813">
        <v>169.94366460000001</v>
      </c>
      <c r="D2813">
        <v>-10.43420029</v>
      </c>
      <c r="E2813">
        <v>17.983512879999999</v>
      </c>
      <c r="F2813">
        <f t="shared" si="121"/>
        <v>-1.0402991316051844E-3</v>
      </c>
      <c r="I2813">
        <f t="shared" si="122"/>
        <v>-709.88952640000002</v>
      </c>
      <c r="J2813">
        <f t="shared" si="123"/>
        <v>-4.4162411754735797E-3</v>
      </c>
    </row>
    <row r="2814" spans="1:10" x14ac:dyDescent="0.3">
      <c r="A2814">
        <v>2809</v>
      </c>
      <c r="B2814">
        <v>676.45965579999995</v>
      </c>
      <c r="C2814">
        <v>169.80821230000001</v>
      </c>
      <c r="D2814">
        <v>-10.40692902</v>
      </c>
      <c r="E2814">
        <v>18.175560000000001</v>
      </c>
      <c r="F2814">
        <f t="shared" si="121"/>
        <v>-1.0375801615154535E-3</v>
      </c>
      <c r="I2814">
        <f t="shared" si="122"/>
        <v>-709.88952640000002</v>
      </c>
      <c r="J2814">
        <f t="shared" si="123"/>
        <v>-4.4162411754735797E-3</v>
      </c>
    </row>
    <row r="2815" spans="1:10" x14ac:dyDescent="0.3">
      <c r="A2815">
        <v>2810</v>
      </c>
      <c r="B2815">
        <v>676.48937990000002</v>
      </c>
      <c r="C2815">
        <v>170.0748749</v>
      </c>
      <c r="D2815">
        <v>-10.40692902</v>
      </c>
      <c r="E2815">
        <v>18.179304120000001</v>
      </c>
      <c r="F2815">
        <f t="shared" si="121"/>
        <v>-1.0375801615154535E-3</v>
      </c>
      <c r="I2815">
        <f t="shared" si="122"/>
        <v>-709.88952640000002</v>
      </c>
      <c r="J2815">
        <f t="shared" si="123"/>
        <v>-4.4162411754735797E-3</v>
      </c>
    </row>
    <row r="2816" spans="1:10" x14ac:dyDescent="0.3">
      <c r="A2816">
        <v>2811</v>
      </c>
      <c r="B2816">
        <v>676.51904300000001</v>
      </c>
      <c r="C2816">
        <v>170.06474299999999</v>
      </c>
      <c r="D2816">
        <v>-10.35783958</v>
      </c>
      <c r="E2816">
        <v>18.03493881</v>
      </c>
      <c r="F2816">
        <f t="shared" si="121"/>
        <v>-1.0326859002991026E-3</v>
      </c>
      <c r="I2816">
        <f t="shared" si="122"/>
        <v>-709.88952640000002</v>
      </c>
      <c r="J2816">
        <f t="shared" si="123"/>
        <v>-4.4162411754735797E-3</v>
      </c>
    </row>
    <row r="2817" spans="1:10" x14ac:dyDescent="0.3">
      <c r="A2817">
        <v>2812</v>
      </c>
      <c r="B2817">
        <v>676.54980469999998</v>
      </c>
      <c r="C2817">
        <v>170.0976105</v>
      </c>
      <c r="D2817">
        <v>-10.35238457</v>
      </c>
      <c r="E2817">
        <v>17.91908836</v>
      </c>
      <c r="F2817">
        <f t="shared" si="121"/>
        <v>-1.0321420309072783E-3</v>
      </c>
      <c r="I2817">
        <f t="shared" si="122"/>
        <v>-709.88952640000002</v>
      </c>
      <c r="J2817">
        <f t="shared" si="123"/>
        <v>-4.4162411754735797E-3</v>
      </c>
    </row>
    <row r="2818" spans="1:10" x14ac:dyDescent="0.3">
      <c r="A2818">
        <v>2813</v>
      </c>
      <c r="B2818">
        <v>676.57946779999997</v>
      </c>
      <c r="C2818">
        <v>170.01821899999999</v>
      </c>
      <c r="D2818">
        <v>-10.33874893</v>
      </c>
      <c r="E2818">
        <v>18.00841522</v>
      </c>
      <c r="F2818">
        <f t="shared" si="121"/>
        <v>-1.0307825453639082E-3</v>
      </c>
      <c r="I2818">
        <f t="shared" si="122"/>
        <v>-709.88952640000002</v>
      </c>
      <c r="J2818">
        <f t="shared" si="123"/>
        <v>-4.4162411754735797E-3</v>
      </c>
    </row>
    <row r="2819" spans="1:10" x14ac:dyDescent="0.3">
      <c r="A2819">
        <v>2814</v>
      </c>
      <c r="B2819">
        <v>676.60900879999997</v>
      </c>
      <c r="C2819">
        <v>169.9957886</v>
      </c>
      <c r="D2819">
        <v>-10.41238403</v>
      </c>
      <c r="E2819">
        <v>18.039133069999998</v>
      </c>
      <c r="F2819">
        <f t="shared" si="121"/>
        <v>-1.0381240309072781E-3</v>
      </c>
      <c r="I2819">
        <f t="shared" si="122"/>
        <v>-709.88952640000002</v>
      </c>
      <c r="J2819">
        <f t="shared" si="123"/>
        <v>-4.4162411754735797E-3</v>
      </c>
    </row>
    <row r="2820" spans="1:10" x14ac:dyDescent="0.3">
      <c r="A2820">
        <v>2815</v>
      </c>
      <c r="B2820">
        <v>676.63977050000005</v>
      </c>
      <c r="C2820">
        <v>169.9754944</v>
      </c>
      <c r="D2820">
        <v>-10.3632946</v>
      </c>
      <c r="E2820">
        <v>17.985713959999998</v>
      </c>
      <c r="F2820">
        <f t="shared" si="121"/>
        <v>-1.0332297706879361E-3</v>
      </c>
      <c r="I2820">
        <f t="shared" si="122"/>
        <v>-709.88952640000002</v>
      </c>
      <c r="J2820">
        <f t="shared" si="123"/>
        <v>-4.4162411754735797E-3</v>
      </c>
    </row>
    <row r="2821" spans="1:10" x14ac:dyDescent="0.3">
      <c r="A2821">
        <v>2816</v>
      </c>
      <c r="B2821">
        <v>676.66943360000005</v>
      </c>
      <c r="C2821">
        <v>169.9335327</v>
      </c>
      <c r="D2821">
        <v>-10.3632946</v>
      </c>
      <c r="E2821">
        <v>18.24580765</v>
      </c>
      <c r="F2821">
        <f t="shared" si="121"/>
        <v>-1.0332297706879361E-3</v>
      </c>
      <c r="I2821">
        <f t="shared" si="122"/>
        <v>-709.88952640000002</v>
      </c>
      <c r="J2821">
        <f t="shared" si="123"/>
        <v>-4.4162411754735797E-3</v>
      </c>
    </row>
    <row r="2822" spans="1:10" x14ac:dyDescent="0.3">
      <c r="A2822">
        <v>2817</v>
      </c>
      <c r="B2822">
        <v>676.6991577</v>
      </c>
      <c r="C2822">
        <v>170.0591278</v>
      </c>
      <c r="D2822">
        <v>-10.37420273</v>
      </c>
      <c r="E2822">
        <v>18.02591705</v>
      </c>
      <c r="F2822">
        <f t="shared" si="121"/>
        <v>-1.0343173210368894E-3</v>
      </c>
      <c r="I2822">
        <f t="shared" si="122"/>
        <v>-709.88952640000002</v>
      </c>
      <c r="J2822">
        <f t="shared" si="123"/>
        <v>-4.4162411754735797E-3</v>
      </c>
    </row>
    <row r="2823" spans="1:10" x14ac:dyDescent="0.3">
      <c r="A2823">
        <v>2818</v>
      </c>
      <c r="B2823">
        <v>676.72888179999995</v>
      </c>
      <c r="C2823">
        <v>170.0976105</v>
      </c>
      <c r="D2823">
        <v>-10.316932680000001</v>
      </c>
      <c r="E2823">
        <v>17.816253660000001</v>
      </c>
      <c r="F2823">
        <f t="shared" ref="F2823:F2886" si="124">D2823/$F$4</f>
        <v>-1.028607445663011E-3</v>
      </c>
      <c r="I2823">
        <f t="shared" ref="I2823:I2886" si="125">G2823-$G$6</f>
        <v>-709.88952640000002</v>
      </c>
      <c r="J2823">
        <f t="shared" ref="J2823:J2886" si="126">H2823-$H$6</f>
        <v>-4.4162411754735797E-3</v>
      </c>
    </row>
    <row r="2824" spans="1:10" x14ac:dyDescent="0.3">
      <c r="A2824">
        <v>2819</v>
      </c>
      <c r="B2824">
        <v>676.7596436</v>
      </c>
      <c r="C2824">
        <v>169.9324646</v>
      </c>
      <c r="D2824">
        <v>-10.41510963</v>
      </c>
      <c r="E2824">
        <v>18.044479370000001</v>
      </c>
      <c r="F2824">
        <f t="shared" si="124"/>
        <v>-1.038395775672981E-3</v>
      </c>
      <c r="I2824">
        <f t="shared" si="125"/>
        <v>-709.88952640000002</v>
      </c>
      <c r="J2824">
        <f t="shared" si="126"/>
        <v>-4.4162411754735797E-3</v>
      </c>
    </row>
    <row r="2825" spans="1:10" x14ac:dyDescent="0.3">
      <c r="A2825">
        <v>2820</v>
      </c>
      <c r="B2825">
        <v>676.78936769999996</v>
      </c>
      <c r="C2825">
        <v>169.90762330000001</v>
      </c>
      <c r="D2825">
        <v>-10.36056709</v>
      </c>
      <c r="E2825">
        <v>18.104846949999999</v>
      </c>
      <c r="F2825">
        <f t="shared" si="124"/>
        <v>-1.0329578354935193E-3</v>
      </c>
      <c r="I2825">
        <f t="shared" si="125"/>
        <v>-709.88952640000002</v>
      </c>
      <c r="J2825">
        <f t="shared" si="126"/>
        <v>-4.4162411754735797E-3</v>
      </c>
    </row>
    <row r="2826" spans="1:10" x14ac:dyDescent="0.3">
      <c r="A2826">
        <v>2821</v>
      </c>
      <c r="B2826">
        <v>676.81909180000002</v>
      </c>
      <c r="C2826">
        <v>169.85791019999999</v>
      </c>
      <c r="D2826">
        <v>-10.3251133</v>
      </c>
      <c r="E2826">
        <v>18.210351939999999</v>
      </c>
      <c r="F2826">
        <f t="shared" si="124"/>
        <v>-1.0294230608175474E-3</v>
      </c>
      <c r="I2826">
        <f t="shared" si="125"/>
        <v>-709.88952640000002</v>
      </c>
      <c r="J2826">
        <f t="shared" si="126"/>
        <v>-4.4162411754735797E-3</v>
      </c>
    </row>
    <row r="2827" spans="1:10" x14ac:dyDescent="0.3">
      <c r="A2827">
        <v>2822</v>
      </c>
      <c r="B2827">
        <v>676.84973149999996</v>
      </c>
      <c r="C2827">
        <v>169.89187620000001</v>
      </c>
      <c r="D2827">
        <v>-10.32238579</v>
      </c>
      <c r="E2827">
        <v>18.179344180000001</v>
      </c>
      <c r="F2827">
        <f t="shared" si="124"/>
        <v>-1.0291511256231307E-3</v>
      </c>
      <c r="I2827">
        <f t="shared" si="125"/>
        <v>-709.88952640000002</v>
      </c>
      <c r="J2827">
        <f t="shared" si="126"/>
        <v>-4.4162411754735797E-3</v>
      </c>
    </row>
    <row r="2828" spans="1:10" x14ac:dyDescent="0.3">
      <c r="A2828">
        <v>2823</v>
      </c>
      <c r="B2828">
        <v>676.87939449999999</v>
      </c>
      <c r="C2828">
        <v>170.01260379999999</v>
      </c>
      <c r="D2828">
        <v>-10.366020199999999</v>
      </c>
      <c r="E2828">
        <v>18.080715179999999</v>
      </c>
      <c r="F2828">
        <f t="shared" si="124"/>
        <v>-1.033501515453639E-3</v>
      </c>
      <c r="I2828">
        <f t="shared" si="125"/>
        <v>-709.88952640000002</v>
      </c>
      <c r="J2828">
        <f t="shared" si="126"/>
        <v>-4.4162411754735797E-3</v>
      </c>
    </row>
    <row r="2829" spans="1:10" x14ac:dyDescent="0.3">
      <c r="A2829">
        <v>2824</v>
      </c>
      <c r="B2829">
        <v>676.90899660000002</v>
      </c>
      <c r="C2829">
        <v>170.20362850000001</v>
      </c>
      <c r="D2829">
        <v>-10.34965706</v>
      </c>
      <c r="E2829">
        <v>17.88475609</v>
      </c>
      <c r="F2829">
        <f t="shared" si="124"/>
        <v>-1.0318700957128615E-3</v>
      </c>
      <c r="I2829">
        <f t="shared" si="125"/>
        <v>-709.88952640000002</v>
      </c>
      <c r="J2829">
        <f t="shared" si="126"/>
        <v>-4.4162411754735797E-3</v>
      </c>
    </row>
    <row r="2830" spans="1:10" x14ac:dyDescent="0.3">
      <c r="A2830">
        <v>2825</v>
      </c>
      <c r="B2830">
        <v>676.93975829999999</v>
      </c>
      <c r="C2830">
        <v>170.0230866</v>
      </c>
      <c r="D2830">
        <v>-10.27602386</v>
      </c>
      <c r="E2830">
        <v>17.994459150000001</v>
      </c>
      <c r="F2830">
        <f t="shared" si="124"/>
        <v>-1.0245287996011965E-3</v>
      </c>
      <c r="I2830">
        <f t="shared" si="125"/>
        <v>-709.88952640000002</v>
      </c>
      <c r="J2830">
        <f t="shared" si="126"/>
        <v>-4.4162411754735797E-3</v>
      </c>
    </row>
    <row r="2831" spans="1:10" x14ac:dyDescent="0.3">
      <c r="A2831">
        <v>2826</v>
      </c>
      <c r="B2831">
        <v>676.96942139999999</v>
      </c>
      <c r="C2831">
        <v>169.9696045</v>
      </c>
      <c r="D2831">
        <v>-10.29784203</v>
      </c>
      <c r="E2831">
        <v>18.017580030000001</v>
      </c>
      <c r="F2831">
        <f t="shared" si="124"/>
        <v>-1.0267040907278166E-3</v>
      </c>
      <c r="I2831">
        <f t="shared" si="125"/>
        <v>-709.88952640000002</v>
      </c>
      <c r="J2831">
        <f t="shared" si="126"/>
        <v>-4.4162411754735797E-3</v>
      </c>
    </row>
    <row r="2832" spans="1:10" x14ac:dyDescent="0.3">
      <c r="A2832">
        <v>2827</v>
      </c>
      <c r="B2832">
        <v>676.99908449999998</v>
      </c>
      <c r="C2832">
        <v>169.924408</v>
      </c>
      <c r="D2832">
        <v>-10.368747709999999</v>
      </c>
      <c r="E2832">
        <v>17.96055222</v>
      </c>
      <c r="F2832">
        <f t="shared" si="124"/>
        <v>-1.0337734506480557E-3</v>
      </c>
      <c r="I2832">
        <f t="shared" si="125"/>
        <v>-709.88952640000002</v>
      </c>
      <c r="J2832">
        <f t="shared" si="126"/>
        <v>-4.4162411754735797E-3</v>
      </c>
    </row>
    <row r="2833" spans="1:10" x14ac:dyDescent="0.3">
      <c r="A2833">
        <v>2828</v>
      </c>
      <c r="B2833">
        <v>677.11010739999995</v>
      </c>
      <c r="C2833">
        <v>170.7449493</v>
      </c>
      <c r="D2833">
        <v>-10.32238579</v>
      </c>
      <c r="E2833">
        <v>18.96763039</v>
      </c>
      <c r="F2833">
        <f t="shared" si="124"/>
        <v>-1.0291511256231307E-3</v>
      </c>
      <c r="I2833">
        <f t="shared" si="125"/>
        <v>-709.88952640000002</v>
      </c>
      <c r="J2833">
        <f t="shared" si="126"/>
        <v>-4.4162411754735797E-3</v>
      </c>
    </row>
    <row r="2834" spans="1:10" x14ac:dyDescent="0.3">
      <c r="A2834">
        <v>2829</v>
      </c>
      <c r="B2834">
        <v>677.21923830000003</v>
      </c>
      <c r="C2834">
        <v>172.0288544</v>
      </c>
      <c r="D2834">
        <v>-10.15057373</v>
      </c>
      <c r="E2834">
        <v>19.01118851</v>
      </c>
      <c r="F2834">
        <f t="shared" si="124"/>
        <v>-1.0120213090727816E-3</v>
      </c>
      <c r="I2834">
        <f t="shared" si="125"/>
        <v>-709.88952640000002</v>
      </c>
      <c r="J2834">
        <f t="shared" si="126"/>
        <v>-4.4162411754735797E-3</v>
      </c>
    </row>
    <row r="2835" spans="1:10" x14ac:dyDescent="0.3">
      <c r="A2835">
        <v>2830</v>
      </c>
      <c r="B2835">
        <v>677.32946779999997</v>
      </c>
      <c r="C2835">
        <v>173.12614439999999</v>
      </c>
      <c r="D2835">
        <v>-9.9487619400000007</v>
      </c>
      <c r="E2835">
        <v>19.279525759999999</v>
      </c>
      <c r="F2835">
        <f t="shared" si="124"/>
        <v>-9.9190049252243276E-4</v>
      </c>
      <c r="I2835">
        <f t="shared" si="125"/>
        <v>-709.88952640000002</v>
      </c>
      <c r="J2835">
        <f t="shared" si="126"/>
        <v>-4.4162411754735797E-3</v>
      </c>
    </row>
    <row r="2836" spans="1:10" x14ac:dyDescent="0.3">
      <c r="A2836">
        <v>2831</v>
      </c>
      <c r="B2836">
        <v>677.43975829999999</v>
      </c>
      <c r="C2836">
        <v>174.5139465</v>
      </c>
      <c r="D2836">
        <v>-9.8614921599999992</v>
      </c>
      <c r="E2836">
        <v>18.801992420000001</v>
      </c>
      <c r="F2836">
        <f t="shared" si="124"/>
        <v>-9.8319961714855419E-4</v>
      </c>
      <c r="I2836">
        <f t="shared" si="125"/>
        <v>-709.88952640000002</v>
      </c>
      <c r="J2836">
        <f t="shared" si="126"/>
        <v>-4.4162411754735797E-3</v>
      </c>
    </row>
    <row r="2837" spans="1:10" x14ac:dyDescent="0.3">
      <c r="A2837">
        <v>2832</v>
      </c>
      <c r="B2837">
        <v>677.54998780000005</v>
      </c>
      <c r="C2837">
        <v>175.64227299999999</v>
      </c>
      <c r="D2837">
        <v>-9.6733169599999993</v>
      </c>
      <c r="E2837">
        <v>18.887428280000002</v>
      </c>
      <c r="F2837">
        <f t="shared" si="124"/>
        <v>-9.644383808574276E-4</v>
      </c>
      <c r="I2837">
        <f t="shared" si="125"/>
        <v>-709.88952640000002</v>
      </c>
      <c r="J2837">
        <f t="shared" si="126"/>
        <v>-4.4162411754735797E-3</v>
      </c>
    </row>
    <row r="2838" spans="1:10" x14ac:dyDescent="0.3">
      <c r="A2838">
        <v>2833</v>
      </c>
      <c r="B2838">
        <v>677.65930179999998</v>
      </c>
      <c r="C2838">
        <v>176.5604553</v>
      </c>
      <c r="D2838">
        <v>-9.5178670899999993</v>
      </c>
      <c r="E2838">
        <v>19.430583949999999</v>
      </c>
      <c r="F2838">
        <f t="shared" si="124"/>
        <v>-9.4893988933200397E-4</v>
      </c>
      <c r="I2838">
        <f t="shared" si="125"/>
        <v>-709.88952640000002</v>
      </c>
      <c r="J2838">
        <f t="shared" si="126"/>
        <v>-4.4162411754735797E-3</v>
      </c>
    </row>
    <row r="2839" spans="1:10" x14ac:dyDescent="0.3">
      <c r="A2839">
        <v>2834</v>
      </c>
      <c r="B2839">
        <v>677.7694702</v>
      </c>
      <c r="C2839">
        <v>177.6755981</v>
      </c>
      <c r="D2839">
        <v>-9.4387788799999992</v>
      </c>
      <c r="E2839">
        <v>19.488613130000001</v>
      </c>
      <c r="F2839">
        <f t="shared" si="124"/>
        <v>-9.4105472382851436E-4</v>
      </c>
      <c r="I2839">
        <f t="shared" si="125"/>
        <v>-709.88952640000002</v>
      </c>
      <c r="J2839">
        <f t="shared" si="126"/>
        <v>-4.4162411754735797E-3</v>
      </c>
    </row>
    <row r="2840" spans="1:10" x14ac:dyDescent="0.3">
      <c r="A2840">
        <v>2835</v>
      </c>
      <c r="B2840">
        <v>677.87982179999995</v>
      </c>
      <c r="C2840">
        <v>178.76318359999999</v>
      </c>
      <c r="D2840">
        <v>-9.2369670900000003</v>
      </c>
      <c r="E2840">
        <v>19.462091449999999</v>
      </c>
      <c r="F2840">
        <f t="shared" si="124"/>
        <v>-9.2093390727816555E-4</v>
      </c>
      <c r="I2840">
        <f t="shared" si="125"/>
        <v>-709.88952640000002</v>
      </c>
      <c r="J2840">
        <f t="shared" si="126"/>
        <v>-4.4162411754735797E-3</v>
      </c>
    </row>
    <row r="2841" spans="1:10" x14ac:dyDescent="0.3">
      <c r="A2841">
        <v>2836</v>
      </c>
      <c r="B2841">
        <v>677.9900513</v>
      </c>
      <c r="C2841">
        <v>179.5984345</v>
      </c>
      <c r="D2841">
        <v>-9.1006088300000005</v>
      </c>
      <c r="E2841">
        <v>19.688505169999999</v>
      </c>
      <c r="F2841">
        <f t="shared" si="124"/>
        <v>-9.0733886640079761E-4</v>
      </c>
      <c r="I2841">
        <f t="shared" si="125"/>
        <v>-709.88952640000002</v>
      </c>
      <c r="J2841">
        <f t="shared" si="126"/>
        <v>-4.4162411754735797E-3</v>
      </c>
    </row>
    <row r="2842" spans="1:10" x14ac:dyDescent="0.3">
      <c r="A2842">
        <v>2837</v>
      </c>
      <c r="B2842">
        <v>678.09936519999997</v>
      </c>
      <c r="C2842">
        <v>180.99870300000001</v>
      </c>
      <c r="D2842">
        <v>-8.9342498799999994</v>
      </c>
      <c r="E2842">
        <v>19.53123665</v>
      </c>
      <c r="F2842">
        <f t="shared" si="124"/>
        <v>-8.9075272981056829E-4</v>
      </c>
      <c r="I2842">
        <f t="shared" si="125"/>
        <v>-709.88952640000002</v>
      </c>
      <c r="J2842">
        <f t="shared" si="126"/>
        <v>-4.4162411754735797E-3</v>
      </c>
    </row>
    <row r="2843" spans="1:10" x14ac:dyDescent="0.3">
      <c r="A2843">
        <v>2838</v>
      </c>
      <c r="B2843">
        <v>678.20959470000003</v>
      </c>
      <c r="C2843">
        <v>182.0192108</v>
      </c>
      <c r="D2843">
        <v>-8.79516411</v>
      </c>
      <c r="E2843">
        <v>19.501924509999998</v>
      </c>
      <c r="F2843">
        <f t="shared" si="124"/>
        <v>-8.7688575373878362E-4</v>
      </c>
      <c r="I2843">
        <f t="shared" si="125"/>
        <v>-709.88952640000002</v>
      </c>
      <c r="J2843">
        <f t="shared" si="126"/>
        <v>-4.4162411754735797E-3</v>
      </c>
    </row>
    <row r="2844" spans="1:10" x14ac:dyDescent="0.3">
      <c r="A2844">
        <v>2839</v>
      </c>
      <c r="B2844">
        <v>678.31988530000001</v>
      </c>
      <c r="C2844">
        <v>183.1486664</v>
      </c>
      <c r="D2844">
        <v>-8.7160758999999999</v>
      </c>
      <c r="E2844">
        <v>19.567268370000001</v>
      </c>
      <c r="F2844">
        <f t="shared" si="124"/>
        <v>-8.6900058823529411E-4</v>
      </c>
      <c r="I2844">
        <f t="shared" si="125"/>
        <v>-709.88952640000002</v>
      </c>
      <c r="J2844">
        <f t="shared" si="126"/>
        <v>-4.4162411754735797E-3</v>
      </c>
    </row>
    <row r="2845" spans="1:10" x14ac:dyDescent="0.3">
      <c r="A2845">
        <v>2840</v>
      </c>
      <c r="B2845">
        <v>678.43011479999996</v>
      </c>
      <c r="C2845">
        <v>184.49475100000001</v>
      </c>
      <c r="D2845">
        <v>-8.5006275200000001</v>
      </c>
      <c r="E2845">
        <v>19.250169750000001</v>
      </c>
      <c r="F2845">
        <f t="shared" si="124"/>
        <v>-8.4752019142572286E-4</v>
      </c>
      <c r="I2845">
        <f t="shared" si="125"/>
        <v>-709.88952640000002</v>
      </c>
      <c r="J2845">
        <f t="shared" si="126"/>
        <v>-4.4162411754735797E-3</v>
      </c>
    </row>
    <row r="2846" spans="1:10" x14ac:dyDescent="0.3">
      <c r="A2846">
        <v>2841</v>
      </c>
      <c r="B2846">
        <v>678.53936769999996</v>
      </c>
      <c r="C2846">
        <v>185.32792660000001</v>
      </c>
      <c r="D2846">
        <v>-8.3860864599999996</v>
      </c>
      <c r="E2846">
        <v>19.751049040000002</v>
      </c>
      <c r="F2846">
        <f t="shared" si="124"/>
        <v>-8.3610034496510465E-4</v>
      </c>
      <c r="I2846">
        <f t="shared" si="125"/>
        <v>-709.88952640000002</v>
      </c>
      <c r="J2846">
        <f t="shared" si="126"/>
        <v>-4.4162411754735797E-3</v>
      </c>
    </row>
    <row r="2847" spans="1:10" x14ac:dyDescent="0.3">
      <c r="A2847">
        <v>2842</v>
      </c>
      <c r="B2847">
        <v>678.64965819999998</v>
      </c>
      <c r="C2847">
        <v>186.38722229999999</v>
      </c>
      <c r="D2847">
        <v>-8.1870021800000004</v>
      </c>
      <c r="E2847">
        <v>19.840667719999999</v>
      </c>
      <c r="F2847">
        <f t="shared" si="124"/>
        <v>-8.1625146360917247E-4</v>
      </c>
      <c r="I2847">
        <f t="shared" si="125"/>
        <v>-709.88952640000002</v>
      </c>
      <c r="J2847">
        <f t="shared" si="126"/>
        <v>-4.4162411754735797E-3</v>
      </c>
    </row>
    <row r="2848" spans="1:10" x14ac:dyDescent="0.3">
      <c r="A2848">
        <v>2843</v>
      </c>
      <c r="B2848">
        <v>678.76000980000003</v>
      </c>
      <c r="C2848">
        <v>187.5732117</v>
      </c>
      <c r="D2848">
        <v>-8.0424614000000005</v>
      </c>
      <c r="E2848">
        <v>19.737989429999999</v>
      </c>
      <c r="F2848">
        <f t="shared" si="124"/>
        <v>-8.0184061814556333E-4</v>
      </c>
      <c r="I2848">
        <f t="shared" si="125"/>
        <v>-709.88952640000002</v>
      </c>
      <c r="J2848">
        <f t="shared" si="126"/>
        <v>-4.4162411754735797E-3</v>
      </c>
    </row>
    <row r="2849" spans="1:10" x14ac:dyDescent="0.3">
      <c r="A2849">
        <v>2844</v>
      </c>
      <c r="B2849">
        <v>678.86920169999996</v>
      </c>
      <c r="C2849">
        <v>188.53218079999999</v>
      </c>
      <c r="D2849">
        <v>-7.95519161</v>
      </c>
      <c r="E2849">
        <v>19.793552399999999</v>
      </c>
      <c r="F2849">
        <f t="shared" si="124"/>
        <v>-7.9313974177467597E-4</v>
      </c>
      <c r="I2849">
        <f t="shared" si="125"/>
        <v>-709.88952640000002</v>
      </c>
      <c r="J2849">
        <f t="shared" si="126"/>
        <v>-4.4162411754735797E-3</v>
      </c>
    </row>
    <row r="2850" spans="1:10" x14ac:dyDescent="0.3">
      <c r="A2850">
        <v>2845</v>
      </c>
      <c r="B2850">
        <v>678.97937009999998</v>
      </c>
      <c r="C2850">
        <v>189.88240049999999</v>
      </c>
      <c r="D2850">
        <v>-7.7506527900000002</v>
      </c>
      <c r="E2850">
        <v>19.63899803</v>
      </c>
      <c r="F2850">
        <f t="shared" si="124"/>
        <v>-7.7274703788634104E-4</v>
      </c>
      <c r="I2850">
        <f t="shared" si="125"/>
        <v>-709.88952640000002</v>
      </c>
      <c r="J2850">
        <f t="shared" si="126"/>
        <v>-4.4162411754735797E-3</v>
      </c>
    </row>
    <row r="2851" spans="1:10" x14ac:dyDescent="0.3">
      <c r="A2851">
        <v>2846</v>
      </c>
      <c r="B2851">
        <v>679.08959960000004</v>
      </c>
      <c r="C2851">
        <v>191.04550169999999</v>
      </c>
      <c r="D2851">
        <v>-7.6142940499999998</v>
      </c>
      <c r="E2851">
        <v>19.676797870000001</v>
      </c>
      <c r="F2851">
        <f t="shared" si="124"/>
        <v>-7.5915194915254238E-4</v>
      </c>
      <c r="I2851">
        <f t="shared" si="125"/>
        <v>-709.88952640000002</v>
      </c>
      <c r="J2851">
        <f t="shared" si="126"/>
        <v>-4.4162411754735797E-3</v>
      </c>
    </row>
    <row r="2852" spans="1:10" x14ac:dyDescent="0.3">
      <c r="A2852">
        <v>2847</v>
      </c>
      <c r="B2852">
        <v>679.19989009999995</v>
      </c>
      <c r="C2852">
        <v>191.91700750000001</v>
      </c>
      <c r="D2852">
        <v>-7.4233908700000004</v>
      </c>
      <c r="E2852">
        <v>19.691782</v>
      </c>
      <c r="F2852">
        <f t="shared" si="124"/>
        <v>-7.4011873080757733E-4</v>
      </c>
      <c r="I2852">
        <f t="shared" si="125"/>
        <v>-709.88952640000002</v>
      </c>
      <c r="J2852">
        <f t="shared" si="126"/>
        <v>-4.4162411754735797E-3</v>
      </c>
    </row>
    <row r="2853" spans="1:10" x14ac:dyDescent="0.3">
      <c r="A2853">
        <v>2848</v>
      </c>
      <c r="B2853">
        <v>679.31005860000005</v>
      </c>
      <c r="C2853">
        <v>193.0697174</v>
      </c>
      <c r="D2853">
        <v>-7.3361210799999998</v>
      </c>
      <c r="E2853">
        <v>19.749328609999999</v>
      </c>
      <c r="F2853">
        <f t="shared" si="124"/>
        <v>-7.3141785443668996E-4</v>
      </c>
      <c r="I2853">
        <f t="shared" si="125"/>
        <v>-709.88952640000002</v>
      </c>
      <c r="J2853">
        <f t="shared" si="126"/>
        <v>-4.4162411754735797E-3</v>
      </c>
    </row>
    <row r="2854" spans="1:10" x14ac:dyDescent="0.3">
      <c r="A2854">
        <v>2849</v>
      </c>
      <c r="B2854">
        <v>679.41925049999998</v>
      </c>
      <c r="C2854">
        <v>194.05502319999999</v>
      </c>
      <c r="D2854">
        <v>-7.1015834800000004</v>
      </c>
      <c r="E2854">
        <v>20.009418490000002</v>
      </c>
      <c r="F2854">
        <f t="shared" si="124"/>
        <v>-7.0803424526420745E-4</v>
      </c>
      <c r="I2854">
        <f t="shared" si="125"/>
        <v>-709.88952640000002</v>
      </c>
      <c r="J2854">
        <f t="shared" si="126"/>
        <v>-4.4162411754735797E-3</v>
      </c>
    </row>
    <row r="2855" spans="1:10" x14ac:dyDescent="0.3">
      <c r="A2855">
        <v>2850</v>
      </c>
      <c r="B2855">
        <v>679.52948000000004</v>
      </c>
      <c r="C2855">
        <v>195.2633362</v>
      </c>
      <c r="D2855">
        <v>-6.9379525199999996</v>
      </c>
      <c r="E2855">
        <v>19.964750290000001</v>
      </c>
      <c r="F2855">
        <f t="shared" si="124"/>
        <v>-6.9172009172482549E-4</v>
      </c>
      <c r="I2855">
        <f t="shared" si="125"/>
        <v>-709.88952640000002</v>
      </c>
      <c r="J2855">
        <f t="shared" si="126"/>
        <v>-4.4162411754735797E-3</v>
      </c>
    </row>
    <row r="2856" spans="1:10" x14ac:dyDescent="0.3">
      <c r="A2856">
        <v>2851</v>
      </c>
      <c r="B2856">
        <v>679.63977050000005</v>
      </c>
      <c r="C2856">
        <v>196.1675415</v>
      </c>
      <c r="D2856">
        <v>-6.8043208100000001</v>
      </c>
      <c r="E2856">
        <v>20.390541079999998</v>
      </c>
      <c r="F2856">
        <f t="shared" si="124"/>
        <v>-6.7839689032901294E-4</v>
      </c>
      <c r="I2856">
        <f t="shared" si="125"/>
        <v>-709.88952640000002</v>
      </c>
      <c r="J2856">
        <f t="shared" si="126"/>
        <v>-4.4162411754735797E-3</v>
      </c>
    </row>
    <row r="2857" spans="1:10" x14ac:dyDescent="0.3">
      <c r="A2857">
        <v>2852</v>
      </c>
      <c r="B2857">
        <v>679.74993900000004</v>
      </c>
      <c r="C2857">
        <v>197.55543520000001</v>
      </c>
      <c r="D2857">
        <v>-6.6543254899999997</v>
      </c>
      <c r="E2857">
        <v>19.9114933</v>
      </c>
      <c r="F2857">
        <f t="shared" si="124"/>
        <v>-6.6344222233300095E-4</v>
      </c>
      <c r="I2857">
        <f t="shared" si="125"/>
        <v>-709.88952640000002</v>
      </c>
      <c r="J2857">
        <f t="shared" si="126"/>
        <v>-4.4162411754735797E-3</v>
      </c>
    </row>
    <row r="2858" spans="1:10" x14ac:dyDescent="0.3">
      <c r="A2858">
        <v>2853</v>
      </c>
      <c r="B2858">
        <v>679.85913089999997</v>
      </c>
      <c r="C2858">
        <v>198.6628723</v>
      </c>
      <c r="D2858">
        <v>-6.4606957400000002</v>
      </c>
      <c r="E2858">
        <v>20.12272072</v>
      </c>
      <c r="F2858">
        <f t="shared" si="124"/>
        <v>-6.4413716251246261E-4</v>
      </c>
      <c r="I2858">
        <f t="shared" si="125"/>
        <v>-709.88952640000002</v>
      </c>
      <c r="J2858">
        <f t="shared" si="126"/>
        <v>-4.4162411754735797E-3</v>
      </c>
    </row>
    <row r="2859" spans="1:10" x14ac:dyDescent="0.3">
      <c r="A2859">
        <v>2854</v>
      </c>
      <c r="B2859">
        <v>679.96923830000003</v>
      </c>
      <c r="C2859">
        <v>199.74191279999999</v>
      </c>
      <c r="D2859">
        <v>-6.2588839500000004</v>
      </c>
      <c r="E2859">
        <v>20.105249400000002</v>
      </c>
      <c r="F2859">
        <f t="shared" si="124"/>
        <v>-6.2401634596211369E-4</v>
      </c>
      <c r="I2859">
        <f t="shared" si="125"/>
        <v>-709.88952640000002</v>
      </c>
      <c r="J2859">
        <f t="shared" si="126"/>
        <v>-4.4162411754735797E-3</v>
      </c>
    </row>
    <row r="2860" spans="1:10" x14ac:dyDescent="0.3">
      <c r="A2860">
        <v>2855</v>
      </c>
      <c r="B2860">
        <v>680.07940670000005</v>
      </c>
      <c r="C2860">
        <v>200.68469239999999</v>
      </c>
      <c r="D2860">
        <v>-6.1388883600000002</v>
      </c>
      <c r="E2860">
        <v>20.163566589999999</v>
      </c>
      <c r="F2860">
        <f t="shared" si="124"/>
        <v>-6.1205267796610174E-4</v>
      </c>
      <c r="I2860">
        <f t="shared" si="125"/>
        <v>-709.88952640000002</v>
      </c>
      <c r="J2860">
        <f t="shared" si="126"/>
        <v>-4.4162411754735797E-3</v>
      </c>
    </row>
    <row r="2861" spans="1:10" x14ac:dyDescent="0.3">
      <c r="A2861">
        <v>2856</v>
      </c>
      <c r="B2861">
        <v>680.18969730000003</v>
      </c>
      <c r="C2861">
        <v>201.69264219999999</v>
      </c>
      <c r="D2861">
        <v>-6.06525421</v>
      </c>
      <c r="E2861">
        <v>20.30249023</v>
      </c>
      <c r="F2861">
        <f t="shared" si="124"/>
        <v>-6.0471128713858425E-4</v>
      </c>
      <c r="I2861">
        <f t="shared" si="125"/>
        <v>-709.88952640000002</v>
      </c>
      <c r="J2861">
        <f t="shared" si="126"/>
        <v>-4.4162411754735797E-3</v>
      </c>
    </row>
    <row r="2862" spans="1:10" x14ac:dyDescent="0.3">
      <c r="A2862">
        <v>2857</v>
      </c>
      <c r="B2862">
        <v>680.29998780000005</v>
      </c>
      <c r="C2862">
        <v>202.86112979999999</v>
      </c>
      <c r="D2862">
        <v>-5.8961687100000004</v>
      </c>
      <c r="E2862">
        <v>20.333070759999998</v>
      </c>
      <c r="F2862">
        <f t="shared" si="124"/>
        <v>-5.8785331106679965E-4</v>
      </c>
      <c r="I2862">
        <f t="shared" si="125"/>
        <v>-709.88952640000002</v>
      </c>
      <c r="J2862">
        <f t="shared" si="126"/>
        <v>-4.4162411754735797E-3</v>
      </c>
    </row>
    <row r="2863" spans="1:10" x14ac:dyDescent="0.3">
      <c r="A2863">
        <v>2858</v>
      </c>
      <c r="B2863">
        <v>680.40917969999998</v>
      </c>
      <c r="C2863">
        <v>203.92385859999999</v>
      </c>
      <c r="D2863">
        <v>-5.7161746000000004</v>
      </c>
      <c r="E2863">
        <v>20.364875789999999</v>
      </c>
      <c r="F2863">
        <f t="shared" si="124"/>
        <v>-5.6990773678963118E-4</v>
      </c>
      <c r="I2863">
        <f t="shared" si="125"/>
        <v>-709.88952640000002</v>
      </c>
      <c r="J2863">
        <f t="shared" si="126"/>
        <v>-4.4162411754735797E-3</v>
      </c>
    </row>
    <row r="2864" spans="1:10" x14ac:dyDescent="0.3">
      <c r="A2864">
        <v>2859</v>
      </c>
      <c r="B2864">
        <v>680.5194702</v>
      </c>
      <c r="C2864">
        <v>205.02107240000001</v>
      </c>
      <c r="D2864">
        <v>-5.5279989199999999</v>
      </c>
      <c r="E2864">
        <v>20.445501329999999</v>
      </c>
      <c r="F2864">
        <f t="shared" si="124"/>
        <v>-5.5114645264207375E-4</v>
      </c>
      <c r="I2864">
        <f t="shared" si="125"/>
        <v>-709.88952640000002</v>
      </c>
      <c r="J2864">
        <f t="shared" si="126"/>
        <v>-4.4162411754735797E-3</v>
      </c>
    </row>
    <row r="2865" spans="1:10" x14ac:dyDescent="0.3">
      <c r="A2865">
        <v>2860</v>
      </c>
      <c r="B2865">
        <v>680.62976070000002</v>
      </c>
      <c r="C2865">
        <v>206.02630619999999</v>
      </c>
      <c r="D2865">
        <v>-5.36709499</v>
      </c>
      <c r="E2865">
        <v>20.63797379</v>
      </c>
      <c r="F2865">
        <f t="shared" si="124"/>
        <v>-5.3510418644067801E-4</v>
      </c>
      <c r="I2865">
        <f t="shared" si="125"/>
        <v>-709.88952640000002</v>
      </c>
      <c r="J2865">
        <f t="shared" si="126"/>
        <v>-4.4162411754735797E-3</v>
      </c>
    </row>
    <row r="2866" spans="1:10" x14ac:dyDescent="0.3">
      <c r="A2866">
        <v>2861</v>
      </c>
      <c r="B2866">
        <v>680.73999019999997</v>
      </c>
      <c r="C2866">
        <v>207.42506409999999</v>
      </c>
      <c r="D2866">
        <v>-5.1898283999999997</v>
      </c>
      <c r="E2866">
        <v>20.211389539999999</v>
      </c>
      <c r="F2866">
        <f t="shared" si="124"/>
        <v>-5.1743054835493517E-4</v>
      </c>
      <c r="I2866">
        <f t="shared" si="125"/>
        <v>-709.88952640000002</v>
      </c>
      <c r="J2866">
        <f t="shared" si="126"/>
        <v>-4.4162411754735797E-3</v>
      </c>
    </row>
    <row r="2867" spans="1:10" x14ac:dyDescent="0.3">
      <c r="A2867">
        <v>2862</v>
      </c>
      <c r="B2867">
        <v>680.84918210000001</v>
      </c>
      <c r="C2867">
        <v>208.38986209999999</v>
      </c>
      <c r="D2867">
        <v>-5.0643777800000001</v>
      </c>
      <c r="E2867">
        <v>20.52291679</v>
      </c>
      <c r="F2867">
        <f t="shared" si="124"/>
        <v>-5.0492300897308075E-4</v>
      </c>
      <c r="I2867">
        <f t="shared" si="125"/>
        <v>-709.88952640000002</v>
      </c>
      <c r="J2867">
        <f t="shared" si="126"/>
        <v>-4.4162411754735797E-3</v>
      </c>
    </row>
    <row r="2868" spans="1:10" x14ac:dyDescent="0.3">
      <c r="A2868">
        <v>2863</v>
      </c>
      <c r="B2868">
        <v>680.95941159999995</v>
      </c>
      <c r="C2868">
        <v>209.55448910000001</v>
      </c>
      <c r="D2868">
        <v>-4.8843841599999998</v>
      </c>
      <c r="E2868">
        <v>20.464054109999999</v>
      </c>
      <c r="F2868">
        <f t="shared" si="124"/>
        <v>-4.8697748354935191E-4</v>
      </c>
      <c r="I2868">
        <f t="shared" si="125"/>
        <v>-709.88952640000002</v>
      </c>
      <c r="J2868">
        <f t="shared" si="126"/>
        <v>-4.4162411754735797E-3</v>
      </c>
    </row>
    <row r="2869" spans="1:10" x14ac:dyDescent="0.3">
      <c r="A2869">
        <v>2864</v>
      </c>
      <c r="B2869">
        <v>681.06976320000001</v>
      </c>
      <c r="C2869">
        <v>210.7717743</v>
      </c>
      <c r="D2869">
        <v>-4.7562065100000002</v>
      </c>
      <c r="E2869">
        <v>20.456056589999999</v>
      </c>
      <c r="F2869">
        <f t="shared" si="124"/>
        <v>-4.7419805682951148E-4</v>
      </c>
      <c r="I2869">
        <f t="shared" si="125"/>
        <v>-709.88952640000002</v>
      </c>
      <c r="J2869">
        <f t="shared" si="126"/>
        <v>-4.4162411754735797E-3</v>
      </c>
    </row>
    <row r="2870" spans="1:10" x14ac:dyDescent="0.3">
      <c r="A2870">
        <v>2865</v>
      </c>
      <c r="B2870">
        <v>681.17999269999996</v>
      </c>
      <c r="C2870">
        <v>211.6596375</v>
      </c>
      <c r="D2870">
        <v>-4.5871210099999997</v>
      </c>
      <c r="E2870">
        <v>20.71392822</v>
      </c>
      <c r="F2870">
        <f t="shared" si="124"/>
        <v>-4.5734008075772677E-4</v>
      </c>
      <c r="I2870">
        <f t="shared" si="125"/>
        <v>-709.88952640000002</v>
      </c>
      <c r="J2870">
        <f t="shared" si="126"/>
        <v>-4.4162411754735797E-3</v>
      </c>
    </row>
    <row r="2871" spans="1:10" x14ac:dyDescent="0.3">
      <c r="A2871">
        <v>2866</v>
      </c>
      <c r="B2871">
        <v>681.28924559999996</v>
      </c>
      <c r="C2871">
        <v>212.7141876</v>
      </c>
      <c r="D2871">
        <v>-4.4316716200000004</v>
      </c>
      <c r="E2871">
        <v>20.698551179999999</v>
      </c>
      <c r="F2871">
        <f t="shared" si="124"/>
        <v>-4.4184163708873382E-4</v>
      </c>
      <c r="I2871">
        <f t="shared" si="125"/>
        <v>-709.88952640000002</v>
      </c>
      <c r="J2871">
        <f t="shared" si="126"/>
        <v>-4.4162411754735797E-3</v>
      </c>
    </row>
    <row r="2872" spans="1:10" x14ac:dyDescent="0.3">
      <c r="A2872">
        <v>2867</v>
      </c>
      <c r="B2872">
        <v>681.39953609999998</v>
      </c>
      <c r="C2872">
        <v>213.9302826</v>
      </c>
      <c r="D2872">
        <v>-4.2680406599999996</v>
      </c>
      <c r="E2872">
        <v>20.64551544</v>
      </c>
      <c r="F2872">
        <f t="shared" si="124"/>
        <v>-4.2552748354935191E-4</v>
      </c>
      <c r="I2872">
        <f t="shared" si="125"/>
        <v>-709.88952640000002</v>
      </c>
      <c r="J2872">
        <f t="shared" si="126"/>
        <v>-4.4162411754735797E-3</v>
      </c>
    </row>
    <row r="2873" spans="1:10" x14ac:dyDescent="0.3">
      <c r="A2873">
        <v>2868</v>
      </c>
      <c r="B2873">
        <v>681.50970459999996</v>
      </c>
      <c r="C2873">
        <v>214.80245969999999</v>
      </c>
      <c r="D2873">
        <v>-4.0580477699999999</v>
      </c>
      <c r="E2873">
        <v>20.761581419999999</v>
      </c>
      <c r="F2873">
        <f t="shared" si="124"/>
        <v>-4.0459100398803591E-4</v>
      </c>
      <c r="I2873">
        <f t="shared" si="125"/>
        <v>-709.88952640000002</v>
      </c>
      <c r="J2873">
        <f t="shared" si="126"/>
        <v>-4.4162411754735797E-3</v>
      </c>
    </row>
    <row r="2874" spans="1:10" x14ac:dyDescent="0.3">
      <c r="A2874">
        <v>2869</v>
      </c>
      <c r="B2874">
        <v>681.62005620000002</v>
      </c>
      <c r="C2874">
        <v>216.03828429999999</v>
      </c>
      <c r="D2874">
        <v>-3.9735050200000002</v>
      </c>
      <c r="E2874">
        <v>20.805801389999999</v>
      </c>
      <c r="F2874">
        <f t="shared" si="124"/>
        <v>-3.9616201595214361E-4</v>
      </c>
      <c r="I2874">
        <f t="shared" si="125"/>
        <v>-709.88952640000002</v>
      </c>
      <c r="J2874">
        <f t="shared" si="126"/>
        <v>-4.4162411754735797E-3</v>
      </c>
    </row>
    <row r="2875" spans="1:10" x14ac:dyDescent="0.3">
      <c r="A2875">
        <v>2870</v>
      </c>
      <c r="B2875">
        <v>681.72930910000002</v>
      </c>
      <c r="C2875">
        <v>217.05784610000001</v>
      </c>
      <c r="D2875">
        <v>-3.7716934700000002</v>
      </c>
      <c r="E2875">
        <v>20.95653725</v>
      </c>
      <c r="F2875">
        <f t="shared" si="124"/>
        <v>-3.7604122333001E-4</v>
      </c>
      <c r="I2875">
        <f t="shared" si="125"/>
        <v>-709.88952640000002</v>
      </c>
      <c r="J2875">
        <f t="shared" si="126"/>
        <v>-4.4162411754735797E-3</v>
      </c>
    </row>
    <row r="2876" spans="1:10" x14ac:dyDescent="0.3">
      <c r="A2876">
        <v>2871</v>
      </c>
      <c r="B2876">
        <v>681.83959960000004</v>
      </c>
      <c r="C2876">
        <v>218.15115359999999</v>
      </c>
      <c r="D2876">
        <v>-3.6244256500000001</v>
      </c>
      <c r="E2876">
        <v>21.021612170000001</v>
      </c>
      <c r="F2876">
        <f t="shared" si="124"/>
        <v>-3.613584895314058E-4</v>
      </c>
      <c r="I2876">
        <f t="shared" si="125"/>
        <v>-709.88952640000002</v>
      </c>
      <c r="J2876">
        <f t="shared" si="126"/>
        <v>-4.4162411754735797E-3</v>
      </c>
    </row>
    <row r="2877" spans="1:10" x14ac:dyDescent="0.3">
      <c r="A2877">
        <v>2872</v>
      </c>
      <c r="B2877">
        <v>681.94995119999999</v>
      </c>
      <c r="C2877">
        <v>219.51109310000001</v>
      </c>
      <c r="D2877">
        <v>-3.4307956700000002</v>
      </c>
      <c r="E2877">
        <v>20.660753249999999</v>
      </c>
      <c r="F2877">
        <f t="shared" si="124"/>
        <v>-3.4205340677966105E-4</v>
      </c>
      <c r="I2877">
        <f t="shared" si="125"/>
        <v>-709.88952640000002</v>
      </c>
      <c r="J2877">
        <f t="shared" si="126"/>
        <v>-4.4162411754735797E-3</v>
      </c>
    </row>
    <row r="2878" spans="1:10" x14ac:dyDescent="0.3">
      <c r="A2878">
        <v>2873</v>
      </c>
      <c r="B2878">
        <v>682.05920409999999</v>
      </c>
      <c r="C2878">
        <v>220.61773679999999</v>
      </c>
      <c r="D2878">
        <v>-3.34352589</v>
      </c>
      <c r="E2878">
        <v>20.80299187</v>
      </c>
      <c r="F2878">
        <f t="shared" si="124"/>
        <v>-3.3335253140578263E-4</v>
      </c>
      <c r="I2878">
        <f t="shared" si="125"/>
        <v>-709.88952640000002</v>
      </c>
      <c r="J2878">
        <f t="shared" si="126"/>
        <v>-4.4162411754735797E-3</v>
      </c>
    </row>
    <row r="2879" spans="1:10" x14ac:dyDescent="0.3">
      <c r="A2879">
        <v>2874</v>
      </c>
      <c r="B2879">
        <v>682.16943360000005</v>
      </c>
      <c r="C2879">
        <v>221.48806759999999</v>
      </c>
      <c r="D2879">
        <v>-3.1280784599999998</v>
      </c>
      <c r="E2879">
        <v>21.26712036</v>
      </c>
      <c r="F2879">
        <f t="shared" si="124"/>
        <v>-3.1187222931206379E-4</v>
      </c>
      <c r="I2879">
        <f t="shared" si="125"/>
        <v>-709.88952640000002</v>
      </c>
      <c r="J2879">
        <f t="shared" si="126"/>
        <v>-4.4162411754735797E-3</v>
      </c>
    </row>
    <row r="2880" spans="1:10" x14ac:dyDescent="0.3">
      <c r="A2880">
        <v>2875</v>
      </c>
      <c r="B2880">
        <v>682.27960210000003</v>
      </c>
      <c r="C2880">
        <v>222.808548</v>
      </c>
      <c r="D2880">
        <v>-2.9617202300000001</v>
      </c>
      <c r="E2880">
        <v>21.002220149999999</v>
      </c>
      <c r="F2880">
        <f t="shared" si="124"/>
        <v>-2.9528616450648056E-4</v>
      </c>
      <c r="I2880">
        <f t="shared" si="125"/>
        <v>-709.88952640000002</v>
      </c>
      <c r="J2880">
        <f t="shared" si="126"/>
        <v>-4.4162411754735797E-3</v>
      </c>
    </row>
    <row r="2881" spans="1:10" x14ac:dyDescent="0.3">
      <c r="A2881">
        <v>2876</v>
      </c>
      <c r="B2881">
        <v>682.38989260000005</v>
      </c>
      <c r="C2881">
        <v>223.9947205</v>
      </c>
      <c r="D2881">
        <v>-2.7871806600000002</v>
      </c>
      <c r="E2881">
        <v>20.834703449999999</v>
      </c>
      <c r="F2881">
        <f t="shared" si="124"/>
        <v>-2.7788441276171489E-4</v>
      </c>
      <c r="I2881">
        <f t="shared" si="125"/>
        <v>-709.88952640000002</v>
      </c>
      <c r="J2881">
        <f t="shared" si="126"/>
        <v>-4.4162411754735797E-3</v>
      </c>
    </row>
    <row r="2882" spans="1:10" x14ac:dyDescent="0.3">
      <c r="A2882">
        <v>2877</v>
      </c>
      <c r="B2882">
        <v>682.49908449999998</v>
      </c>
      <c r="C2882">
        <v>224.8863068</v>
      </c>
      <c r="D2882">
        <v>-2.7135467499999999</v>
      </c>
      <c r="E2882">
        <v>21.389141080000002</v>
      </c>
      <c r="F2882">
        <f t="shared" si="124"/>
        <v>-2.7054304586241276E-4</v>
      </c>
      <c r="I2882">
        <f t="shared" si="125"/>
        <v>-709.88952640000002</v>
      </c>
      <c r="J2882">
        <f t="shared" si="126"/>
        <v>-4.4162411754735797E-3</v>
      </c>
    </row>
    <row r="2883" spans="1:10" x14ac:dyDescent="0.3">
      <c r="A2883">
        <v>2878</v>
      </c>
      <c r="B2883">
        <v>682.60913089999997</v>
      </c>
      <c r="C2883">
        <v>226.24993900000001</v>
      </c>
      <c r="D2883">
        <v>-2.54991579</v>
      </c>
      <c r="E2883">
        <v>20.602933879999998</v>
      </c>
      <c r="F2883">
        <f t="shared" si="124"/>
        <v>-2.542288923230309E-4</v>
      </c>
      <c r="I2883">
        <f t="shared" si="125"/>
        <v>-709.88952640000002</v>
      </c>
      <c r="J2883">
        <f t="shared" si="126"/>
        <v>-4.4162411754735797E-3</v>
      </c>
    </row>
    <row r="2884" spans="1:10" x14ac:dyDescent="0.3">
      <c r="A2884">
        <v>2879</v>
      </c>
      <c r="B2884">
        <v>682.71942139999999</v>
      </c>
      <c r="C2884">
        <v>227.31277470000001</v>
      </c>
      <c r="D2884">
        <v>-2.3017420799999999</v>
      </c>
      <c r="E2884">
        <v>20.90940857</v>
      </c>
      <c r="F2884">
        <f t="shared" si="124"/>
        <v>-2.2948575074775672E-4</v>
      </c>
      <c r="I2884">
        <f t="shared" si="125"/>
        <v>-709.88952640000002</v>
      </c>
      <c r="J2884">
        <f t="shared" si="126"/>
        <v>-4.4162411754735797E-3</v>
      </c>
    </row>
    <row r="2885" spans="1:10" x14ac:dyDescent="0.3">
      <c r="A2885">
        <v>2880</v>
      </c>
      <c r="B2885">
        <v>682.82958980000001</v>
      </c>
      <c r="C2885">
        <v>228.0485382</v>
      </c>
      <c r="D2885">
        <v>-2.18720055</v>
      </c>
      <c r="E2885">
        <v>21.292400359999998</v>
      </c>
      <c r="F2885">
        <f t="shared" si="124"/>
        <v>-2.1806585742771686E-4</v>
      </c>
      <c r="I2885">
        <f t="shared" si="125"/>
        <v>-709.88952640000002</v>
      </c>
      <c r="J2885">
        <f t="shared" si="126"/>
        <v>-4.4162411754735797E-3</v>
      </c>
    </row>
    <row r="2886" spans="1:10" x14ac:dyDescent="0.3">
      <c r="A2886">
        <v>2881</v>
      </c>
      <c r="B2886">
        <v>682.93981929999995</v>
      </c>
      <c r="C2886">
        <v>229.46893309999999</v>
      </c>
      <c r="D2886">
        <v>-2.0126607399999998</v>
      </c>
      <c r="E2886">
        <v>21.08944893</v>
      </c>
      <c r="F2886">
        <f t="shared" si="124"/>
        <v>-2.0066408175473577E-4</v>
      </c>
      <c r="I2886">
        <f t="shared" si="125"/>
        <v>-709.88952640000002</v>
      </c>
      <c r="J2886">
        <f t="shared" si="126"/>
        <v>-4.4162411754735797E-3</v>
      </c>
    </row>
    <row r="2887" spans="1:10" x14ac:dyDescent="0.3">
      <c r="A2887">
        <v>2882</v>
      </c>
      <c r="B2887">
        <v>683.05010990000005</v>
      </c>
      <c r="C2887">
        <v>230.36386110000001</v>
      </c>
      <c r="D2887">
        <v>-1.89266467</v>
      </c>
      <c r="E2887">
        <v>21.257879259999999</v>
      </c>
      <c r="F2887">
        <f t="shared" ref="F2887:F2950" si="127">D2887/$F$4</f>
        <v>-1.8870036590229312E-4</v>
      </c>
      <c r="I2887">
        <f t="shared" ref="I2887:I2950" si="128">G2887-$G$6</f>
        <v>-709.88952640000002</v>
      </c>
      <c r="J2887">
        <f t="shared" ref="J2887:J2950" si="129">H2887-$H$6</f>
        <v>-4.4162411754735797E-3</v>
      </c>
    </row>
    <row r="2888" spans="1:10" x14ac:dyDescent="0.3">
      <c r="A2888">
        <v>2883</v>
      </c>
      <c r="B2888">
        <v>683.16015630000004</v>
      </c>
      <c r="C2888">
        <v>231.4815979</v>
      </c>
      <c r="D2888">
        <v>-1.67176294</v>
      </c>
      <c r="E2888">
        <v>21.280368800000002</v>
      </c>
      <c r="F2888">
        <f t="shared" si="127"/>
        <v>-1.6667626520438684E-4</v>
      </c>
      <c r="I2888">
        <f t="shared" si="128"/>
        <v>-709.88952640000002</v>
      </c>
      <c r="J2888">
        <f t="shared" si="129"/>
        <v>-4.4162411754735797E-3</v>
      </c>
    </row>
    <row r="2889" spans="1:10" x14ac:dyDescent="0.3">
      <c r="A2889">
        <v>2884</v>
      </c>
      <c r="B2889">
        <v>683.26922609999997</v>
      </c>
      <c r="C2889">
        <v>232.5724945</v>
      </c>
      <c r="D2889">
        <v>-1.5681300199999999</v>
      </c>
      <c r="E2889">
        <v>21.33503151</v>
      </c>
      <c r="F2889">
        <f t="shared" si="127"/>
        <v>-1.563439700897308E-4</v>
      </c>
      <c r="I2889">
        <f t="shared" si="128"/>
        <v>-709.88952640000002</v>
      </c>
      <c r="J2889">
        <f t="shared" si="129"/>
        <v>-4.4162411754735797E-3</v>
      </c>
    </row>
    <row r="2890" spans="1:10" x14ac:dyDescent="0.3">
      <c r="A2890">
        <v>2885</v>
      </c>
      <c r="B2890">
        <v>683.37951659999999</v>
      </c>
      <c r="C2890">
        <v>233.89474490000001</v>
      </c>
      <c r="D2890">
        <v>-1.3799543400000001</v>
      </c>
      <c r="E2890">
        <v>21.230087279999999</v>
      </c>
      <c r="F2890">
        <f t="shared" si="127"/>
        <v>-1.3758268594217348E-4</v>
      </c>
      <c r="I2890">
        <f t="shared" si="128"/>
        <v>-709.88952640000002</v>
      </c>
      <c r="J2890">
        <f t="shared" si="129"/>
        <v>-4.4162411754735797E-3</v>
      </c>
    </row>
    <row r="2891" spans="1:10" x14ac:dyDescent="0.3">
      <c r="A2891">
        <v>2886</v>
      </c>
      <c r="B2891">
        <v>683.48986820000005</v>
      </c>
      <c r="C2891">
        <v>235.04055790000001</v>
      </c>
      <c r="D2891">
        <v>-1.1372350499999999</v>
      </c>
      <c r="E2891">
        <v>21.179475780000001</v>
      </c>
      <c r="F2891">
        <f t="shared" si="127"/>
        <v>-1.133833549351944E-4</v>
      </c>
      <c r="I2891">
        <f t="shared" si="128"/>
        <v>-709.88952640000002</v>
      </c>
      <c r="J2891">
        <f t="shared" si="129"/>
        <v>-4.4162411754735797E-3</v>
      </c>
    </row>
    <row r="2892" spans="1:10" x14ac:dyDescent="0.3">
      <c r="A2892">
        <v>2887</v>
      </c>
      <c r="B2892">
        <v>683.59912110000005</v>
      </c>
      <c r="C2892">
        <v>235.81077579999999</v>
      </c>
      <c r="D2892">
        <v>-1.0608739899999999</v>
      </c>
      <c r="E2892">
        <v>21.596715929999998</v>
      </c>
      <c r="F2892">
        <f t="shared" si="127"/>
        <v>-1.057700887337986E-4</v>
      </c>
      <c r="I2892">
        <f t="shared" si="128"/>
        <v>-709.88952640000002</v>
      </c>
      <c r="J2892">
        <f t="shared" si="129"/>
        <v>-4.4162411754735797E-3</v>
      </c>
    </row>
    <row r="2893" spans="1:10" x14ac:dyDescent="0.3">
      <c r="A2893">
        <v>2888</v>
      </c>
      <c r="B2893">
        <v>683.70953369999995</v>
      </c>
      <c r="C2893">
        <v>237.08044430000001</v>
      </c>
      <c r="D2893">
        <v>-0.92451488999999998</v>
      </c>
      <c r="E2893">
        <v>21.31922531</v>
      </c>
      <c r="F2893">
        <f t="shared" si="127"/>
        <v>-9.2174964107676969E-5</v>
      </c>
      <c r="I2893">
        <f t="shared" si="128"/>
        <v>-709.88952640000002</v>
      </c>
      <c r="J2893">
        <f t="shared" si="129"/>
        <v>-4.4162411754735797E-3</v>
      </c>
    </row>
    <row r="2894" spans="1:10" x14ac:dyDescent="0.3">
      <c r="A2894">
        <v>2889</v>
      </c>
      <c r="B2894">
        <v>683.81988530000001</v>
      </c>
      <c r="C2894">
        <v>237.97244259999999</v>
      </c>
      <c r="D2894">
        <v>-0.74724793</v>
      </c>
      <c r="E2894">
        <v>21.567356109999999</v>
      </c>
      <c r="F2894">
        <f t="shared" si="127"/>
        <v>-7.4501289132602189E-5</v>
      </c>
      <c r="I2894">
        <f t="shared" si="128"/>
        <v>-709.88952640000002</v>
      </c>
      <c r="J2894">
        <f t="shared" si="129"/>
        <v>-4.4162411754735797E-3</v>
      </c>
    </row>
    <row r="2895" spans="1:10" x14ac:dyDescent="0.3">
      <c r="A2895">
        <v>2890</v>
      </c>
      <c r="B2895">
        <v>683.93011479999996</v>
      </c>
      <c r="C2895">
        <v>239.07221989999999</v>
      </c>
      <c r="D2895">
        <v>-0.61634325999999995</v>
      </c>
      <c r="E2895">
        <v>21.542133329999999</v>
      </c>
      <c r="F2895">
        <f t="shared" si="127"/>
        <v>-6.1449976071784637E-5</v>
      </c>
      <c r="I2895">
        <f t="shared" si="128"/>
        <v>-709.88952640000002</v>
      </c>
      <c r="J2895">
        <f t="shared" si="129"/>
        <v>-4.4162411754735797E-3</v>
      </c>
    </row>
    <row r="2896" spans="1:10" x14ac:dyDescent="0.3">
      <c r="A2896">
        <v>2891</v>
      </c>
      <c r="B2896">
        <v>684.03936769999996</v>
      </c>
      <c r="C2896">
        <v>240.1043549</v>
      </c>
      <c r="D2896">
        <v>-0.48816562000000002</v>
      </c>
      <c r="E2896">
        <v>21.806770319999998</v>
      </c>
      <c r="F2896">
        <f t="shared" si="127"/>
        <v>-4.8670550348953144E-5</v>
      </c>
      <c r="I2896">
        <f t="shared" si="128"/>
        <v>-709.88952640000002</v>
      </c>
      <c r="J2896">
        <f t="shared" si="129"/>
        <v>-4.4162411754735797E-3</v>
      </c>
    </row>
    <row r="2897" spans="1:10" x14ac:dyDescent="0.3">
      <c r="A2897">
        <v>2892</v>
      </c>
      <c r="B2897">
        <v>684.14965819999998</v>
      </c>
      <c r="C2897">
        <v>241.6266937</v>
      </c>
      <c r="D2897">
        <v>-0.19635701</v>
      </c>
      <c r="E2897">
        <v>21.305904389999998</v>
      </c>
      <c r="F2897">
        <f t="shared" si="127"/>
        <v>-1.9576970089730808E-5</v>
      </c>
      <c r="I2897">
        <f t="shared" si="128"/>
        <v>-709.88952640000002</v>
      </c>
      <c r="J2897">
        <f t="shared" si="129"/>
        <v>-4.4162411754735797E-3</v>
      </c>
    </row>
    <row r="2898" spans="1:10" x14ac:dyDescent="0.3">
      <c r="A2898">
        <v>2893</v>
      </c>
      <c r="B2898">
        <v>684.2599487</v>
      </c>
      <c r="C2898">
        <v>242.53369140000001</v>
      </c>
      <c r="D2898">
        <v>-0.10908722999999999</v>
      </c>
      <c r="E2898">
        <v>21.73863983</v>
      </c>
      <c r="F2898">
        <f t="shared" si="127"/>
        <v>-1.0876094715852442E-5</v>
      </c>
      <c r="I2898">
        <f t="shared" si="128"/>
        <v>-709.88952640000002</v>
      </c>
      <c r="J2898">
        <f t="shared" si="129"/>
        <v>-4.4162411754735797E-3</v>
      </c>
    </row>
    <row r="2899" spans="1:10" x14ac:dyDescent="0.3">
      <c r="A2899">
        <v>2894</v>
      </c>
      <c r="B2899">
        <v>684.36920169999996</v>
      </c>
      <c r="C2899">
        <v>243.91824339999999</v>
      </c>
      <c r="D2899">
        <v>5.9998040000000002E-2</v>
      </c>
      <c r="E2899">
        <v>21.471702579999999</v>
      </c>
      <c r="F2899">
        <f t="shared" si="127"/>
        <v>5.9818584247258228E-6</v>
      </c>
      <c r="I2899">
        <f t="shared" si="128"/>
        <v>-709.88952640000002</v>
      </c>
      <c r="J2899">
        <f t="shared" si="129"/>
        <v>-4.4162411754735797E-3</v>
      </c>
    </row>
    <row r="2900" spans="1:10" x14ac:dyDescent="0.3">
      <c r="A2900">
        <v>2895</v>
      </c>
      <c r="B2900">
        <v>684.47955320000005</v>
      </c>
      <c r="C2900">
        <v>244.8835449</v>
      </c>
      <c r="D2900">
        <v>0.26453685999999998</v>
      </c>
      <c r="E2900">
        <v>21.478401179999999</v>
      </c>
      <c r="F2900">
        <f t="shared" si="127"/>
        <v>2.6374562313060815E-5</v>
      </c>
      <c r="I2900">
        <f t="shared" si="128"/>
        <v>-709.88952640000002</v>
      </c>
      <c r="J2900">
        <f t="shared" si="129"/>
        <v>-4.4162411754735797E-3</v>
      </c>
    </row>
    <row r="2901" spans="1:10" x14ac:dyDescent="0.3">
      <c r="A2901">
        <v>2896</v>
      </c>
      <c r="B2901">
        <v>684.58996579999996</v>
      </c>
      <c r="C2901">
        <v>245.84190369999999</v>
      </c>
      <c r="D2901">
        <v>0.40635037000000002</v>
      </c>
      <c r="E2901">
        <v>21.579093929999999</v>
      </c>
      <c r="F2901">
        <f t="shared" si="127"/>
        <v>4.0513496510468593E-5</v>
      </c>
      <c r="I2901">
        <f t="shared" si="128"/>
        <v>-709.88952640000002</v>
      </c>
      <c r="J2901">
        <f t="shared" si="129"/>
        <v>-4.4162411754735797E-3</v>
      </c>
    </row>
    <row r="2902" spans="1:10" x14ac:dyDescent="0.3">
      <c r="A2902">
        <v>2897</v>
      </c>
      <c r="B2902">
        <v>684.69921880000004</v>
      </c>
      <c r="C2902">
        <v>247.09310909999999</v>
      </c>
      <c r="D2902">
        <v>0.56725407000000005</v>
      </c>
      <c r="E2902">
        <v>21.70000267</v>
      </c>
      <c r="F2902">
        <f t="shared" si="127"/>
        <v>5.6555739780658034E-5</v>
      </c>
      <c r="I2902">
        <f t="shared" si="128"/>
        <v>-709.88952640000002</v>
      </c>
      <c r="J2902">
        <f t="shared" si="129"/>
        <v>-4.4162411754735797E-3</v>
      </c>
    </row>
    <row r="2903" spans="1:10" x14ac:dyDescent="0.3">
      <c r="A2903">
        <v>2898</v>
      </c>
      <c r="B2903">
        <v>684.80950929999995</v>
      </c>
      <c r="C2903">
        <v>248.1313629</v>
      </c>
      <c r="D2903">
        <v>0.79088305999999997</v>
      </c>
      <c r="E2903">
        <v>21.730596540000001</v>
      </c>
      <c r="F2903">
        <f t="shared" si="127"/>
        <v>7.8851750747756721E-5</v>
      </c>
      <c r="I2903">
        <f t="shared" si="128"/>
        <v>-709.88952640000002</v>
      </c>
      <c r="J2903">
        <f t="shared" si="129"/>
        <v>-4.4162411754735797E-3</v>
      </c>
    </row>
    <row r="2904" spans="1:10" x14ac:dyDescent="0.3">
      <c r="A2904">
        <v>2899</v>
      </c>
      <c r="B2904">
        <v>684.91967769999997</v>
      </c>
      <c r="C2904">
        <v>248.97814940000001</v>
      </c>
      <c r="D2904">
        <v>0.86997128000000001</v>
      </c>
      <c r="E2904">
        <v>21.990001679999999</v>
      </c>
      <c r="F2904">
        <f t="shared" si="127"/>
        <v>8.6736917248255233E-5</v>
      </c>
      <c r="I2904">
        <f t="shared" si="128"/>
        <v>-709.88952640000002</v>
      </c>
      <c r="J2904">
        <f t="shared" si="129"/>
        <v>-4.4162411754735797E-3</v>
      </c>
    </row>
    <row r="2905" spans="1:10" x14ac:dyDescent="0.3">
      <c r="A2905">
        <v>2900</v>
      </c>
      <c r="B2905">
        <v>685.02978519999999</v>
      </c>
      <c r="C2905">
        <v>250.30149840000001</v>
      </c>
      <c r="D2905">
        <v>1.0772371300000001</v>
      </c>
      <c r="E2905">
        <v>21.842926030000001</v>
      </c>
      <c r="F2905">
        <f t="shared" si="127"/>
        <v>1.0740150847457628E-4</v>
      </c>
      <c r="I2905">
        <f t="shared" si="128"/>
        <v>-709.88952640000002</v>
      </c>
      <c r="J2905">
        <f t="shared" si="129"/>
        <v>-4.4162411754735797E-3</v>
      </c>
    </row>
    <row r="2906" spans="1:10" x14ac:dyDescent="0.3">
      <c r="A2906">
        <v>2901</v>
      </c>
      <c r="B2906">
        <v>685.14013669999997</v>
      </c>
      <c r="C2906">
        <v>251.38652039999999</v>
      </c>
      <c r="D2906">
        <v>1.2517769299999999</v>
      </c>
      <c r="E2906">
        <v>21.935440060000001</v>
      </c>
      <c r="F2906">
        <f t="shared" si="127"/>
        <v>1.2480328315054835E-4</v>
      </c>
      <c r="I2906">
        <f t="shared" si="128"/>
        <v>-709.88952640000002</v>
      </c>
      <c r="J2906">
        <f t="shared" si="129"/>
        <v>-4.4162411754735797E-3</v>
      </c>
    </row>
    <row r="2907" spans="1:10" x14ac:dyDescent="0.3">
      <c r="A2907">
        <v>2902</v>
      </c>
      <c r="B2907">
        <v>685.24926760000005</v>
      </c>
      <c r="C2907">
        <v>252.35934449999999</v>
      </c>
      <c r="D2907">
        <v>1.3881359099999999</v>
      </c>
      <c r="E2907">
        <v>21.857101440000001</v>
      </c>
      <c r="F2907">
        <f t="shared" si="127"/>
        <v>1.383983958125623E-4</v>
      </c>
      <c r="I2907">
        <f t="shared" si="128"/>
        <v>-709.88952640000002</v>
      </c>
      <c r="J2907">
        <f t="shared" si="129"/>
        <v>-4.4162411754735797E-3</v>
      </c>
    </row>
    <row r="2908" spans="1:10" x14ac:dyDescent="0.3">
      <c r="A2908">
        <v>2903</v>
      </c>
      <c r="B2908">
        <v>685.3594971</v>
      </c>
      <c r="C2908">
        <v>253.5723572</v>
      </c>
      <c r="D2908">
        <v>1.5599484400000001</v>
      </c>
      <c r="E2908">
        <v>21.779954910000001</v>
      </c>
      <c r="F2908">
        <f t="shared" si="127"/>
        <v>1.5552825922233302E-4</v>
      </c>
      <c r="I2908">
        <f t="shared" si="128"/>
        <v>-709.88952640000002</v>
      </c>
      <c r="J2908">
        <f t="shared" si="129"/>
        <v>-4.4162411754735797E-3</v>
      </c>
    </row>
    <row r="2909" spans="1:10" x14ac:dyDescent="0.3">
      <c r="A2909">
        <v>2904</v>
      </c>
      <c r="B2909">
        <v>685.46984859999998</v>
      </c>
      <c r="C2909">
        <v>254.67611690000001</v>
      </c>
      <c r="D2909">
        <v>1.8108491900000001</v>
      </c>
      <c r="E2909">
        <v>22.098049159999999</v>
      </c>
      <c r="F2909">
        <f t="shared" si="127"/>
        <v>1.8054328913260221E-4</v>
      </c>
      <c r="I2909">
        <f t="shared" si="128"/>
        <v>-709.88952640000002</v>
      </c>
      <c r="J2909">
        <f t="shared" si="129"/>
        <v>-4.4162411754735797E-3</v>
      </c>
    </row>
    <row r="2910" spans="1:10" x14ac:dyDescent="0.3">
      <c r="A2910">
        <v>2905</v>
      </c>
      <c r="B2910">
        <v>685.57910159999994</v>
      </c>
      <c r="C2910">
        <v>255.76037600000001</v>
      </c>
      <c r="D2910">
        <v>1.88721037</v>
      </c>
      <c r="E2910">
        <v>22.015876769999998</v>
      </c>
      <c r="F2910">
        <f t="shared" si="127"/>
        <v>1.8815656729810569E-4</v>
      </c>
      <c r="I2910">
        <f t="shared" si="128"/>
        <v>-709.88952640000002</v>
      </c>
      <c r="J2910">
        <f t="shared" si="129"/>
        <v>-4.4162411754735797E-3</v>
      </c>
    </row>
    <row r="2911" spans="1:10" x14ac:dyDescent="0.3">
      <c r="A2911">
        <v>2906</v>
      </c>
      <c r="B2911">
        <v>685.68945310000004</v>
      </c>
      <c r="C2911">
        <v>256.79333500000001</v>
      </c>
      <c r="D2911">
        <v>2.0481142999999999</v>
      </c>
      <c r="E2911">
        <v>22.278705599999999</v>
      </c>
      <c r="F2911">
        <f t="shared" si="127"/>
        <v>2.0419883349950149E-4</v>
      </c>
      <c r="I2911">
        <f t="shared" si="128"/>
        <v>-709.88952640000002</v>
      </c>
      <c r="J2911">
        <f t="shared" si="129"/>
        <v>-4.4162411754735797E-3</v>
      </c>
    </row>
    <row r="2912" spans="1:10" x14ac:dyDescent="0.3">
      <c r="A2912">
        <v>2907</v>
      </c>
      <c r="B2912">
        <v>685.79968259999998</v>
      </c>
      <c r="C2912">
        <v>258.00933839999999</v>
      </c>
      <c r="D2912">
        <v>2.2444715500000001</v>
      </c>
      <c r="E2912">
        <v>22.053749079999999</v>
      </c>
      <c r="F2912">
        <f t="shared" si="127"/>
        <v>2.2377582751744766E-4</v>
      </c>
      <c r="I2912">
        <f t="shared" si="128"/>
        <v>-709.88952640000002</v>
      </c>
      <c r="J2912">
        <f t="shared" si="129"/>
        <v>-4.4162411754735797E-3</v>
      </c>
    </row>
    <row r="2913" spans="1:10" x14ac:dyDescent="0.3">
      <c r="A2913">
        <v>2908</v>
      </c>
      <c r="B2913">
        <v>685.90972899999997</v>
      </c>
      <c r="C2913">
        <v>258.90795900000001</v>
      </c>
      <c r="D2913">
        <v>2.4517373999999998</v>
      </c>
      <c r="E2913">
        <v>22.223415370000001</v>
      </c>
      <c r="F2913">
        <f t="shared" si="127"/>
        <v>2.4444041874376867E-4</v>
      </c>
      <c r="I2913">
        <f t="shared" si="128"/>
        <v>-709.88952640000002</v>
      </c>
      <c r="J2913">
        <f t="shared" si="129"/>
        <v>-4.4162411754735797E-3</v>
      </c>
    </row>
    <row r="2914" spans="1:10" x14ac:dyDescent="0.3">
      <c r="A2914">
        <v>2909</v>
      </c>
      <c r="B2914">
        <v>686.01983640000003</v>
      </c>
      <c r="C2914">
        <v>260.07553100000001</v>
      </c>
      <c r="D2914">
        <v>2.6153683700000001</v>
      </c>
      <c r="E2914">
        <v>22.005561830000001</v>
      </c>
      <c r="F2914">
        <f t="shared" si="127"/>
        <v>2.6075457328015954E-4</v>
      </c>
      <c r="I2914">
        <f t="shared" si="128"/>
        <v>-709.88952640000002</v>
      </c>
      <c r="J2914">
        <f t="shared" si="129"/>
        <v>-4.4162411754735797E-3</v>
      </c>
    </row>
    <row r="2915" spans="1:10" x14ac:dyDescent="0.3">
      <c r="A2915">
        <v>2910</v>
      </c>
      <c r="B2915">
        <v>686.12994389999994</v>
      </c>
      <c r="C2915">
        <v>261.47509769999999</v>
      </c>
      <c r="D2915">
        <v>2.7762718199999998</v>
      </c>
      <c r="E2915">
        <v>22.328607559999998</v>
      </c>
      <c r="F2915">
        <f t="shared" si="127"/>
        <v>2.7679679162512461E-4</v>
      </c>
      <c r="I2915">
        <f t="shared" si="128"/>
        <v>-709.88952640000002</v>
      </c>
      <c r="J2915">
        <f t="shared" si="129"/>
        <v>-4.4162411754735797E-3</v>
      </c>
    </row>
    <row r="2916" spans="1:10" x14ac:dyDescent="0.3">
      <c r="A2916">
        <v>2911</v>
      </c>
      <c r="B2916">
        <v>686.2400513</v>
      </c>
      <c r="C2916">
        <v>262.41723630000001</v>
      </c>
      <c r="D2916">
        <v>3.0053553599999998</v>
      </c>
      <c r="E2916">
        <v>22.175647739999999</v>
      </c>
      <c r="F2916">
        <f t="shared" si="127"/>
        <v>2.9963662612163505E-4</v>
      </c>
      <c r="I2916">
        <f t="shared" si="128"/>
        <v>-709.88952640000002</v>
      </c>
      <c r="J2916">
        <f t="shared" si="129"/>
        <v>-4.4162411754735797E-3</v>
      </c>
    </row>
    <row r="2917" spans="1:10" x14ac:dyDescent="0.3">
      <c r="A2917">
        <v>2912</v>
      </c>
      <c r="B2917">
        <v>686.34912110000005</v>
      </c>
      <c r="C2917">
        <v>263.4568481</v>
      </c>
      <c r="D2917">
        <v>3.09262514</v>
      </c>
      <c r="E2917">
        <v>21.977529530000002</v>
      </c>
      <c r="F2917">
        <f t="shared" si="127"/>
        <v>3.0833750149551346E-4</v>
      </c>
      <c r="I2917">
        <f t="shared" si="128"/>
        <v>-709.88952640000002</v>
      </c>
      <c r="J2917">
        <f t="shared" si="129"/>
        <v>-4.4162411754735797E-3</v>
      </c>
    </row>
    <row r="2918" spans="1:10" x14ac:dyDescent="0.3">
      <c r="A2918">
        <v>2913</v>
      </c>
      <c r="B2918">
        <v>686.45941159999995</v>
      </c>
      <c r="C2918">
        <v>264.55416869999999</v>
      </c>
      <c r="D2918">
        <v>3.2426199900000001</v>
      </c>
      <c r="E2918">
        <v>22.111122129999998</v>
      </c>
      <c r="F2918">
        <f t="shared" si="127"/>
        <v>3.2329212263210373E-4</v>
      </c>
      <c r="I2918">
        <f t="shared" si="128"/>
        <v>-709.88952640000002</v>
      </c>
      <c r="J2918">
        <f t="shared" si="129"/>
        <v>-4.4162411754735797E-3</v>
      </c>
    </row>
    <row r="2919" spans="1:10" x14ac:dyDescent="0.3">
      <c r="A2919">
        <v>2914</v>
      </c>
      <c r="B2919">
        <v>686.56970220000005</v>
      </c>
      <c r="C2919">
        <v>265.68405150000001</v>
      </c>
      <c r="D2919">
        <v>3.5480647099999998</v>
      </c>
      <c r="E2919">
        <v>22.252466200000001</v>
      </c>
      <c r="F2919">
        <f t="shared" si="127"/>
        <v>3.5374523529411761E-4</v>
      </c>
      <c r="I2919">
        <f t="shared" si="128"/>
        <v>-709.88952640000002</v>
      </c>
      <c r="J2919">
        <f t="shared" si="129"/>
        <v>-4.4162411754735797E-3</v>
      </c>
    </row>
    <row r="2920" spans="1:10" x14ac:dyDescent="0.3">
      <c r="A2920">
        <v>2915</v>
      </c>
      <c r="B2920">
        <v>686.67999269999996</v>
      </c>
      <c r="C2920">
        <v>266.75991820000002</v>
      </c>
      <c r="D2920">
        <v>3.6189713499999998</v>
      </c>
      <c r="E2920">
        <v>22.592884059999999</v>
      </c>
      <c r="F2920">
        <f t="shared" si="127"/>
        <v>3.6081469092721832E-4</v>
      </c>
      <c r="I2920">
        <f t="shared" si="128"/>
        <v>-709.88952640000002</v>
      </c>
      <c r="J2920">
        <f t="shared" si="129"/>
        <v>-4.4162411754735797E-3</v>
      </c>
    </row>
    <row r="2921" spans="1:10" x14ac:dyDescent="0.3">
      <c r="A2921">
        <v>2916</v>
      </c>
      <c r="B2921">
        <v>686.78912349999996</v>
      </c>
      <c r="C2921">
        <v>267.70867920000001</v>
      </c>
      <c r="D2921">
        <v>3.8507819200000002</v>
      </c>
      <c r="E2921">
        <v>22.55894661</v>
      </c>
      <c r="F2921">
        <f t="shared" si="127"/>
        <v>3.8392641276171487E-4</v>
      </c>
      <c r="I2921">
        <f t="shared" si="128"/>
        <v>-709.88952640000002</v>
      </c>
      <c r="J2921">
        <f t="shared" si="129"/>
        <v>-4.4162411754735797E-3</v>
      </c>
    </row>
    <row r="2922" spans="1:10" x14ac:dyDescent="0.3">
      <c r="A2922">
        <v>2917</v>
      </c>
      <c r="B2922">
        <v>686.89935300000002</v>
      </c>
      <c r="C2922">
        <v>268.96832280000001</v>
      </c>
      <c r="D2922">
        <v>3.9625964200000001</v>
      </c>
      <c r="E2922">
        <v>22.2604866</v>
      </c>
      <c r="F2922">
        <f t="shared" si="127"/>
        <v>3.950744187437687E-4</v>
      </c>
      <c r="I2922">
        <f t="shared" si="128"/>
        <v>-709.88952640000002</v>
      </c>
      <c r="J2922">
        <f t="shared" si="129"/>
        <v>-4.4162411754735797E-3</v>
      </c>
    </row>
    <row r="2923" spans="1:10" x14ac:dyDescent="0.3">
      <c r="A2923">
        <v>2918</v>
      </c>
      <c r="B2923">
        <v>687.00958249999996</v>
      </c>
      <c r="C2923">
        <v>270.20349119999997</v>
      </c>
      <c r="D2923">
        <v>4.1289544100000004</v>
      </c>
      <c r="E2923">
        <v>22.17623901</v>
      </c>
      <c r="F2923">
        <f t="shared" si="127"/>
        <v>4.1166045962113661E-4</v>
      </c>
      <c r="I2923">
        <f t="shared" si="128"/>
        <v>-709.88952640000002</v>
      </c>
      <c r="J2923">
        <f t="shared" si="129"/>
        <v>-4.4162411754735797E-3</v>
      </c>
    </row>
    <row r="2924" spans="1:10" x14ac:dyDescent="0.3">
      <c r="A2924">
        <v>2919</v>
      </c>
      <c r="B2924">
        <v>687.11993410000002</v>
      </c>
      <c r="C2924">
        <v>270.97384640000001</v>
      </c>
      <c r="D2924">
        <v>4.2898583400000003</v>
      </c>
      <c r="E2924">
        <v>22.733879089999999</v>
      </c>
      <c r="F2924">
        <f t="shared" si="127"/>
        <v>4.2770272582253241E-4</v>
      </c>
      <c r="I2924">
        <f t="shared" si="128"/>
        <v>-709.88952640000002</v>
      </c>
      <c r="J2924">
        <f t="shared" si="129"/>
        <v>-4.4162411754735797E-3</v>
      </c>
    </row>
    <row r="2925" spans="1:10" x14ac:dyDescent="0.3">
      <c r="A2925">
        <v>2920</v>
      </c>
      <c r="B2925">
        <v>687.22912599999995</v>
      </c>
      <c r="C2925">
        <v>272.3025513</v>
      </c>
      <c r="D2925">
        <v>4.4834880799999999</v>
      </c>
      <c r="E2925">
        <v>22.41043282</v>
      </c>
      <c r="F2925">
        <f t="shared" si="127"/>
        <v>4.470077846460618E-4</v>
      </c>
      <c r="I2925">
        <f t="shared" si="128"/>
        <v>-709.88952640000002</v>
      </c>
      <c r="J2925">
        <f t="shared" si="129"/>
        <v>-4.4162411754735797E-3</v>
      </c>
    </row>
    <row r="2926" spans="1:10" x14ac:dyDescent="0.3">
      <c r="A2926">
        <v>2921</v>
      </c>
      <c r="B2926">
        <v>687.33941649999997</v>
      </c>
      <c r="C2926">
        <v>273.3722229</v>
      </c>
      <c r="D2926">
        <v>4.7343893100000001</v>
      </c>
      <c r="E2926">
        <v>22.313556670000001</v>
      </c>
      <c r="F2926">
        <f t="shared" si="127"/>
        <v>4.720228624127617E-4</v>
      </c>
      <c r="I2926">
        <f t="shared" si="128"/>
        <v>-709.88952640000002</v>
      </c>
      <c r="J2926">
        <f t="shared" si="129"/>
        <v>-4.4162411754735797E-3</v>
      </c>
    </row>
    <row r="2927" spans="1:10" x14ac:dyDescent="0.3">
      <c r="A2927">
        <v>2922</v>
      </c>
      <c r="B2927">
        <v>687.44964600000003</v>
      </c>
      <c r="C2927">
        <v>274.65209959999999</v>
      </c>
      <c r="D2927">
        <v>4.89802027</v>
      </c>
      <c r="E2927">
        <v>22.13624763</v>
      </c>
      <c r="F2927">
        <f t="shared" si="127"/>
        <v>4.8833701595214361E-4</v>
      </c>
      <c r="I2927">
        <f t="shared" si="128"/>
        <v>-709.88952640000002</v>
      </c>
      <c r="J2927">
        <f t="shared" si="129"/>
        <v>-4.4162411754735797E-3</v>
      </c>
    </row>
    <row r="2928" spans="1:10" x14ac:dyDescent="0.3">
      <c r="A2928">
        <v>2923</v>
      </c>
      <c r="B2928">
        <v>687.55993650000005</v>
      </c>
      <c r="C2928">
        <v>275.65917969999998</v>
      </c>
      <c r="D2928">
        <v>5.0589237200000001</v>
      </c>
      <c r="E2928">
        <v>22.361320500000001</v>
      </c>
      <c r="F2928">
        <f t="shared" si="127"/>
        <v>5.0437923429710874E-4</v>
      </c>
      <c r="I2928">
        <f t="shared" si="128"/>
        <v>-709.88952640000002</v>
      </c>
      <c r="J2928">
        <f t="shared" si="129"/>
        <v>-4.4162411754735797E-3</v>
      </c>
    </row>
    <row r="2929" spans="1:10" x14ac:dyDescent="0.3">
      <c r="A2929">
        <v>2924</v>
      </c>
      <c r="B2929">
        <v>687.66918950000002</v>
      </c>
      <c r="C2929">
        <v>276.5350037</v>
      </c>
      <c r="D2929">
        <v>5.2061915399999998</v>
      </c>
      <c r="E2929">
        <v>22.642513279999999</v>
      </c>
      <c r="F2929">
        <f t="shared" si="127"/>
        <v>5.1906196809571288E-4</v>
      </c>
      <c r="I2929">
        <f t="shared" si="128"/>
        <v>-709.88952640000002</v>
      </c>
      <c r="J2929">
        <f t="shared" si="129"/>
        <v>-4.4162411754735797E-3</v>
      </c>
    </row>
    <row r="2930" spans="1:10" x14ac:dyDescent="0.3">
      <c r="A2930">
        <v>2925</v>
      </c>
      <c r="B2930">
        <v>687.77954099999999</v>
      </c>
      <c r="C2930">
        <v>277.68237310000001</v>
      </c>
      <c r="D2930">
        <v>5.4298205399999997</v>
      </c>
      <c r="E2930">
        <v>22.556875229999999</v>
      </c>
      <c r="F2930">
        <f t="shared" si="127"/>
        <v>5.4135798005982053E-4</v>
      </c>
      <c r="I2930">
        <f t="shared" si="128"/>
        <v>-709.88952640000002</v>
      </c>
      <c r="J2930">
        <f t="shared" si="129"/>
        <v>-4.4162411754735797E-3</v>
      </c>
    </row>
    <row r="2931" spans="1:10" x14ac:dyDescent="0.3">
      <c r="A2931">
        <v>2926</v>
      </c>
      <c r="B2931">
        <v>687.88983150000001</v>
      </c>
      <c r="C2931">
        <v>279.02539059999998</v>
      </c>
      <c r="D2931">
        <v>5.66435814</v>
      </c>
      <c r="E2931">
        <v>22.467605590000002</v>
      </c>
      <c r="F2931">
        <f t="shared" si="127"/>
        <v>5.6474158923230315E-4</v>
      </c>
      <c r="I2931">
        <f t="shared" si="128"/>
        <v>-709.88952640000002</v>
      </c>
      <c r="J2931">
        <f t="shared" si="129"/>
        <v>-4.4162411754735797E-3</v>
      </c>
    </row>
    <row r="2932" spans="1:10" x14ac:dyDescent="0.3">
      <c r="A2932">
        <v>2927</v>
      </c>
      <c r="B2932">
        <v>687.99914550000005</v>
      </c>
      <c r="C2932">
        <v>280.1638489</v>
      </c>
      <c r="D2932">
        <v>5.7243561700000001</v>
      </c>
      <c r="E2932">
        <v>22.467620849999999</v>
      </c>
      <c r="F2932">
        <f t="shared" si="127"/>
        <v>5.7072344666001993E-4</v>
      </c>
      <c r="I2932">
        <f t="shared" si="128"/>
        <v>-709.88952640000002</v>
      </c>
      <c r="J2932">
        <f t="shared" si="129"/>
        <v>-4.4162411754735797E-3</v>
      </c>
    </row>
    <row r="2933" spans="1:10" x14ac:dyDescent="0.3">
      <c r="A2933">
        <v>2928</v>
      </c>
      <c r="B2933">
        <v>688.10943599999996</v>
      </c>
      <c r="C2933">
        <v>281.10015870000001</v>
      </c>
      <c r="D2933">
        <v>5.8934416799999996</v>
      </c>
      <c r="E2933">
        <v>22.669343949999998</v>
      </c>
      <c r="F2933">
        <f t="shared" si="127"/>
        <v>5.8758142372881354E-4</v>
      </c>
      <c r="I2933">
        <f t="shared" si="128"/>
        <v>-709.88952640000002</v>
      </c>
      <c r="J2933">
        <f t="shared" si="129"/>
        <v>-4.4162411754735797E-3</v>
      </c>
    </row>
    <row r="2934" spans="1:10" x14ac:dyDescent="0.3">
      <c r="A2934">
        <v>2929</v>
      </c>
      <c r="B2934">
        <v>688.21960449999995</v>
      </c>
      <c r="C2934">
        <v>282.13516240000001</v>
      </c>
      <c r="D2934">
        <v>6.1088890999999998</v>
      </c>
      <c r="E2934">
        <v>22.76885223</v>
      </c>
      <c r="F2934">
        <f t="shared" si="127"/>
        <v>6.0906172482552343E-4</v>
      </c>
      <c r="I2934">
        <f t="shared" si="128"/>
        <v>-709.88952640000002</v>
      </c>
      <c r="J2934">
        <f t="shared" si="129"/>
        <v>-4.4162411754735797E-3</v>
      </c>
    </row>
    <row r="2935" spans="1:10" x14ac:dyDescent="0.3">
      <c r="A2935">
        <v>2930</v>
      </c>
      <c r="B2935">
        <v>688.32983400000001</v>
      </c>
      <c r="C2935">
        <v>283.368042</v>
      </c>
      <c r="D2935">
        <v>6.2943377500000004</v>
      </c>
      <c r="E2935">
        <v>22.7204628</v>
      </c>
      <c r="F2935">
        <f t="shared" si="127"/>
        <v>6.2755112163509475E-4</v>
      </c>
      <c r="I2935">
        <f t="shared" si="128"/>
        <v>-709.88952640000002</v>
      </c>
      <c r="J2935">
        <f t="shared" si="129"/>
        <v>-4.4162411754735797E-3</v>
      </c>
    </row>
    <row r="2936" spans="1:10" x14ac:dyDescent="0.3">
      <c r="A2936">
        <v>2931</v>
      </c>
      <c r="B2936">
        <v>688.44006349999995</v>
      </c>
      <c r="C2936">
        <v>284.61801150000002</v>
      </c>
      <c r="D2936">
        <v>6.46342325</v>
      </c>
      <c r="E2936">
        <v>22.33473206</v>
      </c>
      <c r="F2936">
        <f t="shared" si="127"/>
        <v>6.4440909770687935E-4</v>
      </c>
      <c r="I2936">
        <f t="shared" si="128"/>
        <v>-709.88952640000002</v>
      </c>
      <c r="J2936">
        <f t="shared" si="129"/>
        <v>-4.4162411754735797E-3</v>
      </c>
    </row>
    <row r="2937" spans="1:10" x14ac:dyDescent="0.3">
      <c r="A2937">
        <v>2932</v>
      </c>
      <c r="B2937">
        <v>688.54919429999995</v>
      </c>
      <c r="C2937">
        <v>285.4006043</v>
      </c>
      <c r="D2937">
        <v>6.6488709400000001</v>
      </c>
      <c r="E2937">
        <v>23.04682159</v>
      </c>
      <c r="F2937">
        <f t="shared" si="127"/>
        <v>6.628983988035892E-4</v>
      </c>
      <c r="I2937">
        <f t="shared" si="128"/>
        <v>-709.88952640000002</v>
      </c>
      <c r="J2937">
        <f t="shared" si="129"/>
        <v>-4.4162411754735797E-3</v>
      </c>
    </row>
    <row r="2938" spans="1:10" x14ac:dyDescent="0.3">
      <c r="A2938">
        <v>2933</v>
      </c>
      <c r="B2938">
        <v>688.65948490000005</v>
      </c>
      <c r="C2938">
        <v>286.65823360000002</v>
      </c>
      <c r="D2938">
        <v>6.7606854399999996</v>
      </c>
      <c r="E2938">
        <v>22.495933529999999</v>
      </c>
      <c r="F2938">
        <f t="shared" si="127"/>
        <v>6.7404640478564302E-4</v>
      </c>
      <c r="I2938">
        <f t="shared" si="128"/>
        <v>-709.88952640000002</v>
      </c>
      <c r="J2938">
        <f t="shared" si="129"/>
        <v>-4.4162411754735797E-3</v>
      </c>
    </row>
    <row r="2939" spans="1:10" x14ac:dyDescent="0.3">
      <c r="A2939">
        <v>2934</v>
      </c>
      <c r="B2939">
        <v>688.7697144</v>
      </c>
      <c r="C2939">
        <v>287.92071529999998</v>
      </c>
      <c r="D2939">
        <v>7.0252223000000003</v>
      </c>
      <c r="E2939">
        <v>22.577968599999998</v>
      </c>
      <c r="F2939">
        <f t="shared" si="127"/>
        <v>7.0042096709870395E-4</v>
      </c>
      <c r="I2939">
        <f t="shared" si="128"/>
        <v>-709.88952640000002</v>
      </c>
      <c r="J2939">
        <f t="shared" si="129"/>
        <v>-4.4162411754735797E-3</v>
      </c>
    </row>
    <row r="2940" spans="1:10" x14ac:dyDescent="0.3">
      <c r="A2940">
        <v>2935</v>
      </c>
      <c r="B2940">
        <v>688.88006589999998</v>
      </c>
      <c r="C2940">
        <v>288.6926575</v>
      </c>
      <c r="D2940">
        <v>7.1588540099999998</v>
      </c>
      <c r="E2940">
        <v>23.047370910000001</v>
      </c>
      <c r="F2940">
        <f t="shared" si="127"/>
        <v>7.137441684945164E-4</v>
      </c>
      <c r="I2940">
        <f t="shared" si="128"/>
        <v>-709.88952640000002</v>
      </c>
      <c r="J2940">
        <f t="shared" si="129"/>
        <v>-4.4162411754735797E-3</v>
      </c>
    </row>
    <row r="2941" spans="1:10" x14ac:dyDescent="0.3">
      <c r="A2941">
        <v>2936</v>
      </c>
      <c r="B2941">
        <v>688.98925780000002</v>
      </c>
      <c r="C2941">
        <v>289.73562620000001</v>
      </c>
      <c r="D2941">
        <v>7.3470301600000001</v>
      </c>
      <c r="E2941">
        <v>23.25031281</v>
      </c>
      <c r="F2941">
        <f t="shared" si="127"/>
        <v>7.3250549950149555E-4</v>
      </c>
      <c r="I2941">
        <f t="shared" si="128"/>
        <v>-709.88952640000002</v>
      </c>
      <c r="J2941">
        <f t="shared" si="129"/>
        <v>-4.4162411754735797E-3</v>
      </c>
    </row>
    <row r="2942" spans="1:10" x14ac:dyDescent="0.3">
      <c r="A2942">
        <v>2937</v>
      </c>
      <c r="B2942">
        <v>689.0994263</v>
      </c>
      <c r="C2942">
        <v>291.05154420000002</v>
      </c>
      <c r="D2942">
        <v>7.5706591599999999</v>
      </c>
      <c r="E2942">
        <v>22.95396805</v>
      </c>
      <c r="F2942">
        <f t="shared" si="127"/>
        <v>7.548015114656032E-4</v>
      </c>
      <c r="I2942">
        <f t="shared" si="128"/>
        <v>-709.88952640000002</v>
      </c>
      <c r="J2942">
        <f t="shared" si="129"/>
        <v>-4.4162411754735797E-3</v>
      </c>
    </row>
    <row r="2943" spans="1:10" x14ac:dyDescent="0.3">
      <c r="A2943">
        <v>2938</v>
      </c>
      <c r="B2943">
        <v>689.20953369999995</v>
      </c>
      <c r="C2943">
        <v>292.18322749999999</v>
      </c>
      <c r="D2943">
        <v>7.7261080700000004</v>
      </c>
      <c r="E2943">
        <v>23.038272859999999</v>
      </c>
      <c r="F2943">
        <f t="shared" si="127"/>
        <v>7.7029990727816558E-4</v>
      </c>
      <c r="I2943">
        <f t="shared" si="128"/>
        <v>-709.88952640000002</v>
      </c>
      <c r="J2943">
        <f t="shared" si="129"/>
        <v>-4.4162411754735797E-3</v>
      </c>
    </row>
    <row r="2944" spans="1:10" x14ac:dyDescent="0.3">
      <c r="A2944">
        <v>2939</v>
      </c>
      <c r="B2944">
        <v>689.31970220000005</v>
      </c>
      <c r="C2944">
        <v>293.09304809999998</v>
      </c>
      <c r="D2944">
        <v>7.8761043500000003</v>
      </c>
      <c r="E2944">
        <v>23.222019199999998</v>
      </c>
      <c r="F2944">
        <f t="shared" si="127"/>
        <v>7.8525467098703892E-4</v>
      </c>
      <c r="I2944">
        <f t="shared" si="128"/>
        <v>-709.88952640000002</v>
      </c>
      <c r="J2944">
        <f t="shared" si="129"/>
        <v>-4.4162411754735797E-3</v>
      </c>
    </row>
    <row r="2945" spans="1:10" x14ac:dyDescent="0.3">
      <c r="A2945">
        <v>2940</v>
      </c>
      <c r="B2945">
        <v>689.42993160000003</v>
      </c>
      <c r="C2945">
        <v>294.4997864</v>
      </c>
      <c r="D2945">
        <v>8.0779151900000006</v>
      </c>
      <c r="E2945">
        <v>22.857522960000001</v>
      </c>
      <c r="F2945">
        <f t="shared" si="127"/>
        <v>8.0537539282153549E-4</v>
      </c>
      <c r="I2945">
        <f t="shared" si="128"/>
        <v>-709.88952640000002</v>
      </c>
      <c r="J2945">
        <f t="shared" si="129"/>
        <v>-4.4162411754735797E-3</v>
      </c>
    </row>
    <row r="2946" spans="1:10" x14ac:dyDescent="0.3">
      <c r="A2946">
        <v>2941</v>
      </c>
      <c r="B2946">
        <v>689.54010010000002</v>
      </c>
      <c r="C2946">
        <v>295.33053589999997</v>
      </c>
      <c r="D2946">
        <v>8.3124523200000002</v>
      </c>
      <c r="E2946">
        <v>23.17013931</v>
      </c>
      <c r="F2946">
        <f t="shared" si="127"/>
        <v>8.2875895513459627E-4</v>
      </c>
      <c r="I2946">
        <f t="shared" si="128"/>
        <v>-709.88952640000002</v>
      </c>
      <c r="J2946">
        <f t="shared" si="129"/>
        <v>-4.4162411754735797E-3</v>
      </c>
    </row>
    <row r="2947" spans="1:10" x14ac:dyDescent="0.3">
      <c r="A2947">
        <v>2942</v>
      </c>
      <c r="B2947">
        <v>689.64923099999999</v>
      </c>
      <c r="C2947">
        <v>296.23602299999999</v>
      </c>
      <c r="D2947">
        <v>8.4651756299999992</v>
      </c>
      <c r="E2947">
        <v>23.541601180000001</v>
      </c>
      <c r="F2947">
        <f t="shared" si="127"/>
        <v>8.4398560618145551E-4</v>
      </c>
      <c r="I2947">
        <f t="shared" si="128"/>
        <v>-709.88952640000002</v>
      </c>
      <c r="J2947">
        <f t="shared" si="129"/>
        <v>-4.4162411754735797E-3</v>
      </c>
    </row>
    <row r="2948" spans="1:10" x14ac:dyDescent="0.3">
      <c r="A2948">
        <v>2943</v>
      </c>
      <c r="B2948">
        <v>689.75939940000001</v>
      </c>
      <c r="C2948">
        <v>297.52291869999999</v>
      </c>
      <c r="D2948">
        <v>8.6397151900000004</v>
      </c>
      <c r="E2948">
        <v>23.131671910000001</v>
      </c>
      <c r="F2948">
        <f t="shared" si="127"/>
        <v>8.6138735692921245E-4</v>
      </c>
      <c r="I2948">
        <f t="shared" si="128"/>
        <v>-709.88952640000002</v>
      </c>
      <c r="J2948">
        <f t="shared" si="129"/>
        <v>-4.4162411754735797E-3</v>
      </c>
    </row>
    <row r="2949" spans="1:10" x14ac:dyDescent="0.3">
      <c r="A2949">
        <v>2944</v>
      </c>
      <c r="B2949">
        <v>689.86962889999995</v>
      </c>
      <c r="C2949">
        <v>298.60501099999999</v>
      </c>
      <c r="D2949">
        <v>8.8306179</v>
      </c>
      <c r="E2949">
        <v>23.32250595</v>
      </c>
      <c r="F2949">
        <f t="shared" si="127"/>
        <v>8.8042052841475578E-4</v>
      </c>
      <c r="I2949">
        <f t="shared" si="128"/>
        <v>-709.88952640000002</v>
      </c>
      <c r="J2949">
        <f t="shared" si="129"/>
        <v>-4.4162411754735797E-3</v>
      </c>
    </row>
    <row r="2950" spans="1:10" x14ac:dyDescent="0.3">
      <c r="A2950">
        <v>2945</v>
      </c>
      <c r="B2950">
        <v>689.97998050000001</v>
      </c>
      <c r="C2950">
        <v>299.85324100000003</v>
      </c>
      <c r="D2950">
        <v>9.0460643800000007</v>
      </c>
      <c r="E2950">
        <v>23.230529789999999</v>
      </c>
      <c r="F2950">
        <f t="shared" si="127"/>
        <v>9.0190073579262222E-4</v>
      </c>
      <c r="I2950">
        <f t="shared" si="128"/>
        <v>-709.88952640000002</v>
      </c>
      <c r="J2950">
        <f t="shared" si="129"/>
        <v>-4.4162411754735797E-3</v>
      </c>
    </row>
    <row r="2951" spans="1:10" x14ac:dyDescent="0.3">
      <c r="A2951">
        <v>2946</v>
      </c>
      <c r="B2951">
        <v>690.08917240000005</v>
      </c>
      <c r="C2951">
        <v>300.8458862</v>
      </c>
      <c r="D2951">
        <v>9.1742420199999994</v>
      </c>
      <c r="E2951">
        <v>23.349250789999999</v>
      </c>
      <c r="F2951">
        <f t="shared" ref="F2951:F3014" si="130">D2951/$F$4</f>
        <v>9.1468016151545354E-4</v>
      </c>
      <c r="I2951">
        <f t="shared" ref="I2951:I3014" si="131">G2951-$G$6</f>
        <v>-709.88952640000002</v>
      </c>
      <c r="J2951">
        <f t="shared" ref="J2951:J3014" si="132">H2951-$H$6</f>
        <v>-4.4162411754735797E-3</v>
      </c>
    </row>
    <row r="2952" spans="1:10" x14ac:dyDescent="0.3">
      <c r="A2952">
        <v>2947</v>
      </c>
      <c r="B2952">
        <v>690.19952390000003</v>
      </c>
      <c r="C2952">
        <v>301.7077026</v>
      </c>
      <c r="D2952">
        <v>9.3542366000000001</v>
      </c>
      <c r="E2952">
        <v>23.55732918</v>
      </c>
      <c r="F2952">
        <f t="shared" si="130"/>
        <v>9.3262578265204384E-4</v>
      </c>
      <c r="I2952">
        <f t="shared" si="131"/>
        <v>-709.88952640000002</v>
      </c>
      <c r="J2952">
        <f t="shared" si="132"/>
        <v>-4.4162411754735797E-3</v>
      </c>
    </row>
    <row r="2953" spans="1:10" x14ac:dyDescent="0.3">
      <c r="A2953">
        <v>2948</v>
      </c>
      <c r="B2953">
        <v>690.30975339999998</v>
      </c>
      <c r="C2953">
        <v>302.90466309999999</v>
      </c>
      <c r="D2953">
        <v>9.5233211499999992</v>
      </c>
      <c r="E2953">
        <v>23.524261469999999</v>
      </c>
      <c r="F2953">
        <f t="shared" si="130"/>
        <v>9.4948366400797598E-4</v>
      </c>
      <c r="I2953">
        <f t="shared" si="131"/>
        <v>-709.88952640000002</v>
      </c>
      <c r="J2953">
        <f t="shared" si="132"/>
        <v>-4.4162411754735797E-3</v>
      </c>
    </row>
    <row r="2954" spans="1:10" x14ac:dyDescent="0.3">
      <c r="A2954">
        <v>2949</v>
      </c>
      <c r="B2954">
        <v>690.42004399999996</v>
      </c>
      <c r="C2954">
        <v>304.22125240000003</v>
      </c>
      <c r="D2954">
        <v>9.7142238600000006</v>
      </c>
      <c r="E2954">
        <v>23.38393211</v>
      </c>
      <c r="F2954">
        <f t="shared" si="130"/>
        <v>9.6851683549351952E-4</v>
      </c>
      <c r="I2954">
        <f t="shared" si="131"/>
        <v>-709.88952640000002</v>
      </c>
      <c r="J2954">
        <f t="shared" si="132"/>
        <v>-4.4162411754735797E-3</v>
      </c>
    </row>
    <row r="2955" spans="1:10" x14ac:dyDescent="0.3">
      <c r="A2955">
        <v>2950</v>
      </c>
      <c r="B2955">
        <v>690.52935790000004</v>
      </c>
      <c r="C2955">
        <v>305.390625</v>
      </c>
      <c r="D2955">
        <v>9.9678516399999992</v>
      </c>
      <c r="E2955">
        <v>23.206127169999998</v>
      </c>
      <c r="F2955">
        <f t="shared" si="130"/>
        <v>9.9380375274177465E-4</v>
      </c>
      <c r="I2955">
        <f t="shared" si="131"/>
        <v>-709.88952640000002</v>
      </c>
      <c r="J2955">
        <f t="shared" si="132"/>
        <v>-4.4162411754735797E-3</v>
      </c>
    </row>
    <row r="2956" spans="1:10" x14ac:dyDescent="0.3">
      <c r="A2956">
        <v>2951</v>
      </c>
      <c r="B2956">
        <v>690.63952640000002</v>
      </c>
      <c r="C2956">
        <v>306.30871580000002</v>
      </c>
      <c r="D2956">
        <v>10.11784744</v>
      </c>
      <c r="E2956">
        <v>23.80690384</v>
      </c>
      <c r="F2956">
        <f t="shared" si="130"/>
        <v>1.0087584685942175E-3</v>
      </c>
      <c r="I2956">
        <f t="shared" si="131"/>
        <v>-709.88952640000002</v>
      </c>
      <c r="J2956">
        <f t="shared" si="132"/>
        <v>-4.4162411754735797E-3</v>
      </c>
    </row>
    <row r="2957" spans="1:10" x14ac:dyDescent="0.3">
      <c r="A2957">
        <v>2952</v>
      </c>
      <c r="B2957">
        <v>690.74981690000004</v>
      </c>
      <c r="C2957">
        <v>307.38134769999999</v>
      </c>
      <c r="D2957">
        <v>10.25420761</v>
      </c>
      <c r="E2957">
        <v>23.484867099999999</v>
      </c>
      <c r="F2957">
        <f t="shared" si="130"/>
        <v>1.0223536999002991E-3</v>
      </c>
      <c r="I2957">
        <f t="shared" si="131"/>
        <v>-709.88952640000002</v>
      </c>
      <c r="J2957">
        <f t="shared" si="132"/>
        <v>-4.4162411754735797E-3</v>
      </c>
    </row>
    <row r="2958" spans="1:10" x14ac:dyDescent="0.3">
      <c r="A2958">
        <v>2953</v>
      </c>
      <c r="B2958">
        <v>690.86010739999995</v>
      </c>
      <c r="C2958">
        <v>308.60333250000002</v>
      </c>
      <c r="D2958">
        <v>10.450563430000001</v>
      </c>
      <c r="E2958">
        <v>23.306697849999999</v>
      </c>
      <c r="F2958">
        <f t="shared" si="130"/>
        <v>1.0419305513459621E-3</v>
      </c>
      <c r="I2958">
        <f t="shared" si="131"/>
        <v>-709.88952640000002</v>
      </c>
      <c r="J2958">
        <f t="shared" si="132"/>
        <v>-4.4162411754735797E-3</v>
      </c>
    </row>
    <row r="2959" spans="1:10" x14ac:dyDescent="0.3">
      <c r="A2959">
        <v>2954</v>
      </c>
      <c r="B2959">
        <v>690.96936040000003</v>
      </c>
      <c r="C2959">
        <v>309.69949339999999</v>
      </c>
      <c r="D2959">
        <v>10.627830510000001</v>
      </c>
      <c r="E2959">
        <v>23.56838226</v>
      </c>
      <c r="F2959">
        <f t="shared" si="130"/>
        <v>1.0596042382851447E-3</v>
      </c>
      <c r="I2959">
        <f t="shared" si="131"/>
        <v>-709.88952640000002</v>
      </c>
      <c r="J2959">
        <f t="shared" si="132"/>
        <v>-4.4162411754735797E-3</v>
      </c>
    </row>
    <row r="2960" spans="1:10" x14ac:dyDescent="0.3">
      <c r="A2960">
        <v>2955</v>
      </c>
      <c r="B2960">
        <v>691.07958980000001</v>
      </c>
      <c r="C2960">
        <v>310.83056640000001</v>
      </c>
      <c r="D2960">
        <v>10.81873322</v>
      </c>
      <c r="E2960">
        <v>23.58530807</v>
      </c>
      <c r="F2960">
        <f t="shared" si="130"/>
        <v>1.078637409770688E-3</v>
      </c>
      <c r="I2960">
        <f t="shared" si="131"/>
        <v>-709.88952640000002</v>
      </c>
      <c r="J2960">
        <f t="shared" si="132"/>
        <v>-4.4162411754735797E-3</v>
      </c>
    </row>
    <row r="2961" spans="1:10" x14ac:dyDescent="0.3">
      <c r="A2961">
        <v>2956</v>
      </c>
      <c r="B2961">
        <v>691.18994139999995</v>
      </c>
      <c r="C2961">
        <v>311.71118159999997</v>
      </c>
      <c r="D2961">
        <v>10.957818980000001</v>
      </c>
      <c r="E2961">
        <v>23.702108379999999</v>
      </c>
      <c r="F2961">
        <f t="shared" si="130"/>
        <v>1.0925043848454637E-3</v>
      </c>
      <c r="I2961">
        <f t="shared" si="131"/>
        <v>-709.88952640000002</v>
      </c>
      <c r="J2961">
        <f t="shared" si="132"/>
        <v>-4.4162411754735797E-3</v>
      </c>
    </row>
    <row r="2962" spans="1:10" x14ac:dyDescent="0.3">
      <c r="A2962">
        <v>2957</v>
      </c>
      <c r="B2962">
        <v>691.29913329999999</v>
      </c>
      <c r="C2962">
        <v>312.8152771</v>
      </c>
      <c r="D2962">
        <v>11.21962929</v>
      </c>
      <c r="E2962">
        <v>23.622413640000001</v>
      </c>
      <c r="F2962">
        <f t="shared" si="130"/>
        <v>1.1186071076769691E-3</v>
      </c>
      <c r="I2962">
        <f t="shared" si="131"/>
        <v>-709.88952640000002</v>
      </c>
      <c r="J2962">
        <f t="shared" si="132"/>
        <v>-4.4162411754735797E-3</v>
      </c>
    </row>
    <row r="2963" spans="1:10" x14ac:dyDescent="0.3">
      <c r="A2963">
        <v>2958</v>
      </c>
      <c r="B2963">
        <v>691.40942380000001</v>
      </c>
      <c r="C2963">
        <v>314.35546879999998</v>
      </c>
      <c r="D2963">
        <v>11.35326195</v>
      </c>
      <c r="E2963">
        <v>23.436155320000001</v>
      </c>
      <c r="F2963">
        <f t="shared" si="130"/>
        <v>1.1319304037886342E-3</v>
      </c>
      <c r="I2963">
        <f t="shared" si="131"/>
        <v>-709.88952640000002</v>
      </c>
      <c r="J2963">
        <f t="shared" si="132"/>
        <v>-4.4162411754735797E-3</v>
      </c>
    </row>
    <row r="2964" spans="1:10" x14ac:dyDescent="0.3">
      <c r="A2964">
        <v>2959</v>
      </c>
      <c r="B2964">
        <v>691.51977539999996</v>
      </c>
      <c r="C2964">
        <v>315.29080199999999</v>
      </c>
      <c r="D2964">
        <v>11.552345280000001</v>
      </c>
      <c r="E2964">
        <v>23.539037700000002</v>
      </c>
      <c r="F2964">
        <f t="shared" si="130"/>
        <v>1.1517791904287139E-3</v>
      </c>
      <c r="I2964">
        <f t="shared" si="131"/>
        <v>-709.88952640000002</v>
      </c>
      <c r="J2964">
        <f t="shared" si="132"/>
        <v>-4.4162411754735797E-3</v>
      </c>
    </row>
    <row r="2965" spans="1:10" x14ac:dyDescent="0.3">
      <c r="A2965">
        <v>2960</v>
      </c>
      <c r="B2965">
        <v>691.62915039999996</v>
      </c>
      <c r="C2965">
        <v>316.25317380000001</v>
      </c>
      <c r="D2965">
        <v>11.792337420000001</v>
      </c>
      <c r="E2965">
        <v>23.60614395</v>
      </c>
      <c r="F2965">
        <f t="shared" si="130"/>
        <v>1.1757066221335993E-3</v>
      </c>
      <c r="I2965">
        <f t="shared" si="131"/>
        <v>-709.88952640000002</v>
      </c>
      <c r="J2965">
        <f t="shared" si="132"/>
        <v>-4.4162411754735797E-3</v>
      </c>
    </row>
    <row r="2966" spans="1:10" x14ac:dyDescent="0.3">
      <c r="A2966">
        <v>2961</v>
      </c>
      <c r="B2966">
        <v>691.73937990000002</v>
      </c>
      <c r="C2966">
        <v>317.36566160000001</v>
      </c>
      <c r="D2966">
        <v>11.98324013</v>
      </c>
      <c r="E2966">
        <v>23.733884809999999</v>
      </c>
      <c r="F2966">
        <f t="shared" si="130"/>
        <v>1.1947397936191426E-3</v>
      </c>
      <c r="I2966">
        <f t="shared" si="131"/>
        <v>-709.88952640000002</v>
      </c>
      <c r="J2966">
        <f t="shared" si="132"/>
        <v>-4.4162411754735797E-3</v>
      </c>
    </row>
    <row r="2967" spans="1:10" x14ac:dyDescent="0.3">
      <c r="A2967">
        <v>2962</v>
      </c>
      <c r="B2967">
        <v>691.84967040000004</v>
      </c>
      <c r="C2967">
        <v>318.62759399999999</v>
      </c>
      <c r="D2967">
        <v>12.168689730000001</v>
      </c>
      <c r="E2967">
        <v>23.5892868</v>
      </c>
      <c r="F2967">
        <f t="shared" si="130"/>
        <v>1.2132292851445663E-3</v>
      </c>
      <c r="I2967">
        <f t="shared" si="131"/>
        <v>-709.88952640000002</v>
      </c>
      <c r="J2967">
        <f t="shared" si="132"/>
        <v>-4.4162411754735797E-3</v>
      </c>
    </row>
    <row r="2968" spans="1:10" x14ac:dyDescent="0.3">
      <c r="A2968">
        <v>2963</v>
      </c>
      <c r="B2968">
        <v>691.96002199999998</v>
      </c>
      <c r="C2968">
        <v>319.54492190000002</v>
      </c>
      <c r="D2968">
        <v>12.37322807</v>
      </c>
      <c r="E2968">
        <v>23.859146119999998</v>
      </c>
      <c r="F2968">
        <f t="shared" si="130"/>
        <v>1.2336219411764706E-3</v>
      </c>
      <c r="I2968">
        <f t="shared" si="131"/>
        <v>-709.88952640000002</v>
      </c>
      <c r="J2968">
        <f t="shared" si="132"/>
        <v>-4.4162411754735797E-3</v>
      </c>
    </row>
    <row r="2969" spans="1:10" x14ac:dyDescent="0.3">
      <c r="A2969">
        <v>2964</v>
      </c>
      <c r="B2969">
        <v>692.06921390000002</v>
      </c>
      <c r="C2969">
        <v>320.57061770000001</v>
      </c>
      <c r="D2969">
        <v>12.460496900000001</v>
      </c>
      <c r="E2969">
        <v>23.976928709999999</v>
      </c>
      <c r="F2969">
        <f t="shared" si="130"/>
        <v>1.2423227218344966E-3</v>
      </c>
      <c r="I2969">
        <f t="shared" si="131"/>
        <v>-709.88952640000002</v>
      </c>
      <c r="J2969">
        <f t="shared" si="132"/>
        <v>-4.4162411754735797E-3</v>
      </c>
    </row>
    <row r="2970" spans="1:10" x14ac:dyDescent="0.3">
      <c r="A2970">
        <v>2965</v>
      </c>
      <c r="B2970">
        <v>692.1795654</v>
      </c>
      <c r="C2970">
        <v>321.85305790000001</v>
      </c>
      <c r="D2970">
        <v>12.673217770000001</v>
      </c>
      <c r="E2970">
        <v>23.803779599999999</v>
      </c>
      <c r="F2970">
        <f t="shared" si="130"/>
        <v>1.2635311834496511E-3</v>
      </c>
      <c r="I2970">
        <f t="shared" si="131"/>
        <v>-709.88952640000002</v>
      </c>
      <c r="J2970">
        <f t="shared" si="132"/>
        <v>-4.4162411754735797E-3</v>
      </c>
    </row>
    <row r="2971" spans="1:10" x14ac:dyDescent="0.3">
      <c r="A2971">
        <v>2966</v>
      </c>
      <c r="B2971">
        <v>692.28991699999995</v>
      </c>
      <c r="C2971">
        <v>322.72070309999998</v>
      </c>
      <c r="D2971">
        <v>12.91048241</v>
      </c>
      <c r="E2971">
        <v>24.014806750000002</v>
      </c>
      <c r="F2971">
        <f t="shared" si="130"/>
        <v>1.2871866809571286E-3</v>
      </c>
      <c r="I2971">
        <f t="shared" si="131"/>
        <v>-709.88952640000002</v>
      </c>
      <c r="J2971">
        <f t="shared" si="132"/>
        <v>-4.4162411754735797E-3</v>
      </c>
    </row>
    <row r="2972" spans="1:10" x14ac:dyDescent="0.3">
      <c r="A2972">
        <v>2967</v>
      </c>
      <c r="B2972">
        <v>692.39996340000005</v>
      </c>
      <c r="C2972">
        <v>323.83926389999999</v>
      </c>
      <c r="D2972">
        <v>13.011388780000001</v>
      </c>
      <c r="E2972">
        <v>23.74279404</v>
      </c>
      <c r="F2972">
        <f t="shared" si="130"/>
        <v>1.2972471365902294E-3</v>
      </c>
      <c r="I2972">
        <f t="shared" si="131"/>
        <v>-709.88952640000002</v>
      </c>
      <c r="J2972">
        <f t="shared" si="132"/>
        <v>-4.4162411754735797E-3</v>
      </c>
    </row>
    <row r="2973" spans="1:10" x14ac:dyDescent="0.3">
      <c r="A2973">
        <v>2968</v>
      </c>
      <c r="B2973">
        <v>692.50915529999997</v>
      </c>
      <c r="C2973">
        <v>325.2634888</v>
      </c>
      <c r="D2973">
        <v>13.221382139999999</v>
      </c>
      <c r="E2973">
        <v>23.78718185</v>
      </c>
      <c r="F2973">
        <f t="shared" si="130"/>
        <v>1.318183663010967E-3</v>
      </c>
      <c r="I2973">
        <f t="shared" si="131"/>
        <v>-709.88952640000002</v>
      </c>
      <c r="J2973">
        <f t="shared" si="132"/>
        <v>-4.4162411754735797E-3</v>
      </c>
    </row>
    <row r="2974" spans="1:10" x14ac:dyDescent="0.3">
      <c r="A2974">
        <v>2969</v>
      </c>
      <c r="B2974">
        <v>692.61944579999999</v>
      </c>
      <c r="C2974">
        <v>326.13937379999999</v>
      </c>
      <c r="D2974">
        <v>13.49955368</v>
      </c>
      <c r="E2974">
        <v>23.92534637</v>
      </c>
      <c r="F2974">
        <f t="shared" si="130"/>
        <v>1.3459176151545363E-3</v>
      </c>
      <c r="I2974">
        <f t="shared" si="131"/>
        <v>-709.88952640000002</v>
      </c>
      <c r="J2974">
        <f t="shared" si="132"/>
        <v>-4.4162411754735797E-3</v>
      </c>
    </row>
    <row r="2975" spans="1:10" x14ac:dyDescent="0.3">
      <c r="A2975">
        <v>2970</v>
      </c>
      <c r="B2975">
        <v>692.72979740000005</v>
      </c>
      <c r="C2975">
        <v>327.35922240000002</v>
      </c>
      <c r="D2975">
        <v>13.665912629999999</v>
      </c>
      <c r="E2975">
        <v>23.84627914</v>
      </c>
      <c r="F2975">
        <f t="shared" si="130"/>
        <v>1.3625037517447655E-3</v>
      </c>
      <c r="I2975">
        <f t="shared" si="131"/>
        <v>-709.88952640000002</v>
      </c>
      <c r="J2975">
        <f t="shared" si="132"/>
        <v>-4.4162411754735797E-3</v>
      </c>
    </row>
    <row r="2976" spans="1:10" x14ac:dyDescent="0.3">
      <c r="A2976">
        <v>2971</v>
      </c>
      <c r="B2976">
        <v>692.8400269</v>
      </c>
      <c r="C2976">
        <v>328.55316160000001</v>
      </c>
      <c r="D2976">
        <v>13.80772591</v>
      </c>
      <c r="E2976">
        <v>23.885782240000001</v>
      </c>
      <c r="F2976">
        <f t="shared" si="130"/>
        <v>1.3766426630109671E-3</v>
      </c>
      <c r="I2976">
        <f t="shared" si="131"/>
        <v>-709.88952640000002</v>
      </c>
      <c r="J2976">
        <f t="shared" si="132"/>
        <v>-4.4162411754735797E-3</v>
      </c>
    </row>
    <row r="2977" spans="1:10" x14ac:dyDescent="0.3">
      <c r="A2977">
        <v>2972</v>
      </c>
      <c r="B2977">
        <v>692.94909670000004</v>
      </c>
      <c r="C2977">
        <v>329.49636839999999</v>
      </c>
      <c r="D2977">
        <v>14.034080510000001</v>
      </c>
      <c r="E2977">
        <v>24.15483665</v>
      </c>
      <c r="F2977">
        <f t="shared" si="130"/>
        <v>1.3992104197407778E-3</v>
      </c>
      <c r="I2977">
        <f t="shared" si="131"/>
        <v>-709.88952640000002</v>
      </c>
      <c r="J2977">
        <f t="shared" si="132"/>
        <v>-4.4162411754735797E-3</v>
      </c>
    </row>
    <row r="2978" spans="1:10" x14ac:dyDescent="0.3">
      <c r="A2978">
        <v>2973</v>
      </c>
      <c r="B2978">
        <v>693.05932619999999</v>
      </c>
      <c r="C2978">
        <v>330.4902649</v>
      </c>
      <c r="D2978">
        <v>14.18680382</v>
      </c>
      <c r="E2978">
        <v>24.197919850000002</v>
      </c>
      <c r="F2978">
        <f t="shared" si="130"/>
        <v>1.414437070787637E-3</v>
      </c>
      <c r="I2978">
        <f t="shared" si="131"/>
        <v>-709.88952640000002</v>
      </c>
      <c r="J2978">
        <f t="shared" si="132"/>
        <v>-4.4162411754735797E-3</v>
      </c>
    </row>
    <row r="2979" spans="1:10" x14ac:dyDescent="0.3">
      <c r="A2979">
        <v>2974</v>
      </c>
      <c r="B2979">
        <v>693.16943360000005</v>
      </c>
      <c r="C2979">
        <v>331.77352910000002</v>
      </c>
      <c r="D2979">
        <v>14.42679596</v>
      </c>
      <c r="E2979">
        <v>24.03446198</v>
      </c>
      <c r="F2979">
        <f t="shared" si="130"/>
        <v>1.4383645024925223E-3</v>
      </c>
      <c r="I2979">
        <f t="shared" si="131"/>
        <v>-709.88952640000002</v>
      </c>
      <c r="J2979">
        <f t="shared" si="132"/>
        <v>-4.4162411754735797E-3</v>
      </c>
    </row>
    <row r="2980" spans="1:10" x14ac:dyDescent="0.3">
      <c r="A2980">
        <v>2975</v>
      </c>
      <c r="B2980">
        <v>693.27972409999995</v>
      </c>
      <c r="C2980">
        <v>332.76544189999998</v>
      </c>
      <c r="D2980">
        <v>14.595880510000001</v>
      </c>
      <c r="E2980">
        <v>24.081327439999999</v>
      </c>
      <c r="F2980">
        <f t="shared" si="130"/>
        <v>1.4552223838484547E-3</v>
      </c>
      <c r="I2980">
        <f t="shared" si="131"/>
        <v>-709.88952640000002</v>
      </c>
      <c r="J2980">
        <f t="shared" si="132"/>
        <v>-4.4162411754735797E-3</v>
      </c>
    </row>
    <row r="2981" spans="1:10" x14ac:dyDescent="0.3">
      <c r="A2981">
        <v>2976</v>
      </c>
      <c r="B2981">
        <v>693.38995360000001</v>
      </c>
      <c r="C2981">
        <v>333.82699589999999</v>
      </c>
      <c r="D2981">
        <v>14.80314636</v>
      </c>
      <c r="E2981">
        <v>24.296363830000001</v>
      </c>
      <c r="F2981">
        <f t="shared" si="130"/>
        <v>1.4758869750747755E-3</v>
      </c>
      <c r="I2981">
        <f t="shared" si="131"/>
        <v>-709.88952640000002</v>
      </c>
      <c r="J2981">
        <f t="shared" si="132"/>
        <v>-4.4162411754735797E-3</v>
      </c>
    </row>
    <row r="2982" spans="1:10" x14ac:dyDescent="0.3">
      <c r="A2982">
        <v>2977</v>
      </c>
      <c r="B2982">
        <v>693.49914550000005</v>
      </c>
      <c r="C2982">
        <v>334.82397459999999</v>
      </c>
      <c r="D2982">
        <v>14.994049070000001</v>
      </c>
      <c r="E2982">
        <v>24.428936</v>
      </c>
      <c r="F2982">
        <f t="shared" si="130"/>
        <v>1.4949201465603191E-3</v>
      </c>
      <c r="I2982">
        <f t="shared" si="131"/>
        <v>-709.88952640000002</v>
      </c>
      <c r="J2982">
        <f t="shared" si="132"/>
        <v>-4.4162411754735797E-3</v>
      </c>
    </row>
    <row r="2983" spans="1:10" x14ac:dyDescent="0.3">
      <c r="A2983">
        <v>2978</v>
      </c>
      <c r="B2983">
        <v>693.6092529</v>
      </c>
      <c r="C2983">
        <v>336.28079220000001</v>
      </c>
      <c r="D2983">
        <v>15.223133089999999</v>
      </c>
      <c r="E2983">
        <v>24.085639950000001</v>
      </c>
      <c r="F2983">
        <f t="shared" si="130"/>
        <v>1.5177600289132602E-3</v>
      </c>
      <c r="I2983">
        <f t="shared" si="131"/>
        <v>-709.88952640000002</v>
      </c>
      <c r="J2983">
        <f t="shared" si="132"/>
        <v>-4.4162411754735797E-3</v>
      </c>
    </row>
    <row r="2984" spans="1:10" x14ac:dyDescent="0.3">
      <c r="A2984">
        <v>2979</v>
      </c>
      <c r="B2984">
        <v>693.71948239999995</v>
      </c>
      <c r="C2984">
        <v>337.18124390000003</v>
      </c>
      <c r="D2984">
        <v>15.343128200000001</v>
      </c>
      <c r="E2984">
        <v>24.198436739999998</v>
      </c>
      <c r="F2984">
        <f t="shared" si="130"/>
        <v>1.5297236490528416E-3</v>
      </c>
      <c r="I2984">
        <f t="shared" si="131"/>
        <v>-709.88952640000002</v>
      </c>
      <c r="J2984">
        <f t="shared" si="132"/>
        <v>-4.4162411754735797E-3</v>
      </c>
    </row>
    <row r="2985" spans="1:10" x14ac:dyDescent="0.3">
      <c r="A2985">
        <v>2980</v>
      </c>
      <c r="B2985">
        <v>693.82977300000005</v>
      </c>
      <c r="C2985">
        <v>338.3157349</v>
      </c>
      <c r="D2985">
        <v>15.55857658</v>
      </c>
      <c r="E2985">
        <v>24.04886436</v>
      </c>
      <c r="F2985">
        <f t="shared" si="130"/>
        <v>1.5512040458624129E-3</v>
      </c>
      <c r="I2985">
        <f t="shared" si="131"/>
        <v>-709.88952640000002</v>
      </c>
      <c r="J2985">
        <f t="shared" si="132"/>
        <v>-4.4162411754735797E-3</v>
      </c>
    </row>
    <row r="2986" spans="1:10" x14ac:dyDescent="0.3">
      <c r="A2986">
        <v>2981</v>
      </c>
      <c r="B2986">
        <v>693.94006349999995</v>
      </c>
      <c r="C2986">
        <v>339.45724489999998</v>
      </c>
      <c r="D2986">
        <v>15.784933089999999</v>
      </c>
      <c r="E2986">
        <v>24.446910859999999</v>
      </c>
      <c r="F2986">
        <f t="shared" si="130"/>
        <v>1.573771993020937E-3</v>
      </c>
      <c r="I2986">
        <f t="shared" si="131"/>
        <v>-709.88952640000002</v>
      </c>
      <c r="J2986">
        <f t="shared" si="132"/>
        <v>-4.4162411754735797E-3</v>
      </c>
    </row>
    <row r="2987" spans="1:10" x14ac:dyDescent="0.3">
      <c r="A2987">
        <v>2982</v>
      </c>
      <c r="B2987">
        <v>694.04925539999999</v>
      </c>
      <c r="C2987">
        <v>340.42816160000001</v>
      </c>
      <c r="D2987">
        <v>15.940382</v>
      </c>
      <c r="E2987">
        <v>24.333415989999999</v>
      </c>
      <c r="F2987">
        <f t="shared" si="130"/>
        <v>1.5892703888334995E-3</v>
      </c>
      <c r="I2987">
        <f t="shared" si="131"/>
        <v>-709.88952640000002</v>
      </c>
      <c r="J2987">
        <f t="shared" si="132"/>
        <v>-4.4162411754735797E-3</v>
      </c>
    </row>
    <row r="2988" spans="1:10" x14ac:dyDescent="0.3">
      <c r="A2988">
        <v>2983</v>
      </c>
      <c r="B2988">
        <v>694.15948490000005</v>
      </c>
      <c r="C2988">
        <v>341.71133420000001</v>
      </c>
      <c r="D2988">
        <v>16.134012219999999</v>
      </c>
      <c r="E2988">
        <v>24.16047859</v>
      </c>
      <c r="F2988">
        <f t="shared" si="130"/>
        <v>1.6085754955134596E-3</v>
      </c>
      <c r="I2988">
        <f t="shared" si="131"/>
        <v>-709.88952640000002</v>
      </c>
      <c r="J2988">
        <f t="shared" si="132"/>
        <v>-4.4162411754735797E-3</v>
      </c>
    </row>
    <row r="2989" spans="1:10" x14ac:dyDescent="0.3">
      <c r="A2989">
        <v>2984</v>
      </c>
      <c r="B2989">
        <v>694.26977539999996</v>
      </c>
      <c r="C2989">
        <v>342.83477779999998</v>
      </c>
      <c r="D2989">
        <v>16.322187419999999</v>
      </c>
      <c r="E2989">
        <v>24.215452190000001</v>
      </c>
      <c r="F2989">
        <f t="shared" si="130"/>
        <v>1.6273367318045862E-3</v>
      </c>
      <c r="I2989">
        <f t="shared" si="131"/>
        <v>-709.88952640000002</v>
      </c>
      <c r="J2989">
        <f t="shared" si="132"/>
        <v>-4.4162411754735797E-3</v>
      </c>
    </row>
    <row r="2990" spans="1:10" x14ac:dyDescent="0.3">
      <c r="A2990">
        <v>2985</v>
      </c>
      <c r="B2990">
        <v>694.38006589999998</v>
      </c>
      <c r="C2990">
        <v>343.69305420000001</v>
      </c>
      <c r="D2990">
        <v>16.488546370000002</v>
      </c>
      <c r="E2990">
        <v>24.51540756</v>
      </c>
      <c r="F2990">
        <f t="shared" si="130"/>
        <v>1.6439228683948158E-3</v>
      </c>
      <c r="I2990">
        <f t="shared" si="131"/>
        <v>-709.88952640000002</v>
      </c>
      <c r="J2990">
        <f t="shared" si="132"/>
        <v>-4.4162411754735797E-3</v>
      </c>
    </row>
    <row r="2991" spans="1:10" x14ac:dyDescent="0.3">
      <c r="A2991">
        <v>2986</v>
      </c>
      <c r="B2991">
        <v>694.48937990000002</v>
      </c>
      <c r="C2991">
        <v>344.83789059999998</v>
      </c>
      <c r="D2991">
        <v>16.698537829999999</v>
      </c>
      <c r="E2991">
        <v>24.435825350000002</v>
      </c>
      <c r="F2991">
        <f t="shared" si="130"/>
        <v>1.6648592053838485E-3</v>
      </c>
      <c r="I2991">
        <f t="shared" si="131"/>
        <v>-709.88952640000002</v>
      </c>
      <c r="J2991">
        <f t="shared" si="132"/>
        <v>-4.4162411754735797E-3</v>
      </c>
    </row>
    <row r="2992" spans="1:10" x14ac:dyDescent="0.3">
      <c r="A2992">
        <v>2987</v>
      </c>
      <c r="B2992">
        <v>694.59967040000004</v>
      </c>
      <c r="C2992">
        <v>345.98092650000001</v>
      </c>
      <c r="D2992">
        <v>16.922166820000001</v>
      </c>
      <c r="E2992">
        <v>24.53020287</v>
      </c>
      <c r="F2992">
        <f t="shared" si="130"/>
        <v>1.6871552163509472E-3</v>
      </c>
      <c r="I2992">
        <f t="shared" si="131"/>
        <v>-709.88952640000002</v>
      </c>
      <c r="J2992">
        <f t="shared" si="132"/>
        <v>-4.4162411754735797E-3</v>
      </c>
    </row>
    <row r="2993" spans="1:10" x14ac:dyDescent="0.3">
      <c r="A2993">
        <v>2988</v>
      </c>
      <c r="B2993">
        <v>694.70989989999998</v>
      </c>
      <c r="C2993">
        <v>347.04351810000003</v>
      </c>
      <c r="D2993">
        <v>17.080345149999999</v>
      </c>
      <c r="E2993">
        <v>24.498249049999998</v>
      </c>
      <c r="F2993">
        <f t="shared" si="130"/>
        <v>1.70292573778664E-3</v>
      </c>
      <c r="I2993">
        <f t="shared" si="131"/>
        <v>-709.88952640000002</v>
      </c>
      <c r="J2993">
        <f t="shared" si="132"/>
        <v>-4.4162411754735797E-3</v>
      </c>
    </row>
    <row r="2994" spans="1:10" x14ac:dyDescent="0.3">
      <c r="A2994">
        <v>2989</v>
      </c>
      <c r="B2994">
        <v>694.81909180000002</v>
      </c>
      <c r="C2994">
        <v>348.17794800000001</v>
      </c>
      <c r="D2994">
        <v>17.303974149999998</v>
      </c>
      <c r="E2994">
        <v>24.64497566</v>
      </c>
      <c r="F2994">
        <f t="shared" si="130"/>
        <v>1.7252217497507477E-3</v>
      </c>
      <c r="I2994">
        <f t="shared" si="131"/>
        <v>-709.88952640000002</v>
      </c>
      <c r="J2994">
        <f t="shared" si="132"/>
        <v>-4.4162411754735797E-3</v>
      </c>
    </row>
    <row r="2995" spans="1:10" x14ac:dyDescent="0.3">
      <c r="A2995">
        <v>2990</v>
      </c>
      <c r="B2995">
        <v>694.92938230000004</v>
      </c>
      <c r="C2995">
        <v>349.13732909999999</v>
      </c>
      <c r="D2995">
        <v>17.538511280000002</v>
      </c>
      <c r="E2995">
        <v>24.58907318</v>
      </c>
      <c r="F2995">
        <f t="shared" si="130"/>
        <v>1.7486053120638087E-3</v>
      </c>
      <c r="I2995">
        <f t="shared" si="131"/>
        <v>-709.88952640000002</v>
      </c>
      <c r="J2995">
        <f t="shared" si="132"/>
        <v>-4.4162411754735797E-3</v>
      </c>
    </row>
    <row r="2996" spans="1:10" x14ac:dyDescent="0.3">
      <c r="A2996">
        <v>2991</v>
      </c>
      <c r="B2996">
        <v>695.03961179999999</v>
      </c>
      <c r="C2996">
        <v>350.45391849999999</v>
      </c>
      <c r="D2996">
        <v>17.710323330000001</v>
      </c>
      <c r="E2996">
        <v>24.617269520000001</v>
      </c>
      <c r="F2996">
        <f t="shared" si="130"/>
        <v>1.7657351276171487E-3</v>
      </c>
      <c r="I2996">
        <f t="shared" si="131"/>
        <v>-709.88952640000002</v>
      </c>
      <c r="J2996">
        <f t="shared" si="132"/>
        <v>-4.4162411754735797E-3</v>
      </c>
    </row>
    <row r="2997" spans="1:10" x14ac:dyDescent="0.3">
      <c r="A2997">
        <v>2992</v>
      </c>
      <c r="B2997">
        <v>695.14990230000001</v>
      </c>
      <c r="C2997">
        <v>351.467804</v>
      </c>
      <c r="D2997">
        <v>17.854864119999998</v>
      </c>
      <c r="E2997">
        <v>24.644344329999999</v>
      </c>
      <c r="F2997">
        <f t="shared" si="130"/>
        <v>1.7801459740777665E-3</v>
      </c>
      <c r="I2997">
        <f t="shared" si="131"/>
        <v>-709.88952640000002</v>
      </c>
      <c r="J2997">
        <f t="shared" si="132"/>
        <v>-4.4162411754735797E-3</v>
      </c>
    </row>
    <row r="2998" spans="1:10" x14ac:dyDescent="0.3">
      <c r="A2998">
        <v>2993</v>
      </c>
      <c r="B2998">
        <v>695.25915529999997</v>
      </c>
      <c r="C2998">
        <v>352.37136839999999</v>
      </c>
      <c r="D2998">
        <v>18.034858700000001</v>
      </c>
      <c r="E2998">
        <v>24.69087219</v>
      </c>
      <c r="F2998">
        <f t="shared" si="130"/>
        <v>1.7980915952143571E-3</v>
      </c>
      <c r="I2998">
        <f t="shared" si="131"/>
        <v>-709.88952640000002</v>
      </c>
      <c r="J2998">
        <f t="shared" si="132"/>
        <v>-4.4162411754735797E-3</v>
      </c>
    </row>
    <row r="2999" spans="1:10" x14ac:dyDescent="0.3">
      <c r="A2999">
        <v>2994</v>
      </c>
      <c r="B2999">
        <v>695.36944579999999</v>
      </c>
      <c r="C2999">
        <v>353.58093259999998</v>
      </c>
      <c r="D2999">
        <v>18.25303268</v>
      </c>
      <c r="E2999">
        <v>24.819751740000001</v>
      </c>
      <c r="F2999">
        <f t="shared" si="130"/>
        <v>1.8198437367896311E-3</v>
      </c>
      <c r="I2999">
        <f t="shared" si="131"/>
        <v>-709.88952640000002</v>
      </c>
      <c r="J2999">
        <f t="shared" si="132"/>
        <v>-4.4162411754735797E-3</v>
      </c>
    </row>
    <row r="3000" spans="1:10" x14ac:dyDescent="0.3">
      <c r="A3000">
        <v>2995</v>
      </c>
      <c r="B3000">
        <v>695.47973630000001</v>
      </c>
      <c r="C3000">
        <v>354.7462769</v>
      </c>
      <c r="D3000">
        <v>18.427572250000001</v>
      </c>
      <c r="E3000">
        <v>24.794900890000001</v>
      </c>
      <c r="F3000">
        <f t="shared" si="130"/>
        <v>1.8372454885343969E-3</v>
      </c>
      <c r="I3000">
        <f t="shared" si="131"/>
        <v>-709.88952640000002</v>
      </c>
      <c r="J3000">
        <f t="shared" si="132"/>
        <v>-4.4162411754735797E-3</v>
      </c>
    </row>
    <row r="3001" spans="1:10" x14ac:dyDescent="0.3">
      <c r="A3001">
        <v>2996</v>
      </c>
      <c r="B3001">
        <v>695.58911130000001</v>
      </c>
      <c r="C3001">
        <v>356.09564210000002</v>
      </c>
      <c r="D3001">
        <v>18.670291899999999</v>
      </c>
      <c r="E3001">
        <v>24.5256443</v>
      </c>
      <c r="F3001">
        <f t="shared" si="130"/>
        <v>1.8614448554336988E-3</v>
      </c>
      <c r="I3001">
        <f t="shared" si="131"/>
        <v>-709.88952640000002</v>
      </c>
      <c r="J3001">
        <f t="shared" si="132"/>
        <v>-4.4162411754735797E-3</v>
      </c>
    </row>
    <row r="3002" spans="1:10" x14ac:dyDescent="0.3">
      <c r="A3002">
        <v>2997</v>
      </c>
      <c r="B3002">
        <v>695.6994019</v>
      </c>
      <c r="C3002">
        <v>357.0918274</v>
      </c>
      <c r="D3002">
        <v>18.861194609999998</v>
      </c>
      <c r="E3002">
        <v>24.55356407</v>
      </c>
      <c r="F3002">
        <f t="shared" si="130"/>
        <v>1.8804780269192421E-3</v>
      </c>
      <c r="I3002">
        <f t="shared" si="131"/>
        <v>-709.88952640000002</v>
      </c>
      <c r="J3002">
        <f t="shared" si="132"/>
        <v>-4.4162411754735797E-3</v>
      </c>
    </row>
    <row r="3003" spans="1:10" x14ac:dyDescent="0.3">
      <c r="A3003">
        <v>2998</v>
      </c>
      <c r="B3003">
        <v>695.80975339999998</v>
      </c>
      <c r="C3003">
        <v>358.22131350000001</v>
      </c>
      <c r="D3003">
        <v>19.060279850000001</v>
      </c>
      <c r="E3003">
        <v>24.615798949999999</v>
      </c>
      <c r="F3003">
        <f t="shared" si="130"/>
        <v>1.9003270039880359E-3</v>
      </c>
      <c r="I3003">
        <f t="shared" si="131"/>
        <v>-709.88952640000002</v>
      </c>
      <c r="J3003">
        <f t="shared" si="132"/>
        <v>-4.4162411754735797E-3</v>
      </c>
    </row>
    <row r="3004" spans="1:10" x14ac:dyDescent="0.3">
      <c r="A3004">
        <v>2999</v>
      </c>
      <c r="B3004">
        <v>695.91998290000004</v>
      </c>
      <c r="C3004">
        <v>359.31277469999998</v>
      </c>
      <c r="D3004">
        <v>19.253908160000002</v>
      </c>
      <c r="E3004">
        <v>24.713441849999999</v>
      </c>
      <c r="F3004">
        <f t="shared" si="130"/>
        <v>1.9196319202392823E-3</v>
      </c>
      <c r="I3004">
        <f t="shared" si="131"/>
        <v>-709.88952640000002</v>
      </c>
      <c r="J3004">
        <f t="shared" si="132"/>
        <v>-4.4162411754735797E-3</v>
      </c>
    </row>
    <row r="3005" spans="1:10" x14ac:dyDescent="0.3">
      <c r="A3005">
        <v>3000</v>
      </c>
      <c r="B3005">
        <v>696.0291138</v>
      </c>
      <c r="C3005">
        <v>360.35299680000003</v>
      </c>
      <c r="D3005">
        <v>19.455720899999999</v>
      </c>
      <c r="E3005">
        <v>24.7534256</v>
      </c>
      <c r="F3005">
        <f t="shared" si="130"/>
        <v>1.9397528315054835E-3</v>
      </c>
      <c r="I3005">
        <f t="shared" si="131"/>
        <v>-709.88952640000002</v>
      </c>
      <c r="J3005">
        <f t="shared" si="132"/>
        <v>-4.4162411754735797E-3</v>
      </c>
    </row>
    <row r="3006" spans="1:10" x14ac:dyDescent="0.3">
      <c r="A3006">
        <v>3001</v>
      </c>
      <c r="B3006">
        <v>696.13922119999995</v>
      </c>
      <c r="C3006">
        <v>361.07336429999998</v>
      </c>
      <c r="D3006">
        <v>19.632987979999999</v>
      </c>
      <c r="E3006">
        <v>25.23688507</v>
      </c>
      <c r="F3006">
        <f t="shared" si="130"/>
        <v>1.9574265184446661E-3</v>
      </c>
      <c r="I3006">
        <f t="shared" si="131"/>
        <v>-709.88952640000002</v>
      </c>
      <c r="J3006">
        <f t="shared" si="132"/>
        <v>-4.4162411754735797E-3</v>
      </c>
    </row>
    <row r="3007" spans="1:10" x14ac:dyDescent="0.3">
      <c r="A3007">
        <v>3002</v>
      </c>
      <c r="B3007">
        <v>696.24945070000001</v>
      </c>
      <c r="C3007">
        <v>362.52755739999998</v>
      </c>
      <c r="D3007">
        <v>19.870252610000001</v>
      </c>
      <c r="E3007">
        <v>24.904785159999999</v>
      </c>
      <c r="F3007">
        <f t="shared" si="130"/>
        <v>1.9810820149551347E-3</v>
      </c>
      <c r="I3007">
        <f t="shared" si="131"/>
        <v>-709.88952640000002</v>
      </c>
      <c r="J3007">
        <f t="shared" si="132"/>
        <v>-4.4162411754735797E-3</v>
      </c>
    </row>
    <row r="3008" spans="1:10" x14ac:dyDescent="0.3">
      <c r="A3008">
        <v>3003</v>
      </c>
      <c r="B3008">
        <v>696.35968019999996</v>
      </c>
      <c r="C3008">
        <v>363.67709350000001</v>
      </c>
      <c r="D3008">
        <v>20.055700300000002</v>
      </c>
      <c r="E3008">
        <v>24.826251979999999</v>
      </c>
      <c r="F3008">
        <f t="shared" si="130"/>
        <v>1.9995713160518448E-3</v>
      </c>
      <c r="I3008">
        <f t="shared" si="131"/>
        <v>-709.88952640000002</v>
      </c>
      <c r="J3008">
        <f t="shared" si="132"/>
        <v>-4.4162411754735797E-3</v>
      </c>
    </row>
    <row r="3009" spans="1:10" x14ac:dyDescent="0.3">
      <c r="A3009">
        <v>3004</v>
      </c>
      <c r="B3009">
        <v>696.46990970000002</v>
      </c>
      <c r="C3009">
        <v>364.64038090000003</v>
      </c>
      <c r="D3009">
        <v>20.2411499</v>
      </c>
      <c r="E3009">
        <v>25.109081270000001</v>
      </c>
      <c r="F3009">
        <f t="shared" si="130"/>
        <v>2.018060807577268E-3</v>
      </c>
      <c r="I3009">
        <f t="shared" si="131"/>
        <v>-709.88952640000002</v>
      </c>
      <c r="J3009">
        <f t="shared" si="132"/>
        <v>-4.4162411754735797E-3</v>
      </c>
    </row>
    <row r="3010" spans="1:10" x14ac:dyDescent="0.3">
      <c r="A3010">
        <v>3005</v>
      </c>
      <c r="B3010">
        <v>696.58007810000004</v>
      </c>
      <c r="C3010">
        <v>365.84793089999999</v>
      </c>
      <c r="D3010">
        <v>20.459323879999999</v>
      </c>
      <c r="E3010">
        <v>25.048870090000001</v>
      </c>
      <c r="F3010">
        <f t="shared" si="130"/>
        <v>2.0398129491525424E-3</v>
      </c>
      <c r="I3010">
        <f t="shared" si="131"/>
        <v>-709.88952640000002</v>
      </c>
      <c r="J3010">
        <f t="shared" si="132"/>
        <v>-4.4162411754735797E-3</v>
      </c>
    </row>
    <row r="3011" spans="1:10" x14ac:dyDescent="0.3">
      <c r="A3011">
        <v>3006</v>
      </c>
      <c r="B3011">
        <v>696.6893311</v>
      </c>
      <c r="C3011">
        <v>367.16809080000002</v>
      </c>
      <c r="D3011">
        <v>20.650226589999999</v>
      </c>
      <c r="E3011">
        <v>24.720029830000001</v>
      </c>
      <c r="F3011">
        <f t="shared" si="130"/>
        <v>2.0588461206380855E-3</v>
      </c>
      <c r="I3011">
        <f t="shared" si="131"/>
        <v>-709.88952640000002</v>
      </c>
      <c r="J3011">
        <f t="shared" si="132"/>
        <v>-4.4162411754735797E-3</v>
      </c>
    </row>
    <row r="3012" spans="1:10" x14ac:dyDescent="0.3">
      <c r="A3012">
        <v>3007</v>
      </c>
      <c r="B3012">
        <v>696.79956059999995</v>
      </c>
      <c r="C3012">
        <v>367.93386839999999</v>
      </c>
      <c r="D3012">
        <v>20.80567551</v>
      </c>
      <c r="E3012">
        <v>25.126045229999999</v>
      </c>
      <c r="F3012">
        <f t="shared" si="130"/>
        <v>2.0743445174476569E-3</v>
      </c>
      <c r="I3012">
        <f t="shared" si="131"/>
        <v>-709.88952640000002</v>
      </c>
      <c r="J3012">
        <f t="shared" si="132"/>
        <v>-4.4162411754735797E-3</v>
      </c>
    </row>
    <row r="3013" spans="1:10" x14ac:dyDescent="0.3">
      <c r="A3013">
        <v>3008</v>
      </c>
      <c r="B3013">
        <v>696.90966800000001</v>
      </c>
      <c r="C3013">
        <v>368.9090271</v>
      </c>
      <c r="D3013">
        <v>20.961124420000001</v>
      </c>
      <c r="E3013">
        <v>25.18324089</v>
      </c>
      <c r="F3013">
        <f t="shared" si="130"/>
        <v>2.0898429132602194E-3</v>
      </c>
      <c r="I3013">
        <f t="shared" si="131"/>
        <v>-709.88952640000002</v>
      </c>
      <c r="J3013">
        <f t="shared" si="132"/>
        <v>-4.4162411754735797E-3</v>
      </c>
    </row>
    <row r="3014" spans="1:10" x14ac:dyDescent="0.3">
      <c r="A3014">
        <v>3009</v>
      </c>
      <c r="B3014">
        <v>697.02008060000003</v>
      </c>
      <c r="C3014">
        <v>370.28237919999998</v>
      </c>
      <c r="D3014">
        <v>21.192935940000002</v>
      </c>
      <c r="E3014">
        <v>24.89971542</v>
      </c>
      <c r="F3014">
        <f t="shared" si="130"/>
        <v>2.1129547298105685E-3</v>
      </c>
      <c r="I3014">
        <f t="shared" si="131"/>
        <v>-709.88952640000002</v>
      </c>
      <c r="J3014">
        <f t="shared" si="132"/>
        <v>-4.4162411754735797E-3</v>
      </c>
    </row>
    <row r="3015" spans="1:10" x14ac:dyDescent="0.3">
      <c r="A3015">
        <v>3010</v>
      </c>
      <c r="B3015">
        <v>697.12921140000003</v>
      </c>
      <c r="C3015">
        <v>371.3427734</v>
      </c>
      <c r="D3015">
        <v>21.41929245</v>
      </c>
      <c r="E3015">
        <v>25.15468216</v>
      </c>
      <c r="F3015">
        <f t="shared" ref="F3015:F3078" si="133">D3015/$F$4</f>
        <v>2.1355226769690927E-3</v>
      </c>
      <c r="I3015">
        <f t="shared" ref="I3015:I3078" si="134">G3015-$G$6</f>
        <v>-709.88952640000002</v>
      </c>
      <c r="J3015">
        <f t="shared" ref="J3015:J3078" si="135">H3015-$H$6</f>
        <v>-4.4162411754735797E-3</v>
      </c>
    </row>
    <row r="3016" spans="1:10" x14ac:dyDescent="0.3">
      <c r="A3016">
        <v>3011</v>
      </c>
      <c r="B3016">
        <v>697.23937990000002</v>
      </c>
      <c r="C3016">
        <v>372.3690186</v>
      </c>
      <c r="D3016">
        <v>21.585649490000002</v>
      </c>
      <c r="E3016">
        <v>25.202951429999999</v>
      </c>
      <c r="F3016">
        <f t="shared" si="133"/>
        <v>2.1521086231306085E-3</v>
      </c>
      <c r="I3016">
        <f t="shared" si="134"/>
        <v>-709.88952640000002</v>
      </c>
      <c r="J3016">
        <f t="shared" si="135"/>
        <v>-4.4162411754735797E-3</v>
      </c>
    </row>
    <row r="3017" spans="1:10" x14ac:dyDescent="0.3">
      <c r="A3017">
        <v>3012</v>
      </c>
      <c r="B3017">
        <v>697.34973149999996</v>
      </c>
      <c r="C3017">
        <v>373.43902589999999</v>
      </c>
      <c r="D3017">
        <v>21.754735950000001</v>
      </c>
      <c r="E3017">
        <v>25.3690052</v>
      </c>
      <c r="F3017">
        <f t="shared" si="133"/>
        <v>2.1689666949152543E-3</v>
      </c>
      <c r="I3017">
        <f t="shared" si="134"/>
        <v>-709.88952640000002</v>
      </c>
      <c r="J3017">
        <f t="shared" si="135"/>
        <v>-4.4162411754735797E-3</v>
      </c>
    </row>
    <row r="3018" spans="1:10" x14ac:dyDescent="0.3">
      <c r="A3018">
        <v>3013</v>
      </c>
      <c r="B3018">
        <v>697.46008300000005</v>
      </c>
      <c r="C3018">
        <v>374.48922729999998</v>
      </c>
      <c r="D3018">
        <v>22.016544339999999</v>
      </c>
      <c r="E3018">
        <v>25.327939990000001</v>
      </c>
      <c r="F3018">
        <f t="shared" si="133"/>
        <v>2.195069226321037E-3</v>
      </c>
      <c r="I3018">
        <f t="shared" si="134"/>
        <v>-709.88952640000002</v>
      </c>
      <c r="J3018">
        <f t="shared" si="135"/>
        <v>-4.4162411754735797E-3</v>
      </c>
    </row>
    <row r="3019" spans="1:10" x14ac:dyDescent="0.3">
      <c r="A3019">
        <v>3014</v>
      </c>
      <c r="B3019">
        <v>697.56927489999998</v>
      </c>
      <c r="C3019">
        <v>375.58438109999997</v>
      </c>
      <c r="D3019">
        <v>22.171995160000002</v>
      </c>
      <c r="E3019">
        <v>25.38197327</v>
      </c>
      <c r="F3019">
        <f t="shared" si="133"/>
        <v>2.2105678125623131E-3</v>
      </c>
      <c r="I3019">
        <f t="shared" si="134"/>
        <v>-709.88952640000002</v>
      </c>
      <c r="J3019">
        <f t="shared" si="135"/>
        <v>-4.4162411754735797E-3</v>
      </c>
    </row>
    <row r="3020" spans="1:10" x14ac:dyDescent="0.3">
      <c r="A3020">
        <v>3015</v>
      </c>
      <c r="B3020">
        <v>697.6795654</v>
      </c>
      <c r="C3020">
        <v>376.84490970000002</v>
      </c>
      <c r="D3020">
        <v>22.360170360000001</v>
      </c>
      <c r="E3020">
        <v>25.37290192</v>
      </c>
      <c r="F3020">
        <f t="shared" si="133"/>
        <v>2.2293290488534399E-3</v>
      </c>
      <c r="I3020">
        <f t="shared" si="134"/>
        <v>-709.88952640000002</v>
      </c>
      <c r="J3020">
        <f t="shared" si="135"/>
        <v>-4.4162411754735797E-3</v>
      </c>
    </row>
    <row r="3021" spans="1:10" x14ac:dyDescent="0.3">
      <c r="A3021">
        <v>3016</v>
      </c>
      <c r="B3021">
        <v>697.78979489999995</v>
      </c>
      <c r="C3021">
        <v>377.89382940000002</v>
      </c>
      <c r="D3021">
        <v>22.597435000000001</v>
      </c>
      <c r="E3021">
        <v>25.344615940000001</v>
      </c>
      <c r="F3021">
        <f t="shared" si="133"/>
        <v>2.2529845463609174E-3</v>
      </c>
      <c r="I3021">
        <f t="shared" si="134"/>
        <v>-709.88952640000002</v>
      </c>
      <c r="J3021">
        <f t="shared" si="135"/>
        <v>-4.4162411754735797E-3</v>
      </c>
    </row>
    <row r="3022" spans="1:10" x14ac:dyDescent="0.3">
      <c r="A3022">
        <v>3017</v>
      </c>
      <c r="B3022">
        <v>697.90008550000005</v>
      </c>
      <c r="C3022">
        <v>378.91162109999999</v>
      </c>
      <c r="D3022">
        <v>22.77197456</v>
      </c>
      <c r="E3022">
        <v>25.418369290000001</v>
      </c>
      <c r="F3022">
        <f t="shared" si="133"/>
        <v>2.2703862971086741E-3</v>
      </c>
      <c r="I3022">
        <f t="shared" si="134"/>
        <v>-709.88952640000002</v>
      </c>
      <c r="J3022">
        <f t="shared" si="135"/>
        <v>-4.4162411754735797E-3</v>
      </c>
    </row>
    <row r="3023" spans="1:10" x14ac:dyDescent="0.3">
      <c r="A3023">
        <v>3018</v>
      </c>
      <c r="B3023">
        <v>698.00927730000001</v>
      </c>
      <c r="C3023">
        <v>380.11291499999999</v>
      </c>
      <c r="D3023">
        <v>22.998331069999999</v>
      </c>
      <c r="E3023">
        <v>25.25074768</v>
      </c>
      <c r="F3023">
        <f t="shared" si="133"/>
        <v>2.2929542442671983E-3</v>
      </c>
      <c r="I3023">
        <f t="shared" si="134"/>
        <v>-709.88952640000002</v>
      </c>
      <c r="J3023">
        <f t="shared" si="135"/>
        <v>-4.4162411754735797E-3</v>
      </c>
    </row>
    <row r="3024" spans="1:10" x14ac:dyDescent="0.3">
      <c r="A3024">
        <v>3019</v>
      </c>
      <c r="B3024">
        <v>698.11962889999995</v>
      </c>
      <c r="C3024">
        <v>381.16354369999999</v>
      </c>
      <c r="D3024">
        <v>23.221960070000002</v>
      </c>
      <c r="E3024">
        <v>25.36287308</v>
      </c>
      <c r="F3024">
        <f t="shared" si="133"/>
        <v>2.3152502562313062E-3</v>
      </c>
      <c r="I3024">
        <f t="shared" si="134"/>
        <v>-709.88952640000002</v>
      </c>
      <c r="J3024">
        <f t="shared" si="135"/>
        <v>-4.4162411754735797E-3</v>
      </c>
    </row>
    <row r="3025" spans="1:10" x14ac:dyDescent="0.3">
      <c r="A3025">
        <v>3020</v>
      </c>
      <c r="B3025">
        <v>698.22991939999997</v>
      </c>
      <c r="C3025">
        <v>382.2549439</v>
      </c>
      <c r="D3025">
        <v>23.385591510000001</v>
      </c>
      <c r="E3025">
        <v>25.340934749999999</v>
      </c>
      <c r="F3025">
        <f t="shared" si="133"/>
        <v>2.3315644576271189E-3</v>
      </c>
      <c r="I3025">
        <f t="shared" si="134"/>
        <v>-709.88952640000002</v>
      </c>
      <c r="J3025">
        <f t="shared" si="135"/>
        <v>-4.4162411754735797E-3</v>
      </c>
    </row>
    <row r="3026" spans="1:10" x14ac:dyDescent="0.3">
      <c r="A3026">
        <v>3021</v>
      </c>
      <c r="B3026">
        <v>698.33923340000001</v>
      </c>
      <c r="C3026">
        <v>383.32025149999998</v>
      </c>
      <c r="D3026">
        <v>23.573766710000001</v>
      </c>
      <c r="E3026">
        <v>25.306741710000001</v>
      </c>
      <c r="F3026">
        <f t="shared" si="133"/>
        <v>2.3503256939182452E-3</v>
      </c>
      <c r="I3026">
        <f t="shared" si="134"/>
        <v>-709.88952640000002</v>
      </c>
      <c r="J3026">
        <f t="shared" si="135"/>
        <v>-4.4162411754735797E-3</v>
      </c>
    </row>
    <row r="3027" spans="1:10" x14ac:dyDescent="0.3">
      <c r="A3027">
        <v>3022</v>
      </c>
      <c r="B3027">
        <v>698.44952390000003</v>
      </c>
      <c r="C3027">
        <v>384.44140629999998</v>
      </c>
      <c r="D3027">
        <v>23.759214400000001</v>
      </c>
      <c r="E3027">
        <v>25.441390989999999</v>
      </c>
      <c r="F3027">
        <f t="shared" si="133"/>
        <v>2.3688149950149553E-3</v>
      </c>
      <c r="I3027">
        <f t="shared" si="134"/>
        <v>-709.88952640000002</v>
      </c>
      <c r="J3027">
        <f t="shared" si="135"/>
        <v>-4.4162411754735797E-3</v>
      </c>
    </row>
    <row r="3028" spans="1:10" x14ac:dyDescent="0.3">
      <c r="A3028">
        <v>3023</v>
      </c>
      <c r="B3028">
        <v>698.55975339999998</v>
      </c>
      <c r="C3028">
        <v>385.49285889999999</v>
      </c>
      <c r="D3028">
        <v>23.944662090000001</v>
      </c>
      <c r="E3028">
        <v>25.598047260000001</v>
      </c>
      <c r="F3028">
        <f t="shared" si="133"/>
        <v>2.387304296111665E-3</v>
      </c>
      <c r="I3028">
        <f t="shared" si="134"/>
        <v>-709.88952640000002</v>
      </c>
      <c r="J3028">
        <f t="shared" si="135"/>
        <v>-4.4162411754735797E-3</v>
      </c>
    </row>
    <row r="3029" spans="1:10" x14ac:dyDescent="0.3">
      <c r="A3029">
        <v>3024</v>
      </c>
      <c r="B3029">
        <v>698.67010500000004</v>
      </c>
      <c r="C3029">
        <v>386.49758910000003</v>
      </c>
      <c r="D3029">
        <v>24.176473619999999</v>
      </c>
      <c r="E3029">
        <v>25.90004158</v>
      </c>
      <c r="F3029">
        <f t="shared" si="133"/>
        <v>2.410416113659023E-3</v>
      </c>
      <c r="I3029">
        <f t="shared" si="134"/>
        <v>-709.88952640000002</v>
      </c>
      <c r="J3029">
        <f t="shared" si="135"/>
        <v>-4.4162411754735797E-3</v>
      </c>
    </row>
    <row r="3030" spans="1:10" x14ac:dyDescent="0.3">
      <c r="A3030">
        <v>3025</v>
      </c>
      <c r="B3030">
        <v>698.77929689999996</v>
      </c>
      <c r="C3030">
        <v>387.65524290000002</v>
      </c>
      <c r="D3030">
        <v>24.364648819999999</v>
      </c>
      <c r="E3030">
        <v>25.590475080000001</v>
      </c>
      <c r="F3030">
        <f t="shared" si="133"/>
        <v>2.4291773499501494E-3</v>
      </c>
      <c r="I3030">
        <f t="shared" si="134"/>
        <v>-709.88952640000002</v>
      </c>
      <c r="J3030">
        <f t="shared" si="135"/>
        <v>-4.4162411754735797E-3</v>
      </c>
    </row>
    <row r="3031" spans="1:10" x14ac:dyDescent="0.3">
      <c r="A3031">
        <v>3026</v>
      </c>
      <c r="B3031">
        <v>698.88964840000006</v>
      </c>
      <c r="C3031">
        <v>389.13787839999998</v>
      </c>
      <c r="D3031">
        <v>24.552824019999999</v>
      </c>
      <c r="E3031">
        <v>25.31092834</v>
      </c>
      <c r="F3031">
        <f t="shared" si="133"/>
        <v>2.4479385862412762E-3</v>
      </c>
      <c r="I3031">
        <f t="shared" si="134"/>
        <v>-709.88952640000002</v>
      </c>
      <c r="J3031">
        <f t="shared" si="135"/>
        <v>-4.4162411754735797E-3</v>
      </c>
    </row>
    <row r="3032" spans="1:10" x14ac:dyDescent="0.3">
      <c r="A3032">
        <v>3027</v>
      </c>
      <c r="B3032">
        <v>699</v>
      </c>
      <c r="C3032">
        <v>389.84484859999998</v>
      </c>
      <c r="D3032">
        <v>24.75463676</v>
      </c>
      <c r="E3032">
        <v>25.827619550000001</v>
      </c>
      <c r="F3032">
        <f t="shared" si="133"/>
        <v>2.4680594975074778E-3</v>
      </c>
      <c r="I3032">
        <f t="shared" si="134"/>
        <v>-709.88952640000002</v>
      </c>
      <c r="J3032">
        <f t="shared" si="135"/>
        <v>-4.4162411754735797E-3</v>
      </c>
    </row>
    <row r="3033" spans="1:10" x14ac:dyDescent="0.3">
      <c r="A3033">
        <v>3028</v>
      </c>
      <c r="B3033">
        <v>699.10931400000004</v>
      </c>
      <c r="C3033">
        <v>391.15371699999997</v>
      </c>
      <c r="D3033">
        <v>24.904630659999999</v>
      </c>
      <c r="E3033">
        <v>25.52773285</v>
      </c>
      <c r="F3033">
        <f t="shared" si="133"/>
        <v>2.4830140239282153E-3</v>
      </c>
      <c r="I3033">
        <f t="shared" si="134"/>
        <v>-709.88952640000002</v>
      </c>
      <c r="J3033">
        <f t="shared" si="135"/>
        <v>-4.4162411754735797E-3</v>
      </c>
    </row>
    <row r="3034" spans="1:10" x14ac:dyDescent="0.3">
      <c r="A3034">
        <v>3029</v>
      </c>
      <c r="B3034">
        <v>699.21966550000002</v>
      </c>
      <c r="C3034">
        <v>391.99331669999998</v>
      </c>
      <c r="D3034">
        <v>25.14735031</v>
      </c>
      <c r="E3034">
        <v>25.967147829999998</v>
      </c>
      <c r="F3034">
        <f t="shared" si="133"/>
        <v>2.5072133908275174E-3</v>
      </c>
      <c r="I3034">
        <f t="shared" si="134"/>
        <v>-709.88952640000002</v>
      </c>
      <c r="J3034">
        <f t="shared" si="135"/>
        <v>-4.4162411754735797E-3</v>
      </c>
    </row>
    <row r="3035" spans="1:10" x14ac:dyDescent="0.3">
      <c r="A3035">
        <v>3030</v>
      </c>
      <c r="B3035">
        <v>699.32989499999996</v>
      </c>
      <c r="C3035">
        <v>393.3875122</v>
      </c>
      <c r="D3035">
        <v>25.31098175</v>
      </c>
      <c r="E3035">
        <v>25.507411959999999</v>
      </c>
      <c r="F3035">
        <f t="shared" si="133"/>
        <v>2.5235275922233301E-3</v>
      </c>
      <c r="I3035">
        <f t="shared" si="134"/>
        <v>-709.88952640000002</v>
      </c>
      <c r="J3035">
        <f t="shared" si="135"/>
        <v>-4.4162411754735797E-3</v>
      </c>
    </row>
    <row r="3036" spans="1:10" x14ac:dyDescent="0.3">
      <c r="A3036">
        <v>3031</v>
      </c>
      <c r="B3036">
        <v>699.43920900000001</v>
      </c>
      <c r="C3036">
        <v>394.5205383</v>
      </c>
      <c r="D3036">
        <v>25.51006508</v>
      </c>
      <c r="E3036">
        <v>25.482873919999999</v>
      </c>
      <c r="F3036">
        <f t="shared" si="133"/>
        <v>2.5433763788634098E-3</v>
      </c>
      <c r="I3036">
        <f t="shared" si="134"/>
        <v>-709.88952640000002</v>
      </c>
      <c r="J3036">
        <f t="shared" si="135"/>
        <v>-4.4162411754735797E-3</v>
      </c>
    </row>
    <row r="3037" spans="1:10" x14ac:dyDescent="0.3">
      <c r="A3037">
        <v>3032</v>
      </c>
      <c r="B3037">
        <v>699.54949950000002</v>
      </c>
      <c r="C3037">
        <v>395.44335940000002</v>
      </c>
      <c r="D3037">
        <v>25.730968480000001</v>
      </c>
      <c r="E3037">
        <v>25.85256386</v>
      </c>
      <c r="F3037">
        <f t="shared" si="133"/>
        <v>2.5654006460618145E-3</v>
      </c>
      <c r="I3037">
        <f t="shared" si="134"/>
        <v>-709.88952640000002</v>
      </c>
      <c r="J3037">
        <f t="shared" si="135"/>
        <v>-4.4162411754735797E-3</v>
      </c>
    </row>
    <row r="3038" spans="1:10" x14ac:dyDescent="0.3">
      <c r="A3038">
        <v>3033</v>
      </c>
      <c r="B3038">
        <v>699.65985109999997</v>
      </c>
      <c r="C3038">
        <v>396.6034851</v>
      </c>
      <c r="D3038">
        <v>25.943687440000001</v>
      </c>
      <c r="E3038">
        <v>25.758848189999998</v>
      </c>
      <c r="F3038">
        <f t="shared" si="133"/>
        <v>2.5866089172482554E-3</v>
      </c>
      <c r="I3038">
        <f t="shared" si="134"/>
        <v>-709.88952640000002</v>
      </c>
      <c r="J3038">
        <f t="shared" si="135"/>
        <v>-4.4162411754735797E-3</v>
      </c>
    </row>
    <row r="3039" spans="1:10" x14ac:dyDescent="0.3">
      <c r="A3039">
        <v>3034</v>
      </c>
      <c r="B3039">
        <v>699.77008060000003</v>
      </c>
      <c r="C3039">
        <v>397.78890990000002</v>
      </c>
      <c r="D3039">
        <v>26.15095329</v>
      </c>
      <c r="E3039">
        <v>25.681058879999998</v>
      </c>
      <c r="F3039">
        <f t="shared" si="133"/>
        <v>2.6072735084745765E-3</v>
      </c>
      <c r="I3039">
        <f t="shared" si="134"/>
        <v>-709.88952640000002</v>
      </c>
      <c r="J3039">
        <f t="shared" si="135"/>
        <v>-4.4162411754735797E-3</v>
      </c>
    </row>
    <row r="3040" spans="1:10" x14ac:dyDescent="0.3">
      <c r="A3040">
        <v>3035</v>
      </c>
      <c r="B3040">
        <v>699.87945560000003</v>
      </c>
      <c r="C3040">
        <v>398.93948360000002</v>
      </c>
      <c r="D3040">
        <v>26.347311019999999</v>
      </c>
      <c r="E3040">
        <v>25.6698761</v>
      </c>
      <c r="F3040">
        <f t="shared" si="133"/>
        <v>2.6268505503489531E-3</v>
      </c>
      <c r="I3040">
        <f t="shared" si="134"/>
        <v>-709.88952640000002</v>
      </c>
      <c r="J3040">
        <f t="shared" si="135"/>
        <v>-4.4162411754735797E-3</v>
      </c>
    </row>
    <row r="3041" spans="1:10" x14ac:dyDescent="0.3">
      <c r="A3041">
        <v>3036</v>
      </c>
      <c r="B3041">
        <v>699.98974610000005</v>
      </c>
      <c r="C3041">
        <v>399.73971560000001</v>
      </c>
      <c r="D3041">
        <v>26.510942459999999</v>
      </c>
      <c r="E3041">
        <v>26.26555252</v>
      </c>
      <c r="F3041">
        <f t="shared" si="133"/>
        <v>2.6431647517447658E-3</v>
      </c>
      <c r="I3041">
        <f t="shared" si="134"/>
        <v>-709.88952640000002</v>
      </c>
      <c r="J3041">
        <f t="shared" si="135"/>
        <v>-4.4162411754735797E-3</v>
      </c>
    </row>
    <row r="3042" spans="1:10" x14ac:dyDescent="0.3">
      <c r="A3042">
        <v>3037</v>
      </c>
      <c r="B3042">
        <v>700.09997559999999</v>
      </c>
      <c r="C3042">
        <v>400.91711429999998</v>
      </c>
      <c r="D3042">
        <v>26.718208310000001</v>
      </c>
      <c r="E3042">
        <v>25.885822300000001</v>
      </c>
      <c r="F3042">
        <f t="shared" si="133"/>
        <v>2.6638293429710868E-3</v>
      </c>
      <c r="I3042">
        <f t="shared" si="134"/>
        <v>-709.88952640000002</v>
      </c>
      <c r="J3042">
        <f t="shared" si="135"/>
        <v>-4.4162411754735797E-3</v>
      </c>
    </row>
    <row r="3043" spans="1:10" x14ac:dyDescent="0.3">
      <c r="A3043">
        <v>3038</v>
      </c>
      <c r="B3043">
        <v>700.21014400000001</v>
      </c>
      <c r="C3043">
        <v>402.26913450000001</v>
      </c>
      <c r="D3043">
        <v>26.966381070000001</v>
      </c>
      <c r="E3043">
        <v>25.604724879999999</v>
      </c>
      <c r="F3043">
        <f t="shared" si="133"/>
        <v>2.6885723898305083E-3</v>
      </c>
      <c r="I3043">
        <f t="shared" si="134"/>
        <v>-709.88952640000002</v>
      </c>
      <c r="J3043">
        <f t="shared" si="135"/>
        <v>-4.4162411754735797E-3</v>
      </c>
    </row>
    <row r="3044" spans="1:10" x14ac:dyDescent="0.3">
      <c r="A3044">
        <v>3039</v>
      </c>
      <c r="B3044">
        <v>700.31927489999998</v>
      </c>
      <c r="C3044">
        <v>403.08261110000001</v>
      </c>
      <c r="D3044">
        <v>27.10274124</v>
      </c>
      <c r="E3044">
        <v>26.111705780000001</v>
      </c>
      <c r="F3044">
        <f t="shared" si="133"/>
        <v>2.7021676211365902E-3</v>
      </c>
      <c r="I3044">
        <f t="shared" si="134"/>
        <v>-709.88952640000002</v>
      </c>
      <c r="J3044">
        <f t="shared" si="135"/>
        <v>-4.4162411754735797E-3</v>
      </c>
    </row>
    <row r="3045" spans="1:10" x14ac:dyDescent="0.3">
      <c r="A3045">
        <v>3040</v>
      </c>
      <c r="B3045">
        <v>700.4296875</v>
      </c>
      <c r="C3045">
        <v>404.2303162</v>
      </c>
      <c r="D3045">
        <v>27.296369550000001</v>
      </c>
      <c r="E3045">
        <v>25.976135249999999</v>
      </c>
      <c r="F3045">
        <f t="shared" si="133"/>
        <v>2.7214725373878364E-3</v>
      </c>
      <c r="I3045">
        <f t="shared" si="134"/>
        <v>-709.88952640000002</v>
      </c>
      <c r="J3045">
        <f t="shared" si="135"/>
        <v>-4.4162411754735797E-3</v>
      </c>
    </row>
    <row r="3046" spans="1:10" x14ac:dyDescent="0.3">
      <c r="A3046">
        <v>3041</v>
      </c>
      <c r="B3046">
        <v>700.53997800000002</v>
      </c>
      <c r="C3046">
        <v>405.51974489999998</v>
      </c>
      <c r="D3046">
        <v>27.541816709999999</v>
      </c>
      <c r="E3046">
        <v>25.94548035</v>
      </c>
      <c r="F3046">
        <f t="shared" si="133"/>
        <v>2.7459438394815553E-3</v>
      </c>
      <c r="I3046">
        <f t="shared" si="134"/>
        <v>-709.88952640000002</v>
      </c>
      <c r="J3046">
        <f t="shared" si="135"/>
        <v>-4.4162411754735797E-3</v>
      </c>
    </row>
    <row r="3047" spans="1:10" x14ac:dyDescent="0.3">
      <c r="A3047">
        <v>3042</v>
      </c>
      <c r="B3047">
        <v>700.64935300000002</v>
      </c>
      <c r="C3047">
        <v>406.3418274</v>
      </c>
      <c r="D3047">
        <v>27.740901950000001</v>
      </c>
      <c r="E3047">
        <v>26.28344345</v>
      </c>
      <c r="F3047">
        <f t="shared" si="133"/>
        <v>2.765792816550349E-3</v>
      </c>
      <c r="I3047">
        <f t="shared" si="134"/>
        <v>-709.88952640000002</v>
      </c>
      <c r="J3047">
        <f t="shared" si="135"/>
        <v>-4.4162411754735797E-3</v>
      </c>
    </row>
    <row r="3048" spans="1:10" x14ac:dyDescent="0.3">
      <c r="A3048">
        <v>3043</v>
      </c>
      <c r="B3048">
        <v>700.75952150000001</v>
      </c>
      <c r="C3048">
        <v>407.6867676</v>
      </c>
      <c r="D3048">
        <v>27.942712780000001</v>
      </c>
      <c r="E3048">
        <v>26.125009540000001</v>
      </c>
      <c r="F3048">
        <f t="shared" si="133"/>
        <v>2.7859135373878366E-3</v>
      </c>
      <c r="I3048">
        <f t="shared" si="134"/>
        <v>-709.88952640000002</v>
      </c>
      <c r="J3048">
        <f t="shared" si="135"/>
        <v>-4.4162411754735797E-3</v>
      </c>
    </row>
    <row r="3049" spans="1:10" x14ac:dyDescent="0.3">
      <c r="A3049">
        <v>3044</v>
      </c>
      <c r="B3049">
        <v>700.86975099999995</v>
      </c>
      <c r="C3049">
        <v>408.67526249999997</v>
      </c>
      <c r="D3049">
        <v>28.100889209999998</v>
      </c>
      <c r="E3049">
        <v>25.973890300000001</v>
      </c>
      <c r="F3049">
        <f t="shared" si="133"/>
        <v>2.8016838693918243E-3</v>
      </c>
      <c r="I3049">
        <f t="shared" si="134"/>
        <v>-709.88952640000002</v>
      </c>
      <c r="J3049">
        <f t="shared" si="135"/>
        <v>-4.4162411754735797E-3</v>
      </c>
    </row>
    <row r="3050" spans="1:10" x14ac:dyDescent="0.3">
      <c r="A3050">
        <v>3045</v>
      </c>
      <c r="B3050">
        <v>700.98010250000004</v>
      </c>
      <c r="C3050">
        <v>409.66940310000001</v>
      </c>
      <c r="D3050">
        <v>28.261793140000002</v>
      </c>
      <c r="E3050">
        <v>26.500968929999999</v>
      </c>
      <c r="F3050">
        <f t="shared" si="133"/>
        <v>2.8177261355932207E-3</v>
      </c>
      <c r="I3050">
        <f t="shared" si="134"/>
        <v>-709.88952640000002</v>
      </c>
      <c r="J3050">
        <f t="shared" si="135"/>
        <v>-4.4162411754735797E-3</v>
      </c>
    </row>
    <row r="3051" spans="1:10" x14ac:dyDescent="0.3">
      <c r="A3051">
        <v>3046</v>
      </c>
      <c r="B3051">
        <v>701.08941649999997</v>
      </c>
      <c r="C3051">
        <v>410.84991459999998</v>
      </c>
      <c r="D3051">
        <v>28.50178528</v>
      </c>
      <c r="E3051">
        <v>26.257785800000001</v>
      </c>
      <c r="F3051">
        <f t="shared" si="133"/>
        <v>2.8416535672981056E-3</v>
      </c>
      <c r="I3051">
        <f t="shared" si="134"/>
        <v>-709.88952640000002</v>
      </c>
      <c r="J3051">
        <f t="shared" si="135"/>
        <v>-4.4162411754735797E-3</v>
      </c>
    </row>
    <row r="3052" spans="1:10" x14ac:dyDescent="0.3">
      <c r="A3052">
        <v>3047</v>
      </c>
      <c r="B3052">
        <v>701.19970699999999</v>
      </c>
      <c r="C3052">
        <v>411.9756165</v>
      </c>
      <c r="D3052">
        <v>28.741777419999998</v>
      </c>
      <c r="E3052">
        <v>26.391183850000001</v>
      </c>
      <c r="F3052">
        <f t="shared" si="133"/>
        <v>2.865580999002991E-3</v>
      </c>
      <c r="I3052">
        <f t="shared" si="134"/>
        <v>-709.88952640000002</v>
      </c>
      <c r="J3052">
        <f t="shared" si="135"/>
        <v>-4.4162411754735797E-3</v>
      </c>
    </row>
    <row r="3053" spans="1:10" x14ac:dyDescent="0.3">
      <c r="A3053">
        <v>3048</v>
      </c>
      <c r="B3053">
        <v>701.30993650000005</v>
      </c>
      <c r="C3053">
        <v>413.0324402</v>
      </c>
      <c r="D3053">
        <v>28.916316989999999</v>
      </c>
      <c r="E3053">
        <v>26.35875893</v>
      </c>
      <c r="F3053">
        <f t="shared" si="133"/>
        <v>2.8829827507477566E-3</v>
      </c>
      <c r="I3053">
        <f t="shared" si="134"/>
        <v>-709.88952640000002</v>
      </c>
      <c r="J3053">
        <f t="shared" si="135"/>
        <v>-4.4162411754735797E-3</v>
      </c>
    </row>
    <row r="3054" spans="1:10" x14ac:dyDescent="0.3">
      <c r="A3054">
        <v>3049</v>
      </c>
      <c r="B3054">
        <v>701.41918950000002</v>
      </c>
      <c r="C3054">
        <v>413.96038820000001</v>
      </c>
      <c r="D3054">
        <v>29.137218480000001</v>
      </c>
      <c r="E3054">
        <v>26.666994089999999</v>
      </c>
      <c r="F3054">
        <f t="shared" si="133"/>
        <v>2.9050068275174477E-3</v>
      </c>
      <c r="I3054">
        <f t="shared" si="134"/>
        <v>-709.88952640000002</v>
      </c>
      <c r="J3054">
        <f t="shared" si="135"/>
        <v>-4.4162411754735797E-3</v>
      </c>
    </row>
    <row r="3055" spans="1:10" x14ac:dyDescent="0.3">
      <c r="A3055">
        <v>3050</v>
      </c>
      <c r="B3055">
        <v>701.52954099999999</v>
      </c>
      <c r="C3055">
        <v>415.36773679999999</v>
      </c>
      <c r="D3055">
        <v>29.341756820000001</v>
      </c>
      <c r="E3055">
        <v>26.316822049999999</v>
      </c>
      <c r="F3055">
        <f t="shared" si="133"/>
        <v>2.925399483549352E-3</v>
      </c>
      <c r="I3055">
        <f t="shared" si="134"/>
        <v>-709.88952640000002</v>
      </c>
      <c r="J3055">
        <f t="shared" si="135"/>
        <v>-4.4162411754735797E-3</v>
      </c>
    </row>
    <row r="3056" spans="1:10" x14ac:dyDescent="0.3">
      <c r="A3056">
        <v>3051</v>
      </c>
      <c r="B3056">
        <v>701.63977050000005</v>
      </c>
      <c r="C3056">
        <v>416.608429</v>
      </c>
      <c r="D3056">
        <v>29.543569560000002</v>
      </c>
      <c r="E3056">
        <v>25.82341194</v>
      </c>
      <c r="F3056">
        <f t="shared" si="133"/>
        <v>2.9455203948155536E-3</v>
      </c>
      <c r="I3056">
        <f t="shared" si="134"/>
        <v>-709.88952640000002</v>
      </c>
      <c r="J3056">
        <f t="shared" si="135"/>
        <v>-4.4162411754735797E-3</v>
      </c>
    </row>
    <row r="3057" spans="1:10" x14ac:dyDescent="0.3">
      <c r="A3057">
        <v>3052</v>
      </c>
      <c r="B3057">
        <v>701.75006099999996</v>
      </c>
      <c r="C3057">
        <v>417.4450989</v>
      </c>
      <c r="D3057">
        <v>29.69083595</v>
      </c>
      <c r="E3057">
        <v>26.54581451</v>
      </c>
      <c r="F3057">
        <f t="shared" si="133"/>
        <v>2.9602029860418743E-3</v>
      </c>
      <c r="I3057">
        <f t="shared" si="134"/>
        <v>-709.88952640000002</v>
      </c>
      <c r="J3057">
        <f t="shared" si="135"/>
        <v>-4.4162411754735797E-3</v>
      </c>
    </row>
    <row r="3058" spans="1:10" x14ac:dyDescent="0.3">
      <c r="A3058">
        <v>3053</v>
      </c>
      <c r="B3058">
        <v>701.85931400000004</v>
      </c>
      <c r="C3058">
        <v>418.60476690000002</v>
      </c>
      <c r="D3058">
        <v>29.865375520000001</v>
      </c>
      <c r="E3058">
        <v>26.448314669999998</v>
      </c>
      <c r="F3058">
        <f t="shared" si="133"/>
        <v>2.97760473778664E-3</v>
      </c>
      <c r="I3058">
        <f t="shared" si="134"/>
        <v>-709.88952640000002</v>
      </c>
      <c r="J3058">
        <f t="shared" si="135"/>
        <v>-4.4162411754735797E-3</v>
      </c>
    </row>
    <row r="3059" spans="1:10" x14ac:dyDescent="0.3">
      <c r="A3059">
        <v>3054</v>
      </c>
      <c r="B3059">
        <v>701.96960449999995</v>
      </c>
      <c r="C3059">
        <v>419.60525510000002</v>
      </c>
      <c r="D3059">
        <v>30.140823359999999</v>
      </c>
      <c r="E3059">
        <v>26.336025240000001</v>
      </c>
      <c r="F3059">
        <f t="shared" si="133"/>
        <v>3.0050671345962111E-3</v>
      </c>
      <c r="I3059">
        <f t="shared" si="134"/>
        <v>-709.88952640000002</v>
      </c>
      <c r="J3059">
        <f t="shared" si="135"/>
        <v>-4.4162411754735797E-3</v>
      </c>
    </row>
    <row r="3060" spans="1:10" x14ac:dyDescent="0.3">
      <c r="A3060">
        <v>3055</v>
      </c>
      <c r="B3060">
        <v>702.07989499999996</v>
      </c>
      <c r="C3060">
        <v>420.84381100000002</v>
      </c>
      <c r="D3060">
        <v>30.318088530000001</v>
      </c>
      <c r="E3060">
        <v>26.278982160000002</v>
      </c>
      <c r="F3060">
        <f t="shared" si="133"/>
        <v>3.0227406311066798E-3</v>
      </c>
      <c r="I3060">
        <f t="shared" si="134"/>
        <v>-709.88952640000002</v>
      </c>
      <c r="J3060">
        <f t="shared" si="135"/>
        <v>-4.4162411754735797E-3</v>
      </c>
    </row>
    <row r="3061" spans="1:10" x14ac:dyDescent="0.3">
      <c r="A3061">
        <v>3056</v>
      </c>
      <c r="B3061">
        <v>702.18920900000001</v>
      </c>
      <c r="C3061">
        <v>421.94406129999999</v>
      </c>
      <c r="D3061">
        <v>30.498081209999999</v>
      </c>
      <c r="E3061">
        <v>26.333864210000002</v>
      </c>
      <c r="F3061">
        <f t="shared" si="133"/>
        <v>3.0406860628115653E-3</v>
      </c>
      <c r="I3061">
        <f t="shared" si="134"/>
        <v>-709.88952640000002</v>
      </c>
      <c r="J3061">
        <f t="shared" si="135"/>
        <v>-4.4162411754735797E-3</v>
      </c>
    </row>
    <row r="3062" spans="1:10" x14ac:dyDescent="0.3">
      <c r="A3062">
        <v>3057</v>
      </c>
      <c r="B3062">
        <v>702.29956059999995</v>
      </c>
      <c r="C3062">
        <v>422.76055910000002</v>
      </c>
      <c r="D3062">
        <v>30.705348969999999</v>
      </c>
      <c r="E3062">
        <v>26.763210300000001</v>
      </c>
      <c r="F3062">
        <f t="shared" si="133"/>
        <v>3.0613508444666E-3</v>
      </c>
      <c r="I3062">
        <f t="shared" si="134"/>
        <v>-709.88952640000002</v>
      </c>
      <c r="J3062">
        <f t="shared" si="135"/>
        <v>-4.4162411754735797E-3</v>
      </c>
    </row>
    <row r="3063" spans="1:10" x14ac:dyDescent="0.3">
      <c r="A3063">
        <v>3058</v>
      </c>
      <c r="B3063">
        <v>702.40979000000004</v>
      </c>
      <c r="C3063">
        <v>424.23782349999999</v>
      </c>
      <c r="D3063">
        <v>30.939888</v>
      </c>
      <c r="E3063">
        <v>26.24708176</v>
      </c>
      <c r="F3063">
        <f t="shared" si="133"/>
        <v>3.0847345962113659E-3</v>
      </c>
      <c r="I3063">
        <f t="shared" si="134"/>
        <v>-709.88952640000002</v>
      </c>
      <c r="J3063">
        <f t="shared" si="135"/>
        <v>-4.4162411754735797E-3</v>
      </c>
    </row>
    <row r="3064" spans="1:10" x14ac:dyDescent="0.3">
      <c r="A3064">
        <v>3059</v>
      </c>
      <c r="B3064">
        <v>702.51910399999997</v>
      </c>
      <c r="C3064">
        <v>425.07925419999998</v>
      </c>
      <c r="D3064">
        <v>31.130790709999999</v>
      </c>
      <c r="E3064">
        <v>26.623245239999999</v>
      </c>
      <c r="F3064">
        <f t="shared" si="133"/>
        <v>3.1037677676969094E-3</v>
      </c>
      <c r="I3064">
        <f t="shared" si="134"/>
        <v>-709.88952640000002</v>
      </c>
      <c r="J3064">
        <f t="shared" si="135"/>
        <v>-4.4162411754735797E-3</v>
      </c>
    </row>
    <row r="3065" spans="1:10" x14ac:dyDescent="0.3">
      <c r="A3065">
        <v>3060</v>
      </c>
      <c r="B3065">
        <v>702.62951659999999</v>
      </c>
      <c r="C3065">
        <v>426.2532349</v>
      </c>
      <c r="D3065">
        <v>31.332599640000002</v>
      </c>
      <c r="E3065">
        <v>26.639808649999999</v>
      </c>
      <c r="F3065">
        <f t="shared" si="133"/>
        <v>3.1238882991026923E-3</v>
      </c>
      <c r="I3065">
        <f t="shared" si="134"/>
        <v>-709.88952640000002</v>
      </c>
      <c r="J3065">
        <f t="shared" si="135"/>
        <v>-4.4162411754735797E-3</v>
      </c>
    </row>
    <row r="3066" spans="1:10" x14ac:dyDescent="0.3">
      <c r="A3066">
        <v>3061</v>
      </c>
      <c r="B3066">
        <v>702.73980710000001</v>
      </c>
      <c r="C3066">
        <v>427.50247189999999</v>
      </c>
      <c r="D3066">
        <v>31.591682429999999</v>
      </c>
      <c r="E3066">
        <v>26.475269319999999</v>
      </c>
      <c r="F3066">
        <f t="shared" si="133"/>
        <v>3.1497190857427714E-3</v>
      </c>
      <c r="I3066">
        <f t="shared" si="134"/>
        <v>-709.88952640000002</v>
      </c>
      <c r="J3066">
        <f t="shared" si="135"/>
        <v>-4.4162411754735797E-3</v>
      </c>
    </row>
    <row r="3067" spans="1:10" x14ac:dyDescent="0.3">
      <c r="A3067">
        <v>3062</v>
      </c>
      <c r="B3067">
        <v>702.85003659999995</v>
      </c>
      <c r="C3067">
        <v>428.73516849999999</v>
      </c>
      <c r="D3067">
        <v>31.801677699999999</v>
      </c>
      <c r="E3067">
        <v>26.438104630000002</v>
      </c>
      <c r="F3067">
        <f t="shared" si="133"/>
        <v>3.1706558025922232E-3</v>
      </c>
      <c r="I3067">
        <f t="shared" si="134"/>
        <v>-709.88952640000002</v>
      </c>
      <c r="J3067">
        <f t="shared" si="135"/>
        <v>-4.4162411754735797E-3</v>
      </c>
    </row>
    <row r="3068" spans="1:10" x14ac:dyDescent="0.3">
      <c r="A3068">
        <v>3063</v>
      </c>
      <c r="B3068">
        <v>702.95922849999999</v>
      </c>
      <c r="C3068">
        <v>429.56521609999999</v>
      </c>
      <c r="D3068">
        <v>31.894401550000001</v>
      </c>
      <c r="E3068">
        <v>26.626098630000001</v>
      </c>
      <c r="F3068">
        <f t="shared" si="133"/>
        <v>3.1799004536390827E-3</v>
      </c>
      <c r="I3068">
        <f t="shared" si="134"/>
        <v>-709.88952640000002</v>
      </c>
      <c r="J3068">
        <f t="shared" si="135"/>
        <v>-4.4162411754735797E-3</v>
      </c>
    </row>
    <row r="3069" spans="1:10" x14ac:dyDescent="0.3">
      <c r="A3069">
        <v>3064</v>
      </c>
      <c r="B3069">
        <v>703.06951900000001</v>
      </c>
      <c r="C3069">
        <v>430.66165160000003</v>
      </c>
      <c r="D3069">
        <v>32.112575530000001</v>
      </c>
      <c r="E3069">
        <v>26.686866760000001</v>
      </c>
      <c r="F3069">
        <f t="shared" si="133"/>
        <v>3.2016525952143571E-3</v>
      </c>
      <c r="I3069">
        <f t="shared" si="134"/>
        <v>-709.88952640000002</v>
      </c>
      <c r="J3069">
        <f t="shared" si="135"/>
        <v>-4.4162411754735797E-3</v>
      </c>
    </row>
    <row r="3070" spans="1:10" x14ac:dyDescent="0.3">
      <c r="A3070">
        <v>3065</v>
      </c>
      <c r="B3070">
        <v>703.17974849999996</v>
      </c>
      <c r="C3070">
        <v>431.55917360000001</v>
      </c>
      <c r="D3070">
        <v>32.336204530000003</v>
      </c>
      <c r="E3070">
        <v>26.861923220000001</v>
      </c>
      <c r="F3070">
        <f t="shared" si="133"/>
        <v>3.223948607178465E-3</v>
      </c>
      <c r="I3070">
        <f t="shared" si="134"/>
        <v>-709.88952640000002</v>
      </c>
      <c r="J3070">
        <f t="shared" si="135"/>
        <v>-4.4162411754735797E-3</v>
      </c>
    </row>
    <row r="3071" spans="1:10" x14ac:dyDescent="0.3">
      <c r="A3071">
        <v>3066</v>
      </c>
      <c r="B3071">
        <v>703.28997800000002</v>
      </c>
      <c r="C3071">
        <v>432.75732420000003</v>
      </c>
      <c r="D3071">
        <v>32.587104799999999</v>
      </c>
      <c r="E3071">
        <v>26.66714859</v>
      </c>
      <c r="F3071">
        <f t="shared" si="133"/>
        <v>3.2489635892323028E-3</v>
      </c>
      <c r="I3071">
        <f t="shared" si="134"/>
        <v>-709.88952640000002</v>
      </c>
      <c r="J3071">
        <f t="shared" si="135"/>
        <v>-4.4162411754735797E-3</v>
      </c>
    </row>
    <row r="3072" spans="1:10" x14ac:dyDescent="0.3">
      <c r="A3072">
        <v>3067</v>
      </c>
      <c r="B3072">
        <v>703.39923099999999</v>
      </c>
      <c r="C3072">
        <v>433.96902469999998</v>
      </c>
      <c r="D3072">
        <v>32.799823760000002</v>
      </c>
      <c r="E3072">
        <v>26.63080025</v>
      </c>
      <c r="F3072">
        <f t="shared" si="133"/>
        <v>3.2701718604187442E-3</v>
      </c>
      <c r="I3072">
        <f t="shared" si="134"/>
        <v>-709.88952640000002</v>
      </c>
      <c r="J3072">
        <f t="shared" si="135"/>
        <v>-4.4162411754735797E-3</v>
      </c>
    </row>
    <row r="3073" spans="1:10" x14ac:dyDescent="0.3">
      <c r="A3073">
        <v>3068</v>
      </c>
      <c r="B3073">
        <v>703.50958249999996</v>
      </c>
      <c r="C3073">
        <v>434.91567989999999</v>
      </c>
      <c r="D3073">
        <v>32.963455199999999</v>
      </c>
      <c r="E3073">
        <v>26.990854259999999</v>
      </c>
      <c r="F3073">
        <f t="shared" si="133"/>
        <v>3.286486061814556E-3</v>
      </c>
      <c r="I3073">
        <f t="shared" si="134"/>
        <v>-709.88952640000002</v>
      </c>
      <c r="J3073">
        <f t="shared" si="135"/>
        <v>-4.4162411754735797E-3</v>
      </c>
    </row>
    <row r="3074" spans="1:10" x14ac:dyDescent="0.3">
      <c r="A3074">
        <v>3069</v>
      </c>
      <c r="B3074">
        <v>703.61993410000002</v>
      </c>
      <c r="C3074">
        <v>436.23376469999999</v>
      </c>
      <c r="D3074">
        <v>33.162540440000001</v>
      </c>
      <c r="E3074">
        <v>26.951862340000002</v>
      </c>
      <c r="F3074">
        <f t="shared" si="133"/>
        <v>3.3063350388833502E-3</v>
      </c>
      <c r="I3074">
        <f t="shared" si="134"/>
        <v>-709.88952640000002</v>
      </c>
      <c r="J3074">
        <f t="shared" si="135"/>
        <v>-4.4162411754735797E-3</v>
      </c>
    </row>
    <row r="3075" spans="1:10" x14ac:dyDescent="0.3">
      <c r="A3075">
        <v>3070</v>
      </c>
      <c r="B3075">
        <v>703.73016359999997</v>
      </c>
      <c r="C3075">
        <v>437.2344971</v>
      </c>
      <c r="D3075">
        <v>33.320716859999997</v>
      </c>
      <c r="E3075">
        <v>26.742193220000001</v>
      </c>
      <c r="F3075">
        <f t="shared" si="133"/>
        <v>3.3221053698903285E-3</v>
      </c>
      <c r="I3075">
        <f t="shared" si="134"/>
        <v>-709.88952640000002</v>
      </c>
      <c r="J3075">
        <f t="shared" si="135"/>
        <v>-4.4162411754735797E-3</v>
      </c>
    </row>
    <row r="3076" spans="1:10" x14ac:dyDescent="0.3">
      <c r="A3076">
        <v>3071</v>
      </c>
      <c r="B3076">
        <v>703.83929439999997</v>
      </c>
      <c r="C3076">
        <v>438.2805176</v>
      </c>
      <c r="D3076">
        <v>33.57161713</v>
      </c>
      <c r="E3076">
        <v>27.036464689999999</v>
      </c>
      <c r="F3076">
        <f t="shared" si="133"/>
        <v>3.3471203519441677E-3</v>
      </c>
      <c r="I3076">
        <f t="shared" si="134"/>
        <v>-709.88952640000002</v>
      </c>
      <c r="J3076">
        <f t="shared" si="135"/>
        <v>-4.4162411754735797E-3</v>
      </c>
    </row>
    <row r="3077" spans="1:10" x14ac:dyDescent="0.3">
      <c r="A3077">
        <v>3072</v>
      </c>
      <c r="B3077">
        <v>703.94952390000003</v>
      </c>
      <c r="C3077">
        <v>439.50671390000002</v>
      </c>
      <c r="D3077">
        <v>33.789791110000003</v>
      </c>
      <c r="E3077">
        <v>27.041807169999998</v>
      </c>
      <c r="F3077">
        <f t="shared" si="133"/>
        <v>3.3688724935194421E-3</v>
      </c>
      <c r="I3077">
        <f t="shared" si="134"/>
        <v>-709.88952640000002</v>
      </c>
      <c r="J3077">
        <f t="shared" si="135"/>
        <v>-4.4162411754735797E-3</v>
      </c>
    </row>
    <row r="3078" spans="1:10" x14ac:dyDescent="0.3">
      <c r="A3078">
        <v>3073</v>
      </c>
      <c r="B3078">
        <v>704.05963139999994</v>
      </c>
      <c r="C3078">
        <v>440.5479431</v>
      </c>
      <c r="D3078">
        <v>33.950695039999999</v>
      </c>
      <c r="E3078">
        <v>27.035991670000001</v>
      </c>
      <c r="F3078">
        <f t="shared" si="133"/>
        <v>3.3849147597208376E-3</v>
      </c>
      <c r="I3078">
        <f t="shared" si="134"/>
        <v>-709.88952640000002</v>
      </c>
      <c r="J3078">
        <f t="shared" si="135"/>
        <v>-4.4162411754735797E-3</v>
      </c>
    </row>
    <row r="3079" spans="1:10" x14ac:dyDescent="0.3">
      <c r="A3079">
        <v>3074</v>
      </c>
      <c r="B3079">
        <v>704.16992189999996</v>
      </c>
      <c r="C3079">
        <v>441.83288570000002</v>
      </c>
      <c r="D3079">
        <v>34.168869020000002</v>
      </c>
      <c r="E3079">
        <v>27.014829639999999</v>
      </c>
      <c r="F3079">
        <f t="shared" ref="F3079:F3142" si="136">D3079/$F$4</f>
        <v>3.406666901296112E-3</v>
      </c>
      <c r="I3079">
        <f t="shared" ref="I3079:I3142" si="137">G3079-$G$6</f>
        <v>-709.88952640000002</v>
      </c>
      <c r="J3079">
        <f t="shared" ref="J3079:J3142" si="138">H3079-$H$6</f>
        <v>-4.4162411754735797E-3</v>
      </c>
    </row>
    <row r="3080" spans="1:10" x14ac:dyDescent="0.3">
      <c r="A3080">
        <v>3075</v>
      </c>
      <c r="B3080">
        <v>704.27917479999996</v>
      </c>
      <c r="C3080">
        <v>442.7394104</v>
      </c>
      <c r="D3080">
        <v>34.335227969999998</v>
      </c>
      <c r="E3080">
        <v>27.067850109999998</v>
      </c>
      <c r="F3080">
        <f t="shared" si="136"/>
        <v>3.423253037886341E-3</v>
      </c>
      <c r="I3080">
        <f t="shared" si="137"/>
        <v>-709.88952640000002</v>
      </c>
      <c r="J3080">
        <f t="shared" si="138"/>
        <v>-4.4162411754735797E-3</v>
      </c>
    </row>
    <row r="3081" spans="1:10" x14ac:dyDescent="0.3">
      <c r="A3081">
        <v>3076</v>
      </c>
      <c r="B3081">
        <v>704.38952640000002</v>
      </c>
      <c r="C3081">
        <v>443.78173829999997</v>
      </c>
      <c r="D3081">
        <v>34.542495729999999</v>
      </c>
      <c r="E3081">
        <v>27.003431320000001</v>
      </c>
      <c r="F3081">
        <f t="shared" si="136"/>
        <v>3.4439178195413756E-3</v>
      </c>
      <c r="I3081">
        <f t="shared" si="137"/>
        <v>-709.88952640000002</v>
      </c>
      <c r="J3081">
        <f t="shared" si="138"/>
        <v>-4.4162411754735797E-3</v>
      </c>
    </row>
    <row r="3082" spans="1:10" x14ac:dyDescent="0.3">
      <c r="A3082">
        <v>3077</v>
      </c>
      <c r="B3082">
        <v>704.49969480000004</v>
      </c>
      <c r="C3082">
        <v>445.02490230000001</v>
      </c>
      <c r="D3082">
        <v>34.708854680000002</v>
      </c>
      <c r="E3082">
        <v>26.89307213</v>
      </c>
      <c r="F3082">
        <f t="shared" si="136"/>
        <v>3.4605039561316055E-3</v>
      </c>
      <c r="I3082">
        <f t="shared" si="137"/>
        <v>-709.88952640000002</v>
      </c>
      <c r="J3082">
        <f t="shared" si="138"/>
        <v>-4.4162411754735797E-3</v>
      </c>
    </row>
    <row r="3083" spans="1:10" x14ac:dyDescent="0.3">
      <c r="A3083">
        <v>3078</v>
      </c>
      <c r="B3083">
        <v>704.60974120000003</v>
      </c>
      <c r="C3083">
        <v>446.01547240000002</v>
      </c>
      <c r="D3083">
        <v>34.951572419999998</v>
      </c>
      <c r="E3083">
        <v>27.21723175</v>
      </c>
      <c r="F3083">
        <f t="shared" si="136"/>
        <v>3.4847031326021931E-3</v>
      </c>
      <c r="I3083">
        <f t="shared" si="137"/>
        <v>-709.88952640000002</v>
      </c>
      <c r="J3083">
        <f t="shared" si="138"/>
        <v>-4.4162411754735797E-3</v>
      </c>
    </row>
    <row r="3084" spans="1:10" x14ac:dyDescent="0.3">
      <c r="A3084">
        <v>3079</v>
      </c>
      <c r="B3084">
        <v>704.71990970000002</v>
      </c>
      <c r="C3084">
        <v>447.07495119999999</v>
      </c>
      <c r="D3084">
        <v>35.164291380000002</v>
      </c>
      <c r="E3084">
        <v>27.236310960000001</v>
      </c>
      <c r="F3084">
        <f t="shared" si="136"/>
        <v>3.505911403788634E-3</v>
      </c>
      <c r="I3084">
        <f t="shared" si="137"/>
        <v>-709.88952640000002</v>
      </c>
      <c r="J3084">
        <f t="shared" si="138"/>
        <v>-4.4162411754735797E-3</v>
      </c>
    </row>
    <row r="3085" spans="1:10" x14ac:dyDescent="0.3">
      <c r="A3085">
        <v>3080</v>
      </c>
      <c r="B3085">
        <v>704.82916260000002</v>
      </c>
      <c r="C3085">
        <v>448.4728088</v>
      </c>
      <c r="D3085">
        <v>35.333377839999997</v>
      </c>
      <c r="E3085">
        <v>26.948881149999998</v>
      </c>
      <c r="F3085">
        <f t="shared" si="136"/>
        <v>3.5227694755732798E-3</v>
      </c>
      <c r="I3085">
        <f t="shared" si="137"/>
        <v>-709.88952640000002</v>
      </c>
      <c r="J3085">
        <f t="shared" si="138"/>
        <v>-4.4162411754735797E-3</v>
      </c>
    </row>
    <row r="3086" spans="1:10" x14ac:dyDescent="0.3">
      <c r="A3086">
        <v>3081</v>
      </c>
      <c r="B3086">
        <v>704.93926999999996</v>
      </c>
      <c r="C3086">
        <v>449.42398070000002</v>
      </c>
      <c r="D3086">
        <v>35.60609436</v>
      </c>
      <c r="E3086">
        <v>27.33569336</v>
      </c>
      <c r="F3086">
        <f t="shared" si="136"/>
        <v>3.5499595573280159E-3</v>
      </c>
      <c r="I3086">
        <f t="shared" si="137"/>
        <v>-709.88952640000002</v>
      </c>
      <c r="J3086">
        <f t="shared" si="138"/>
        <v>-4.4162411754735797E-3</v>
      </c>
    </row>
    <row r="3087" spans="1:10" x14ac:dyDescent="0.3">
      <c r="A3087">
        <v>3082</v>
      </c>
      <c r="B3087">
        <v>705.04956059999995</v>
      </c>
      <c r="C3087">
        <v>450.36434939999998</v>
      </c>
      <c r="D3087">
        <v>35.772453310000003</v>
      </c>
      <c r="E3087">
        <v>27.37695313</v>
      </c>
      <c r="F3087">
        <f t="shared" si="136"/>
        <v>3.5665456939182457E-3</v>
      </c>
      <c r="I3087">
        <f t="shared" si="137"/>
        <v>-709.88952640000002</v>
      </c>
      <c r="J3087">
        <f t="shared" si="138"/>
        <v>-4.4162411754735797E-3</v>
      </c>
    </row>
    <row r="3088" spans="1:10" x14ac:dyDescent="0.3">
      <c r="A3088">
        <v>3083</v>
      </c>
      <c r="B3088">
        <v>705.15979000000004</v>
      </c>
      <c r="C3088">
        <v>451.4081726</v>
      </c>
      <c r="D3088">
        <v>35.985176090000003</v>
      </c>
      <c r="E3088">
        <v>27.459230420000001</v>
      </c>
      <c r="F3088">
        <f t="shared" si="136"/>
        <v>3.5877543459621138E-3</v>
      </c>
      <c r="I3088">
        <f t="shared" si="137"/>
        <v>-709.88952640000002</v>
      </c>
      <c r="J3088">
        <f t="shared" si="138"/>
        <v>-4.4162411754735797E-3</v>
      </c>
    </row>
    <row r="3089" spans="1:10" x14ac:dyDescent="0.3">
      <c r="A3089">
        <v>3084</v>
      </c>
      <c r="B3089">
        <v>705.27001949999999</v>
      </c>
      <c r="C3089">
        <v>452.7275085</v>
      </c>
      <c r="D3089">
        <v>36.230621339999999</v>
      </c>
      <c r="E3089">
        <v>27.151611330000001</v>
      </c>
      <c r="F3089">
        <f t="shared" si="136"/>
        <v>3.6122254576271186E-3</v>
      </c>
      <c r="I3089">
        <f t="shared" si="137"/>
        <v>-709.88952640000002</v>
      </c>
      <c r="J3089">
        <f t="shared" si="138"/>
        <v>-4.4162411754735797E-3</v>
      </c>
    </row>
    <row r="3090" spans="1:10" x14ac:dyDescent="0.3">
      <c r="A3090">
        <v>3085</v>
      </c>
      <c r="B3090">
        <v>705.3790894</v>
      </c>
      <c r="C3090">
        <v>453.96246339999999</v>
      </c>
      <c r="D3090">
        <v>36.413341520000003</v>
      </c>
      <c r="E3090">
        <v>27.227706909999998</v>
      </c>
      <c r="F3090">
        <f t="shared" si="136"/>
        <v>3.630442823529412E-3</v>
      </c>
      <c r="I3090">
        <f t="shared" si="137"/>
        <v>-709.88952640000002</v>
      </c>
      <c r="J3090">
        <f t="shared" si="138"/>
        <v>-4.4162411754735797E-3</v>
      </c>
    </row>
    <row r="3091" spans="1:10" x14ac:dyDescent="0.3">
      <c r="A3091">
        <v>3086</v>
      </c>
      <c r="B3091">
        <v>705.48931889999994</v>
      </c>
      <c r="C3091">
        <v>454.8302918</v>
      </c>
      <c r="D3091">
        <v>36.596061710000001</v>
      </c>
      <c r="E3091">
        <v>27.380878450000001</v>
      </c>
      <c r="F3091">
        <f t="shared" si="136"/>
        <v>3.6486601904287138E-3</v>
      </c>
      <c r="I3091">
        <f t="shared" si="137"/>
        <v>-709.88952640000002</v>
      </c>
      <c r="J3091">
        <f t="shared" si="138"/>
        <v>-4.4162411754735797E-3</v>
      </c>
    </row>
    <row r="3092" spans="1:10" x14ac:dyDescent="0.3">
      <c r="A3092">
        <v>3087</v>
      </c>
      <c r="B3092">
        <v>705.59954830000004</v>
      </c>
      <c r="C3092">
        <v>455.65286259999999</v>
      </c>
      <c r="D3092">
        <v>36.786964419999997</v>
      </c>
      <c r="E3092">
        <v>27.654989239999999</v>
      </c>
      <c r="F3092">
        <f t="shared" si="136"/>
        <v>3.6676933619142569E-3</v>
      </c>
      <c r="I3092">
        <f t="shared" si="137"/>
        <v>-709.88952640000002</v>
      </c>
      <c r="J3092">
        <f t="shared" si="138"/>
        <v>-4.4162411754735797E-3</v>
      </c>
    </row>
    <row r="3093" spans="1:10" x14ac:dyDescent="0.3">
      <c r="A3093">
        <v>3088</v>
      </c>
      <c r="B3093">
        <v>705.70977779999998</v>
      </c>
      <c r="C3093">
        <v>457.0400391</v>
      </c>
      <c r="D3093">
        <v>37.00786591</v>
      </c>
      <c r="E3093">
        <v>27.58350372</v>
      </c>
      <c r="F3093">
        <f t="shared" si="136"/>
        <v>3.689717438683948E-3</v>
      </c>
      <c r="I3093">
        <f t="shared" si="137"/>
        <v>-709.88952640000002</v>
      </c>
      <c r="J3093">
        <f t="shared" si="138"/>
        <v>-4.4162411754735797E-3</v>
      </c>
    </row>
    <row r="3094" spans="1:10" x14ac:dyDescent="0.3">
      <c r="A3094">
        <v>3089</v>
      </c>
      <c r="B3094">
        <v>705.82006839999997</v>
      </c>
      <c r="C3094">
        <v>458.2010803</v>
      </c>
      <c r="D3094">
        <v>37.166046139999999</v>
      </c>
      <c r="E3094">
        <v>27.22108841</v>
      </c>
      <c r="F3094">
        <f t="shared" si="136"/>
        <v>3.705488149551346E-3</v>
      </c>
      <c r="I3094">
        <f t="shared" si="137"/>
        <v>-709.88952640000002</v>
      </c>
      <c r="J3094">
        <f t="shared" si="138"/>
        <v>-4.4162411754735797E-3</v>
      </c>
    </row>
    <row r="3095" spans="1:10" x14ac:dyDescent="0.3">
      <c r="A3095">
        <v>3090</v>
      </c>
      <c r="B3095">
        <v>705.92932129999997</v>
      </c>
      <c r="C3095">
        <v>459.23880009999999</v>
      </c>
      <c r="D3095">
        <v>37.406036380000003</v>
      </c>
      <c r="E3095">
        <v>27.511747360000001</v>
      </c>
      <c r="F3095">
        <f t="shared" si="136"/>
        <v>3.7294153918245266E-3</v>
      </c>
      <c r="I3095">
        <f t="shared" si="137"/>
        <v>-709.88952640000002</v>
      </c>
      <c r="J3095">
        <f t="shared" si="138"/>
        <v>-4.4162411754735797E-3</v>
      </c>
    </row>
    <row r="3096" spans="1:10" x14ac:dyDescent="0.3">
      <c r="A3096">
        <v>3091</v>
      </c>
      <c r="B3096">
        <v>706.03955080000003</v>
      </c>
      <c r="C3096">
        <v>460.29016109999998</v>
      </c>
      <c r="D3096">
        <v>37.56694031</v>
      </c>
      <c r="E3096">
        <v>27.495655060000001</v>
      </c>
      <c r="F3096">
        <f t="shared" si="136"/>
        <v>3.7454576580259222E-3</v>
      </c>
      <c r="I3096">
        <f t="shared" si="137"/>
        <v>-709.88952640000002</v>
      </c>
      <c r="J3096">
        <f t="shared" si="138"/>
        <v>-4.4162411754735797E-3</v>
      </c>
    </row>
    <row r="3097" spans="1:10" x14ac:dyDescent="0.3">
      <c r="A3097">
        <v>3092</v>
      </c>
      <c r="B3097">
        <v>706.14978029999997</v>
      </c>
      <c r="C3097">
        <v>461.50848389999999</v>
      </c>
      <c r="D3097">
        <v>37.774204249999997</v>
      </c>
      <c r="E3097">
        <v>27.299062729999999</v>
      </c>
      <c r="F3097">
        <f t="shared" si="136"/>
        <v>3.7661220588235292E-3</v>
      </c>
      <c r="I3097">
        <f t="shared" si="137"/>
        <v>-709.88952640000002</v>
      </c>
      <c r="J3097">
        <f t="shared" si="138"/>
        <v>-4.4162411754735797E-3</v>
      </c>
    </row>
    <row r="3098" spans="1:10" x14ac:dyDescent="0.3">
      <c r="A3098">
        <v>3093</v>
      </c>
      <c r="B3098">
        <v>706.26000980000003</v>
      </c>
      <c r="C3098">
        <v>462.56210329999999</v>
      </c>
      <c r="D3098">
        <v>38.019653320000003</v>
      </c>
      <c r="E3098">
        <v>27.449768070000001</v>
      </c>
      <c r="F3098">
        <f t="shared" si="136"/>
        <v>3.7905935513459625E-3</v>
      </c>
      <c r="I3098">
        <f t="shared" si="137"/>
        <v>-709.88952640000002</v>
      </c>
      <c r="J3098">
        <f t="shared" si="138"/>
        <v>-4.4162411754735797E-3</v>
      </c>
    </row>
    <row r="3099" spans="1:10" x14ac:dyDescent="0.3">
      <c r="A3099">
        <v>3094</v>
      </c>
      <c r="B3099">
        <v>706.36920169999996</v>
      </c>
      <c r="C3099">
        <v>463.71282960000002</v>
      </c>
      <c r="D3099">
        <v>38.194190980000002</v>
      </c>
      <c r="E3099">
        <v>27.396064760000002</v>
      </c>
      <c r="F3099">
        <f t="shared" si="136"/>
        <v>3.807995112662014E-3</v>
      </c>
      <c r="I3099">
        <f t="shared" si="137"/>
        <v>-709.88952640000002</v>
      </c>
      <c r="J3099">
        <f t="shared" si="138"/>
        <v>-4.4162411754735797E-3</v>
      </c>
    </row>
    <row r="3100" spans="1:10" x14ac:dyDescent="0.3">
      <c r="A3100">
        <v>3095</v>
      </c>
      <c r="B3100">
        <v>706.47955320000005</v>
      </c>
      <c r="C3100">
        <v>464.58953860000003</v>
      </c>
      <c r="D3100">
        <v>38.398731230000003</v>
      </c>
      <c r="E3100">
        <v>27.920703889999999</v>
      </c>
      <c r="F3100">
        <f t="shared" si="136"/>
        <v>3.8283879591226324E-3</v>
      </c>
      <c r="I3100">
        <f t="shared" si="137"/>
        <v>-709.88952640000002</v>
      </c>
      <c r="J3100">
        <f t="shared" si="138"/>
        <v>-4.4162411754735797E-3</v>
      </c>
    </row>
    <row r="3101" spans="1:10" x14ac:dyDescent="0.3">
      <c r="A3101">
        <v>3096</v>
      </c>
      <c r="B3101">
        <v>706.5897827</v>
      </c>
      <c r="C3101">
        <v>465.8006287</v>
      </c>
      <c r="D3101">
        <v>38.589633939999999</v>
      </c>
      <c r="E3101">
        <v>27.506025309999998</v>
      </c>
      <c r="F3101">
        <f t="shared" si="136"/>
        <v>3.8474211306081755E-3</v>
      </c>
      <c r="I3101">
        <f t="shared" si="137"/>
        <v>-709.88952640000002</v>
      </c>
      <c r="J3101">
        <f t="shared" si="138"/>
        <v>-4.4162411754735797E-3</v>
      </c>
    </row>
    <row r="3102" spans="1:10" x14ac:dyDescent="0.3">
      <c r="A3102">
        <v>3097</v>
      </c>
      <c r="B3102">
        <v>706.70007320000002</v>
      </c>
      <c r="C3102">
        <v>466.84829710000002</v>
      </c>
      <c r="D3102">
        <v>38.775081630000003</v>
      </c>
      <c r="E3102">
        <v>27.62151909</v>
      </c>
      <c r="F3102">
        <f t="shared" si="136"/>
        <v>3.8659104317048856E-3</v>
      </c>
      <c r="I3102">
        <f t="shared" si="137"/>
        <v>-709.88952640000002</v>
      </c>
      <c r="J3102">
        <f t="shared" si="138"/>
        <v>-4.4162411754735797E-3</v>
      </c>
    </row>
    <row r="3103" spans="1:10" x14ac:dyDescent="0.3">
      <c r="A3103">
        <v>3098</v>
      </c>
      <c r="B3103">
        <v>706.80926509999995</v>
      </c>
      <c r="C3103">
        <v>467.81500240000003</v>
      </c>
      <c r="D3103">
        <v>38.976894379999997</v>
      </c>
      <c r="E3103">
        <v>27.717002870000002</v>
      </c>
      <c r="F3103">
        <f t="shared" si="136"/>
        <v>3.8860313439680956E-3</v>
      </c>
      <c r="I3103">
        <f t="shared" si="137"/>
        <v>-709.88952640000002</v>
      </c>
      <c r="J3103">
        <f t="shared" si="138"/>
        <v>-4.4162411754735797E-3</v>
      </c>
    </row>
    <row r="3104" spans="1:10" x14ac:dyDescent="0.3">
      <c r="A3104">
        <v>3099</v>
      </c>
      <c r="B3104">
        <v>706.91943360000005</v>
      </c>
      <c r="C3104">
        <v>469.24234009999998</v>
      </c>
      <c r="D3104">
        <v>39.189613340000001</v>
      </c>
      <c r="E3104">
        <v>27.505739210000002</v>
      </c>
      <c r="F3104">
        <f t="shared" si="136"/>
        <v>3.9072396151545365E-3</v>
      </c>
      <c r="I3104">
        <f t="shared" si="137"/>
        <v>-709.88952640000002</v>
      </c>
      <c r="J3104">
        <f t="shared" si="138"/>
        <v>-4.4162411754735797E-3</v>
      </c>
    </row>
    <row r="3105" spans="1:10" x14ac:dyDescent="0.3">
      <c r="A3105">
        <v>3100</v>
      </c>
      <c r="B3105">
        <v>707.02960210000003</v>
      </c>
      <c r="C3105">
        <v>470.35903930000001</v>
      </c>
      <c r="D3105">
        <v>39.369606019999999</v>
      </c>
      <c r="E3105">
        <v>27.51609612</v>
      </c>
      <c r="F3105">
        <f t="shared" si="136"/>
        <v>3.925185046859422E-3</v>
      </c>
      <c r="I3105">
        <f t="shared" si="137"/>
        <v>-709.88952640000002</v>
      </c>
      <c r="J3105">
        <f t="shared" si="138"/>
        <v>-4.4162411754735797E-3</v>
      </c>
    </row>
    <row r="3106" spans="1:10" x14ac:dyDescent="0.3">
      <c r="A3106">
        <v>3101</v>
      </c>
      <c r="B3106">
        <v>707.13977050000005</v>
      </c>
      <c r="C3106">
        <v>471.32589719999999</v>
      </c>
      <c r="D3106">
        <v>39.546875</v>
      </c>
      <c r="E3106">
        <v>27.786666870000001</v>
      </c>
      <c r="F3106">
        <f t="shared" si="136"/>
        <v>3.9428589232303086E-3</v>
      </c>
      <c r="I3106">
        <f t="shared" si="137"/>
        <v>-709.88952640000002</v>
      </c>
      <c r="J3106">
        <f t="shared" si="138"/>
        <v>-4.4162411754735797E-3</v>
      </c>
    </row>
    <row r="3107" spans="1:10" x14ac:dyDescent="0.3">
      <c r="A3107">
        <v>3102</v>
      </c>
      <c r="B3107">
        <v>707.24908449999998</v>
      </c>
      <c r="C3107">
        <v>472.53295900000001</v>
      </c>
      <c r="D3107">
        <v>39.756866459999998</v>
      </c>
      <c r="E3107">
        <v>27.753084179999998</v>
      </c>
      <c r="F3107">
        <f t="shared" si="136"/>
        <v>3.9637952602193417E-3</v>
      </c>
      <c r="I3107">
        <f t="shared" si="137"/>
        <v>-709.88952640000002</v>
      </c>
      <c r="J3107">
        <f t="shared" si="138"/>
        <v>-4.4162411754735797E-3</v>
      </c>
    </row>
    <row r="3108" spans="1:10" x14ac:dyDescent="0.3">
      <c r="A3108">
        <v>3103</v>
      </c>
      <c r="B3108">
        <v>707.359375</v>
      </c>
      <c r="C3108">
        <v>473.49606319999998</v>
      </c>
      <c r="D3108">
        <v>39.95049667</v>
      </c>
      <c r="E3108">
        <v>27.76335907</v>
      </c>
      <c r="F3108">
        <f t="shared" si="136"/>
        <v>3.9831003659022927E-3</v>
      </c>
      <c r="I3108">
        <f t="shared" si="137"/>
        <v>-709.88952640000002</v>
      </c>
      <c r="J3108">
        <f t="shared" si="138"/>
        <v>-4.4162411754735797E-3</v>
      </c>
    </row>
    <row r="3109" spans="1:10" x14ac:dyDescent="0.3">
      <c r="A3109">
        <v>3104</v>
      </c>
      <c r="B3109">
        <v>707.46966550000002</v>
      </c>
      <c r="C3109">
        <v>474.533905</v>
      </c>
      <c r="D3109">
        <v>40.111400600000003</v>
      </c>
      <c r="E3109">
        <v>27.670507430000001</v>
      </c>
      <c r="F3109">
        <f t="shared" si="136"/>
        <v>3.9991426321036895E-3</v>
      </c>
      <c r="I3109">
        <f t="shared" si="137"/>
        <v>-709.88952640000002</v>
      </c>
      <c r="J3109">
        <f t="shared" si="138"/>
        <v>-4.4162411754735797E-3</v>
      </c>
    </row>
    <row r="3110" spans="1:10" x14ac:dyDescent="0.3">
      <c r="A3110">
        <v>3105</v>
      </c>
      <c r="B3110">
        <v>707.57983400000001</v>
      </c>
      <c r="C3110">
        <v>475.81179809999998</v>
      </c>
      <c r="D3110">
        <v>40.370483399999998</v>
      </c>
      <c r="E3110">
        <v>27.703506470000001</v>
      </c>
      <c r="F3110">
        <f t="shared" si="136"/>
        <v>4.0249734197407771E-3</v>
      </c>
      <c r="I3110">
        <f t="shared" si="137"/>
        <v>-709.88952640000002</v>
      </c>
      <c r="J3110">
        <f t="shared" si="138"/>
        <v>-4.4162411754735797E-3</v>
      </c>
    </row>
    <row r="3111" spans="1:10" x14ac:dyDescent="0.3">
      <c r="A3111">
        <v>3106</v>
      </c>
      <c r="B3111">
        <v>707.69006349999995</v>
      </c>
      <c r="C3111">
        <v>477.00894169999998</v>
      </c>
      <c r="D3111">
        <v>40.575023649999999</v>
      </c>
      <c r="E3111">
        <v>27.610923769999999</v>
      </c>
      <c r="F3111">
        <f t="shared" si="136"/>
        <v>4.0453662662013959E-3</v>
      </c>
      <c r="I3111">
        <f t="shared" si="137"/>
        <v>-709.88952640000002</v>
      </c>
      <c r="J3111">
        <f t="shared" si="138"/>
        <v>-4.4162411754735797E-3</v>
      </c>
    </row>
    <row r="3112" spans="1:10" x14ac:dyDescent="0.3">
      <c r="A3112">
        <v>3107</v>
      </c>
      <c r="B3112">
        <v>707.79937740000003</v>
      </c>
      <c r="C3112">
        <v>478.0624085</v>
      </c>
      <c r="D3112">
        <v>40.738655090000002</v>
      </c>
      <c r="E3112">
        <v>27.562458039999999</v>
      </c>
      <c r="F3112">
        <f t="shared" si="136"/>
        <v>4.0616804675972082E-3</v>
      </c>
      <c r="I3112">
        <f t="shared" si="137"/>
        <v>-709.88952640000002</v>
      </c>
      <c r="J3112">
        <f t="shared" si="138"/>
        <v>-4.4162411754735797E-3</v>
      </c>
    </row>
    <row r="3113" spans="1:10" x14ac:dyDescent="0.3">
      <c r="A3113">
        <v>3108</v>
      </c>
      <c r="B3113">
        <v>707.90960689999997</v>
      </c>
      <c r="C3113">
        <v>479.18420409999999</v>
      </c>
      <c r="D3113">
        <v>40.91592026</v>
      </c>
      <c r="E3113">
        <v>27.802257539999999</v>
      </c>
      <c r="F3113">
        <f t="shared" si="136"/>
        <v>4.0793539641076773E-3</v>
      </c>
      <c r="I3113">
        <f t="shared" si="137"/>
        <v>-709.88952640000002</v>
      </c>
      <c r="J3113">
        <f t="shared" si="138"/>
        <v>-4.4162411754735797E-3</v>
      </c>
    </row>
    <row r="3114" spans="1:10" x14ac:dyDescent="0.3">
      <c r="A3114">
        <v>3109</v>
      </c>
      <c r="B3114">
        <v>708.01977539999996</v>
      </c>
      <c r="C3114">
        <v>480.41616820000002</v>
      </c>
      <c r="D3114">
        <v>41.076824190000004</v>
      </c>
      <c r="E3114">
        <v>27.630313869999998</v>
      </c>
      <c r="F3114">
        <f t="shared" si="136"/>
        <v>4.0953962303090733E-3</v>
      </c>
      <c r="I3114">
        <f t="shared" si="137"/>
        <v>-709.88952640000002</v>
      </c>
      <c r="J3114">
        <f t="shared" si="138"/>
        <v>-4.4162411754735797E-3</v>
      </c>
    </row>
    <row r="3115" spans="1:10" x14ac:dyDescent="0.3">
      <c r="A3115">
        <v>3110</v>
      </c>
      <c r="B3115">
        <v>708.13000490000002</v>
      </c>
      <c r="C3115">
        <v>481.26632690000002</v>
      </c>
      <c r="D3115">
        <v>41.275909419999998</v>
      </c>
      <c r="E3115">
        <v>27.883920669999998</v>
      </c>
      <c r="F3115">
        <f t="shared" si="136"/>
        <v>4.1152452063808569E-3</v>
      </c>
      <c r="I3115">
        <f t="shared" si="137"/>
        <v>-709.88952640000002</v>
      </c>
      <c r="J3115">
        <f t="shared" si="138"/>
        <v>-4.4162411754735797E-3</v>
      </c>
    </row>
    <row r="3116" spans="1:10" x14ac:dyDescent="0.3">
      <c r="A3116">
        <v>3111</v>
      </c>
      <c r="B3116">
        <v>708.24011229999996</v>
      </c>
      <c r="C3116">
        <v>482.4772949</v>
      </c>
      <c r="D3116">
        <v>41.450447080000004</v>
      </c>
      <c r="E3116">
        <v>27.880767819999999</v>
      </c>
      <c r="F3116">
        <f t="shared" si="136"/>
        <v>4.1326467676969098E-3</v>
      </c>
      <c r="I3116">
        <f t="shared" si="137"/>
        <v>-709.88952640000002</v>
      </c>
      <c r="J3116">
        <f t="shared" si="138"/>
        <v>-4.4162411754735797E-3</v>
      </c>
    </row>
    <row r="3117" spans="1:10" x14ac:dyDescent="0.3">
      <c r="A3117">
        <v>3112</v>
      </c>
      <c r="B3117">
        <v>708.34930420000001</v>
      </c>
      <c r="C3117">
        <v>483.56939699999998</v>
      </c>
      <c r="D3117">
        <v>41.709529879999998</v>
      </c>
      <c r="E3117">
        <v>27.842456819999999</v>
      </c>
      <c r="F3117">
        <f t="shared" si="136"/>
        <v>4.1584775553339982E-3</v>
      </c>
      <c r="I3117">
        <f t="shared" si="137"/>
        <v>-709.88952640000002</v>
      </c>
      <c r="J3117">
        <f t="shared" si="138"/>
        <v>-4.4162411754735797E-3</v>
      </c>
    </row>
    <row r="3118" spans="1:10" x14ac:dyDescent="0.3">
      <c r="A3118">
        <v>3113</v>
      </c>
      <c r="B3118">
        <v>708.45947269999999</v>
      </c>
      <c r="C3118">
        <v>484.68276980000002</v>
      </c>
      <c r="D3118">
        <v>41.85407257</v>
      </c>
      <c r="E3118">
        <v>27.82047081</v>
      </c>
      <c r="F3118">
        <f t="shared" si="136"/>
        <v>4.172888591226321E-3</v>
      </c>
      <c r="I3118">
        <f t="shared" si="137"/>
        <v>-709.88952640000002</v>
      </c>
      <c r="J3118">
        <f t="shared" si="138"/>
        <v>-4.4162411754735797E-3</v>
      </c>
    </row>
    <row r="3119" spans="1:10" x14ac:dyDescent="0.3">
      <c r="A3119">
        <v>3114</v>
      </c>
      <c r="B3119">
        <v>708.56970220000005</v>
      </c>
      <c r="C3119">
        <v>485.62667850000003</v>
      </c>
      <c r="D3119">
        <v>42.058609009999998</v>
      </c>
      <c r="E3119">
        <v>27.827817920000001</v>
      </c>
      <c r="F3119">
        <f t="shared" si="136"/>
        <v>4.1932810578265206E-3</v>
      </c>
      <c r="I3119">
        <f t="shared" si="137"/>
        <v>-709.88952640000002</v>
      </c>
      <c r="J3119">
        <f t="shared" si="138"/>
        <v>-4.4162411754735797E-3</v>
      </c>
    </row>
    <row r="3120" spans="1:10" x14ac:dyDescent="0.3">
      <c r="A3120">
        <v>3115</v>
      </c>
      <c r="B3120">
        <v>708.67999269999996</v>
      </c>
      <c r="C3120">
        <v>486.60244749999998</v>
      </c>
      <c r="D3120">
        <v>42.216785430000002</v>
      </c>
      <c r="E3120">
        <v>28.154905320000001</v>
      </c>
      <c r="F3120">
        <f t="shared" si="136"/>
        <v>4.2090513888334994E-3</v>
      </c>
      <c r="I3120">
        <f t="shared" si="137"/>
        <v>-709.88952640000002</v>
      </c>
      <c r="J3120">
        <f t="shared" si="138"/>
        <v>-4.4162411754735797E-3</v>
      </c>
    </row>
    <row r="3121" spans="1:10" x14ac:dyDescent="0.3">
      <c r="A3121">
        <v>3116</v>
      </c>
      <c r="B3121">
        <v>708.78924559999996</v>
      </c>
      <c r="C3121">
        <v>487.78915410000002</v>
      </c>
      <c r="D3121">
        <v>42.470413209999997</v>
      </c>
      <c r="E3121">
        <v>28.290889740000001</v>
      </c>
      <c r="F3121">
        <f t="shared" si="136"/>
        <v>4.2343383060817544E-3</v>
      </c>
      <c r="I3121">
        <f t="shared" si="137"/>
        <v>-709.88952640000002</v>
      </c>
      <c r="J3121">
        <f t="shared" si="138"/>
        <v>-4.4162411754735797E-3</v>
      </c>
    </row>
    <row r="3122" spans="1:10" x14ac:dyDescent="0.3">
      <c r="A3122">
        <v>3117</v>
      </c>
      <c r="B3122">
        <v>708.89953609999998</v>
      </c>
      <c r="C3122">
        <v>489.02307130000003</v>
      </c>
      <c r="D3122">
        <v>42.642227169999998</v>
      </c>
      <c r="E3122">
        <v>28.053573610000001</v>
      </c>
      <c r="F3122">
        <f t="shared" si="136"/>
        <v>4.2514683120638084E-3</v>
      </c>
      <c r="I3122">
        <f t="shared" si="137"/>
        <v>-709.88952640000002</v>
      </c>
      <c r="J3122">
        <f t="shared" si="138"/>
        <v>-4.4162411754735797E-3</v>
      </c>
    </row>
    <row r="3123" spans="1:10" x14ac:dyDescent="0.3">
      <c r="A3123">
        <v>3118</v>
      </c>
      <c r="B3123">
        <v>709.00988770000004</v>
      </c>
      <c r="C3123">
        <v>490.09728999999999</v>
      </c>
      <c r="D3123">
        <v>42.835857390000001</v>
      </c>
      <c r="E3123">
        <v>27.933582309999998</v>
      </c>
      <c r="F3123">
        <f t="shared" si="136"/>
        <v>4.2707734187437691E-3</v>
      </c>
      <c r="I3123">
        <f t="shared" si="137"/>
        <v>-709.88952640000002</v>
      </c>
      <c r="J3123">
        <f t="shared" si="138"/>
        <v>-4.4162411754735797E-3</v>
      </c>
    </row>
    <row r="3124" spans="1:10" x14ac:dyDescent="0.3">
      <c r="A3124">
        <v>3119</v>
      </c>
      <c r="B3124">
        <v>709.12005620000002</v>
      </c>
      <c r="C3124">
        <v>491.08386230000002</v>
      </c>
      <c r="D3124">
        <v>43.032215119999996</v>
      </c>
      <c r="E3124">
        <v>28.23384476</v>
      </c>
      <c r="F3124">
        <f t="shared" si="136"/>
        <v>4.2903504606181453E-3</v>
      </c>
      <c r="I3124">
        <f t="shared" si="137"/>
        <v>-709.88952640000002</v>
      </c>
      <c r="J3124">
        <f t="shared" si="138"/>
        <v>-4.4162411754735797E-3</v>
      </c>
    </row>
    <row r="3125" spans="1:10" x14ac:dyDescent="0.3">
      <c r="A3125">
        <v>3120</v>
      </c>
      <c r="B3125">
        <v>709.22930910000002</v>
      </c>
      <c r="C3125">
        <v>492.23367309999998</v>
      </c>
      <c r="D3125">
        <v>43.231300349999998</v>
      </c>
      <c r="E3125">
        <v>28.113941189999998</v>
      </c>
      <c r="F3125">
        <f t="shared" si="136"/>
        <v>4.3101994366899297E-3</v>
      </c>
      <c r="I3125">
        <f t="shared" si="137"/>
        <v>-709.88952640000002</v>
      </c>
      <c r="J3125">
        <f t="shared" si="138"/>
        <v>-4.4162411754735797E-3</v>
      </c>
    </row>
    <row r="3126" spans="1:10" x14ac:dyDescent="0.3">
      <c r="A3126">
        <v>3121</v>
      </c>
      <c r="B3126">
        <v>709.33941649999997</v>
      </c>
      <c r="C3126">
        <v>493.26794430000001</v>
      </c>
      <c r="D3126">
        <v>43.397655489999998</v>
      </c>
      <c r="E3126">
        <v>28.375923159999999</v>
      </c>
      <c r="F3126">
        <f t="shared" si="136"/>
        <v>4.3267851934197408E-3</v>
      </c>
      <c r="I3126">
        <f t="shared" si="137"/>
        <v>-709.88952640000002</v>
      </c>
      <c r="J3126">
        <f t="shared" si="138"/>
        <v>-4.4162411754735797E-3</v>
      </c>
    </row>
    <row r="3127" spans="1:10" x14ac:dyDescent="0.3">
      <c r="A3127">
        <v>3122</v>
      </c>
      <c r="B3127">
        <v>709.44952390000003</v>
      </c>
      <c r="C3127">
        <v>494.61508179999998</v>
      </c>
      <c r="D3127">
        <v>43.673103330000004</v>
      </c>
      <c r="E3127">
        <v>27.854215620000002</v>
      </c>
      <c r="F3127">
        <f t="shared" si="136"/>
        <v>4.3542475902293128E-3</v>
      </c>
      <c r="I3127">
        <f t="shared" si="137"/>
        <v>-709.88952640000002</v>
      </c>
      <c r="J3127">
        <f t="shared" si="138"/>
        <v>-4.4162411754735797E-3</v>
      </c>
    </row>
    <row r="3128" spans="1:10" x14ac:dyDescent="0.3">
      <c r="A3128">
        <v>3123</v>
      </c>
      <c r="B3128">
        <v>709.55969240000002</v>
      </c>
      <c r="C3128">
        <v>495.6373901</v>
      </c>
      <c r="D3128">
        <v>43.795825960000002</v>
      </c>
      <c r="E3128">
        <v>28.264219279999999</v>
      </c>
      <c r="F3128">
        <f t="shared" si="136"/>
        <v>4.3664831465603194E-3</v>
      </c>
      <c r="I3128">
        <f t="shared" si="137"/>
        <v>-709.88952640000002</v>
      </c>
      <c r="J3128">
        <f t="shared" si="138"/>
        <v>-4.4162411754735797E-3</v>
      </c>
    </row>
    <row r="3129" spans="1:10" x14ac:dyDescent="0.3">
      <c r="A3129">
        <v>3124</v>
      </c>
      <c r="B3129">
        <v>709.66992189999996</v>
      </c>
      <c r="C3129">
        <v>496.87231450000002</v>
      </c>
      <c r="D3129">
        <v>43.962184909999998</v>
      </c>
      <c r="E3129">
        <v>28.040611269999999</v>
      </c>
      <c r="F3129">
        <f t="shared" si="136"/>
        <v>4.383069283150548E-3</v>
      </c>
      <c r="I3129">
        <f t="shared" si="137"/>
        <v>-709.88952640000002</v>
      </c>
      <c r="J3129">
        <f t="shared" si="138"/>
        <v>-4.4162411754735797E-3</v>
      </c>
    </row>
    <row r="3130" spans="1:10" x14ac:dyDescent="0.3">
      <c r="A3130">
        <v>3125</v>
      </c>
      <c r="B3130">
        <v>709.77923580000004</v>
      </c>
      <c r="C3130">
        <v>497.80581669999998</v>
      </c>
      <c r="D3130">
        <v>44.109451290000003</v>
      </c>
      <c r="E3130">
        <v>28.316509249999999</v>
      </c>
      <c r="F3130">
        <f t="shared" si="136"/>
        <v>4.3977518733798607E-3</v>
      </c>
      <c r="I3130">
        <f t="shared" si="137"/>
        <v>-709.88952640000002</v>
      </c>
      <c r="J3130">
        <f t="shared" si="138"/>
        <v>-4.4162411754735797E-3</v>
      </c>
    </row>
    <row r="3131" spans="1:10" x14ac:dyDescent="0.3">
      <c r="A3131">
        <v>3126</v>
      </c>
      <c r="B3131">
        <v>709.88952640000002</v>
      </c>
      <c r="C3131">
        <v>499.03710940000002</v>
      </c>
      <c r="D3131">
        <v>44.29489899</v>
      </c>
      <c r="E3131">
        <v>28.045806880000001</v>
      </c>
      <c r="F3131">
        <f t="shared" si="136"/>
        <v>4.4162411754735797E-3</v>
      </c>
      <c r="I3131">
        <f t="shared" si="137"/>
        <v>-709.88952640000002</v>
      </c>
      <c r="J3131">
        <f t="shared" si="138"/>
        <v>-4.4162411754735797E-3</v>
      </c>
    </row>
    <row r="3132" spans="1:10" x14ac:dyDescent="0.3">
      <c r="A3132">
        <v>3127</v>
      </c>
      <c r="B3132">
        <v>709.99969480000004</v>
      </c>
      <c r="C3132">
        <v>499.56692509999999</v>
      </c>
      <c r="D3132">
        <v>44.420349119999997</v>
      </c>
      <c r="E3132">
        <v>28.75188065</v>
      </c>
      <c r="F3132">
        <f t="shared" si="136"/>
        <v>4.4287486660019937E-3</v>
      </c>
      <c r="I3132">
        <f t="shared" si="137"/>
        <v>-709.88952640000002</v>
      </c>
      <c r="J3132">
        <f t="shared" si="138"/>
        <v>-4.4162411754735797E-3</v>
      </c>
    </row>
    <row r="3133" spans="1:10" x14ac:dyDescent="0.3">
      <c r="A3133">
        <v>3128</v>
      </c>
      <c r="B3133">
        <v>710.60040279999998</v>
      </c>
      <c r="C3133">
        <v>500.2021484</v>
      </c>
      <c r="D3133">
        <v>44.61125183</v>
      </c>
      <c r="E3133">
        <v>27.258481979999999</v>
      </c>
      <c r="F3133">
        <f t="shared" si="136"/>
        <v>4.4477818374875373E-3</v>
      </c>
      <c r="I3133">
        <f t="shared" si="137"/>
        <v>-709.88952640000002</v>
      </c>
      <c r="J3133">
        <f t="shared" si="138"/>
        <v>-4.4162411754735797E-3</v>
      </c>
    </row>
    <row r="3134" spans="1:10" x14ac:dyDescent="0.3">
      <c r="A3134">
        <v>3129</v>
      </c>
      <c r="B3134">
        <v>711.20056150000005</v>
      </c>
      <c r="C3134">
        <v>499.89505009999999</v>
      </c>
      <c r="D3134">
        <v>44.627616879999998</v>
      </c>
      <c r="E3134">
        <v>27.49694633</v>
      </c>
      <c r="F3134">
        <f t="shared" si="136"/>
        <v>4.4494134476570288E-3</v>
      </c>
      <c r="I3134">
        <f t="shared" si="137"/>
        <v>-709.88952640000002</v>
      </c>
      <c r="J3134">
        <f t="shared" si="138"/>
        <v>-4.4162411754735797E-3</v>
      </c>
    </row>
    <row r="3135" spans="1:10" x14ac:dyDescent="0.3">
      <c r="A3135">
        <v>3130</v>
      </c>
      <c r="B3135">
        <v>711.79980469999998</v>
      </c>
      <c r="C3135">
        <v>499.75939940000001</v>
      </c>
      <c r="D3135">
        <v>44.58943558</v>
      </c>
      <c r="E3135">
        <v>27.764642720000001</v>
      </c>
      <c r="F3135">
        <f t="shared" si="136"/>
        <v>4.4456067377866403E-3</v>
      </c>
      <c r="I3135">
        <f t="shared" si="137"/>
        <v>-709.88952640000002</v>
      </c>
      <c r="J3135">
        <f t="shared" si="138"/>
        <v>-4.4162411754735797E-3</v>
      </c>
    </row>
    <row r="3136" spans="1:10" x14ac:dyDescent="0.3">
      <c r="A3136">
        <v>3131</v>
      </c>
      <c r="B3136">
        <v>712.40002440000001</v>
      </c>
      <c r="C3136">
        <v>499.85797120000001</v>
      </c>
      <c r="D3136">
        <v>44.545799260000003</v>
      </c>
      <c r="E3136">
        <v>27.712661740000001</v>
      </c>
      <c r="F3136">
        <f t="shared" si="136"/>
        <v>4.4412561575274184E-3</v>
      </c>
      <c r="I3136">
        <f t="shared" si="137"/>
        <v>-709.88952640000002</v>
      </c>
      <c r="J3136">
        <f t="shared" si="138"/>
        <v>-4.4162411754735797E-3</v>
      </c>
    </row>
    <row r="3137" spans="1:10" x14ac:dyDescent="0.3">
      <c r="A3137">
        <v>3132</v>
      </c>
      <c r="B3137">
        <v>713.00018309999996</v>
      </c>
      <c r="C3137">
        <v>500.05770869999998</v>
      </c>
      <c r="D3137">
        <v>44.423076629999997</v>
      </c>
      <c r="E3137">
        <v>27.333583829999998</v>
      </c>
      <c r="F3137">
        <f t="shared" si="136"/>
        <v>4.4290206011964109E-3</v>
      </c>
      <c r="I3137">
        <f t="shared" si="137"/>
        <v>-709.88952640000002</v>
      </c>
      <c r="J3137">
        <f t="shared" si="138"/>
        <v>-4.4162411754735797E-3</v>
      </c>
    </row>
    <row r="3138" spans="1:10" x14ac:dyDescent="0.3">
      <c r="A3138">
        <v>3133</v>
      </c>
      <c r="B3138">
        <v>713.60064699999998</v>
      </c>
      <c r="C3138">
        <v>500.03323360000002</v>
      </c>
      <c r="D3138">
        <v>44.423076629999997</v>
      </c>
      <c r="E3138">
        <v>27.158969880000001</v>
      </c>
      <c r="F3138">
        <f t="shared" si="136"/>
        <v>4.4290206011964109E-3</v>
      </c>
      <c r="I3138">
        <f t="shared" si="137"/>
        <v>-709.88952640000002</v>
      </c>
      <c r="J3138">
        <f t="shared" si="138"/>
        <v>-4.4162411754735797E-3</v>
      </c>
    </row>
    <row r="3139" spans="1:10" x14ac:dyDescent="0.3">
      <c r="A3139">
        <v>3134</v>
      </c>
      <c r="B3139">
        <v>714.19982909999999</v>
      </c>
      <c r="C3139">
        <v>499.8014526</v>
      </c>
      <c r="D3139">
        <v>44.393077849999997</v>
      </c>
      <c r="E3139">
        <v>27.717992779999999</v>
      </c>
      <c r="F3139">
        <f t="shared" si="136"/>
        <v>4.4260296959122633E-3</v>
      </c>
      <c r="I3139">
        <f t="shared" si="137"/>
        <v>-709.88952640000002</v>
      </c>
      <c r="J3139">
        <f t="shared" si="138"/>
        <v>-4.4162411754735797E-3</v>
      </c>
    </row>
    <row r="3140" spans="1:10" x14ac:dyDescent="0.3">
      <c r="A3140">
        <v>3135</v>
      </c>
      <c r="B3140">
        <v>714.80010990000005</v>
      </c>
      <c r="C3140">
        <v>500.118042</v>
      </c>
      <c r="D3140">
        <v>44.330352779999998</v>
      </c>
      <c r="E3140">
        <v>27.22033691</v>
      </c>
      <c r="F3140">
        <f t="shared" si="136"/>
        <v>4.419775950149551E-3</v>
      </c>
      <c r="I3140">
        <f t="shared" si="137"/>
        <v>-709.88952640000002</v>
      </c>
      <c r="J3140">
        <f t="shared" si="138"/>
        <v>-4.4162411754735797E-3</v>
      </c>
    </row>
    <row r="3141" spans="1:10" x14ac:dyDescent="0.3">
      <c r="A3141">
        <v>3136</v>
      </c>
      <c r="B3141">
        <v>715.40039060000004</v>
      </c>
      <c r="C3141">
        <v>499.78601070000002</v>
      </c>
      <c r="D3141">
        <v>44.278537749999998</v>
      </c>
      <c r="E3141">
        <v>27.90185928</v>
      </c>
      <c r="F3141">
        <f t="shared" si="136"/>
        <v>4.4146099451645065E-3</v>
      </c>
      <c r="I3141">
        <f t="shared" si="137"/>
        <v>-709.88952640000002</v>
      </c>
      <c r="J3141">
        <f t="shared" si="138"/>
        <v>-4.4162411754735797E-3</v>
      </c>
    </row>
    <row r="3142" spans="1:10" x14ac:dyDescent="0.3">
      <c r="A3142">
        <v>3137</v>
      </c>
      <c r="B3142">
        <v>716.00061040000003</v>
      </c>
      <c r="C3142">
        <v>500.37341309999999</v>
      </c>
      <c r="D3142">
        <v>44.313991549999997</v>
      </c>
      <c r="E3142">
        <v>26.943107600000001</v>
      </c>
      <c r="F3142">
        <f t="shared" si="136"/>
        <v>4.4181447208374875E-3</v>
      </c>
      <c r="I3142">
        <f t="shared" si="137"/>
        <v>-709.88952640000002</v>
      </c>
      <c r="J3142">
        <f t="shared" si="138"/>
        <v>-4.4162411754735797E-3</v>
      </c>
    </row>
    <row r="3143" spans="1:10" x14ac:dyDescent="0.3">
      <c r="A3143">
        <v>3138</v>
      </c>
      <c r="B3143">
        <v>716.59973149999996</v>
      </c>
      <c r="C3143">
        <v>499.96069340000003</v>
      </c>
      <c r="D3143">
        <v>44.259445190000001</v>
      </c>
      <c r="E3143">
        <v>27.460395810000001</v>
      </c>
      <c r="F3143">
        <f t="shared" ref="F3143:F3206" si="139">D3143/$F$4</f>
        <v>4.4127063998005986E-3</v>
      </c>
      <c r="I3143">
        <f t="shared" ref="I3143:I3206" si="140">G3143-$G$6</f>
        <v>-709.88952640000002</v>
      </c>
      <c r="J3143">
        <f t="shared" ref="J3143:J3206" si="141">H3143-$H$6</f>
        <v>-4.4162411754735797E-3</v>
      </c>
    </row>
    <row r="3144" spans="1:10" x14ac:dyDescent="0.3">
      <c r="A3144">
        <v>3139</v>
      </c>
      <c r="B3144">
        <v>717.20001219999995</v>
      </c>
      <c r="C3144">
        <v>499.81506350000001</v>
      </c>
      <c r="D3144">
        <v>44.196720120000002</v>
      </c>
      <c r="E3144">
        <v>27.558591839999998</v>
      </c>
      <c r="F3144">
        <f t="shared" si="139"/>
        <v>4.4064526540378863E-3</v>
      </c>
      <c r="I3144">
        <f t="shared" si="140"/>
        <v>-709.88952640000002</v>
      </c>
      <c r="J3144">
        <f t="shared" si="141"/>
        <v>-4.4162411754735797E-3</v>
      </c>
    </row>
    <row r="3145" spans="1:10" x14ac:dyDescent="0.3">
      <c r="A3145">
        <v>3140</v>
      </c>
      <c r="B3145">
        <v>717.80035399999997</v>
      </c>
      <c r="C3145">
        <v>499.79263309999999</v>
      </c>
      <c r="D3145">
        <v>44.120361330000001</v>
      </c>
      <c r="E3145">
        <v>27.683164600000001</v>
      </c>
      <c r="F3145">
        <f t="shared" si="139"/>
        <v>4.3988396141575277E-3</v>
      </c>
      <c r="I3145">
        <f t="shared" si="140"/>
        <v>-709.88952640000002</v>
      </c>
      <c r="J3145">
        <f t="shared" si="141"/>
        <v>-4.4162411754735797E-3</v>
      </c>
    </row>
    <row r="3146" spans="1:10" x14ac:dyDescent="0.3">
      <c r="A3146">
        <v>3141</v>
      </c>
      <c r="B3146">
        <v>718.40032959999996</v>
      </c>
      <c r="C3146">
        <v>499.93612669999999</v>
      </c>
      <c r="D3146">
        <v>44.068542479999998</v>
      </c>
      <c r="E3146">
        <v>27.385747909999999</v>
      </c>
      <c r="F3146">
        <f t="shared" si="139"/>
        <v>4.3936732283150542E-3</v>
      </c>
      <c r="I3146">
        <f t="shared" si="140"/>
        <v>-709.88952640000002</v>
      </c>
      <c r="J3146">
        <f t="shared" si="141"/>
        <v>-4.4162411754735797E-3</v>
      </c>
    </row>
    <row r="3147" spans="1:10" x14ac:dyDescent="0.3">
      <c r="A3147">
        <v>3142</v>
      </c>
      <c r="B3147">
        <v>719.00048830000003</v>
      </c>
      <c r="C3147">
        <v>500.12048340000001</v>
      </c>
      <c r="D3147">
        <v>44.016727449999998</v>
      </c>
      <c r="E3147">
        <v>27.382049559999999</v>
      </c>
      <c r="F3147">
        <f t="shared" si="139"/>
        <v>4.3885072233300097E-3</v>
      </c>
      <c r="I3147">
        <f t="shared" si="140"/>
        <v>-709.88952640000002</v>
      </c>
      <c r="J3147">
        <f t="shared" si="141"/>
        <v>-4.4162411754735797E-3</v>
      </c>
    </row>
    <row r="3148" spans="1:10" x14ac:dyDescent="0.3">
      <c r="A3148">
        <v>3143</v>
      </c>
      <c r="B3148">
        <v>719.60070800000005</v>
      </c>
      <c r="C3148">
        <v>499.87741089999997</v>
      </c>
      <c r="D3148">
        <v>44.003089899999999</v>
      </c>
      <c r="E3148">
        <v>27.585758210000002</v>
      </c>
      <c r="F3148">
        <f t="shared" si="139"/>
        <v>4.3871475473579264E-3</v>
      </c>
      <c r="I3148">
        <f t="shared" si="140"/>
        <v>-709.88952640000002</v>
      </c>
      <c r="J3148">
        <f t="shared" si="141"/>
        <v>-4.4162411754735797E-3</v>
      </c>
    </row>
    <row r="3149" spans="1:10" x14ac:dyDescent="0.3">
      <c r="A3149">
        <v>3144</v>
      </c>
      <c r="B3149">
        <v>720.19982909999999</v>
      </c>
      <c r="C3149">
        <v>500.11788940000002</v>
      </c>
      <c r="D3149">
        <v>44.0003624</v>
      </c>
      <c r="E3149">
        <v>27.014427189999999</v>
      </c>
      <c r="F3149">
        <f t="shared" si="139"/>
        <v>4.3868756131605182E-3</v>
      </c>
      <c r="I3149">
        <f t="shared" si="140"/>
        <v>-709.88952640000002</v>
      </c>
      <c r="J3149">
        <f t="shared" si="141"/>
        <v>-4.4162411754735797E-3</v>
      </c>
    </row>
    <row r="3150" spans="1:10" x14ac:dyDescent="0.3">
      <c r="A3150">
        <v>3145</v>
      </c>
      <c r="B3150">
        <v>720.80010990000005</v>
      </c>
      <c r="C3150">
        <v>500.04214480000002</v>
      </c>
      <c r="D3150">
        <v>43.937637330000001</v>
      </c>
      <c r="E3150">
        <v>27.092563630000001</v>
      </c>
      <c r="F3150">
        <f t="shared" si="139"/>
        <v>4.3806218673978067E-3</v>
      </c>
      <c r="I3150">
        <f t="shared" si="140"/>
        <v>-709.88952640000002</v>
      </c>
      <c r="J3150">
        <f t="shared" si="141"/>
        <v>-4.4162411754735797E-3</v>
      </c>
    </row>
    <row r="3151" spans="1:10" x14ac:dyDescent="0.3">
      <c r="A3151">
        <v>3146</v>
      </c>
      <c r="B3151">
        <v>721.40045169999996</v>
      </c>
      <c r="C3151">
        <v>500.10534669999998</v>
      </c>
      <c r="D3151">
        <v>43.902183530000002</v>
      </c>
      <c r="E3151">
        <v>27.21923447</v>
      </c>
      <c r="F3151">
        <f t="shared" si="139"/>
        <v>4.3770870917248256E-3</v>
      </c>
      <c r="I3151">
        <f t="shared" si="140"/>
        <v>-709.88952640000002</v>
      </c>
      <c r="J3151">
        <f t="shared" si="141"/>
        <v>-4.4162411754735797E-3</v>
      </c>
    </row>
    <row r="3152" spans="1:10" x14ac:dyDescent="0.3">
      <c r="A3152">
        <v>3147</v>
      </c>
      <c r="B3152">
        <v>722.00067139999999</v>
      </c>
      <c r="C3152">
        <v>499.92727660000003</v>
      </c>
      <c r="D3152">
        <v>43.844913480000002</v>
      </c>
      <c r="E3152">
        <v>27.393075939999999</v>
      </c>
      <c r="F3152">
        <f t="shared" si="139"/>
        <v>4.3713772163509476E-3</v>
      </c>
      <c r="I3152">
        <f t="shared" si="140"/>
        <v>-709.88952640000002</v>
      </c>
      <c r="J3152">
        <f t="shared" si="141"/>
        <v>-4.4162411754735797E-3</v>
      </c>
    </row>
    <row r="3153" spans="1:10" x14ac:dyDescent="0.3">
      <c r="A3153">
        <v>3148</v>
      </c>
      <c r="B3153">
        <v>722.59979250000004</v>
      </c>
      <c r="C3153">
        <v>499.9494019</v>
      </c>
      <c r="D3153">
        <v>43.823097230000002</v>
      </c>
      <c r="E3153">
        <v>27.37032318</v>
      </c>
      <c r="F3153">
        <f t="shared" si="139"/>
        <v>4.3692021166500498E-3</v>
      </c>
      <c r="I3153">
        <f t="shared" si="140"/>
        <v>-709.88952640000002</v>
      </c>
      <c r="J3153">
        <f t="shared" si="141"/>
        <v>-4.4162411754735797E-3</v>
      </c>
    </row>
    <row r="3154" spans="1:10" x14ac:dyDescent="0.3">
      <c r="A3154">
        <v>3149</v>
      </c>
      <c r="B3154">
        <v>723.20037839999998</v>
      </c>
      <c r="C3154">
        <v>499.9031372</v>
      </c>
      <c r="D3154">
        <v>43.817642210000002</v>
      </c>
      <c r="E3154">
        <v>27.407644269999999</v>
      </c>
      <c r="F3154">
        <f t="shared" si="139"/>
        <v>4.3686582462612164E-3</v>
      </c>
      <c r="I3154">
        <f t="shared" si="140"/>
        <v>-709.88952640000002</v>
      </c>
      <c r="J3154">
        <f t="shared" si="141"/>
        <v>-4.4162411754735797E-3</v>
      </c>
    </row>
    <row r="3155" spans="1:10" x14ac:dyDescent="0.3">
      <c r="A3155">
        <v>3150</v>
      </c>
      <c r="B3155">
        <v>723.80029300000001</v>
      </c>
      <c r="C3155">
        <v>500.2039795</v>
      </c>
      <c r="D3155">
        <v>43.776733399999998</v>
      </c>
      <c r="E3155">
        <v>26.99334335</v>
      </c>
      <c r="F3155">
        <f t="shared" si="139"/>
        <v>4.3645796011964107E-3</v>
      </c>
      <c r="I3155">
        <f t="shared" si="140"/>
        <v>-709.88952640000002</v>
      </c>
      <c r="J3155">
        <f t="shared" si="141"/>
        <v>-4.4162411754735797E-3</v>
      </c>
    </row>
    <row r="3156" spans="1:10" x14ac:dyDescent="0.3">
      <c r="A3156">
        <v>3151</v>
      </c>
      <c r="B3156">
        <v>724.40039060000004</v>
      </c>
      <c r="C3156">
        <v>499.93936159999998</v>
      </c>
      <c r="D3156">
        <v>43.708557130000003</v>
      </c>
      <c r="E3156">
        <v>27.407989499999999</v>
      </c>
      <c r="F3156">
        <f t="shared" si="139"/>
        <v>4.357782365902293E-3</v>
      </c>
      <c r="I3156">
        <f t="shared" si="140"/>
        <v>-709.88952640000002</v>
      </c>
      <c r="J3156">
        <f t="shared" si="141"/>
        <v>-4.4162411754735797E-3</v>
      </c>
    </row>
    <row r="3157" spans="1:10" x14ac:dyDescent="0.3">
      <c r="A3157">
        <v>3152</v>
      </c>
      <c r="B3157">
        <v>725.00042729999996</v>
      </c>
      <c r="C3157">
        <v>499.73345949999998</v>
      </c>
      <c r="D3157">
        <v>43.787643430000003</v>
      </c>
      <c r="E3157">
        <v>27.626783369999998</v>
      </c>
      <c r="F3157">
        <f t="shared" si="139"/>
        <v>4.3656673409770688E-3</v>
      </c>
      <c r="I3157">
        <f t="shared" si="140"/>
        <v>-709.88952640000002</v>
      </c>
      <c r="J3157">
        <f t="shared" si="141"/>
        <v>-4.4162411754735797E-3</v>
      </c>
    </row>
    <row r="3158" spans="1:10" x14ac:dyDescent="0.3">
      <c r="A3158">
        <v>3153</v>
      </c>
      <c r="B3158">
        <v>725.60052489999998</v>
      </c>
      <c r="C3158">
        <v>499.99172970000001</v>
      </c>
      <c r="D3158">
        <v>43.730373380000003</v>
      </c>
      <c r="E3158">
        <v>27.366355899999999</v>
      </c>
      <c r="F3158">
        <f t="shared" si="139"/>
        <v>4.3599574656031908E-3</v>
      </c>
      <c r="I3158">
        <f t="shared" si="140"/>
        <v>-709.88952640000002</v>
      </c>
      <c r="J3158">
        <f t="shared" si="141"/>
        <v>-4.4162411754735797E-3</v>
      </c>
    </row>
    <row r="3159" spans="1:10" x14ac:dyDescent="0.3">
      <c r="A3159">
        <v>3154</v>
      </c>
      <c r="B3159">
        <v>726.19995119999999</v>
      </c>
      <c r="C3159">
        <v>500.17352299999999</v>
      </c>
      <c r="D3159">
        <v>43.716735839999998</v>
      </c>
      <c r="E3159">
        <v>26.919897079999998</v>
      </c>
      <c r="F3159">
        <f t="shared" si="139"/>
        <v>4.3585977906281156E-3</v>
      </c>
      <c r="I3159">
        <f t="shared" si="140"/>
        <v>-709.88952640000002</v>
      </c>
      <c r="J3159">
        <f t="shared" si="141"/>
        <v>-4.4162411754735797E-3</v>
      </c>
    </row>
    <row r="3160" spans="1:10" x14ac:dyDescent="0.3">
      <c r="A3160">
        <v>3155</v>
      </c>
      <c r="B3160">
        <v>726.79980469999998</v>
      </c>
      <c r="C3160">
        <v>500.11987310000001</v>
      </c>
      <c r="D3160">
        <v>43.724918369999997</v>
      </c>
      <c r="E3160">
        <v>27.33170509</v>
      </c>
      <c r="F3160">
        <f t="shared" si="139"/>
        <v>4.3594135962113654E-3</v>
      </c>
      <c r="I3160">
        <f t="shared" si="140"/>
        <v>-709.88952640000002</v>
      </c>
      <c r="J3160">
        <f t="shared" si="141"/>
        <v>-4.4162411754735797E-3</v>
      </c>
    </row>
    <row r="3161" spans="1:10" x14ac:dyDescent="0.3">
      <c r="A3161">
        <v>3156</v>
      </c>
      <c r="B3161">
        <v>727.40020749999996</v>
      </c>
      <c r="C3161">
        <v>500.05584720000002</v>
      </c>
      <c r="D3161">
        <v>43.626739499999999</v>
      </c>
      <c r="E3161">
        <v>27.17313004</v>
      </c>
      <c r="F3161">
        <f t="shared" si="139"/>
        <v>4.3496250747756728E-3</v>
      </c>
      <c r="I3161">
        <f t="shared" si="140"/>
        <v>-709.88952640000002</v>
      </c>
      <c r="J3161">
        <f t="shared" si="141"/>
        <v>-4.4162411754735797E-3</v>
      </c>
    </row>
    <row r="3162" spans="1:10" x14ac:dyDescent="0.3">
      <c r="A3162">
        <v>3157</v>
      </c>
      <c r="B3162">
        <v>728.0001221</v>
      </c>
      <c r="C3162">
        <v>500.00967409999998</v>
      </c>
      <c r="D3162">
        <v>43.62128448</v>
      </c>
      <c r="E3162">
        <v>27.244565959999999</v>
      </c>
      <c r="F3162">
        <f t="shared" si="139"/>
        <v>4.3490812043868394E-3</v>
      </c>
      <c r="I3162">
        <f t="shared" si="140"/>
        <v>-709.88952640000002</v>
      </c>
      <c r="J3162">
        <f t="shared" si="141"/>
        <v>-4.4162411754735797E-3</v>
      </c>
    </row>
    <row r="3163" spans="1:10" x14ac:dyDescent="0.3">
      <c r="A3163">
        <v>3158</v>
      </c>
      <c r="B3163">
        <v>728.60040279999998</v>
      </c>
      <c r="C3163">
        <v>499.84823610000001</v>
      </c>
      <c r="D3163">
        <v>43.577651979999999</v>
      </c>
      <c r="E3163">
        <v>27.29112434</v>
      </c>
      <c r="F3163">
        <f t="shared" si="139"/>
        <v>4.3447310049850446E-3</v>
      </c>
      <c r="I3163">
        <f t="shared" si="140"/>
        <v>-709.88952640000002</v>
      </c>
      <c r="J3163">
        <f t="shared" si="141"/>
        <v>-4.4162411754735797E-3</v>
      </c>
    </row>
    <row r="3164" spans="1:10" x14ac:dyDescent="0.3">
      <c r="A3164">
        <v>3159</v>
      </c>
      <c r="B3164">
        <v>729.20037839999998</v>
      </c>
      <c r="C3164">
        <v>500.14984129999999</v>
      </c>
      <c r="D3164">
        <v>43.561286930000001</v>
      </c>
      <c r="E3164">
        <v>26.851636890000002</v>
      </c>
      <c r="F3164">
        <f t="shared" si="139"/>
        <v>4.3430993948155531E-3</v>
      </c>
      <c r="I3164">
        <f t="shared" si="140"/>
        <v>-709.88952640000002</v>
      </c>
      <c r="J3164">
        <f t="shared" si="141"/>
        <v>-4.4162411754735797E-3</v>
      </c>
    </row>
    <row r="3165" spans="1:10" x14ac:dyDescent="0.3">
      <c r="A3165">
        <v>3160</v>
      </c>
      <c r="B3165">
        <v>729.80010990000005</v>
      </c>
      <c r="C3165">
        <v>499.95596310000002</v>
      </c>
      <c r="D3165">
        <v>43.5121994</v>
      </c>
      <c r="E3165">
        <v>27.534812930000001</v>
      </c>
      <c r="F3165">
        <f t="shared" si="139"/>
        <v>4.338205324027916E-3</v>
      </c>
      <c r="I3165">
        <f t="shared" si="140"/>
        <v>-709.88952640000002</v>
      </c>
      <c r="J3165">
        <f t="shared" si="141"/>
        <v>-4.4162411754735797E-3</v>
      </c>
    </row>
    <row r="3166" spans="1:10" x14ac:dyDescent="0.3">
      <c r="A3166">
        <v>3161</v>
      </c>
      <c r="B3166">
        <v>730.40002440000001</v>
      </c>
      <c r="C3166">
        <v>500.39331060000001</v>
      </c>
      <c r="D3166">
        <v>43.504016880000002</v>
      </c>
      <c r="E3166">
        <v>26.819326400000001</v>
      </c>
      <c r="F3166">
        <f t="shared" si="139"/>
        <v>4.3373895194416751E-3</v>
      </c>
      <c r="I3166">
        <f t="shared" si="140"/>
        <v>-709.88952640000002</v>
      </c>
      <c r="J3166">
        <f t="shared" si="141"/>
        <v>-4.4162411754735797E-3</v>
      </c>
    </row>
    <row r="3167" spans="1:10" x14ac:dyDescent="0.3">
      <c r="A3167">
        <v>3162</v>
      </c>
      <c r="B3167">
        <v>731</v>
      </c>
      <c r="C3167">
        <v>499.78829960000002</v>
      </c>
      <c r="D3167">
        <v>43.471290590000002</v>
      </c>
      <c r="E3167">
        <v>27.44016457</v>
      </c>
      <c r="F3167">
        <f t="shared" si="139"/>
        <v>4.3341266789631112E-3</v>
      </c>
      <c r="I3167">
        <f t="shared" si="140"/>
        <v>-709.88952640000002</v>
      </c>
      <c r="J3167">
        <f t="shared" si="141"/>
        <v>-4.4162411754735797E-3</v>
      </c>
    </row>
    <row r="3168" spans="1:10" x14ac:dyDescent="0.3">
      <c r="A3168">
        <v>3163</v>
      </c>
      <c r="B3168">
        <v>731.59991460000003</v>
      </c>
      <c r="C3168">
        <v>500.03085329999999</v>
      </c>
      <c r="D3168">
        <v>43.468563080000003</v>
      </c>
      <c r="E3168">
        <v>27.34526825</v>
      </c>
      <c r="F3168">
        <f t="shared" si="139"/>
        <v>4.333854743768694E-3</v>
      </c>
      <c r="I3168">
        <f t="shared" si="140"/>
        <v>-709.88952640000002</v>
      </c>
      <c r="J3168">
        <f t="shared" si="141"/>
        <v>-4.4162411754735797E-3</v>
      </c>
    </row>
    <row r="3169" spans="1:10" x14ac:dyDescent="0.3">
      <c r="A3169">
        <v>3164</v>
      </c>
      <c r="B3169">
        <v>732.20025639999994</v>
      </c>
      <c r="C3169">
        <v>500.32290649999999</v>
      </c>
      <c r="D3169">
        <v>43.555831910000002</v>
      </c>
      <c r="E3169">
        <v>26.784690860000001</v>
      </c>
      <c r="F3169">
        <f t="shared" si="139"/>
        <v>4.3425555244267196E-3</v>
      </c>
      <c r="I3169">
        <f t="shared" si="140"/>
        <v>-709.88952640000002</v>
      </c>
      <c r="J3169">
        <f t="shared" si="141"/>
        <v>-4.4162411754735797E-3</v>
      </c>
    </row>
    <row r="3170" spans="1:10" x14ac:dyDescent="0.3">
      <c r="A3170">
        <v>3165</v>
      </c>
      <c r="B3170">
        <v>732.80010990000005</v>
      </c>
      <c r="C3170">
        <v>499.91317750000002</v>
      </c>
      <c r="D3170">
        <v>43.45492935</v>
      </c>
      <c r="E3170">
        <v>27.274032590000001</v>
      </c>
      <c r="F3170">
        <f t="shared" si="139"/>
        <v>4.332495448654038E-3</v>
      </c>
      <c r="I3170">
        <f t="shared" si="140"/>
        <v>-709.88952640000002</v>
      </c>
      <c r="J3170">
        <f t="shared" si="141"/>
        <v>-4.4162411754735797E-3</v>
      </c>
    </row>
    <row r="3171" spans="1:10" x14ac:dyDescent="0.3">
      <c r="A3171">
        <v>3166</v>
      </c>
      <c r="B3171">
        <v>733.40039060000004</v>
      </c>
      <c r="C3171">
        <v>499.92480469999998</v>
      </c>
      <c r="D3171">
        <v>43.419475560000002</v>
      </c>
      <c r="E3171">
        <v>27.141017909999999</v>
      </c>
      <c r="F3171">
        <f t="shared" si="139"/>
        <v>4.3289606739780658E-3</v>
      </c>
      <c r="I3171">
        <f t="shared" si="140"/>
        <v>-709.88952640000002</v>
      </c>
      <c r="J3171">
        <f t="shared" si="141"/>
        <v>-4.4162411754735797E-3</v>
      </c>
    </row>
    <row r="3172" spans="1:10" x14ac:dyDescent="0.3">
      <c r="A3172">
        <v>3167</v>
      </c>
      <c r="B3172">
        <v>733.99981690000004</v>
      </c>
      <c r="C3172">
        <v>500.05548099999999</v>
      </c>
      <c r="D3172">
        <v>43.397655489999998</v>
      </c>
      <c r="E3172">
        <v>27.36276436</v>
      </c>
      <c r="F3172">
        <f t="shared" si="139"/>
        <v>4.3267851934197408E-3</v>
      </c>
      <c r="I3172">
        <f t="shared" si="140"/>
        <v>-709.88952640000002</v>
      </c>
      <c r="J3172">
        <f t="shared" si="141"/>
        <v>-4.4162411754735797E-3</v>
      </c>
    </row>
    <row r="3173" spans="1:10" x14ac:dyDescent="0.3">
      <c r="A3173">
        <v>3168</v>
      </c>
      <c r="B3173">
        <v>734.59973149999996</v>
      </c>
      <c r="C3173">
        <v>499.66268919999999</v>
      </c>
      <c r="D3173">
        <v>43.424926759999998</v>
      </c>
      <c r="E3173">
        <v>27.690261840000002</v>
      </c>
      <c r="F3173">
        <f t="shared" si="139"/>
        <v>4.3295041635094712E-3</v>
      </c>
      <c r="I3173">
        <f t="shared" si="140"/>
        <v>-709.88952640000002</v>
      </c>
      <c r="J3173">
        <f t="shared" si="141"/>
        <v>-4.4162411754735797E-3</v>
      </c>
    </row>
    <row r="3174" spans="1:10" x14ac:dyDescent="0.3">
      <c r="A3174">
        <v>3169</v>
      </c>
      <c r="B3174">
        <v>735.19995119999999</v>
      </c>
      <c r="C3174">
        <v>500.00512700000002</v>
      </c>
      <c r="D3174">
        <v>43.422203060000001</v>
      </c>
      <c r="E3174">
        <v>27.41854477</v>
      </c>
      <c r="F3174">
        <f t="shared" si="139"/>
        <v>4.3292326081754741E-3</v>
      </c>
      <c r="I3174">
        <f t="shared" si="140"/>
        <v>-709.88952640000002</v>
      </c>
      <c r="J3174">
        <f t="shared" si="141"/>
        <v>-4.4162411754735797E-3</v>
      </c>
    </row>
    <row r="3175" spans="1:10" x14ac:dyDescent="0.3">
      <c r="A3175">
        <v>3170</v>
      </c>
      <c r="B3175">
        <v>735.80053710000004</v>
      </c>
      <c r="C3175">
        <v>500.13992309999998</v>
      </c>
      <c r="D3175">
        <v>43.419475560000002</v>
      </c>
      <c r="E3175">
        <v>26.955398559999999</v>
      </c>
      <c r="F3175">
        <f t="shared" si="139"/>
        <v>4.3289606739780658E-3</v>
      </c>
      <c r="I3175">
        <f t="shared" si="140"/>
        <v>-709.88952640000002</v>
      </c>
      <c r="J3175">
        <f t="shared" si="141"/>
        <v>-4.4162411754735797E-3</v>
      </c>
    </row>
    <row r="3176" spans="1:10" x14ac:dyDescent="0.3">
      <c r="A3176">
        <v>3171</v>
      </c>
      <c r="B3176">
        <v>736.40075679999995</v>
      </c>
      <c r="C3176">
        <v>500.20236210000002</v>
      </c>
      <c r="D3176">
        <v>43.403110499999997</v>
      </c>
      <c r="E3176">
        <v>26.82466316</v>
      </c>
      <c r="F3176">
        <f t="shared" si="139"/>
        <v>4.3273290628115654E-3</v>
      </c>
      <c r="I3176">
        <f t="shared" si="140"/>
        <v>-709.88952640000002</v>
      </c>
      <c r="J3176">
        <f t="shared" si="141"/>
        <v>-4.4162411754735797E-3</v>
      </c>
    </row>
    <row r="3177" spans="1:10" x14ac:dyDescent="0.3">
      <c r="A3177">
        <v>3172</v>
      </c>
      <c r="B3177">
        <v>737.00067139999999</v>
      </c>
      <c r="C3177">
        <v>499.81460570000002</v>
      </c>
      <c r="D3177">
        <v>43.345840449999997</v>
      </c>
      <c r="E3177">
        <v>27.540596010000002</v>
      </c>
      <c r="F3177">
        <f t="shared" si="139"/>
        <v>4.3216191874376865E-3</v>
      </c>
      <c r="I3177">
        <f t="shared" si="140"/>
        <v>-709.88952640000002</v>
      </c>
      <c r="J3177">
        <f t="shared" si="141"/>
        <v>-4.4162411754735797E-3</v>
      </c>
    </row>
    <row r="3178" spans="1:10" x14ac:dyDescent="0.3">
      <c r="A3178">
        <v>3173</v>
      </c>
      <c r="B3178">
        <v>737.60052489999998</v>
      </c>
      <c r="C3178">
        <v>499.82669069999997</v>
      </c>
      <c r="D3178">
        <v>43.318569179999997</v>
      </c>
      <c r="E3178">
        <v>27.25585938</v>
      </c>
      <c r="F3178">
        <f t="shared" si="139"/>
        <v>4.3189002173479561E-3</v>
      </c>
      <c r="I3178">
        <f t="shared" si="140"/>
        <v>-709.88952640000002</v>
      </c>
      <c r="J3178">
        <f t="shared" si="141"/>
        <v>-4.4162411754735797E-3</v>
      </c>
    </row>
    <row r="3179" spans="1:10" x14ac:dyDescent="0.3">
      <c r="A3179">
        <v>3174</v>
      </c>
      <c r="B3179">
        <v>738.19976810000003</v>
      </c>
      <c r="C3179">
        <v>500.08834839999997</v>
      </c>
      <c r="D3179">
        <v>43.324024199999997</v>
      </c>
      <c r="E3179">
        <v>27.088172910000001</v>
      </c>
      <c r="F3179">
        <f t="shared" si="139"/>
        <v>4.3194440877367896E-3</v>
      </c>
      <c r="I3179">
        <f t="shared" si="140"/>
        <v>-709.88952640000002</v>
      </c>
      <c r="J3179">
        <f t="shared" si="141"/>
        <v>-4.4162411754735797E-3</v>
      </c>
    </row>
    <row r="3180" spans="1:10" x14ac:dyDescent="0.3">
      <c r="A3180">
        <v>3175</v>
      </c>
      <c r="B3180">
        <v>738.79974370000002</v>
      </c>
      <c r="C3180">
        <v>499.91650390000001</v>
      </c>
      <c r="D3180">
        <v>43.26947784</v>
      </c>
      <c r="E3180">
        <v>27.191173549999998</v>
      </c>
      <c r="F3180">
        <f t="shared" si="139"/>
        <v>4.3140057666999007E-3</v>
      </c>
      <c r="I3180">
        <f t="shared" si="140"/>
        <v>-709.88952640000002</v>
      </c>
      <c r="J3180">
        <f t="shared" si="141"/>
        <v>-4.4162411754735797E-3</v>
      </c>
    </row>
    <row r="3181" spans="1:10" x14ac:dyDescent="0.3">
      <c r="A3181">
        <v>3176</v>
      </c>
      <c r="B3181">
        <v>739.39984130000005</v>
      </c>
      <c r="C3181">
        <v>500.04968259999998</v>
      </c>
      <c r="D3181">
        <v>43.288570399999998</v>
      </c>
      <c r="E3181">
        <v>26.988273620000001</v>
      </c>
      <c r="F3181">
        <f t="shared" si="139"/>
        <v>4.3159093120638085E-3</v>
      </c>
      <c r="I3181">
        <f t="shared" si="140"/>
        <v>-709.88952640000002</v>
      </c>
      <c r="J3181">
        <f t="shared" si="141"/>
        <v>-4.4162411754735797E-3</v>
      </c>
    </row>
    <row r="3182" spans="1:10" x14ac:dyDescent="0.3">
      <c r="A3182">
        <v>3177</v>
      </c>
      <c r="B3182">
        <v>740</v>
      </c>
      <c r="C3182">
        <v>499.84213260000001</v>
      </c>
      <c r="D3182">
        <v>43.22311783</v>
      </c>
      <c r="E3182">
        <v>27.323402399999999</v>
      </c>
      <c r="F3182">
        <f t="shared" si="139"/>
        <v>4.3093836321036888E-3</v>
      </c>
      <c r="I3182">
        <f t="shared" si="140"/>
        <v>-709.88952640000002</v>
      </c>
      <c r="J3182">
        <f t="shared" si="141"/>
        <v>-4.4162411754735797E-3</v>
      </c>
    </row>
    <row r="3183" spans="1:10" x14ac:dyDescent="0.3">
      <c r="A3183">
        <v>3178</v>
      </c>
      <c r="B3183">
        <v>740.59991460000003</v>
      </c>
      <c r="C3183">
        <v>499.7156372</v>
      </c>
      <c r="D3183">
        <v>43.24766159</v>
      </c>
      <c r="E3183">
        <v>27.371101379999999</v>
      </c>
      <c r="F3183">
        <f t="shared" si="139"/>
        <v>4.3118306669990029E-3</v>
      </c>
      <c r="I3183">
        <f t="shared" si="140"/>
        <v>-709.88952640000002</v>
      </c>
      <c r="J3183">
        <f t="shared" si="141"/>
        <v>-4.4162411754735797E-3</v>
      </c>
    </row>
    <row r="3184" spans="1:10" x14ac:dyDescent="0.3">
      <c r="A3184">
        <v>3179</v>
      </c>
      <c r="B3184">
        <v>741.20007320000002</v>
      </c>
      <c r="C3184">
        <v>499.9228516</v>
      </c>
      <c r="D3184">
        <v>43.234024050000002</v>
      </c>
      <c r="E3184">
        <v>27.205183030000001</v>
      </c>
      <c r="F3184">
        <f t="shared" si="139"/>
        <v>4.3104709920239286E-3</v>
      </c>
      <c r="I3184">
        <f t="shared" si="140"/>
        <v>-709.88952640000002</v>
      </c>
      <c r="J3184">
        <f t="shared" si="141"/>
        <v>-4.4162411754735797E-3</v>
      </c>
    </row>
    <row r="3185" spans="1:10" x14ac:dyDescent="0.3">
      <c r="A3185">
        <v>3180</v>
      </c>
      <c r="B3185">
        <v>741.80004880000001</v>
      </c>
      <c r="C3185">
        <v>500.12335209999998</v>
      </c>
      <c r="D3185">
        <v>43.179481510000002</v>
      </c>
      <c r="E3185">
        <v>26.994823459999999</v>
      </c>
      <c r="F3185">
        <f t="shared" si="139"/>
        <v>4.3050330518444669E-3</v>
      </c>
      <c r="I3185">
        <f t="shared" si="140"/>
        <v>-709.88952640000002</v>
      </c>
      <c r="J3185">
        <f t="shared" si="141"/>
        <v>-4.4162411754735797E-3</v>
      </c>
    </row>
    <row r="3186" spans="1:10" x14ac:dyDescent="0.3">
      <c r="A3186">
        <v>3181</v>
      </c>
      <c r="B3186">
        <v>742.39996340000005</v>
      </c>
      <c r="C3186">
        <v>499.78802489999998</v>
      </c>
      <c r="D3186">
        <v>43.157665250000001</v>
      </c>
      <c r="E3186">
        <v>27.36387444</v>
      </c>
      <c r="F3186">
        <f t="shared" si="139"/>
        <v>4.3028579511465602E-3</v>
      </c>
      <c r="I3186">
        <f t="shared" si="140"/>
        <v>-709.88952640000002</v>
      </c>
      <c r="J3186">
        <f t="shared" si="141"/>
        <v>-4.4162411754735797E-3</v>
      </c>
    </row>
    <row r="3187" spans="1:10" x14ac:dyDescent="0.3">
      <c r="A3187">
        <v>3182</v>
      </c>
      <c r="B3187">
        <v>743.00073239999995</v>
      </c>
      <c r="C3187">
        <v>500.04855350000003</v>
      </c>
      <c r="D3187">
        <v>43.204025270000002</v>
      </c>
      <c r="E3187">
        <v>27.157487870000001</v>
      </c>
      <c r="F3187">
        <f t="shared" si="139"/>
        <v>4.307480086739781E-3</v>
      </c>
      <c r="I3187">
        <f t="shared" si="140"/>
        <v>-709.88952640000002</v>
      </c>
      <c r="J3187">
        <f t="shared" si="141"/>
        <v>-4.4162411754735797E-3</v>
      </c>
    </row>
    <row r="3188" spans="1:10" x14ac:dyDescent="0.3">
      <c r="A3188">
        <v>3183</v>
      </c>
      <c r="B3188">
        <v>743.60058590000006</v>
      </c>
      <c r="C3188">
        <v>500.01614380000001</v>
      </c>
      <c r="D3188">
        <v>43.19584656</v>
      </c>
      <c r="E3188">
        <v>27.246276859999998</v>
      </c>
      <c r="F3188">
        <f t="shared" si="139"/>
        <v>4.3066646620139584E-3</v>
      </c>
      <c r="I3188">
        <f t="shared" si="140"/>
        <v>-709.88952640000002</v>
      </c>
      <c r="J3188">
        <f t="shared" si="141"/>
        <v>-4.4162411754735797E-3</v>
      </c>
    </row>
    <row r="3189" spans="1:10" x14ac:dyDescent="0.3">
      <c r="A3189">
        <v>3184</v>
      </c>
      <c r="B3189">
        <v>744.20056150000005</v>
      </c>
      <c r="C3189">
        <v>499.92410280000001</v>
      </c>
      <c r="D3189">
        <v>43.154937740000001</v>
      </c>
      <c r="E3189">
        <v>27.275016780000001</v>
      </c>
      <c r="F3189">
        <f t="shared" si="139"/>
        <v>4.3025860159521439E-3</v>
      </c>
      <c r="I3189">
        <f t="shared" si="140"/>
        <v>-709.88952640000002</v>
      </c>
      <c r="J3189">
        <f t="shared" si="141"/>
        <v>-4.4162411754735797E-3</v>
      </c>
    </row>
    <row r="3190" spans="1:10" x14ac:dyDescent="0.3">
      <c r="A3190">
        <v>3185</v>
      </c>
      <c r="B3190">
        <v>744.80035399999997</v>
      </c>
      <c r="C3190">
        <v>499.91873170000002</v>
      </c>
      <c r="D3190">
        <v>43.16584778</v>
      </c>
      <c r="E3190">
        <v>27.22393799</v>
      </c>
      <c r="F3190">
        <f t="shared" si="139"/>
        <v>4.3036737567298108E-3</v>
      </c>
      <c r="I3190">
        <f t="shared" si="140"/>
        <v>-709.88952640000002</v>
      </c>
      <c r="J3190">
        <f t="shared" si="141"/>
        <v>-4.4162411754735797E-3</v>
      </c>
    </row>
    <row r="3191" spans="1:10" x14ac:dyDescent="0.3">
      <c r="A3191">
        <v>3186</v>
      </c>
      <c r="B3191">
        <v>745.40002440000001</v>
      </c>
      <c r="C3191">
        <v>499.71823119999999</v>
      </c>
      <c r="D3191">
        <v>43.174026490000003</v>
      </c>
      <c r="E3191">
        <v>27.388906479999999</v>
      </c>
      <c r="F3191">
        <f t="shared" si="139"/>
        <v>4.3044891814556334E-3</v>
      </c>
      <c r="I3191">
        <f t="shared" si="140"/>
        <v>-709.88952640000002</v>
      </c>
      <c r="J3191">
        <f t="shared" si="141"/>
        <v>-4.4162411754735797E-3</v>
      </c>
    </row>
    <row r="3192" spans="1:10" x14ac:dyDescent="0.3">
      <c r="A3192">
        <v>3187</v>
      </c>
      <c r="B3192">
        <v>746.00067139999999</v>
      </c>
      <c r="C3192">
        <v>500.11102299999999</v>
      </c>
      <c r="D3192">
        <v>43.141300200000003</v>
      </c>
      <c r="E3192">
        <v>26.943607329999999</v>
      </c>
      <c r="F3192">
        <f t="shared" si="139"/>
        <v>4.3012263409770695E-3</v>
      </c>
      <c r="I3192">
        <f t="shared" si="140"/>
        <v>-709.88952640000002</v>
      </c>
      <c r="J3192">
        <f t="shared" si="141"/>
        <v>-4.4162411754735797E-3</v>
      </c>
    </row>
    <row r="3193" spans="1:10" x14ac:dyDescent="0.3">
      <c r="A3193">
        <v>3188</v>
      </c>
      <c r="B3193">
        <v>746.60070800000005</v>
      </c>
      <c r="C3193">
        <v>500.05438229999999</v>
      </c>
      <c r="D3193">
        <v>43.119483950000003</v>
      </c>
      <c r="E3193">
        <v>27.015399930000001</v>
      </c>
      <c r="F3193">
        <f t="shared" si="139"/>
        <v>4.2990512412761717E-3</v>
      </c>
      <c r="I3193">
        <f t="shared" si="140"/>
        <v>-709.88952640000002</v>
      </c>
      <c r="J3193">
        <f t="shared" si="141"/>
        <v>-4.4162411754735797E-3</v>
      </c>
    </row>
    <row r="3194" spans="1:10" x14ac:dyDescent="0.3">
      <c r="A3194">
        <v>3189</v>
      </c>
      <c r="B3194">
        <v>747.20068360000005</v>
      </c>
      <c r="C3194">
        <v>500.139679</v>
      </c>
      <c r="D3194">
        <v>43.127666470000001</v>
      </c>
      <c r="E3194">
        <v>26.816579820000001</v>
      </c>
      <c r="F3194">
        <f t="shared" si="139"/>
        <v>4.2998670458624126E-3</v>
      </c>
      <c r="I3194">
        <f t="shared" si="140"/>
        <v>-709.88952640000002</v>
      </c>
      <c r="J3194">
        <f t="shared" si="141"/>
        <v>-4.4162411754735797E-3</v>
      </c>
    </row>
    <row r="3195" spans="1:10" x14ac:dyDescent="0.3">
      <c r="A3195">
        <v>3190</v>
      </c>
      <c r="B3195">
        <v>747.8007202</v>
      </c>
      <c r="C3195">
        <v>499.86138920000002</v>
      </c>
      <c r="D3195">
        <v>43.092212680000003</v>
      </c>
      <c r="E3195">
        <v>27.249315259999999</v>
      </c>
      <c r="F3195">
        <f t="shared" si="139"/>
        <v>4.2963322711864413E-3</v>
      </c>
      <c r="I3195">
        <f t="shared" si="140"/>
        <v>-709.88952640000002</v>
      </c>
      <c r="J3195">
        <f t="shared" si="141"/>
        <v>-4.4162411754735797E-3</v>
      </c>
    </row>
    <row r="3196" spans="1:10" x14ac:dyDescent="0.3">
      <c r="A3196">
        <v>3191</v>
      </c>
      <c r="B3196">
        <v>748.39971920000005</v>
      </c>
      <c r="C3196">
        <v>499.84762569999998</v>
      </c>
      <c r="D3196">
        <v>43.081302639999997</v>
      </c>
      <c r="E3196">
        <v>27.221166610000001</v>
      </c>
      <c r="F3196">
        <f t="shared" si="139"/>
        <v>4.2952445304087735E-3</v>
      </c>
      <c r="I3196">
        <f t="shared" si="140"/>
        <v>-709.88952640000002</v>
      </c>
      <c r="J3196">
        <f t="shared" si="141"/>
        <v>-4.4162411754735797E-3</v>
      </c>
    </row>
    <row r="3197" spans="1:10" x14ac:dyDescent="0.3">
      <c r="A3197">
        <v>3192</v>
      </c>
      <c r="B3197">
        <v>749.00061040000003</v>
      </c>
      <c r="C3197">
        <v>500.02789310000003</v>
      </c>
      <c r="D3197">
        <v>43.111301419999997</v>
      </c>
      <c r="E3197">
        <v>27.13541412</v>
      </c>
      <c r="F3197">
        <f t="shared" si="139"/>
        <v>4.2982354356929211E-3</v>
      </c>
      <c r="I3197">
        <f t="shared" si="140"/>
        <v>-709.88952640000002</v>
      </c>
      <c r="J3197">
        <f t="shared" si="141"/>
        <v>-4.4162411754735797E-3</v>
      </c>
    </row>
    <row r="3198" spans="1:10" x14ac:dyDescent="0.3">
      <c r="A3198">
        <v>3193</v>
      </c>
      <c r="B3198">
        <v>749.60046390000002</v>
      </c>
      <c r="C3198">
        <v>499.99078370000001</v>
      </c>
      <c r="D3198">
        <v>43.111301419999997</v>
      </c>
      <c r="E3198">
        <v>26.99997711</v>
      </c>
      <c r="F3198">
        <f t="shared" si="139"/>
        <v>4.2982354356929211E-3</v>
      </c>
      <c r="I3198">
        <f t="shared" si="140"/>
        <v>-709.88952640000002</v>
      </c>
      <c r="J3198">
        <f t="shared" si="141"/>
        <v>-4.4162411754735797E-3</v>
      </c>
    </row>
    <row r="3199" spans="1:10" x14ac:dyDescent="0.3">
      <c r="A3199">
        <v>3194</v>
      </c>
      <c r="B3199">
        <v>750.20056150000005</v>
      </c>
      <c r="C3199">
        <v>500.18688969999999</v>
      </c>
      <c r="D3199">
        <v>43.092212680000003</v>
      </c>
      <c r="E3199">
        <v>26.868251799999999</v>
      </c>
      <c r="F3199">
        <f t="shared" si="139"/>
        <v>4.2963322711864413E-3</v>
      </c>
      <c r="I3199">
        <f t="shared" si="140"/>
        <v>-709.88952640000002</v>
      </c>
      <c r="J3199">
        <f t="shared" si="141"/>
        <v>-4.4162411754735797E-3</v>
      </c>
    </row>
    <row r="3200" spans="1:10" x14ac:dyDescent="0.3">
      <c r="A3200">
        <v>3195</v>
      </c>
      <c r="B3200">
        <v>750.8007202</v>
      </c>
      <c r="C3200">
        <v>499.78869630000003</v>
      </c>
      <c r="D3200">
        <v>43.002216339999997</v>
      </c>
      <c r="E3200">
        <v>27.207124709999999</v>
      </c>
      <c r="F3200">
        <f t="shared" si="139"/>
        <v>4.2873595553339977E-3</v>
      </c>
      <c r="I3200">
        <f t="shared" si="140"/>
        <v>-709.88952640000002</v>
      </c>
      <c r="J3200">
        <f t="shared" si="141"/>
        <v>-4.4162411754735797E-3</v>
      </c>
    </row>
    <row r="3201" spans="1:10" x14ac:dyDescent="0.3">
      <c r="A3201">
        <v>3196</v>
      </c>
      <c r="B3201">
        <v>751.4005737</v>
      </c>
      <c r="C3201">
        <v>500.14581299999998</v>
      </c>
      <c r="D3201">
        <v>43.032215119999996</v>
      </c>
      <c r="E3201">
        <v>27.024509429999998</v>
      </c>
      <c r="F3201">
        <f t="shared" si="139"/>
        <v>4.2903504606181453E-3</v>
      </c>
      <c r="I3201">
        <f t="shared" si="140"/>
        <v>-709.88952640000002</v>
      </c>
      <c r="J3201">
        <f t="shared" si="141"/>
        <v>-4.4162411754735797E-3</v>
      </c>
    </row>
    <row r="3202" spans="1:10" x14ac:dyDescent="0.3">
      <c r="A3202">
        <v>3197</v>
      </c>
      <c r="B3202">
        <v>752.00048830000003</v>
      </c>
      <c r="C3202">
        <v>499.86318970000002</v>
      </c>
      <c r="D3202">
        <v>43.015850069999999</v>
      </c>
      <c r="E3202">
        <v>27.379808430000001</v>
      </c>
      <c r="F3202">
        <f t="shared" si="139"/>
        <v>4.2887188504486537E-3</v>
      </c>
      <c r="I3202">
        <f t="shared" si="140"/>
        <v>-709.88952640000002</v>
      </c>
      <c r="J3202">
        <f t="shared" si="141"/>
        <v>-4.4162411754735797E-3</v>
      </c>
    </row>
    <row r="3203" spans="1:10" x14ac:dyDescent="0.3">
      <c r="A3203">
        <v>3198</v>
      </c>
      <c r="B3203">
        <v>752.60040279999998</v>
      </c>
      <c r="C3203">
        <v>499.85406490000003</v>
      </c>
      <c r="D3203">
        <v>43.026760099999997</v>
      </c>
      <c r="E3203">
        <v>27.143163680000001</v>
      </c>
      <c r="F3203">
        <f t="shared" si="139"/>
        <v>4.2898065902293118E-3</v>
      </c>
      <c r="I3203">
        <f t="shared" si="140"/>
        <v>-709.88952640000002</v>
      </c>
      <c r="J3203">
        <f t="shared" si="141"/>
        <v>-4.4162411754735797E-3</v>
      </c>
    </row>
    <row r="3204" spans="1:10" x14ac:dyDescent="0.3">
      <c r="A3204">
        <v>3199</v>
      </c>
      <c r="B3204">
        <v>753.20056150000005</v>
      </c>
      <c r="C3204">
        <v>500.13827520000001</v>
      </c>
      <c r="D3204">
        <v>43.037670140000003</v>
      </c>
      <c r="E3204">
        <v>27.064868929999999</v>
      </c>
      <c r="F3204">
        <f t="shared" si="139"/>
        <v>4.2908943310069796E-3</v>
      </c>
      <c r="I3204">
        <f t="shared" si="140"/>
        <v>-709.88952640000002</v>
      </c>
      <c r="J3204">
        <f t="shared" si="141"/>
        <v>-4.4162411754735797E-3</v>
      </c>
    </row>
    <row r="3205" spans="1:10" x14ac:dyDescent="0.3">
      <c r="A3205">
        <v>3200</v>
      </c>
      <c r="B3205">
        <v>753.80053710000004</v>
      </c>
      <c r="C3205">
        <v>500.13961790000002</v>
      </c>
      <c r="D3205">
        <v>43.002216339999997</v>
      </c>
      <c r="E3205">
        <v>26.815641400000001</v>
      </c>
      <c r="F3205">
        <f t="shared" si="139"/>
        <v>4.2873595553339977E-3</v>
      </c>
      <c r="I3205">
        <f t="shared" si="140"/>
        <v>-709.88952640000002</v>
      </c>
      <c r="J3205">
        <f t="shared" si="141"/>
        <v>-4.4162411754735797E-3</v>
      </c>
    </row>
    <row r="3206" spans="1:10" x14ac:dyDescent="0.3">
      <c r="A3206">
        <v>3201</v>
      </c>
      <c r="B3206">
        <v>754.40045169999996</v>
      </c>
      <c r="C3206">
        <v>500.17636110000001</v>
      </c>
      <c r="D3206">
        <v>42.991306299999998</v>
      </c>
      <c r="E3206">
        <v>26.91529465</v>
      </c>
      <c r="F3206">
        <f t="shared" si="139"/>
        <v>4.2862718145563307E-3</v>
      </c>
      <c r="I3206">
        <f t="shared" si="140"/>
        <v>-709.88952640000002</v>
      </c>
      <c r="J3206">
        <f t="shared" si="141"/>
        <v>-4.4162411754735797E-3</v>
      </c>
    </row>
    <row r="3207" spans="1:10" x14ac:dyDescent="0.3">
      <c r="A3207">
        <v>3202</v>
      </c>
      <c r="B3207">
        <v>755.00048830000003</v>
      </c>
      <c r="C3207">
        <v>500.0310364</v>
      </c>
      <c r="D3207">
        <v>42.961307529999999</v>
      </c>
      <c r="E3207">
        <v>26.912080759999998</v>
      </c>
      <c r="F3207">
        <f t="shared" ref="F3207:F3270" si="142">D3207/$F$4</f>
        <v>4.283280910269192E-3</v>
      </c>
      <c r="I3207">
        <f t="shared" ref="I3207:I3270" si="143">G3207-$G$6</f>
        <v>-709.88952640000002</v>
      </c>
      <c r="J3207">
        <f t="shared" ref="J3207:J3270" si="144">H3207-$H$6</f>
        <v>-4.4162411754735797E-3</v>
      </c>
    </row>
    <row r="3208" spans="1:10" x14ac:dyDescent="0.3">
      <c r="A3208">
        <v>3203</v>
      </c>
      <c r="B3208">
        <v>755.60015869999995</v>
      </c>
      <c r="C3208">
        <v>500.11685180000001</v>
      </c>
      <c r="D3208">
        <v>42.999488829999997</v>
      </c>
      <c r="E3208">
        <v>26.95981789</v>
      </c>
      <c r="F3208">
        <f t="shared" si="142"/>
        <v>4.2870876201395814E-3</v>
      </c>
      <c r="I3208">
        <f t="shared" si="143"/>
        <v>-709.88952640000002</v>
      </c>
      <c r="J3208">
        <f t="shared" si="144"/>
        <v>-4.4162411754735797E-3</v>
      </c>
    </row>
    <row r="3209" spans="1:10" x14ac:dyDescent="0.3">
      <c r="A3209">
        <v>3204</v>
      </c>
      <c r="B3209">
        <v>756.19970699999999</v>
      </c>
      <c r="C3209">
        <v>499.88708500000001</v>
      </c>
      <c r="D3209">
        <v>42.97766876</v>
      </c>
      <c r="E3209">
        <v>27.254997249999999</v>
      </c>
      <c r="F3209">
        <f t="shared" si="142"/>
        <v>4.2849121395812564E-3</v>
      </c>
      <c r="I3209">
        <f t="shared" si="143"/>
        <v>-709.88952640000002</v>
      </c>
      <c r="J3209">
        <f t="shared" si="144"/>
        <v>-4.4162411754735797E-3</v>
      </c>
    </row>
    <row r="3210" spans="1:10" x14ac:dyDescent="0.3">
      <c r="A3210">
        <v>3205</v>
      </c>
      <c r="B3210">
        <v>756.80065920000004</v>
      </c>
      <c r="C3210">
        <v>499.9841614</v>
      </c>
      <c r="D3210">
        <v>42.939491269999998</v>
      </c>
      <c r="E3210">
        <v>27.194177629999999</v>
      </c>
      <c r="F3210">
        <f t="shared" si="142"/>
        <v>4.2811058095712862E-3</v>
      </c>
      <c r="I3210">
        <f t="shared" si="143"/>
        <v>-709.88952640000002</v>
      </c>
      <c r="J3210">
        <f t="shared" si="144"/>
        <v>-4.4162411754735797E-3</v>
      </c>
    </row>
    <row r="3211" spans="1:10" x14ac:dyDescent="0.3">
      <c r="A3211">
        <v>3206</v>
      </c>
      <c r="B3211">
        <v>757.40032959999996</v>
      </c>
      <c r="C3211">
        <v>499.84524540000001</v>
      </c>
      <c r="D3211">
        <v>42.942218779999997</v>
      </c>
      <c r="E3211">
        <v>27.24691391</v>
      </c>
      <c r="F3211">
        <f t="shared" si="142"/>
        <v>4.2813777447657025E-3</v>
      </c>
      <c r="I3211">
        <f t="shared" si="143"/>
        <v>-709.88952640000002</v>
      </c>
      <c r="J3211">
        <f t="shared" si="144"/>
        <v>-4.4162411754735797E-3</v>
      </c>
    </row>
    <row r="3212" spans="1:10" x14ac:dyDescent="0.3">
      <c r="A3212">
        <v>3207</v>
      </c>
      <c r="B3212">
        <v>758.00030519999996</v>
      </c>
      <c r="C3212">
        <v>499.87179570000001</v>
      </c>
      <c r="D3212">
        <v>42.917671200000001</v>
      </c>
      <c r="E3212">
        <v>27.228260039999999</v>
      </c>
      <c r="F3212">
        <f t="shared" si="142"/>
        <v>4.2789303290129612E-3</v>
      </c>
      <c r="I3212">
        <f t="shared" si="143"/>
        <v>-709.88952640000002</v>
      </c>
      <c r="J3212">
        <f t="shared" si="144"/>
        <v>-4.4162411754735797E-3</v>
      </c>
    </row>
    <row r="3213" spans="1:10" x14ac:dyDescent="0.3">
      <c r="A3213">
        <v>3208</v>
      </c>
      <c r="B3213">
        <v>758.60064699999998</v>
      </c>
      <c r="C3213">
        <v>500.24258420000001</v>
      </c>
      <c r="D3213">
        <v>42.89585495</v>
      </c>
      <c r="E3213">
        <v>26.754135130000002</v>
      </c>
      <c r="F3213">
        <f t="shared" si="142"/>
        <v>4.2767552293120643E-3</v>
      </c>
      <c r="I3213">
        <f t="shared" si="143"/>
        <v>-709.88952640000002</v>
      </c>
      <c r="J3213">
        <f t="shared" si="144"/>
        <v>-4.4162411754735797E-3</v>
      </c>
    </row>
    <row r="3214" spans="1:10" x14ac:dyDescent="0.3">
      <c r="A3214">
        <v>3209</v>
      </c>
      <c r="B3214">
        <v>759.20068360000005</v>
      </c>
      <c r="C3214">
        <v>499.94097900000003</v>
      </c>
      <c r="D3214">
        <v>42.890399930000001</v>
      </c>
      <c r="E3214">
        <v>27.090356830000001</v>
      </c>
      <c r="F3214">
        <f t="shared" si="142"/>
        <v>4.2762113589232308E-3</v>
      </c>
      <c r="I3214">
        <f t="shared" si="143"/>
        <v>-709.88952640000002</v>
      </c>
      <c r="J3214">
        <f t="shared" si="144"/>
        <v>-4.4162411754735797E-3</v>
      </c>
    </row>
    <row r="3215" spans="1:10" x14ac:dyDescent="0.3">
      <c r="A3215">
        <v>3210</v>
      </c>
      <c r="B3215">
        <v>759.8005981</v>
      </c>
      <c r="C3215">
        <v>500.20260619999999</v>
      </c>
      <c r="D3215">
        <v>42.8740387</v>
      </c>
      <c r="E3215">
        <v>26.883775709999998</v>
      </c>
      <c r="F3215">
        <f t="shared" si="142"/>
        <v>4.2745801296111665E-3</v>
      </c>
      <c r="I3215">
        <f t="shared" si="143"/>
        <v>-709.88952640000002</v>
      </c>
      <c r="J3215">
        <f t="shared" si="144"/>
        <v>-4.4162411754735797E-3</v>
      </c>
    </row>
    <row r="3216" spans="1:10" x14ac:dyDescent="0.3">
      <c r="A3216">
        <v>3211</v>
      </c>
      <c r="B3216">
        <v>760.40008550000005</v>
      </c>
      <c r="C3216">
        <v>499.80233770000001</v>
      </c>
      <c r="D3216">
        <v>42.857673650000002</v>
      </c>
      <c r="E3216">
        <v>27.231765750000001</v>
      </c>
      <c r="F3216">
        <f t="shared" si="142"/>
        <v>4.2729485194416749E-3</v>
      </c>
      <c r="I3216">
        <f t="shared" si="143"/>
        <v>-709.88952640000002</v>
      </c>
      <c r="J3216">
        <f t="shared" si="144"/>
        <v>-4.4162411754735797E-3</v>
      </c>
    </row>
    <row r="3217" spans="1:10" x14ac:dyDescent="0.3">
      <c r="A3217">
        <v>3212</v>
      </c>
      <c r="B3217">
        <v>761.0001221</v>
      </c>
      <c r="C3217">
        <v>499.84906009999997</v>
      </c>
      <c r="D3217">
        <v>42.909492489999998</v>
      </c>
      <c r="E3217">
        <v>27.340353010000001</v>
      </c>
      <c r="F3217">
        <f t="shared" si="142"/>
        <v>4.2781149042871386E-3</v>
      </c>
      <c r="I3217">
        <f t="shared" si="143"/>
        <v>-709.88952640000002</v>
      </c>
      <c r="J3217">
        <f t="shared" si="144"/>
        <v>-4.4162411754735797E-3</v>
      </c>
    </row>
    <row r="3218" spans="1:10" x14ac:dyDescent="0.3">
      <c r="A3218">
        <v>3213</v>
      </c>
      <c r="B3218">
        <v>761.60003659999995</v>
      </c>
      <c r="C3218">
        <v>500.20159910000001</v>
      </c>
      <c r="D3218">
        <v>42.934036249999998</v>
      </c>
      <c r="E3218">
        <v>26.935115809999999</v>
      </c>
      <c r="F3218">
        <f t="shared" si="142"/>
        <v>4.2805619391824527E-3</v>
      </c>
      <c r="I3218">
        <f t="shared" si="143"/>
        <v>-709.88952640000002</v>
      </c>
      <c r="J3218">
        <f t="shared" si="144"/>
        <v>-4.4162411754735797E-3</v>
      </c>
    </row>
    <row r="3219" spans="1:10" x14ac:dyDescent="0.3">
      <c r="A3219">
        <v>3214</v>
      </c>
      <c r="B3219">
        <v>762.20013429999995</v>
      </c>
      <c r="C3219">
        <v>500.0109253</v>
      </c>
      <c r="D3219">
        <v>42.860401150000001</v>
      </c>
      <c r="E3219">
        <v>26.941024779999999</v>
      </c>
      <c r="F3219">
        <f t="shared" si="142"/>
        <v>4.2732204536390832E-3</v>
      </c>
      <c r="I3219">
        <f t="shared" si="143"/>
        <v>-709.88952640000002</v>
      </c>
      <c r="J3219">
        <f t="shared" si="144"/>
        <v>-4.4162411754735797E-3</v>
      </c>
    </row>
    <row r="3220" spans="1:10" x14ac:dyDescent="0.3">
      <c r="A3220">
        <v>3215</v>
      </c>
      <c r="B3220">
        <v>762.79998780000005</v>
      </c>
      <c r="C3220">
        <v>499.75378419999998</v>
      </c>
      <c r="D3220">
        <v>42.827674870000003</v>
      </c>
      <c r="E3220">
        <v>27.291696550000001</v>
      </c>
      <c r="F3220">
        <f t="shared" si="142"/>
        <v>4.2699576141575274E-3</v>
      </c>
      <c r="I3220">
        <f t="shared" si="143"/>
        <v>-709.88952640000002</v>
      </c>
      <c r="J3220">
        <f t="shared" si="144"/>
        <v>-4.4162411754735797E-3</v>
      </c>
    </row>
    <row r="3221" spans="1:10" x14ac:dyDescent="0.3">
      <c r="A3221">
        <v>3216</v>
      </c>
      <c r="B3221">
        <v>763.40075679999995</v>
      </c>
      <c r="C3221">
        <v>499.99053959999998</v>
      </c>
      <c r="D3221">
        <v>42.792221069999997</v>
      </c>
      <c r="E3221">
        <v>26.995071410000001</v>
      </c>
      <c r="F3221">
        <f t="shared" si="142"/>
        <v>4.2664228384845463E-3</v>
      </c>
      <c r="I3221">
        <f t="shared" si="143"/>
        <v>-709.88952640000002</v>
      </c>
      <c r="J3221">
        <f t="shared" si="144"/>
        <v>-4.4162411754735797E-3</v>
      </c>
    </row>
    <row r="3222" spans="1:10" x14ac:dyDescent="0.3">
      <c r="A3222">
        <v>3217</v>
      </c>
      <c r="B3222">
        <v>764.00067139999999</v>
      </c>
      <c r="C3222">
        <v>500.25280759999998</v>
      </c>
      <c r="D3222">
        <v>42.84676743</v>
      </c>
      <c r="E3222">
        <v>26.766710280000002</v>
      </c>
      <c r="F3222">
        <f t="shared" si="142"/>
        <v>4.2718611595214361E-3</v>
      </c>
      <c r="I3222">
        <f t="shared" si="143"/>
        <v>-709.88952640000002</v>
      </c>
      <c r="J3222">
        <f t="shared" si="144"/>
        <v>-4.4162411754735797E-3</v>
      </c>
    </row>
    <row r="3223" spans="1:10" x14ac:dyDescent="0.3">
      <c r="A3223">
        <v>3218</v>
      </c>
      <c r="B3223">
        <v>764.60040279999998</v>
      </c>
      <c r="C3223">
        <v>499.66378780000002</v>
      </c>
      <c r="D3223">
        <v>42.756767269999997</v>
      </c>
      <c r="E3223">
        <v>27.569858549999999</v>
      </c>
      <c r="F3223">
        <f t="shared" si="142"/>
        <v>4.2628880628115652E-3</v>
      </c>
      <c r="I3223">
        <f t="shared" si="143"/>
        <v>-709.88952640000002</v>
      </c>
      <c r="J3223">
        <f t="shared" si="144"/>
        <v>-4.4162411754735797E-3</v>
      </c>
    </row>
    <row r="3224" spans="1:10" x14ac:dyDescent="0.3">
      <c r="A3224">
        <v>3219</v>
      </c>
      <c r="B3224">
        <v>765.19989009999995</v>
      </c>
      <c r="C3224">
        <v>500.12231450000002</v>
      </c>
      <c r="D3224">
        <v>42.770404820000003</v>
      </c>
      <c r="E3224">
        <v>26.957908629999999</v>
      </c>
      <c r="F3224">
        <f t="shared" si="142"/>
        <v>4.2642477387836494E-3</v>
      </c>
      <c r="I3224">
        <f t="shared" si="143"/>
        <v>-709.88952640000002</v>
      </c>
      <c r="J3224">
        <f t="shared" si="144"/>
        <v>-4.4162411754735797E-3</v>
      </c>
    </row>
    <row r="3225" spans="1:10" x14ac:dyDescent="0.3">
      <c r="A3225">
        <v>3220</v>
      </c>
      <c r="B3225">
        <v>765.80065920000004</v>
      </c>
      <c r="C3225">
        <v>499.96325680000001</v>
      </c>
      <c r="D3225">
        <v>42.803131100000002</v>
      </c>
      <c r="E3225">
        <v>27.142780299999998</v>
      </c>
      <c r="F3225">
        <f t="shared" si="142"/>
        <v>4.2675105782652044E-3</v>
      </c>
      <c r="I3225">
        <f t="shared" si="143"/>
        <v>-709.88952640000002</v>
      </c>
      <c r="J3225">
        <f t="shared" si="144"/>
        <v>-4.4162411754735797E-3</v>
      </c>
    </row>
    <row r="3226" spans="1:10" x14ac:dyDescent="0.3">
      <c r="A3226">
        <v>3221</v>
      </c>
      <c r="B3226">
        <v>766.40045169999996</v>
      </c>
      <c r="C3226">
        <v>499.93209839999997</v>
      </c>
      <c r="D3226">
        <v>42.805858610000001</v>
      </c>
      <c r="E3226">
        <v>27.247718809999999</v>
      </c>
      <c r="F3226">
        <f t="shared" si="142"/>
        <v>4.2677825134596215E-3</v>
      </c>
      <c r="I3226">
        <f t="shared" si="143"/>
        <v>-709.88952640000002</v>
      </c>
      <c r="J3226">
        <f t="shared" si="144"/>
        <v>-4.4162411754735797E-3</v>
      </c>
    </row>
    <row r="3227" spans="1:10" x14ac:dyDescent="0.3">
      <c r="A3227">
        <v>3222</v>
      </c>
      <c r="B3227">
        <v>767.0001221</v>
      </c>
      <c r="C3227">
        <v>499.99783330000002</v>
      </c>
      <c r="D3227">
        <v>42.800403590000002</v>
      </c>
      <c r="E3227">
        <v>26.949115750000001</v>
      </c>
      <c r="F3227">
        <f t="shared" si="142"/>
        <v>4.267238643070788E-3</v>
      </c>
      <c r="I3227">
        <f t="shared" si="143"/>
        <v>-709.88952640000002</v>
      </c>
      <c r="J3227">
        <f t="shared" si="144"/>
        <v>-4.4162411754735797E-3</v>
      </c>
    </row>
    <row r="3228" spans="1:10" x14ac:dyDescent="0.3">
      <c r="A3228">
        <v>3223</v>
      </c>
      <c r="B3228">
        <v>767.60009769999999</v>
      </c>
      <c r="C3228">
        <v>500.2292175</v>
      </c>
      <c r="D3228">
        <v>42.794948580000003</v>
      </c>
      <c r="E3228">
        <v>26.895870209999998</v>
      </c>
      <c r="F3228">
        <f t="shared" si="142"/>
        <v>4.2666947736789635E-3</v>
      </c>
      <c r="I3228">
        <f t="shared" si="143"/>
        <v>-709.88952640000002</v>
      </c>
      <c r="J3228">
        <f t="shared" si="144"/>
        <v>-4.4162411754735797E-3</v>
      </c>
    </row>
    <row r="3229" spans="1:10" x14ac:dyDescent="0.3">
      <c r="A3229">
        <v>3224</v>
      </c>
      <c r="B3229">
        <v>768.20001219999995</v>
      </c>
      <c r="C3229">
        <v>499.84991459999998</v>
      </c>
      <c r="D3229">
        <v>42.805858610000001</v>
      </c>
      <c r="E3229">
        <v>27.23921013</v>
      </c>
      <c r="F3229">
        <f t="shared" si="142"/>
        <v>4.2677825134596215E-3</v>
      </c>
      <c r="I3229">
        <f t="shared" si="143"/>
        <v>-709.88952640000002</v>
      </c>
      <c r="J3229">
        <f t="shared" si="144"/>
        <v>-4.4162411754735797E-3</v>
      </c>
    </row>
    <row r="3230" spans="1:10" x14ac:dyDescent="0.3">
      <c r="A3230">
        <v>3225</v>
      </c>
      <c r="B3230">
        <v>768.80010990000005</v>
      </c>
      <c r="C3230">
        <v>500.26998900000001</v>
      </c>
      <c r="D3230">
        <v>42.754039759999998</v>
      </c>
      <c r="E3230">
        <v>26.691535949999999</v>
      </c>
      <c r="F3230">
        <f t="shared" si="142"/>
        <v>4.2626161276171481E-3</v>
      </c>
      <c r="I3230">
        <f t="shared" si="143"/>
        <v>-709.88952640000002</v>
      </c>
      <c r="J3230">
        <f t="shared" si="144"/>
        <v>-4.4162411754735797E-3</v>
      </c>
    </row>
    <row r="3231" spans="1:10" x14ac:dyDescent="0.3">
      <c r="A3231">
        <v>3226</v>
      </c>
      <c r="B3231">
        <v>769.40032959999996</v>
      </c>
      <c r="C3231">
        <v>500.1086426</v>
      </c>
      <c r="D3231">
        <v>42.773132320000002</v>
      </c>
      <c r="E3231">
        <v>26.85625267</v>
      </c>
      <c r="F3231">
        <f t="shared" si="142"/>
        <v>4.2645196729810568E-3</v>
      </c>
      <c r="I3231">
        <f t="shared" si="143"/>
        <v>-709.88952640000002</v>
      </c>
      <c r="J3231">
        <f t="shared" si="144"/>
        <v>-4.4162411754735797E-3</v>
      </c>
    </row>
    <row r="3232" spans="1:10" x14ac:dyDescent="0.3">
      <c r="A3232">
        <v>3227</v>
      </c>
      <c r="B3232">
        <v>770.00018309999996</v>
      </c>
      <c r="C3232">
        <v>499.8469849</v>
      </c>
      <c r="D3232">
        <v>42.759494779999997</v>
      </c>
      <c r="E3232">
        <v>27.217321399999999</v>
      </c>
      <c r="F3232">
        <f t="shared" si="142"/>
        <v>4.2631599980059815E-3</v>
      </c>
      <c r="I3232">
        <f t="shared" si="143"/>
        <v>-709.88952640000002</v>
      </c>
      <c r="J3232">
        <f t="shared" si="144"/>
        <v>-4.4162411754735797E-3</v>
      </c>
    </row>
    <row r="3233" spans="1:10" x14ac:dyDescent="0.3">
      <c r="A3233">
        <v>3228</v>
      </c>
      <c r="B3233">
        <v>770.60015869999995</v>
      </c>
      <c r="C3233">
        <v>499.97885129999997</v>
      </c>
      <c r="D3233">
        <v>42.762222289999997</v>
      </c>
      <c r="E3233">
        <v>27.09944153</v>
      </c>
      <c r="F3233">
        <f t="shared" si="142"/>
        <v>4.2634319332003987E-3</v>
      </c>
      <c r="I3233">
        <f t="shared" si="143"/>
        <v>-709.88952640000002</v>
      </c>
      <c r="J3233">
        <f t="shared" si="144"/>
        <v>-4.4162411754735797E-3</v>
      </c>
    </row>
    <row r="3234" spans="1:10" x14ac:dyDescent="0.3">
      <c r="A3234">
        <v>3229</v>
      </c>
      <c r="B3234">
        <v>771.19995119999999</v>
      </c>
      <c r="C3234">
        <v>499.9901428</v>
      </c>
      <c r="D3234">
        <v>42.784042360000001</v>
      </c>
      <c r="E3234">
        <v>27.18381119</v>
      </c>
      <c r="F3234">
        <f t="shared" si="142"/>
        <v>4.2656074137587237E-3</v>
      </c>
      <c r="I3234">
        <f t="shared" si="143"/>
        <v>-709.88952640000002</v>
      </c>
      <c r="J3234">
        <f t="shared" si="144"/>
        <v>-4.4162411754735797E-3</v>
      </c>
    </row>
    <row r="3235" spans="1:10" x14ac:dyDescent="0.3">
      <c r="A3235">
        <v>3230</v>
      </c>
      <c r="B3235">
        <v>771.79986570000005</v>
      </c>
      <c r="C3235">
        <v>500.17330930000003</v>
      </c>
      <c r="D3235">
        <v>42.740406040000003</v>
      </c>
      <c r="E3235">
        <v>26.81911659</v>
      </c>
      <c r="F3235">
        <f t="shared" si="142"/>
        <v>4.2612568334995018E-3</v>
      </c>
      <c r="I3235">
        <f t="shared" si="143"/>
        <v>-709.88952640000002</v>
      </c>
      <c r="J3235">
        <f t="shared" si="144"/>
        <v>-4.4162411754735797E-3</v>
      </c>
    </row>
    <row r="3236" spans="1:10" x14ac:dyDescent="0.3">
      <c r="A3236">
        <v>3231</v>
      </c>
      <c r="B3236">
        <v>772.4005737</v>
      </c>
      <c r="C3236">
        <v>499.89657590000002</v>
      </c>
      <c r="D3236">
        <v>42.745861050000002</v>
      </c>
      <c r="E3236">
        <v>27.124359129999998</v>
      </c>
      <c r="F3236">
        <f t="shared" si="142"/>
        <v>4.2618007028913264E-3</v>
      </c>
      <c r="I3236">
        <f t="shared" si="143"/>
        <v>-709.88952640000002</v>
      </c>
      <c r="J3236">
        <f t="shared" si="144"/>
        <v>-4.4162411754735797E-3</v>
      </c>
    </row>
    <row r="3237" spans="1:10" x14ac:dyDescent="0.3">
      <c r="A3237">
        <v>3232</v>
      </c>
      <c r="B3237">
        <v>772.99981690000004</v>
      </c>
      <c r="C3237">
        <v>500.00579829999998</v>
      </c>
      <c r="D3237">
        <v>42.704952239999997</v>
      </c>
      <c r="E3237">
        <v>27.069017410000001</v>
      </c>
      <c r="F3237">
        <f t="shared" si="142"/>
        <v>4.2577220578265199E-3</v>
      </c>
      <c r="I3237">
        <f t="shared" si="143"/>
        <v>-709.88952640000002</v>
      </c>
      <c r="J3237">
        <f t="shared" si="144"/>
        <v>-4.4162411754735797E-3</v>
      </c>
    </row>
    <row r="3238" spans="1:10" x14ac:dyDescent="0.3">
      <c r="A3238">
        <v>3233</v>
      </c>
      <c r="B3238">
        <v>773.60058590000006</v>
      </c>
      <c r="C3238">
        <v>499.94836429999998</v>
      </c>
      <c r="D3238">
        <v>42.6913147</v>
      </c>
      <c r="E3238">
        <v>27.072059629999998</v>
      </c>
      <c r="F3238">
        <f t="shared" si="142"/>
        <v>4.2563623828514455E-3</v>
      </c>
      <c r="I3238">
        <f t="shared" si="143"/>
        <v>-709.88952640000002</v>
      </c>
      <c r="J3238">
        <f t="shared" si="144"/>
        <v>-4.4162411754735797E-3</v>
      </c>
    </row>
    <row r="3239" spans="1:10" x14ac:dyDescent="0.3">
      <c r="A3239">
        <v>3234</v>
      </c>
      <c r="B3239">
        <v>774.20068360000005</v>
      </c>
      <c r="C3239">
        <v>500.01702879999999</v>
      </c>
      <c r="D3239">
        <v>42.677680969999997</v>
      </c>
      <c r="E3239">
        <v>26.816913599999999</v>
      </c>
      <c r="F3239">
        <f t="shared" si="142"/>
        <v>4.2550030877367894E-3</v>
      </c>
      <c r="I3239">
        <f t="shared" si="143"/>
        <v>-709.88952640000002</v>
      </c>
      <c r="J3239">
        <f t="shared" si="144"/>
        <v>-4.4162411754735797E-3</v>
      </c>
    </row>
    <row r="3240" spans="1:10" x14ac:dyDescent="0.3">
      <c r="A3240">
        <v>3235</v>
      </c>
      <c r="B3240">
        <v>774.79974370000002</v>
      </c>
      <c r="C3240">
        <v>500.24554439999997</v>
      </c>
      <c r="D3240">
        <v>42.718589780000002</v>
      </c>
      <c r="E3240">
        <v>26.796337130000001</v>
      </c>
      <c r="F3240">
        <f t="shared" si="142"/>
        <v>4.2590817328015951E-3</v>
      </c>
      <c r="I3240">
        <f t="shared" si="143"/>
        <v>-709.88952640000002</v>
      </c>
      <c r="J3240">
        <f t="shared" si="144"/>
        <v>-4.4162411754735797E-3</v>
      </c>
    </row>
    <row r="3241" spans="1:10" x14ac:dyDescent="0.3">
      <c r="A3241">
        <v>3236</v>
      </c>
      <c r="B3241">
        <v>775.39978029999997</v>
      </c>
      <c r="C3241">
        <v>499.94174190000001</v>
      </c>
      <c r="D3241">
        <v>42.694042209999999</v>
      </c>
      <c r="E3241">
        <v>27.23682213</v>
      </c>
      <c r="F3241">
        <f t="shared" si="142"/>
        <v>4.2566343180458627E-3</v>
      </c>
      <c r="I3241">
        <f t="shared" si="143"/>
        <v>-709.88952640000002</v>
      </c>
      <c r="J3241">
        <f t="shared" si="144"/>
        <v>-4.4162411754735797E-3</v>
      </c>
    </row>
    <row r="3242" spans="1:10" x14ac:dyDescent="0.3">
      <c r="A3242">
        <v>3237</v>
      </c>
      <c r="B3242">
        <v>775.99993900000004</v>
      </c>
      <c r="C3242">
        <v>499.91223150000002</v>
      </c>
      <c r="D3242">
        <v>42.696769709999998</v>
      </c>
      <c r="E3242">
        <v>27.202587130000001</v>
      </c>
      <c r="F3242">
        <f t="shared" si="142"/>
        <v>4.2569062522432701E-3</v>
      </c>
      <c r="I3242">
        <f t="shared" si="143"/>
        <v>-709.88952640000002</v>
      </c>
      <c r="J3242">
        <f t="shared" si="144"/>
        <v>-4.4162411754735797E-3</v>
      </c>
    </row>
    <row r="3243" spans="1:10" x14ac:dyDescent="0.3">
      <c r="A3243">
        <v>3238</v>
      </c>
      <c r="B3243">
        <v>776.60015869999995</v>
      </c>
      <c r="C3243">
        <v>499.9318543</v>
      </c>
      <c r="D3243">
        <v>42.702224729999998</v>
      </c>
      <c r="E3243">
        <v>27.10589409</v>
      </c>
      <c r="F3243">
        <f t="shared" si="142"/>
        <v>4.2574501226321036E-3</v>
      </c>
      <c r="I3243">
        <f t="shared" si="143"/>
        <v>-709.88952640000002</v>
      </c>
      <c r="J3243">
        <f t="shared" si="144"/>
        <v>-4.4162411754735797E-3</v>
      </c>
    </row>
    <row r="3244" spans="1:10" x14ac:dyDescent="0.3">
      <c r="A3244">
        <v>3239</v>
      </c>
      <c r="B3244">
        <v>777.20043950000002</v>
      </c>
      <c r="C3244">
        <v>499.87527469999998</v>
      </c>
      <c r="D3244">
        <v>42.685863490000003</v>
      </c>
      <c r="E3244">
        <v>27.097862240000001</v>
      </c>
      <c r="F3244">
        <f t="shared" si="142"/>
        <v>4.2558188923230312E-3</v>
      </c>
      <c r="I3244">
        <f t="shared" si="143"/>
        <v>-709.88952640000002</v>
      </c>
      <c r="J3244">
        <f t="shared" si="144"/>
        <v>-4.4162411754735797E-3</v>
      </c>
    </row>
    <row r="3245" spans="1:10" x14ac:dyDescent="0.3">
      <c r="A3245">
        <v>3240</v>
      </c>
      <c r="B3245">
        <v>777.8005981</v>
      </c>
      <c r="C3245">
        <v>500.06213380000003</v>
      </c>
      <c r="D3245">
        <v>42.655864719999997</v>
      </c>
      <c r="E3245">
        <v>27.006589890000001</v>
      </c>
      <c r="F3245">
        <f t="shared" si="142"/>
        <v>4.2528279880358916E-3</v>
      </c>
      <c r="I3245">
        <f t="shared" si="143"/>
        <v>-709.88952640000002</v>
      </c>
      <c r="J3245">
        <f t="shared" si="144"/>
        <v>-4.4162411754735797E-3</v>
      </c>
    </row>
    <row r="3246" spans="1:10" x14ac:dyDescent="0.3">
      <c r="A3246">
        <v>3241</v>
      </c>
      <c r="B3246">
        <v>778.40032959999996</v>
      </c>
      <c r="C3246">
        <v>499.90750120000001</v>
      </c>
      <c r="D3246">
        <v>42.715862270000002</v>
      </c>
      <c r="E3246">
        <v>27.2720108</v>
      </c>
      <c r="F3246">
        <f t="shared" si="142"/>
        <v>4.2588097976071788E-3</v>
      </c>
      <c r="I3246">
        <f t="shared" si="143"/>
        <v>-709.88952640000002</v>
      </c>
      <c r="J3246">
        <f t="shared" si="144"/>
        <v>-4.4162411754735797E-3</v>
      </c>
    </row>
    <row r="3247" spans="1:10" x14ac:dyDescent="0.3">
      <c r="A3247">
        <v>3242</v>
      </c>
      <c r="B3247">
        <v>778.9998779</v>
      </c>
      <c r="C3247">
        <v>500.03268430000003</v>
      </c>
      <c r="D3247">
        <v>42.683135989999997</v>
      </c>
      <c r="E3247">
        <v>27.00235176</v>
      </c>
      <c r="F3247">
        <f t="shared" si="142"/>
        <v>4.2555469581256229E-3</v>
      </c>
      <c r="I3247">
        <f t="shared" si="143"/>
        <v>-709.88952640000002</v>
      </c>
      <c r="J3247">
        <f t="shared" si="144"/>
        <v>-4.4162411754735797E-3</v>
      </c>
    </row>
    <row r="3248" spans="1:10" x14ac:dyDescent="0.3">
      <c r="A3248">
        <v>3243</v>
      </c>
      <c r="B3248">
        <v>779.60070800000005</v>
      </c>
      <c r="C3248">
        <v>500.22424319999999</v>
      </c>
      <c r="D3248">
        <v>42.699497219999998</v>
      </c>
      <c r="E3248">
        <v>26.777931209999998</v>
      </c>
      <c r="F3248">
        <f t="shared" si="142"/>
        <v>4.2571781874376864E-3</v>
      </c>
      <c r="I3248">
        <f t="shared" si="143"/>
        <v>-709.88952640000002</v>
      </c>
      <c r="J3248">
        <f t="shared" si="144"/>
        <v>-4.4162411754735797E-3</v>
      </c>
    </row>
    <row r="3249" spans="1:10" x14ac:dyDescent="0.3">
      <c r="A3249">
        <v>3244</v>
      </c>
      <c r="B3249">
        <v>780.20019530000002</v>
      </c>
      <c r="C3249">
        <v>499.83670039999998</v>
      </c>
      <c r="D3249">
        <v>42.642227169999998</v>
      </c>
      <c r="E3249">
        <v>27.096826549999999</v>
      </c>
      <c r="F3249">
        <f t="shared" si="142"/>
        <v>4.2514683120638084E-3</v>
      </c>
      <c r="I3249">
        <f t="shared" si="143"/>
        <v>-709.88952640000002</v>
      </c>
      <c r="J3249">
        <f t="shared" si="144"/>
        <v>-4.4162411754735797E-3</v>
      </c>
    </row>
    <row r="3250" spans="1:10" x14ac:dyDescent="0.3">
      <c r="A3250">
        <v>3245</v>
      </c>
      <c r="B3250">
        <v>780.80010990000005</v>
      </c>
      <c r="C3250">
        <v>500.09146120000003</v>
      </c>
      <c r="D3250">
        <v>42.63677216</v>
      </c>
      <c r="E3250">
        <v>27.105875019999999</v>
      </c>
      <c r="F3250">
        <f t="shared" si="142"/>
        <v>4.2509244426719838E-3</v>
      </c>
      <c r="I3250">
        <f t="shared" si="143"/>
        <v>-709.88952640000002</v>
      </c>
      <c r="J3250">
        <f t="shared" si="144"/>
        <v>-4.4162411754735797E-3</v>
      </c>
    </row>
    <row r="3251" spans="1:10" x14ac:dyDescent="0.3">
      <c r="A3251">
        <v>3246</v>
      </c>
      <c r="B3251">
        <v>781.40008550000005</v>
      </c>
      <c r="C3251">
        <v>500.0801697</v>
      </c>
      <c r="D3251">
        <v>42.60677338</v>
      </c>
      <c r="E3251">
        <v>26.795091630000002</v>
      </c>
      <c r="F3251">
        <f t="shared" si="142"/>
        <v>4.2479335373878362E-3</v>
      </c>
      <c r="I3251">
        <f t="shared" si="143"/>
        <v>-709.88952640000002</v>
      </c>
      <c r="J3251">
        <f t="shared" si="144"/>
        <v>-4.4162411754735797E-3</v>
      </c>
    </row>
    <row r="3252" spans="1:10" x14ac:dyDescent="0.3">
      <c r="A3252">
        <v>3247</v>
      </c>
      <c r="B3252">
        <v>782.00018309999996</v>
      </c>
      <c r="C3252">
        <v>499.96038820000001</v>
      </c>
      <c r="D3252">
        <v>42.66131592</v>
      </c>
      <c r="E3252">
        <v>27.151435849999999</v>
      </c>
      <c r="F3252">
        <f t="shared" si="142"/>
        <v>4.2533714775672979E-3</v>
      </c>
      <c r="I3252">
        <f t="shared" si="143"/>
        <v>-709.88952640000002</v>
      </c>
      <c r="J3252">
        <f t="shared" si="144"/>
        <v>-4.4162411754735797E-3</v>
      </c>
    </row>
    <row r="3253" spans="1:10" x14ac:dyDescent="0.3">
      <c r="A3253">
        <v>3248</v>
      </c>
      <c r="B3253">
        <v>782.60015869999995</v>
      </c>
      <c r="C3253">
        <v>499.99636839999999</v>
      </c>
      <c r="D3253">
        <v>42.623138429999997</v>
      </c>
      <c r="E3253">
        <v>26.97740555</v>
      </c>
      <c r="F3253">
        <f t="shared" si="142"/>
        <v>4.2495651475573278E-3</v>
      </c>
      <c r="I3253">
        <f t="shared" si="143"/>
        <v>-709.88952640000002</v>
      </c>
      <c r="J3253">
        <f t="shared" si="144"/>
        <v>-4.4162411754735797E-3</v>
      </c>
    </row>
    <row r="3254" spans="1:10" x14ac:dyDescent="0.3">
      <c r="A3254">
        <v>3249</v>
      </c>
      <c r="B3254">
        <v>783.20074460000001</v>
      </c>
      <c r="C3254">
        <v>499.85076900000001</v>
      </c>
      <c r="D3254">
        <v>42.587684629999998</v>
      </c>
      <c r="E3254">
        <v>27.11425972</v>
      </c>
      <c r="F3254">
        <f t="shared" si="142"/>
        <v>4.2460303718843467E-3</v>
      </c>
      <c r="I3254">
        <f t="shared" si="143"/>
        <v>-709.88952640000002</v>
      </c>
      <c r="J3254">
        <f t="shared" si="144"/>
        <v>-4.4162411754735797E-3</v>
      </c>
    </row>
    <row r="3255" spans="1:10" x14ac:dyDescent="0.3">
      <c r="A3255">
        <v>3250</v>
      </c>
      <c r="B3255">
        <v>783.80078130000004</v>
      </c>
      <c r="C3255">
        <v>500.08612060000002</v>
      </c>
      <c r="D3255">
        <v>42.639499659999998</v>
      </c>
      <c r="E3255">
        <v>26.852388380000001</v>
      </c>
      <c r="F3255">
        <f t="shared" si="142"/>
        <v>4.2511963768693921E-3</v>
      </c>
      <c r="I3255">
        <f t="shared" si="143"/>
        <v>-709.88952640000002</v>
      </c>
      <c r="J3255">
        <f t="shared" si="144"/>
        <v>-4.4162411754735797E-3</v>
      </c>
    </row>
    <row r="3256" spans="1:10" x14ac:dyDescent="0.3">
      <c r="A3256">
        <v>3251</v>
      </c>
      <c r="B3256">
        <v>784.40039060000004</v>
      </c>
      <c r="C3256">
        <v>499.96844479999999</v>
      </c>
      <c r="D3256">
        <v>42.623138429999997</v>
      </c>
      <c r="E3256">
        <v>27.025547029999998</v>
      </c>
      <c r="F3256">
        <f t="shared" si="142"/>
        <v>4.2495651475573278E-3</v>
      </c>
      <c r="I3256">
        <f t="shared" si="143"/>
        <v>-709.88952640000002</v>
      </c>
      <c r="J3256">
        <f t="shared" si="144"/>
        <v>-4.4162411754735797E-3</v>
      </c>
    </row>
    <row r="3257" spans="1:10" x14ac:dyDescent="0.3">
      <c r="A3257">
        <v>3252</v>
      </c>
      <c r="B3257">
        <v>785.0001221</v>
      </c>
      <c r="C3257">
        <v>500.04681399999998</v>
      </c>
      <c r="D3257">
        <v>42.565864560000001</v>
      </c>
      <c r="E3257">
        <v>26.99382782</v>
      </c>
      <c r="F3257">
        <f t="shared" si="142"/>
        <v>4.2438548913260217E-3</v>
      </c>
      <c r="I3257">
        <f t="shared" si="143"/>
        <v>-709.88952640000002</v>
      </c>
      <c r="J3257">
        <f t="shared" si="144"/>
        <v>-4.4162411754735797E-3</v>
      </c>
    </row>
    <row r="3258" spans="1:10" x14ac:dyDescent="0.3">
      <c r="A3258">
        <v>3253</v>
      </c>
      <c r="B3258">
        <v>785.60021970000003</v>
      </c>
      <c r="C3258">
        <v>500.11025999999998</v>
      </c>
      <c r="D3258">
        <v>42.63131714</v>
      </c>
      <c r="E3258">
        <v>26.830345149999999</v>
      </c>
      <c r="F3258">
        <f t="shared" si="142"/>
        <v>4.2503805722831503E-3</v>
      </c>
      <c r="I3258">
        <f t="shared" si="143"/>
        <v>-709.88952640000002</v>
      </c>
      <c r="J3258">
        <f t="shared" si="144"/>
        <v>-4.4162411754735797E-3</v>
      </c>
    </row>
    <row r="3259" spans="1:10" x14ac:dyDescent="0.3">
      <c r="A3259">
        <v>3254</v>
      </c>
      <c r="B3259">
        <v>786.20007320000002</v>
      </c>
      <c r="C3259">
        <v>499.94284060000001</v>
      </c>
      <c r="D3259">
        <v>42.560413359999998</v>
      </c>
      <c r="E3259">
        <v>26.863246920000002</v>
      </c>
      <c r="F3259">
        <f t="shared" si="142"/>
        <v>4.2433114017946163E-3</v>
      </c>
      <c r="I3259">
        <f t="shared" si="143"/>
        <v>-709.88952640000002</v>
      </c>
      <c r="J3259">
        <f t="shared" si="144"/>
        <v>-4.4162411754735797E-3</v>
      </c>
    </row>
    <row r="3260" spans="1:10" x14ac:dyDescent="0.3">
      <c r="A3260">
        <v>3255</v>
      </c>
      <c r="B3260">
        <v>786.79998780000005</v>
      </c>
      <c r="C3260">
        <v>499.81686400000001</v>
      </c>
      <c r="D3260">
        <v>42.5767746</v>
      </c>
      <c r="E3260">
        <v>27.04352188</v>
      </c>
      <c r="F3260">
        <f t="shared" si="142"/>
        <v>4.2449426321036886E-3</v>
      </c>
      <c r="I3260">
        <f t="shared" si="143"/>
        <v>-709.88952640000002</v>
      </c>
      <c r="J3260">
        <f t="shared" si="144"/>
        <v>-4.4162411754735797E-3</v>
      </c>
    </row>
    <row r="3261" spans="1:10" x14ac:dyDescent="0.3">
      <c r="A3261">
        <v>3256</v>
      </c>
      <c r="B3261">
        <v>787.39971920000005</v>
      </c>
      <c r="C3261">
        <v>499.96533199999999</v>
      </c>
      <c r="D3261">
        <v>42.57950211</v>
      </c>
      <c r="E3261">
        <v>26.92380524</v>
      </c>
      <c r="F3261">
        <f t="shared" si="142"/>
        <v>4.2452145672981058E-3</v>
      </c>
      <c r="I3261">
        <f t="shared" si="143"/>
        <v>-709.88952640000002</v>
      </c>
      <c r="J3261">
        <f t="shared" si="144"/>
        <v>-4.4162411754735797E-3</v>
      </c>
    </row>
    <row r="3262" spans="1:10" x14ac:dyDescent="0.3">
      <c r="A3262">
        <v>3257</v>
      </c>
      <c r="B3262">
        <v>788.00067139999999</v>
      </c>
      <c r="C3262">
        <v>500.15917969999998</v>
      </c>
      <c r="D3262">
        <v>42.587684629999998</v>
      </c>
      <c r="E3262">
        <v>26.661787029999999</v>
      </c>
      <c r="F3262">
        <f t="shared" si="142"/>
        <v>4.2460303718843467E-3</v>
      </c>
      <c r="I3262">
        <f t="shared" si="143"/>
        <v>-709.88952640000002</v>
      </c>
      <c r="J3262">
        <f t="shared" si="144"/>
        <v>-4.4162411754735797E-3</v>
      </c>
    </row>
    <row r="3263" spans="1:10" x14ac:dyDescent="0.3">
      <c r="A3263">
        <v>3258</v>
      </c>
      <c r="B3263">
        <v>788.59991460000003</v>
      </c>
      <c r="C3263">
        <v>500.2549439</v>
      </c>
      <c r="D3263">
        <v>42.565864560000001</v>
      </c>
      <c r="E3263">
        <v>26.652944560000002</v>
      </c>
      <c r="F3263">
        <f t="shared" si="142"/>
        <v>4.2438548913260217E-3</v>
      </c>
      <c r="I3263">
        <f t="shared" si="143"/>
        <v>-709.88952640000002</v>
      </c>
      <c r="J3263">
        <f t="shared" si="144"/>
        <v>-4.4162411754735797E-3</v>
      </c>
    </row>
    <row r="3264" spans="1:10" x14ac:dyDescent="0.3">
      <c r="A3264">
        <v>3259</v>
      </c>
      <c r="B3264">
        <v>789.19976810000003</v>
      </c>
      <c r="C3264">
        <v>499.88754269999998</v>
      </c>
      <c r="D3264">
        <v>42.527687069999999</v>
      </c>
      <c r="E3264">
        <v>27.112295150000001</v>
      </c>
      <c r="F3264">
        <f t="shared" si="142"/>
        <v>4.2400485613160515E-3</v>
      </c>
      <c r="I3264">
        <f t="shared" si="143"/>
        <v>-709.88952640000002</v>
      </c>
      <c r="J3264">
        <f t="shared" si="144"/>
        <v>-4.4162411754735797E-3</v>
      </c>
    </row>
    <row r="3265" spans="1:10" x14ac:dyDescent="0.3">
      <c r="A3265">
        <v>3260</v>
      </c>
      <c r="B3265">
        <v>789.80078130000004</v>
      </c>
      <c r="C3265">
        <v>500.06246950000002</v>
      </c>
      <c r="D3265">
        <v>42.584957119999999</v>
      </c>
      <c r="E3265">
        <v>27.010810849999999</v>
      </c>
      <c r="F3265">
        <f t="shared" si="142"/>
        <v>4.2457584366899304E-3</v>
      </c>
      <c r="I3265">
        <f t="shared" si="143"/>
        <v>-709.88952640000002</v>
      </c>
      <c r="J3265">
        <f t="shared" si="144"/>
        <v>-4.4162411754735797E-3</v>
      </c>
    </row>
    <row r="3266" spans="1:10" x14ac:dyDescent="0.3">
      <c r="A3266">
        <v>3261</v>
      </c>
      <c r="B3266">
        <v>790.40063480000003</v>
      </c>
      <c r="C3266">
        <v>499.98184199999997</v>
      </c>
      <c r="D3266">
        <v>42.5767746</v>
      </c>
      <c r="E3266">
        <v>26.96595383</v>
      </c>
      <c r="F3266">
        <f t="shared" si="142"/>
        <v>4.2449426321036886E-3</v>
      </c>
      <c r="I3266">
        <f t="shared" si="143"/>
        <v>-709.88952640000002</v>
      </c>
      <c r="J3266">
        <f t="shared" si="144"/>
        <v>-4.4162411754735797E-3</v>
      </c>
    </row>
    <row r="3267" spans="1:10" x14ac:dyDescent="0.3">
      <c r="A3267">
        <v>3262</v>
      </c>
      <c r="B3267">
        <v>790.99981690000004</v>
      </c>
      <c r="C3267">
        <v>500.07684330000001</v>
      </c>
      <c r="D3267">
        <v>42.598590850000001</v>
      </c>
      <c r="E3267">
        <v>27.106607440000001</v>
      </c>
      <c r="F3267">
        <f t="shared" si="142"/>
        <v>4.2471177318045865E-3</v>
      </c>
      <c r="I3267">
        <f t="shared" si="143"/>
        <v>-709.88952640000002</v>
      </c>
      <c r="J3267">
        <f t="shared" si="144"/>
        <v>-4.4162411754735797E-3</v>
      </c>
    </row>
    <row r="3268" spans="1:10" x14ac:dyDescent="0.3">
      <c r="A3268">
        <v>3263</v>
      </c>
      <c r="B3268">
        <v>791.60052489999998</v>
      </c>
      <c r="C3268">
        <v>500.17489619999998</v>
      </c>
      <c r="D3268">
        <v>42.612228389999999</v>
      </c>
      <c r="E3268">
        <v>26.738569259999998</v>
      </c>
      <c r="F3268">
        <f t="shared" si="142"/>
        <v>4.2484774067796608E-3</v>
      </c>
      <c r="I3268">
        <f t="shared" si="143"/>
        <v>-709.88952640000002</v>
      </c>
      <c r="J3268">
        <f t="shared" si="144"/>
        <v>-4.4162411754735797E-3</v>
      </c>
    </row>
    <row r="3269" spans="1:10" x14ac:dyDescent="0.3">
      <c r="A3269">
        <v>3264</v>
      </c>
      <c r="B3269">
        <v>792.20050049999998</v>
      </c>
      <c r="C3269">
        <v>500.18164059999998</v>
      </c>
      <c r="D3269">
        <v>42.57950211</v>
      </c>
      <c r="E3269">
        <v>26.903646470000002</v>
      </c>
      <c r="F3269">
        <f t="shared" si="142"/>
        <v>4.2452145672981058E-3</v>
      </c>
      <c r="I3269">
        <f t="shared" si="143"/>
        <v>-709.88952640000002</v>
      </c>
      <c r="J3269">
        <f t="shared" si="144"/>
        <v>-4.4162411754735797E-3</v>
      </c>
    </row>
    <row r="3270" spans="1:10" x14ac:dyDescent="0.3">
      <c r="A3270">
        <v>3265</v>
      </c>
      <c r="B3270">
        <v>792.8005981</v>
      </c>
      <c r="C3270">
        <v>499.98175049999998</v>
      </c>
      <c r="D3270">
        <v>42.500411990000003</v>
      </c>
      <c r="E3270">
        <v>27.05489159</v>
      </c>
      <c r="F3270">
        <f t="shared" si="142"/>
        <v>4.2373292113659028E-3</v>
      </c>
      <c r="I3270">
        <f t="shared" si="143"/>
        <v>-709.88952640000002</v>
      </c>
      <c r="J3270">
        <f t="shared" si="144"/>
        <v>-4.4162411754735797E-3</v>
      </c>
    </row>
    <row r="3271" spans="1:10" x14ac:dyDescent="0.3">
      <c r="A3271">
        <v>3266</v>
      </c>
      <c r="B3271">
        <v>793.40063480000003</v>
      </c>
      <c r="C3271">
        <v>500.03829960000002</v>
      </c>
      <c r="D3271">
        <v>42.511322020000001</v>
      </c>
      <c r="E3271">
        <v>26.826726910000001</v>
      </c>
      <c r="F3271">
        <f t="shared" ref="F3271:F3334" si="145">D3271/$F$4</f>
        <v>4.2384169511465609E-3</v>
      </c>
      <c r="I3271">
        <f t="shared" ref="I3271:I3334" si="146">G3271-$G$6</f>
        <v>-709.88952640000002</v>
      </c>
      <c r="J3271">
        <f t="shared" ref="J3271:J3334" si="147">H3271-$H$6</f>
        <v>-4.4162411754735797E-3</v>
      </c>
    </row>
    <row r="3272" spans="1:10" x14ac:dyDescent="0.3">
      <c r="A3272">
        <v>3267</v>
      </c>
      <c r="B3272">
        <v>794.00067139999999</v>
      </c>
      <c r="C3272">
        <v>499.9999085</v>
      </c>
      <c r="D3272">
        <v>42.538593290000001</v>
      </c>
      <c r="E3272">
        <v>26.94451523</v>
      </c>
      <c r="F3272">
        <f t="shared" si="145"/>
        <v>4.2411359212362913E-3</v>
      </c>
      <c r="I3272">
        <f t="shared" si="146"/>
        <v>-709.88952640000002</v>
      </c>
      <c r="J3272">
        <f t="shared" si="147"/>
        <v>-4.4162411754735797E-3</v>
      </c>
    </row>
    <row r="3273" spans="1:10" x14ac:dyDescent="0.3">
      <c r="A3273">
        <v>3268</v>
      </c>
      <c r="B3273">
        <v>794.60070800000005</v>
      </c>
      <c r="C3273">
        <v>500.34667969999998</v>
      </c>
      <c r="D3273">
        <v>42.571319580000001</v>
      </c>
      <c r="E3273">
        <v>26.599235530000001</v>
      </c>
      <c r="F3273">
        <f t="shared" si="145"/>
        <v>4.2443987617148552E-3</v>
      </c>
      <c r="I3273">
        <f t="shared" si="146"/>
        <v>-709.88952640000002</v>
      </c>
      <c r="J3273">
        <f t="shared" si="147"/>
        <v>-4.4162411754735797E-3</v>
      </c>
    </row>
    <row r="3274" spans="1:10" x14ac:dyDescent="0.3">
      <c r="A3274">
        <v>3269</v>
      </c>
      <c r="B3274">
        <v>795.20043950000002</v>
      </c>
      <c r="C3274">
        <v>500.03372189999999</v>
      </c>
      <c r="D3274">
        <v>42.500411990000003</v>
      </c>
      <c r="E3274">
        <v>26.949768070000001</v>
      </c>
      <c r="F3274">
        <f t="shared" si="145"/>
        <v>4.2373292113659028E-3</v>
      </c>
      <c r="I3274">
        <f t="shared" si="146"/>
        <v>-709.88952640000002</v>
      </c>
      <c r="J3274">
        <f t="shared" si="147"/>
        <v>-4.4162411754735797E-3</v>
      </c>
    </row>
    <row r="3275" spans="1:10" x14ac:dyDescent="0.3">
      <c r="A3275">
        <v>3270</v>
      </c>
      <c r="B3275">
        <v>795.80023189999997</v>
      </c>
      <c r="C3275">
        <v>499.98696899999999</v>
      </c>
      <c r="D3275">
        <v>42.514049530000001</v>
      </c>
      <c r="E3275">
        <v>27.121934889999999</v>
      </c>
      <c r="F3275">
        <f t="shared" si="145"/>
        <v>4.2386888863409772E-3</v>
      </c>
      <c r="I3275">
        <f t="shared" si="146"/>
        <v>-709.88952640000002</v>
      </c>
      <c r="J3275">
        <f t="shared" si="147"/>
        <v>-4.4162411754735797E-3</v>
      </c>
    </row>
    <row r="3276" spans="1:10" x14ac:dyDescent="0.3">
      <c r="A3276">
        <v>3271</v>
      </c>
      <c r="B3276">
        <v>796.40014650000001</v>
      </c>
      <c r="C3276">
        <v>499.95989989999998</v>
      </c>
      <c r="D3276">
        <v>42.524959559999999</v>
      </c>
      <c r="E3276">
        <v>26.932107930000001</v>
      </c>
      <c r="F3276">
        <f t="shared" si="145"/>
        <v>4.2397766261216352E-3</v>
      </c>
      <c r="I3276">
        <f t="shared" si="146"/>
        <v>-709.88952640000002</v>
      </c>
      <c r="J3276">
        <f t="shared" si="147"/>
        <v>-4.4162411754735797E-3</v>
      </c>
    </row>
    <row r="3277" spans="1:10" x14ac:dyDescent="0.3">
      <c r="A3277">
        <v>3272</v>
      </c>
      <c r="B3277">
        <v>797.00018309999996</v>
      </c>
      <c r="C3277">
        <v>500.17926030000001</v>
      </c>
      <c r="D3277">
        <v>42.544048310000001</v>
      </c>
      <c r="E3277">
        <v>26.849966049999999</v>
      </c>
      <c r="F3277">
        <f t="shared" si="145"/>
        <v>4.2416797916251248E-3</v>
      </c>
      <c r="I3277">
        <f t="shared" si="146"/>
        <v>-709.88952640000002</v>
      </c>
      <c r="J3277">
        <f t="shared" si="147"/>
        <v>-4.4162411754735797E-3</v>
      </c>
    </row>
    <row r="3278" spans="1:10" x14ac:dyDescent="0.3">
      <c r="A3278">
        <v>3273</v>
      </c>
      <c r="B3278">
        <v>797.60028079999995</v>
      </c>
      <c r="C3278">
        <v>499.78784180000002</v>
      </c>
      <c r="D3278">
        <v>42.500411990000003</v>
      </c>
      <c r="E3278">
        <v>27.115554809999999</v>
      </c>
      <c r="F3278">
        <f t="shared" si="145"/>
        <v>4.2373292113659028E-3</v>
      </c>
      <c r="I3278">
        <f t="shared" si="146"/>
        <v>-709.88952640000002</v>
      </c>
      <c r="J3278">
        <f t="shared" si="147"/>
        <v>-4.4162411754735797E-3</v>
      </c>
    </row>
    <row r="3279" spans="1:10" x14ac:dyDescent="0.3">
      <c r="A3279">
        <v>3274</v>
      </c>
      <c r="B3279">
        <v>798.20013429999995</v>
      </c>
      <c r="C3279">
        <v>500.09176639999998</v>
      </c>
      <c r="D3279">
        <v>42.470413209999997</v>
      </c>
      <c r="E3279">
        <v>27.042240140000001</v>
      </c>
      <c r="F3279">
        <f t="shared" si="145"/>
        <v>4.2343383060817544E-3</v>
      </c>
      <c r="I3279">
        <f t="shared" si="146"/>
        <v>-709.88952640000002</v>
      </c>
      <c r="J3279">
        <f t="shared" si="147"/>
        <v>-4.4162411754735797E-3</v>
      </c>
    </row>
    <row r="3280" spans="1:10" x14ac:dyDescent="0.3">
      <c r="A3280">
        <v>3275</v>
      </c>
      <c r="B3280">
        <v>798.80017090000001</v>
      </c>
      <c r="C3280">
        <v>499.96279909999998</v>
      </c>
      <c r="D3280">
        <v>42.524959559999999</v>
      </c>
      <c r="E3280">
        <v>27.02042389</v>
      </c>
      <c r="F3280">
        <f t="shared" si="145"/>
        <v>4.2397766261216352E-3</v>
      </c>
      <c r="I3280">
        <f t="shared" si="146"/>
        <v>-709.88952640000002</v>
      </c>
      <c r="J3280">
        <f t="shared" si="147"/>
        <v>-4.4162411754735797E-3</v>
      </c>
    </row>
    <row r="3281" spans="1:10" x14ac:dyDescent="0.3">
      <c r="A3281">
        <v>3276</v>
      </c>
      <c r="B3281">
        <v>799.39984130000005</v>
      </c>
      <c r="C3281">
        <v>499.9756165</v>
      </c>
      <c r="D3281">
        <v>42.473140720000004</v>
      </c>
      <c r="E3281">
        <v>27.03170776</v>
      </c>
      <c r="F3281">
        <f t="shared" si="145"/>
        <v>4.2346102412761715E-3</v>
      </c>
      <c r="I3281">
        <f t="shared" si="146"/>
        <v>-709.88952640000002</v>
      </c>
      <c r="J3281">
        <f t="shared" si="147"/>
        <v>-4.4162411754735797E-3</v>
      </c>
    </row>
    <row r="3282" spans="1:10" x14ac:dyDescent="0.3">
      <c r="A3282">
        <v>3277</v>
      </c>
      <c r="B3282">
        <v>799.99975589999997</v>
      </c>
      <c r="C3282">
        <v>500.0343628</v>
      </c>
      <c r="D3282">
        <v>42.484050750000002</v>
      </c>
      <c r="E3282">
        <v>26.861564640000001</v>
      </c>
      <c r="F3282">
        <f t="shared" si="145"/>
        <v>4.2356979810568296E-3</v>
      </c>
      <c r="I3282">
        <f t="shared" si="146"/>
        <v>-709.88952640000002</v>
      </c>
      <c r="J3282">
        <f t="shared" si="147"/>
        <v>-4.4162411754735797E-3</v>
      </c>
    </row>
    <row r="3283" spans="1:10" x14ac:dyDescent="0.3">
      <c r="A3283">
        <v>3278</v>
      </c>
      <c r="B3283">
        <v>800.60070800000005</v>
      </c>
      <c r="C3283">
        <v>499.84213260000001</v>
      </c>
      <c r="D3283">
        <v>42.454051970000002</v>
      </c>
      <c r="E3283">
        <v>27.187433240000001</v>
      </c>
      <c r="F3283">
        <f t="shared" si="145"/>
        <v>4.232707075772682E-3</v>
      </c>
      <c r="I3283">
        <f t="shared" si="146"/>
        <v>-709.88952640000002</v>
      </c>
      <c r="J3283">
        <f t="shared" si="147"/>
        <v>-4.4162411754735797E-3</v>
      </c>
    </row>
    <row r="3284" spans="1:10" x14ac:dyDescent="0.3">
      <c r="A3284">
        <v>3279</v>
      </c>
      <c r="B3284">
        <v>801.20037839999998</v>
      </c>
      <c r="C3284">
        <v>499.89108279999999</v>
      </c>
      <c r="D3284">
        <v>42.454051970000002</v>
      </c>
      <c r="E3284">
        <v>27.022855759999999</v>
      </c>
      <c r="F3284">
        <f t="shared" si="145"/>
        <v>4.232707075772682E-3</v>
      </c>
      <c r="I3284">
        <f t="shared" si="146"/>
        <v>-709.88952640000002</v>
      </c>
      <c r="J3284">
        <f t="shared" si="147"/>
        <v>-4.4162411754735797E-3</v>
      </c>
    </row>
    <row r="3285" spans="1:10" x14ac:dyDescent="0.3">
      <c r="A3285">
        <v>3280</v>
      </c>
      <c r="B3285">
        <v>801.80078130000004</v>
      </c>
      <c r="C3285">
        <v>500.34207149999997</v>
      </c>
      <c r="D3285">
        <v>42.484050750000002</v>
      </c>
      <c r="E3285">
        <v>26.498008729999999</v>
      </c>
      <c r="F3285">
        <f t="shared" si="145"/>
        <v>4.2356979810568296E-3</v>
      </c>
      <c r="I3285">
        <f t="shared" si="146"/>
        <v>-709.88952640000002</v>
      </c>
      <c r="J3285">
        <f t="shared" si="147"/>
        <v>-4.4162411754735797E-3</v>
      </c>
    </row>
    <row r="3286" spans="1:10" x14ac:dyDescent="0.3">
      <c r="A3286">
        <v>3281</v>
      </c>
      <c r="B3286">
        <v>802.40051270000004</v>
      </c>
      <c r="C3286">
        <v>500.18069459999998</v>
      </c>
      <c r="D3286">
        <v>42.459506990000001</v>
      </c>
      <c r="E3286">
        <v>26.864412309999999</v>
      </c>
      <c r="F3286">
        <f t="shared" si="145"/>
        <v>4.2332509461615155E-3</v>
      </c>
      <c r="I3286">
        <f t="shared" si="146"/>
        <v>-709.88952640000002</v>
      </c>
      <c r="J3286">
        <f t="shared" si="147"/>
        <v>-4.4162411754735797E-3</v>
      </c>
    </row>
    <row r="3287" spans="1:10" x14ac:dyDescent="0.3">
      <c r="A3287">
        <v>3282</v>
      </c>
      <c r="B3287">
        <v>803.00030519999996</v>
      </c>
      <c r="C3287">
        <v>499.78021239999998</v>
      </c>
      <c r="D3287">
        <v>42.424053190000002</v>
      </c>
      <c r="E3287">
        <v>27.31829643</v>
      </c>
      <c r="F3287">
        <f t="shared" si="145"/>
        <v>4.2297161704885344E-3</v>
      </c>
      <c r="I3287">
        <f t="shared" si="146"/>
        <v>-709.88952640000002</v>
      </c>
      <c r="J3287">
        <f t="shared" si="147"/>
        <v>-4.4162411754735797E-3</v>
      </c>
    </row>
    <row r="3288" spans="1:10" x14ac:dyDescent="0.3">
      <c r="A3288">
        <v>3283</v>
      </c>
      <c r="B3288">
        <v>803.60034180000002</v>
      </c>
      <c r="C3288">
        <v>499.72137450000002</v>
      </c>
      <c r="D3288">
        <v>42.418598179999996</v>
      </c>
      <c r="E3288">
        <v>27.15366173</v>
      </c>
      <c r="F3288">
        <f t="shared" si="145"/>
        <v>4.2291723010967099E-3</v>
      </c>
      <c r="I3288">
        <f t="shared" si="146"/>
        <v>-709.88952640000002</v>
      </c>
      <c r="J3288">
        <f t="shared" si="147"/>
        <v>-4.4162411754735797E-3</v>
      </c>
    </row>
    <row r="3289" spans="1:10" x14ac:dyDescent="0.3">
      <c r="A3289">
        <v>3284</v>
      </c>
      <c r="B3289">
        <v>804.20031740000002</v>
      </c>
      <c r="C3289">
        <v>499.92501829999998</v>
      </c>
      <c r="D3289">
        <v>42.464962010000001</v>
      </c>
      <c r="E3289">
        <v>27.142597200000001</v>
      </c>
      <c r="F3289">
        <f t="shared" si="145"/>
        <v>4.233794816550349E-3</v>
      </c>
      <c r="I3289">
        <f t="shared" si="146"/>
        <v>-709.88952640000002</v>
      </c>
      <c r="J3289">
        <f t="shared" si="147"/>
        <v>-4.4162411754735797E-3</v>
      </c>
    </row>
    <row r="3290" spans="1:10" x14ac:dyDescent="0.3">
      <c r="A3290">
        <v>3285</v>
      </c>
      <c r="B3290">
        <v>804.80035399999997</v>
      </c>
      <c r="C3290">
        <v>499.78393560000001</v>
      </c>
      <c r="D3290">
        <v>42.464962010000001</v>
      </c>
      <c r="E3290">
        <v>27.150442120000001</v>
      </c>
      <c r="F3290">
        <f t="shared" si="145"/>
        <v>4.233794816550349E-3</v>
      </c>
      <c r="I3290">
        <f t="shared" si="146"/>
        <v>-709.88952640000002</v>
      </c>
      <c r="J3290">
        <f t="shared" si="147"/>
        <v>-4.4162411754735797E-3</v>
      </c>
    </row>
    <row r="3291" spans="1:10" x14ac:dyDescent="0.3">
      <c r="A3291">
        <v>3286</v>
      </c>
      <c r="B3291">
        <v>805.40039060000004</v>
      </c>
      <c r="C3291">
        <v>499.83599850000002</v>
      </c>
      <c r="D3291">
        <v>42.440414429999997</v>
      </c>
      <c r="E3291">
        <v>27.239320759999998</v>
      </c>
      <c r="F3291">
        <f t="shared" si="145"/>
        <v>4.2313474007976068E-3</v>
      </c>
      <c r="I3291">
        <f t="shared" si="146"/>
        <v>-709.88952640000002</v>
      </c>
      <c r="J3291">
        <f t="shared" si="147"/>
        <v>-4.4162411754735797E-3</v>
      </c>
    </row>
    <row r="3292" spans="1:10" x14ac:dyDescent="0.3">
      <c r="A3292">
        <v>3287</v>
      </c>
      <c r="B3292">
        <v>806.00036620000003</v>
      </c>
      <c r="C3292">
        <v>500.12939449999999</v>
      </c>
      <c r="D3292">
        <v>42.451324460000002</v>
      </c>
      <c r="E3292">
        <v>26.78472519</v>
      </c>
      <c r="F3292">
        <f t="shared" si="145"/>
        <v>4.2324351405782657E-3</v>
      </c>
      <c r="I3292">
        <f t="shared" si="146"/>
        <v>-709.88952640000002</v>
      </c>
      <c r="J3292">
        <f t="shared" si="147"/>
        <v>-4.4162411754735797E-3</v>
      </c>
    </row>
    <row r="3293" spans="1:10" x14ac:dyDescent="0.3">
      <c r="A3293">
        <v>3288</v>
      </c>
      <c r="B3293">
        <v>806.60046390000002</v>
      </c>
      <c r="C3293">
        <v>500.40689090000001</v>
      </c>
      <c r="D3293">
        <v>42.429508210000002</v>
      </c>
      <c r="E3293">
        <v>26.549762730000001</v>
      </c>
      <c r="F3293">
        <f t="shared" si="145"/>
        <v>4.2302600408773679E-3</v>
      </c>
      <c r="I3293">
        <f t="shared" si="146"/>
        <v>-709.88952640000002</v>
      </c>
      <c r="J3293">
        <f t="shared" si="147"/>
        <v>-4.4162411754735797E-3</v>
      </c>
    </row>
    <row r="3294" spans="1:10" x14ac:dyDescent="0.3">
      <c r="A3294">
        <v>3289</v>
      </c>
      <c r="B3294">
        <v>807.20056150000005</v>
      </c>
      <c r="C3294">
        <v>499.80657960000002</v>
      </c>
      <c r="D3294">
        <v>42.396781920000002</v>
      </c>
      <c r="E3294">
        <v>26.939666750000001</v>
      </c>
      <c r="F3294">
        <f t="shared" si="145"/>
        <v>4.226997200398804E-3</v>
      </c>
      <c r="I3294">
        <f t="shared" si="146"/>
        <v>-709.88952640000002</v>
      </c>
      <c r="J3294">
        <f t="shared" si="147"/>
        <v>-4.4162411754735797E-3</v>
      </c>
    </row>
    <row r="3295" spans="1:10" x14ac:dyDescent="0.3">
      <c r="A3295">
        <v>3290</v>
      </c>
      <c r="B3295">
        <v>807.80047609999997</v>
      </c>
      <c r="C3295">
        <v>500.01928709999999</v>
      </c>
      <c r="D3295">
        <v>42.396781920000002</v>
      </c>
      <c r="E3295">
        <v>26.94632721</v>
      </c>
      <c r="F3295">
        <f t="shared" si="145"/>
        <v>4.226997200398804E-3</v>
      </c>
      <c r="I3295">
        <f t="shared" si="146"/>
        <v>-709.88952640000002</v>
      </c>
      <c r="J3295">
        <f t="shared" si="147"/>
        <v>-4.4162411754735797E-3</v>
      </c>
    </row>
    <row r="3296" spans="1:10" x14ac:dyDescent="0.3">
      <c r="A3296">
        <v>3291</v>
      </c>
      <c r="B3296">
        <v>808.39971920000005</v>
      </c>
      <c r="C3296">
        <v>500.11877440000001</v>
      </c>
      <c r="D3296">
        <v>42.383144379999997</v>
      </c>
      <c r="E3296">
        <v>26.75672531</v>
      </c>
      <c r="F3296">
        <f t="shared" si="145"/>
        <v>4.2256375254237288E-3</v>
      </c>
      <c r="I3296">
        <f t="shared" si="146"/>
        <v>-709.88952640000002</v>
      </c>
      <c r="J3296">
        <f t="shared" si="147"/>
        <v>-4.4162411754735797E-3</v>
      </c>
    </row>
    <row r="3297" spans="1:10" x14ac:dyDescent="0.3">
      <c r="A3297">
        <v>3292</v>
      </c>
      <c r="B3297">
        <v>809.00067139999999</v>
      </c>
      <c r="C3297">
        <v>499.96719359999997</v>
      </c>
      <c r="D3297">
        <v>42.385871889999997</v>
      </c>
      <c r="E3297">
        <v>26.88699913</v>
      </c>
      <c r="F3297">
        <f t="shared" si="145"/>
        <v>4.2259094606181451E-3</v>
      </c>
      <c r="I3297">
        <f t="shared" si="146"/>
        <v>-709.88952640000002</v>
      </c>
      <c r="J3297">
        <f t="shared" si="147"/>
        <v>-4.4162411754735797E-3</v>
      </c>
    </row>
    <row r="3298" spans="1:10" x14ac:dyDescent="0.3">
      <c r="A3298">
        <v>3293</v>
      </c>
      <c r="B3298">
        <v>809.60064699999998</v>
      </c>
      <c r="C3298">
        <v>499.92950439999998</v>
      </c>
      <c r="D3298">
        <v>42.361328129999997</v>
      </c>
      <c r="E3298">
        <v>26.98883438</v>
      </c>
      <c r="F3298">
        <f t="shared" si="145"/>
        <v>4.223462425722831E-3</v>
      </c>
      <c r="I3298">
        <f t="shared" si="146"/>
        <v>-709.88952640000002</v>
      </c>
      <c r="J3298">
        <f t="shared" si="147"/>
        <v>-4.4162411754735797E-3</v>
      </c>
    </row>
    <row r="3299" spans="1:10" x14ac:dyDescent="0.3">
      <c r="A3299">
        <v>3294</v>
      </c>
      <c r="B3299">
        <v>810.19970699999999</v>
      </c>
      <c r="C3299">
        <v>500.04641720000001</v>
      </c>
      <c r="D3299">
        <v>42.437686919999997</v>
      </c>
      <c r="E3299">
        <v>26.879695890000001</v>
      </c>
      <c r="F3299">
        <f t="shared" si="145"/>
        <v>4.2310754656031905E-3</v>
      </c>
      <c r="I3299">
        <f t="shared" si="146"/>
        <v>-709.88952640000002</v>
      </c>
      <c r="J3299">
        <f t="shared" si="147"/>
        <v>-4.4162411754735797E-3</v>
      </c>
    </row>
    <row r="3300" spans="1:10" x14ac:dyDescent="0.3">
      <c r="A3300">
        <v>3295</v>
      </c>
      <c r="B3300">
        <v>810.8007202</v>
      </c>
      <c r="C3300">
        <v>499.985321</v>
      </c>
      <c r="D3300">
        <v>42.372234339999999</v>
      </c>
      <c r="E3300">
        <v>26.960418700000002</v>
      </c>
      <c r="F3300">
        <f t="shared" si="145"/>
        <v>4.2245497846460619E-3</v>
      </c>
      <c r="I3300">
        <f t="shared" si="146"/>
        <v>-709.88952640000002</v>
      </c>
      <c r="J3300">
        <f t="shared" si="147"/>
        <v>-4.4162411754735797E-3</v>
      </c>
    </row>
    <row r="3301" spans="1:10" x14ac:dyDescent="0.3">
      <c r="A3301">
        <v>3296</v>
      </c>
      <c r="B3301">
        <v>811.39990230000001</v>
      </c>
      <c r="C3301">
        <v>499.85632320000002</v>
      </c>
      <c r="D3301">
        <v>42.361328129999997</v>
      </c>
      <c r="E3301">
        <v>27.206523900000001</v>
      </c>
      <c r="F3301">
        <f t="shared" si="145"/>
        <v>4.223462425722831E-3</v>
      </c>
      <c r="I3301">
        <f t="shared" si="146"/>
        <v>-709.88952640000002</v>
      </c>
      <c r="J3301">
        <f t="shared" si="147"/>
        <v>-4.4162411754735797E-3</v>
      </c>
    </row>
    <row r="3302" spans="1:10" x14ac:dyDescent="0.3">
      <c r="A3302">
        <v>3297</v>
      </c>
      <c r="B3302">
        <v>811.99981690000004</v>
      </c>
      <c r="C3302">
        <v>500.0478516</v>
      </c>
      <c r="D3302">
        <v>42.369510650000002</v>
      </c>
      <c r="E3302">
        <v>27.00974274</v>
      </c>
      <c r="F3302">
        <f t="shared" si="145"/>
        <v>4.2242782303090727E-3</v>
      </c>
      <c r="I3302">
        <f t="shared" si="146"/>
        <v>-709.88952640000002</v>
      </c>
      <c r="J3302">
        <f t="shared" si="147"/>
        <v>-4.4162411754735797E-3</v>
      </c>
    </row>
    <row r="3303" spans="1:10" x14ac:dyDescent="0.3">
      <c r="A3303">
        <v>3298</v>
      </c>
      <c r="B3303">
        <v>812.59979250000004</v>
      </c>
      <c r="C3303">
        <v>500.30502319999999</v>
      </c>
      <c r="D3303">
        <v>42.33950806</v>
      </c>
      <c r="E3303">
        <v>26.401180270000001</v>
      </c>
      <c r="F3303">
        <f t="shared" si="145"/>
        <v>4.2212869451645069E-3</v>
      </c>
      <c r="I3303">
        <f t="shared" si="146"/>
        <v>-709.88952640000002</v>
      </c>
      <c r="J3303">
        <f t="shared" si="147"/>
        <v>-4.4162411754735797E-3</v>
      </c>
    </row>
    <row r="3304" spans="1:10" x14ac:dyDescent="0.3">
      <c r="A3304">
        <v>3299</v>
      </c>
      <c r="B3304">
        <v>813.20001219999995</v>
      </c>
      <c r="C3304">
        <v>499.88729860000001</v>
      </c>
      <c r="D3304">
        <v>42.328601839999997</v>
      </c>
      <c r="E3304">
        <v>27.07683372</v>
      </c>
      <c r="F3304">
        <f t="shared" si="145"/>
        <v>4.2201995852442671E-3</v>
      </c>
      <c r="I3304">
        <f t="shared" si="146"/>
        <v>-709.88952640000002</v>
      </c>
      <c r="J3304">
        <f t="shared" si="147"/>
        <v>-4.4162411754735797E-3</v>
      </c>
    </row>
    <row r="3305" spans="1:10" x14ac:dyDescent="0.3">
      <c r="A3305">
        <v>3300</v>
      </c>
      <c r="B3305">
        <v>813.79974370000002</v>
      </c>
      <c r="C3305">
        <v>499.94381709999999</v>
      </c>
      <c r="D3305">
        <v>42.336784360000003</v>
      </c>
      <c r="E3305">
        <v>27.04525757</v>
      </c>
      <c r="F3305">
        <f t="shared" si="145"/>
        <v>4.2210153898305089E-3</v>
      </c>
      <c r="I3305">
        <f t="shared" si="146"/>
        <v>-709.88952640000002</v>
      </c>
      <c r="J3305">
        <f t="shared" si="147"/>
        <v>-4.4162411754735797E-3</v>
      </c>
    </row>
    <row r="3306" spans="1:10" x14ac:dyDescent="0.3">
      <c r="A3306">
        <v>3301</v>
      </c>
      <c r="B3306">
        <v>814.39971920000005</v>
      </c>
      <c r="C3306">
        <v>499.92565919999998</v>
      </c>
      <c r="D3306">
        <v>42.336784360000003</v>
      </c>
      <c r="E3306">
        <v>27.025974269999999</v>
      </c>
      <c r="F3306">
        <f t="shared" si="145"/>
        <v>4.2210153898305089E-3</v>
      </c>
      <c r="I3306">
        <f t="shared" si="146"/>
        <v>-709.88952640000002</v>
      </c>
      <c r="J3306">
        <f t="shared" si="147"/>
        <v>-4.4162411754735797E-3</v>
      </c>
    </row>
    <row r="3307" spans="1:10" x14ac:dyDescent="0.3">
      <c r="A3307">
        <v>3302</v>
      </c>
      <c r="B3307">
        <v>815.00079349999999</v>
      </c>
      <c r="C3307">
        <v>500.100708</v>
      </c>
      <c r="D3307">
        <v>42.314964289999999</v>
      </c>
      <c r="E3307">
        <v>26.760978699999999</v>
      </c>
      <c r="F3307">
        <f t="shared" si="145"/>
        <v>4.218839909272183E-3</v>
      </c>
      <c r="I3307">
        <f t="shared" si="146"/>
        <v>-709.88952640000002</v>
      </c>
      <c r="J3307">
        <f t="shared" si="147"/>
        <v>-4.4162411754735797E-3</v>
      </c>
    </row>
    <row r="3308" spans="1:10" x14ac:dyDescent="0.3">
      <c r="A3308">
        <v>3303</v>
      </c>
      <c r="B3308">
        <v>815.60058590000006</v>
      </c>
      <c r="C3308">
        <v>500.02676389999999</v>
      </c>
      <c r="D3308">
        <v>42.320419309999998</v>
      </c>
      <c r="E3308">
        <v>26.817319869999999</v>
      </c>
      <c r="F3308">
        <f t="shared" si="145"/>
        <v>4.2193837796610165E-3</v>
      </c>
      <c r="I3308">
        <f t="shared" si="146"/>
        <v>-709.88952640000002</v>
      </c>
      <c r="J3308">
        <f t="shared" si="147"/>
        <v>-4.4162411754735797E-3</v>
      </c>
    </row>
    <row r="3309" spans="1:10" x14ac:dyDescent="0.3">
      <c r="A3309">
        <v>3304</v>
      </c>
      <c r="B3309">
        <v>816.20062259999997</v>
      </c>
      <c r="C3309">
        <v>500.09313969999999</v>
      </c>
      <c r="D3309">
        <v>42.301330569999998</v>
      </c>
      <c r="E3309">
        <v>26.830364230000001</v>
      </c>
      <c r="F3309">
        <f t="shared" si="145"/>
        <v>4.2174806151545358E-3</v>
      </c>
      <c r="I3309">
        <f t="shared" si="146"/>
        <v>-709.88952640000002</v>
      </c>
      <c r="J3309">
        <f t="shared" si="147"/>
        <v>-4.4162411754735797E-3</v>
      </c>
    </row>
    <row r="3310" spans="1:10" x14ac:dyDescent="0.3">
      <c r="A3310">
        <v>3305</v>
      </c>
      <c r="B3310">
        <v>816.80078130000004</v>
      </c>
      <c r="C3310">
        <v>499.66854860000001</v>
      </c>
      <c r="D3310">
        <v>42.328601839999997</v>
      </c>
      <c r="E3310">
        <v>27.27918816</v>
      </c>
      <c r="F3310">
        <f t="shared" si="145"/>
        <v>4.2201995852442671E-3</v>
      </c>
      <c r="I3310">
        <f t="shared" si="146"/>
        <v>-709.88952640000002</v>
      </c>
      <c r="J3310">
        <f t="shared" si="147"/>
        <v>-4.4162411754735797E-3</v>
      </c>
    </row>
    <row r="3311" spans="1:10" x14ac:dyDescent="0.3">
      <c r="A3311">
        <v>3306</v>
      </c>
      <c r="B3311">
        <v>817.40063480000003</v>
      </c>
      <c r="C3311">
        <v>500.00869749999998</v>
      </c>
      <c r="D3311">
        <v>42.328601839999997</v>
      </c>
      <c r="E3311">
        <v>26.911884310000001</v>
      </c>
      <c r="F3311">
        <f t="shared" si="145"/>
        <v>4.2201995852442671E-3</v>
      </c>
      <c r="I3311">
        <f t="shared" si="146"/>
        <v>-709.88952640000002</v>
      </c>
      <c r="J3311">
        <f t="shared" si="147"/>
        <v>-4.4162411754735797E-3</v>
      </c>
    </row>
    <row r="3312" spans="1:10" x14ac:dyDescent="0.3">
      <c r="A3312">
        <v>3307</v>
      </c>
      <c r="B3312">
        <v>818.00067139999999</v>
      </c>
      <c r="C3312">
        <v>499.92721560000001</v>
      </c>
      <c r="D3312">
        <v>42.336784360000003</v>
      </c>
      <c r="E3312">
        <v>26.935703279999998</v>
      </c>
      <c r="F3312">
        <f t="shared" si="145"/>
        <v>4.2210153898305089E-3</v>
      </c>
      <c r="I3312">
        <f t="shared" si="146"/>
        <v>-709.88952640000002</v>
      </c>
      <c r="J3312">
        <f t="shared" si="147"/>
        <v>-4.4162411754735797E-3</v>
      </c>
    </row>
    <row r="3313" spans="1:10" x14ac:dyDescent="0.3">
      <c r="A3313">
        <v>3308</v>
      </c>
      <c r="B3313">
        <v>818.60021970000003</v>
      </c>
      <c r="C3313">
        <v>499.98831180000002</v>
      </c>
      <c r="D3313">
        <v>42.306781770000001</v>
      </c>
      <c r="E3313">
        <v>27.01990318</v>
      </c>
      <c r="F3313">
        <f t="shared" si="145"/>
        <v>4.2180241046859421E-3</v>
      </c>
      <c r="I3313">
        <f t="shared" si="146"/>
        <v>-709.88952640000002</v>
      </c>
      <c r="J3313">
        <f t="shared" si="147"/>
        <v>-4.4162411754735797E-3</v>
      </c>
    </row>
    <row r="3314" spans="1:10" x14ac:dyDescent="0.3">
      <c r="A3314">
        <v>3309</v>
      </c>
      <c r="B3314">
        <v>819.19982909999999</v>
      </c>
      <c r="C3314">
        <v>500.02374270000001</v>
      </c>
      <c r="D3314">
        <v>42.350418089999998</v>
      </c>
      <c r="E3314">
        <v>26.96356201</v>
      </c>
      <c r="F3314">
        <f t="shared" si="145"/>
        <v>4.222374684945164E-3</v>
      </c>
      <c r="I3314">
        <f t="shared" si="146"/>
        <v>-709.88952640000002</v>
      </c>
      <c r="J3314">
        <f t="shared" si="147"/>
        <v>-4.4162411754735797E-3</v>
      </c>
    </row>
    <row r="3315" spans="1:10" x14ac:dyDescent="0.3">
      <c r="A3315">
        <v>3310</v>
      </c>
      <c r="B3315">
        <v>819.80065920000004</v>
      </c>
      <c r="C3315">
        <v>499.77938840000002</v>
      </c>
      <c r="D3315">
        <v>42.325874329999998</v>
      </c>
      <c r="E3315">
        <v>27.191635130000002</v>
      </c>
      <c r="F3315">
        <f t="shared" si="145"/>
        <v>4.2199276500498499E-3</v>
      </c>
      <c r="I3315">
        <f t="shared" si="146"/>
        <v>-709.88952640000002</v>
      </c>
      <c r="J3315">
        <f t="shared" si="147"/>
        <v>-4.4162411754735797E-3</v>
      </c>
    </row>
    <row r="3316" spans="1:10" x14ac:dyDescent="0.3">
      <c r="A3316">
        <v>3311</v>
      </c>
      <c r="B3316">
        <v>820.39971920000005</v>
      </c>
      <c r="C3316">
        <v>499.80130009999999</v>
      </c>
      <c r="D3316">
        <v>42.293148039999998</v>
      </c>
      <c r="E3316">
        <v>27.062488559999998</v>
      </c>
      <c r="F3316">
        <f t="shared" si="145"/>
        <v>4.2166648095712861E-3</v>
      </c>
      <c r="I3316">
        <f t="shared" si="146"/>
        <v>-709.88952640000002</v>
      </c>
      <c r="J3316">
        <f t="shared" si="147"/>
        <v>-4.4162411754735797E-3</v>
      </c>
    </row>
    <row r="3317" spans="1:10" x14ac:dyDescent="0.3">
      <c r="A3317">
        <v>3312</v>
      </c>
      <c r="B3317">
        <v>821.00079349999999</v>
      </c>
      <c r="C3317">
        <v>500.31857300000001</v>
      </c>
      <c r="D3317">
        <v>42.304058070000004</v>
      </c>
      <c r="E3317">
        <v>26.398784639999999</v>
      </c>
      <c r="F3317">
        <f t="shared" si="145"/>
        <v>4.2177525493519441E-3</v>
      </c>
      <c r="I3317">
        <f t="shared" si="146"/>
        <v>-709.88952640000002</v>
      </c>
      <c r="J3317">
        <f t="shared" si="147"/>
        <v>-4.4162411754735797E-3</v>
      </c>
    </row>
    <row r="3318" spans="1:10" x14ac:dyDescent="0.3">
      <c r="A3318">
        <v>3313</v>
      </c>
      <c r="B3318">
        <v>821.60058590000006</v>
      </c>
      <c r="C3318">
        <v>499.97918700000002</v>
      </c>
      <c r="D3318">
        <v>42.34223557</v>
      </c>
      <c r="E3318">
        <v>26.869943620000001</v>
      </c>
      <c r="F3318">
        <f t="shared" si="145"/>
        <v>4.2215588803589232E-3</v>
      </c>
      <c r="I3318">
        <f t="shared" si="146"/>
        <v>-709.88952640000002</v>
      </c>
      <c r="J3318">
        <f t="shared" si="147"/>
        <v>-4.4162411754735797E-3</v>
      </c>
    </row>
    <row r="3319" spans="1:10" x14ac:dyDescent="0.3">
      <c r="A3319">
        <v>3314</v>
      </c>
      <c r="B3319">
        <v>822.20050049999998</v>
      </c>
      <c r="C3319">
        <v>499.96261600000003</v>
      </c>
      <c r="D3319">
        <v>42.31223679</v>
      </c>
      <c r="E3319">
        <v>26.95592499</v>
      </c>
      <c r="F3319">
        <f t="shared" si="145"/>
        <v>4.2185679750747756E-3</v>
      </c>
      <c r="I3319">
        <f t="shared" si="146"/>
        <v>-709.88952640000002</v>
      </c>
      <c r="J3319">
        <f t="shared" si="147"/>
        <v>-4.4162411754735797E-3</v>
      </c>
    </row>
    <row r="3320" spans="1:10" x14ac:dyDescent="0.3">
      <c r="A3320">
        <v>3315</v>
      </c>
      <c r="B3320">
        <v>822.80065920000004</v>
      </c>
      <c r="C3320">
        <v>500.12707519999998</v>
      </c>
      <c r="D3320">
        <v>42.350418089999998</v>
      </c>
      <c r="E3320">
        <v>26.57186699</v>
      </c>
      <c r="F3320">
        <f t="shared" si="145"/>
        <v>4.222374684945164E-3</v>
      </c>
      <c r="I3320">
        <f t="shared" si="146"/>
        <v>-709.88952640000002</v>
      </c>
      <c r="J3320">
        <f t="shared" si="147"/>
        <v>-4.4162411754735797E-3</v>
      </c>
    </row>
    <row r="3321" spans="1:10" x14ac:dyDescent="0.3">
      <c r="A3321">
        <v>3316</v>
      </c>
      <c r="B3321">
        <v>823.4005737</v>
      </c>
      <c r="C3321">
        <v>500.04412839999998</v>
      </c>
      <c r="D3321">
        <v>42.314964289999999</v>
      </c>
      <c r="E3321">
        <v>26.909112929999999</v>
      </c>
      <c r="F3321">
        <f t="shared" si="145"/>
        <v>4.218839909272183E-3</v>
      </c>
      <c r="I3321">
        <f t="shared" si="146"/>
        <v>-709.88952640000002</v>
      </c>
      <c r="J3321">
        <f t="shared" si="147"/>
        <v>-4.4162411754735797E-3</v>
      </c>
    </row>
    <row r="3322" spans="1:10" x14ac:dyDescent="0.3">
      <c r="A3322">
        <v>3317</v>
      </c>
      <c r="B3322">
        <v>824</v>
      </c>
      <c r="C3322">
        <v>500.11801150000002</v>
      </c>
      <c r="D3322">
        <v>42.334056850000003</v>
      </c>
      <c r="E3322">
        <v>26.87390327</v>
      </c>
      <c r="F3322">
        <f t="shared" si="145"/>
        <v>4.2207434546360917E-3</v>
      </c>
      <c r="I3322">
        <f t="shared" si="146"/>
        <v>-709.88952640000002</v>
      </c>
      <c r="J3322">
        <f t="shared" si="147"/>
        <v>-4.4162411754735797E-3</v>
      </c>
    </row>
    <row r="3323" spans="1:10" x14ac:dyDescent="0.3">
      <c r="A3323">
        <v>3318</v>
      </c>
      <c r="B3323">
        <v>824.60040279999998</v>
      </c>
      <c r="C3323">
        <v>500.03656009999997</v>
      </c>
      <c r="D3323">
        <v>42.306781770000001</v>
      </c>
      <c r="E3323">
        <v>26.844924930000001</v>
      </c>
      <c r="F3323">
        <f t="shared" si="145"/>
        <v>4.2180241046859421E-3</v>
      </c>
      <c r="I3323">
        <f t="shared" si="146"/>
        <v>-709.88952640000002</v>
      </c>
      <c r="J3323">
        <f t="shared" si="147"/>
        <v>-4.4162411754735797E-3</v>
      </c>
    </row>
    <row r="3324" spans="1:10" x14ac:dyDescent="0.3">
      <c r="A3324">
        <v>3319</v>
      </c>
      <c r="B3324">
        <v>825.20050049999998</v>
      </c>
      <c r="C3324">
        <v>499.97018430000003</v>
      </c>
      <c r="D3324">
        <v>42.265876769999998</v>
      </c>
      <c r="E3324">
        <v>26.85411835</v>
      </c>
      <c r="F3324">
        <f t="shared" si="145"/>
        <v>4.2139458394815548E-3</v>
      </c>
      <c r="I3324">
        <f t="shared" si="146"/>
        <v>-709.88952640000002</v>
      </c>
      <c r="J3324">
        <f t="shared" si="147"/>
        <v>-4.4162411754735797E-3</v>
      </c>
    </row>
    <row r="3325" spans="1:10" x14ac:dyDescent="0.3">
      <c r="A3325">
        <v>3320</v>
      </c>
      <c r="B3325">
        <v>825.80035399999997</v>
      </c>
      <c r="C3325">
        <v>499.7930298</v>
      </c>
      <c r="D3325">
        <v>42.271331789999998</v>
      </c>
      <c r="E3325">
        <v>27.136390689999999</v>
      </c>
      <c r="F3325">
        <f t="shared" si="145"/>
        <v>4.2144897098703882E-3</v>
      </c>
      <c r="I3325">
        <f t="shared" si="146"/>
        <v>-709.88952640000002</v>
      </c>
      <c r="J3325">
        <f t="shared" si="147"/>
        <v>-4.4162411754735797E-3</v>
      </c>
    </row>
    <row r="3326" spans="1:10" x14ac:dyDescent="0.3">
      <c r="A3326">
        <v>3321</v>
      </c>
      <c r="B3326">
        <v>826.40008550000005</v>
      </c>
      <c r="C3326">
        <v>500.23797610000003</v>
      </c>
      <c r="D3326">
        <v>42.28496552</v>
      </c>
      <c r="E3326">
        <v>26.711606979999999</v>
      </c>
      <c r="F3326">
        <f t="shared" si="145"/>
        <v>4.2158490049850452E-3</v>
      </c>
      <c r="I3326">
        <f t="shared" si="146"/>
        <v>-709.88952640000002</v>
      </c>
      <c r="J3326">
        <f t="shared" si="147"/>
        <v>-4.4162411754735797E-3</v>
      </c>
    </row>
    <row r="3327" spans="1:10" x14ac:dyDescent="0.3">
      <c r="A3327">
        <v>3322</v>
      </c>
      <c r="B3327">
        <v>827.0001221</v>
      </c>
      <c r="C3327">
        <v>500.04263309999999</v>
      </c>
      <c r="D3327">
        <v>42.246784210000001</v>
      </c>
      <c r="E3327">
        <v>26.899747850000001</v>
      </c>
      <c r="F3327">
        <f t="shared" si="145"/>
        <v>4.2120422941176469E-3</v>
      </c>
      <c r="I3327">
        <f t="shared" si="146"/>
        <v>-709.88952640000002</v>
      </c>
      <c r="J3327">
        <f t="shared" si="147"/>
        <v>-4.4162411754735797E-3</v>
      </c>
    </row>
    <row r="3328" spans="1:10" x14ac:dyDescent="0.3">
      <c r="A3328">
        <v>3323</v>
      </c>
      <c r="B3328">
        <v>827.60009769999999</v>
      </c>
      <c r="C3328">
        <v>500.07275390000001</v>
      </c>
      <c r="D3328">
        <v>42.263149259999999</v>
      </c>
      <c r="E3328">
        <v>26.797435759999999</v>
      </c>
      <c r="F3328">
        <f t="shared" si="145"/>
        <v>4.2136739042871385E-3</v>
      </c>
      <c r="I3328">
        <f t="shared" si="146"/>
        <v>-709.88952640000002</v>
      </c>
      <c r="J3328">
        <f t="shared" si="147"/>
        <v>-4.4162411754735797E-3</v>
      </c>
    </row>
    <row r="3329" spans="1:10" x14ac:dyDescent="0.3">
      <c r="A3329">
        <v>3324</v>
      </c>
      <c r="B3329">
        <v>828.20007320000002</v>
      </c>
      <c r="C3329">
        <v>500.07275390000001</v>
      </c>
      <c r="D3329">
        <v>42.263149259999999</v>
      </c>
      <c r="E3329">
        <v>26.689048769999999</v>
      </c>
      <c r="F3329">
        <f t="shared" si="145"/>
        <v>4.2136739042871385E-3</v>
      </c>
      <c r="I3329">
        <f t="shared" si="146"/>
        <v>-709.88952640000002</v>
      </c>
      <c r="J3329">
        <f t="shared" si="147"/>
        <v>-4.4162411754735797E-3</v>
      </c>
    </row>
    <row r="3330" spans="1:10" x14ac:dyDescent="0.3">
      <c r="A3330">
        <v>3325</v>
      </c>
      <c r="B3330">
        <v>828.79974370000002</v>
      </c>
      <c r="C3330">
        <v>500.08938599999999</v>
      </c>
      <c r="D3330">
        <v>42.317691799999999</v>
      </c>
      <c r="E3330">
        <v>26.66925049</v>
      </c>
      <c r="F3330">
        <f t="shared" si="145"/>
        <v>4.2191118444666002E-3</v>
      </c>
      <c r="I3330">
        <f t="shared" si="146"/>
        <v>-709.88952640000002</v>
      </c>
      <c r="J3330">
        <f t="shared" si="147"/>
        <v>-4.4162411754735797E-3</v>
      </c>
    </row>
    <row r="3331" spans="1:10" x14ac:dyDescent="0.3">
      <c r="A3331">
        <v>3326</v>
      </c>
      <c r="B3331">
        <v>829.40069579999999</v>
      </c>
      <c r="C3331">
        <v>499.84429929999999</v>
      </c>
      <c r="D3331">
        <v>42.257694239999999</v>
      </c>
      <c r="E3331">
        <v>27.055292130000002</v>
      </c>
      <c r="F3331">
        <f t="shared" si="145"/>
        <v>4.213130033898305E-3</v>
      </c>
      <c r="I3331">
        <f t="shared" si="146"/>
        <v>-709.88952640000002</v>
      </c>
      <c r="J3331">
        <f t="shared" si="147"/>
        <v>-4.4162411754735797E-3</v>
      </c>
    </row>
    <row r="3332" spans="1:10" x14ac:dyDescent="0.3">
      <c r="A3332">
        <v>3327</v>
      </c>
      <c r="B3332">
        <v>830.00061040000003</v>
      </c>
      <c r="C3332">
        <v>500.01620480000003</v>
      </c>
      <c r="D3332">
        <v>42.25496674</v>
      </c>
      <c r="E3332">
        <v>26.625885010000001</v>
      </c>
      <c r="F3332">
        <f t="shared" si="145"/>
        <v>4.2128580997008976E-3</v>
      </c>
      <c r="I3332">
        <f t="shared" si="146"/>
        <v>-709.88952640000002</v>
      </c>
      <c r="J3332">
        <f t="shared" si="147"/>
        <v>-4.4162411754735797E-3</v>
      </c>
    </row>
    <row r="3333" spans="1:10" x14ac:dyDescent="0.3">
      <c r="A3333">
        <v>3328</v>
      </c>
      <c r="B3333">
        <v>830.60058590000006</v>
      </c>
      <c r="C3333">
        <v>500.02676389999999</v>
      </c>
      <c r="D3333">
        <v>42.233150479999999</v>
      </c>
      <c r="E3333">
        <v>26.866483689999999</v>
      </c>
      <c r="F3333">
        <f t="shared" si="145"/>
        <v>4.2106829990029909E-3</v>
      </c>
      <c r="I3333">
        <f t="shared" si="146"/>
        <v>-709.88952640000002</v>
      </c>
      <c r="J3333">
        <f t="shared" si="147"/>
        <v>-4.4162411754735797E-3</v>
      </c>
    </row>
    <row r="3334" spans="1:10" x14ac:dyDescent="0.3">
      <c r="A3334">
        <v>3329</v>
      </c>
      <c r="B3334">
        <v>831.19976810000003</v>
      </c>
      <c r="C3334">
        <v>499.9853516</v>
      </c>
      <c r="D3334">
        <v>42.260421749999999</v>
      </c>
      <c r="E3334">
        <v>26.765293119999999</v>
      </c>
      <c r="F3334">
        <f t="shared" si="145"/>
        <v>4.2134019690927222E-3</v>
      </c>
      <c r="I3334">
        <f t="shared" si="146"/>
        <v>-709.88952640000002</v>
      </c>
      <c r="J3334">
        <f t="shared" si="147"/>
        <v>-4.4162411754735797E-3</v>
      </c>
    </row>
    <row r="3335" spans="1:10" x14ac:dyDescent="0.3">
      <c r="A3335">
        <v>3330</v>
      </c>
      <c r="B3335">
        <v>831.79980469999998</v>
      </c>
      <c r="C3335">
        <v>499.96875</v>
      </c>
      <c r="D3335">
        <v>42.279510500000001</v>
      </c>
      <c r="E3335">
        <v>26.823246000000001</v>
      </c>
      <c r="F3335">
        <f t="shared" ref="F3335:F3398" si="148">D3335/$F$4</f>
        <v>4.2153051345962117E-3</v>
      </c>
      <c r="I3335">
        <f t="shared" ref="I3335:I3398" si="149">G3335-$G$6</f>
        <v>-709.88952640000002</v>
      </c>
      <c r="J3335">
        <f t="shared" ref="J3335:J3398" si="150">H3335-$H$6</f>
        <v>-4.4162411754735797E-3</v>
      </c>
    </row>
    <row r="3336" spans="1:10" x14ac:dyDescent="0.3">
      <c r="A3336">
        <v>3331</v>
      </c>
      <c r="B3336">
        <v>832.40069579999999</v>
      </c>
      <c r="C3336">
        <v>500.14059450000002</v>
      </c>
      <c r="D3336">
        <v>42.276782990000001</v>
      </c>
      <c r="E3336">
        <v>26.601846689999999</v>
      </c>
      <c r="F3336">
        <f t="shared" si="148"/>
        <v>4.2150331994017945E-3</v>
      </c>
      <c r="I3336">
        <f t="shared" si="149"/>
        <v>-709.88952640000002</v>
      </c>
      <c r="J3336">
        <f t="shared" si="150"/>
        <v>-4.4162411754735797E-3</v>
      </c>
    </row>
    <row r="3337" spans="1:10" x14ac:dyDescent="0.3">
      <c r="A3337">
        <v>3332</v>
      </c>
      <c r="B3337">
        <v>833.00067139999999</v>
      </c>
      <c r="C3337">
        <v>500.1247864</v>
      </c>
      <c r="D3337">
        <v>42.274059299999998</v>
      </c>
      <c r="E3337">
        <v>26.64817429</v>
      </c>
      <c r="F3337">
        <f t="shared" si="148"/>
        <v>4.2147616450648054E-3</v>
      </c>
      <c r="I3337">
        <f t="shared" si="149"/>
        <v>-709.88952640000002</v>
      </c>
      <c r="J3337">
        <f t="shared" si="150"/>
        <v>-4.4162411754735797E-3</v>
      </c>
    </row>
    <row r="3338" spans="1:10" x14ac:dyDescent="0.3">
      <c r="A3338">
        <v>3333</v>
      </c>
      <c r="B3338">
        <v>833.59973149999996</v>
      </c>
      <c r="C3338">
        <v>500.15499879999999</v>
      </c>
      <c r="D3338">
        <v>42.208606719999999</v>
      </c>
      <c r="E3338">
        <v>26.481204989999998</v>
      </c>
      <c r="F3338">
        <f t="shared" si="148"/>
        <v>4.2082359641076768E-3</v>
      </c>
      <c r="I3338">
        <f t="shared" si="149"/>
        <v>-709.88952640000002</v>
      </c>
      <c r="J3338">
        <f t="shared" si="150"/>
        <v>-4.4162411754735797E-3</v>
      </c>
    </row>
    <row r="3339" spans="1:10" x14ac:dyDescent="0.3">
      <c r="A3339">
        <v>3334</v>
      </c>
      <c r="B3339">
        <v>834.20001219999995</v>
      </c>
      <c r="C3339">
        <v>499.72595219999999</v>
      </c>
      <c r="D3339">
        <v>42.241333009999998</v>
      </c>
      <c r="E3339">
        <v>27.23362732</v>
      </c>
      <c r="F3339">
        <f t="shared" si="148"/>
        <v>4.2114988045862407E-3</v>
      </c>
      <c r="I3339">
        <f t="shared" si="149"/>
        <v>-709.88952640000002</v>
      </c>
      <c r="J3339">
        <f t="shared" si="150"/>
        <v>-4.4162411754735797E-3</v>
      </c>
    </row>
    <row r="3340" spans="1:10" x14ac:dyDescent="0.3">
      <c r="A3340">
        <v>3335</v>
      </c>
      <c r="B3340">
        <v>834.80029300000001</v>
      </c>
      <c r="C3340">
        <v>500.15353390000001</v>
      </c>
      <c r="D3340">
        <v>42.260421749999999</v>
      </c>
      <c r="E3340">
        <v>26.832229609999999</v>
      </c>
      <c r="F3340">
        <f t="shared" si="148"/>
        <v>4.2134019690927222E-3</v>
      </c>
      <c r="I3340">
        <f t="shared" si="149"/>
        <v>-709.88952640000002</v>
      </c>
      <c r="J3340">
        <f t="shared" si="150"/>
        <v>-4.4162411754735797E-3</v>
      </c>
    </row>
    <row r="3341" spans="1:10" x14ac:dyDescent="0.3">
      <c r="A3341">
        <v>3336</v>
      </c>
      <c r="B3341">
        <v>835.40045169999996</v>
      </c>
      <c r="C3341">
        <v>500.04571529999998</v>
      </c>
      <c r="D3341">
        <v>42.246784210000001</v>
      </c>
      <c r="E3341">
        <v>26.885623930000001</v>
      </c>
      <c r="F3341">
        <f t="shared" si="148"/>
        <v>4.2120422941176469E-3</v>
      </c>
      <c r="I3341">
        <f t="shared" si="149"/>
        <v>-709.88952640000002</v>
      </c>
      <c r="J3341">
        <f t="shared" si="150"/>
        <v>-4.4162411754735797E-3</v>
      </c>
    </row>
    <row r="3342" spans="1:10" x14ac:dyDescent="0.3">
      <c r="A3342">
        <v>3337</v>
      </c>
      <c r="B3342">
        <v>836.00073239999995</v>
      </c>
      <c r="C3342">
        <v>500.13839719999999</v>
      </c>
      <c r="D3342">
        <v>42.20042419</v>
      </c>
      <c r="E3342">
        <v>26.63684082</v>
      </c>
      <c r="F3342">
        <f t="shared" si="148"/>
        <v>4.207420158524427E-3</v>
      </c>
      <c r="I3342">
        <f t="shared" si="149"/>
        <v>-709.88952640000002</v>
      </c>
      <c r="J3342">
        <f t="shared" si="150"/>
        <v>-4.4162411754735797E-3</v>
      </c>
    </row>
    <row r="3343" spans="1:10" x14ac:dyDescent="0.3">
      <c r="A3343">
        <v>3338</v>
      </c>
      <c r="B3343">
        <v>836.60058590000006</v>
      </c>
      <c r="C3343">
        <v>500.01782229999998</v>
      </c>
      <c r="D3343">
        <v>42.181331630000003</v>
      </c>
      <c r="E3343">
        <v>26.774032590000001</v>
      </c>
      <c r="F3343">
        <f t="shared" si="148"/>
        <v>4.2055166131605183E-3</v>
      </c>
      <c r="I3343">
        <f t="shared" si="149"/>
        <v>-709.88952640000002</v>
      </c>
      <c r="J3343">
        <f t="shared" si="150"/>
        <v>-4.4162411754735797E-3</v>
      </c>
    </row>
    <row r="3344" spans="1:10" x14ac:dyDescent="0.3">
      <c r="A3344">
        <v>3339</v>
      </c>
      <c r="B3344">
        <v>837.20068360000005</v>
      </c>
      <c r="C3344">
        <v>499.9590149</v>
      </c>
      <c r="D3344">
        <v>42.216785430000002</v>
      </c>
      <c r="E3344">
        <v>26.743885039999999</v>
      </c>
      <c r="F3344">
        <f t="shared" si="148"/>
        <v>4.2090513888334994E-3</v>
      </c>
      <c r="I3344">
        <f t="shared" si="149"/>
        <v>-709.88952640000002</v>
      </c>
      <c r="J3344">
        <f t="shared" si="150"/>
        <v>-4.4162411754735797E-3</v>
      </c>
    </row>
    <row r="3345" spans="1:10" x14ac:dyDescent="0.3">
      <c r="A3345">
        <v>3340</v>
      </c>
      <c r="B3345">
        <v>837.79974370000002</v>
      </c>
      <c r="C3345">
        <v>499.77191160000001</v>
      </c>
      <c r="D3345">
        <v>42.186786650000002</v>
      </c>
      <c r="E3345">
        <v>27.172798159999999</v>
      </c>
      <c r="F3345">
        <f t="shared" si="148"/>
        <v>4.2060604835493518E-3</v>
      </c>
      <c r="I3345">
        <f t="shared" si="149"/>
        <v>-709.88952640000002</v>
      </c>
      <c r="J3345">
        <f t="shared" si="150"/>
        <v>-4.4162411754735797E-3</v>
      </c>
    </row>
    <row r="3346" spans="1:10" x14ac:dyDescent="0.3">
      <c r="A3346">
        <v>3341</v>
      </c>
      <c r="B3346">
        <v>838.39971920000005</v>
      </c>
      <c r="C3346">
        <v>499.97256470000002</v>
      </c>
      <c r="D3346">
        <v>42.175880429999999</v>
      </c>
      <c r="E3346">
        <v>26.820549010000001</v>
      </c>
      <c r="F3346">
        <f t="shared" si="148"/>
        <v>4.2049731236291129E-3</v>
      </c>
      <c r="I3346">
        <f t="shared" si="149"/>
        <v>-709.88952640000002</v>
      </c>
      <c r="J3346">
        <f t="shared" si="150"/>
        <v>-4.4162411754735797E-3</v>
      </c>
    </row>
    <row r="3347" spans="1:10" x14ac:dyDescent="0.3">
      <c r="A3347">
        <v>3342</v>
      </c>
      <c r="B3347">
        <v>839.00006099999996</v>
      </c>
      <c r="C3347">
        <v>499.95672610000003</v>
      </c>
      <c r="D3347">
        <v>42.235877989999999</v>
      </c>
      <c r="E3347">
        <v>26.845178600000001</v>
      </c>
      <c r="F3347">
        <f t="shared" si="148"/>
        <v>4.2109549341974081E-3</v>
      </c>
      <c r="I3347">
        <f t="shared" si="149"/>
        <v>-709.88952640000002</v>
      </c>
      <c r="J3347">
        <f t="shared" si="150"/>
        <v>-4.4162411754735797E-3</v>
      </c>
    </row>
    <row r="3348" spans="1:10" x14ac:dyDescent="0.3">
      <c r="A3348">
        <v>3343</v>
      </c>
      <c r="B3348">
        <v>839.60028079999995</v>
      </c>
      <c r="C3348">
        <v>500.02160650000002</v>
      </c>
      <c r="D3348">
        <v>42.178604129999997</v>
      </c>
      <c r="E3348">
        <v>26.814491270000001</v>
      </c>
      <c r="F3348">
        <f t="shared" si="148"/>
        <v>4.20524467896311E-3</v>
      </c>
      <c r="I3348">
        <f t="shared" si="149"/>
        <v>-709.88952640000002</v>
      </c>
      <c r="J3348">
        <f t="shared" si="150"/>
        <v>-4.4162411754735797E-3</v>
      </c>
    </row>
    <row r="3349" spans="1:10" x14ac:dyDescent="0.3">
      <c r="A3349">
        <v>3344</v>
      </c>
      <c r="B3349">
        <v>840.20031740000002</v>
      </c>
      <c r="C3349">
        <v>499.85559080000002</v>
      </c>
      <c r="D3349">
        <v>42.216785430000002</v>
      </c>
      <c r="E3349">
        <v>26.9293251</v>
      </c>
      <c r="F3349">
        <f t="shared" si="148"/>
        <v>4.2090513888334994E-3</v>
      </c>
      <c r="I3349">
        <f t="shared" si="149"/>
        <v>-709.88952640000002</v>
      </c>
      <c r="J3349">
        <f t="shared" si="150"/>
        <v>-4.4162411754735797E-3</v>
      </c>
    </row>
    <row r="3350" spans="1:10" x14ac:dyDescent="0.3">
      <c r="A3350">
        <v>3345</v>
      </c>
      <c r="B3350">
        <v>840.80023189999997</v>
      </c>
      <c r="C3350">
        <v>500.30130009999999</v>
      </c>
      <c r="D3350">
        <v>42.175880429999999</v>
      </c>
      <c r="E3350">
        <v>26.442291260000001</v>
      </c>
      <c r="F3350">
        <f t="shared" si="148"/>
        <v>4.2049731236291129E-3</v>
      </c>
      <c r="I3350">
        <f t="shared" si="149"/>
        <v>-709.88952640000002</v>
      </c>
      <c r="J3350">
        <f t="shared" si="150"/>
        <v>-4.4162411754735797E-3</v>
      </c>
    </row>
    <row r="3351" spans="1:10" x14ac:dyDescent="0.3">
      <c r="A3351">
        <v>3346</v>
      </c>
      <c r="B3351">
        <v>841.40020749999996</v>
      </c>
      <c r="C3351">
        <v>499.93865970000002</v>
      </c>
      <c r="D3351">
        <v>42.162242890000002</v>
      </c>
      <c r="E3351">
        <v>26.857976910000001</v>
      </c>
      <c r="F3351">
        <f t="shared" si="148"/>
        <v>4.2036134486540377E-3</v>
      </c>
      <c r="I3351">
        <f t="shared" si="149"/>
        <v>-709.88952640000002</v>
      </c>
      <c r="J3351">
        <f t="shared" si="150"/>
        <v>-4.4162411754735797E-3</v>
      </c>
    </row>
    <row r="3352" spans="1:10" x14ac:dyDescent="0.3">
      <c r="A3352">
        <v>3347</v>
      </c>
      <c r="B3352">
        <v>842.00024410000003</v>
      </c>
      <c r="C3352">
        <v>500.16265870000001</v>
      </c>
      <c r="D3352">
        <v>42.167697910000001</v>
      </c>
      <c r="E3352">
        <v>26.64650726</v>
      </c>
      <c r="F3352">
        <f t="shared" si="148"/>
        <v>4.2041573190428711E-3</v>
      </c>
      <c r="I3352">
        <f t="shared" si="149"/>
        <v>-709.88952640000002</v>
      </c>
      <c r="J3352">
        <f t="shared" si="150"/>
        <v>-4.4162411754735797E-3</v>
      </c>
    </row>
    <row r="3353" spans="1:10" x14ac:dyDescent="0.3">
      <c r="A3353">
        <v>3348</v>
      </c>
      <c r="B3353">
        <v>842.60034180000002</v>
      </c>
      <c r="C3353">
        <v>500.131012</v>
      </c>
      <c r="D3353">
        <v>42.214057920000002</v>
      </c>
      <c r="E3353">
        <v>26.882713320000001</v>
      </c>
      <c r="F3353">
        <f t="shared" si="148"/>
        <v>4.2087794536390831E-3</v>
      </c>
      <c r="I3353">
        <f t="shared" si="149"/>
        <v>-709.88952640000002</v>
      </c>
      <c r="J3353">
        <f t="shared" si="150"/>
        <v>-4.4162411754735797E-3</v>
      </c>
    </row>
    <row r="3354" spans="1:10" x14ac:dyDescent="0.3">
      <c r="A3354">
        <v>3349</v>
      </c>
      <c r="B3354">
        <v>843.20025639999994</v>
      </c>
      <c r="C3354">
        <v>499.89868159999997</v>
      </c>
      <c r="D3354">
        <v>42.118606569999997</v>
      </c>
      <c r="E3354">
        <v>26.99118614</v>
      </c>
      <c r="F3354">
        <f t="shared" si="148"/>
        <v>4.1992628683948149E-3</v>
      </c>
      <c r="I3354">
        <f t="shared" si="149"/>
        <v>-709.88952640000002</v>
      </c>
      <c r="J3354">
        <f t="shared" si="150"/>
        <v>-4.4162411754735797E-3</v>
      </c>
    </row>
    <row r="3355" spans="1:10" x14ac:dyDescent="0.3">
      <c r="A3355">
        <v>3350</v>
      </c>
      <c r="B3355">
        <v>843.80010990000005</v>
      </c>
      <c r="C3355">
        <v>499.72219849999999</v>
      </c>
      <c r="D3355">
        <v>42.14588165</v>
      </c>
      <c r="E3355">
        <v>26.961696620000001</v>
      </c>
      <c r="F3355">
        <f t="shared" si="148"/>
        <v>4.2019822183449653E-3</v>
      </c>
      <c r="I3355">
        <f t="shared" si="149"/>
        <v>-709.88952640000002</v>
      </c>
      <c r="J3355">
        <f t="shared" si="150"/>
        <v>-4.4162411754735797E-3</v>
      </c>
    </row>
    <row r="3356" spans="1:10" x14ac:dyDescent="0.3">
      <c r="A3356">
        <v>3351</v>
      </c>
      <c r="B3356">
        <v>844.39990230000001</v>
      </c>
      <c r="C3356">
        <v>499.87835689999997</v>
      </c>
      <c r="D3356">
        <v>42.132244110000002</v>
      </c>
      <c r="E3356">
        <v>26.977941510000001</v>
      </c>
      <c r="F3356">
        <f t="shared" si="148"/>
        <v>4.200622543369891E-3</v>
      </c>
      <c r="I3356">
        <f t="shared" si="149"/>
        <v>-709.88952640000002</v>
      </c>
      <c r="J3356">
        <f t="shared" si="150"/>
        <v>-4.4162411754735797E-3</v>
      </c>
    </row>
    <row r="3357" spans="1:10" x14ac:dyDescent="0.3">
      <c r="A3357">
        <v>3352</v>
      </c>
      <c r="B3357">
        <v>844.99981690000004</v>
      </c>
      <c r="C3357">
        <v>499.92361449999999</v>
      </c>
      <c r="D3357">
        <v>42.121334079999997</v>
      </c>
      <c r="E3357">
        <v>26.854383469999998</v>
      </c>
      <c r="F3357">
        <f t="shared" si="148"/>
        <v>4.199534803589232E-3</v>
      </c>
      <c r="I3357">
        <f t="shared" si="149"/>
        <v>-709.88952640000002</v>
      </c>
      <c r="J3357">
        <f t="shared" si="150"/>
        <v>-4.4162411754735797E-3</v>
      </c>
    </row>
    <row r="3358" spans="1:10" x14ac:dyDescent="0.3">
      <c r="A3358">
        <v>3353</v>
      </c>
      <c r="B3358">
        <v>845.60046390000002</v>
      </c>
      <c r="C3358">
        <v>499.9334412</v>
      </c>
      <c r="D3358">
        <v>42.124061580000003</v>
      </c>
      <c r="E3358">
        <v>27.067211149999999</v>
      </c>
      <c r="F3358">
        <f t="shared" si="148"/>
        <v>4.1998067377866403E-3</v>
      </c>
      <c r="I3358">
        <f t="shared" si="149"/>
        <v>-709.88952640000002</v>
      </c>
      <c r="J3358">
        <f t="shared" si="150"/>
        <v>-4.4162411754735797E-3</v>
      </c>
    </row>
    <row r="3359" spans="1:10" x14ac:dyDescent="0.3">
      <c r="A3359">
        <v>3354</v>
      </c>
      <c r="B3359">
        <v>846.20062259999997</v>
      </c>
      <c r="C3359">
        <v>500.21163940000002</v>
      </c>
      <c r="D3359">
        <v>42.102245330000002</v>
      </c>
      <c r="E3359">
        <v>26.557029719999999</v>
      </c>
      <c r="F3359">
        <f t="shared" si="148"/>
        <v>4.1976316380857434E-3</v>
      </c>
      <c r="I3359">
        <f t="shared" si="149"/>
        <v>-709.88952640000002</v>
      </c>
      <c r="J3359">
        <f t="shared" si="150"/>
        <v>-4.4162411754735797E-3</v>
      </c>
    </row>
    <row r="3360" spans="1:10" x14ac:dyDescent="0.3">
      <c r="A3360">
        <v>3355</v>
      </c>
      <c r="B3360">
        <v>846.79974370000002</v>
      </c>
      <c r="C3360">
        <v>499.88595579999998</v>
      </c>
      <c r="D3360">
        <v>42.194969180000001</v>
      </c>
      <c r="E3360">
        <v>27.146087649999998</v>
      </c>
      <c r="F3360">
        <f t="shared" si="148"/>
        <v>4.2068762891326024E-3</v>
      </c>
      <c r="I3360">
        <f t="shared" si="149"/>
        <v>-709.88952640000002</v>
      </c>
      <c r="J3360">
        <f t="shared" si="150"/>
        <v>-4.4162411754735797E-3</v>
      </c>
    </row>
    <row r="3361" spans="1:10" x14ac:dyDescent="0.3">
      <c r="A3361">
        <v>3356</v>
      </c>
      <c r="B3361">
        <v>847.40020749999996</v>
      </c>
      <c r="C3361">
        <v>500.09414670000001</v>
      </c>
      <c r="D3361">
        <v>42.154060360000003</v>
      </c>
      <c r="E3361">
        <v>26.600654599999999</v>
      </c>
      <c r="F3361">
        <f t="shared" si="148"/>
        <v>4.2027976430707879E-3</v>
      </c>
      <c r="I3361">
        <f t="shared" si="149"/>
        <v>-709.88952640000002</v>
      </c>
      <c r="J3361">
        <f t="shared" si="150"/>
        <v>-4.4162411754735797E-3</v>
      </c>
    </row>
    <row r="3362" spans="1:10" x14ac:dyDescent="0.3">
      <c r="A3362">
        <v>3357</v>
      </c>
      <c r="B3362">
        <v>848</v>
      </c>
      <c r="C3362">
        <v>500.09716800000001</v>
      </c>
      <c r="D3362">
        <v>42.140426640000001</v>
      </c>
      <c r="E3362">
        <v>26.673784260000001</v>
      </c>
      <c r="F3362">
        <f t="shared" si="148"/>
        <v>4.2014383489531407E-3</v>
      </c>
      <c r="I3362">
        <f t="shared" si="149"/>
        <v>-709.88952640000002</v>
      </c>
      <c r="J3362">
        <f t="shared" si="150"/>
        <v>-4.4162411754735797E-3</v>
      </c>
    </row>
    <row r="3363" spans="1:10" x14ac:dyDescent="0.3">
      <c r="A3363">
        <v>3358</v>
      </c>
      <c r="B3363">
        <v>848.60009769999999</v>
      </c>
      <c r="C3363">
        <v>500.26602170000001</v>
      </c>
      <c r="D3363">
        <v>42.167697910000001</v>
      </c>
      <c r="E3363">
        <v>26.429340360000001</v>
      </c>
      <c r="F3363">
        <f t="shared" si="148"/>
        <v>4.2041573190428711E-3</v>
      </c>
      <c r="I3363">
        <f t="shared" si="149"/>
        <v>-709.88952640000002</v>
      </c>
      <c r="J3363">
        <f t="shared" si="150"/>
        <v>-4.4162411754735797E-3</v>
      </c>
    </row>
    <row r="3364" spans="1:10" x14ac:dyDescent="0.3">
      <c r="A3364">
        <v>3359</v>
      </c>
      <c r="B3364">
        <v>849.20007320000002</v>
      </c>
      <c r="C3364">
        <v>499.91162109999999</v>
      </c>
      <c r="D3364">
        <v>42.205879209999999</v>
      </c>
      <c r="E3364">
        <v>27.01950836</v>
      </c>
      <c r="F3364">
        <f t="shared" si="148"/>
        <v>4.2079640289132605E-3</v>
      </c>
      <c r="I3364">
        <f t="shared" si="149"/>
        <v>-709.88952640000002</v>
      </c>
      <c r="J3364">
        <f t="shared" si="150"/>
        <v>-4.4162411754735797E-3</v>
      </c>
    </row>
    <row r="3365" spans="1:10" x14ac:dyDescent="0.3">
      <c r="A3365">
        <v>3360</v>
      </c>
      <c r="B3365">
        <v>849.80017090000001</v>
      </c>
      <c r="C3365">
        <v>500.12808230000002</v>
      </c>
      <c r="D3365">
        <v>42.186786650000002</v>
      </c>
      <c r="E3365">
        <v>26.687906269999999</v>
      </c>
      <c r="F3365">
        <f t="shared" si="148"/>
        <v>4.2060604835493518E-3</v>
      </c>
      <c r="I3365">
        <f t="shared" si="149"/>
        <v>-709.88952640000002</v>
      </c>
      <c r="J3365">
        <f t="shared" si="150"/>
        <v>-4.4162411754735797E-3</v>
      </c>
    </row>
    <row r="3366" spans="1:10" x14ac:dyDescent="0.3">
      <c r="A3366">
        <v>3361</v>
      </c>
      <c r="B3366">
        <v>850.4005737</v>
      </c>
      <c r="C3366">
        <v>499.89956669999998</v>
      </c>
      <c r="D3366">
        <v>42.104972840000002</v>
      </c>
      <c r="E3366">
        <v>26.996000290000001</v>
      </c>
      <c r="F3366">
        <f t="shared" si="148"/>
        <v>4.1979035732801597E-3</v>
      </c>
      <c r="I3366">
        <f t="shared" si="149"/>
        <v>-709.88952640000002</v>
      </c>
      <c r="J3366">
        <f t="shared" si="150"/>
        <v>-4.4162411754735797E-3</v>
      </c>
    </row>
    <row r="3367" spans="1:10" x14ac:dyDescent="0.3">
      <c r="A3367">
        <v>3362</v>
      </c>
      <c r="B3367">
        <v>850.99975589999997</v>
      </c>
      <c r="C3367">
        <v>499.91162109999999</v>
      </c>
      <c r="D3367">
        <v>42.129516600000002</v>
      </c>
      <c r="E3367">
        <v>26.99935722</v>
      </c>
      <c r="F3367">
        <f t="shared" si="148"/>
        <v>4.2003506081754738E-3</v>
      </c>
      <c r="I3367">
        <f t="shared" si="149"/>
        <v>-709.88952640000002</v>
      </c>
      <c r="J3367">
        <f t="shared" si="150"/>
        <v>-4.4162411754735797E-3</v>
      </c>
    </row>
    <row r="3368" spans="1:10" x14ac:dyDescent="0.3">
      <c r="A3368">
        <v>3363</v>
      </c>
      <c r="B3368">
        <v>851.59991460000003</v>
      </c>
      <c r="C3368">
        <v>500.0157471</v>
      </c>
      <c r="D3368">
        <v>42.148605349999997</v>
      </c>
      <c r="E3368">
        <v>26.477931980000001</v>
      </c>
      <c r="F3368">
        <f t="shared" si="148"/>
        <v>4.2022537736789625E-3</v>
      </c>
      <c r="I3368">
        <f t="shared" si="149"/>
        <v>-709.88952640000002</v>
      </c>
      <c r="J3368">
        <f t="shared" si="150"/>
        <v>-4.4162411754735797E-3</v>
      </c>
    </row>
    <row r="3369" spans="1:10" x14ac:dyDescent="0.3">
      <c r="A3369">
        <v>3364</v>
      </c>
      <c r="B3369">
        <v>852.20007320000002</v>
      </c>
      <c r="C3369">
        <v>499.82571410000003</v>
      </c>
      <c r="D3369">
        <v>42.110427860000001</v>
      </c>
      <c r="E3369">
        <v>26.850145340000001</v>
      </c>
      <c r="F3369">
        <f t="shared" si="148"/>
        <v>4.1984474436689932E-3</v>
      </c>
      <c r="I3369">
        <f t="shared" si="149"/>
        <v>-709.88952640000002</v>
      </c>
      <c r="J3369">
        <f t="shared" si="150"/>
        <v>-4.4162411754735797E-3</v>
      </c>
    </row>
    <row r="3370" spans="1:10" x14ac:dyDescent="0.3">
      <c r="A3370">
        <v>3365</v>
      </c>
      <c r="B3370">
        <v>852.80035399999997</v>
      </c>
      <c r="C3370">
        <v>499.84609990000001</v>
      </c>
      <c r="D3370">
        <v>42.148605349999997</v>
      </c>
      <c r="E3370">
        <v>27.10057831</v>
      </c>
      <c r="F3370">
        <f t="shared" si="148"/>
        <v>4.2022537736789625E-3</v>
      </c>
      <c r="I3370">
        <f t="shared" si="149"/>
        <v>-709.88952640000002</v>
      </c>
      <c r="J3370">
        <f t="shared" si="150"/>
        <v>-4.4162411754735797E-3</v>
      </c>
    </row>
    <row r="3371" spans="1:10" x14ac:dyDescent="0.3">
      <c r="A3371">
        <v>3366</v>
      </c>
      <c r="B3371">
        <v>853.40039060000004</v>
      </c>
      <c r="C3371">
        <v>500.12432860000001</v>
      </c>
      <c r="D3371">
        <v>42.085880279999998</v>
      </c>
      <c r="E3371">
        <v>26.63746643</v>
      </c>
      <c r="F3371">
        <f t="shared" si="148"/>
        <v>4.196000027916251E-3</v>
      </c>
      <c r="I3371">
        <f t="shared" si="149"/>
        <v>-709.88952640000002</v>
      </c>
      <c r="J3371">
        <f t="shared" si="150"/>
        <v>-4.4162411754735797E-3</v>
      </c>
    </row>
    <row r="3372" spans="1:10" x14ac:dyDescent="0.3">
      <c r="A3372">
        <v>3367</v>
      </c>
      <c r="B3372">
        <v>854.00048830000003</v>
      </c>
      <c r="C3372">
        <v>499.87625120000001</v>
      </c>
      <c r="D3372">
        <v>42.080429080000002</v>
      </c>
      <c r="E3372">
        <v>27.014951709999998</v>
      </c>
      <c r="F3372">
        <f t="shared" si="148"/>
        <v>4.1954565383848456E-3</v>
      </c>
      <c r="I3372">
        <f t="shared" si="149"/>
        <v>-709.88952640000002</v>
      </c>
      <c r="J3372">
        <f t="shared" si="150"/>
        <v>-4.4162411754735797E-3</v>
      </c>
    </row>
    <row r="3373" spans="1:10" x14ac:dyDescent="0.3">
      <c r="A3373">
        <v>3368</v>
      </c>
      <c r="B3373">
        <v>854.60028079999995</v>
      </c>
      <c r="C3373">
        <v>499.98632809999998</v>
      </c>
      <c r="D3373">
        <v>42.132244110000002</v>
      </c>
      <c r="E3373">
        <v>26.822357180000001</v>
      </c>
      <c r="F3373">
        <f t="shared" si="148"/>
        <v>4.200622543369891E-3</v>
      </c>
      <c r="I3373">
        <f t="shared" si="149"/>
        <v>-709.88952640000002</v>
      </c>
      <c r="J3373">
        <f t="shared" si="150"/>
        <v>-4.4162411754735797E-3</v>
      </c>
    </row>
    <row r="3374" spans="1:10" x14ac:dyDescent="0.3">
      <c r="A3374">
        <v>3369</v>
      </c>
      <c r="B3374">
        <v>855.20031740000002</v>
      </c>
      <c r="C3374">
        <v>500.0021668</v>
      </c>
      <c r="D3374">
        <v>42.156787870000002</v>
      </c>
      <c r="E3374">
        <v>26.64422798</v>
      </c>
      <c r="F3374">
        <f t="shared" si="148"/>
        <v>4.2030695782652042E-3</v>
      </c>
      <c r="I3374">
        <f t="shared" si="149"/>
        <v>-709.88952640000002</v>
      </c>
      <c r="J3374">
        <f t="shared" si="150"/>
        <v>-4.4162411754735797E-3</v>
      </c>
    </row>
    <row r="3375" spans="1:10" x14ac:dyDescent="0.3">
      <c r="A3375">
        <v>3370</v>
      </c>
      <c r="B3375">
        <v>855.80053710000004</v>
      </c>
      <c r="C3375">
        <v>499.775238</v>
      </c>
      <c r="D3375">
        <v>42.088607789999998</v>
      </c>
      <c r="E3375">
        <v>26.921836849999998</v>
      </c>
      <c r="F3375">
        <f t="shared" si="148"/>
        <v>4.1962719631106682E-3</v>
      </c>
      <c r="I3375">
        <f t="shared" si="149"/>
        <v>-709.88952640000002</v>
      </c>
      <c r="J3375">
        <f t="shared" si="150"/>
        <v>-4.4162411754735797E-3</v>
      </c>
    </row>
    <row r="3376" spans="1:10" x14ac:dyDescent="0.3">
      <c r="A3376">
        <v>3371</v>
      </c>
      <c r="B3376">
        <v>856.40069579999999</v>
      </c>
      <c r="C3376">
        <v>500.09350590000003</v>
      </c>
      <c r="D3376">
        <v>42.072246550000003</v>
      </c>
      <c r="E3376">
        <v>26.807031630000001</v>
      </c>
      <c r="F3376">
        <f t="shared" si="148"/>
        <v>4.1946407328015958E-3</v>
      </c>
      <c r="I3376">
        <f t="shared" si="149"/>
        <v>-709.88952640000002</v>
      </c>
      <c r="J3376">
        <f t="shared" si="150"/>
        <v>-4.4162411754735797E-3</v>
      </c>
    </row>
    <row r="3377" spans="1:10" x14ac:dyDescent="0.3">
      <c r="A3377">
        <v>3372</v>
      </c>
      <c r="B3377">
        <v>857.00067139999999</v>
      </c>
      <c r="C3377">
        <v>500.25787350000002</v>
      </c>
      <c r="D3377">
        <v>42.148605349999997</v>
      </c>
      <c r="E3377">
        <v>26.515323639999998</v>
      </c>
      <c r="F3377">
        <f t="shared" si="148"/>
        <v>4.2022537736789625E-3</v>
      </c>
      <c r="I3377">
        <f t="shared" si="149"/>
        <v>-709.88952640000002</v>
      </c>
      <c r="J3377">
        <f t="shared" si="150"/>
        <v>-4.4162411754735797E-3</v>
      </c>
    </row>
    <row r="3378" spans="1:10" x14ac:dyDescent="0.3">
      <c r="A3378">
        <v>3373</v>
      </c>
      <c r="B3378">
        <v>857.60052489999998</v>
      </c>
      <c r="C3378">
        <v>499.85214230000003</v>
      </c>
      <c r="D3378">
        <v>42.104972840000002</v>
      </c>
      <c r="E3378">
        <v>26.869907380000001</v>
      </c>
      <c r="F3378">
        <f t="shared" si="148"/>
        <v>4.1979035732801597E-3</v>
      </c>
      <c r="I3378">
        <f t="shared" si="149"/>
        <v>-709.88952640000002</v>
      </c>
      <c r="J3378">
        <f t="shared" si="150"/>
        <v>-4.4162411754735797E-3</v>
      </c>
    </row>
    <row r="3379" spans="1:10" x14ac:dyDescent="0.3">
      <c r="A3379">
        <v>3374</v>
      </c>
      <c r="B3379">
        <v>858.20050049999998</v>
      </c>
      <c r="C3379">
        <v>500.09881589999998</v>
      </c>
      <c r="D3379">
        <v>42.104972840000002</v>
      </c>
      <c r="E3379">
        <v>26.80814552</v>
      </c>
      <c r="F3379">
        <f t="shared" si="148"/>
        <v>4.1979035732801597E-3</v>
      </c>
      <c r="I3379">
        <f t="shared" si="149"/>
        <v>-709.88952640000002</v>
      </c>
      <c r="J3379">
        <f t="shared" si="150"/>
        <v>-4.4162411754735797E-3</v>
      </c>
    </row>
    <row r="3380" spans="1:10" x14ac:dyDescent="0.3">
      <c r="A3380">
        <v>3375</v>
      </c>
      <c r="B3380">
        <v>858.8007202</v>
      </c>
      <c r="C3380">
        <v>499.890625</v>
      </c>
      <c r="D3380">
        <v>42.085880279999998</v>
      </c>
      <c r="E3380">
        <v>26.940248489999998</v>
      </c>
      <c r="F3380">
        <f t="shared" si="148"/>
        <v>4.196000027916251E-3</v>
      </c>
      <c r="I3380">
        <f t="shared" si="149"/>
        <v>-709.88952640000002</v>
      </c>
      <c r="J3380">
        <f t="shared" si="150"/>
        <v>-4.4162411754735797E-3</v>
      </c>
    </row>
    <row r="3381" spans="1:10" x14ac:dyDescent="0.3">
      <c r="A3381">
        <v>3376</v>
      </c>
      <c r="B3381">
        <v>859.39984130000005</v>
      </c>
      <c r="C3381">
        <v>499.890625</v>
      </c>
      <c r="D3381">
        <v>42.055881499999998</v>
      </c>
      <c r="E3381">
        <v>26.90305519</v>
      </c>
      <c r="F3381">
        <f t="shared" si="148"/>
        <v>4.1930091226321034E-3</v>
      </c>
      <c r="I3381">
        <f t="shared" si="149"/>
        <v>-709.88952640000002</v>
      </c>
      <c r="J3381">
        <f t="shared" si="150"/>
        <v>-4.4162411754735797E-3</v>
      </c>
    </row>
    <row r="3382" spans="1:10" x14ac:dyDescent="0.3">
      <c r="A3382">
        <v>3377</v>
      </c>
      <c r="B3382">
        <v>859.99981690000004</v>
      </c>
      <c r="C3382">
        <v>500.23605350000003</v>
      </c>
      <c r="D3382">
        <v>42.083152769999998</v>
      </c>
      <c r="E3382">
        <v>26.39173126</v>
      </c>
      <c r="F3382">
        <f t="shared" si="148"/>
        <v>4.1957280927218347E-3</v>
      </c>
      <c r="I3382">
        <f t="shared" si="149"/>
        <v>-709.88952640000002</v>
      </c>
      <c r="J3382">
        <f t="shared" si="150"/>
        <v>-4.4162411754735797E-3</v>
      </c>
    </row>
    <row r="3383" spans="1:10" x14ac:dyDescent="0.3">
      <c r="A3383">
        <v>3378</v>
      </c>
      <c r="B3383">
        <v>860.60003659999995</v>
      </c>
      <c r="C3383">
        <v>499.65618899999998</v>
      </c>
      <c r="D3383">
        <v>42.055881499999998</v>
      </c>
      <c r="E3383">
        <v>27.106485370000001</v>
      </c>
      <c r="F3383">
        <f t="shared" si="148"/>
        <v>4.1930091226321034E-3</v>
      </c>
      <c r="I3383">
        <f t="shared" si="149"/>
        <v>-709.88952640000002</v>
      </c>
      <c r="J3383">
        <f t="shared" si="150"/>
        <v>-4.4162411754735797E-3</v>
      </c>
    </row>
    <row r="3384" spans="1:10" x14ac:dyDescent="0.3">
      <c r="A3384">
        <v>3379</v>
      </c>
      <c r="B3384">
        <v>861.19976810000003</v>
      </c>
      <c r="C3384">
        <v>499.96844479999999</v>
      </c>
      <c r="D3384">
        <v>42.064064029999997</v>
      </c>
      <c r="E3384">
        <v>26.813117980000001</v>
      </c>
      <c r="F3384">
        <f t="shared" si="148"/>
        <v>4.193824928215354E-3</v>
      </c>
      <c r="I3384">
        <f t="shared" si="149"/>
        <v>-709.88952640000002</v>
      </c>
      <c r="J3384">
        <f t="shared" si="150"/>
        <v>-4.4162411754735797E-3</v>
      </c>
    </row>
    <row r="3385" spans="1:10" x14ac:dyDescent="0.3">
      <c r="A3385">
        <v>3380</v>
      </c>
      <c r="B3385">
        <v>861.79980469999998</v>
      </c>
      <c r="C3385">
        <v>500.06112669999999</v>
      </c>
      <c r="D3385">
        <v>42.074974060000002</v>
      </c>
      <c r="E3385">
        <v>26.54676628</v>
      </c>
      <c r="F3385">
        <f t="shared" si="148"/>
        <v>4.1949126679960121E-3</v>
      </c>
      <c r="I3385">
        <f t="shared" si="149"/>
        <v>-709.88952640000002</v>
      </c>
      <c r="J3385">
        <f t="shared" si="150"/>
        <v>-4.4162411754735797E-3</v>
      </c>
    </row>
    <row r="3386" spans="1:10" x14ac:dyDescent="0.3">
      <c r="A3386">
        <v>3381</v>
      </c>
      <c r="B3386">
        <v>862.39971920000005</v>
      </c>
      <c r="C3386">
        <v>500.01672359999998</v>
      </c>
      <c r="D3386">
        <v>42.055881499999998</v>
      </c>
      <c r="E3386">
        <v>26.646167760000001</v>
      </c>
      <c r="F3386">
        <f t="shared" si="148"/>
        <v>4.1930091226321034E-3</v>
      </c>
      <c r="I3386">
        <f t="shared" si="149"/>
        <v>-709.88952640000002</v>
      </c>
      <c r="J3386">
        <f t="shared" si="150"/>
        <v>-4.4162411754735797E-3</v>
      </c>
    </row>
    <row r="3387" spans="1:10" x14ac:dyDescent="0.3">
      <c r="A3387">
        <v>3382</v>
      </c>
      <c r="B3387">
        <v>863.00067139999999</v>
      </c>
      <c r="C3387">
        <v>499.8212891</v>
      </c>
      <c r="D3387">
        <v>42.034065249999998</v>
      </c>
      <c r="E3387">
        <v>26.772840500000001</v>
      </c>
      <c r="F3387">
        <f t="shared" si="148"/>
        <v>4.1908340229312065E-3</v>
      </c>
      <c r="I3387">
        <f t="shared" si="149"/>
        <v>-709.88952640000002</v>
      </c>
      <c r="J3387">
        <f t="shared" si="150"/>
        <v>-4.4162411754735797E-3</v>
      </c>
    </row>
    <row r="3388" spans="1:10" x14ac:dyDescent="0.3">
      <c r="A3388">
        <v>3383</v>
      </c>
      <c r="B3388">
        <v>863.60058590000006</v>
      </c>
      <c r="C3388">
        <v>500.04534910000001</v>
      </c>
      <c r="D3388">
        <v>42.069519040000003</v>
      </c>
      <c r="E3388">
        <v>26.525213239999999</v>
      </c>
      <c r="F3388">
        <f t="shared" si="148"/>
        <v>4.1943687976071786E-3</v>
      </c>
      <c r="I3388">
        <f t="shared" si="149"/>
        <v>-709.88952640000002</v>
      </c>
      <c r="J3388">
        <f t="shared" si="150"/>
        <v>-4.4162411754735797E-3</v>
      </c>
    </row>
    <row r="3389" spans="1:10" x14ac:dyDescent="0.3">
      <c r="A3389">
        <v>3384</v>
      </c>
      <c r="B3389">
        <v>864.20043950000002</v>
      </c>
      <c r="C3389">
        <v>499.85766599999999</v>
      </c>
      <c r="D3389">
        <v>42.074974060000002</v>
      </c>
      <c r="E3389">
        <v>27.124593730000001</v>
      </c>
      <c r="F3389">
        <f t="shared" si="148"/>
        <v>4.1949126679960121E-3</v>
      </c>
      <c r="I3389">
        <f t="shared" si="149"/>
        <v>-709.88952640000002</v>
      </c>
      <c r="J3389">
        <f t="shared" si="150"/>
        <v>-4.4162411754735797E-3</v>
      </c>
    </row>
    <row r="3390" spans="1:10" x14ac:dyDescent="0.3">
      <c r="A3390">
        <v>3385</v>
      </c>
      <c r="B3390">
        <v>864.80035399999997</v>
      </c>
      <c r="C3390">
        <v>499.93905640000003</v>
      </c>
      <c r="D3390">
        <v>42.077701570000002</v>
      </c>
      <c r="E3390">
        <v>26.797542570000001</v>
      </c>
      <c r="F3390">
        <f t="shared" si="148"/>
        <v>4.1951846031904293E-3</v>
      </c>
      <c r="I3390">
        <f t="shared" si="149"/>
        <v>-709.88952640000002</v>
      </c>
      <c r="J3390">
        <f t="shared" si="150"/>
        <v>-4.4162411754735797E-3</v>
      </c>
    </row>
    <row r="3391" spans="1:10" x14ac:dyDescent="0.3">
      <c r="A3391">
        <v>3386</v>
      </c>
      <c r="B3391">
        <v>865.4002686</v>
      </c>
      <c r="C3391">
        <v>499.70742799999999</v>
      </c>
      <c r="D3391">
        <v>42.023155209999999</v>
      </c>
      <c r="E3391">
        <v>26.968585969999999</v>
      </c>
      <c r="F3391">
        <f t="shared" si="148"/>
        <v>4.1897462821535395E-3</v>
      </c>
      <c r="I3391">
        <f t="shared" si="149"/>
        <v>-709.88952640000002</v>
      </c>
      <c r="J3391">
        <f t="shared" si="150"/>
        <v>-4.4162411754735797E-3</v>
      </c>
    </row>
    <row r="3392" spans="1:10" x14ac:dyDescent="0.3">
      <c r="A3392">
        <v>3387</v>
      </c>
      <c r="B3392">
        <v>866.00030519999996</v>
      </c>
      <c r="C3392">
        <v>500.03866579999999</v>
      </c>
      <c r="D3392">
        <v>42.031337739999998</v>
      </c>
      <c r="E3392">
        <v>26.675184250000001</v>
      </c>
      <c r="F3392">
        <f t="shared" si="148"/>
        <v>4.1905620877367893E-3</v>
      </c>
      <c r="I3392">
        <f t="shared" si="149"/>
        <v>-709.88952640000002</v>
      </c>
      <c r="J3392">
        <f t="shared" si="150"/>
        <v>-4.4162411754735797E-3</v>
      </c>
    </row>
    <row r="3393" spans="1:10" x14ac:dyDescent="0.3">
      <c r="A3393">
        <v>3388</v>
      </c>
      <c r="B3393">
        <v>866.60028079999995</v>
      </c>
      <c r="C3393">
        <v>500.11178589999997</v>
      </c>
      <c r="D3393">
        <v>42.036792759999997</v>
      </c>
      <c r="E3393">
        <v>26.609251019999999</v>
      </c>
      <c r="F3393">
        <f t="shared" si="148"/>
        <v>4.1911059581256228E-3</v>
      </c>
      <c r="I3393">
        <f t="shared" si="149"/>
        <v>-709.88952640000002</v>
      </c>
      <c r="J3393">
        <f t="shared" si="150"/>
        <v>-4.4162411754735797E-3</v>
      </c>
    </row>
    <row r="3394" spans="1:10" x14ac:dyDescent="0.3">
      <c r="A3394">
        <v>3389</v>
      </c>
      <c r="B3394">
        <v>867.20050049999998</v>
      </c>
      <c r="C3394">
        <v>499.9111939</v>
      </c>
      <c r="D3394">
        <v>42.039520260000003</v>
      </c>
      <c r="E3394">
        <v>26.94982529</v>
      </c>
      <c r="F3394">
        <f t="shared" si="148"/>
        <v>4.191377892323031E-3</v>
      </c>
      <c r="I3394">
        <f t="shared" si="149"/>
        <v>-709.88952640000002</v>
      </c>
      <c r="J3394">
        <f t="shared" si="150"/>
        <v>-4.4162411754735797E-3</v>
      </c>
    </row>
    <row r="3395" spans="1:10" x14ac:dyDescent="0.3">
      <c r="A3395">
        <v>3390</v>
      </c>
      <c r="B3395">
        <v>867.8005981</v>
      </c>
      <c r="C3395">
        <v>499.96917730000001</v>
      </c>
      <c r="D3395">
        <v>42.034065249999998</v>
      </c>
      <c r="E3395">
        <v>26.624935149999999</v>
      </c>
      <c r="F3395">
        <f t="shared" si="148"/>
        <v>4.1908340229312065E-3</v>
      </c>
      <c r="I3395">
        <f t="shared" si="149"/>
        <v>-709.88952640000002</v>
      </c>
      <c r="J3395">
        <f t="shared" si="150"/>
        <v>-4.4162411754735797E-3</v>
      </c>
    </row>
    <row r="3396" spans="1:10" x14ac:dyDescent="0.3">
      <c r="A3396">
        <v>3391</v>
      </c>
      <c r="B3396">
        <v>868.40069579999999</v>
      </c>
      <c r="C3396">
        <v>499.79656979999999</v>
      </c>
      <c r="D3396">
        <v>42.031337739999998</v>
      </c>
      <c r="E3396">
        <v>26.987789150000001</v>
      </c>
      <c r="F3396">
        <f t="shared" si="148"/>
        <v>4.1905620877367893E-3</v>
      </c>
      <c r="I3396">
        <f t="shared" si="149"/>
        <v>-709.88952640000002</v>
      </c>
      <c r="J3396">
        <f t="shared" si="150"/>
        <v>-4.4162411754735797E-3</v>
      </c>
    </row>
    <row r="3397" spans="1:10" x14ac:dyDescent="0.3">
      <c r="A3397">
        <v>3392</v>
      </c>
      <c r="B3397">
        <v>869.00048830000003</v>
      </c>
      <c r="C3397">
        <v>500.01904300000001</v>
      </c>
      <c r="D3397">
        <v>42.004066469999998</v>
      </c>
      <c r="E3397">
        <v>26.770923610000001</v>
      </c>
      <c r="F3397">
        <f t="shared" si="148"/>
        <v>4.1878431176470589E-3</v>
      </c>
      <c r="I3397">
        <f t="shared" si="149"/>
        <v>-709.88952640000002</v>
      </c>
      <c r="J3397">
        <f t="shared" si="150"/>
        <v>-4.4162411754735797E-3</v>
      </c>
    </row>
    <row r="3398" spans="1:10" x14ac:dyDescent="0.3">
      <c r="A3398">
        <v>3393</v>
      </c>
      <c r="B3398">
        <v>869.60040279999998</v>
      </c>
      <c r="C3398">
        <v>499.927887</v>
      </c>
      <c r="D3398">
        <v>42.028610229999998</v>
      </c>
      <c r="E3398">
        <v>26.803846360000001</v>
      </c>
      <c r="F3398">
        <f t="shared" si="148"/>
        <v>4.190290152542373E-3</v>
      </c>
      <c r="I3398">
        <f t="shared" si="149"/>
        <v>-709.88952640000002</v>
      </c>
      <c r="J3398">
        <f t="shared" si="150"/>
        <v>-4.4162411754735797E-3</v>
      </c>
    </row>
    <row r="3399" spans="1:10" x14ac:dyDescent="0.3">
      <c r="A3399">
        <v>3394</v>
      </c>
      <c r="B3399">
        <v>870.20056150000005</v>
      </c>
      <c r="C3399">
        <v>500.15478519999999</v>
      </c>
      <c r="D3399">
        <v>42.069519040000003</v>
      </c>
      <c r="E3399">
        <v>26.548355099999998</v>
      </c>
      <c r="F3399">
        <f t="shared" ref="F3399:F3462" si="151">D3399/$F$4</f>
        <v>4.1943687976071786E-3</v>
      </c>
      <c r="I3399">
        <f t="shared" ref="I3399:I3462" si="152">G3399-$G$6</f>
        <v>-709.88952640000002</v>
      </c>
      <c r="J3399">
        <f t="shared" ref="J3399:J3462" si="153">H3399-$H$6</f>
        <v>-4.4162411754735797E-3</v>
      </c>
    </row>
    <row r="3400" spans="1:10" x14ac:dyDescent="0.3">
      <c r="A3400">
        <v>3395</v>
      </c>
      <c r="B3400">
        <v>870.80065920000004</v>
      </c>
      <c r="C3400">
        <v>500.02819820000002</v>
      </c>
      <c r="D3400">
        <v>42.034065249999998</v>
      </c>
      <c r="E3400">
        <v>26.815519330000001</v>
      </c>
      <c r="F3400">
        <f t="shared" si="151"/>
        <v>4.1908340229312065E-3</v>
      </c>
      <c r="I3400">
        <f t="shared" si="152"/>
        <v>-709.88952640000002</v>
      </c>
      <c r="J3400">
        <f t="shared" si="153"/>
        <v>-4.4162411754735797E-3</v>
      </c>
    </row>
    <row r="3401" spans="1:10" x14ac:dyDescent="0.3">
      <c r="A3401">
        <v>3396</v>
      </c>
      <c r="B3401">
        <v>871.40051270000004</v>
      </c>
      <c r="C3401">
        <v>500.06060789999998</v>
      </c>
      <c r="D3401">
        <v>42.012248990000003</v>
      </c>
      <c r="E3401">
        <v>26.69709396</v>
      </c>
      <c r="F3401">
        <f t="shared" si="151"/>
        <v>4.1886589222333006E-3</v>
      </c>
      <c r="I3401">
        <f t="shared" si="152"/>
        <v>-709.88952640000002</v>
      </c>
      <c r="J3401">
        <f t="shared" si="153"/>
        <v>-4.4162411754735797E-3</v>
      </c>
    </row>
    <row r="3402" spans="1:10" x14ac:dyDescent="0.3">
      <c r="A3402">
        <v>3397</v>
      </c>
      <c r="B3402">
        <v>872.00073239999995</v>
      </c>
      <c r="C3402">
        <v>500.06060789999998</v>
      </c>
      <c r="D3402">
        <v>42.031337739999998</v>
      </c>
      <c r="E3402">
        <v>26.842559810000001</v>
      </c>
      <c r="F3402">
        <f t="shared" si="151"/>
        <v>4.1905620877367893E-3</v>
      </c>
      <c r="I3402">
        <f t="shared" si="152"/>
        <v>-709.88952640000002</v>
      </c>
      <c r="J3402">
        <f t="shared" si="153"/>
        <v>-4.4162411754735797E-3</v>
      </c>
    </row>
    <row r="3403" spans="1:10" x14ac:dyDescent="0.3">
      <c r="A3403">
        <v>3398</v>
      </c>
      <c r="B3403">
        <v>872.60046390000002</v>
      </c>
      <c r="C3403">
        <v>499.97238160000001</v>
      </c>
      <c r="D3403">
        <v>42.004066469999998</v>
      </c>
      <c r="E3403">
        <v>26.771957400000002</v>
      </c>
      <c r="F3403">
        <f t="shared" si="151"/>
        <v>4.1878431176470589E-3</v>
      </c>
      <c r="I3403">
        <f t="shared" si="152"/>
        <v>-709.88952640000002</v>
      </c>
      <c r="J3403">
        <f t="shared" si="153"/>
        <v>-4.4162411754735797E-3</v>
      </c>
    </row>
    <row r="3404" spans="1:10" x14ac:dyDescent="0.3">
      <c r="A3404">
        <v>3399</v>
      </c>
      <c r="B3404">
        <v>873.20037839999998</v>
      </c>
      <c r="C3404">
        <v>499.96261600000003</v>
      </c>
      <c r="D3404">
        <v>42.012248990000003</v>
      </c>
      <c r="E3404">
        <v>26.91021156</v>
      </c>
      <c r="F3404">
        <f t="shared" si="151"/>
        <v>4.1886589222333006E-3</v>
      </c>
      <c r="I3404">
        <f t="shared" si="152"/>
        <v>-709.88952640000002</v>
      </c>
      <c r="J3404">
        <f t="shared" si="153"/>
        <v>-4.4162411754735797E-3</v>
      </c>
    </row>
    <row r="3405" spans="1:10" x14ac:dyDescent="0.3">
      <c r="A3405">
        <v>3400</v>
      </c>
      <c r="B3405">
        <v>873.80029300000001</v>
      </c>
      <c r="C3405">
        <v>499.99578860000003</v>
      </c>
      <c r="D3405">
        <v>42.014976500000003</v>
      </c>
      <c r="E3405">
        <v>26.699069980000001</v>
      </c>
      <c r="F3405">
        <f t="shared" si="151"/>
        <v>4.1889308574277169E-3</v>
      </c>
      <c r="I3405">
        <f t="shared" si="152"/>
        <v>-709.88952640000002</v>
      </c>
      <c r="J3405">
        <f t="shared" si="153"/>
        <v>-4.4162411754735797E-3</v>
      </c>
    </row>
    <row r="3406" spans="1:10" x14ac:dyDescent="0.3">
      <c r="A3406">
        <v>3401</v>
      </c>
      <c r="B3406">
        <v>874.40039060000004</v>
      </c>
      <c r="C3406">
        <v>500.13980099999998</v>
      </c>
      <c r="D3406">
        <v>42.066791530000003</v>
      </c>
      <c r="E3406">
        <v>26.66444778</v>
      </c>
      <c r="F3406">
        <f t="shared" si="151"/>
        <v>4.1940968624127623E-3</v>
      </c>
      <c r="I3406">
        <f t="shared" si="152"/>
        <v>-709.88952640000002</v>
      </c>
      <c r="J3406">
        <f t="shared" si="153"/>
        <v>-4.4162411754735797E-3</v>
      </c>
    </row>
    <row r="3407" spans="1:10" x14ac:dyDescent="0.3">
      <c r="A3407">
        <v>3402</v>
      </c>
      <c r="B3407">
        <v>875.00048830000003</v>
      </c>
      <c r="C3407">
        <v>500.15499879999999</v>
      </c>
      <c r="D3407">
        <v>42.034065249999998</v>
      </c>
      <c r="E3407">
        <v>26.643609999999999</v>
      </c>
      <c r="F3407">
        <f t="shared" si="151"/>
        <v>4.1908340229312065E-3</v>
      </c>
      <c r="I3407">
        <f t="shared" si="152"/>
        <v>-709.88952640000002</v>
      </c>
      <c r="J3407">
        <f t="shared" si="153"/>
        <v>-4.4162411754735797E-3</v>
      </c>
    </row>
    <row r="3408" spans="1:10" x14ac:dyDescent="0.3">
      <c r="A3408">
        <v>3403</v>
      </c>
      <c r="B3408">
        <v>875.59979250000004</v>
      </c>
      <c r="C3408">
        <v>499.85491939999997</v>
      </c>
      <c r="D3408">
        <v>42.036792759999997</v>
      </c>
      <c r="E3408">
        <v>26.896478649999999</v>
      </c>
      <c r="F3408">
        <f t="shared" si="151"/>
        <v>4.1911059581256228E-3</v>
      </c>
      <c r="I3408">
        <f t="shared" si="152"/>
        <v>-709.88952640000002</v>
      </c>
      <c r="J3408">
        <f t="shared" si="153"/>
        <v>-4.4162411754735797E-3</v>
      </c>
    </row>
    <row r="3409" spans="1:10" x14ac:dyDescent="0.3">
      <c r="A3409">
        <v>3404</v>
      </c>
      <c r="B3409">
        <v>876.20007320000002</v>
      </c>
      <c r="C3409">
        <v>500.2930298</v>
      </c>
      <c r="D3409">
        <v>42.020427699999999</v>
      </c>
      <c r="E3409">
        <v>26.552722930000002</v>
      </c>
      <c r="F3409">
        <f t="shared" si="151"/>
        <v>4.1894743469591223E-3</v>
      </c>
      <c r="I3409">
        <f t="shared" si="152"/>
        <v>-709.88952640000002</v>
      </c>
      <c r="J3409">
        <f t="shared" si="153"/>
        <v>-4.4162411754735797E-3</v>
      </c>
    </row>
    <row r="3410" spans="1:10" x14ac:dyDescent="0.3">
      <c r="A3410">
        <v>3405</v>
      </c>
      <c r="B3410">
        <v>876.80047609999997</v>
      </c>
      <c r="C3410">
        <v>500.21145630000001</v>
      </c>
      <c r="D3410">
        <v>41.98770142</v>
      </c>
      <c r="E3410">
        <v>26.448709489999999</v>
      </c>
      <c r="F3410">
        <f t="shared" si="151"/>
        <v>4.1862115074775674E-3</v>
      </c>
      <c r="I3410">
        <f t="shared" si="152"/>
        <v>-709.88952640000002</v>
      </c>
      <c r="J3410">
        <f t="shared" si="153"/>
        <v>-4.4162411754735797E-3</v>
      </c>
    </row>
    <row r="3411" spans="1:10" x14ac:dyDescent="0.3">
      <c r="A3411">
        <v>3406</v>
      </c>
      <c r="B3411">
        <v>877.40063480000003</v>
      </c>
      <c r="C3411">
        <v>499.91906740000002</v>
      </c>
      <c r="D3411">
        <v>41.993156429999999</v>
      </c>
      <c r="E3411">
        <v>26.69825363</v>
      </c>
      <c r="F3411">
        <f t="shared" si="151"/>
        <v>4.1867553768693919E-3</v>
      </c>
      <c r="I3411">
        <f t="shared" si="152"/>
        <v>-709.88952640000002</v>
      </c>
      <c r="J3411">
        <f t="shared" si="153"/>
        <v>-4.4162411754735797E-3</v>
      </c>
    </row>
    <row r="3412" spans="1:10" x14ac:dyDescent="0.3">
      <c r="A3412">
        <v>3407</v>
      </c>
      <c r="B3412">
        <v>877.99993900000004</v>
      </c>
      <c r="C3412">
        <v>499.8849487</v>
      </c>
      <c r="D3412">
        <v>41.971340179999999</v>
      </c>
      <c r="E3412">
        <v>26.927738189999999</v>
      </c>
      <c r="F3412">
        <f t="shared" si="151"/>
        <v>4.1845802771684941E-3</v>
      </c>
      <c r="I3412">
        <f t="shared" si="152"/>
        <v>-709.88952640000002</v>
      </c>
      <c r="J3412">
        <f t="shared" si="153"/>
        <v>-4.4162411754735797E-3</v>
      </c>
    </row>
    <row r="3413" spans="1:10" x14ac:dyDescent="0.3">
      <c r="A3413">
        <v>3408</v>
      </c>
      <c r="B3413">
        <v>878.59991460000003</v>
      </c>
      <c r="C3413">
        <v>500.34130859999999</v>
      </c>
      <c r="D3413">
        <v>41.990428919999999</v>
      </c>
      <c r="E3413">
        <v>26.48517227</v>
      </c>
      <c r="F3413">
        <f t="shared" si="151"/>
        <v>4.1864834416749748E-3</v>
      </c>
      <c r="I3413">
        <f t="shared" si="152"/>
        <v>-709.88952640000002</v>
      </c>
      <c r="J3413">
        <f t="shared" si="153"/>
        <v>-4.4162411754735797E-3</v>
      </c>
    </row>
    <row r="3414" spans="1:10" x14ac:dyDescent="0.3">
      <c r="A3414">
        <v>3409</v>
      </c>
      <c r="B3414">
        <v>879.20019530000002</v>
      </c>
      <c r="C3414">
        <v>500.0782471</v>
      </c>
      <c r="D3414">
        <v>42.017704010000003</v>
      </c>
      <c r="E3414">
        <v>26.82265091</v>
      </c>
      <c r="F3414">
        <f t="shared" si="151"/>
        <v>4.1892027926221341E-3</v>
      </c>
      <c r="I3414">
        <f t="shared" si="152"/>
        <v>-709.88952640000002</v>
      </c>
      <c r="J3414">
        <f t="shared" si="153"/>
        <v>-4.4162411754735797E-3</v>
      </c>
    </row>
    <row r="3415" spans="1:10" x14ac:dyDescent="0.3">
      <c r="A3415">
        <v>3410</v>
      </c>
      <c r="B3415">
        <v>879.80004880000001</v>
      </c>
      <c r="C3415">
        <v>499.7146912</v>
      </c>
      <c r="D3415">
        <v>41.982250209999997</v>
      </c>
      <c r="E3415">
        <v>27.045795439999999</v>
      </c>
      <c r="F3415">
        <f t="shared" si="151"/>
        <v>4.1856680169491522E-3</v>
      </c>
      <c r="I3415">
        <f t="shared" si="152"/>
        <v>-709.88952640000002</v>
      </c>
      <c r="J3415">
        <f t="shared" si="153"/>
        <v>-4.4162411754735797E-3</v>
      </c>
    </row>
    <row r="3416" spans="1:10" x14ac:dyDescent="0.3">
      <c r="A3416">
        <v>3411</v>
      </c>
      <c r="B3416">
        <v>880.40002440000001</v>
      </c>
      <c r="C3416">
        <v>500.2131043</v>
      </c>
      <c r="D3416">
        <v>41.984977720000003</v>
      </c>
      <c r="E3416">
        <v>26.397874829999999</v>
      </c>
      <c r="F3416">
        <f t="shared" si="151"/>
        <v>4.1859399521435693E-3</v>
      </c>
      <c r="I3416">
        <f t="shared" si="152"/>
        <v>-709.88952640000002</v>
      </c>
      <c r="J3416">
        <f t="shared" si="153"/>
        <v>-4.4162411754735797E-3</v>
      </c>
    </row>
    <row r="3417" spans="1:10" x14ac:dyDescent="0.3">
      <c r="A3417">
        <v>3412</v>
      </c>
      <c r="B3417">
        <v>881.00018309999996</v>
      </c>
      <c r="C3417">
        <v>499.45294189999998</v>
      </c>
      <c r="D3417">
        <v>41.941341399999999</v>
      </c>
      <c r="E3417">
        <v>27.387992860000001</v>
      </c>
      <c r="F3417">
        <f t="shared" si="151"/>
        <v>4.1815893718843465E-3</v>
      </c>
      <c r="I3417">
        <f t="shared" si="152"/>
        <v>-709.88952640000002</v>
      </c>
      <c r="J3417">
        <f t="shared" si="153"/>
        <v>-4.4162411754735797E-3</v>
      </c>
    </row>
    <row r="3418" spans="1:10" x14ac:dyDescent="0.3">
      <c r="A3418">
        <v>3413</v>
      </c>
      <c r="B3418">
        <v>881.59973149999996</v>
      </c>
      <c r="C3418">
        <v>500.22982789999998</v>
      </c>
      <c r="D3418">
        <v>42.001338959999998</v>
      </c>
      <c r="E3418">
        <v>26.502117160000001</v>
      </c>
      <c r="F3418">
        <f t="shared" si="151"/>
        <v>4.1875711824526417E-3</v>
      </c>
      <c r="I3418">
        <f t="shared" si="152"/>
        <v>-709.88952640000002</v>
      </c>
      <c r="J3418">
        <f t="shared" si="153"/>
        <v>-4.4162411754735797E-3</v>
      </c>
    </row>
    <row r="3419" spans="1:10" x14ac:dyDescent="0.3">
      <c r="A3419">
        <v>3414</v>
      </c>
      <c r="B3419">
        <v>882.19970699999999</v>
      </c>
      <c r="C3419">
        <v>500.13781740000002</v>
      </c>
      <c r="D3419">
        <v>41.963157649999999</v>
      </c>
      <c r="E3419">
        <v>26.634332659999998</v>
      </c>
      <c r="F3419">
        <f t="shared" si="151"/>
        <v>4.1837644715852444E-3</v>
      </c>
      <c r="I3419">
        <f t="shared" si="152"/>
        <v>-709.88952640000002</v>
      </c>
      <c r="J3419">
        <f t="shared" si="153"/>
        <v>-4.4162411754735797E-3</v>
      </c>
    </row>
    <row r="3420" spans="1:10" x14ac:dyDescent="0.3">
      <c r="A3420">
        <v>3415</v>
      </c>
      <c r="B3420">
        <v>882.80053710000004</v>
      </c>
      <c r="C3420">
        <v>500.00582889999998</v>
      </c>
      <c r="D3420">
        <v>41.922252659999998</v>
      </c>
      <c r="E3420">
        <v>26.717958450000001</v>
      </c>
      <c r="F3420">
        <f t="shared" si="151"/>
        <v>4.1796862073778659E-3</v>
      </c>
      <c r="I3420">
        <f t="shared" si="152"/>
        <v>-709.88952640000002</v>
      </c>
      <c r="J3420">
        <f t="shared" si="153"/>
        <v>-4.4162411754735797E-3</v>
      </c>
    </row>
    <row r="3421" spans="1:10" x14ac:dyDescent="0.3">
      <c r="A3421">
        <v>3416</v>
      </c>
      <c r="B3421">
        <v>883.40063480000003</v>
      </c>
      <c r="C3421">
        <v>500.30743410000002</v>
      </c>
      <c r="D3421">
        <v>41.935886379999999</v>
      </c>
      <c r="E3421">
        <v>26.400117869999999</v>
      </c>
      <c r="F3421">
        <f t="shared" si="151"/>
        <v>4.1810455014955131E-3</v>
      </c>
      <c r="I3421">
        <f t="shared" si="152"/>
        <v>-709.88952640000002</v>
      </c>
      <c r="J3421">
        <f t="shared" si="153"/>
        <v>-4.4162411754735797E-3</v>
      </c>
    </row>
    <row r="3422" spans="1:10" x14ac:dyDescent="0.3">
      <c r="A3422">
        <v>3417</v>
      </c>
      <c r="B3422">
        <v>884.00048830000003</v>
      </c>
      <c r="C3422">
        <v>499.98400880000003</v>
      </c>
      <c r="D3422">
        <v>41.963157649999999</v>
      </c>
      <c r="E3422">
        <v>26.75629425</v>
      </c>
      <c r="F3422">
        <f t="shared" si="151"/>
        <v>4.1837644715852444E-3</v>
      </c>
      <c r="I3422">
        <f t="shared" si="152"/>
        <v>-709.88952640000002</v>
      </c>
      <c r="J3422">
        <f t="shared" si="153"/>
        <v>-4.4162411754735797E-3</v>
      </c>
    </row>
    <row r="3423" spans="1:10" x14ac:dyDescent="0.3">
      <c r="A3423">
        <v>3418</v>
      </c>
      <c r="B3423">
        <v>884.60058590000006</v>
      </c>
      <c r="C3423">
        <v>500.01718140000003</v>
      </c>
      <c r="D3423">
        <v>41.993156429999999</v>
      </c>
      <c r="E3423">
        <v>26.781139369999998</v>
      </c>
      <c r="F3423">
        <f t="shared" si="151"/>
        <v>4.1867553768693919E-3</v>
      </c>
      <c r="I3423">
        <f t="shared" si="152"/>
        <v>-709.88952640000002</v>
      </c>
      <c r="J3423">
        <f t="shared" si="153"/>
        <v>-4.4162411754735797E-3</v>
      </c>
    </row>
    <row r="3424" spans="1:10" x14ac:dyDescent="0.3">
      <c r="A3424">
        <v>3419</v>
      </c>
      <c r="B3424">
        <v>885.19989009999995</v>
      </c>
      <c r="C3424">
        <v>499.92819209999999</v>
      </c>
      <c r="D3424">
        <v>41.941341399999999</v>
      </c>
      <c r="E3424">
        <v>26.750823969999999</v>
      </c>
      <c r="F3424">
        <f t="shared" si="151"/>
        <v>4.1815893718843465E-3</v>
      </c>
      <c r="I3424">
        <f t="shared" si="152"/>
        <v>-709.88952640000002</v>
      </c>
      <c r="J3424">
        <f t="shared" si="153"/>
        <v>-4.4162411754735797E-3</v>
      </c>
    </row>
    <row r="3425" spans="1:10" x14ac:dyDescent="0.3">
      <c r="A3425">
        <v>3420</v>
      </c>
      <c r="B3425">
        <v>885.80029300000001</v>
      </c>
      <c r="C3425">
        <v>500.2735596</v>
      </c>
      <c r="D3425">
        <v>41.965885159999999</v>
      </c>
      <c r="E3425">
        <v>26.391384120000001</v>
      </c>
      <c r="F3425">
        <f t="shared" si="151"/>
        <v>4.1840364067796607E-3</v>
      </c>
      <c r="I3425">
        <f t="shared" si="152"/>
        <v>-709.88952640000002</v>
      </c>
      <c r="J3425">
        <f t="shared" si="153"/>
        <v>-4.4162411754735797E-3</v>
      </c>
    </row>
    <row r="3426" spans="1:10" x14ac:dyDescent="0.3">
      <c r="A3426">
        <v>3421</v>
      </c>
      <c r="B3426">
        <v>886.39984130000005</v>
      </c>
      <c r="C3426">
        <v>500.09115600000001</v>
      </c>
      <c r="D3426">
        <v>41.93315887</v>
      </c>
      <c r="E3426">
        <v>26.819911959999999</v>
      </c>
      <c r="F3426">
        <f t="shared" si="151"/>
        <v>4.1807735663010968E-3</v>
      </c>
      <c r="I3426">
        <f t="shared" si="152"/>
        <v>-709.88952640000002</v>
      </c>
      <c r="J3426">
        <f t="shared" si="153"/>
        <v>-4.4162411754735797E-3</v>
      </c>
    </row>
    <row r="3427" spans="1:10" x14ac:dyDescent="0.3">
      <c r="A3427">
        <v>3422</v>
      </c>
      <c r="B3427">
        <v>887.0001221</v>
      </c>
      <c r="C3427">
        <v>500.09191900000002</v>
      </c>
      <c r="D3427">
        <v>41.922252659999998</v>
      </c>
      <c r="E3427">
        <v>26.65415192</v>
      </c>
      <c r="F3427">
        <f t="shared" si="151"/>
        <v>4.1796862073778659E-3</v>
      </c>
      <c r="I3427">
        <f t="shared" si="152"/>
        <v>-709.88952640000002</v>
      </c>
      <c r="J3427">
        <f t="shared" si="153"/>
        <v>-4.4162411754735797E-3</v>
      </c>
    </row>
    <row r="3428" spans="1:10" x14ac:dyDescent="0.3">
      <c r="A3428">
        <v>3423</v>
      </c>
      <c r="B3428">
        <v>887.60034180000002</v>
      </c>
      <c r="C3428">
        <v>499.8234253</v>
      </c>
      <c r="D3428">
        <v>41.930431370000001</v>
      </c>
      <c r="E3428">
        <v>26.902835849999999</v>
      </c>
      <c r="F3428">
        <f t="shared" si="151"/>
        <v>4.1805016321036894E-3</v>
      </c>
      <c r="I3428">
        <f t="shared" si="152"/>
        <v>-709.88952640000002</v>
      </c>
      <c r="J3428">
        <f t="shared" si="153"/>
        <v>-4.4162411754735797E-3</v>
      </c>
    </row>
    <row r="3429" spans="1:10" x14ac:dyDescent="0.3">
      <c r="A3429">
        <v>3424</v>
      </c>
      <c r="B3429">
        <v>888.20062259999997</v>
      </c>
      <c r="C3429">
        <v>499.95706180000002</v>
      </c>
      <c r="D3429">
        <v>41.900432590000001</v>
      </c>
      <c r="E3429">
        <v>26.77978134</v>
      </c>
      <c r="F3429">
        <f t="shared" si="151"/>
        <v>4.1775107268195418E-3</v>
      </c>
      <c r="I3429">
        <f t="shared" si="152"/>
        <v>-709.88952640000002</v>
      </c>
      <c r="J3429">
        <f t="shared" si="153"/>
        <v>-4.4162411754735797E-3</v>
      </c>
    </row>
    <row r="3430" spans="1:10" x14ac:dyDescent="0.3">
      <c r="A3430">
        <v>3425</v>
      </c>
      <c r="B3430">
        <v>888.79986570000005</v>
      </c>
      <c r="C3430">
        <v>499.78576659999999</v>
      </c>
      <c r="D3430">
        <v>41.90861511</v>
      </c>
      <c r="E3430">
        <v>26.91570282</v>
      </c>
      <c r="F3430">
        <f t="shared" si="151"/>
        <v>4.1783265314057827E-3</v>
      </c>
      <c r="I3430">
        <f t="shared" si="152"/>
        <v>-709.88952640000002</v>
      </c>
      <c r="J3430">
        <f t="shared" si="153"/>
        <v>-4.4162411754735797E-3</v>
      </c>
    </row>
    <row r="3431" spans="1:10" x14ac:dyDescent="0.3">
      <c r="A3431">
        <v>3426</v>
      </c>
      <c r="B3431">
        <v>889.39996340000005</v>
      </c>
      <c r="C3431">
        <v>500.11614989999998</v>
      </c>
      <c r="D3431">
        <v>41.924976350000001</v>
      </c>
      <c r="E3431">
        <v>26.471630099999999</v>
      </c>
      <c r="F3431">
        <f t="shared" si="151"/>
        <v>4.1799577617148559E-3</v>
      </c>
      <c r="I3431">
        <f t="shared" si="152"/>
        <v>-709.88952640000002</v>
      </c>
      <c r="J3431">
        <f t="shared" si="153"/>
        <v>-4.4162411754735797E-3</v>
      </c>
    </row>
    <row r="3432" spans="1:10" x14ac:dyDescent="0.3">
      <c r="A3432">
        <v>3427</v>
      </c>
      <c r="B3432">
        <v>890</v>
      </c>
      <c r="C3432">
        <v>499.73226929999998</v>
      </c>
      <c r="D3432">
        <v>41.870433810000002</v>
      </c>
      <c r="E3432">
        <v>26.955453869999999</v>
      </c>
      <c r="F3432">
        <f t="shared" si="151"/>
        <v>4.1745198215353942E-3</v>
      </c>
      <c r="I3432">
        <f t="shared" si="152"/>
        <v>-709.88952640000002</v>
      </c>
      <c r="J3432">
        <f t="shared" si="153"/>
        <v>-4.4162411754735797E-3</v>
      </c>
    </row>
    <row r="3433" spans="1:10" x14ac:dyDescent="0.3">
      <c r="A3433">
        <v>3428</v>
      </c>
      <c r="B3433">
        <v>890.59991460000003</v>
      </c>
      <c r="C3433">
        <v>499.9532471</v>
      </c>
      <c r="D3433">
        <v>41.916797639999999</v>
      </c>
      <c r="E3433">
        <v>26.830942149999998</v>
      </c>
      <c r="F3433">
        <f t="shared" si="151"/>
        <v>4.1791423369890324E-3</v>
      </c>
      <c r="I3433">
        <f t="shared" si="152"/>
        <v>-709.88952640000002</v>
      </c>
      <c r="J3433">
        <f t="shared" si="153"/>
        <v>-4.4162411754735797E-3</v>
      </c>
    </row>
    <row r="3434" spans="1:10" x14ac:dyDescent="0.3">
      <c r="A3434">
        <v>3429</v>
      </c>
      <c r="B3434">
        <v>891.20001219999995</v>
      </c>
      <c r="C3434">
        <v>500.04452520000001</v>
      </c>
      <c r="D3434">
        <v>41.889526369999999</v>
      </c>
      <c r="E3434">
        <v>26.60464859</v>
      </c>
      <c r="F3434">
        <f t="shared" si="151"/>
        <v>4.176423366899302E-3</v>
      </c>
      <c r="I3434">
        <f t="shared" si="152"/>
        <v>-709.88952640000002</v>
      </c>
      <c r="J3434">
        <f t="shared" si="153"/>
        <v>-4.4162411754735797E-3</v>
      </c>
    </row>
    <row r="3435" spans="1:10" x14ac:dyDescent="0.3">
      <c r="A3435">
        <v>3430</v>
      </c>
      <c r="B3435">
        <v>891.80041500000004</v>
      </c>
      <c r="C3435">
        <v>499.74954220000001</v>
      </c>
      <c r="D3435">
        <v>41.85134506</v>
      </c>
      <c r="E3435">
        <v>26.85795212</v>
      </c>
      <c r="F3435">
        <f t="shared" si="151"/>
        <v>4.1726166560319047E-3</v>
      </c>
      <c r="I3435">
        <f t="shared" si="152"/>
        <v>-709.88952640000002</v>
      </c>
      <c r="J3435">
        <f t="shared" si="153"/>
        <v>-4.4162411754735797E-3</v>
      </c>
    </row>
    <row r="3436" spans="1:10" x14ac:dyDescent="0.3">
      <c r="A3436">
        <v>3431</v>
      </c>
      <c r="B3436">
        <v>892.40051270000004</v>
      </c>
      <c r="C3436">
        <v>499.75497439999998</v>
      </c>
      <c r="D3436">
        <v>41.892250060000002</v>
      </c>
      <c r="E3436">
        <v>27.056905749999999</v>
      </c>
      <c r="F3436">
        <f t="shared" si="151"/>
        <v>4.1766949212362911E-3</v>
      </c>
      <c r="I3436">
        <f t="shared" si="152"/>
        <v>-709.88952640000002</v>
      </c>
      <c r="J3436">
        <f t="shared" si="153"/>
        <v>-4.4162411754735797E-3</v>
      </c>
    </row>
    <row r="3437" spans="1:10" x14ac:dyDescent="0.3">
      <c r="A3437">
        <v>3432</v>
      </c>
      <c r="B3437">
        <v>893.00067139999999</v>
      </c>
      <c r="C3437">
        <v>500.02352910000002</v>
      </c>
      <c r="D3437">
        <v>41.87588882</v>
      </c>
      <c r="E3437">
        <v>26.727342610000001</v>
      </c>
      <c r="F3437">
        <f t="shared" si="151"/>
        <v>4.1750636909272188E-3</v>
      </c>
      <c r="I3437">
        <f t="shared" si="152"/>
        <v>-709.88952640000002</v>
      </c>
      <c r="J3437">
        <f t="shared" si="153"/>
        <v>-4.4162411754735797E-3</v>
      </c>
    </row>
    <row r="3438" spans="1:10" x14ac:dyDescent="0.3">
      <c r="A3438">
        <v>3433</v>
      </c>
      <c r="B3438">
        <v>893.60003659999995</v>
      </c>
      <c r="C3438">
        <v>499.89602660000003</v>
      </c>
      <c r="D3438">
        <v>41.884071349999999</v>
      </c>
      <c r="E3438">
        <v>26.814191820000001</v>
      </c>
      <c r="F3438">
        <f t="shared" si="151"/>
        <v>4.1758794965104686E-3</v>
      </c>
      <c r="I3438">
        <f t="shared" si="152"/>
        <v>-709.88952640000002</v>
      </c>
      <c r="J3438">
        <f t="shared" si="153"/>
        <v>-4.4162411754735797E-3</v>
      </c>
    </row>
    <row r="3439" spans="1:10" x14ac:dyDescent="0.3">
      <c r="A3439">
        <v>3434</v>
      </c>
      <c r="B3439">
        <v>894.19982909999999</v>
      </c>
      <c r="C3439">
        <v>499.76254269999998</v>
      </c>
      <c r="D3439">
        <v>41.9058876</v>
      </c>
      <c r="E3439">
        <v>27.068698879999999</v>
      </c>
      <c r="F3439">
        <f t="shared" si="151"/>
        <v>4.1780545962113655E-3</v>
      </c>
      <c r="I3439">
        <f t="shared" si="152"/>
        <v>-709.88952640000002</v>
      </c>
      <c r="J3439">
        <f t="shared" si="153"/>
        <v>-4.4162411754735797E-3</v>
      </c>
    </row>
    <row r="3440" spans="1:10" x14ac:dyDescent="0.3">
      <c r="A3440">
        <v>3435</v>
      </c>
      <c r="B3440">
        <v>894.79986570000005</v>
      </c>
      <c r="C3440">
        <v>500.24899290000002</v>
      </c>
      <c r="D3440">
        <v>41.9058876</v>
      </c>
      <c r="E3440">
        <v>26.449275969999999</v>
      </c>
      <c r="F3440">
        <f t="shared" si="151"/>
        <v>4.1780545962113655E-3</v>
      </c>
      <c r="I3440">
        <f t="shared" si="152"/>
        <v>-709.88952640000002</v>
      </c>
      <c r="J3440">
        <f t="shared" si="153"/>
        <v>-4.4162411754735797E-3</v>
      </c>
    </row>
    <row r="3441" spans="1:10" x14ac:dyDescent="0.3">
      <c r="A3441">
        <v>3436</v>
      </c>
      <c r="B3441">
        <v>895.40008550000005</v>
      </c>
      <c r="C3441">
        <v>499.98800660000001</v>
      </c>
      <c r="D3441">
        <v>41.900432590000001</v>
      </c>
      <c r="E3441">
        <v>26.787622450000001</v>
      </c>
      <c r="F3441">
        <f t="shared" si="151"/>
        <v>4.1775107268195418E-3</v>
      </c>
      <c r="I3441">
        <f t="shared" si="152"/>
        <v>-709.88952640000002</v>
      </c>
      <c r="J3441">
        <f t="shared" si="153"/>
        <v>-4.4162411754735797E-3</v>
      </c>
    </row>
    <row r="3442" spans="1:10" x14ac:dyDescent="0.3">
      <c r="A3442">
        <v>3437</v>
      </c>
      <c r="B3442">
        <v>896.00036620000003</v>
      </c>
      <c r="C3442">
        <v>500.29272459999999</v>
      </c>
      <c r="D3442">
        <v>41.930431370000001</v>
      </c>
      <c r="E3442">
        <v>26.52941513</v>
      </c>
      <c r="F3442">
        <f t="shared" si="151"/>
        <v>4.1805016321036894E-3</v>
      </c>
      <c r="I3442">
        <f t="shared" si="152"/>
        <v>-709.88952640000002</v>
      </c>
      <c r="J3442">
        <f t="shared" si="153"/>
        <v>-4.4162411754735797E-3</v>
      </c>
    </row>
    <row r="3443" spans="1:10" x14ac:dyDescent="0.3">
      <c r="A3443">
        <v>3438</v>
      </c>
      <c r="B3443">
        <v>896.60046390000002</v>
      </c>
      <c r="C3443">
        <v>500.2693481</v>
      </c>
      <c r="D3443">
        <v>41.90861511</v>
      </c>
      <c r="E3443">
        <v>26.425945280000001</v>
      </c>
      <c r="F3443">
        <f t="shared" si="151"/>
        <v>4.1783265314057827E-3</v>
      </c>
      <c r="I3443">
        <f t="shared" si="152"/>
        <v>-709.88952640000002</v>
      </c>
      <c r="J3443">
        <f t="shared" si="153"/>
        <v>-4.4162411754735797E-3</v>
      </c>
    </row>
    <row r="3444" spans="1:10" x14ac:dyDescent="0.3">
      <c r="A3444">
        <v>3439</v>
      </c>
      <c r="B3444">
        <v>897.20068360000005</v>
      </c>
      <c r="C3444">
        <v>499.91253660000001</v>
      </c>
      <c r="D3444">
        <v>41.867706300000002</v>
      </c>
      <c r="E3444">
        <v>26.745710370000001</v>
      </c>
      <c r="F3444">
        <f t="shared" si="151"/>
        <v>4.174247886340977E-3</v>
      </c>
      <c r="I3444">
        <f t="shared" si="152"/>
        <v>-709.88952640000002</v>
      </c>
      <c r="J3444">
        <f t="shared" si="153"/>
        <v>-4.4162411754735797E-3</v>
      </c>
    </row>
    <row r="3445" spans="1:10" x14ac:dyDescent="0.3">
      <c r="A3445">
        <v>3440</v>
      </c>
      <c r="B3445">
        <v>897.8007202</v>
      </c>
      <c r="C3445">
        <v>500.02136230000002</v>
      </c>
      <c r="D3445">
        <v>41.897705080000001</v>
      </c>
      <c r="E3445">
        <v>26.68714142</v>
      </c>
      <c r="F3445">
        <f t="shared" si="151"/>
        <v>4.1772387916251246E-3</v>
      </c>
      <c r="I3445">
        <f t="shared" si="152"/>
        <v>-709.88952640000002</v>
      </c>
      <c r="J3445">
        <f t="shared" si="153"/>
        <v>-4.4162411754735797E-3</v>
      </c>
    </row>
    <row r="3446" spans="1:10" x14ac:dyDescent="0.3">
      <c r="A3446">
        <v>3441</v>
      </c>
      <c r="B3446">
        <v>898.40008550000005</v>
      </c>
      <c r="C3446">
        <v>500.02584839999997</v>
      </c>
      <c r="D3446">
        <v>41.85407257</v>
      </c>
      <c r="E3446">
        <v>26.692132950000001</v>
      </c>
      <c r="F3446">
        <f t="shared" si="151"/>
        <v>4.172888591226321E-3</v>
      </c>
      <c r="I3446">
        <f t="shared" si="152"/>
        <v>-709.88952640000002</v>
      </c>
      <c r="J3446">
        <f t="shared" si="153"/>
        <v>-4.4162411754735797E-3</v>
      </c>
    </row>
    <row r="3447" spans="1:10" x14ac:dyDescent="0.3">
      <c r="A3447">
        <v>3442</v>
      </c>
      <c r="B3447">
        <v>899.00048830000003</v>
      </c>
      <c r="C3447">
        <v>500.16830440000001</v>
      </c>
      <c r="D3447">
        <v>41.889526369999999</v>
      </c>
      <c r="E3447">
        <v>26.409643169999999</v>
      </c>
      <c r="F3447">
        <f t="shared" si="151"/>
        <v>4.176423366899302E-3</v>
      </c>
      <c r="I3447">
        <f t="shared" si="152"/>
        <v>-709.88952640000002</v>
      </c>
      <c r="J3447">
        <f t="shared" si="153"/>
        <v>-4.4162411754735797E-3</v>
      </c>
    </row>
    <row r="3448" spans="1:10" x14ac:dyDescent="0.3">
      <c r="A3448">
        <v>3443</v>
      </c>
      <c r="B3448">
        <v>899.59991460000003</v>
      </c>
      <c r="C3448">
        <v>500.18035889999999</v>
      </c>
      <c r="D3448">
        <v>41.903160100000001</v>
      </c>
      <c r="E3448">
        <v>26.529636379999999</v>
      </c>
      <c r="F3448">
        <f t="shared" si="151"/>
        <v>4.1777826620139581E-3</v>
      </c>
      <c r="I3448">
        <f t="shared" si="152"/>
        <v>-709.88952640000002</v>
      </c>
      <c r="J3448">
        <f t="shared" si="153"/>
        <v>-4.4162411754735797E-3</v>
      </c>
    </row>
    <row r="3449" spans="1:10" x14ac:dyDescent="0.3">
      <c r="A3449">
        <v>3444</v>
      </c>
      <c r="B3449">
        <v>900.19995119999999</v>
      </c>
      <c r="C3449">
        <v>499.94592290000003</v>
      </c>
      <c r="D3449">
        <v>41.884071349999999</v>
      </c>
      <c r="E3449">
        <v>26.789531709999999</v>
      </c>
      <c r="F3449">
        <f t="shared" si="151"/>
        <v>4.1758794965104686E-3</v>
      </c>
      <c r="I3449">
        <f t="shared" si="152"/>
        <v>-709.88952640000002</v>
      </c>
      <c r="J3449">
        <f t="shared" si="153"/>
        <v>-4.4162411754735797E-3</v>
      </c>
    </row>
    <row r="3450" spans="1:10" x14ac:dyDescent="0.3">
      <c r="A3450">
        <v>3445</v>
      </c>
      <c r="B3450">
        <v>900.80004880000001</v>
      </c>
      <c r="C3450">
        <v>499.93692019999997</v>
      </c>
      <c r="D3450">
        <v>41.85407257</v>
      </c>
      <c r="E3450">
        <v>26.72114182</v>
      </c>
      <c r="F3450">
        <f t="shared" si="151"/>
        <v>4.172888591226321E-3</v>
      </c>
      <c r="I3450">
        <f t="shared" si="152"/>
        <v>-709.88952640000002</v>
      </c>
      <c r="J3450">
        <f t="shared" si="153"/>
        <v>-4.4162411754735797E-3</v>
      </c>
    </row>
    <row r="3451" spans="1:10" x14ac:dyDescent="0.3">
      <c r="A3451">
        <v>3446</v>
      </c>
      <c r="B3451">
        <v>901.39971920000005</v>
      </c>
      <c r="C3451">
        <v>500.1834412</v>
      </c>
      <c r="D3451">
        <v>41.924976350000001</v>
      </c>
      <c r="E3451">
        <v>26.586875920000001</v>
      </c>
      <c r="F3451">
        <f t="shared" si="151"/>
        <v>4.1799577617148559E-3</v>
      </c>
      <c r="I3451">
        <f t="shared" si="152"/>
        <v>-709.88952640000002</v>
      </c>
      <c r="J3451">
        <f t="shared" si="153"/>
        <v>-4.4162411754735797E-3</v>
      </c>
    </row>
    <row r="3452" spans="1:10" x14ac:dyDescent="0.3">
      <c r="A3452">
        <v>3447</v>
      </c>
      <c r="B3452">
        <v>901.99981690000004</v>
      </c>
      <c r="C3452">
        <v>499.92938229999999</v>
      </c>
      <c r="D3452">
        <v>41.87588882</v>
      </c>
      <c r="E3452">
        <v>26.679416660000001</v>
      </c>
      <c r="F3452">
        <f t="shared" si="151"/>
        <v>4.1750636909272188E-3</v>
      </c>
      <c r="I3452">
        <f t="shared" si="152"/>
        <v>-709.88952640000002</v>
      </c>
      <c r="J3452">
        <f t="shared" si="153"/>
        <v>-4.4162411754735797E-3</v>
      </c>
    </row>
    <row r="3453" spans="1:10" x14ac:dyDescent="0.3">
      <c r="A3453">
        <v>3448</v>
      </c>
      <c r="B3453">
        <v>902.59991460000003</v>
      </c>
      <c r="C3453">
        <v>499.8855896</v>
      </c>
      <c r="D3453">
        <v>41.84861755</v>
      </c>
      <c r="E3453">
        <v>26.736335749999999</v>
      </c>
      <c r="F3453">
        <f t="shared" si="151"/>
        <v>4.1723447208374875E-3</v>
      </c>
      <c r="I3453">
        <f t="shared" si="152"/>
        <v>-709.88952640000002</v>
      </c>
      <c r="J3453">
        <f t="shared" si="153"/>
        <v>-4.4162411754735797E-3</v>
      </c>
    </row>
    <row r="3454" spans="1:10" x14ac:dyDescent="0.3">
      <c r="A3454">
        <v>3449</v>
      </c>
      <c r="B3454">
        <v>903.20001219999995</v>
      </c>
      <c r="C3454">
        <v>499.78237919999998</v>
      </c>
      <c r="D3454">
        <v>41.85134506</v>
      </c>
      <c r="E3454">
        <v>27.058799740000001</v>
      </c>
      <c r="F3454">
        <f t="shared" si="151"/>
        <v>4.1726166560319047E-3</v>
      </c>
      <c r="I3454">
        <f t="shared" si="152"/>
        <v>-709.88952640000002</v>
      </c>
      <c r="J3454">
        <f t="shared" si="153"/>
        <v>-4.4162411754735797E-3</v>
      </c>
    </row>
    <row r="3455" spans="1:10" x14ac:dyDescent="0.3">
      <c r="A3455">
        <v>3450</v>
      </c>
      <c r="B3455">
        <v>903.79998780000005</v>
      </c>
      <c r="C3455">
        <v>500.1150513</v>
      </c>
      <c r="D3455">
        <v>41.87861633</v>
      </c>
      <c r="E3455">
        <v>26.627264019999998</v>
      </c>
      <c r="F3455">
        <f t="shared" si="151"/>
        <v>4.1753356261216351E-3</v>
      </c>
      <c r="I3455">
        <f t="shared" si="152"/>
        <v>-709.88952640000002</v>
      </c>
      <c r="J3455">
        <f t="shared" si="153"/>
        <v>-4.4162411754735797E-3</v>
      </c>
    </row>
    <row r="3456" spans="1:10" x14ac:dyDescent="0.3">
      <c r="A3456">
        <v>3451</v>
      </c>
      <c r="B3456">
        <v>904.4002686</v>
      </c>
      <c r="C3456">
        <v>499.8865662</v>
      </c>
      <c r="D3456">
        <v>41.867706300000002</v>
      </c>
      <c r="E3456">
        <v>26.980569840000001</v>
      </c>
      <c r="F3456">
        <f t="shared" si="151"/>
        <v>4.174247886340977E-3</v>
      </c>
      <c r="I3456">
        <f t="shared" si="152"/>
        <v>-709.88952640000002</v>
      </c>
      <c r="J3456">
        <f t="shared" si="153"/>
        <v>-4.4162411754735797E-3</v>
      </c>
    </row>
    <row r="3457" spans="1:10" x14ac:dyDescent="0.3">
      <c r="A3457">
        <v>3452</v>
      </c>
      <c r="B3457">
        <v>905.00054929999999</v>
      </c>
      <c r="C3457">
        <v>500.08190919999998</v>
      </c>
      <c r="D3457">
        <v>41.873161320000001</v>
      </c>
      <c r="E3457">
        <v>26.568778989999998</v>
      </c>
      <c r="F3457">
        <f t="shared" si="151"/>
        <v>4.1747917567298105E-3</v>
      </c>
      <c r="I3457">
        <f t="shared" si="152"/>
        <v>-709.88952640000002</v>
      </c>
      <c r="J3457">
        <f t="shared" si="153"/>
        <v>-4.4162411754735797E-3</v>
      </c>
    </row>
    <row r="3458" spans="1:10" x14ac:dyDescent="0.3">
      <c r="A3458">
        <v>3453</v>
      </c>
      <c r="B3458">
        <v>905.60064699999998</v>
      </c>
      <c r="C3458">
        <v>500.0771484</v>
      </c>
      <c r="D3458">
        <v>41.889526369999999</v>
      </c>
      <c r="E3458">
        <v>26.495038990000001</v>
      </c>
      <c r="F3458">
        <f t="shared" si="151"/>
        <v>4.176423366899302E-3</v>
      </c>
      <c r="I3458">
        <f t="shared" si="152"/>
        <v>-709.88952640000002</v>
      </c>
      <c r="J3458">
        <f t="shared" si="153"/>
        <v>-4.4162411754735797E-3</v>
      </c>
    </row>
    <row r="3459" spans="1:10" x14ac:dyDescent="0.3">
      <c r="A3459">
        <v>3454</v>
      </c>
      <c r="B3459">
        <v>906.20068360000005</v>
      </c>
      <c r="C3459">
        <v>499.83139039999998</v>
      </c>
      <c r="D3459">
        <v>41.837707520000002</v>
      </c>
      <c r="E3459">
        <v>26.814659120000002</v>
      </c>
      <c r="F3459">
        <f t="shared" si="151"/>
        <v>4.1712569810568294E-3</v>
      </c>
      <c r="I3459">
        <f t="shared" si="152"/>
        <v>-709.88952640000002</v>
      </c>
      <c r="J3459">
        <f t="shared" si="153"/>
        <v>-4.4162411754735797E-3</v>
      </c>
    </row>
    <row r="3460" spans="1:10" x14ac:dyDescent="0.3">
      <c r="A3460">
        <v>3455</v>
      </c>
      <c r="B3460">
        <v>906.79974370000002</v>
      </c>
      <c r="C3460">
        <v>499.80136110000001</v>
      </c>
      <c r="D3460">
        <v>41.82134628</v>
      </c>
      <c r="E3460">
        <v>26.95130348</v>
      </c>
      <c r="F3460">
        <f t="shared" si="151"/>
        <v>4.1696257507477571E-3</v>
      </c>
      <c r="I3460">
        <f t="shared" si="152"/>
        <v>-709.88952640000002</v>
      </c>
      <c r="J3460">
        <f t="shared" si="153"/>
        <v>-4.4162411754735797E-3</v>
      </c>
    </row>
    <row r="3461" spans="1:10" x14ac:dyDescent="0.3">
      <c r="A3461">
        <v>3456</v>
      </c>
      <c r="B3461">
        <v>907.40014650000001</v>
      </c>
      <c r="C3461">
        <v>499.94992070000001</v>
      </c>
      <c r="D3461">
        <v>41.840435030000002</v>
      </c>
      <c r="E3461">
        <v>26.802778239999999</v>
      </c>
      <c r="F3461">
        <f t="shared" si="151"/>
        <v>4.1715289162512466E-3</v>
      </c>
      <c r="I3461">
        <f t="shared" si="152"/>
        <v>-709.88952640000002</v>
      </c>
      <c r="J3461">
        <f t="shared" si="153"/>
        <v>-4.4162411754735797E-3</v>
      </c>
    </row>
    <row r="3462" spans="1:10" x14ac:dyDescent="0.3">
      <c r="A3462">
        <v>3457</v>
      </c>
      <c r="B3462">
        <v>908.00030519999996</v>
      </c>
      <c r="C3462">
        <v>500.11291499999999</v>
      </c>
      <c r="D3462">
        <v>41.867706300000002</v>
      </c>
      <c r="E3462">
        <v>26.295822139999999</v>
      </c>
      <c r="F3462">
        <f t="shared" si="151"/>
        <v>4.174247886340977E-3</v>
      </c>
      <c r="I3462">
        <f t="shared" si="152"/>
        <v>-709.88952640000002</v>
      </c>
      <c r="J3462">
        <f t="shared" si="153"/>
        <v>-4.4162411754735797E-3</v>
      </c>
    </row>
    <row r="3463" spans="1:10" x14ac:dyDescent="0.3">
      <c r="A3463">
        <v>3458</v>
      </c>
      <c r="B3463">
        <v>908.60052489999998</v>
      </c>
      <c r="C3463">
        <v>499.95989989999998</v>
      </c>
      <c r="D3463">
        <v>41.843162540000002</v>
      </c>
      <c r="E3463">
        <v>26.73846245</v>
      </c>
      <c r="F3463">
        <f t="shared" ref="F3463:F3526" si="154">D3463/$F$4</f>
        <v>4.1718008514456629E-3</v>
      </c>
      <c r="I3463">
        <f t="shared" ref="I3463:I3526" si="155">G3463-$G$6</f>
        <v>-709.88952640000002</v>
      </c>
      <c r="J3463">
        <f t="shared" ref="J3463:J3526" si="156">H3463-$H$6</f>
        <v>-4.4162411754735797E-3</v>
      </c>
    </row>
    <row r="3464" spans="1:10" x14ac:dyDescent="0.3">
      <c r="A3464">
        <v>3459</v>
      </c>
      <c r="B3464">
        <v>909.19976810000003</v>
      </c>
      <c r="C3464">
        <v>499.92440800000003</v>
      </c>
      <c r="D3464">
        <v>41.804981230000003</v>
      </c>
      <c r="E3464">
        <v>26.910619740000001</v>
      </c>
      <c r="F3464">
        <f t="shared" si="154"/>
        <v>4.1679941405782656E-3</v>
      </c>
      <c r="I3464">
        <f t="shared" si="155"/>
        <v>-709.88952640000002</v>
      </c>
      <c r="J3464">
        <f t="shared" si="156"/>
        <v>-4.4162411754735797E-3</v>
      </c>
    </row>
    <row r="3465" spans="1:10" x14ac:dyDescent="0.3">
      <c r="A3465">
        <v>3460</v>
      </c>
      <c r="B3465">
        <v>909.79998780000005</v>
      </c>
      <c r="C3465">
        <v>500.19497680000001</v>
      </c>
      <c r="D3465">
        <v>41.81861877</v>
      </c>
      <c r="E3465">
        <v>26.506444930000001</v>
      </c>
      <c r="F3465">
        <f t="shared" si="154"/>
        <v>4.1693538155533399E-3</v>
      </c>
      <c r="I3465">
        <f t="shared" si="155"/>
        <v>-709.88952640000002</v>
      </c>
      <c r="J3465">
        <f t="shared" si="156"/>
        <v>-4.4162411754735797E-3</v>
      </c>
    </row>
    <row r="3466" spans="1:10" x14ac:dyDescent="0.3">
      <c r="A3466">
        <v>3461</v>
      </c>
      <c r="B3466">
        <v>910.40014650000001</v>
      </c>
      <c r="C3466">
        <v>499.90188599999999</v>
      </c>
      <c r="D3466">
        <v>41.799526210000003</v>
      </c>
      <c r="E3466">
        <v>26.910522459999999</v>
      </c>
      <c r="F3466">
        <f t="shared" si="154"/>
        <v>4.1674502701894321E-3</v>
      </c>
      <c r="I3466">
        <f t="shared" si="155"/>
        <v>-709.88952640000002</v>
      </c>
      <c r="J3466">
        <f t="shared" si="156"/>
        <v>-4.4162411754735797E-3</v>
      </c>
    </row>
    <row r="3467" spans="1:10" x14ac:dyDescent="0.3">
      <c r="A3467">
        <v>3462</v>
      </c>
      <c r="B3467">
        <v>911.00030519999996</v>
      </c>
      <c r="C3467">
        <v>499.96600339999998</v>
      </c>
      <c r="D3467">
        <v>41.837707520000002</v>
      </c>
      <c r="E3467">
        <v>26.806394579999999</v>
      </c>
      <c r="F3467">
        <f t="shared" si="154"/>
        <v>4.1712569810568294E-3</v>
      </c>
      <c r="I3467">
        <f t="shared" si="155"/>
        <v>-709.88952640000002</v>
      </c>
      <c r="J3467">
        <f t="shared" si="156"/>
        <v>-4.4162411754735797E-3</v>
      </c>
    </row>
    <row r="3468" spans="1:10" x14ac:dyDescent="0.3">
      <c r="A3468">
        <v>3463</v>
      </c>
      <c r="B3468">
        <v>911.60052489999998</v>
      </c>
      <c r="C3468">
        <v>499.91152949999997</v>
      </c>
      <c r="D3468">
        <v>41.87861633</v>
      </c>
      <c r="E3468">
        <v>26.693077089999999</v>
      </c>
      <c r="F3468">
        <f t="shared" si="154"/>
        <v>4.1753356261216351E-3</v>
      </c>
      <c r="I3468">
        <f t="shared" si="155"/>
        <v>-709.88952640000002</v>
      </c>
      <c r="J3468">
        <f t="shared" si="156"/>
        <v>-4.4162411754735797E-3</v>
      </c>
    </row>
    <row r="3469" spans="1:10" x14ac:dyDescent="0.3">
      <c r="A3469">
        <v>3464</v>
      </c>
      <c r="B3469">
        <v>912.19976810000003</v>
      </c>
      <c r="C3469">
        <v>500.16635129999997</v>
      </c>
      <c r="D3469">
        <v>41.889526369999999</v>
      </c>
      <c r="E3469">
        <v>26.38801956</v>
      </c>
      <c r="F3469">
        <f t="shared" si="154"/>
        <v>4.176423366899302E-3</v>
      </c>
      <c r="I3469">
        <f t="shared" si="155"/>
        <v>-709.88952640000002</v>
      </c>
      <c r="J3469">
        <f t="shared" si="156"/>
        <v>-4.4162411754735797E-3</v>
      </c>
    </row>
    <row r="3470" spans="1:10" x14ac:dyDescent="0.3">
      <c r="A3470">
        <v>3465</v>
      </c>
      <c r="B3470">
        <v>912.80010990000005</v>
      </c>
      <c r="C3470">
        <v>500.00741579999999</v>
      </c>
      <c r="D3470">
        <v>41.802253720000003</v>
      </c>
      <c r="E3470">
        <v>26.676599499999998</v>
      </c>
      <c r="F3470">
        <f t="shared" si="154"/>
        <v>4.1677222053838484E-3</v>
      </c>
      <c r="I3470">
        <f t="shared" si="155"/>
        <v>-709.88952640000002</v>
      </c>
      <c r="J3470">
        <f t="shared" si="156"/>
        <v>-4.4162411754735797E-3</v>
      </c>
    </row>
    <row r="3471" spans="1:10" x14ac:dyDescent="0.3">
      <c r="A3471">
        <v>3466</v>
      </c>
      <c r="B3471">
        <v>913.40020749999996</v>
      </c>
      <c r="C3471">
        <v>500.1672974</v>
      </c>
      <c r="D3471">
        <v>41.837707520000002</v>
      </c>
      <c r="E3471">
        <v>26.34326935</v>
      </c>
      <c r="F3471">
        <f t="shared" si="154"/>
        <v>4.1712569810568294E-3</v>
      </c>
      <c r="I3471">
        <f t="shared" si="155"/>
        <v>-709.88952640000002</v>
      </c>
      <c r="J3471">
        <f t="shared" si="156"/>
        <v>-4.4162411754735797E-3</v>
      </c>
    </row>
    <row r="3472" spans="1:10" x14ac:dyDescent="0.3">
      <c r="A3472">
        <v>3467</v>
      </c>
      <c r="B3472">
        <v>913.99981690000004</v>
      </c>
      <c r="C3472">
        <v>499.97970579999998</v>
      </c>
      <c r="D3472">
        <v>41.870433810000002</v>
      </c>
      <c r="E3472">
        <v>26.66705704</v>
      </c>
      <c r="F3472">
        <f t="shared" si="154"/>
        <v>4.1745198215353942E-3</v>
      </c>
      <c r="I3472">
        <f t="shared" si="155"/>
        <v>-709.88952640000002</v>
      </c>
      <c r="J3472">
        <f t="shared" si="156"/>
        <v>-4.4162411754735797E-3</v>
      </c>
    </row>
    <row r="3473" spans="1:10" x14ac:dyDescent="0.3">
      <c r="A3473">
        <v>3468</v>
      </c>
      <c r="B3473">
        <v>914.60003659999995</v>
      </c>
      <c r="C3473">
        <v>500.03842159999999</v>
      </c>
      <c r="D3473">
        <v>41.799526210000003</v>
      </c>
      <c r="E3473">
        <v>26.68095589</v>
      </c>
      <c r="F3473">
        <f t="shared" si="154"/>
        <v>4.1674502701894321E-3</v>
      </c>
      <c r="I3473">
        <f t="shared" si="155"/>
        <v>-709.88952640000002</v>
      </c>
      <c r="J3473">
        <f t="shared" si="156"/>
        <v>-4.4162411754735797E-3</v>
      </c>
    </row>
    <row r="3474" spans="1:10" x14ac:dyDescent="0.3">
      <c r="A3474">
        <v>3469</v>
      </c>
      <c r="B3474">
        <v>915.20007320000002</v>
      </c>
      <c r="C3474">
        <v>500.033905</v>
      </c>
      <c r="D3474">
        <v>41.815891270000002</v>
      </c>
      <c r="E3474">
        <v>26.63165665</v>
      </c>
      <c r="F3474">
        <f t="shared" si="154"/>
        <v>4.1690818813559325E-3</v>
      </c>
      <c r="I3474">
        <f t="shared" si="155"/>
        <v>-709.88952640000002</v>
      </c>
      <c r="J3474">
        <f t="shared" si="156"/>
        <v>-4.4162411754735797E-3</v>
      </c>
    </row>
    <row r="3475" spans="1:10" x14ac:dyDescent="0.3">
      <c r="A3475">
        <v>3470</v>
      </c>
      <c r="B3475">
        <v>915.80035399999997</v>
      </c>
      <c r="C3475">
        <v>499.93499759999997</v>
      </c>
      <c r="D3475">
        <v>41.834980010000002</v>
      </c>
      <c r="E3475">
        <v>26.63657761</v>
      </c>
      <c r="F3475">
        <f t="shared" si="154"/>
        <v>4.1709850458624131E-3</v>
      </c>
      <c r="I3475">
        <f t="shared" si="155"/>
        <v>-709.88952640000002</v>
      </c>
      <c r="J3475">
        <f t="shared" si="156"/>
        <v>-4.4162411754735797E-3</v>
      </c>
    </row>
    <row r="3476" spans="1:10" x14ac:dyDescent="0.3">
      <c r="A3476">
        <v>3471</v>
      </c>
      <c r="B3476">
        <v>916.40045169999996</v>
      </c>
      <c r="C3476">
        <v>500.0204468</v>
      </c>
      <c r="D3476">
        <v>41.81861877</v>
      </c>
      <c r="E3476">
        <v>26.77875328</v>
      </c>
      <c r="F3476">
        <f t="shared" si="154"/>
        <v>4.1693538155533399E-3</v>
      </c>
      <c r="I3476">
        <f t="shared" si="155"/>
        <v>-709.88952640000002</v>
      </c>
      <c r="J3476">
        <f t="shared" si="156"/>
        <v>-4.4162411754735797E-3</v>
      </c>
    </row>
    <row r="3477" spans="1:10" x14ac:dyDescent="0.3">
      <c r="A3477">
        <v>3472</v>
      </c>
      <c r="B3477">
        <v>917.00048830000003</v>
      </c>
      <c r="C3477">
        <v>499.87948610000001</v>
      </c>
      <c r="D3477">
        <v>41.815891270000002</v>
      </c>
      <c r="E3477">
        <v>26.712553020000001</v>
      </c>
      <c r="F3477">
        <f t="shared" si="154"/>
        <v>4.1690818813559325E-3</v>
      </c>
      <c r="I3477">
        <f t="shared" si="155"/>
        <v>-709.88952640000002</v>
      </c>
      <c r="J3477">
        <f t="shared" si="156"/>
        <v>-4.4162411754735797E-3</v>
      </c>
    </row>
    <row r="3478" spans="1:10" x14ac:dyDescent="0.3">
      <c r="A3478">
        <v>3473</v>
      </c>
      <c r="B3478">
        <v>917.60046390000002</v>
      </c>
      <c r="C3478">
        <v>500.13729860000001</v>
      </c>
      <c r="D3478">
        <v>41.8268013</v>
      </c>
      <c r="E3478">
        <v>26.491212839999999</v>
      </c>
      <c r="F3478">
        <f t="shared" si="154"/>
        <v>4.1701696211365906E-3</v>
      </c>
      <c r="I3478">
        <f t="shared" si="155"/>
        <v>-709.88952640000002</v>
      </c>
      <c r="J3478">
        <f t="shared" si="156"/>
        <v>-4.4162411754735797E-3</v>
      </c>
    </row>
    <row r="3479" spans="1:10" x14ac:dyDescent="0.3">
      <c r="A3479">
        <v>3474</v>
      </c>
      <c r="B3479">
        <v>918.19970699999999</v>
      </c>
      <c r="C3479">
        <v>499.80328370000001</v>
      </c>
      <c r="D3479">
        <v>41.796798709999997</v>
      </c>
      <c r="E3479">
        <v>26.769124980000001</v>
      </c>
      <c r="F3479">
        <f t="shared" si="154"/>
        <v>4.1671783359920238E-3</v>
      </c>
      <c r="I3479">
        <f t="shared" si="155"/>
        <v>-709.88952640000002</v>
      </c>
      <c r="J3479">
        <f t="shared" si="156"/>
        <v>-4.4162411754735797E-3</v>
      </c>
    </row>
    <row r="3480" spans="1:10" x14ac:dyDescent="0.3">
      <c r="A3480">
        <v>3475</v>
      </c>
      <c r="B3480">
        <v>918.79986570000005</v>
      </c>
      <c r="C3480">
        <v>500.09216309999999</v>
      </c>
      <c r="D3480">
        <v>41.837707520000002</v>
      </c>
      <c r="E3480">
        <v>26.533555979999999</v>
      </c>
      <c r="F3480">
        <f t="shared" si="154"/>
        <v>4.1712569810568294E-3</v>
      </c>
      <c r="I3480">
        <f t="shared" si="155"/>
        <v>-709.88952640000002</v>
      </c>
      <c r="J3480">
        <f t="shared" si="156"/>
        <v>-4.4162411754735797E-3</v>
      </c>
    </row>
    <row r="3481" spans="1:10" x14ac:dyDescent="0.3">
      <c r="A3481">
        <v>3476</v>
      </c>
      <c r="B3481">
        <v>919.40014650000001</v>
      </c>
      <c r="C3481">
        <v>500.24310300000002</v>
      </c>
      <c r="D3481">
        <v>41.815891270000002</v>
      </c>
      <c r="E3481">
        <v>26.628885270000001</v>
      </c>
      <c r="F3481">
        <f t="shared" si="154"/>
        <v>4.1690818813559325E-3</v>
      </c>
      <c r="I3481">
        <f t="shared" si="155"/>
        <v>-709.88952640000002</v>
      </c>
      <c r="J3481">
        <f t="shared" si="156"/>
        <v>-4.4162411754735797E-3</v>
      </c>
    </row>
    <row r="3482" spans="1:10" x14ac:dyDescent="0.3">
      <c r="A3482">
        <v>3477</v>
      </c>
      <c r="B3482">
        <v>920.00061040000003</v>
      </c>
      <c r="C3482">
        <v>500.13385010000002</v>
      </c>
      <c r="D3482">
        <v>41.791347500000001</v>
      </c>
      <c r="E3482">
        <v>26.532335280000002</v>
      </c>
      <c r="F3482">
        <f t="shared" si="154"/>
        <v>4.1666348454636095E-3</v>
      </c>
      <c r="I3482">
        <f t="shared" si="155"/>
        <v>-709.88952640000002</v>
      </c>
      <c r="J3482">
        <f t="shared" si="156"/>
        <v>-4.4162411754735797E-3</v>
      </c>
    </row>
    <row r="3483" spans="1:10" x14ac:dyDescent="0.3">
      <c r="A3483">
        <v>3478</v>
      </c>
      <c r="B3483">
        <v>920.59997559999999</v>
      </c>
      <c r="C3483">
        <v>499.89150999999998</v>
      </c>
      <c r="D3483">
        <v>41.79407501</v>
      </c>
      <c r="E3483">
        <v>26.77404404</v>
      </c>
      <c r="F3483">
        <f t="shared" si="154"/>
        <v>4.1669067806580258E-3</v>
      </c>
      <c r="I3483">
        <f t="shared" si="155"/>
        <v>-709.88952640000002</v>
      </c>
      <c r="J3483">
        <f t="shared" si="156"/>
        <v>-4.4162411754735797E-3</v>
      </c>
    </row>
    <row r="3484" spans="1:10" x14ac:dyDescent="0.3">
      <c r="A3484">
        <v>3479</v>
      </c>
      <c r="B3484">
        <v>921.20031740000002</v>
      </c>
      <c r="C3484">
        <v>499.99630739999998</v>
      </c>
      <c r="D3484">
        <v>41.783164980000002</v>
      </c>
      <c r="E3484">
        <v>26.688236239999998</v>
      </c>
      <c r="F3484">
        <f t="shared" si="154"/>
        <v>4.1658190408773678E-3</v>
      </c>
      <c r="I3484">
        <f t="shared" si="155"/>
        <v>-709.88952640000002</v>
      </c>
      <c r="J3484">
        <f t="shared" si="156"/>
        <v>-4.4162411754735797E-3</v>
      </c>
    </row>
    <row r="3485" spans="1:10" x14ac:dyDescent="0.3">
      <c r="A3485">
        <v>3480</v>
      </c>
      <c r="B3485">
        <v>921.80047609999997</v>
      </c>
      <c r="C3485">
        <v>500.05218509999997</v>
      </c>
      <c r="D3485">
        <v>41.796798709999997</v>
      </c>
      <c r="E3485">
        <v>26.641389849999999</v>
      </c>
      <c r="F3485">
        <f t="shared" si="154"/>
        <v>4.1671783359920238E-3</v>
      </c>
      <c r="I3485">
        <f t="shared" si="155"/>
        <v>-709.88952640000002</v>
      </c>
      <c r="J3485">
        <f t="shared" si="156"/>
        <v>-4.4162411754735797E-3</v>
      </c>
    </row>
    <row r="3486" spans="1:10" x14ac:dyDescent="0.3">
      <c r="A3486">
        <v>3481</v>
      </c>
      <c r="B3486">
        <v>922.39971920000005</v>
      </c>
      <c r="C3486">
        <v>500.05834959999999</v>
      </c>
      <c r="D3486">
        <v>41.777709960000003</v>
      </c>
      <c r="E3486">
        <v>26.806365970000002</v>
      </c>
      <c r="F3486">
        <f t="shared" si="154"/>
        <v>4.1652751704885343E-3</v>
      </c>
      <c r="I3486">
        <f t="shared" si="155"/>
        <v>-709.88952640000002</v>
      </c>
      <c r="J3486">
        <f t="shared" si="156"/>
        <v>-4.4162411754735797E-3</v>
      </c>
    </row>
    <row r="3487" spans="1:10" x14ac:dyDescent="0.3">
      <c r="A3487">
        <v>3482</v>
      </c>
      <c r="B3487">
        <v>923.00006099999996</v>
      </c>
      <c r="C3487">
        <v>500.05313109999997</v>
      </c>
      <c r="D3487">
        <v>41.785892490000002</v>
      </c>
      <c r="E3487">
        <v>26.72308731</v>
      </c>
      <c r="F3487">
        <f t="shared" si="154"/>
        <v>4.1660909760717849E-3</v>
      </c>
      <c r="I3487">
        <f t="shared" si="155"/>
        <v>-709.88952640000002</v>
      </c>
      <c r="J3487">
        <f t="shared" si="156"/>
        <v>-4.4162411754735797E-3</v>
      </c>
    </row>
    <row r="3488" spans="1:10" x14ac:dyDescent="0.3">
      <c r="A3488">
        <v>3483</v>
      </c>
      <c r="B3488">
        <v>923.60040279999998</v>
      </c>
      <c r="C3488">
        <v>500.05834959999999</v>
      </c>
      <c r="D3488">
        <v>41.772254940000003</v>
      </c>
      <c r="E3488">
        <v>26.577718730000001</v>
      </c>
      <c r="F3488">
        <f t="shared" si="154"/>
        <v>4.1647313000997008E-3</v>
      </c>
      <c r="I3488">
        <f t="shared" si="155"/>
        <v>-709.88952640000002</v>
      </c>
      <c r="J3488">
        <f t="shared" si="156"/>
        <v>-4.4162411754735797E-3</v>
      </c>
    </row>
    <row r="3489" spans="1:10" x14ac:dyDescent="0.3">
      <c r="A3489">
        <v>3484</v>
      </c>
      <c r="B3489">
        <v>924.20050049999998</v>
      </c>
      <c r="C3489">
        <v>500.36614989999998</v>
      </c>
      <c r="D3489">
        <v>41.802253720000003</v>
      </c>
      <c r="E3489">
        <v>26.274127960000001</v>
      </c>
      <c r="F3489">
        <f t="shared" si="154"/>
        <v>4.1677222053838484E-3</v>
      </c>
      <c r="I3489">
        <f t="shared" si="155"/>
        <v>-709.88952640000002</v>
      </c>
      <c r="J3489">
        <f t="shared" si="156"/>
        <v>-4.4162411754735797E-3</v>
      </c>
    </row>
    <row r="3490" spans="1:10" x14ac:dyDescent="0.3">
      <c r="A3490">
        <v>3485</v>
      </c>
      <c r="B3490">
        <v>924.79980469999998</v>
      </c>
      <c r="C3490">
        <v>500.1572266</v>
      </c>
      <c r="D3490">
        <v>41.739528659999998</v>
      </c>
      <c r="E3490">
        <v>26.375083920000002</v>
      </c>
      <c r="F3490">
        <f t="shared" si="154"/>
        <v>4.161468460618145E-3</v>
      </c>
      <c r="I3490">
        <f t="shared" si="155"/>
        <v>-709.88952640000002</v>
      </c>
      <c r="J3490">
        <f t="shared" si="156"/>
        <v>-4.4162411754735797E-3</v>
      </c>
    </row>
    <row r="3491" spans="1:10" x14ac:dyDescent="0.3">
      <c r="A3491">
        <v>3486</v>
      </c>
      <c r="B3491">
        <v>925.39990230000001</v>
      </c>
      <c r="C3491">
        <v>499.9686585</v>
      </c>
      <c r="D3491">
        <v>41.720439910000003</v>
      </c>
      <c r="E3491">
        <v>26.482446670000002</v>
      </c>
      <c r="F3491">
        <f t="shared" si="154"/>
        <v>4.1595652951146563E-3</v>
      </c>
      <c r="I3491">
        <f t="shared" si="155"/>
        <v>-709.88952640000002</v>
      </c>
      <c r="J3491">
        <f t="shared" si="156"/>
        <v>-4.4162411754735797E-3</v>
      </c>
    </row>
    <row r="3492" spans="1:10" x14ac:dyDescent="0.3">
      <c r="A3492">
        <v>3487</v>
      </c>
      <c r="B3492">
        <v>926.00024410000003</v>
      </c>
      <c r="C3492">
        <v>500.06964110000001</v>
      </c>
      <c r="D3492">
        <v>41.731349950000002</v>
      </c>
      <c r="E3492">
        <v>26.576007839999999</v>
      </c>
      <c r="F3492">
        <f t="shared" si="154"/>
        <v>4.1606530358923232E-3</v>
      </c>
      <c r="I3492">
        <f t="shared" si="155"/>
        <v>-709.88952640000002</v>
      </c>
      <c r="J3492">
        <f t="shared" si="156"/>
        <v>-4.4162411754735797E-3</v>
      </c>
    </row>
    <row r="3493" spans="1:10" x14ac:dyDescent="0.3">
      <c r="A3493">
        <v>3488</v>
      </c>
      <c r="B3493">
        <v>926.60021970000003</v>
      </c>
      <c r="C3493">
        <v>500.46408079999998</v>
      </c>
      <c r="D3493">
        <v>41.788620000000002</v>
      </c>
      <c r="E3493">
        <v>26.26820755</v>
      </c>
      <c r="F3493">
        <f t="shared" si="154"/>
        <v>4.1663629112662012E-3</v>
      </c>
      <c r="I3493">
        <f t="shared" si="155"/>
        <v>-709.88952640000002</v>
      </c>
      <c r="J3493">
        <f t="shared" si="156"/>
        <v>-4.4162411754735797E-3</v>
      </c>
    </row>
    <row r="3494" spans="1:10" x14ac:dyDescent="0.3">
      <c r="A3494">
        <v>3489</v>
      </c>
      <c r="B3494">
        <v>927.20025639999994</v>
      </c>
      <c r="C3494">
        <v>499.99661259999999</v>
      </c>
      <c r="D3494">
        <v>41.723167420000003</v>
      </c>
      <c r="E3494">
        <v>26.736198430000002</v>
      </c>
      <c r="F3494">
        <f t="shared" si="154"/>
        <v>4.1598372303090735E-3</v>
      </c>
      <c r="I3494">
        <f t="shared" si="155"/>
        <v>-709.88952640000002</v>
      </c>
      <c r="J3494">
        <f t="shared" si="156"/>
        <v>-4.4162411754735797E-3</v>
      </c>
    </row>
    <row r="3495" spans="1:10" x14ac:dyDescent="0.3">
      <c r="A3495">
        <v>3490</v>
      </c>
      <c r="B3495">
        <v>927.80041500000004</v>
      </c>
      <c r="C3495">
        <v>499.88284299999998</v>
      </c>
      <c r="D3495">
        <v>41.720439910000003</v>
      </c>
      <c r="E3495">
        <v>26.81416321</v>
      </c>
      <c r="F3495">
        <f t="shared" si="154"/>
        <v>4.1595652951146563E-3</v>
      </c>
      <c r="I3495">
        <f t="shared" si="155"/>
        <v>-709.88952640000002</v>
      </c>
      <c r="J3495">
        <f t="shared" si="156"/>
        <v>-4.4162411754735797E-3</v>
      </c>
    </row>
    <row r="3496" spans="1:10" x14ac:dyDescent="0.3">
      <c r="A3496">
        <v>3491</v>
      </c>
      <c r="B3496">
        <v>928.4005737</v>
      </c>
      <c r="C3496">
        <v>500.04412839999998</v>
      </c>
      <c r="D3496">
        <v>41.736801149999998</v>
      </c>
      <c r="E3496">
        <v>26.559886930000001</v>
      </c>
      <c r="F3496">
        <f t="shared" si="154"/>
        <v>4.1611965254237286E-3</v>
      </c>
      <c r="I3496">
        <f t="shared" si="155"/>
        <v>-709.88952640000002</v>
      </c>
      <c r="J3496">
        <f t="shared" si="156"/>
        <v>-4.4162411754735797E-3</v>
      </c>
    </row>
    <row r="3497" spans="1:10" x14ac:dyDescent="0.3">
      <c r="A3497">
        <v>3492</v>
      </c>
      <c r="B3497">
        <v>928.99981690000004</v>
      </c>
      <c r="C3497">
        <v>500.24545289999998</v>
      </c>
      <c r="D3497">
        <v>41.764072419999998</v>
      </c>
      <c r="E3497">
        <v>26.423685070000001</v>
      </c>
      <c r="F3497">
        <f t="shared" si="154"/>
        <v>4.1639154955134591E-3</v>
      </c>
      <c r="I3497">
        <f t="shared" si="155"/>
        <v>-709.88952640000002</v>
      </c>
      <c r="J3497">
        <f t="shared" si="156"/>
        <v>-4.4162411754735797E-3</v>
      </c>
    </row>
    <row r="3498" spans="1:10" x14ac:dyDescent="0.3">
      <c r="A3498">
        <v>3493</v>
      </c>
      <c r="B3498">
        <v>929.59979250000004</v>
      </c>
      <c r="C3498">
        <v>499.98925780000002</v>
      </c>
      <c r="D3498">
        <v>41.750438690000003</v>
      </c>
      <c r="E3498">
        <v>26.747495650000001</v>
      </c>
      <c r="F3498">
        <f t="shared" si="154"/>
        <v>4.1625562003988039E-3</v>
      </c>
      <c r="I3498">
        <f t="shared" si="155"/>
        <v>-709.88952640000002</v>
      </c>
      <c r="J3498">
        <f t="shared" si="156"/>
        <v>-4.4162411754735797E-3</v>
      </c>
    </row>
    <row r="3499" spans="1:10" x14ac:dyDescent="0.3">
      <c r="A3499">
        <v>3494</v>
      </c>
      <c r="B3499">
        <v>930.20001219999995</v>
      </c>
      <c r="C3499">
        <v>500.02481080000001</v>
      </c>
      <c r="D3499">
        <v>41.693168640000003</v>
      </c>
      <c r="E3499">
        <v>26.859304430000002</v>
      </c>
      <c r="F3499">
        <f t="shared" si="154"/>
        <v>4.1568463250249259E-3</v>
      </c>
      <c r="I3499">
        <f t="shared" si="155"/>
        <v>-709.88952640000002</v>
      </c>
      <c r="J3499">
        <f t="shared" si="156"/>
        <v>-4.4162411754735797E-3</v>
      </c>
    </row>
    <row r="3500" spans="1:10" x14ac:dyDescent="0.3">
      <c r="A3500">
        <v>3495</v>
      </c>
      <c r="B3500">
        <v>930.80023189999997</v>
      </c>
      <c r="C3500">
        <v>500.16348269999997</v>
      </c>
      <c r="D3500">
        <v>41.712257389999998</v>
      </c>
      <c r="E3500">
        <v>26.66502762</v>
      </c>
      <c r="F3500">
        <f t="shared" si="154"/>
        <v>4.1587494905284145E-3</v>
      </c>
      <c r="I3500">
        <f t="shared" si="155"/>
        <v>-709.88952640000002</v>
      </c>
      <c r="J3500">
        <f t="shared" si="156"/>
        <v>-4.4162411754735797E-3</v>
      </c>
    </row>
    <row r="3501" spans="1:10" x14ac:dyDescent="0.3">
      <c r="A3501">
        <v>3496</v>
      </c>
      <c r="B3501">
        <v>931.4005737</v>
      </c>
      <c r="C3501">
        <v>499.87219240000002</v>
      </c>
      <c r="D3501">
        <v>41.709529879999998</v>
      </c>
      <c r="E3501">
        <v>26.90274239</v>
      </c>
      <c r="F3501">
        <f t="shared" si="154"/>
        <v>4.1584775553339982E-3</v>
      </c>
      <c r="I3501">
        <f t="shared" si="155"/>
        <v>-709.88952640000002</v>
      </c>
      <c r="J3501">
        <f t="shared" si="156"/>
        <v>-4.4162411754735797E-3</v>
      </c>
    </row>
    <row r="3502" spans="1:10" x14ac:dyDescent="0.3">
      <c r="A3502">
        <v>3497</v>
      </c>
      <c r="B3502">
        <v>931.99993900000004</v>
      </c>
      <c r="C3502">
        <v>499.85800169999999</v>
      </c>
      <c r="D3502">
        <v>41.717712400000003</v>
      </c>
      <c r="E3502">
        <v>26.886472699999999</v>
      </c>
      <c r="F3502">
        <f t="shared" si="154"/>
        <v>4.15929335992024E-3</v>
      </c>
      <c r="I3502">
        <f t="shared" si="155"/>
        <v>-709.88952640000002</v>
      </c>
      <c r="J3502">
        <f t="shared" si="156"/>
        <v>-4.4162411754735797E-3</v>
      </c>
    </row>
    <row r="3503" spans="1:10" x14ac:dyDescent="0.3">
      <c r="A3503">
        <v>3498</v>
      </c>
      <c r="B3503">
        <v>932.60021970000003</v>
      </c>
      <c r="C3503">
        <v>499.96582030000002</v>
      </c>
      <c r="D3503">
        <v>41.698623660000003</v>
      </c>
      <c r="E3503">
        <v>26.53212357</v>
      </c>
      <c r="F3503">
        <f t="shared" si="154"/>
        <v>4.1573901954137593E-3</v>
      </c>
      <c r="I3503">
        <f t="shared" si="155"/>
        <v>-709.88952640000002</v>
      </c>
      <c r="J3503">
        <f t="shared" si="156"/>
        <v>-4.4162411754735797E-3</v>
      </c>
    </row>
    <row r="3504" spans="1:10" x14ac:dyDescent="0.3">
      <c r="A3504">
        <v>3499</v>
      </c>
      <c r="B3504">
        <v>933.20031740000002</v>
      </c>
      <c r="C3504">
        <v>499.75247189999999</v>
      </c>
      <c r="D3504">
        <v>41.63862228</v>
      </c>
      <c r="E3504">
        <v>26.94955444</v>
      </c>
      <c r="F3504">
        <f t="shared" si="154"/>
        <v>4.1514080039880361E-3</v>
      </c>
      <c r="I3504">
        <f t="shared" si="155"/>
        <v>-709.88952640000002</v>
      </c>
      <c r="J3504">
        <f t="shared" si="156"/>
        <v>-4.4162411754735797E-3</v>
      </c>
    </row>
    <row r="3505" spans="1:10" x14ac:dyDescent="0.3">
      <c r="A3505">
        <v>3500</v>
      </c>
      <c r="B3505">
        <v>933.8007202</v>
      </c>
      <c r="C3505">
        <v>500.09484859999998</v>
      </c>
      <c r="D3505">
        <v>41.665897370000003</v>
      </c>
      <c r="E3505">
        <v>26.880577089999999</v>
      </c>
      <c r="F3505">
        <f t="shared" si="154"/>
        <v>4.1541273549351946E-3</v>
      </c>
      <c r="I3505">
        <f t="shared" si="155"/>
        <v>-709.88952640000002</v>
      </c>
      <c r="J3505">
        <f t="shared" si="156"/>
        <v>-4.4162411754735797E-3</v>
      </c>
    </row>
    <row r="3506" spans="1:10" x14ac:dyDescent="0.3">
      <c r="A3506">
        <v>3501</v>
      </c>
      <c r="B3506">
        <v>934.39978029999997</v>
      </c>
      <c r="C3506">
        <v>500.08651730000003</v>
      </c>
      <c r="D3506">
        <v>41.687713619999997</v>
      </c>
      <c r="E3506">
        <v>26.49343872</v>
      </c>
      <c r="F3506">
        <f t="shared" si="154"/>
        <v>4.1563024546360915E-3</v>
      </c>
      <c r="I3506">
        <f t="shared" si="155"/>
        <v>-709.88952640000002</v>
      </c>
      <c r="J3506">
        <f t="shared" si="156"/>
        <v>-4.4162411754735797E-3</v>
      </c>
    </row>
    <row r="3507" spans="1:10" x14ac:dyDescent="0.3">
      <c r="A3507">
        <v>3502</v>
      </c>
      <c r="B3507">
        <v>935.0001221</v>
      </c>
      <c r="C3507">
        <v>500.09793089999999</v>
      </c>
      <c r="D3507">
        <v>41.725894930000003</v>
      </c>
      <c r="E3507">
        <v>26.48075867</v>
      </c>
      <c r="F3507">
        <f t="shared" si="154"/>
        <v>4.1601091655034898E-3</v>
      </c>
      <c r="I3507">
        <f t="shared" si="155"/>
        <v>-709.88952640000002</v>
      </c>
      <c r="J3507">
        <f t="shared" si="156"/>
        <v>-4.4162411754735797E-3</v>
      </c>
    </row>
    <row r="3508" spans="1:10" x14ac:dyDescent="0.3">
      <c r="A3508">
        <v>3503</v>
      </c>
      <c r="B3508">
        <v>935.60052489999998</v>
      </c>
      <c r="C3508">
        <v>499.89141849999999</v>
      </c>
      <c r="D3508">
        <v>41.695896150000003</v>
      </c>
      <c r="E3508">
        <v>26.6016674</v>
      </c>
      <c r="F3508">
        <f t="shared" si="154"/>
        <v>4.1571182602193422E-3</v>
      </c>
      <c r="I3508">
        <f t="shared" si="155"/>
        <v>-709.88952640000002</v>
      </c>
      <c r="J3508">
        <f t="shared" si="156"/>
        <v>-4.4162411754735797E-3</v>
      </c>
    </row>
    <row r="3509" spans="1:10" x14ac:dyDescent="0.3">
      <c r="A3509">
        <v>3504</v>
      </c>
      <c r="B3509">
        <v>936.20056150000005</v>
      </c>
      <c r="C3509">
        <v>500.03826900000001</v>
      </c>
      <c r="D3509">
        <v>41.706802369999998</v>
      </c>
      <c r="E3509">
        <v>26.467330929999999</v>
      </c>
      <c r="F3509">
        <f t="shared" si="154"/>
        <v>4.1582056201395811E-3</v>
      </c>
      <c r="I3509">
        <f t="shared" si="155"/>
        <v>-709.88952640000002</v>
      </c>
      <c r="J3509">
        <f t="shared" si="156"/>
        <v>-4.4162411754735797E-3</v>
      </c>
    </row>
    <row r="3510" spans="1:10" x14ac:dyDescent="0.3">
      <c r="A3510">
        <v>3505</v>
      </c>
      <c r="B3510">
        <v>936.80047609999997</v>
      </c>
      <c r="C3510">
        <v>500.028595</v>
      </c>
      <c r="D3510">
        <v>41.649532319999999</v>
      </c>
      <c r="E3510">
        <v>26.539501189999999</v>
      </c>
      <c r="F3510">
        <f t="shared" si="154"/>
        <v>4.1524957447657031E-3</v>
      </c>
      <c r="I3510">
        <f t="shared" si="155"/>
        <v>-709.88952640000002</v>
      </c>
      <c r="J3510">
        <f t="shared" si="156"/>
        <v>-4.4162411754735797E-3</v>
      </c>
    </row>
    <row r="3511" spans="1:10" x14ac:dyDescent="0.3">
      <c r="A3511">
        <v>3506</v>
      </c>
      <c r="B3511">
        <v>937.39996340000005</v>
      </c>
      <c r="C3511">
        <v>499.95761110000001</v>
      </c>
      <c r="D3511">
        <v>41.633171079999997</v>
      </c>
      <c r="E3511">
        <v>26.564178470000002</v>
      </c>
      <c r="F3511">
        <f t="shared" si="154"/>
        <v>4.1508645144566298E-3</v>
      </c>
      <c r="I3511">
        <f t="shared" si="155"/>
        <v>-709.88952640000002</v>
      </c>
      <c r="J3511">
        <f t="shared" si="156"/>
        <v>-4.4162411754735797E-3</v>
      </c>
    </row>
    <row r="3512" spans="1:10" x14ac:dyDescent="0.3">
      <c r="A3512">
        <v>3507</v>
      </c>
      <c r="B3512">
        <v>938.00018309999996</v>
      </c>
      <c r="C3512">
        <v>500.01654050000002</v>
      </c>
      <c r="D3512">
        <v>41.679531099999998</v>
      </c>
      <c r="E3512">
        <v>26.543968199999998</v>
      </c>
      <c r="F3512">
        <f t="shared" si="154"/>
        <v>4.1554866500498507E-3</v>
      </c>
      <c r="I3512">
        <f t="shared" si="155"/>
        <v>-709.88952640000002</v>
      </c>
      <c r="J3512">
        <f t="shared" si="156"/>
        <v>-4.4162411754735797E-3</v>
      </c>
    </row>
    <row r="3513" spans="1:10" x14ac:dyDescent="0.3">
      <c r="A3513">
        <v>3508</v>
      </c>
      <c r="B3513">
        <v>938.60058590000006</v>
      </c>
      <c r="C3513">
        <v>499.98645019999998</v>
      </c>
      <c r="D3513">
        <v>41.679531099999998</v>
      </c>
      <c r="E3513">
        <v>26.78041267</v>
      </c>
      <c r="F3513">
        <f t="shared" si="154"/>
        <v>4.1554866500498507E-3</v>
      </c>
      <c r="I3513">
        <f t="shared" si="155"/>
        <v>-709.88952640000002</v>
      </c>
      <c r="J3513">
        <f t="shared" si="156"/>
        <v>-4.4162411754735797E-3</v>
      </c>
    </row>
    <row r="3514" spans="1:10" x14ac:dyDescent="0.3">
      <c r="A3514">
        <v>3509</v>
      </c>
      <c r="B3514">
        <v>939.19982909999999</v>
      </c>
      <c r="C3514">
        <v>499.93588260000001</v>
      </c>
      <c r="D3514">
        <v>41.654987339999998</v>
      </c>
      <c r="E3514">
        <v>26.734104160000001</v>
      </c>
      <c r="F3514">
        <f t="shared" si="154"/>
        <v>4.1530396151545365E-3</v>
      </c>
      <c r="I3514">
        <f t="shared" si="155"/>
        <v>-709.88952640000002</v>
      </c>
      <c r="J3514">
        <f t="shared" si="156"/>
        <v>-4.4162411754735797E-3</v>
      </c>
    </row>
    <row r="3515" spans="1:10" x14ac:dyDescent="0.3">
      <c r="A3515">
        <v>3510</v>
      </c>
      <c r="B3515">
        <v>939.80010990000005</v>
      </c>
      <c r="C3515">
        <v>499.80932619999999</v>
      </c>
      <c r="D3515">
        <v>41.61407852</v>
      </c>
      <c r="E3515">
        <v>26.84353638</v>
      </c>
      <c r="F3515">
        <f t="shared" si="154"/>
        <v>4.148960969092722E-3</v>
      </c>
      <c r="I3515">
        <f t="shared" si="155"/>
        <v>-709.88952640000002</v>
      </c>
      <c r="J3515">
        <f t="shared" si="156"/>
        <v>-4.4162411754735797E-3</v>
      </c>
    </row>
    <row r="3516" spans="1:10" x14ac:dyDescent="0.3">
      <c r="A3516">
        <v>3511</v>
      </c>
      <c r="B3516">
        <v>940.40051270000004</v>
      </c>
      <c r="C3516">
        <v>500.2685242</v>
      </c>
      <c r="D3516">
        <v>41.676803589999999</v>
      </c>
      <c r="E3516">
        <v>26.409376139999999</v>
      </c>
      <c r="F3516">
        <f t="shared" si="154"/>
        <v>4.1552147148554335E-3</v>
      </c>
      <c r="I3516">
        <f t="shared" si="155"/>
        <v>-709.88952640000002</v>
      </c>
      <c r="J3516">
        <f t="shared" si="156"/>
        <v>-4.4162411754735797E-3</v>
      </c>
    </row>
    <row r="3517" spans="1:10" x14ac:dyDescent="0.3">
      <c r="A3517">
        <v>3512</v>
      </c>
      <c r="B3517">
        <v>940.9998779</v>
      </c>
      <c r="C3517">
        <v>499.90661619999997</v>
      </c>
      <c r="D3517">
        <v>41.646804809999999</v>
      </c>
      <c r="E3517">
        <v>26.79710197</v>
      </c>
      <c r="F3517">
        <f t="shared" si="154"/>
        <v>4.1522238095712859E-3</v>
      </c>
      <c r="I3517">
        <f t="shared" si="155"/>
        <v>-709.88952640000002</v>
      </c>
      <c r="J3517">
        <f t="shared" si="156"/>
        <v>-4.4162411754735797E-3</v>
      </c>
    </row>
    <row r="3518" spans="1:10" x14ac:dyDescent="0.3">
      <c r="A3518">
        <v>3513</v>
      </c>
      <c r="B3518">
        <v>941.60015869999995</v>
      </c>
      <c r="C3518">
        <v>500.05130009999999</v>
      </c>
      <c r="D3518">
        <v>41.633171079999997</v>
      </c>
      <c r="E3518">
        <v>26.670494080000001</v>
      </c>
      <c r="F3518">
        <f t="shared" si="154"/>
        <v>4.1508645144566298E-3</v>
      </c>
      <c r="I3518">
        <f t="shared" si="155"/>
        <v>-709.88952640000002</v>
      </c>
      <c r="J3518">
        <f t="shared" si="156"/>
        <v>-4.4162411754735797E-3</v>
      </c>
    </row>
    <row r="3519" spans="1:10" x14ac:dyDescent="0.3">
      <c r="A3519">
        <v>3514</v>
      </c>
      <c r="B3519">
        <v>942.20037839999998</v>
      </c>
      <c r="C3519">
        <v>499.87039190000002</v>
      </c>
      <c r="D3519">
        <v>41.616806029999999</v>
      </c>
      <c r="E3519">
        <v>26.90348053</v>
      </c>
      <c r="F3519">
        <f t="shared" si="154"/>
        <v>4.1492329042871383E-3</v>
      </c>
      <c r="I3519">
        <f t="shared" si="155"/>
        <v>-709.88952640000002</v>
      </c>
      <c r="J3519">
        <f t="shared" si="156"/>
        <v>-4.4162411754735797E-3</v>
      </c>
    </row>
    <row r="3520" spans="1:10" x14ac:dyDescent="0.3">
      <c r="A3520">
        <v>3515</v>
      </c>
      <c r="B3520">
        <v>942.80065920000004</v>
      </c>
      <c r="C3520">
        <v>499.88619999999997</v>
      </c>
      <c r="D3520">
        <v>41.619533539999999</v>
      </c>
      <c r="E3520">
        <v>26.762245180000001</v>
      </c>
      <c r="F3520">
        <f t="shared" si="154"/>
        <v>4.1495048394815555E-3</v>
      </c>
      <c r="I3520">
        <f t="shared" si="155"/>
        <v>-709.88952640000002</v>
      </c>
      <c r="J3520">
        <f t="shared" si="156"/>
        <v>-4.4162411754735797E-3</v>
      </c>
    </row>
    <row r="3521" spans="1:10" x14ac:dyDescent="0.3">
      <c r="A3521">
        <v>3516</v>
      </c>
      <c r="B3521">
        <v>943.39990230000001</v>
      </c>
      <c r="C3521">
        <v>499.88104249999998</v>
      </c>
      <c r="D3521">
        <v>41.619533539999999</v>
      </c>
      <c r="E3521">
        <v>26.744964599999999</v>
      </c>
      <c r="F3521">
        <f t="shared" si="154"/>
        <v>4.1495048394815555E-3</v>
      </c>
      <c r="I3521">
        <f t="shared" si="155"/>
        <v>-709.88952640000002</v>
      </c>
      <c r="J3521">
        <f t="shared" si="156"/>
        <v>-4.4162411754735797E-3</v>
      </c>
    </row>
    <row r="3522" spans="1:10" x14ac:dyDescent="0.3">
      <c r="A3522">
        <v>3517</v>
      </c>
      <c r="B3522">
        <v>944.00006099999996</v>
      </c>
      <c r="C3522">
        <v>499.93518069999999</v>
      </c>
      <c r="D3522">
        <v>41.6086235</v>
      </c>
      <c r="E3522">
        <v>26.7054863</v>
      </c>
      <c r="F3522">
        <f t="shared" si="154"/>
        <v>4.1484170987038885E-3</v>
      </c>
      <c r="I3522">
        <f t="shared" si="155"/>
        <v>-709.88952640000002</v>
      </c>
      <c r="J3522">
        <f t="shared" si="156"/>
        <v>-4.4162411754735797E-3</v>
      </c>
    </row>
    <row r="3523" spans="1:10" x14ac:dyDescent="0.3">
      <c r="A3523">
        <v>3518</v>
      </c>
      <c r="B3523">
        <v>944.60046390000002</v>
      </c>
      <c r="C3523">
        <v>499.81903080000001</v>
      </c>
      <c r="D3523">
        <v>41.619533539999999</v>
      </c>
      <c r="E3523">
        <v>26.805175779999999</v>
      </c>
      <c r="F3523">
        <f t="shared" si="154"/>
        <v>4.1495048394815555E-3</v>
      </c>
      <c r="I3523">
        <f t="shared" si="155"/>
        <v>-709.88952640000002</v>
      </c>
      <c r="J3523">
        <f t="shared" si="156"/>
        <v>-4.4162411754735797E-3</v>
      </c>
    </row>
    <row r="3524" spans="1:10" x14ac:dyDescent="0.3">
      <c r="A3524">
        <v>3519</v>
      </c>
      <c r="B3524">
        <v>945.19970699999999</v>
      </c>
      <c r="C3524">
        <v>499.85244749999998</v>
      </c>
      <c r="D3524">
        <v>41.6086235</v>
      </c>
      <c r="E3524">
        <v>26.934995650000001</v>
      </c>
      <c r="F3524">
        <f t="shared" si="154"/>
        <v>4.1484170987038885E-3</v>
      </c>
      <c r="I3524">
        <f t="shared" si="155"/>
        <v>-709.88952640000002</v>
      </c>
      <c r="J3524">
        <f t="shared" si="156"/>
        <v>-4.4162411754735797E-3</v>
      </c>
    </row>
    <row r="3525" spans="1:10" x14ac:dyDescent="0.3">
      <c r="A3525">
        <v>3520</v>
      </c>
      <c r="B3525">
        <v>945.79986570000005</v>
      </c>
      <c r="C3525">
        <v>499.77551269999998</v>
      </c>
      <c r="D3525">
        <v>41.624988559999998</v>
      </c>
      <c r="E3525">
        <v>26.786138529999999</v>
      </c>
      <c r="F3525">
        <f t="shared" si="154"/>
        <v>4.150048709870389E-3</v>
      </c>
      <c r="I3525">
        <f t="shared" si="155"/>
        <v>-709.88952640000002</v>
      </c>
      <c r="J3525">
        <f t="shared" si="156"/>
        <v>-4.4162411754735797E-3</v>
      </c>
    </row>
    <row r="3526" spans="1:10" x14ac:dyDescent="0.3">
      <c r="A3526">
        <v>3521</v>
      </c>
      <c r="B3526">
        <v>946.40020749999996</v>
      </c>
      <c r="C3526">
        <v>499.80172729999998</v>
      </c>
      <c r="D3526">
        <v>41.605896000000001</v>
      </c>
      <c r="E3526">
        <v>26.787555690000001</v>
      </c>
      <c r="F3526">
        <f t="shared" si="154"/>
        <v>4.1481451645064803E-3</v>
      </c>
      <c r="I3526">
        <f t="shared" si="155"/>
        <v>-709.88952640000002</v>
      </c>
      <c r="J3526">
        <f t="shared" si="156"/>
        <v>-4.4162411754735797E-3</v>
      </c>
    </row>
    <row r="3527" spans="1:10" x14ac:dyDescent="0.3">
      <c r="A3527">
        <v>3522</v>
      </c>
      <c r="B3527">
        <v>947.00061040000003</v>
      </c>
      <c r="C3527">
        <v>499.8079224</v>
      </c>
      <c r="D3527">
        <v>41.592262269999999</v>
      </c>
      <c r="E3527">
        <v>26.860618590000001</v>
      </c>
      <c r="F3527">
        <f t="shared" ref="F3527:F3590" si="157">D3527/$F$4</f>
        <v>4.1467858693918242E-3</v>
      </c>
      <c r="I3527">
        <f t="shared" ref="I3527:I3590" si="158">G3527-$G$6</f>
        <v>-709.88952640000002</v>
      </c>
      <c r="J3527">
        <f t="shared" ref="J3527:J3590" si="159">H3527-$H$6</f>
        <v>-4.4162411754735797E-3</v>
      </c>
    </row>
    <row r="3528" spans="1:10" x14ac:dyDescent="0.3">
      <c r="A3528">
        <v>3523</v>
      </c>
      <c r="B3528">
        <v>947.59979250000004</v>
      </c>
      <c r="C3528">
        <v>500.11788940000002</v>
      </c>
      <c r="D3528">
        <v>41.58135223</v>
      </c>
      <c r="E3528">
        <v>26.414949419999999</v>
      </c>
      <c r="F3528">
        <f t="shared" si="157"/>
        <v>4.1456981286141573E-3</v>
      </c>
      <c r="I3528">
        <f t="shared" si="158"/>
        <v>-709.88952640000002</v>
      </c>
      <c r="J3528">
        <f t="shared" si="159"/>
        <v>-4.4162411754735797E-3</v>
      </c>
    </row>
    <row r="3529" spans="1:10" x14ac:dyDescent="0.3">
      <c r="A3529">
        <v>3524</v>
      </c>
      <c r="B3529">
        <v>948.19989009999995</v>
      </c>
      <c r="C3529">
        <v>499.82827759999998</v>
      </c>
      <c r="D3529">
        <v>41.58680725</v>
      </c>
      <c r="E3529">
        <v>26.7797451</v>
      </c>
      <c r="F3529">
        <f t="shared" si="157"/>
        <v>4.1462419990029907E-3</v>
      </c>
      <c r="I3529">
        <f t="shared" si="158"/>
        <v>-709.88952640000002</v>
      </c>
      <c r="J3529">
        <f t="shared" si="159"/>
        <v>-4.4162411754735797E-3</v>
      </c>
    </row>
    <row r="3530" spans="1:10" x14ac:dyDescent="0.3">
      <c r="A3530">
        <v>3525</v>
      </c>
      <c r="B3530">
        <v>948.80023189999997</v>
      </c>
      <c r="C3530">
        <v>500.28298949999999</v>
      </c>
      <c r="D3530">
        <v>41.61135101</v>
      </c>
      <c r="E3530">
        <v>26.37428474</v>
      </c>
      <c r="F3530">
        <f t="shared" si="157"/>
        <v>4.1486890338983048E-3</v>
      </c>
      <c r="I3530">
        <f t="shared" si="158"/>
        <v>-709.88952640000002</v>
      </c>
      <c r="J3530">
        <f t="shared" si="159"/>
        <v>-4.4162411754735797E-3</v>
      </c>
    </row>
    <row r="3531" spans="1:10" x14ac:dyDescent="0.3">
      <c r="A3531">
        <v>3526</v>
      </c>
      <c r="B3531">
        <v>949.40063480000003</v>
      </c>
      <c r="C3531">
        <v>500.13095090000002</v>
      </c>
      <c r="D3531">
        <v>41.644077299999999</v>
      </c>
      <c r="E3531">
        <v>26.598558430000001</v>
      </c>
      <c r="F3531">
        <f t="shared" si="157"/>
        <v>4.1519518743768696E-3</v>
      </c>
      <c r="I3531">
        <f t="shared" si="158"/>
        <v>-709.88952640000002</v>
      </c>
      <c r="J3531">
        <f t="shared" si="159"/>
        <v>-4.4162411754735797E-3</v>
      </c>
    </row>
    <row r="3532" spans="1:10" x14ac:dyDescent="0.3">
      <c r="A3532">
        <v>3527</v>
      </c>
      <c r="B3532">
        <v>949.99981690000004</v>
      </c>
      <c r="C3532">
        <v>499.88342290000003</v>
      </c>
      <c r="D3532">
        <v>41.616806029999999</v>
      </c>
      <c r="E3532">
        <v>26.76268005</v>
      </c>
      <c r="F3532">
        <f t="shared" si="157"/>
        <v>4.1492329042871383E-3</v>
      </c>
      <c r="I3532">
        <f t="shared" si="158"/>
        <v>-709.88952640000002</v>
      </c>
      <c r="J3532">
        <f t="shared" si="159"/>
        <v>-4.4162411754735797E-3</v>
      </c>
    </row>
    <row r="3533" spans="1:10" x14ac:dyDescent="0.3">
      <c r="A3533">
        <v>3528</v>
      </c>
      <c r="B3533">
        <v>950.60009769999999</v>
      </c>
      <c r="C3533">
        <v>499.72586059999998</v>
      </c>
      <c r="D3533">
        <v>41.58680725</v>
      </c>
      <c r="E3533">
        <v>26.854858400000001</v>
      </c>
      <c r="F3533">
        <f t="shared" si="157"/>
        <v>4.1462419990029907E-3</v>
      </c>
      <c r="I3533">
        <f t="shared" si="158"/>
        <v>-709.88952640000002</v>
      </c>
      <c r="J3533">
        <f t="shared" si="159"/>
        <v>-4.4162411754735797E-3</v>
      </c>
    </row>
    <row r="3534" spans="1:10" x14ac:dyDescent="0.3">
      <c r="A3534">
        <v>3529</v>
      </c>
      <c r="B3534">
        <v>951.20043950000002</v>
      </c>
      <c r="C3534">
        <v>500.01480099999998</v>
      </c>
      <c r="D3534">
        <v>41.619533539999999</v>
      </c>
      <c r="E3534">
        <v>26.625926969999998</v>
      </c>
      <c r="F3534">
        <f t="shared" si="157"/>
        <v>4.1495048394815555E-3</v>
      </c>
      <c r="I3534">
        <f t="shared" si="158"/>
        <v>-709.88952640000002</v>
      </c>
      <c r="J3534">
        <f t="shared" si="159"/>
        <v>-4.4162411754735797E-3</v>
      </c>
    </row>
    <row r="3535" spans="1:10" x14ac:dyDescent="0.3">
      <c r="A3535">
        <v>3530</v>
      </c>
      <c r="B3535">
        <v>951.80065920000004</v>
      </c>
      <c r="C3535">
        <v>499.94238280000002</v>
      </c>
      <c r="D3535">
        <v>41.573169710000002</v>
      </c>
      <c r="E3535">
        <v>26.582286830000001</v>
      </c>
      <c r="F3535">
        <f t="shared" si="157"/>
        <v>4.1448823240279164E-3</v>
      </c>
      <c r="I3535">
        <f t="shared" si="158"/>
        <v>-709.88952640000002</v>
      </c>
      <c r="J3535">
        <f t="shared" si="159"/>
        <v>-4.4162411754735797E-3</v>
      </c>
    </row>
    <row r="3536" spans="1:10" x14ac:dyDescent="0.3">
      <c r="A3536">
        <v>3531</v>
      </c>
      <c r="B3536">
        <v>952.39978029999997</v>
      </c>
      <c r="C3536">
        <v>499.92587279999998</v>
      </c>
      <c r="D3536">
        <v>41.575897220000002</v>
      </c>
      <c r="E3536">
        <v>26.829454420000001</v>
      </c>
      <c r="F3536">
        <f t="shared" si="157"/>
        <v>4.1451542592223336E-3</v>
      </c>
      <c r="I3536">
        <f t="shared" si="158"/>
        <v>-709.88952640000002</v>
      </c>
      <c r="J3536">
        <f t="shared" si="159"/>
        <v>-4.4162411754735797E-3</v>
      </c>
    </row>
    <row r="3537" spans="1:10" x14ac:dyDescent="0.3">
      <c r="A3537">
        <v>3532</v>
      </c>
      <c r="B3537">
        <v>952.99975589999997</v>
      </c>
      <c r="C3537">
        <v>499.95062259999997</v>
      </c>
      <c r="D3537">
        <v>41.58680725</v>
      </c>
      <c r="E3537">
        <v>26.641071320000002</v>
      </c>
      <c r="F3537">
        <f t="shared" si="157"/>
        <v>4.1462419990029907E-3</v>
      </c>
      <c r="I3537">
        <f t="shared" si="158"/>
        <v>-709.88952640000002</v>
      </c>
      <c r="J3537">
        <f t="shared" si="159"/>
        <v>-4.4162411754735797E-3</v>
      </c>
    </row>
    <row r="3538" spans="1:10" x14ac:dyDescent="0.3">
      <c r="A3538">
        <v>3533</v>
      </c>
      <c r="B3538">
        <v>953.60070800000005</v>
      </c>
      <c r="C3538">
        <v>500.1164551</v>
      </c>
      <c r="D3538">
        <v>41.619533539999999</v>
      </c>
      <c r="E3538">
        <v>26.48698044</v>
      </c>
      <c r="F3538">
        <f t="shared" si="157"/>
        <v>4.1495048394815555E-3</v>
      </c>
      <c r="I3538">
        <f t="shared" si="158"/>
        <v>-709.88952640000002</v>
      </c>
      <c r="J3538">
        <f t="shared" si="159"/>
        <v>-4.4162411754735797E-3</v>
      </c>
    </row>
    <row r="3539" spans="1:10" x14ac:dyDescent="0.3">
      <c r="A3539">
        <v>3534</v>
      </c>
      <c r="B3539">
        <v>954.19982909999999</v>
      </c>
      <c r="C3539">
        <v>500.04855350000003</v>
      </c>
      <c r="D3539">
        <v>41.58135223</v>
      </c>
      <c r="E3539">
        <v>26.582853320000002</v>
      </c>
      <c r="F3539">
        <f t="shared" si="157"/>
        <v>4.1456981286141573E-3</v>
      </c>
      <c r="I3539">
        <f t="shared" si="158"/>
        <v>-709.88952640000002</v>
      </c>
      <c r="J3539">
        <f t="shared" si="159"/>
        <v>-4.4162411754735797E-3</v>
      </c>
    </row>
    <row r="3540" spans="1:10" x14ac:dyDescent="0.3">
      <c r="A3540">
        <v>3535</v>
      </c>
      <c r="B3540">
        <v>954.79998780000005</v>
      </c>
      <c r="C3540">
        <v>500.07754519999997</v>
      </c>
      <c r="D3540">
        <v>41.597717289999999</v>
      </c>
      <c r="E3540">
        <v>26.704902650000001</v>
      </c>
      <c r="F3540">
        <f t="shared" si="157"/>
        <v>4.1473297397806577E-3</v>
      </c>
      <c r="I3540">
        <f t="shared" si="158"/>
        <v>-709.88952640000002</v>
      </c>
      <c r="J3540">
        <f t="shared" si="159"/>
        <v>-4.4162411754735797E-3</v>
      </c>
    </row>
    <row r="3541" spans="1:10" x14ac:dyDescent="0.3">
      <c r="A3541">
        <v>3536</v>
      </c>
      <c r="B3541">
        <v>955.40032959999996</v>
      </c>
      <c r="C3541">
        <v>499.79757690000002</v>
      </c>
      <c r="D3541">
        <v>41.597717289999999</v>
      </c>
      <c r="E3541">
        <v>26.941432949999999</v>
      </c>
      <c r="F3541">
        <f t="shared" si="157"/>
        <v>4.1473297397806577E-3</v>
      </c>
      <c r="I3541">
        <f t="shared" si="158"/>
        <v>-709.88952640000002</v>
      </c>
      <c r="J3541">
        <f t="shared" si="159"/>
        <v>-4.4162411754735797E-3</v>
      </c>
    </row>
    <row r="3542" spans="1:10" x14ac:dyDescent="0.3">
      <c r="A3542">
        <v>3537</v>
      </c>
      <c r="B3542">
        <v>956.00067139999999</v>
      </c>
      <c r="C3542">
        <v>499.9689636</v>
      </c>
      <c r="D3542">
        <v>41.6086235</v>
      </c>
      <c r="E3542">
        <v>26.67479706</v>
      </c>
      <c r="F3542">
        <f t="shared" si="157"/>
        <v>4.1484170987038885E-3</v>
      </c>
      <c r="I3542">
        <f t="shared" si="158"/>
        <v>-709.88952640000002</v>
      </c>
      <c r="J3542">
        <f t="shared" si="159"/>
        <v>-4.4162411754735797E-3</v>
      </c>
    </row>
    <row r="3543" spans="1:10" x14ac:dyDescent="0.3">
      <c r="A3543">
        <v>3538</v>
      </c>
      <c r="B3543">
        <v>956.60009769999999</v>
      </c>
      <c r="C3543">
        <v>500.2471314</v>
      </c>
      <c r="D3543">
        <v>41.600444789999997</v>
      </c>
      <c r="E3543">
        <v>26.297407150000002</v>
      </c>
      <c r="F3543">
        <f t="shared" si="157"/>
        <v>4.147601673978066E-3</v>
      </c>
      <c r="I3543">
        <f t="shared" si="158"/>
        <v>-709.88952640000002</v>
      </c>
      <c r="J3543">
        <f t="shared" si="159"/>
        <v>-4.4162411754735797E-3</v>
      </c>
    </row>
    <row r="3544" spans="1:10" x14ac:dyDescent="0.3">
      <c r="A3544">
        <v>3539</v>
      </c>
      <c r="B3544">
        <v>957.20025639999994</v>
      </c>
      <c r="C3544">
        <v>500.01202389999997</v>
      </c>
      <c r="D3544">
        <v>41.61135101</v>
      </c>
      <c r="E3544">
        <v>26.811717989999998</v>
      </c>
      <c r="F3544">
        <f t="shared" si="157"/>
        <v>4.1486890338983048E-3</v>
      </c>
      <c r="I3544">
        <f t="shared" si="158"/>
        <v>-709.88952640000002</v>
      </c>
      <c r="J3544">
        <f t="shared" si="159"/>
        <v>-4.4162411754735797E-3</v>
      </c>
    </row>
    <row r="3545" spans="1:10" x14ac:dyDescent="0.3">
      <c r="A3545">
        <v>3540</v>
      </c>
      <c r="B3545">
        <v>957.80053710000004</v>
      </c>
      <c r="C3545">
        <v>500.0013123</v>
      </c>
      <c r="D3545">
        <v>41.603172299999997</v>
      </c>
      <c r="E3545">
        <v>26.529987340000002</v>
      </c>
      <c r="F3545">
        <f t="shared" si="157"/>
        <v>4.1478736091724823E-3</v>
      </c>
      <c r="I3545">
        <f t="shared" si="158"/>
        <v>-709.88952640000002</v>
      </c>
      <c r="J3545">
        <f t="shared" si="159"/>
        <v>-4.4162411754735797E-3</v>
      </c>
    </row>
    <row r="3546" spans="1:10" x14ac:dyDescent="0.3">
      <c r="A3546">
        <v>3541</v>
      </c>
      <c r="B3546">
        <v>958.39978029999997</v>
      </c>
      <c r="C3546">
        <v>500.1454468</v>
      </c>
      <c r="D3546">
        <v>41.616806029999999</v>
      </c>
      <c r="E3546">
        <v>26.449935910000001</v>
      </c>
      <c r="F3546">
        <f t="shared" si="157"/>
        <v>4.1492329042871383E-3</v>
      </c>
      <c r="I3546">
        <f t="shared" si="158"/>
        <v>-709.88952640000002</v>
      </c>
      <c r="J3546">
        <f t="shared" si="159"/>
        <v>-4.4162411754735797E-3</v>
      </c>
    </row>
    <row r="3547" spans="1:10" x14ac:dyDescent="0.3">
      <c r="A3547">
        <v>3542</v>
      </c>
      <c r="B3547">
        <v>959</v>
      </c>
      <c r="C3547">
        <v>500.0369263</v>
      </c>
      <c r="D3547">
        <v>41.594989779999999</v>
      </c>
      <c r="E3547">
        <v>26.685245510000001</v>
      </c>
      <c r="F3547">
        <f t="shared" si="157"/>
        <v>4.1470578045862414E-3</v>
      </c>
      <c r="I3547">
        <f t="shared" si="158"/>
        <v>-709.88952640000002</v>
      </c>
      <c r="J3547">
        <f t="shared" si="159"/>
        <v>-4.4162411754735797E-3</v>
      </c>
    </row>
    <row r="3548" spans="1:10" x14ac:dyDescent="0.3">
      <c r="A3548">
        <v>3543</v>
      </c>
      <c r="B3548">
        <v>959.60034180000002</v>
      </c>
      <c r="C3548">
        <v>499.9802856</v>
      </c>
      <c r="D3548">
        <v>41.58135223</v>
      </c>
      <c r="E3548">
        <v>26.703624730000001</v>
      </c>
      <c r="F3548">
        <f t="shared" si="157"/>
        <v>4.1456981286141573E-3</v>
      </c>
      <c r="I3548">
        <f t="shared" si="158"/>
        <v>-709.88952640000002</v>
      </c>
      <c r="J3548">
        <f t="shared" si="159"/>
        <v>-4.4162411754735797E-3</v>
      </c>
    </row>
    <row r="3549" spans="1:10" x14ac:dyDescent="0.3">
      <c r="A3549">
        <v>3544</v>
      </c>
      <c r="B3549">
        <v>960.20050049999998</v>
      </c>
      <c r="C3549">
        <v>500.103363</v>
      </c>
      <c r="D3549">
        <v>41.570446009999998</v>
      </c>
      <c r="E3549">
        <v>26.444513319999999</v>
      </c>
      <c r="F3549">
        <f t="shared" si="157"/>
        <v>4.1446107686939184E-3</v>
      </c>
      <c r="I3549">
        <f t="shared" si="158"/>
        <v>-709.88952640000002</v>
      </c>
      <c r="J3549">
        <f t="shared" si="159"/>
        <v>-4.4162411754735797E-3</v>
      </c>
    </row>
    <row r="3550" spans="1:10" x14ac:dyDescent="0.3">
      <c r="A3550">
        <v>3545</v>
      </c>
      <c r="B3550">
        <v>960.8007202</v>
      </c>
      <c r="C3550">
        <v>499.94720460000002</v>
      </c>
      <c r="D3550">
        <v>41.589534759999999</v>
      </c>
      <c r="E3550">
        <v>26.83198166</v>
      </c>
      <c r="F3550">
        <f t="shared" si="157"/>
        <v>4.1465139341974079E-3</v>
      </c>
      <c r="I3550">
        <f t="shared" si="158"/>
        <v>-709.88952640000002</v>
      </c>
      <c r="J3550">
        <f t="shared" si="159"/>
        <v>-4.4162411754735797E-3</v>
      </c>
    </row>
    <row r="3551" spans="1:10" x14ac:dyDescent="0.3">
      <c r="A3551">
        <v>3546</v>
      </c>
      <c r="B3551">
        <v>961.39996340000005</v>
      </c>
      <c r="C3551">
        <v>499.75616459999998</v>
      </c>
      <c r="D3551">
        <v>41.589534759999999</v>
      </c>
      <c r="E3551">
        <v>26.75566864</v>
      </c>
      <c r="F3551">
        <f t="shared" si="157"/>
        <v>4.1465139341974079E-3</v>
      </c>
      <c r="I3551">
        <f t="shared" si="158"/>
        <v>-709.88952640000002</v>
      </c>
      <c r="J3551">
        <f t="shared" si="159"/>
        <v>-4.4162411754735797E-3</v>
      </c>
    </row>
    <row r="3552" spans="1:10" x14ac:dyDescent="0.3">
      <c r="A3552">
        <v>3547</v>
      </c>
      <c r="B3552">
        <v>962.00006099999996</v>
      </c>
      <c r="C3552">
        <v>500.10961909999997</v>
      </c>
      <c r="D3552">
        <v>41.543170930000002</v>
      </c>
      <c r="E3552">
        <v>26.449184420000002</v>
      </c>
      <c r="F3552">
        <f t="shared" si="157"/>
        <v>4.1418914187437688E-3</v>
      </c>
      <c r="I3552">
        <f t="shared" si="158"/>
        <v>-709.88952640000002</v>
      </c>
      <c r="J3552">
        <f t="shared" si="159"/>
        <v>-4.4162411754735797E-3</v>
      </c>
    </row>
    <row r="3553" spans="1:10" x14ac:dyDescent="0.3">
      <c r="A3553">
        <v>3548</v>
      </c>
      <c r="B3553">
        <v>962.60052489999998</v>
      </c>
      <c r="C3553">
        <v>499.91998289999998</v>
      </c>
      <c r="D3553">
        <v>41.575897220000002</v>
      </c>
      <c r="E3553">
        <v>26.844116209999999</v>
      </c>
      <c r="F3553">
        <f t="shared" si="157"/>
        <v>4.1451542592223336E-3</v>
      </c>
      <c r="I3553">
        <f t="shared" si="158"/>
        <v>-709.88952640000002</v>
      </c>
      <c r="J3553">
        <f t="shared" si="159"/>
        <v>-4.4162411754735797E-3</v>
      </c>
    </row>
    <row r="3554" spans="1:10" x14ac:dyDescent="0.3">
      <c r="A3554">
        <v>3549</v>
      </c>
      <c r="B3554">
        <v>963.19995119999999</v>
      </c>
      <c r="C3554">
        <v>500.21643069999999</v>
      </c>
      <c r="D3554">
        <v>41.55408096</v>
      </c>
      <c r="E3554">
        <v>26.427995679999999</v>
      </c>
      <c r="F3554">
        <f t="shared" si="157"/>
        <v>4.1429791585244269E-3</v>
      </c>
      <c r="I3554">
        <f t="shared" si="158"/>
        <v>-709.88952640000002</v>
      </c>
      <c r="J3554">
        <f t="shared" si="159"/>
        <v>-4.4162411754735797E-3</v>
      </c>
    </row>
    <row r="3555" spans="1:10" x14ac:dyDescent="0.3">
      <c r="A3555">
        <v>3550</v>
      </c>
      <c r="B3555">
        <v>963.79998780000005</v>
      </c>
      <c r="C3555">
        <v>500.11715700000002</v>
      </c>
      <c r="D3555">
        <v>41.570446009999998</v>
      </c>
      <c r="E3555">
        <v>26.41362762</v>
      </c>
      <c r="F3555">
        <f t="shared" si="157"/>
        <v>4.1446107686939184E-3</v>
      </c>
      <c r="I3555">
        <f t="shared" si="158"/>
        <v>-709.88952640000002</v>
      </c>
      <c r="J3555">
        <f t="shared" si="159"/>
        <v>-4.4162411754735797E-3</v>
      </c>
    </row>
    <row r="3556" spans="1:10" x14ac:dyDescent="0.3">
      <c r="A3556">
        <v>3551</v>
      </c>
      <c r="B3556">
        <v>964.40020749999996</v>
      </c>
      <c r="C3556">
        <v>500.11163329999999</v>
      </c>
      <c r="D3556">
        <v>41.562263489999999</v>
      </c>
      <c r="E3556">
        <v>26.402471540000001</v>
      </c>
      <c r="F3556">
        <f t="shared" si="157"/>
        <v>4.1437949641076766E-3</v>
      </c>
      <c r="I3556">
        <f t="shared" si="158"/>
        <v>-709.88952640000002</v>
      </c>
      <c r="J3556">
        <f t="shared" si="159"/>
        <v>-4.4162411754735797E-3</v>
      </c>
    </row>
    <row r="3557" spans="1:10" x14ac:dyDescent="0.3">
      <c r="A3557">
        <v>3552</v>
      </c>
      <c r="B3557">
        <v>965.00036620000003</v>
      </c>
      <c r="C3557">
        <v>499.94583130000001</v>
      </c>
      <c r="D3557">
        <v>41.543170930000002</v>
      </c>
      <c r="E3557">
        <v>26.64419174</v>
      </c>
      <c r="F3557">
        <f t="shared" si="157"/>
        <v>4.1418914187437688E-3</v>
      </c>
      <c r="I3557">
        <f t="shared" si="158"/>
        <v>-709.88952640000002</v>
      </c>
      <c r="J3557">
        <f t="shared" si="159"/>
        <v>-4.4162411754735797E-3</v>
      </c>
    </row>
    <row r="3558" spans="1:10" x14ac:dyDescent="0.3">
      <c r="A3558">
        <v>3553</v>
      </c>
      <c r="B3558">
        <v>965.60064699999998</v>
      </c>
      <c r="C3558">
        <v>499.70968629999999</v>
      </c>
      <c r="D3558">
        <v>41.570446009999998</v>
      </c>
      <c r="E3558">
        <v>26.8719635</v>
      </c>
      <c r="F3558">
        <f t="shared" si="157"/>
        <v>4.1446107686939184E-3</v>
      </c>
      <c r="I3558">
        <f t="shared" si="158"/>
        <v>-709.88952640000002</v>
      </c>
      <c r="J3558">
        <f t="shared" si="159"/>
        <v>-4.4162411754735797E-3</v>
      </c>
    </row>
    <row r="3559" spans="1:10" x14ac:dyDescent="0.3">
      <c r="A3559">
        <v>3554</v>
      </c>
      <c r="B3559">
        <v>966.19982909999999</v>
      </c>
      <c r="C3559">
        <v>499.88482670000002</v>
      </c>
      <c r="D3559">
        <v>41.537719729999999</v>
      </c>
      <c r="E3559">
        <v>26.838306429999999</v>
      </c>
      <c r="F3559">
        <f t="shared" si="157"/>
        <v>4.1413479292123625E-3</v>
      </c>
      <c r="I3559">
        <f t="shared" si="158"/>
        <v>-709.88952640000002</v>
      </c>
      <c r="J3559">
        <f t="shared" si="159"/>
        <v>-4.4162411754735797E-3</v>
      </c>
    </row>
    <row r="3560" spans="1:10" x14ac:dyDescent="0.3">
      <c r="A3560">
        <v>3555</v>
      </c>
      <c r="B3560">
        <v>966.79992679999998</v>
      </c>
      <c r="C3560">
        <v>499.69177250000001</v>
      </c>
      <c r="D3560">
        <v>41.543170930000002</v>
      </c>
      <c r="E3560">
        <v>26.909360889999999</v>
      </c>
      <c r="F3560">
        <f t="shared" si="157"/>
        <v>4.1418914187437688E-3</v>
      </c>
      <c r="I3560">
        <f t="shared" si="158"/>
        <v>-709.88952640000002</v>
      </c>
      <c r="J3560">
        <f t="shared" si="159"/>
        <v>-4.4162411754735797E-3</v>
      </c>
    </row>
    <row r="3561" spans="1:10" x14ac:dyDescent="0.3">
      <c r="A3561">
        <v>3556</v>
      </c>
      <c r="B3561">
        <v>967.40002440000001</v>
      </c>
      <c r="C3561">
        <v>499.91342159999999</v>
      </c>
      <c r="D3561">
        <v>41.55408096</v>
      </c>
      <c r="E3561">
        <v>26.83257103</v>
      </c>
      <c r="F3561">
        <f t="shared" si="157"/>
        <v>4.1429791585244269E-3</v>
      </c>
      <c r="I3561">
        <f t="shared" si="158"/>
        <v>-709.88952640000002</v>
      </c>
      <c r="J3561">
        <f t="shared" si="159"/>
        <v>-4.4162411754735797E-3</v>
      </c>
    </row>
    <row r="3562" spans="1:10" x14ac:dyDescent="0.3">
      <c r="A3562">
        <v>3557</v>
      </c>
      <c r="B3562">
        <v>968.00030519999996</v>
      </c>
      <c r="C3562">
        <v>500.00851440000002</v>
      </c>
      <c r="D3562">
        <v>41.540443420000003</v>
      </c>
      <c r="E3562">
        <v>26.5591507</v>
      </c>
      <c r="F3562">
        <f t="shared" si="157"/>
        <v>4.1416194835493525E-3</v>
      </c>
      <c r="I3562">
        <f t="shared" si="158"/>
        <v>-709.88952640000002</v>
      </c>
      <c r="J3562">
        <f t="shared" si="159"/>
        <v>-4.4162411754735797E-3</v>
      </c>
    </row>
    <row r="3563" spans="1:10" x14ac:dyDescent="0.3">
      <c r="A3563">
        <v>3558</v>
      </c>
      <c r="B3563">
        <v>968.60028079999995</v>
      </c>
      <c r="C3563">
        <v>500.0878601</v>
      </c>
      <c r="D3563">
        <v>41.537719729999999</v>
      </c>
      <c r="E3563">
        <v>26.43271446</v>
      </c>
      <c r="F3563">
        <f t="shared" si="157"/>
        <v>4.1413479292123625E-3</v>
      </c>
      <c r="I3563">
        <f t="shared" si="158"/>
        <v>-709.88952640000002</v>
      </c>
      <c r="J3563">
        <f t="shared" si="159"/>
        <v>-4.4162411754735797E-3</v>
      </c>
    </row>
    <row r="3564" spans="1:10" x14ac:dyDescent="0.3">
      <c r="A3564">
        <v>3559</v>
      </c>
      <c r="B3564">
        <v>969.20050049999998</v>
      </c>
      <c r="C3564">
        <v>499.83273320000001</v>
      </c>
      <c r="D3564">
        <v>41.567718509999999</v>
      </c>
      <c r="E3564">
        <v>26.705398559999999</v>
      </c>
      <c r="F3564">
        <f t="shared" si="157"/>
        <v>4.1443388344965101E-3</v>
      </c>
      <c r="I3564">
        <f t="shared" si="158"/>
        <v>-709.88952640000002</v>
      </c>
      <c r="J3564">
        <f t="shared" si="159"/>
        <v>-4.4162411754735797E-3</v>
      </c>
    </row>
    <row r="3565" spans="1:10" x14ac:dyDescent="0.3">
      <c r="A3565">
        <v>3560</v>
      </c>
      <c r="B3565">
        <v>969.79974370000002</v>
      </c>
      <c r="C3565">
        <v>499.94128419999998</v>
      </c>
      <c r="D3565">
        <v>41.58407974</v>
      </c>
      <c r="E3565">
        <v>26.667259219999998</v>
      </c>
      <c r="F3565">
        <f t="shared" si="157"/>
        <v>4.1459700638085744E-3</v>
      </c>
      <c r="I3565">
        <f t="shared" si="158"/>
        <v>-709.88952640000002</v>
      </c>
      <c r="J3565">
        <f t="shared" si="159"/>
        <v>-4.4162411754735797E-3</v>
      </c>
    </row>
    <row r="3566" spans="1:10" x14ac:dyDescent="0.3">
      <c r="A3566">
        <v>3561</v>
      </c>
      <c r="B3566">
        <v>970.39996340000005</v>
      </c>
      <c r="C3566">
        <v>500.11959839999997</v>
      </c>
      <c r="D3566">
        <v>41.58407974</v>
      </c>
      <c r="E3566">
        <v>26.652957919999999</v>
      </c>
      <c r="F3566">
        <f t="shared" si="157"/>
        <v>4.1459700638085744E-3</v>
      </c>
      <c r="I3566">
        <f t="shared" si="158"/>
        <v>-709.88952640000002</v>
      </c>
      <c r="J3566">
        <f t="shared" si="159"/>
        <v>-4.4162411754735797E-3</v>
      </c>
    </row>
    <row r="3567" spans="1:10" x14ac:dyDescent="0.3">
      <c r="A3567">
        <v>3562</v>
      </c>
      <c r="B3567">
        <v>971</v>
      </c>
      <c r="C3567">
        <v>499.89678959999998</v>
      </c>
      <c r="D3567">
        <v>41.521354680000002</v>
      </c>
      <c r="E3567">
        <v>26.459674840000002</v>
      </c>
      <c r="F3567">
        <f t="shared" si="157"/>
        <v>4.1397163190428719E-3</v>
      </c>
      <c r="I3567">
        <f t="shared" si="158"/>
        <v>-709.88952640000002</v>
      </c>
      <c r="J3567">
        <f t="shared" si="159"/>
        <v>-4.4162411754735797E-3</v>
      </c>
    </row>
    <row r="3568" spans="1:10" x14ac:dyDescent="0.3">
      <c r="A3568">
        <v>3563</v>
      </c>
      <c r="B3568">
        <v>971.60003659999995</v>
      </c>
      <c r="C3568">
        <v>499.87649540000001</v>
      </c>
      <c r="D3568">
        <v>41.52680969</v>
      </c>
      <c r="E3568">
        <v>26.854848860000001</v>
      </c>
      <c r="F3568">
        <f t="shared" si="157"/>
        <v>4.1402601884346956E-3</v>
      </c>
      <c r="I3568">
        <f t="shared" si="158"/>
        <v>-709.88952640000002</v>
      </c>
      <c r="J3568">
        <f t="shared" si="159"/>
        <v>-4.4162411754735797E-3</v>
      </c>
    </row>
    <row r="3569" spans="1:10" x14ac:dyDescent="0.3">
      <c r="A3569">
        <v>3564</v>
      </c>
      <c r="B3569">
        <v>972.20025639999994</v>
      </c>
      <c r="C3569">
        <v>500.04275510000002</v>
      </c>
      <c r="D3569">
        <v>41.510444640000003</v>
      </c>
      <c r="E3569">
        <v>26.381210329999998</v>
      </c>
      <c r="F3569">
        <f t="shared" si="157"/>
        <v>4.1386285782652049E-3</v>
      </c>
      <c r="I3569">
        <f t="shared" si="158"/>
        <v>-709.88952640000002</v>
      </c>
      <c r="J3569">
        <f t="shared" si="159"/>
        <v>-4.4162411754735797E-3</v>
      </c>
    </row>
    <row r="3570" spans="1:10" x14ac:dyDescent="0.3">
      <c r="A3570">
        <v>3565</v>
      </c>
      <c r="B3570">
        <v>972.80053710000004</v>
      </c>
      <c r="C3570">
        <v>499.79208369999998</v>
      </c>
      <c r="D3570">
        <v>41.49953842</v>
      </c>
      <c r="E3570">
        <v>26.678970339999999</v>
      </c>
      <c r="F3570">
        <f t="shared" si="157"/>
        <v>4.1375412183449652E-3</v>
      </c>
      <c r="I3570">
        <f t="shared" si="158"/>
        <v>-709.88952640000002</v>
      </c>
      <c r="J3570">
        <f t="shared" si="159"/>
        <v>-4.4162411754735797E-3</v>
      </c>
    </row>
    <row r="3571" spans="1:10" x14ac:dyDescent="0.3">
      <c r="A3571">
        <v>3566</v>
      </c>
      <c r="B3571">
        <v>973.39971920000005</v>
      </c>
      <c r="C3571">
        <v>500.02166749999998</v>
      </c>
      <c r="D3571">
        <v>41.494083400000001</v>
      </c>
      <c r="E3571">
        <v>26.655160899999998</v>
      </c>
      <c r="F3571">
        <f t="shared" si="157"/>
        <v>4.1369973479561317E-3</v>
      </c>
      <c r="I3571">
        <f t="shared" si="158"/>
        <v>-709.88952640000002</v>
      </c>
      <c r="J3571">
        <f t="shared" si="159"/>
        <v>-4.4162411754735797E-3</v>
      </c>
    </row>
    <row r="3572" spans="1:10" x14ac:dyDescent="0.3">
      <c r="A3572">
        <v>3567</v>
      </c>
      <c r="B3572">
        <v>974</v>
      </c>
      <c r="C3572">
        <v>499.9728088</v>
      </c>
      <c r="D3572">
        <v>41.540443420000003</v>
      </c>
      <c r="E3572">
        <v>26.656667710000001</v>
      </c>
      <c r="F3572">
        <f t="shared" si="157"/>
        <v>4.1416194835493525E-3</v>
      </c>
      <c r="I3572">
        <f t="shared" si="158"/>
        <v>-709.88952640000002</v>
      </c>
      <c r="J3572">
        <f t="shared" si="159"/>
        <v>-4.4162411754735797E-3</v>
      </c>
    </row>
    <row r="3573" spans="1:10" x14ac:dyDescent="0.3">
      <c r="A3573">
        <v>3568</v>
      </c>
      <c r="B3573">
        <v>974.60021970000003</v>
      </c>
      <c r="C3573">
        <v>500.08032229999998</v>
      </c>
      <c r="D3573">
        <v>41.537719729999999</v>
      </c>
      <c r="E3573">
        <v>26.57453156</v>
      </c>
      <c r="F3573">
        <f t="shared" si="157"/>
        <v>4.1413479292123625E-3</v>
      </c>
      <c r="I3573">
        <f t="shared" si="158"/>
        <v>-709.88952640000002</v>
      </c>
      <c r="J3573">
        <f t="shared" si="159"/>
        <v>-4.4162411754735797E-3</v>
      </c>
    </row>
    <row r="3574" spans="1:10" x14ac:dyDescent="0.3">
      <c r="A3574">
        <v>3569</v>
      </c>
      <c r="B3574">
        <v>975.20043950000002</v>
      </c>
      <c r="C3574">
        <v>499.81106569999997</v>
      </c>
      <c r="D3574">
        <v>41.50499344</v>
      </c>
      <c r="E3574">
        <v>26.657846450000001</v>
      </c>
      <c r="F3574">
        <f t="shared" si="157"/>
        <v>4.1380850887337986E-3</v>
      </c>
      <c r="I3574">
        <f t="shared" si="158"/>
        <v>-709.88952640000002</v>
      </c>
      <c r="J3574">
        <f t="shared" si="159"/>
        <v>-4.4162411754735797E-3</v>
      </c>
    </row>
    <row r="3575" spans="1:10" x14ac:dyDescent="0.3">
      <c r="A3575">
        <v>3570</v>
      </c>
      <c r="B3575">
        <v>975.79974370000002</v>
      </c>
      <c r="C3575">
        <v>499.9092407</v>
      </c>
      <c r="D3575">
        <v>41.52680969</v>
      </c>
      <c r="E3575">
        <v>26.741590500000001</v>
      </c>
      <c r="F3575">
        <f t="shared" si="157"/>
        <v>4.1402601884346956E-3</v>
      </c>
      <c r="I3575">
        <f t="shared" si="158"/>
        <v>-709.88952640000002</v>
      </c>
      <c r="J3575">
        <f t="shared" si="159"/>
        <v>-4.4162411754735797E-3</v>
      </c>
    </row>
    <row r="3576" spans="1:10" x14ac:dyDescent="0.3">
      <c r="A3576">
        <v>3571</v>
      </c>
      <c r="B3576">
        <v>976.39996340000005</v>
      </c>
      <c r="C3576">
        <v>499.71005250000002</v>
      </c>
      <c r="D3576">
        <v>41.515899660000002</v>
      </c>
      <c r="E3576">
        <v>26.806247710000001</v>
      </c>
      <c r="F3576">
        <f t="shared" si="157"/>
        <v>4.1391724486540384E-3</v>
      </c>
      <c r="I3576">
        <f t="shared" si="158"/>
        <v>-709.88952640000002</v>
      </c>
      <c r="J3576">
        <f t="shared" si="159"/>
        <v>-4.4162411754735797E-3</v>
      </c>
    </row>
    <row r="3577" spans="1:10" x14ac:dyDescent="0.3">
      <c r="A3577">
        <v>3572</v>
      </c>
      <c r="B3577">
        <v>977.00018309999996</v>
      </c>
      <c r="C3577">
        <v>499.89721680000002</v>
      </c>
      <c r="D3577">
        <v>41.50499344</v>
      </c>
      <c r="E3577">
        <v>26.620841980000002</v>
      </c>
      <c r="F3577">
        <f t="shared" si="157"/>
        <v>4.1380850887337986E-3</v>
      </c>
      <c r="I3577">
        <f t="shared" si="158"/>
        <v>-709.88952640000002</v>
      </c>
      <c r="J3577">
        <f t="shared" si="159"/>
        <v>-4.4162411754735797E-3</v>
      </c>
    </row>
    <row r="3578" spans="1:10" x14ac:dyDescent="0.3">
      <c r="A3578">
        <v>3573</v>
      </c>
      <c r="B3578">
        <v>977.60028079999995</v>
      </c>
      <c r="C3578">
        <v>500.21612549999998</v>
      </c>
      <c r="D3578">
        <v>41.570446009999998</v>
      </c>
      <c r="E3578">
        <v>26.306493759999999</v>
      </c>
      <c r="F3578">
        <f t="shared" si="157"/>
        <v>4.1446107686939184E-3</v>
      </c>
      <c r="I3578">
        <f t="shared" si="158"/>
        <v>-709.88952640000002</v>
      </c>
      <c r="J3578">
        <f t="shared" si="159"/>
        <v>-4.4162411754735797E-3</v>
      </c>
    </row>
    <row r="3579" spans="1:10" x14ac:dyDescent="0.3">
      <c r="A3579">
        <v>3574</v>
      </c>
      <c r="B3579">
        <v>978.20056150000005</v>
      </c>
      <c r="C3579">
        <v>500.09030150000001</v>
      </c>
      <c r="D3579">
        <v>41.515899660000002</v>
      </c>
      <c r="E3579">
        <v>26.368598939999998</v>
      </c>
      <c r="F3579">
        <f t="shared" si="157"/>
        <v>4.1391724486540384E-3</v>
      </c>
      <c r="I3579">
        <f t="shared" si="158"/>
        <v>-709.88952640000002</v>
      </c>
      <c r="J3579">
        <f t="shared" si="159"/>
        <v>-4.4162411754735797E-3</v>
      </c>
    </row>
    <row r="3580" spans="1:10" x14ac:dyDescent="0.3">
      <c r="A3580">
        <v>3575</v>
      </c>
      <c r="B3580">
        <v>978.80078130000004</v>
      </c>
      <c r="C3580">
        <v>500.16964719999999</v>
      </c>
      <c r="D3580">
        <v>41.494083400000001</v>
      </c>
      <c r="E3580">
        <v>26.345108029999999</v>
      </c>
      <c r="F3580">
        <f t="shared" si="157"/>
        <v>4.1369973479561317E-3</v>
      </c>
      <c r="I3580">
        <f t="shared" si="158"/>
        <v>-709.88952640000002</v>
      </c>
      <c r="J3580">
        <f t="shared" si="159"/>
        <v>-4.4162411754735797E-3</v>
      </c>
    </row>
    <row r="3581" spans="1:10" x14ac:dyDescent="0.3">
      <c r="A3581">
        <v>3576</v>
      </c>
      <c r="B3581">
        <v>979.39984130000005</v>
      </c>
      <c r="C3581">
        <v>499.97790529999997</v>
      </c>
      <c r="D3581">
        <v>41.50226593</v>
      </c>
      <c r="E3581">
        <v>26.675125120000001</v>
      </c>
      <c r="F3581">
        <f t="shared" si="157"/>
        <v>4.1378131535393815E-3</v>
      </c>
      <c r="I3581">
        <f t="shared" si="158"/>
        <v>-709.88952640000002</v>
      </c>
      <c r="J3581">
        <f t="shared" si="159"/>
        <v>-4.4162411754735797E-3</v>
      </c>
    </row>
    <row r="3582" spans="1:10" x14ac:dyDescent="0.3">
      <c r="A3582">
        <v>3577</v>
      </c>
      <c r="B3582">
        <v>979.99975589999997</v>
      </c>
      <c r="C3582">
        <v>500.30609129999999</v>
      </c>
      <c r="D3582">
        <v>41.494083400000001</v>
      </c>
      <c r="E3582">
        <v>26.154138570000001</v>
      </c>
      <c r="F3582">
        <f t="shared" si="157"/>
        <v>4.1369973479561317E-3</v>
      </c>
      <c r="I3582">
        <f t="shared" si="158"/>
        <v>-709.88952640000002</v>
      </c>
      <c r="J3582">
        <f t="shared" si="159"/>
        <v>-4.4162411754735797E-3</v>
      </c>
    </row>
    <row r="3583" spans="1:10" x14ac:dyDescent="0.3">
      <c r="A3583">
        <v>3578</v>
      </c>
      <c r="B3583">
        <v>980.59997559999999</v>
      </c>
      <c r="C3583">
        <v>499.90173340000001</v>
      </c>
      <c r="D3583">
        <v>41.469539640000001</v>
      </c>
      <c r="E3583">
        <v>26.723220829999999</v>
      </c>
      <c r="F3583">
        <f t="shared" si="157"/>
        <v>4.1345503130608176E-3</v>
      </c>
      <c r="I3583">
        <f t="shared" si="158"/>
        <v>-709.88952640000002</v>
      </c>
      <c r="J3583">
        <f t="shared" si="159"/>
        <v>-4.4162411754735797E-3</v>
      </c>
    </row>
    <row r="3584" spans="1:10" x14ac:dyDescent="0.3">
      <c r="A3584">
        <v>3579</v>
      </c>
      <c r="B3584">
        <v>981.20025639999994</v>
      </c>
      <c r="C3584">
        <v>500.15823360000002</v>
      </c>
      <c r="D3584">
        <v>41.49953842</v>
      </c>
      <c r="E3584">
        <v>26.326519009999998</v>
      </c>
      <c r="F3584">
        <f t="shared" si="157"/>
        <v>4.1375412183449652E-3</v>
      </c>
      <c r="I3584">
        <f t="shared" si="158"/>
        <v>-709.88952640000002</v>
      </c>
      <c r="J3584">
        <f t="shared" si="159"/>
        <v>-4.4162411754735797E-3</v>
      </c>
    </row>
    <row r="3585" spans="1:10" x14ac:dyDescent="0.3">
      <c r="A3585">
        <v>3580</v>
      </c>
      <c r="B3585">
        <v>981.80053710000004</v>
      </c>
      <c r="C3585">
        <v>500.5098572</v>
      </c>
      <c r="D3585">
        <v>41.50772095</v>
      </c>
      <c r="E3585">
        <v>25.9685688</v>
      </c>
      <c r="F3585">
        <f t="shared" si="157"/>
        <v>4.1383570239282149E-3</v>
      </c>
      <c r="I3585">
        <f t="shared" si="158"/>
        <v>-709.88952640000002</v>
      </c>
      <c r="J3585">
        <f t="shared" si="159"/>
        <v>-4.4162411754735797E-3</v>
      </c>
    </row>
    <row r="3586" spans="1:10" x14ac:dyDescent="0.3">
      <c r="A3586">
        <v>3581</v>
      </c>
      <c r="B3586">
        <v>982.4002686</v>
      </c>
      <c r="C3586">
        <v>499.86209109999999</v>
      </c>
      <c r="D3586">
        <v>41.496810910000001</v>
      </c>
      <c r="E3586">
        <v>26.667266850000001</v>
      </c>
      <c r="F3586">
        <f t="shared" si="157"/>
        <v>4.137269283150548E-3</v>
      </c>
      <c r="I3586">
        <f t="shared" si="158"/>
        <v>-709.88952640000002</v>
      </c>
      <c r="J3586">
        <f t="shared" si="159"/>
        <v>-4.4162411754735797E-3</v>
      </c>
    </row>
    <row r="3587" spans="1:10" x14ac:dyDescent="0.3">
      <c r="A3587">
        <v>3582</v>
      </c>
      <c r="B3587">
        <v>983.00042729999996</v>
      </c>
      <c r="C3587">
        <v>499.83865359999999</v>
      </c>
      <c r="D3587">
        <v>41.458629610000003</v>
      </c>
      <c r="E3587">
        <v>26.630558010000001</v>
      </c>
      <c r="F3587">
        <f t="shared" si="157"/>
        <v>4.1334625732801595E-3</v>
      </c>
      <c r="I3587">
        <f t="shared" si="158"/>
        <v>-709.88952640000002</v>
      </c>
      <c r="J3587">
        <f t="shared" si="159"/>
        <v>-4.4162411754735797E-3</v>
      </c>
    </row>
    <row r="3588" spans="1:10" x14ac:dyDescent="0.3">
      <c r="A3588">
        <v>3583</v>
      </c>
      <c r="B3588">
        <v>983.60034180000002</v>
      </c>
      <c r="C3588">
        <v>500.1789551</v>
      </c>
      <c r="D3588">
        <v>41.47499466</v>
      </c>
      <c r="E3588">
        <v>26.19234848</v>
      </c>
      <c r="F3588">
        <f t="shared" si="157"/>
        <v>4.1350941834496511E-3</v>
      </c>
      <c r="I3588">
        <f t="shared" si="158"/>
        <v>-709.88952640000002</v>
      </c>
      <c r="J3588">
        <f t="shared" si="159"/>
        <v>-4.4162411754735797E-3</v>
      </c>
    </row>
    <row r="3589" spans="1:10" x14ac:dyDescent="0.3">
      <c r="A3589">
        <v>3584</v>
      </c>
      <c r="B3589">
        <v>984.20074460000001</v>
      </c>
      <c r="C3589">
        <v>500.028595</v>
      </c>
      <c r="D3589">
        <v>41.496810910000001</v>
      </c>
      <c r="E3589">
        <v>26.507808690000001</v>
      </c>
      <c r="F3589">
        <f t="shared" si="157"/>
        <v>4.137269283150548E-3</v>
      </c>
      <c r="I3589">
        <f t="shared" si="158"/>
        <v>-709.88952640000002</v>
      </c>
      <c r="J3589">
        <f t="shared" si="159"/>
        <v>-4.4162411754735797E-3</v>
      </c>
    </row>
    <row r="3590" spans="1:10" x14ac:dyDescent="0.3">
      <c r="A3590">
        <v>3585</v>
      </c>
      <c r="B3590">
        <v>984.79974370000002</v>
      </c>
      <c r="C3590">
        <v>500.0665588</v>
      </c>
      <c r="D3590">
        <v>41.483173370000003</v>
      </c>
      <c r="E3590">
        <v>26.417324069999999</v>
      </c>
      <c r="F3590">
        <f t="shared" si="157"/>
        <v>4.1359096081754736E-3</v>
      </c>
      <c r="I3590">
        <f t="shared" si="158"/>
        <v>-709.88952640000002</v>
      </c>
      <c r="J3590">
        <f t="shared" si="159"/>
        <v>-4.4162411754735797E-3</v>
      </c>
    </row>
    <row r="3591" spans="1:10" x14ac:dyDescent="0.3">
      <c r="A3591">
        <v>3586</v>
      </c>
      <c r="B3591">
        <v>985.39978029999997</v>
      </c>
      <c r="C3591">
        <v>500.07034299999998</v>
      </c>
      <c r="D3591">
        <v>41.50226593</v>
      </c>
      <c r="E3591">
        <v>26.603435520000001</v>
      </c>
      <c r="F3591">
        <f t="shared" ref="F3591:F3654" si="160">D3591/$F$4</f>
        <v>4.1378131535393815E-3</v>
      </c>
      <c r="I3591">
        <f t="shared" ref="I3591:I3654" si="161">G3591-$G$6</f>
        <v>-709.88952640000002</v>
      </c>
      <c r="J3591">
        <f t="shared" ref="J3591:J3654" si="162">H3591-$H$6</f>
        <v>-4.4162411754735797E-3</v>
      </c>
    </row>
    <row r="3592" spans="1:10" x14ac:dyDescent="0.3">
      <c r="A3592">
        <v>3587</v>
      </c>
      <c r="B3592">
        <v>986.0001221</v>
      </c>
      <c r="C3592">
        <v>499.67041019999999</v>
      </c>
      <c r="D3592">
        <v>41.450447080000004</v>
      </c>
      <c r="E3592">
        <v>26.749797820000001</v>
      </c>
      <c r="F3592">
        <f t="shared" si="160"/>
        <v>4.1326467676969098E-3</v>
      </c>
      <c r="I3592">
        <f t="shared" si="161"/>
        <v>-709.88952640000002</v>
      </c>
      <c r="J3592">
        <f t="shared" si="162"/>
        <v>-4.4162411754735797E-3</v>
      </c>
    </row>
    <row r="3593" spans="1:10" x14ac:dyDescent="0.3">
      <c r="A3593">
        <v>3588</v>
      </c>
      <c r="B3593">
        <v>986.60052489999998</v>
      </c>
      <c r="C3593">
        <v>499.8838806</v>
      </c>
      <c r="D3593">
        <v>41.47226715</v>
      </c>
      <c r="E3593">
        <v>26.563575740000001</v>
      </c>
      <c r="F3593">
        <f t="shared" si="160"/>
        <v>4.1348222482552347E-3</v>
      </c>
      <c r="I3593">
        <f t="shared" si="161"/>
        <v>-709.88952640000002</v>
      </c>
      <c r="J3593">
        <f t="shared" si="162"/>
        <v>-4.4162411754735797E-3</v>
      </c>
    </row>
    <row r="3594" spans="1:10" x14ac:dyDescent="0.3">
      <c r="A3594">
        <v>3589</v>
      </c>
      <c r="B3594">
        <v>987.19995119999999</v>
      </c>
      <c r="C3594">
        <v>500.03552250000001</v>
      </c>
      <c r="D3594">
        <v>41.477718350000004</v>
      </c>
      <c r="E3594">
        <v>26.454540250000001</v>
      </c>
      <c r="F3594">
        <f t="shared" si="160"/>
        <v>4.1353657377866402E-3</v>
      </c>
      <c r="I3594">
        <f t="shared" si="161"/>
        <v>-709.88952640000002</v>
      </c>
      <c r="J3594">
        <f t="shared" si="162"/>
        <v>-4.4162411754735797E-3</v>
      </c>
    </row>
    <row r="3595" spans="1:10" x14ac:dyDescent="0.3">
      <c r="A3595">
        <v>3590</v>
      </c>
      <c r="B3595">
        <v>987.80029300000001</v>
      </c>
      <c r="C3595">
        <v>499.51290890000001</v>
      </c>
      <c r="D3595">
        <v>41.439540860000001</v>
      </c>
      <c r="E3595">
        <v>27.20857239</v>
      </c>
      <c r="F3595">
        <f t="shared" si="160"/>
        <v>4.13155940777667E-3</v>
      </c>
      <c r="I3595">
        <f t="shared" si="161"/>
        <v>-709.88952640000002</v>
      </c>
      <c r="J3595">
        <f t="shared" si="162"/>
        <v>-4.4162411754735797E-3</v>
      </c>
    </row>
    <row r="3596" spans="1:10" x14ac:dyDescent="0.3">
      <c r="A3596">
        <v>3591</v>
      </c>
      <c r="B3596">
        <v>988.40008550000005</v>
      </c>
      <c r="C3596">
        <v>499.95797729999998</v>
      </c>
      <c r="D3596">
        <v>41.47226715</v>
      </c>
      <c r="E3596">
        <v>26.532594679999999</v>
      </c>
      <c r="F3596">
        <f t="shared" si="160"/>
        <v>4.1348222482552347E-3</v>
      </c>
      <c r="I3596">
        <f t="shared" si="161"/>
        <v>-709.88952640000002</v>
      </c>
      <c r="J3596">
        <f t="shared" si="162"/>
        <v>-4.4162411754735797E-3</v>
      </c>
    </row>
    <row r="3597" spans="1:10" x14ac:dyDescent="0.3">
      <c r="A3597">
        <v>3592</v>
      </c>
      <c r="B3597">
        <v>989.00030519999996</v>
      </c>
      <c r="C3597">
        <v>500.00625609999997</v>
      </c>
      <c r="D3597">
        <v>41.469539640000001</v>
      </c>
      <c r="E3597">
        <v>26.480121610000001</v>
      </c>
      <c r="F3597">
        <f t="shared" si="160"/>
        <v>4.1345503130608176E-3</v>
      </c>
      <c r="I3597">
        <f t="shared" si="161"/>
        <v>-709.88952640000002</v>
      </c>
      <c r="J3597">
        <f t="shared" si="162"/>
        <v>-4.4162411754735797E-3</v>
      </c>
    </row>
    <row r="3598" spans="1:10" x14ac:dyDescent="0.3">
      <c r="A3598">
        <v>3593</v>
      </c>
      <c r="B3598">
        <v>989.60064699999998</v>
      </c>
      <c r="C3598">
        <v>500.18588260000001</v>
      </c>
      <c r="D3598">
        <v>41.47226715</v>
      </c>
      <c r="E3598">
        <v>26.50548744</v>
      </c>
      <c r="F3598">
        <f t="shared" si="160"/>
        <v>4.1348222482552347E-3</v>
      </c>
      <c r="I3598">
        <f t="shared" si="161"/>
        <v>-709.88952640000002</v>
      </c>
      <c r="J3598">
        <f t="shared" si="162"/>
        <v>-4.4162411754735797E-3</v>
      </c>
    </row>
    <row r="3599" spans="1:10" x14ac:dyDescent="0.3">
      <c r="A3599">
        <v>3594</v>
      </c>
      <c r="B3599">
        <v>990.20007320000002</v>
      </c>
      <c r="C3599">
        <v>500.07861329999997</v>
      </c>
      <c r="D3599">
        <v>41.469539640000001</v>
      </c>
      <c r="E3599">
        <v>26.425846100000001</v>
      </c>
      <c r="F3599">
        <f t="shared" si="160"/>
        <v>4.1345503130608176E-3</v>
      </c>
      <c r="I3599">
        <f t="shared" si="161"/>
        <v>-709.88952640000002</v>
      </c>
      <c r="J3599">
        <f t="shared" si="162"/>
        <v>-4.4162411754735797E-3</v>
      </c>
    </row>
    <row r="3600" spans="1:10" x14ac:dyDescent="0.3">
      <c r="A3600">
        <v>3595</v>
      </c>
      <c r="B3600">
        <v>990.80047609999997</v>
      </c>
      <c r="C3600">
        <v>500.19793700000002</v>
      </c>
      <c r="D3600">
        <v>41.453174590000003</v>
      </c>
      <c r="E3600">
        <v>26.263763430000001</v>
      </c>
      <c r="F3600">
        <f t="shared" si="160"/>
        <v>4.1329187028913261E-3</v>
      </c>
      <c r="I3600">
        <f t="shared" si="161"/>
        <v>-709.88952640000002</v>
      </c>
      <c r="J3600">
        <f t="shared" si="162"/>
        <v>-4.4162411754735797E-3</v>
      </c>
    </row>
    <row r="3601" spans="1:10" x14ac:dyDescent="0.3">
      <c r="A3601">
        <v>3596</v>
      </c>
      <c r="B3601">
        <v>991.40063480000003</v>
      </c>
      <c r="C3601">
        <v>499.93768310000002</v>
      </c>
      <c r="D3601">
        <v>41.47226715</v>
      </c>
      <c r="E3601">
        <v>26.63025665</v>
      </c>
      <c r="F3601">
        <f t="shared" si="160"/>
        <v>4.1348222482552347E-3</v>
      </c>
      <c r="I3601">
        <f t="shared" si="161"/>
        <v>-709.88952640000002</v>
      </c>
      <c r="J3601">
        <f t="shared" si="162"/>
        <v>-4.4162411754735797E-3</v>
      </c>
    </row>
    <row r="3602" spans="1:10" x14ac:dyDescent="0.3">
      <c r="A3602">
        <v>3597</v>
      </c>
      <c r="B3602">
        <v>991.99981690000004</v>
      </c>
      <c r="C3602">
        <v>500.12246699999997</v>
      </c>
      <c r="D3602">
        <v>41.461357120000002</v>
      </c>
      <c r="E3602">
        <v>26.540851589999999</v>
      </c>
      <c r="F3602">
        <f t="shared" si="160"/>
        <v>4.1337345084745767E-3</v>
      </c>
      <c r="I3602">
        <f t="shared" si="161"/>
        <v>-709.88952640000002</v>
      </c>
      <c r="J3602">
        <f t="shared" si="162"/>
        <v>-4.4162411754735797E-3</v>
      </c>
    </row>
    <row r="3603" spans="1:10" x14ac:dyDescent="0.3">
      <c r="A3603">
        <v>3598</v>
      </c>
      <c r="B3603">
        <v>992.60009769999999</v>
      </c>
      <c r="C3603">
        <v>499.93249509999998</v>
      </c>
      <c r="D3603">
        <v>41.409542080000001</v>
      </c>
      <c r="E3603">
        <v>26.752576829999999</v>
      </c>
      <c r="F3603">
        <f t="shared" si="160"/>
        <v>4.1285685024925224E-3</v>
      </c>
      <c r="I3603">
        <f t="shared" si="161"/>
        <v>-709.88952640000002</v>
      </c>
      <c r="J3603">
        <f t="shared" si="162"/>
        <v>-4.4162411754735797E-3</v>
      </c>
    </row>
    <row r="3604" spans="1:10" x14ac:dyDescent="0.3">
      <c r="A3604">
        <v>3599</v>
      </c>
      <c r="B3604">
        <v>993.20031740000002</v>
      </c>
      <c r="C3604">
        <v>499.98071290000001</v>
      </c>
      <c r="D3604">
        <v>41.423175809999996</v>
      </c>
      <c r="E3604">
        <v>26.56780243</v>
      </c>
      <c r="F3604">
        <f t="shared" si="160"/>
        <v>4.1299277976071785E-3</v>
      </c>
      <c r="I3604">
        <f t="shared" si="161"/>
        <v>-709.88952640000002</v>
      </c>
      <c r="J3604">
        <f t="shared" si="162"/>
        <v>-4.4162411754735797E-3</v>
      </c>
    </row>
    <row r="3605" spans="1:10" x14ac:dyDescent="0.3">
      <c r="A3605">
        <v>3600</v>
      </c>
      <c r="B3605">
        <v>993.80053710000004</v>
      </c>
      <c r="C3605">
        <v>500.1121521</v>
      </c>
      <c r="D3605">
        <v>41.455902100000003</v>
      </c>
      <c r="E3605">
        <v>26.416938779999999</v>
      </c>
      <c r="F3605">
        <f t="shared" si="160"/>
        <v>4.1331906380857432E-3</v>
      </c>
      <c r="I3605">
        <f t="shared" si="161"/>
        <v>-709.88952640000002</v>
      </c>
      <c r="J3605">
        <f t="shared" si="162"/>
        <v>-4.4162411754735797E-3</v>
      </c>
    </row>
    <row r="3606" spans="1:10" x14ac:dyDescent="0.3">
      <c r="A3606">
        <v>3601</v>
      </c>
      <c r="B3606">
        <v>994.39984130000005</v>
      </c>
      <c r="C3606">
        <v>500.33752440000001</v>
      </c>
      <c r="D3606">
        <v>41.469539640000001</v>
      </c>
      <c r="E3606">
        <v>26.226486210000001</v>
      </c>
      <c r="F3606">
        <f t="shared" si="160"/>
        <v>4.1345503130608176E-3</v>
      </c>
      <c r="I3606">
        <f t="shared" si="161"/>
        <v>-709.88952640000002</v>
      </c>
      <c r="J3606">
        <f t="shared" si="162"/>
        <v>-4.4162411754735797E-3</v>
      </c>
    </row>
    <row r="3607" spans="1:10" x14ac:dyDescent="0.3">
      <c r="A3607">
        <v>3602</v>
      </c>
      <c r="B3607">
        <v>995.00006099999996</v>
      </c>
      <c r="C3607">
        <v>500.20553589999997</v>
      </c>
      <c r="D3607">
        <v>41.423175809999996</v>
      </c>
      <c r="E3607">
        <v>26.318027499999999</v>
      </c>
      <c r="F3607">
        <f t="shared" si="160"/>
        <v>4.1299277976071785E-3</v>
      </c>
      <c r="I3607">
        <f t="shared" si="161"/>
        <v>-709.88952640000002</v>
      </c>
      <c r="J3607">
        <f t="shared" si="162"/>
        <v>-4.4162411754735797E-3</v>
      </c>
    </row>
    <row r="3608" spans="1:10" x14ac:dyDescent="0.3">
      <c r="A3608">
        <v>3603</v>
      </c>
      <c r="B3608">
        <v>995.60046390000002</v>
      </c>
      <c r="C3608">
        <v>499.85876469999999</v>
      </c>
      <c r="D3608">
        <v>41.439540860000001</v>
      </c>
      <c r="E3608">
        <v>26.566516880000002</v>
      </c>
      <c r="F3608">
        <f t="shared" si="160"/>
        <v>4.13155940777667E-3</v>
      </c>
      <c r="I3608">
        <f t="shared" si="161"/>
        <v>-709.88952640000002</v>
      </c>
      <c r="J3608">
        <f t="shared" si="162"/>
        <v>-4.4162411754735797E-3</v>
      </c>
    </row>
    <row r="3609" spans="1:10" x14ac:dyDescent="0.3">
      <c r="A3609">
        <v>3604</v>
      </c>
      <c r="B3609">
        <v>996.19976810000003</v>
      </c>
      <c r="C3609">
        <v>499.89178470000002</v>
      </c>
      <c r="D3609">
        <v>41.436813350000001</v>
      </c>
      <c r="E3609">
        <v>26.692840579999999</v>
      </c>
      <c r="F3609">
        <f t="shared" si="160"/>
        <v>4.1312874725822537E-3</v>
      </c>
      <c r="I3609">
        <f t="shared" si="161"/>
        <v>-709.88952640000002</v>
      </c>
      <c r="J3609">
        <f t="shared" si="162"/>
        <v>-4.4162411754735797E-3</v>
      </c>
    </row>
    <row r="3610" spans="1:10" x14ac:dyDescent="0.3">
      <c r="A3610">
        <v>3605</v>
      </c>
      <c r="B3610">
        <v>996.79992679999998</v>
      </c>
      <c r="C3610">
        <v>499.83459470000003</v>
      </c>
      <c r="D3610">
        <v>41.414993289999998</v>
      </c>
      <c r="E3610">
        <v>26.828527449999999</v>
      </c>
      <c r="F3610">
        <f t="shared" si="160"/>
        <v>4.1291119930209367E-3</v>
      </c>
      <c r="I3610">
        <f t="shared" si="161"/>
        <v>-709.88952640000002</v>
      </c>
      <c r="J3610">
        <f t="shared" si="162"/>
        <v>-4.4162411754735797E-3</v>
      </c>
    </row>
    <row r="3611" spans="1:10" x14ac:dyDescent="0.3">
      <c r="A3611">
        <v>3606</v>
      </c>
      <c r="B3611">
        <v>997.40039060000004</v>
      </c>
      <c r="C3611">
        <v>499.85876469999999</v>
      </c>
      <c r="D3611">
        <v>41.406814580000002</v>
      </c>
      <c r="E3611">
        <v>26.917150500000002</v>
      </c>
      <c r="F3611">
        <f t="shared" si="160"/>
        <v>4.128296568295115E-3</v>
      </c>
      <c r="I3611">
        <f t="shared" si="161"/>
        <v>-709.88952640000002</v>
      </c>
      <c r="J3611">
        <f t="shared" si="162"/>
        <v>-4.4162411754735797E-3</v>
      </c>
    </row>
    <row r="3612" spans="1:10" x14ac:dyDescent="0.3">
      <c r="A3612">
        <v>3607</v>
      </c>
      <c r="B3612">
        <v>997.9998779</v>
      </c>
      <c r="C3612">
        <v>500.11660769999997</v>
      </c>
      <c r="D3612">
        <v>41.442268370000001</v>
      </c>
      <c r="E3612">
        <v>26.398166660000001</v>
      </c>
      <c r="F3612">
        <f t="shared" si="160"/>
        <v>4.1318313429710872E-3</v>
      </c>
      <c r="I3612">
        <f t="shared" si="161"/>
        <v>-709.88952640000002</v>
      </c>
      <c r="J3612">
        <f t="shared" si="162"/>
        <v>-4.4162411754735797E-3</v>
      </c>
    </row>
    <row r="3613" spans="1:10" x14ac:dyDescent="0.3">
      <c r="A3613">
        <v>3608</v>
      </c>
      <c r="B3613">
        <v>998.60021970000003</v>
      </c>
      <c r="C3613">
        <v>499.89044189999998</v>
      </c>
      <c r="D3613">
        <v>41.444992069999998</v>
      </c>
      <c r="E3613">
        <v>26.56350136</v>
      </c>
      <c r="F3613">
        <f t="shared" si="160"/>
        <v>4.1321028983050843E-3</v>
      </c>
      <c r="I3613">
        <f t="shared" si="161"/>
        <v>-709.88952640000002</v>
      </c>
      <c r="J3613">
        <f t="shared" si="162"/>
        <v>-4.4162411754735797E-3</v>
      </c>
    </row>
    <row r="3614" spans="1:10" x14ac:dyDescent="0.3">
      <c r="A3614">
        <v>3609</v>
      </c>
      <c r="B3614">
        <v>999.20007320000002</v>
      </c>
      <c r="C3614">
        <v>499.84420779999999</v>
      </c>
      <c r="D3614">
        <v>41.431358340000003</v>
      </c>
      <c r="E3614">
        <v>26.802576070000001</v>
      </c>
      <c r="F3614">
        <f t="shared" si="160"/>
        <v>4.1307436031904291E-3</v>
      </c>
      <c r="I3614">
        <f t="shared" si="161"/>
        <v>-709.88952640000002</v>
      </c>
      <c r="J3614">
        <f t="shared" si="162"/>
        <v>-4.4162411754735797E-3</v>
      </c>
    </row>
    <row r="3615" spans="1:10" x14ac:dyDescent="0.3">
      <c r="A3615">
        <v>3610</v>
      </c>
      <c r="B3615">
        <v>999.80047609999997</v>
      </c>
      <c r="C3615">
        <v>500.11691280000002</v>
      </c>
      <c r="D3615">
        <v>41.455902100000003</v>
      </c>
      <c r="E3615">
        <v>26.523092269999999</v>
      </c>
      <c r="F3615">
        <f t="shared" si="160"/>
        <v>4.1331906380857432E-3</v>
      </c>
      <c r="I3615">
        <f t="shared" si="161"/>
        <v>-709.88952640000002</v>
      </c>
      <c r="J3615">
        <f t="shared" si="162"/>
        <v>-4.4162411754735797E-3</v>
      </c>
    </row>
    <row r="3616" spans="1:10" x14ac:dyDescent="0.3">
      <c r="A3616">
        <v>3611</v>
      </c>
      <c r="B3616">
        <v>1000.400635</v>
      </c>
      <c r="C3616">
        <v>499.76977540000001</v>
      </c>
      <c r="D3616">
        <v>41.425903320000003</v>
      </c>
      <c r="E3616">
        <v>26.546823499999999</v>
      </c>
      <c r="F3616">
        <f t="shared" si="160"/>
        <v>4.1301997328015956E-3</v>
      </c>
      <c r="I3616">
        <f t="shared" si="161"/>
        <v>-709.88952640000002</v>
      </c>
      <c r="J3616">
        <f t="shared" si="162"/>
        <v>-4.4162411754735797E-3</v>
      </c>
    </row>
    <row r="3617" spans="1:10" x14ac:dyDescent="0.3">
      <c r="A3617">
        <v>3612</v>
      </c>
      <c r="B3617">
        <v>1001.000793</v>
      </c>
      <c r="C3617">
        <v>499.75701900000001</v>
      </c>
      <c r="D3617">
        <v>41.401359560000003</v>
      </c>
      <c r="E3617">
        <v>26.84856606</v>
      </c>
      <c r="F3617">
        <f t="shared" si="160"/>
        <v>4.1277526979062815E-3</v>
      </c>
      <c r="I3617">
        <f t="shared" si="161"/>
        <v>-709.88952640000002</v>
      </c>
      <c r="J3617">
        <f t="shared" si="162"/>
        <v>-4.4162411754735797E-3</v>
      </c>
    </row>
    <row r="3618" spans="1:10" x14ac:dyDescent="0.3">
      <c r="A3618">
        <v>3613</v>
      </c>
      <c r="B3618">
        <v>1001.599976</v>
      </c>
      <c r="C3618">
        <v>500.0115662</v>
      </c>
      <c r="D3618">
        <v>41.420448299999997</v>
      </c>
      <c r="E3618">
        <v>26.522651669999998</v>
      </c>
      <c r="F3618">
        <f t="shared" si="160"/>
        <v>4.1296558624127613E-3</v>
      </c>
      <c r="I3618">
        <f t="shared" si="161"/>
        <v>-709.88952640000002</v>
      </c>
      <c r="J3618">
        <f t="shared" si="162"/>
        <v>-4.4162411754735797E-3</v>
      </c>
    </row>
    <row r="3619" spans="1:10" x14ac:dyDescent="0.3">
      <c r="A3619">
        <v>3614</v>
      </c>
      <c r="B3619">
        <v>1002.200073</v>
      </c>
      <c r="C3619">
        <v>499.84667969999998</v>
      </c>
      <c r="D3619">
        <v>41.393177029999997</v>
      </c>
      <c r="E3619">
        <v>26.507165910000001</v>
      </c>
      <c r="F3619">
        <f t="shared" si="160"/>
        <v>4.1269368923230309E-3</v>
      </c>
      <c r="I3619">
        <f t="shared" si="161"/>
        <v>-709.88952640000002</v>
      </c>
      <c r="J3619">
        <f t="shared" si="162"/>
        <v>-4.4162411754735797E-3</v>
      </c>
    </row>
    <row r="3620" spans="1:10" x14ac:dyDescent="0.3">
      <c r="A3620">
        <v>3615</v>
      </c>
      <c r="B3620">
        <v>1002.8002320000001</v>
      </c>
      <c r="C3620">
        <v>499.74563599999999</v>
      </c>
      <c r="D3620">
        <v>41.406814580000002</v>
      </c>
      <c r="E3620">
        <v>27.10092354</v>
      </c>
      <c r="F3620">
        <f t="shared" si="160"/>
        <v>4.128296568295115E-3</v>
      </c>
      <c r="I3620">
        <f t="shared" si="161"/>
        <v>-709.88952640000002</v>
      </c>
      <c r="J3620">
        <f t="shared" si="162"/>
        <v>-4.4162411754735797E-3</v>
      </c>
    </row>
    <row r="3621" spans="1:10" x14ac:dyDescent="0.3">
      <c r="A3621">
        <v>3616</v>
      </c>
      <c r="B3621">
        <v>1003.400024</v>
      </c>
      <c r="C3621">
        <v>500.13043210000001</v>
      </c>
      <c r="D3621">
        <v>41.434085850000002</v>
      </c>
      <c r="E3621">
        <v>26.380348210000001</v>
      </c>
      <c r="F3621">
        <f t="shared" si="160"/>
        <v>4.1310155383848454E-3</v>
      </c>
      <c r="I3621">
        <f t="shared" si="161"/>
        <v>-709.88952640000002</v>
      </c>
      <c r="J3621">
        <f t="shared" si="162"/>
        <v>-4.4162411754735797E-3</v>
      </c>
    </row>
    <row r="3622" spans="1:10" x14ac:dyDescent="0.3">
      <c r="A3622">
        <v>3617</v>
      </c>
      <c r="B3622">
        <v>1004.000244</v>
      </c>
      <c r="C3622">
        <v>500.15454099999999</v>
      </c>
      <c r="D3622">
        <v>41.425903320000003</v>
      </c>
      <c r="E3622">
        <v>26.384319309999999</v>
      </c>
      <c r="F3622">
        <f t="shared" si="160"/>
        <v>4.1301997328015956E-3</v>
      </c>
      <c r="I3622">
        <f t="shared" si="161"/>
        <v>-709.88952640000002</v>
      </c>
      <c r="J3622">
        <f t="shared" si="162"/>
        <v>-4.4162411754735797E-3</v>
      </c>
    </row>
    <row r="3623" spans="1:10" x14ac:dyDescent="0.3">
      <c r="A3623">
        <v>3618</v>
      </c>
      <c r="B3623">
        <v>1004.600342</v>
      </c>
      <c r="C3623">
        <v>500.1569824</v>
      </c>
      <c r="D3623">
        <v>41.404087070000003</v>
      </c>
      <c r="E3623">
        <v>26.479404450000001</v>
      </c>
      <c r="F3623">
        <f t="shared" si="160"/>
        <v>4.1280246331006978E-3</v>
      </c>
      <c r="I3623">
        <f t="shared" si="161"/>
        <v>-709.88952640000002</v>
      </c>
      <c r="J3623">
        <f t="shared" si="162"/>
        <v>-4.4162411754735797E-3</v>
      </c>
    </row>
    <row r="3624" spans="1:10" x14ac:dyDescent="0.3">
      <c r="A3624">
        <v>3619</v>
      </c>
      <c r="B3624">
        <v>1005.200623</v>
      </c>
      <c r="C3624">
        <v>499.93289190000002</v>
      </c>
      <c r="D3624">
        <v>41.431358340000003</v>
      </c>
      <c r="E3624">
        <v>26.498725889999999</v>
      </c>
      <c r="F3624">
        <f t="shared" si="160"/>
        <v>4.1307436031904291E-3</v>
      </c>
      <c r="I3624">
        <f t="shared" si="161"/>
        <v>-709.88952640000002</v>
      </c>
      <c r="J3624">
        <f t="shared" si="162"/>
        <v>-4.4162411754735797E-3</v>
      </c>
    </row>
    <row r="3625" spans="1:10" x14ac:dyDescent="0.3">
      <c r="A3625">
        <v>3620</v>
      </c>
      <c r="B3625">
        <v>1005.799805</v>
      </c>
      <c r="C3625">
        <v>500.07452389999997</v>
      </c>
      <c r="D3625">
        <v>41.455902100000003</v>
      </c>
      <c r="E3625">
        <v>26.377393720000001</v>
      </c>
      <c r="F3625">
        <f t="shared" si="160"/>
        <v>4.1331906380857432E-3</v>
      </c>
      <c r="I3625">
        <f t="shared" si="161"/>
        <v>-709.88952640000002</v>
      </c>
      <c r="J3625">
        <f t="shared" si="162"/>
        <v>-4.4162411754735797E-3</v>
      </c>
    </row>
    <row r="3626" spans="1:10" x14ac:dyDescent="0.3">
      <c r="A3626">
        <v>3621</v>
      </c>
      <c r="B3626">
        <v>1006.4003300000001</v>
      </c>
      <c r="C3626">
        <v>499.83947749999999</v>
      </c>
      <c r="D3626">
        <v>41.404087070000003</v>
      </c>
      <c r="E3626">
        <v>26.530567170000001</v>
      </c>
      <c r="F3626">
        <f t="shared" si="160"/>
        <v>4.1280246331006978E-3</v>
      </c>
      <c r="I3626">
        <f t="shared" si="161"/>
        <v>-709.88952640000002</v>
      </c>
      <c r="J3626">
        <f t="shared" si="162"/>
        <v>-4.4162411754735797E-3</v>
      </c>
    </row>
    <row r="3627" spans="1:10" x14ac:dyDescent="0.3">
      <c r="A3627">
        <v>3622</v>
      </c>
      <c r="B3627">
        <v>1007.0004269999999</v>
      </c>
      <c r="C3627">
        <v>500.37219240000002</v>
      </c>
      <c r="D3627">
        <v>41.382266999999999</v>
      </c>
      <c r="E3627">
        <v>26.111185070000001</v>
      </c>
      <c r="F3627">
        <f t="shared" si="160"/>
        <v>4.1258491525423728E-3</v>
      </c>
      <c r="I3627">
        <f t="shared" si="161"/>
        <v>-709.88952640000002</v>
      </c>
      <c r="J3627">
        <f t="shared" si="162"/>
        <v>-4.4162411754735797E-3</v>
      </c>
    </row>
    <row r="3628" spans="1:10" x14ac:dyDescent="0.3">
      <c r="A3628">
        <v>3623</v>
      </c>
      <c r="B3628">
        <v>1007.6007080000001</v>
      </c>
      <c r="C3628">
        <v>499.99777219999999</v>
      </c>
      <c r="D3628">
        <v>41.434085850000002</v>
      </c>
      <c r="E3628">
        <v>26.549488069999999</v>
      </c>
      <c r="F3628">
        <f t="shared" si="160"/>
        <v>4.1310155383848454E-3</v>
      </c>
      <c r="I3628">
        <f t="shared" si="161"/>
        <v>-709.88952640000002</v>
      </c>
      <c r="J3628">
        <f t="shared" si="162"/>
        <v>-4.4162411754735797E-3</v>
      </c>
    </row>
    <row r="3629" spans="1:10" x14ac:dyDescent="0.3">
      <c r="A3629">
        <v>3624</v>
      </c>
      <c r="B3629">
        <v>1008.200012</v>
      </c>
      <c r="C3629">
        <v>500.26940919999998</v>
      </c>
      <c r="D3629">
        <v>41.384994509999999</v>
      </c>
      <c r="E3629">
        <v>26.055255890000002</v>
      </c>
      <c r="F3629">
        <f t="shared" si="160"/>
        <v>4.1261210877367891E-3</v>
      </c>
      <c r="I3629">
        <f t="shared" si="161"/>
        <v>-709.88952640000002</v>
      </c>
      <c r="J3629">
        <f t="shared" si="162"/>
        <v>-4.4162411754735797E-3</v>
      </c>
    </row>
    <row r="3630" spans="1:10" x14ac:dyDescent="0.3">
      <c r="A3630">
        <v>3625</v>
      </c>
      <c r="B3630">
        <v>1008.800293</v>
      </c>
      <c r="C3630">
        <v>499.95050049999998</v>
      </c>
      <c r="D3630">
        <v>41.404087070000003</v>
      </c>
      <c r="E3630">
        <v>26.537256240000001</v>
      </c>
      <c r="F3630">
        <f t="shared" si="160"/>
        <v>4.1280246331006978E-3</v>
      </c>
      <c r="I3630">
        <f t="shared" si="161"/>
        <v>-709.88952640000002</v>
      </c>
      <c r="J3630">
        <f t="shared" si="162"/>
        <v>-4.4162411754735797E-3</v>
      </c>
    </row>
    <row r="3631" spans="1:10" x14ac:dyDescent="0.3">
      <c r="A3631">
        <v>3626</v>
      </c>
      <c r="B3631">
        <v>1009.400635</v>
      </c>
      <c r="C3631">
        <v>500.2783508</v>
      </c>
      <c r="D3631">
        <v>41.455902100000003</v>
      </c>
      <c r="E3631">
        <v>26.13371849</v>
      </c>
      <c r="F3631">
        <f t="shared" si="160"/>
        <v>4.1331906380857432E-3</v>
      </c>
      <c r="I3631">
        <f t="shared" si="161"/>
        <v>-709.88952640000002</v>
      </c>
      <c r="J3631">
        <f t="shared" si="162"/>
        <v>-4.4162411754735797E-3</v>
      </c>
    </row>
    <row r="3632" spans="1:10" x14ac:dyDescent="0.3">
      <c r="A3632">
        <v>3627</v>
      </c>
      <c r="B3632">
        <v>1010.000549</v>
      </c>
      <c r="C3632">
        <v>500.03955079999997</v>
      </c>
      <c r="D3632">
        <v>41.393177029999997</v>
      </c>
      <c r="E3632">
        <v>26.54283714</v>
      </c>
      <c r="F3632">
        <f t="shared" si="160"/>
        <v>4.1269368923230309E-3</v>
      </c>
      <c r="I3632">
        <f t="shared" si="161"/>
        <v>-709.88952640000002</v>
      </c>
      <c r="J3632">
        <f t="shared" si="162"/>
        <v>-4.4162411754735797E-3</v>
      </c>
    </row>
    <row r="3633" spans="1:10" x14ac:dyDescent="0.3">
      <c r="A3633">
        <v>3628</v>
      </c>
      <c r="B3633">
        <v>1010.004395</v>
      </c>
      <c r="C3633">
        <v>500.07055659999997</v>
      </c>
      <c r="D3633">
        <v>41.387722019999998</v>
      </c>
      <c r="E3633">
        <v>0</v>
      </c>
      <c r="F3633">
        <f t="shared" si="160"/>
        <v>4.1263930229312063E-3</v>
      </c>
      <c r="I3633">
        <f t="shared" si="161"/>
        <v>-709.88952640000002</v>
      </c>
      <c r="J3633">
        <f t="shared" si="162"/>
        <v>-4.4162411754735797E-3</v>
      </c>
    </row>
    <row r="3634" spans="1:10" x14ac:dyDescent="0.3">
      <c r="A3634">
        <v>3629</v>
      </c>
      <c r="B3634">
        <v>1010.005493</v>
      </c>
      <c r="C3634">
        <v>499.98565669999999</v>
      </c>
      <c r="D3634">
        <v>41.382266999999999</v>
      </c>
      <c r="E3634">
        <v>0</v>
      </c>
      <c r="F3634">
        <f t="shared" si="160"/>
        <v>4.1258491525423728E-3</v>
      </c>
      <c r="I3634">
        <f t="shared" si="161"/>
        <v>-709.88952640000002</v>
      </c>
      <c r="J3634">
        <f t="shared" si="162"/>
        <v>-4.4162411754735797E-3</v>
      </c>
    </row>
    <row r="3635" spans="1:10" x14ac:dyDescent="0.3">
      <c r="A3635">
        <v>3630</v>
      </c>
      <c r="B3635">
        <v>1010.006531</v>
      </c>
      <c r="C3635">
        <v>500.0597229</v>
      </c>
      <c r="D3635">
        <v>41.379543300000002</v>
      </c>
      <c r="E3635">
        <v>0</v>
      </c>
      <c r="F3635">
        <f t="shared" si="160"/>
        <v>4.1255775972083748E-3</v>
      </c>
      <c r="I3635">
        <f t="shared" si="161"/>
        <v>-709.88952640000002</v>
      </c>
      <c r="J3635">
        <f t="shared" si="162"/>
        <v>-4.4162411754735797E-3</v>
      </c>
    </row>
    <row r="3636" spans="1:10" x14ac:dyDescent="0.3">
      <c r="A3636">
        <v>3631</v>
      </c>
      <c r="B3636">
        <v>1010.007568</v>
      </c>
      <c r="C3636">
        <v>500.03771970000003</v>
      </c>
      <c r="D3636">
        <v>41.368633269999997</v>
      </c>
      <c r="E3636">
        <v>0</v>
      </c>
      <c r="F3636">
        <f t="shared" si="160"/>
        <v>4.1244898574277168E-3</v>
      </c>
      <c r="I3636">
        <f t="shared" si="161"/>
        <v>-709.88952640000002</v>
      </c>
      <c r="J3636">
        <f t="shared" si="162"/>
        <v>-4.4162411754735797E-3</v>
      </c>
    </row>
    <row r="3637" spans="1:10" x14ac:dyDescent="0.3">
      <c r="A3637">
        <v>3632</v>
      </c>
      <c r="B3637">
        <v>1010.0086669999999</v>
      </c>
      <c r="C3637">
        <v>500.1524963</v>
      </c>
      <c r="D3637">
        <v>41.379543300000002</v>
      </c>
      <c r="E3637">
        <v>0</v>
      </c>
      <c r="F3637">
        <f t="shared" si="160"/>
        <v>4.1255775972083748E-3</v>
      </c>
      <c r="I3637">
        <f t="shared" si="161"/>
        <v>-709.88952640000002</v>
      </c>
      <c r="J3637">
        <f t="shared" si="162"/>
        <v>-4.4162411754735797E-3</v>
      </c>
    </row>
    <row r="3638" spans="1:10" x14ac:dyDescent="0.3">
      <c r="A3638">
        <v>3633</v>
      </c>
      <c r="B3638">
        <v>1010.0097050000001</v>
      </c>
      <c r="C3638">
        <v>500.14428709999999</v>
      </c>
      <c r="D3638">
        <v>41.382266999999999</v>
      </c>
      <c r="E3638">
        <v>0</v>
      </c>
      <c r="F3638">
        <f t="shared" si="160"/>
        <v>4.1258491525423728E-3</v>
      </c>
      <c r="I3638">
        <f t="shared" si="161"/>
        <v>-709.88952640000002</v>
      </c>
      <c r="J3638">
        <f t="shared" si="162"/>
        <v>-4.4162411754735797E-3</v>
      </c>
    </row>
    <row r="3639" spans="1:10" x14ac:dyDescent="0.3">
      <c r="A3639">
        <v>3634</v>
      </c>
      <c r="B3639">
        <v>1010.034119</v>
      </c>
      <c r="C3639">
        <v>496.58392329999998</v>
      </c>
      <c r="D3639">
        <v>41.082279210000003</v>
      </c>
      <c r="E3639">
        <v>0</v>
      </c>
      <c r="F3639">
        <f t="shared" si="160"/>
        <v>4.0959401006979068E-3</v>
      </c>
      <c r="I3639">
        <f t="shared" si="161"/>
        <v>-709.88952640000002</v>
      </c>
      <c r="J3639">
        <f t="shared" si="162"/>
        <v>-4.4162411754735797E-3</v>
      </c>
    </row>
    <row r="3640" spans="1:10" x14ac:dyDescent="0.3">
      <c r="A3640">
        <v>3635</v>
      </c>
      <c r="B3640">
        <v>1010.113525</v>
      </c>
      <c r="C3640">
        <v>478.1358032</v>
      </c>
      <c r="D3640">
        <v>39.478694920000002</v>
      </c>
      <c r="E3640">
        <v>0</v>
      </c>
      <c r="F3640">
        <f t="shared" si="160"/>
        <v>3.9360613080757726E-3</v>
      </c>
      <c r="I3640">
        <f t="shared" si="161"/>
        <v>-709.88952640000002</v>
      </c>
      <c r="J3640">
        <f t="shared" si="162"/>
        <v>-4.4162411754735797E-3</v>
      </c>
    </row>
    <row r="3641" spans="1:10" x14ac:dyDescent="0.3">
      <c r="A3641">
        <v>3636</v>
      </c>
      <c r="B3641">
        <v>1010.193115</v>
      </c>
      <c r="C3641">
        <v>469.0303955</v>
      </c>
      <c r="D3641">
        <v>38.066013339999998</v>
      </c>
      <c r="E3641">
        <v>0</v>
      </c>
      <c r="F3641">
        <f t="shared" si="160"/>
        <v>3.7952156869391824E-3</v>
      </c>
      <c r="I3641">
        <f t="shared" si="161"/>
        <v>-709.88952640000002</v>
      </c>
      <c r="J3641">
        <f t="shared" si="162"/>
        <v>-4.4162411754735797E-3</v>
      </c>
    </row>
    <row r="3642" spans="1:10" x14ac:dyDescent="0.3">
      <c r="A3642">
        <v>3637</v>
      </c>
      <c r="B3642">
        <v>1010.271484</v>
      </c>
      <c r="C3642">
        <v>461.06503300000003</v>
      </c>
      <c r="D3642">
        <v>36.756965639999997</v>
      </c>
      <c r="E3642">
        <v>0</v>
      </c>
      <c r="F3642">
        <f t="shared" si="160"/>
        <v>3.6647024566301093E-3</v>
      </c>
      <c r="I3642">
        <f t="shared" si="161"/>
        <v>-709.88952640000002</v>
      </c>
      <c r="J3642">
        <f t="shared" si="162"/>
        <v>-4.4162411754735797E-3</v>
      </c>
    </row>
    <row r="3643" spans="1:10" x14ac:dyDescent="0.3">
      <c r="A3643">
        <v>3638</v>
      </c>
      <c r="B3643">
        <v>1010.350891</v>
      </c>
      <c r="C3643">
        <v>456.26004030000001</v>
      </c>
      <c r="D3643">
        <v>35.750637050000002</v>
      </c>
      <c r="E3643">
        <v>0</v>
      </c>
      <c r="F3643">
        <f t="shared" si="160"/>
        <v>3.564370593220339E-3</v>
      </c>
      <c r="I3643">
        <f t="shared" si="161"/>
        <v>-709.88952640000002</v>
      </c>
      <c r="J3643">
        <f t="shared" si="162"/>
        <v>-4.4162411754735797E-3</v>
      </c>
    </row>
    <row r="3644" spans="1:10" x14ac:dyDescent="0.3">
      <c r="A3644">
        <v>3639</v>
      </c>
      <c r="B3644">
        <v>1010.430298</v>
      </c>
      <c r="C3644">
        <v>454.58731080000001</v>
      </c>
      <c r="D3644">
        <v>35.347015380000002</v>
      </c>
      <c r="E3644">
        <v>0</v>
      </c>
      <c r="F3644">
        <f t="shared" si="160"/>
        <v>3.524129150548355E-3</v>
      </c>
      <c r="I3644">
        <f t="shared" si="161"/>
        <v>-709.88952640000002</v>
      </c>
      <c r="J3644">
        <f t="shared" si="162"/>
        <v>-4.4162411754735797E-3</v>
      </c>
    </row>
    <row r="3645" spans="1:10" x14ac:dyDescent="0.3">
      <c r="A3645">
        <v>3640</v>
      </c>
      <c r="B3645">
        <v>1010.509766</v>
      </c>
      <c r="C3645">
        <v>452.73913570000002</v>
      </c>
      <c r="D3645">
        <v>35.147930150000001</v>
      </c>
      <c r="E3645">
        <v>0</v>
      </c>
      <c r="F3645">
        <f t="shared" si="160"/>
        <v>3.5042801744765702E-3</v>
      </c>
      <c r="I3645">
        <f t="shared" si="161"/>
        <v>-709.88952640000002</v>
      </c>
      <c r="J3645">
        <f t="shared" si="162"/>
        <v>-4.4162411754735797E-3</v>
      </c>
    </row>
    <row r="3646" spans="1:10" x14ac:dyDescent="0.3">
      <c r="A3646">
        <v>3641</v>
      </c>
      <c r="B3646">
        <v>1010.588379</v>
      </c>
      <c r="C3646">
        <v>451.04470830000002</v>
      </c>
      <c r="D3646">
        <v>34.935207370000001</v>
      </c>
      <c r="E3646">
        <v>0</v>
      </c>
      <c r="F3646">
        <f t="shared" si="160"/>
        <v>3.483071522432702E-3</v>
      </c>
      <c r="I3646">
        <f t="shared" si="161"/>
        <v>-709.88952640000002</v>
      </c>
      <c r="J3646">
        <f t="shared" si="162"/>
        <v>-4.4162411754735797E-3</v>
      </c>
    </row>
    <row r="3647" spans="1:10" x14ac:dyDescent="0.3">
      <c r="A3647">
        <v>3642</v>
      </c>
      <c r="B3647">
        <v>1010.667969</v>
      </c>
      <c r="C3647">
        <v>449.58322140000001</v>
      </c>
      <c r="D3647">
        <v>34.727943420000003</v>
      </c>
      <c r="E3647">
        <v>0</v>
      </c>
      <c r="F3647">
        <f t="shared" si="160"/>
        <v>3.4624071206380861E-3</v>
      </c>
      <c r="I3647">
        <f t="shared" si="161"/>
        <v>-709.88952640000002</v>
      </c>
      <c r="J3647">
        <f t="shared" si="162"/>
        <v>-4.4162411754735797E-3</v>
      </c>
    </row>
    <row r="3648" spans="1:10" x14ac:dyDescent="0.3">
      <c r="A3648">
        <v>3643</v>
      </c>
      <c r="B3648">
        <v>1010.747498</v>
      </c>
      <c r="C3648">
        <v>448.50903319999998</v>
      </c>
      <c r="D3648">
        <v>34.496131900000002</v>
      </c>
      <c r="E3648">
        <v>0</v>
      </c>
      <c r="F3648">
        <f t="shared" si="160"/>
        <v>3.439295304087737E-3</v>
      </c>
      <c r="I3648">
        <f t="shared" si="161"/>
        <v>-709.88952640000002</v>
      </c>
      <c r="J3648">
        <f t="shared" si="162"/>
        <v>-4.4162411754735797E-3</v>
      </c>
    </row>
    <row r="3649" spans="1:10" x14ac:dyDescent="0.3">
      <c r="A3649">
        <v>3644</v>
      </c>
      <c r="B3649">
        <v>1010.825928</v>
      </c>
      <c r="C3649">
        <v>447.14782719999999</v>
      </c>
      <c r="D3649">
        <v>34.272502899999999</v>
      </c>
      <c r="E3649">
        <v>0</v>
      </c>
      <c r="F3649">
        <f t="shared" si="160"/>
        <v>3.4169992921236291E-3</v>
      </c>
      <c r="I3649">
        <f t="shared" si="161"/>
        <v>-709.88952640000002</v>
      </c>
      <c r="J3649">
        <f t="shared" si="162"/>
        <v>-4.4162411754735797E-3</v>
      </c>
    </row>
    <row r="3650" spans="1:10" x14ac:dyDescent="0.3">
      <c r="A3650">
        <v>3645</v>
      </c>
      <c r="B3650">
        <v>1010.905457</v>
      </c>
      <c r="C3650">
        <v>446.24835209999998</v>
      </c>
      <c r="D3650">
        <v>34.040691379999998</v>
      </c>
      <c r="E3650">
        <v>0</v>
      </c>
      <c r="F3650">
        <f t="shared" si="160"/>
        <v>3.3938874755732799E-3</v>
      </c>
      <c r="I3650">
        <f t="shared" si="161"/>
        <v>-709.88952640000002</v>
      </c>
      <c r="J3650">
        <f t="shared" si="162"/>
        <v>-4.4162411754735797E-3</v>
      </c>
    </row>
    <row r="3651" spans="1:10" x14ac:dyDescent="0.3">
      <c r="A3651">
        <v>3646</v>
      </c>
      <c r="B3651">
        <v>1010.984863</v>
      </c>
      <c r="C3651">
        <v>445.30020139999999</v>
      </c>
      <c r="D3651">
        <v>33.83342743</v>
      </c>
      <c r="E3651">
        <v>0</v>
      </c>
      <c r="F3651">
        <f t="shared" si="160"/>
        <v>3.373223073778664E-3</v>
      </c>
      <c r="I3651">
        <f t="shared" si="161"/>
        <v>-709.88952640000002</v>
      </c>
      <c r="J3651">
        <f t="shared" si="162"/>
        <v>-4.4162411754735797E-3</v>
      </c>
    </row>
    <row r="3652" spans="1:10" x14ac:dyDescent="0.3">
      <c r="A3652">
        <v>3647</v>
      </c>
      <c r="B3652">
        <v>1011.063354</v>
      </c>
      <c r="C3652">
        <v>444.36230469999998</v>
      </c>
      <c r="D3652">
        <v>33.617980959999997</v>
      </c>
      <c r="E3652">
        <v>0</v>
      </c>
      <c r="F3652">
        <f t="shared" si="160"/>
        <v>3.3517428673978064E-3</v>
      </c>
      <c r="I3652">
        <f t="shared" si="161"/>
        <v>-709.88952640000002</v>
      </c>
      <c r="J3652">
        <f t="shared" si="162"/>
        <v>-4.4162411754735797E-3</v>
      </c>
    </row>
    <row r="3653" spans="1:10" x14ac:dyDescent="0.3">
      <c r="A3653">
        <v>3648</v>
      </c>
      <c r="B3653">
        <v>1011.142883</v>
      </c>
      <c r="C3653">
        <v>443.47296139999997</v>
      </c>
      <c r="D3653">
        <v>33.397079470000001</v>
      </c>
      <c r="E3653">
        <v>0</v>
      </c>
      <c r="F3653">
        <f t="shared" si="160"/>
        <v>3.3297187906281157E-3</v>
      </c>
      <c r="I3653">
        <f t="shared" si="161"/>
        <v>-709.88952640000002</v>
      </c>
      <c r="J3653">
        <f t="shared" si="162"/>
        <v>-4.4162411754735797E-3</v>
      </c>
    </row>
    <row r="3654" spans="1:10" x14ac:dyDescent="0.3">
      <c r="A3654">
        <v>3649</v>
      </c>
      <c r="B3654">
        <v>1011.222473</v>
      </c>
      <c r="C3654">
        <v>442.57382200000001</v>
      </c>
      <c r="D3654">
        <v>33.10799789</v>
      </c>
      <c r="E3654">
        <v>0</v>
      </c>
      <c r="F3654">
        <f t="shared" si="160"/>
        <v>3.3008970977068792E-3</v>
      </c>
      <c r="I3654">
        <f t="shared" si="161"/>
        <v>-709.88952640000002</v>
      </c>
      <c r="J3654">
        <f t="shared" si="162"/>
        <v>-4.4162411754735797E-3</v>
      </c>
    </row>
    <row r="3655" spans="1:10" x14ac:dyDescent="0.3">
      <c r="A3655">
        <v>3650</v>
      </c>
      <c r="B3655">
        <v>1011.300964</v>
      </c>
      <c r="C3655">
        <v>441.5801697</v>
      </c>
      <c r="D3655">
        <v>32.89800262</v>
      </c>
      <c r="E3655">
        <v>0</v>
      </c>
      <c r="F3655">
        <f t="shared" ref="F3655:F3718" si="163">D3655/$F$4</f>
        <v>3.2799603808574278E-3</v>
      </c>
      <c r="I3655">
        <f t="shared" ref="I3655:I3718" si="164">G3655-$G$6</f>
        <v>-709.88952640000002</v>
      </c>
      <c r="J3655">
        <f t="shared" ref="J3655:J3718" si="165">H3655-$H$6</f>
        <v>-4.4162411754735797E-3</v>
      </c>
    </row>
    <row r="3656" spans="1:10" x14ac:dyDescent="0.3">
      <c r="A3656">
        <v>3651</v>
      </c>
      <c r="B3656">
        <v>1011.380493</v>
      </c>
      <c r="C3656">
        <v>440.62808230000002</v>
      </c>
      <c r="D3656">
        <v>32.693466190000002</v>
      </c>
      <c r="E3656">
        <v>0</v>
      </c>
      <c r="F3656">
        <f t="shared" si="163"/>
        <v>3.2595679152542375E-3</v>
      </c>
      <c r="I3656">
        <f t="shared" si="164"/>
        <v>-709.88952640000002</v>
      </c>
      <c r="J3656">
        <f t="shared" si="165"/>
        <v>-4.4162411754735797E-3</v>
      </c>
    </row>
    <row r="3657" spans="1:10" x14ac:dyDescent="0.3">
      <c r="A3657">
        <v>3652</v>
      </c>
      <c r="B3657">
        <v>1011.460022</v>
      </c>
      <c r="C3657">
        <v>439.64117429999999</v>
      </c>
      <c r="D3657">
        <v>32.445289610000003</v>
      </c>
      <c r="E3657">
        <v>0</v>
      </c>
      <c r="F3657">
        <f t="shared" si="163"/>
        <v>3.2348244875373884E-3</v>
      </c>
      <c r="I3657">
        <f t="shared" si="164"/>
        <v>-709.88952640000002</v>
      </c>
      <c r="J3657">
        <f t="shared" si="165"/>
        <v>-4.4162411754735797E-3</v>
      </c>
    </row>
    <row r="3658" spans="1:10" x14ac:dyDescent="0.3">
      <c r="A3658">
        <v>3653</v>
      </c>
      <c r="B3658">
        <v>1011.538513</v>
      </c>
      <c r="C3658">
        <v>438.54180910000002</v>
      </c>
      <c r="D3658">
        <v>32.23257065</v>
      </c>
      <c r="E3658">
        <v>0</v>
      </c>
      <c r="F3658">
        <f t="shared" si="163"/>
        <v>3.213616216350947E-3</v>
      </c>
      <c r="I3658">
        <f t="shared" si="164"/>
        <v>-709.88952640000002</v>
      </c>
      <c r="J3658">
        <f t="shared" si="165"/>
        <v>-4.4162411754735797E-3</v>
      </c>
    </row>
    <row r="3659" spans="1:10" x14ac:dyDescent="0.3">
      <c r="A3659">
        <v>3654</v>
      </c>
      <c r="B3659">
        <v>1011.617981</v>
      </c>
      <c r="C3659">
        <v>437.42620849999997</v>
      </c>
      <c r="D3659">
        <v>32.036212919999997</v>
      </c>
      <c r="E3659">
        <v>0</v>
      </c>
      <c r="F3659">
        <f t="shared" si="163"/>
        <v>3.19403917447657E-3</v>
      </c>
      <c r="I3659">
        <f t="shared" si="164"/>
        <v>-709.88952640000002</v>
      </c>
      <c r="J3659">
        <f t="shared" si="165"/>
        <v>-4.4162411754735797E-3</v>
      </c>
    </row>
    <row r="3660" spans="1:10" x14ac:dyDescent="0.3">
      <c r="A3660">
        <v>3655</v>
      </c>
      <c r="B3660">
        <v>1011.696472</v>
      </c>
      <c r="C3660">
        <v>436.39944459999998</v>
      </c>
      <c r="D3660">
        <v>31.804405209999999</v>
      </c>
      <c r="E3660">
        <v>0</v>
      </c>
      <c r="F3660">
        <f t="shared" si="163"/>
        <v>3.17092773778664E-3</v>
      </c>
      <c r="I3660">
        <f t="shared" si="164"/>
        <v>-709.88952640000002</v>
      </c>
      <c r="J3660">
        <f t="shared" si="165"/>
        <v>-4.4162411754735797E-3</v>
      </c>
    </row>
    <row r="3661" spans="1:10" x14ac:dyDescent="0.3">
      <c r="A3661">
        <v>3656</v>
      </c>
      <c r="B3661">
        <v>1011.776001</v>
      </c>
      <c r="C3661">
        <v>435.2539673</v>
      </c>
      <c r="D3661">
        <v>31.58349991</v>
      </c>
      <c r="E3661">
        <v>0</v>
      </c>
      <c r="F3661">
        <f t="shared" si="163"/>
        <v>3.1489032811565306E-3</v>
      </c>
      <c r="I3661">
        <f t="shared" si="164"/>
        <v>-709.88952640000002</v>
      </c>
      <c r="J3661">
        <f t="shared" si="165"/>
        <v>-4.4162411754735797E-3</v>
      </c>
    </row>
    <row r="3662" spans="1:10" x14ac:dyDescent="0.3">
      <c r="A3662">
        <v>3657</v>
      </c>
      <c r="B3662">
        <v>1011.85553</v>
      </c>
      <c r="C3662">
        <v>434.20837399999999</v>
      </c>
      <c r="D3662">
        <v>31.389869690000001</v>
      </c>
      <c r="E3662">
        <v>0</v>
      </c>
      <c r="F3662">
        <f t="shared" si="163"/>
        <v>3.1295981744765703E-3</v>
      </c>
      <c r="I3662">
        <f t="shared" si="164"/>
        <v>-709.88952640000002</v>
      </c>
      <c r="J3662">
        <f t="shared" si="165"/>
        <v>-4.4162411754735797E-3</v>
      </c>
    </row>
    <row r="3663" spans="1:10" x14ac:dyDescent="0.3">
      <c r="A3663">
        <v>3658</v>
      </c>
      <c r="B3663">
        <v>1011.934021</v>
      </c>
      <c r="C3663">
        <v>433.01089480000002</v>
      </c>
      <c r="D3663">
        <v>31.166240689999999</v>
      </c>
      <c r="E3663">
        <v>0</v>
      </c>
      <c r="F3663">
        <f t="shared" si="163"/>
        <v>3.1073021625124624E-3</v>
      </c>
      <c r="I3663">
        <f t="shared" si="164"/>
        <v>-709.88952640000002</v>
      </c>
      <c r="J3663">
        <f t="shared" si="165"/>
        <v>-4.4162411754735797E-3</v>
      </c>
    </row>
    <row r="3664" spans="1:10" x14ac:dyDescent="0.3">
      <c r="A3664">
        <v>3659</v>
      </c>
      <c r="B3664">
        <v>1012.01355</v>
      </c>
      <c r="C3664">
        <v>432.07073980000001</v>
      </c>
      <c r="D3664">
        <v>30.93443298</v>
      </c>
      <c r="E3664">
        <v>0</v>
      </c>
      <c r="F3664">
        <f t="shared" si="163"/>
        <v>3.0841907258225324E-3</v>
      </c>
      <c r="I3664">
        <f t="shared" si="164"/>
        <v>-709.88952640000002</v>
      </c>
      <c r="J3664">
        <f t="shared" si="165"/>
        <v>-4.4162411754735797E-3</v>
      </c>
    </row>
    <row r="3665" spans="1:10" x14ac:dyDescent="0.3">
      <c r="A3665">
        <v>3660</v>
      </c>
      <c r="B3665">
        <v>1012.0931399999999</v>
      </c>
      <c r="C3665">
        <v>431.01065060000002</v>
      </c>
      <c r="D3665">
        <v>30.721710210000001</v>
      </c>
      <c r="E3665">
        <v>0</v>
      </c>
      <c r="F3665">
        <f t="shared" si="163"/>
        <v>3.0629820747756732E-3</v>
      </c>
      <c r="I3665">
        <f t="shared" si="164"/>
        <v>-709.88952640000002</v>
      </c>
      <c r="J3665">
        <f t="shared" si="165"/>
        <v>-4.4162411754735797E-3</v>
      </c>
    </row>
    <row r="3666" spans="1:10" x14ac:dyDescent="0.3">
      <c r="A3666">
        <v>3661</v>
      </c>
      <c r="B3666">
        <v>1012.171509</v>
      </c>
      <c r="C3666">
        <v>430.0323181</v>
      </c>
      <c r="D3666">
        <v>30.522628780000002</v>
      </c>
      <c r="E3666">
        <v>0</v>
      </c>
      <c r="F3666">
        <f t="shared" si="163"/>
        <v>3.0431334775672982E-3</v>
      </c>
      <c r="I3666">
        <f t="shared" si="164"/>
        <v>-709.88952640000002</v>
      </c>
      <c r="J3666">
        <f t="shared" si="165"/>
        <v>-4.4162411754735797E-3</v>
      </c>
    </row>
    <row r="3667" spans="1:10" x14ac:dyDescent="0.3">
      <c r="A3667">
        <v>3662</v>
      </c>
      <c r="B3667">
        <v>1012.251099</v>
      </c>
      <c r="C3667">
        <v>428.81399540000001</v>
      </c>
      <c r="D3667">
        <v>30.301727289999999</v>
      </c>
      <c r="E3667">
        <v>0</v>
      </c>
      <c r="F3667">
        <f t="shared" si="163"/>
        <v>3.021109400797607E-3</v>
      </c>
      <c r="I3667">
        <f t="shared" si="164"/>
        <v>-709.88952640000002</v>
      </c>
      <c r="J3667">
        <f t="shared" si="165"/>
        <v>-4.4162411754735797E-3</v>
      </c>
    </row>
    <row r="3668" spans="1:10" x14ac:dyDescent="0.3">
      <c r="A3668">
        <v>3663</v>
      </c>
      <c r="B3668">
        <v>1012.330627</v>
      </c>
      <c r="C3668">
        <v>427.9919739</v>
      </c>
      <c r="D3668">
        <v>30.072643280000001</v>
      </c>
      <c r="E3668">
        <v>0</v>
      </c>
      <c r="F3668">
        <f t="shared" si="163"/>
        <v>2.998269519441675E-3</v>
      </c>
      <c r="I3668">
        <f t="shared" si="164"/>
        <v>-709.88952640000002</v>
      </c>
      <c r="J3668">
        <f t="shared" si="165"/>
        <v>-4.4162411754735797E-3</v>
      </c>
    </row>
    <row r="3669" spans="1:10" x14ac:dyDescent="0.3">
      <c r="A3669">
        <v>3664</v>
      </c>
      <c r="B3669">
        <v>1012.409119</v>
      </c>
      <c r="C3669">
        <v>426.72613530000001</v>
      </c>
      <c r="D3669">
        <v>29.8953743</v>
      </c>
      <c r="E3669">
        <v>0</v>
      </c>
      <c r="F3669">
        <f t="shared" si="163"/>
        <v>2.9805956430707875E-3</v>
      </c>
      <c r="I3669">
        <f t="shared" si="164"/>
        <v>-709.88952640000002</v>
      </c>
      <c r="J3669">
        <f t="shared" si="165"/>
        <v>-4.4162411754735797E-3</v>
      </c>
    </row>
    <row r="3670" spans="1:10" x14ac:dyDescent="0.3">
      <c r="A3670">
        <v>3665</v>
      </c>
      <c r="B3670">
        <v>1012.488647</v>
      </c>
      <c r="C3670">
        <v>425.7200623</v>
      </c>
      <c r="D3670">
        <v>29.671747209999999</v>
      </c>
      <c r="E3670">
        <v>0</v>
      </c>
      <c r="F3670">
        <f t="shared" si="163"/>
        <v>2.9582998215353937E-3</v>
      </c>
      <c r="I3670">
        <f t="shared" si="164"/>
        <v>-709.88952640000002</v>
      </c>
      <c r="J3670">
        <f t="shared" si="165"/>
        <v>-4.4162411754735797E-3</v>
      </c>
    </row>
    <row r="3671" spans="1:10" x14ac:dyDescent="0.3">
      <c r="A3671">
        <v>3666</v>
      </c>
      <c r="B3671">
        <v>1012.568237</v>
      </c>
      <c r="C3671">
        <v>424.82260129999997</v>
      </c>
      <c r="D3671">
        <v>29.46448135</v>
      </c>
      <c r="E3671">
        <v>0</v>
      </c>
      <c r="F3671">
        <f t="shared" si="163"/>
        <v>2.9376352293120638E-3</v>
      </c>
      <c r="I3671">
        <f t="shared" si="164"/>
        <v>-709.88952640000002</v>
      </c>
      <c r="J3671">
        <f t="shared" si="165"/>
        <v>-4.4162411754735797E-3</v>
      </c>
    </row>
    <row r="3672" spans="1:10" x14ac:dyDescent="0.3">
      <c r="A3672">
        <v>3667</v>
      </c>
      <c r="B3672">
        <v>1012.646667</v>
      </c>
      <c r="C3672">
        <v>423.55688479999998</v>
      </c>
      <c r="D3672">
        <v>29.31721306</v>
      </c>
      <c r="E3672">
        <v>0</v>
      </c>
      <c r="F3672">
        <f t="shared" si="163"/>
        <v>2.9229524486540379E-3</v>
      </c>
      <c r="I3672">
        <f t="shared" si="164"/>
        <v>-709.88952640000002</v>
      </c>
      <c r="J3672">
        <f t="shared" si="165"/>
        <v>-4.4162411754735797E-3</v>
      </c>
    </row>
    <row r="3673" spans="1:10" x14ac:dyDescent="0.3">
      <c r="A3673">
        <v>3668</v>
      </c>
      <c r="B3673">
        <v>1012.726196</v>
      </c>
      <c r="C3673">
        <v>422.45321660000002</v>
      </c>
      <c r="D3673">
        <v>29.069038389999999</v>
      </c>
      <c r="E3673">
        <v>0</v>
      </c>
      <c r="F3673">
        <f t="shared" si="163"/>
        <v>2.8982092113659023E-3</v>
      </c>
      <c r="I3673">
        <f t="shared" si="164"/>
        <v>-709.88952640000002</v>
      </c>
      <c r="J3673">
        <f t="shared" si="165"/>
        <v>-4.4162411754735797E-3</v>
      </c>
    </row>
    <row r="3674" spans="1:10" x14ac:dyDescent="0.3">
      <c r="A3674">
        <v>3669</v>
      </c>
      <c r="B3674">
        <v>1012.805664</v>
      </c>
      <c r="C3674">
        <v>421.34960940000002</v>
      </c>
      <c r="D3674">
        <v>28.86450005</v>
      </c>
      <c r="E3674">
        <v>0</v>
      </c>
      <c r="F3674">
        <f t="shared" si="163"/>
        <v>2.877816555333998E-3</v>
      </c>
      <c r="I3674">
        <f t="shared" si="164"/>
        <v>-709.88952640000002</v>
      </c>
      <c r="J3674">
        <f t="shared" si="165"/>
        <v>-4.4162411754735797E-3</v>
      </c>
    </row>
    <row r="3675" spans="1:10" x14ac:dyDescent="0.3">
      <c r="A3675">
        <v>3670</v>
      </c>
      <c r="B3675">
        <v>1012.884094</v>
      </c>
      <c r="C3675">
        <v>420.4374085</v>
      </c>
      <c r="D3675">
        <v>28.68996048</v>
      </c>
      <c r="E3675">
        <v>0</v>
      </c>
      <c r="F3675">
        <f t="shared" si="163"/>
        <v>2.8604148035892324E-3</v>
      </c>
      <c r="I3675">
        <f t="shared" si="164"/>
        <v>-709.88952640000002</v>
      </c>
      <c r="J3675">
        <f t="shared" si="165"/>
        <v>-4.4162411754735797E-3</v>
      </c>
    </row>
    <row r="3676" spans="1:10" x14ac:dyDescent="0.3">
      <c r="A3676">
        <v>3671</v>
      </c>
      <c r="B3676">
        <v>1012.963623</v>
      </c>
      <c r="C3676">
        <v>419.3546753</v>
      </c>
      <c r="D3676">
        <v>28.496330260000001</v>
      </c>
      <c r="E3676">
        <v>0</v>
      </c>
      <c r="F3676">
        <f t="shared" si="163"/>
        <v>2.8411096969092721E-3</v>
      </c>
      <c r="I3676">
        <f t="shared" si="164"/>
        <v>-709.88952640000002</v>
      </c>
      <c r="J3676">
        <f t="shared" si="165"/>
        <v>-4.4162411754735797E-3</v>
      </c>
    </row>
    <row r="3677" spans="1:10" x14ac:dyDescent="0.3">
      <c r="A3677">
        <v>3672</v>
      </c>
      <c r="B3677">
        <v>1013.043274</v>
      </c>
      <c r="C3677">
        <v>418.29418950000002</v>
      </c>
      <c r="D3677">
        <v>28.31088257</v>
      </c>
      <c r="E3677">
        <v>0</v>
      </c>
      <c r="F3677">
        <f t="shared" si="163"/>
        <v>2.8226203958125625E-3</v>
      </c>
      <c r="I3677">
        <f t="shared" si="164"/>
        <v>-709.88952640000002</v>
      </c>
      <c r="J3677">
        <f t="shared" si="165"/>
        <v>-4.4162411754735797E-3</v>
      </c>
    </row>
    <row r="3678" spans="1:10" x14ac:dyDescent="0.3">
      <c r="A3678">
        <v>3673</v>
      </c>
      <c r="B3678">
        <v>1013.121765</v>
      </c>
      <c r="C3678">
        <v>417.27844240000002</v>
      </c>
      <c r="D3678">
        <v>28.114524840000001</v>
      </c>
      <c r="E3678">
        <v>0</v>
      </c>
      <c r="F3678">
        <f t="shared" si="163"/>
        <v>2.8030433539381855E-3</v>
      </c>
      <c r="I3678">
        <f t="shared" si="164"/>
        <v>-709.88952640000002</v>
      </c>
      <c r="J3678">
        <f t="shared" si="165"/>
        <v>-4.4162411754735797E-3</v>
      </c>
    </row>
    <row r="3679" spans="1:10" x14ac:dyDescent="0.3">
      <c r="A3679">
        <v>3674</v>
      </c>
      <c r="B3679">
        <v>1013.201233</v>
      </c>
      <c r="C3679">
        <v>416.14581299999998</v>
      </c>
      <c r="D3679">
        <v>27.893623349999999</v>
      </c>
      <c r="E3679">
        <v>0</v>
      </c>
      <c r="F3679">
        <f t="shared" si="163"/>
        <v>2.7810192771684943E-3</v>
      </c>
      <c r="I3679">
        <f t="shared" si="164"/>
        <v>-709.88952640000002</v>
      </c>
      <c r="J3679">
        <f t="shared" si="165"/>
        <v>-4.4162411754735797E-3</v>
      </c>
    </row>
    <row r="3680" spans="1:10" x14ac:dyDescent="0.3">
      <c r="A3680">
        <v>3675</v>
      </c>
      <c r="B3680">
        <v>1013.280762</v>
      </c>
      <c r="C3680">
        <v>415.11880489999999</v>
      </c>
      <c r="D3680">
        <v>27.724538800000001</v>
      </c>
      <c r="E3680">
        <v>0</v>
      </c>
      <c r="F3680">
        <f t="shared" si="163"/>
        <v>2.7641613958125626E-3</v>
      </c>
      <c r="I3680">
        <f t="shared" si="164"/>
        <v>-709.88952640000002</v>
      </c>
      <c r="J3680">
        <f t="shared" si="165"/>
        <v>-4.4162411754735797E-3</v>
      </c>
    </row>
    <row r="3681" spans="1:10" x14ac:dyDescent="0.3">
      <c r="A3681">
        <v>3676</v>
      </c>
      <c r="B3681">
        <v>1013.359314</v>
      </c>
      <c r="C3681">
        <v>414.16122439999998</v>
      </c>
      <c r="D3681">
        <v>27.517272949999999</v>
      </c>
      <c r="E3681">
        <v>0</v>
      </c>
      <c r="F3681">
        <f t="shared" si="163"/>
        <v>2.7434968045862412E-3</v>
      </c>
      <c r="I3681">
        <f t="shared" si="164"/>
        <v>-709.88952640000002</v>
      </c>
      <c r="J3681">
        <f t="shared" si="165"/>
        <v>-4.4162411754735797E-3</v>
      </c>
    </row>
    <row r="3682" spans="1:10" x14ac:dyDescent="0.3">
      <c r="A3682">
        <v>3677</v>
      </c>
      <c r="B3682">
        <v>1013.4387819999999</v>
      </c>
      <c r="C3682">
        <v>413.07385249999999</v>
      </c>
      <c r="D3682">
        <v>27.32364273</v>
      </c>
      <c r="E3682">
        <v>0</v>
      </c>
      <c r="F3682">
        <f t="shared" si="163"/>
        <v>2.7241916979062813E-3</v>
      </c>
      <c r="I3682">
        <f t="shared" si="164"/>
        <v>-709.88952640000002</v>
      </c>
      <c r="J3682">
        <f t="shared" si="165"/>
        <v>-4.4162411754735797E-3</v>
      </c>
    </row>
    <row r="3683" spans="1:10" x14ac:dyDescent="0.3">
      <c r="A3683">
        <v>3678</v>
      </c>
      <c r="B3683">
        <v>1013.518372</v>
      </c>
      <c r="C3683">
        <v>412.11743159999997</v>
      </c>
      <c r="D3683">
        <v>27.170919420000001</v>
      </c>
      <c r="E3683">
        <v>0</v>
      </c>
      <c r="F3683">
        <f t="shared" si="163"/>
        <v>2.708965046859422E-3</v>
      </c>
      <c r="I3683">
        <f t="shared" si="164"/>
        <v>-709.88952640000002</v>
      </c>
      <c r="J3683">
        <f t="shared" si="165"/>
        <v>-4.4162411754735797E-3</v>
      </c>
    </row>
    <row r="3684" spans="1:10" x14ac:dyDescent="0.3">
      <c r="A3684">
        <v>3679</v>
      </c>
      <c r="B3684">
        <v>1013.596802</v>
      </c>
      <c r="C3684">
        <v>411.0742798</v>
      </c>
      <c r="D3684">
        <v>26.977289200000001</v>
      </c>
      <c r="E3684">
        <v>0</v>
      </c>
      <c r="F3684">
        <f t="shared" si="163"/>
        <v>2.6896599401794617E-3</v>
      </c>
      <c r="I3684">
        <f t="shared" si="164"/>
        <v>-709.88952640000002</v>
      </c>
      <c r="J3684">
        <f t="shared" si="165"/>
        <v>-4.4162411754735797E-3</v>
      </c>
    </row>
    <row r="3685" spans="1:10" x14ac:dyDescent="0.3">
      <c r="A3685">
        <v>3680</v>
      </c>
      <c r="B3685">
        <v>1013.676331</v>
      </c>
      <c r="C3685">
        <v>409.93902589999999</v>
      </c>
      <c r="D3685">
        <v>26.791841510000001</v>
      </c>
      <c r="E3685">
        <v>0</v>
      </c>
      <c r="F3685">
        <f t="shared" si="163"/>
        <v>2.6711706390827521E-3</v>
      </c>
      <c r="I3685">
        <f t="shared" si="164"/>
        <v>-709.88952640000002</v>
      </c>
      <c r="J3685">
        <f t="shared" si="165"/>
        <v>-4.4162411754735797E-3</v>
      </c>
    </row>
    <row r="3686" spans="1:10" x14ac:dyDescent="0.3">
      <c r="A3686">
        <v>3681</v>
      </c>
      <c r="B3686">
        <v>1013.755798</v>
      </c>
      <c r="C3686">
        <v>408.83822629999997</v>
      </c>
      <c r="D3686">
        <v>26.628210070000002</v>
      </c>
      <c r="E3686">
        <v>0</v>
      </c>
      <c r="F3686">
        <f t="shared" si="163"/>
        <v>2.6548564376869394E-3</v>
      </c>
      <c r="I3686">
        <f t="shared" si="164"/>
        <v>-709.88952640000002</v>
      </c>
      <c r="J3686">
        <f t="shared" si="165"/>
        <v>-4.4162411754735797E-3</v>
      </c>
    </row>
    <row r="3687" spans="1:10" x14ac:dyDescent="0.3">
      <c r="A3687">
        <v>3682</v>
      </c>
      <c r="B3687">
        <v>1013.83429</v>
      </c>
      <c r="C3687">
        <v>408.04830930000003</v>
      </c>
      <c r="D3687">
        <v>26.412763600000002</v>
      </c>
      <c r="E3687">
        <v>0</v>
      </c>
      <c r="F3687">
        <f t="shared" si="163"/>
        <v>2.6333762313060821E-3</v>
      </c>
      <c r="I3687">
        <f t="shared" si="164"/>
        <v>-709.88952640000002</v>
      </c>
      <c r="J3687">
        <f t="shared" si="165"/>
        <v>-4.4162411754735797E-3</v>
      </c>
    </row>
    <row r="3688" spans="1:10" x14ac:dyDescent="0.3">
      <c r="A3688">
        <v>3683</v>
      </c>
      <c r="B3688">
        <v>1013.913818</v>
      </c>
      <c r="C3688">
        <v>406.90072629999997</v>
      </c>
      <c r="D3688">
        <v>26.27367783</v>
      </c>
      <c r="E3688">
        <v>0</v>
      </c>
      <c r="F3688">
        <f t="shared" si="163"/>
        <v>2.6195092552342971E-3</v>
      </c>
      <c r="I3688">
        <f t="shared" si="164"/>
        <v>-709.88952640000002</v>
      </c>
      <c r="J3688">
        <f t="shared" si="165"/>
        <v>-4.4162411754735797E-3</v>
      </c>
    </row>
    <row r="3689" spans="1:10" x14ac:dyDescent="0.3">
      <c r="A3689">
        <v>3684</v>
      </c>
      <c r="B3689">
        <v>1013.993347</v>
      </c>
      <c r="C3689">
        <v>406.01248170000002</v>
      </c>
      <c r="D3689">
        <v>26.082775120000001</v>
      </c>
      <c r="E3689">
        <v>0</v>
      </c>
      <c r="F3689">
        <f t="shared" si="163"/>
        <v>2.600476083748754E-3</v>
      </c>
      <c r="I3689">
        <f t="shared" si="164"/>
        <v>-709.88952640000002</v>
      </c>
      <c r="J3689">
        <f t="shared" si="165"/>
        <v>-4.4162411754735797E-3</v>
      </c>
    </row>
    <row r="3690" spans="1:10" x14ac:dyDescent="0.3">
      <c r="A3690">
        <v>3685</v>
      </c>
      <c r="B3690">
        <v>1014.071716</v>
      </c>
      <c r="C3690">
        <v>404.87838749999997</v>
      </c>
      <c r="D3690">
        <v>25.880962369999999</v>
      </c>
      <c r="E3690">
        <v>0</v>
      </c>
      <c r="F3690">
        <f t="shared" si="163"/>
        <v>2.5803551714855431E-3</v>
      </c>
      <c r="I3690">
        <f t="shared" si="164"/>
        <v>-709.88952640000002</v>
      </c>
      <c r="J3690">
        <f t="shared" si="165"/>
        <v>-4.4162411754735797E-3</v>
      </c>
    </row>
    <row r="3691" spans="1:10" x14ac:dyDescent="0.3">
      <c r="A3691">
        <v>3686</v>
      </c>
      <c r="B3691">
        <v>1014.151245</v>
      </c>
      <c r="C3691">
        <v>403.85885619999999</v>
      </c>
      <c r="D3691">
        <v>25.7036953</v>
      </c>
      <c r="E3691">
        <v>0</v>
      </c>
      <c r="F3691">
        <f t="shared" si="163"/>
        <v>2.5626814855433696E-3</v>
      </c>
      <c r="I3691">
        <f t="shared" si="164"/>
        <v>-709.88952640000002</v>
      </c>
      <c r="J3691">
        <f t="shared" si="165"/>
        <v>-4.4162411754735797E-3</v>
      </c>
    </row>
    <row r="3692" spans="1:10" x14ac:dyDescent="0.3">
      <c r="A3692">
        <v>3687</v>
      </c>
      <c r="B3692">
        <v>1014.230774</v>
      </c>
      <c r="C3692">
        <v>402.76007079999999</v>
      </c>
      <c r="D3692">
        <v>25.52642822</v>
      </c>
      <c r="E3692">
        <v>0</v>
      </c>
      <c r="F3692">
        <f t="shared" si="163"/>
        <v>2.5450077986041873E-3</v>
      </c>
      <c r="I3692">
        <f t="shared" si="164"/>
        <v>-709.88952640000002</v>
      </c>
      <c r="J3692">
        <f t="shared" si="165"/>
        <v>-4.4162411754735797E-3</v>
      </c>
    </row>
    <row r="3693" spans="1:10" x14ac:dyDescent="0.3">
      <c r="A3693">
        <v>3688</v>
      </c>
      <c r="B3693">
        <v>1014.309204</v>
      </c>
      <c r="C3693">
        <v>402.03924560000002</v>
      </c>
      <c r="D3693">
        <v>25.343708039999999</v>
      </c>
      <c r="E3693">
        <v>0</v>
      </c>
      <c r="F3693">
        <f t="shared" si="163"/>
        <v>2.5267904327018944E-3</v>
      </c>
      <c r="I3693">
        <f t="shared" si="164"/>
        <v>-709.88952640000002</v>
      </c>
      <c r="J3693">
        <f t="shared" si="165"/>
        <v>-4.4162411754735797E-3</v>
      </c>
    </row>
    <row r="3694" spans="1:10" x14ac:dyDescent="0.3">
      <c r="A3694">
        <v>3689</v>
      </c>
      <c r="B3694">
        <v>1014.388794</v>
      </c>
      <c r="C3694">
        <v>400.80639650000001</v>
      </c>
      <c r="D3694">
        <v>25.182804109999999</v>
      </c>
      <c r="E3694">
        <v>0</v>
      </c>
      <c r="F3694">
        <f t="shared" si="163"/>
        <v>2.5107481665004984E-3</v>
      </c>
      <c r="I3694">
        <f t="shared" si="164"/>
        <v>-709.88952640000002</v>
      </c>
      <c r="J3694">
        <f t="shared" si="165"/>
        <v>-4.4162411754735797E-3</v>
      </c>
    </row>
    <row r="3695" spans="1:10" x14ac:dyDescent="0.3">
      <c r="A3695">
        <v>3690</v>
      </c>
      <c r="B3695">
        <v>1014.468384</v>
      </c>
      <c r="C3695">
        <v>400.0740356</v>
      </c>
      <c r="D3695">
        <v>24.983718870000001</v>
      </c>
      <c r="E3695">
        <v>0</v>
      </c>
      <c r="F3695">
        <f t="shared" si="163"/>
        <v>2.4908991894317051E-3</v>
      </c>
      <c r="I3695">
        <f t="shared" si="164"/>
        <v>-709.88952640000002</v>
      </c>
      <c r="J3695">
        <f t="shared" si="165"/>
        <v>-4.4162411754735797E-3</v>
      </c>
    </row>
    <row r="3696" spans="1:10" x14ac:dyDescent="0.3">
      <c r="A3696">
        <v>3691</v>
      </c>
      <c r="B3696">
        <v>1014.546875</v>
      </c>
      <c r="C3696">
        <v>398.98684689999999</v>
      </c>
      <c r="D3696">
        <v>24.795543670000001</v>
      </c>
      <c r="E3696">
        <v>0</v>
      </c>
      <c r="F3696">
        <f t="shared" si="163"/>
        <v>2.4721379531405783E-3</v>
      </c>
      <c r="I3696">
        <f t="shared" si="164"/>
        <v>-709.88952640000002</v>
      </c>
      <c r="J3696">
        <f t="shared" si="165"/>
        <v>-4.4162411754735797E-3</v>
      </c>
    </row>
    <row r="3697" spans="1:10" x14ac:dyDescent="0.3">
      <c r="A3697">
        <v>3692</v>
      </c>
      <c r="B3697">
        <v>1014.626404</v>
      </c>
      <c r="C3697">
        <v>397.91165160000003</v>
      </c>
      <c r="D3697">
        <v>24.618276600000002</v>
      </c>
      <c r="E3697">
        <v>0</v>
      </c>
      <c r="F3697">
        <f t="shared" si="163"/>
        <v>2.4544642671984048E-3</v>
      </c>
      <c r="I3697">
        <f t="shared" si="164"/>
        <v>-709.88952640000002</v>
      </c>
      <c r="J3697">
        <f t="shared" si="165"/>
        <v>-4.4162411754735797E-3</v>
      </c>
    </row>
    <row r="3698" spans="1:10" x14ac:dyDescent="0.3">
      <c r="A3698">
        <v>3693</v>
      </c>
      <c r="B3698">
        <v>1014.705811</v>
      </c>
      <c r="C3698">
        <v>396.89602660000003</v>
      </c>
      <c r="D3698">
        <v>24.48737144</v>
      </c>
      <c r="E3698">
        <v>0</v>
      </c>
      <c r="F3698">
        <f t="shared" si="163"/>
        <v>2.4414129052841476E-3</v>
      </c>
      <c r="I3698">
        <f t="shared" si="164"/>
        <v>-709.88952640000002</v>
      </c>
      <c r="J3698">
        <f t="shared" si="165"/>
        <v>-4.4162411754735797E-3</v>
      </c>
    </row>
    <row r="3699" spans="1:10" x14ac:dyDescent="0.3">
      <c r="A3699">
        <v>3694</v>
      </c>
      <c r="B3699">
        <v>1014.784241</v>
      </c>
      <c r="C3699">
        <v>396.10440060000002</v>
      </c>
      <c r="D3699">
        <v>24.30737877</v>
      </c>
      <c r="E3699">
        <v>0</v>
      </c>
      <c r="F3699">
        <f t="shared" si="163"/>
        <v>2.423467474576271E-3</v>
      </c>
      <c r="I3699">
        <f t="shared" si="164"/>
        <v>-709.88952640000002</v>
      </c>
      <c r="J3699">
        <f t="shared" si="165"/>
        <v>-4.4162411754735797E-3</v>
      </c>
    </row>
    <row r="3700" spans="1:10" x14ac:dyDescent="0.3">
      <c r="A3700">
        <v>3695</v>
      </c>
      <c r="B3700">
        <v>1014.86377</v>
      </c>
      <c r="C3700">
        <v>395.08120730000002</v>
      </c>
      <c r="D3700">
        <v>24.127384190000001</v>
      </c>
      <c r="E3700">
        <v>0</v>
      </c>
      <c r="F3700">
        <f t="shared" si="163"/>
        <v>2.4055218534396812E-3</v>
      </c>
      <c r="I3700">
        <f t="shared" si="164"/>
        <v>-709.88952640000002</v>
      </c>
      <c r="J3700">
        <f t="shared" si="165"/>
        <v>-4.4162411754735797E-3</v>
      </c>
    </row>
    <row r="3701" spans="1:10" x14ac:dyDescent="0.3">
      <c r="A3701">
        <v>3696</v>
      </c>
      <c r="B3701">
        <v>1014.942322</v>
      </c>
      <c r="C3701">
        <v>394.28524779999998</v>
      </c>
      <c r="D3701">
        <v>23.95829964</v>
      </c>
      <c r="E3701">
        <v>0</v>
      </c>
      <c r="F3701">
        <f t="shared" si="163"/>
        <v>2.3886639720837486E-3</v>
      </c>
      <c r="I3701">
        <f t="shared" si="164"/>
        <v>-709.88952640000002</v>
      </c>
      <c r="J3701">
        <f t="shared" si="165"/>
        <v>-4.4162411754735797E-3</v>
      </c>
    </row>
    <row r="3702" spans="1:10" x14ac:dyDescent="0.3">
      <c r="A3702">
        <v>3697</v>
      </c>
      <c r="B3702">
        <v>1015.02179</v>
      </c>
      <c r="C3702">
        <v>393.07879639999999</v>
      </c>
      <c r="D3702">
        <v>23.786485670000001</v>
      </c>
      <c r="E3702">
        <v>0</v>
      </c>
      <c r="F3702">
        <f t="shared" si="163"/>
        <v>2.3715339651046862E-3</v>
      </c>
      <c r="I3702">
        <f t="shared" si="164"/>
        <v>-709.88952640000002</v>
      </c>
      <c r="J3702">
        <f t="shared" si="165"/>
        <v>-4.4162411754735797E-3</v>
      </c>
    </row>
    <row r="3703" spans="1:10" x14ac:dyDescent="0.3">
      <c r="A3703">
        <v>3698</v>
      </c>
      <c r="B3703">
        <v>1015.101379</v>
      </c>
      <c r="C3703">
        <v>392.20938109999997</v>
      </c>
      <c r="D3703">
        <v>23.606493</v>
      </c>
      <c r="E3703">
        <v>0</v>
      </c>
      <c r="F3703">
        <f t="shared" si="163"/>
        <v>2.3535885343968096E-3</v>
      </c>
      <c r="I3703">
        <f t="shared" si="164"/>
        <v>-709.88952640000002</v>
      </c>
      <c r="J3703">
        <f t="shared" si="165"/>
        <v>-4.4162411754735797E-3</v>
      </c>
    </row>
    <row r="3704" spans="1:10" x14ac:dyDescent="0.3">
      <c r="A3704">
        <v>3699</v>
      </c>
      <c r="B3704">
        <v>1015.179871</v>
      </c>
      <c r="C3704">
        <v>391.21322629999997</v>
      </c>
      <c r="D3704">
        <v>23.426498410000001</v>
      </c>
      <c r="E3704">
        <v>0</v>
      </c>
      <c r="F3704">
        <f t="shared" si="163"/>
        <v>2.3356429122632105E-3</v>
      </c>
      <c r="I3704">
        <f t="shared" si="164"/>
        <v>-709.88952640000002</v>
      </c>
      <c r="J3704">
        <f t="shared" si="165"/>
        <v>-4.4162411754735797E-3</v>
      </c>
    </row>
    <row r="3705" spans="1:10" x14ac:dyDescent="0.3">
      <c r="A3705">
        <v>3700</v>
      </c>
      <c r="B3705">
        <v>1015.259338</v>
      </c>
      <c r="C3705">
        <v>390.2424011</v>
      </c>
      <c r="D3705">
        <v>23.29559326</v>
      </c>
      <c r="E3705">
        <v>0</v>
      </c>
      <c r="F3705">
        <f t="shared" si="163"/>
        <v>2.3225915513459621E-3</v>
      </c>
      <c r="I3705">
        <f t="shared" si="164"/>
        <v>-709.88952640000002</v>
      </c>
      <c r="J3705">
        <f t="shared" si="165"/>
        <v>-4.4162411754735797E-3</v>
      </c>
    </row>
    <row r="3706" spans="1:10" x14ac:dyDescent="0.3">
      <c r="A3706">
        <v>3701</v>
      </c>
      <c r="B3706">
        <v>1015.3388670000001</v>
      </c>
      <c r="C3706">
        <v>389.30725100000001</v>
      </c>
      <c r="D3706">
        <v>23.107418060000001</v>
      </c>
      <c r="E3706">
        <v>0</v>
      </c>
      <c r="F3706">
        <f t="shared" si="163"/>
        <v>2.3038303150548357E-3</v>
      </c>
      <c r="I3706">
        <f t="shared" si="164"/>
        <v>-709.88952640000002</v>
      </c>
      <c r="J3706">
        <f t="shared" si="165"/>
        <v>-4.4162411754735797E-3</v>
      </c>
    </row>
    <row r="3707" spans="1:10" x14ac:dyDescent="0.3">
      <c r="A3707">
        <v>3702</v>
      </c>
      <c r="B3707">
        <v>1015.417358</v>
      </c>
      <c r="C3707">
        <v>388.3829346</v>
      </c>
      <c r="D3707">
        <v>22.924695969999998</v>
      </c>
      <c r="E3707">
        <v>0</v>
      </c>
      <c r="F3707">
        <f t="shared" si="163"/>
        <v>2.2856127587238284E-3</v>
      </c>
      <c r="I3707">
        <f t="shared" si="164"/>
        <v>-709.88952640000002</v>
      </c>
      <c r="J3707">
        <f t="shared" si="165"/>
        <v>-4.4162411754735797E-3</v>
      </c>
    </row>
    <row r="3708" spans="1:10" x14ac:dyDescent="0.3">
      <c r="A3708">
        <v>3703</v>
      </c>
      <c r="B3708">
        <v>1015.496887</v>
      </c>
      <c r="C3708">
        <v>387.47680659999997</v>
      </c>
      <c r="D3708">
        <v>22.79924583</v>
      </c>
      <c r="E3708">
        <v>0</v>
      </c>
      <c r="F3708">
        <f t="shared" si="163"/>
        <v>2.273105267198405E-3</v>
      </c>
      <c r="I3708">
        <f t="shared" si="164"/>
        <v>-709.88952640000002</v>
      </c>
      <c r="J3708">
        <f t="shared" si="165"/>
        <v>-4.4162411754735797E-3</v>
      </c>
    </row>
    <row r="3709" spans="1:10" x14ac:dyDescent="0.3">
      <c r="A3709">
        <v>3704</v>
      </c>
      <c r="B3709">
        <v>1015.576477</v>
      </c>
      <c r="C3709">
        <v>386.59393310000002</v>
      </c>
      <c r="D3709">
        <v>22.64379692</v>
      </c>
      <c r="E3709">
        <v>0</v>
      </c>
      <c r="F3709">
        <f t="shared" si="163"/>
        <v>2.2576068713858425E-3</v>
      </c>
      <c r="I3709">
        <f t="shared" si="164"/>
        <v>-709.88952640000002</v>
      </c>
      <c r="J3709">
        <f t="shared" si="165"/>
        <v>-4.4162411754735797E-3</v>
      </c>
    </row>
    <row r="3710" spans="1:10" x14ac:dyDescent="0.3">
      <c r="A3710">
        <v>3705</v>
      </c>
      <c r="B3710">
        <v>1015.6549680000001</v>
      </c>
      <c r="C3710">
        <v>385.6044617</v>
      </c>
      <c r="D3710">
        <v>22.44198608</v>
      </c>
      <c r="E3710">
        <v>0</v>
      </c>
      <c r="F3710">
        <f t="shared" si="163"/>
        <v>2.237486149551346E-3</v>
      </c>
      <c r="I3710">
        <f t="shared" si="164"/>
        <v>-709.88952640000002</v>
      </c>
      <c r="J3710">
        <f t="shared" si="165"/>
        <v>-4.4162411754735797E-3</v>
      </c>
    </row>
    <row r="3711" spans="1:10" x14ac:dyDescent="0.3">
      <c r="A3711">
        <v>3706</v>
      </c>
      <c r="B3711">
        <v>1015.734436</v>
      </c>
      <c r="C3711">
        <v>384.6678162</v>
      </c>
      <c r="D3711">
        <v>22.31926155</v>
      </c>
      <c r="E3711">
        <v>0</v>
      </c>
      <c r="F3711">
        <f t="shared" si="163"/>
        <v>2.2252504037886343E-3</v>
      </c>
      <c r="I3711">
        <f t="shared" si="164"/>
        <v>-709.88952640000002</v>
      </c>
      <c r="J3711">
        <f t="shared" si="165"/>
        <v>-4.4162411754735797E-3</v>
      </c>
    </row>
    <row r="3712" spans="1:10" x14ac:dyDescent="0.3">
      <c r="A3712">
        <v>3707</v>
      </c>
      <c r="B3712">
        <v>1015.8139650000001</v>
      </c>
      <c r="C3712">
        <v>383.69088749999997</v>
      </c>
      <c r="D3712">
        <v>22.193811419999999</v>
      </c>
      <c r="E3712">
        <v>0</v>
      </c>
      <c r="F3712">
        <f t="shared" si="163"/>
        <v>2.2127429132602194E-3</v>
      </c>
      <c r="I3712">
        <f t="shared" si="164"/>
        <v>-709.88952640000002</v>
      </c>
      <c r="J3712">
        <f t="shared" si="165"/>
        <v>-4.4162411754735797E-3</v>
      </c>
    </row>
    <row r="3713" spans="1:10" x14ac:dyDescent="0.3">
      <c r="A3713">
        <v>3708</v>
      </c>
      <c r="B3713">
        <v>1015.892395</v>
      </c>
      <c r="C3713">
        <v>382.89364619999998</v>
      </c>
      <c r="D3713">
        <v>22.00290871</v>
      </c>
      <c r="E3713">
        <v>0</v>
      </c>
      <c r="F3713">
        <f t="shared" si="163"/>
        <v>2.1937097417746758E-3</v>
      </c>
      <c r="I3713">
        <f t="shared" si="164"/>
        <v>-709.88952640000002</v>
      </c>
      <c r="J3713">
        <f t="shared" si="165"/>
        <v>-4.4162411754735797E-3</v>
      </c>
    </row>
    <row r="3714" spans="1:10" x14ac:dyDescent="0.3">
      <c r="A3714">
        <v>3709</v>
      </c>
      <c r="B3714">
        <v>1015.971985</v>
      </c>
      <c r="C3714">
        <v>382.03045650000001</v>
      </c>
      <c r="D3714">
        <v>21.850187300000002</v>
      </c>
      <c r="E3714">
        <v>0</v>
      </c>
      <c r="F3714">
        <f t="shared" si="163"/>
        <v>2.1784832801595216E-3</v>
      </c>
      <c r="I3714">
        <f t="shared" si="164"/>
        <v>-709.88952640000002</v>
      </c>
      <c r="J3714">
        <f t="shared" si="165"/>
        <v>-4.4162411754735797E-3</v>
      </c>
    </row>
    <row r="3715" spans="1:10" x14ac:dyDescent="0.3">
      <c r="A3715">
        <v>3710</v>
      </c>
      <c r="B3715">
        <v>1016.051575</v>
      </c>
      <c r="C3715">
        <v>380.96041869999999</v>
      </c>
      <c r="D3715">
        <v>21.697463989999999</v>
      </c>
      <c r="E3715">
        <v>0</v>
      </c>
      <c r="F3715">
        <f t="shared" si="163"/>
        <v>2.1632566291126618E-3</v>
      </c>
      <c r="I3715">
        <f t="shared" si="164"/>
        <v>-709.88952640000002</v>
      </c>
      <c r="J3715">
        <f t="shared" si="165"/>
        <v>-4.4162411754735797E-3</v>
      </c>
    </row>
    <row r="3716" spans="1:10" x14ac:dyDescent="0.3">
      <c r="A3716">
        <v>3711</v>
      </c>
      <c r="B3716">
        <v>1016.1300660000001</v>
      </c>
      <c r="C3716">
        <v>380.15921020000002</v>
      </c>
      <c r="D3716">
        <v>21.550197600000001</v>
      </c>
      <c r="E3716">
        <v>0</v>
      </c>
      <c r="F3716">
        <f t="shared" si="163"/>
        <v>2.1485740378863411E-3</v>
      </c>
      <c r="I3716">
        <f t="shared" si="164"/>
        <v>-709.88952640000002</v>
      </c>
      <c r="J3716">
        <f t="shared" si="165"/>
        <v>-4.4162411754735797E-3</v>
      </c>
    </row>
    <row r="3717" spans="1:10" x14ac:dyDescent="0.3">
      <c r="A3717">
        <v>3712</v>
      </c>
      <c r="B3717">
        <v>1016.209595</v>
      </c>
      <c r="C3717">
        <v>379.0831604</v>
      </c>
      <c r="D3717">
        <v>21.372930530000001</v>
      </c>
      <c r="E3717">
        <v>0</v>
      </c>
      <c r="F3717">
        <f t="shared" si="163"/>
        <v>2.1309003519441676E-3</v>
      </c>
      <c r="I3717">
        <f t="shared" si="164"/>
        <v>-709.88952640000002</v>
      </c>
      <c r="J3717">
        <f t="shared" si="165"/>
        <v>-4.4162411754735797E-3</v>
      </c>
    </row>
    <row r="3718" spans="1:10" x14ac:dyDescent="0.3">
      <c r="A3718">
        <v>3713</v>
      </c>
      <c r="B3718">
        <v>1016.289185</v>
      </c>
      <c r="C3718">
        <v>378.38824460000001</v>
      </c>
      <c r="D3718">
        <v>21.209299089999998</v>
      </c>
      <c r="E3718">
        <v>0</v>
      </c>
      <c r="F3718">
        <f t="shared" si="163"/>
        <v>2.1145861505483549E-3</v>
      </c>
      <c r="I3718">
        <f t="shared" si="164"/>
        <v>-709.88952640000002</v>
      </c>
      <c r="J3718">
        <f t="shared" si="165"/>
        <v>-4.4162411754735797E-3</v>
      </c>
    </row>
    <row r="3719" spans="1:10" x14ac:dyDescent="0.3">
      <c r="A3719">
        <v>3714</v>
      </c>
      <c r="B3719">
        <v>1016.367676</v>
      </c>
      <c r="C3719">
        <v>377.3068543</v>
      </c>
      <c r="D3719">
        <v>21.08657646</v>
      </c>
      <c r="E3719">
        <v>0</v>
      </c>
      <c r="F3719">
        <f t="shared" ref="F3719:F3782" si="166">D3719/$F$4</f>
        <v>2.1023505942173479E-3</v>
      </c>
      <c r="I3719">
        <f t="shared" ref="I3719:I3782" si="167">G3719-$G$6</f>
        <v>-709.88952640000002</v>
      </c>
      <c r="J3719">
        <f t="shared" ref="J3719:J3782" si="168">H3719-$H$6</f>
        <v>-4.4162411754735797E-3</v>
      </c>
    </row>
    <row r="3720" spans="1:10" x14ac:dyDescent="0.3">
      <c r="A3720">
        <v>3715</v>
      </c>
      <c r="B3720">
        <v>1016.4472050000001</v>
      </c>
      <c r="C3720">
        <v>376.47094729999998</v>
      </c>
      <c r="D3720">
        <v>20.944761280000002</v>
      </c>
      <c r="E3720">
        <v>0</v>
      </c>
      <c r="F3720">
        <f t="shared" si="166"/>
        <v>2.0882114935194419E-3</v>
      </c>
      <c r="I3720">
        <f t="shared" si="167"/>
        <v>-709.88952640000002</v>
      </c>
      <c r="J3720">
        <f t="shared" si="168"/>
        <v>-4.4162411754735797E-3</v>
      </c>
    </row>
    <row r="3721" spans="1:10" x14ac:dyDescent="0.3">
      <c r="A3721">
        <v>3716</v>
      </c>
      <c r="B3721">
        <v>1016.526672</v>
      </c>
      <c r="C3721">
        <v>375.5359497</v>
      </c>
      <c r="D3721">
        <v>20.737495419999998</v>
      </c>
      <c r="E3721">
        <v>0</v>
      </c>
      <c r="F3721">
        <f t="shared" si="166"/>
        <v>2.0675469012961115E-3</v>
      </c>
      <c r="I3721">
        <f t="shared" si="167"/>
        <v>-709.88952640000002</v>
      </c>
      <c r="J3721">
        <f t="shared" si="168"/>
        <v>-4.4162411754735797E-3</v>
      </c>
    </row>
    <row r="3722" spans="1:10" x14ac:dyDescent="0.3">
      <c r="A3722">
        <v>3717</v>
      </c>
      <c r="B3722">
        <v>1016.60498</v>
      </c>
      <c r="C3722">
        <v>374.79187009999998</v>
      </c>
      <c r="D3722">
        <v>20.622955319999999</v>
      </c>
      <c r="E3722">
        <v>0</v>
      </c>
      <c r="F3722">
        <f t="shared" si="166"/>
        <v>2.0561271505483546E-3</v>
      </c>
      <c r="I3722">
        <f t="shared" si="167"/>
        <v>-709.88952640000002</v>
      </c>
      <c r="J3722">
        <f t="shared" si="168"/>
        <v>-4.4162411754735797E-3</v>
      </c>
    </row>
    <row r="3723" spans="1:10" x14ac:dyDescent="0.3">
      <c r="A3723">
        <v>3718</v>
      </c>
      <c r="B3723">
        <v>1016.684387</v>
      </c>
      <c r="C3723">
        <v>373.92617799999999</v>
      </c>
      <c r="D3723">
        <v>20.478414539999999</v>
      </c>
      <c r="E3723">
        <v>0</v>
      </c>
      <c r="F3723">
        <f t="shared" si="166"/>
        <v>2.0417163050847455E-3</v>
      </c>
      <c r="I3723">
        <f t="shared" si="167"/>
        <v>-709.88952640000002</v>
      </c>
      <c r="J3723">
        <f t="shared" si="168"/>
        <v>-4.4162411754735797E-3</v>
      </c>
    </row>
    <row r="3724" spans="1:10" x14ac:dyDescent="0.3">
      <c r="A3724">
        <v>3719</v>
      </c>
      <c r="B3724">
        <v>1016.763855</v>
      </c>
      <c r="C3724">
        <v>373.05627440000001</v>
      </c>
      <c r="D3724">
        <v>20.301147459999999</v>
      </c>
      <c r="E3724">
        <v>0</v>
      </c>
      <c r="F3724">
        <f t="shared" si="166"/>
        <v>2.0240426181455632E-3</v>
      </c>
      <c r="I3724">
        <f t="shared" si="167"/>
        <v>-709.88952640000002</v>
      </c>
      <c r="J3724">
        <f t="shared" si="168"/>
        <v>-4.4162411754735797E-3</v>
      </c>
    </row>
    <row r="3725" spans="1:10" x14ac:dyDescent="0.3">
      <c r="A3725">
        <v>3720</v>
      </c>
      <c r="B3725">
        <v>1016.8433230000001</v>
      </c>
      <c r="C3725">
        <v>372.12332149999997</v>
      </c>
      <c r="D3725">
        <v>20.132061</v>
      </c>
      <c r="E3725">
        <v>0</v>
      </c>
      <c r="F3725">
        <f t="shared" si="166"/>
        <v>2.0071845463609174E-3</v>
      </c>
      <c r="I3725">
        <f t="shared" si="167"/>
        <v>-709.88952640000002</v>
      </c>
      <c r="J3725">
        <f t="shared" si="168"/>
        <v>-4.4162411754735797E-3</v>
      </c>
    </row>
    <row r="3726" spans="1:10" x14ac:dyDescent="0.3">
      <c r="A3726">
        <v>3721</v>
      </c>
      <c r="B3726">
        <v>1016.921631</v>
      </c>
      <c r="C3726">
        <v>371.34930420000001</v>
      </c>
      <c r="D3726">
        <v>20.025701519999998</v>
      </c>
      <c r="E3726">
        <v>0</v>
      </c>
      <c r="F3726">
        <f t="shared" si="166"/>
        <v>1.9965804107676967E-3</v>
      </c>
      <c r="I3726">
        <f t="shared" si="167"/>
        <v>-709.88952640000002</v>
      </c>
      <c r="J3726">
        <f t="shared" si="168"/>
        <v>-4.4162411754735797E-3</v>
      </c>
    </row>
    <row r="3727" spans="1:10" x14ac:dyDescent="0.3">
      <c r="A3727">
        <v>3722</v>
      </c>
      <c r="B3727">
        <v>1017.002136</v>
      </c>
      <c r="C3727">
        <v>370.26394649999997</v>
      </c>
      <c r="D3727">
        <v>19.881160739999999</v>
      </c>
      <c r="E3727">
        <v>0</v>
      </c>
      <c r="F3727">
        <f t="shared" si="166"/>
        <v>1.9821695653040876E-3</v>
      </c>
      <c r="I3727">
        <f t="shared" si="167"/>
        <v>-709.88952640000002</v>
      </c>
      <c r="J3727">
        <f t="shared" si="168"/>
        <v>-4.4162411754735797E-3</v>
      </c>
    </row>
    <row r="3728" spans="1:10" x14ac:dyDescent="0.3">
      <c r="A3728">
        <v>3723</v>
      </c>
      <c r="B3728">
        <v>1017.080505</v>
      </c>
      <c r="C3728">
        <v>369.60894780000001</v>
      </c>
      <c r="D3728">
        <v>19.679349899999998</v>
      </c>
      <c r="E3728">
        <v>0</v>
      </c>
      <c r="F3728">
        <f t="shared" si="166"/>
        <v>1.9620488434695911E-3</v>
      </c>
      <c r="I3728">
        <f t="shared" si="167"/>
        <v>-709.88952640000002</v>
      </c>
      <c r="J3728">
        <f t="shared" si="168"/>
        <v>-4.4162411754735797E-3</v>
      </c>
    </row>
    <row r="3729" spans="1:10" x14ac:dyDescent="0.3">
      <c r="A3729">
        <v>3724</v>
      </c>
      <c r="B3729">
        <v>1017.159912</v>
      </c>
      <c r="C3729">
        <v>368.71386719999998</v>
      </c>
      <c r="D3729">
        <v>19.529354099999999</v>
      </c>
      <c r="E3729">
        <v>0</v>
      </c>
      <c r="F3729">
        <f t="shared" si="166"/>
        <v>1.9470941276171485E-3</v>
      </c>
      <c r="I3729">
        <f t="shared" si="167"/>
        <v>-709.88952640000002</v>
      </c>
      <c r="J3729">
        <f t="shared" si="168"/>
        <v>-4.4162411754735797E-3</v>
      </c>
    </row>
    <row r="3730" spans="1:10" x14ac:dyDescent="0.3">
      <c r="A3730">
        <v>3725</v>
      </c>
      <c r="B3730">
        <v>1017.238342</v>
      </c>
      <c r="C3730">
        <v>367.83181760000002</v>
      </c>
      <c r="D3730">
        <v>19.346633910000001</v>
      </c>
      <c r="E3730">
        <v>0</v>
      </c>
      <c r="F3730">
        <f t="shared" si="166"/>
        <v>1.9288767607178465E-3</v>
      </c>
      <c r="I3730">
        <f t="shared" si="167"/>
        <v>-709.88952640000002</v>
      </c>
      <c r="J3730">
        <f t="shared" si="168"/>
        <v>-4.4162411754735797E-3</v>
      </c>
    </row>
    <row r="3731" spans="1:10" x14ac:dyDescent="0.3">
      <c r="A3731">
        <v>3726</v>
      </c>
      <c r="B3731">
        <v>1017.31781</v>
      </c>
      <c r="C3731">
        <v>366.76809689999999</v>
      </c>
      <c r="D3731">
        <v>19.09845924</v>
      </c>
      <c r="E3731">
        <v>0</v>
      </c>
      <c r="F3731">
        <f t="shared" si="166"/>
        <v>1.9041335234297109E-3</v>
      </c>
      <c r="I3731">
        <f t="shared" si="167"/>
        <v>-709.88952640000002</v>
      </c>
      <c r="J3731">
        <f t="shared" si="168"/>
        <v>-4.4162411754735797E-3</v>
      </c>
    </row>
    <row r="3732" spans="1:10" x14ac:dyDescent="0.3">
      <c r="A3732">
        <v>3727</v>
      </c>
      <c r="B3732">
        <v>1017.397278</v>
      </c>
      <c r="C3732">
        <v>364.55038450000001</v>
      </c>
      <c r="D3732">
        <v>18.6348381</v>
      </c>
      <c r="E3732">
        <v>0</v>
      </c>
      <c r="F3732">
        <f t="shared" si="166"/>
        <v>1.8579100797607177E-3</v>
      </c>
      <c r="I3732">
        <f t="shared" si="167"/>
        <v>-709.88952640000002</v>
      </c>
      <c r="J3732">
        <f t="shared" si="168"/>
        <v>-4.4162411754735797E-3</v>
      </c>
    </row>
    <row r="3733" spans="1:10" x14ac:dyDescent="0.3">
      <c r="A3733">
        <v>3728</v>
      </c>
      <c r="B3733">
        <v>1017.4757080000001</v>
      </c>
      <c r="C3733">
        <v>361.67419430000001</v>
      </c>
      <c r="D3733">
        <v>18.11121941</v>
      </c>
      <c r="E3733">
        <v>0</v>
      </c>
      <c r="F3733">
        <f t="shared" si="166"/>
        <v>1.8057048265204387E-3</v>
      </c>
      <c r="I3733">
        <f t="shared" si="167"/>
        <v>-709.88952640000002</v>
      </c>
      <c r="J3733">
        <f t="shared" si="168"/>
        <v>-4.4162411754735797E-3</v>
      </c>
    </row>
    <row r="3734" spans="1:10" x14ac:dyDescent="0.3">
      <c r="A3734">
        <v>3729</v>
      </c>
      <c r="B3734">
        <v>1017.555115</v>
      </c>
      <c r="C3734">
        <v>358.20852660000003</v>
      </c>
      <c r="D3734">
        <v>17.582145690000001</v>
      </c>
      <c r="E3734">
        <v>0</v>
      </c>
      <c r="F3734">
        <f t="shared" si="166"/>
        <v>1.752955701894317E-3</v>
      </c>
      <c r="I3734">
        <f t="shared" si="167"/>
        <v>-709.88952640000002</v>
      </c>
      <c r="J3734">
        <f t="shared" si="168"/>
        <v>-4.4162411754735797E-3</v>
      </c>
    </row>
    <row r="3735" spans="1:10" x14ac:dyDescent="0.3">
      <c r="A3735">
        <v>3730</v>
      </c>
      <c r="B3735">
        <v>1017.6345209999999</v>
      </c>
      <c r="C3735">
        <v>354.53060909999999</v>
      </c>
      <c r="D3735">
        <v>16.96034813</v>
      </c>
      <c r="E3735">
        <v>0</v>
      </c>
      <c r="F3735">
        <f t="shared" si="166"/>
        <v>1.690961927218345E-3</v>
      </c>
      <c r="I3735">
        <f t="shared" si="167"/>
        <v>-709.88952640000002</v>
      </c>
      <c r="J3735">
        <f t="shared" si="168"/>
        <v>-4.4162411754735797E-3</v>
      </c>
    </row>
    <row r="3736" spans="1:10" x14ac:dyDescent="0.3">
      <c r="A3736">
        <v>3731</v>
      </c>
      <c r="B3736">
        <v>1017.7138670000001</v>
      </c>
      <c r="C3736">
        <v>350.35043339999999</v>
      </c>
      <c r="D3736">
        <v>16.365821839999999</v>
      </c>
      <c r="E3736">
        <v>0</v>
      </c>
      <c r="F3736">
        <f t="shared" si="166"/>
        <v>1.6316871226321036E-3</v>
      </c>
      <c r="I3736">
        <f t="shared" si="167"/>
        <v>-709.88952640000002</v>
      </c>
      <c r="J3736">
        <f t="shared" si="168"/>
        <v>-4.4162411754735797E-3</v>
      </c>
    </row>
    <row r="3737" spans="1:10" x14ac:dyDescent="0.3">
      <c r="A3737">
        <v>3732</v>
      </c>
      <c r="B3737">
        <v>1017.792419</v>
      </c>
      <c r="C3737">
        <v>346.61779790000003</v>
      </c>
      <c r="D3737">
        <v>15.774023059999999</v>
      </c>
      <c r="E3737">
        <v>0</v>
      </c>
      <c r="F3737">
        <f t="shared" si="166"/>
        <v>1.5726842532402792E-3</v>
      </c>
      <c r="I3737">
        <f t="shared" si="167"/>
        <v>-709.88952640000002</v>
      </c>
      <c r="J3737">
        <f t="shared" si="168"/>
        <v>-4.4162411754735797E-3</v>
      </c>
    </row>
    <row r="3738" spans="1:10" x14ac:dyDescent="0.3">
      <c r="A3738">
        <v>3733</v>
      </c>
      <c r="B3738">
        <v>1017.871948</v>
      </c>
      <c r="C3738">
        <v>342.84585570000002</v>
      </c>
      <c r="D3738">
        <v>15.223133089999999</v>
      </c>
      <c r="E3738">
        <v>0</v>
      </c>
      <c r="F3738">
        <f t="shared" si="166"/>
        <v>1.5177600289132602E-3</v>
      </c>
      <c r="I3738">
        <f t="shared" si="167"/>
        <v>-709.88952640000002</v>
      </c>
      <c r="J3738">
        <f t="shared" si="168"/>
        <v>-4.4162411754735797E-3</v>
      </c>
    </row>
    <row r="3739" spans="1:10" x14ac:dyDescent="0.3">
      <c r="A3739">
        <v>3734</v>
      </c>
      <c r="B3739">
        <v>1017.951538</v>
      </c>
      <c r="C3739">
        <v>338.87036130000001</v>
      </c>
      <c r="D3739">
        <v>14.604063030000001</v>
      </c>
      <c r="E3739">
        <v>0</v>
      </c>
      <c r="F3739">
        <f t="shared" si="166"/>
        <v>1.456038188434696E-3</v>
      </c>
      <c r="I3739">
        <f t="shared" si="167"/>
        <v>-709.88952640000002</v>
      </c>
      <c r="J3739">
        <f t="shared" si="168"/>
        <v>-4.4162411754735797E-3</v>
      </c>
    </row>
    <row r="3740" spans="1:10" x14ac:dyDescent="0.3">
      <c r="A3740">
        <v>3735</v>
      </c>
      <c r="B3740">
        <v>1018.029846</v>
      </c>
      <c r="C3740">
        <v>335.36492920000001</v>
      </c>
      <c r="D3740">
        <v>14.03680801</v>
      </c>
      <c r="E3740">
        <v>0</v>
      </c>
      <c r="F3740">
        <f t="shared" si="166"/>
        <v>1.3994823539381855E-3</v>
      </c>
      <c r="I3740">
        <f t="shared" si="167"/>
        <v>-709.88952640000002</v>
      </c>
      <c r="J3740">
        <f t="shared" si="168"/>
        <v>-4.4162411754735797E-3</v>
      </c>
    </row>
    <row r="3741" spans="1:10" x14ac:dyDescent="0.3">
      <c r="A3741">
        <v>3736</v>
      </c>
      <c r="B3741">
        <v>1018.109314</v>
      </c>
      <c r="C3741">
        <v>331.8224793</v>
      </c>
      <c r="D3741">
        <v>13.49955368</v>
      </c>
      <c r="E3741">
        <v>0</v>
      </c>
      <c r="F3741">
        <f t="shared" si="166"/>
        <v>1.3459176151545363E-3</v>
      </c>
      <c r="I3741">
        <f t="shared" si="167"/>
        <v>-709.88952640000002</v>
      </c>
      <c r="J3741">
        <f t="shared" si="168"/>
        <v>-4.4162411754735797E-3</v>
      </c>
    </row>
    <row r="3742" spans="1:10" x14ac:dyDescent="0.3">
      <c r="A3742">
        <v>3737</v>
      </c>
      <c r="B3742">
        <v>1018.1887819999999</v>
      </c>
      <c r="C3742">
        <v>328.44943239999998</v>
      </c>
      <c r="D3742">
        <v>12.98957062</v>
      </c>
      <c r="E3742">
        <v>0</v>
      </c>
      <c r="F3742">
        <f t="shared" si="166"/>
        <v>1.2950718464606182E-3</v>
      </c>
      <c r="I3742">
        <f t="shared" si="167"/>
        <v>-709.88952640000002</v>
      </c>
      <c r="J3742">
        <f t="shared" si="168"/>
        <v>-4.4162411754735797E-3</v>
      </c>
    </row>
    <row r="3743" spans="1:10" x14ac:dyDescent="0.3">
      <c r="A3743">
        <v>3738</v>
      </c>
      <c r="B3743">
        <v>1018.26825</v>
      </c>
      <c r="C3743">
        <v>325.69137569999998</v>
      </c>
      <c r="D3743">
        <v>12.433225630000001</v>
      </c>
      <c r="E3743">
        <v>0</v>
      </c>
      <c r="F3743">
        <f t="shared" si="166"/>
        <v>1.2396037517447658E-3</v>
      </c>
      <c r="I3743">
        <f t="shared" si="167"/>
        <v>-709.88952640000002</v>
      </c>
      <c r="J3743">
        <f t="shared" si="168"/>
        <v>-4.4162411754735797E-3</v>
      </c>
    </row>
    <row r="3744" spans="1:10" x14ac:dyDescent="0.3">
      <c r="A3744">
        <v>3739</v>
      </c>
      <c r="B3744">
        <v>1018.346619</v>
      </c>
      <c r="C3744">
        <v>322.7658386</v>
      </c>
      <c r="D3744">
        <v>11.972332</v>
      </c>
      <c r="E3744">
        <v>0</v>
      </c>
      <c r="F3744">
        <f t="shared" si="166"/>
        <v>1.1936522432701895E-3</v>
      </c>
      <c r="I3744">
        <f t="shared" si="167"/>
        <v>-709.88952640000002</v>
      </c>
      <c r="J3744">
        <f t="shared" si="168"/>
        <v>-4.4162411754735797E-3</v>
      </c>
    </row>
    <row r="3745" spans="1:10" x14ac:dyDescent="0.3">
      <c r="A3745">
        <v>3740</v>
      </c>
      <c r="B3745">
        <v>1018.426025</v>
      </c>
      <c r="C3745">
        <v>320.25592039999998</v>
      </c>
      <c r="D3745">
        <v>11.59597969</v>
      </c>
      <c r="E3745">
        <v>0</v>
      </c>
      <c r="F3745">
        <f t="shared" si="166"/>
        <v>1.1561295802592223E-3</v>
      </c>
      <c r="I3745">
        <f t="shared" si="167"/>
        <v>-709.88952640000002</v>
      </c>
      <c r="J3745">
        <f t="shared" si="168"/>
        <v>-4.4162411754735797E-3</v>
      </c>
    </row>
    <row r="3746" spans="1:10" x14ac:dyDescent="0.3">
      <c r="A3746">
        <v>3741</v>
      </c>
      <c r="B3746">
        <v>1018.505493</v>
      </c>
      <c r="C3746">
        <v>318.97027589999999</v>
      </c>
      <c r="D3746">
        <v>11.31508064</v>
      </c>
      <c r="E3746">
        <v>0</v>
      </c>
      <c r="F3746">
        <f t="shared" si="166"/>
        <v>1.1281236929212362E-3</v>
      </c>
      <c r="I3746">
        <f t="shared" si="167"/>
        <v>-709.88952640000002</v>
      </c>
      <c r="J3746">
        <f t="shared" si="168"/>
        <v>-4.4162411754735797E-3</v>
      </c>
    </row>
    <row r="3747" spans="1:10" x14ac:dyDescent="0.3">
      <c r="A3747">
        <v>3742</v>
      </c>
      <c r="B3747">
        <v>1018.5840449999999</v>
      </c>
      <c r="C3747">
        <v>317.83743290000001</v>
      </c>
      <c r="D3747">
        <v>11.077816009999999</v>
      </c>
      <c r="E3747">
        <v>0</v>
      </c>
      <c r="F3747">
        <f t="shared" si="166"/>
        <v>1.1044681964107676E-3</v>
      </c>
      <c r="I3747">
        <f t="shared" si="167"/>
        <v>-709.88952640000002</v>
      </c>
      <c r="J3747">
        <f t="shared" si="168"/>
        <v>-4.4162411754735797E-3</v>
      </c>
    </row>
    <row r="3748" spans="1:10" x14ac:dyDescent="0.3">
      <c r="A3748">
        <v>3743</v>
      </c>
      <c r="B3748">
        <v>1018.663452</v>
      </c>
      <c r="C3748">
        <v>316.82156370000001</v>
      </c>
      <c r="D3748">
        <v>10.95236588</v>
      </c>
      <c r="E3748">
        <v>0</v>
      </c>
      <c r="F3748">
        <f t="shared" si="166"/>
        <v>1.0919607058823529E-3</v>
      </c>
      <c r="I3748">
        <f t="shared" si="167"/>
        <v>-709.88952640000002</v>
      </c>
      <c r="J3748">
        <f t="shared" si="168"/>
        <v>-4.4162411754735797E-3</v>
      </c>
    </row>
    <row r="3749" spans="1:10" x14ac:dyDescent="0.3">
      <c r="A3749">
        <v>3744</v>
      </c>
      <c r="B3749">
        <v>1018.74292</v>
      </c>
      <c r="C3749">
        <v>316.23565669999999</v>
      </c>
      <c r="D3749">
        <v>10.810552599999999</v>
      </c>
      <c r="E3749">
        <v>0</v>
      </c>
      <c r="F3749">
        <f t="shared" si="166"/>
        <v>1.0778217946161514E-3</v>
      </c>
      <c r="I3749">
        <f t="shared" si="167"/>
        <v>-709.88952640000002</v>
      </c>
      <c r="J3749">
        <f t="shared" si="168"/>
        <v>-4.4162411754735797E-3</v>
      </c>
    </row>
    <row r="3750" spans="1:10" x14ac:dyDescent="0.3">
      <c r="A3750">
        <v>3745</v>
      </c>
      <c r="B3750">
        <v>1018.822388</v>
      </c>
      <c r="C3750">
        <v>315.36450200000002</v>
      </c>
      <c r="D3750">
        <v>10.666011810000001</v>
      </c>
      <c r="E3750">
        <v>0</v>
      </c>
      <c r="F3750">
        <f t="shared" si="166"/>
        <v>1.0634109481555333E-3</v>
      </c>
      <c r="I3750">
        <f t="shared" si="167"/>
        <v>-709.88952640000002</v>
      </c>
      <c r="J3750">
        <f t="shared" si="168"/>
        <v>-4.4162411754735797E-3</v>
      </c>
    </row>
    <row r="3751" spans="1:10" x14ac:dyDescent="0.3">
      <c r="A3751">
        <v>3746</v>
      </c>
      <c r="B3751">
        <v>1018.900818</v>
      </c>
      <c r="C3751">
        <v>314.77413940000002</v>
      </c>
      <c r="D3751">
        <v>10.494197850000001</v>
      </c>
      <c r="E3751">
        <v>0</v>
      </c>
      <c r="F3751">
        <f t="shared" si="166"/>
        <v>1.0462809421734796E-3</v>
      </c>
      <c r="I3751">
        <f t="shared" si="167"/>
        <v>-709.88952640000002</v>
      </c>
      <c r="J3751">
        <f t="shared" si="168"/>
        <v>-4.4162411754735797E-3</v>
      </c>
    </row>
    <row r="3752" spans="1:10" x14ac:dyDescent="0.3">
      <c r="A3752">
        <v>3747</v>
      </c>
      <c r="B3752">
        <v>1018.980225</v>
      </c>
      <c r="C3752">
        <v>314.0729675</v>
      </c>
      <c r="D3752">
        <v>10.401474</v>
      </c>
      <c r="E3752">
        <v>0</v>
      </c>
      <c r="F3752">
        <f t="shared" si="166"/>
        <v>1.0370362911266201E-3</v>
      </c>
      <c r="I3752">
        <f t="shared" si="167"/>
        <v>-709.88952640000002</v>
      </c>
      <c r="J3752">
        <f t="shared" si="168"/>
        <v>-4.4162411754735797E-3</v>
      </c>
    </row>
    <row r="3753" spans="1:10" x14ac:dyDescent="0.3">
      <c r="A3753">
        <v>3748</v>
      </c>
      <c r="B3753">
        <v>1019.059692</v>
      </c>
      <c r="C3753">
        <v>313.38940430000002</v>
      </c>
      <c r="D3753">
        <v>10.24329758</v>
      </c>
      <c r="E3753">
        <v>0</v>
      </c>
      <c r="F3753">
        <f t="shared" si="166"/>
        <v>1.0212659601196411E-3</v>
      </c>
      <c r="I3753">
        <f t="shared" si="167"/>
        <v>-709.88952640000002</v>
      </c>
      <c r="J3753">
        <f t="shared" si="168"/>
        <v>-4.4162411754735797E-3</v>
      </c>
    </row>
    <row r="3754" spans="1:10" x14ac:dyDescent="0.3">
      <c r="A3754">
        <v>3749</v>
      </c>
      <c r="B3754">
        <v>1019.139099</v>
      </c>
      <c r="C3754">
        <v>312.8191223</v>
      </c>
      <c r="D3754">
        <v>10.06875801</v>
      </c>
      <c r="E3754">
        <v>0</v>
      </c>
      <c r="F3754">
        <f t="shared" si="166"/>
        <v>1.0038642083748754E-3</v>
      </c>
      <c r="I3754">
        <f t="shared" si="167"/>
        <v>-709.88952640000002</v>
      </c>
      <c r="J3754">
        <f t="shared" si="168"/>
        <v>-4.4162411754735797E-3</v>
      </c>
    </row>
    <row r="3755" spans="1:10" x14ac:dyDescent="0.3">
      <c r="A3755">
        <v>3750</v>
      </c>
      <c r="B3755">
        <v>1019.217529</v>
      </c>
      <c r="C3755">
        <v>312.14660650000002</v>
      </c>
      <c r="D3755">
        <v>9.9269447300000007</v>
      </c>
      <c r="E3755">
        <v>0</v>
      </c>
      <c r="F3755">
        <f t="shared" si="166"/>
        <v>9.8972529710867414E-4</v>
      </c>
      <c r="I3755">
        <f t="shared" si="167"/>
        <v>-709.88952640000002</v>
      </c>
      <c r="J3755">
        <f t="shared" si="168"/>
        <v>-4.4162411754735797E-3</v>
      </c>
    </row>
    <row r="3756" spans="1:10" x14ac:dyDescent="0.3">
      <c r="A3756">
        <v>3751</v>
      </c>
      <c r="B3756">
        <v>1019.297058</v>
      </c>
      <c r="C3756">
        <v>311.60128780000002</v>
      </c>
      <c r="D3756">
        <v>9.74695015</v>
      </c>
      <c r="E3756">
        <v>0</v>
      </c>
      <c r="F3756">
        <f t="shared" si="166"/>
        <v>9.7177967597208374E-4</v>
      </c>
      <c r="I3756">
        <f t="shared" si="167"/>
        <v>-709.88952640000002</v>
      </c>
      <c r="J3756">
        <f t="shared" si="168"/>
        <v>-4.4162411754735797E-3</v>
      </c>
    </row>
    <row r="3757" spans="1:10" x14ac:dyDescent="0.3">
      <c r="A3757">
        <v>3752</v>
      </c>
      <c r="B3757">
        <v>1019.376648</v>
      </c>
      <c r="C3757">
        <v>310.75036619999997</v>
      </c>
      <c r="D3757">
        <v>9.5751380899999994</v>
      </c>
      <c r="E3757">
        <v>0</v>
      </c>
      <c r="F3757">
        <f t="shared" si="166"/>
        <v>9.5464985942173475E-4</v>
      </c>
      <c r="I3757">
        <f t="shared" si="167"/>
        <v>-709.88952640000002</v>
      </c>
      <c r="J3757">
        <f t="shared" si="168"/>
        <v>-4.4162411754735797E-3</v>
      </c>
    </row>
    <row r="3758" spans="1:10" x14ac:dyDescent="0.3">
      <c r="A3758">
        <v>3753</v>
      </c>
      <c r="B3758">
        <v>1019.454956</v>
      </c>
      <c r="C3758">
        <v>310.0049133</v>
      </c>
      <c r="D3758">
        <v>9.4278697999999999</v>
      </c>
      <c r="E3758">
        <v>0</v>
      </c>
      <c r="F3758">
        <f t="shared" si="166"/>
        <v>9.3996707876370887E-4</v>
      </c>
      <c r="I3758">
        <f t="shared" si="167"/>
        <v>-709.88952640000002</v>
      </c>
      <c r="J3758">
        <f t="shared" si="168"/>
        <v>-4.4162411754735797E-3</v>
      </c>
    </row>
    <row r="3759" spans="1:10" x14ac:dyDescent="0.3">
      <c r="A3759">
        <v>3754</v>
      </c>
      <c r="B3759">
        <v>1019.534546</v>
      </c>
      <c r="C3759">
        <v>309.2892761</v>
      </c>
      <c r="D3759">
        <v>9.2942390400000008</v>
      </c>
      <c r="E3759">
        <v>0</v>
      </c>
      <c r="F3759">
        <f t="shared" si="166"/>
        <v>9.2664397208374878E-4</v>
      </c>
      <c r="I3759">
        <f t="shared" si="167"/>
        <v>-709.88952640000002</v>
      </c>
      <c r="J3759">
        <f t="shared" si="168"/>
        <v>-4.4162411754735797E-3</v>
      </c>
    </row>
    <row r="3760" spans="1:10" x14ac:dyDescent="0.3">
      <c r="A3760">
        <v>3755</v>
      </c>
      <c r="B3760">
        <v>1019.613892</v>
      </c>
      <c r="C3760">
        <v>308.36648559999998</v>
      </c>
      <c r="D3760">
        <v>9.1415157300000001</v>
      </c>
      <c r="E3760">
        <v>0</v>
      </c>
      <c r="F3760">
        <f t="shared" si="166"/>
        <v>9.1141732103688932E-4</v>
      </c>
      <c r="I3760">
        <f t="shared" si="167"/>
        <v>-709.88952640000002</v>
      </c>
      <c r="J3760">
        <f t="shared" si="168"/>
        <v>-4.4162411754735797E-3</v>
      </c>
    </row>
    <row r="3761" spans="1:10" x14ac:dyDescent="0.3">
      <c r="A3761">
        <v>3756</v>
      </c>
      <c r="B3761">
        <v>1019.692322</v>
      </c>
      <c r="C3761">
        <v>307.83035280000001</v>
      </c>
      <c r="D3761">
        <v>9.03515625</v>
      </c>
      <c r="E3761">
        <v>0</v>
      </c>
      <c r="F3761">
        <f t="shared" si="166"/>
        <v>9.0081318544366898E-4</v>
      </c>
      <c r="I3761">
        <f t="shared" si="167"/>
        <v>-709.88952640000002</v>
      </c>
      <c r="J3761">
        <f t="shared" si="168"/>
        <v>-4.4162411754735797E-3</v>
      </c>
    </row>
    <row r="3762" spans="1:10" x14ac:dyDescent="0.3">
      <c r="A3762">
        <v>3757</v>
      </c>
      <c r="B3762">
        <v>1019.771851</v>
      </c>
      <c r="C3762">
        <v>307.05261230000002</v>
      </c>
      <c r="D3762">
        <v>8.8687973000000007</v>
      </c>
      <c r="E3762">
        <v>0</v>
      </c>
      <c r="F3762">
        <f t="shared" si="166"/>
        <v>8.8422704885343976E-4</v>
      </c>
      <c r="I3762">
        <f t="shared" si="167"/>
        <v>-709.88952640000002</v>
      </c>
      <c r="J3762">
        <f t="shared" si="168"/>
        <v>-4.4162411754735797E-3</v>
      </c>
    </row>
    <row r="3763" spans="1:10" x14ac:dyDescent="0.3">
      <c r="A3763">
        <v>3758</v>
      </c>
      <c r="B3763">
        <v>1019.851379</v>
      </c>
      <c r="C3763">
        <v>306.22326659999999</v>
      </c>
      <c r="D3763">
        <v>8.7569827999999994</v>
      </c>
      <c r="E3763">
        <v>0</v>
      </c>
      <c r="F3763">
        <f t="shared" si="166"/>
        <v>8.7307904287138582E-4</v>
      </c>
      <c r="I3763">
        <f t="shared" si="167"/>
        <v>-709.88952640000002</v>
      </c>
      <c r="J3763">
        <f t="shared" si="168"/>
        <v>-4.4162411754735797E-3</v>
      </c>
    </row>
    <row r="3764" spans="1:10" x14ac:dyDescent="0.3">
      <c r="A3764">
        <v>3759</v>
      </c>
      <c r="B3764">
        <v>1019.930847</v>
      </c>
      <c r="C3764">
        <v>305.35879519999997</v>
      </c>
      <c r="D3764">
        <v>8.5824432399999999</v>
      </c>
      <c r="E3764">
        <v>0</v>
      </c>
      <c r="F3764">
        <f t="shared" si="166"/>
        <v>8.5567729212362911E-4</v>
      </c>
      <c r="I3764">
        <f t="shared" si="167"/>
        <v>-709.88952640000002</v>
      </c>
      <c r="J3764">
        <f t="shared" si="168"/>
        <v>-4.4162411754735797E-3</v>
      </c>
    </row>
    <row r="3765" spans="1:10" x14ac:dyDescent="0.3">
      <c r="A3765">
        <v>3760</v>
      </c>
      <c r="B3765">
        <v>1020.009338</v>
      </c>
      <c r="C3765">
        <v>304.83801269999998</v>
      </c>
      <c r="D3765">
        <v>8.4297218300000001</v>
      </c>
      <c r="E3765">
        <v>0</v>
      </c>
      <c r="F3765">
        <f t="shared" si="166"/>
        <v>8.4045083050847456E-4</v>
      </c>
      <c r="I3765">
        <f t="shared" si="167"/>
        <v>-709.88952640000002</v>
      </c>
      <c r="J3765">
        <f t="shared" si="168"/>
        <v>-4.4162411754735797E-3</v>
      </c>
    </row>
    <row r="3766" spans="1:10" x14ac:dyDescent="0.3">
      <c r="A3766">
        <v>3761</v>
      </c>
      <c r="B3766">
        <v>1020.0888670000001</v>
      </c>
      <c r="C3766">
        <v>304.04934689999999</v>
      </c>
      <c r="D3766">
        <v>8.3069992100000007</v>
      </c>
      <c r="E3766">
        <v>0</v>
      </c>
      <c r="F3766">
        <f t="shared" si="166"/>
        <v>8.2821527517447661E-4</v>
      </c>
      <c r="I3766">
        <f t="shared" si="167"/>
        <v>-709.88952640000002</v>
      </c>
      <c r="J3766">
        <f t="shared" si="168"/>
        <v>-4.4162411754735797E-3</v>
      </c>
    </row>
    <row r="3767" spans="1:10" x14ac:dyDescent="0.3">
      <c r="A3767">
        <v>3762</v>
      </c>
      <c r="B3767">
        <v>1020.168335</v>
      </c>
      <c r="C3767">
        <v>303.16751099999999</v>
      </c>
      <c r="D3767">
        <v>8.1624584200000001</v>
      </c>
      <c r="E3767">
        <v>0</v>
      </c>
      <c r="F3767">
        <f t="shared" si="166"/>
        <v>8.1380442871385847E-4</v>
      </c>
      <c r="I3767">
        <f t="shared" si="167"/>
        <v>-709.88952640000002</v>
      </c>
      <c r="J3767">
        <f t="shared" si="168"/>
        <v>-4.4162411754735797E-3</v>
      </c>
    </row>
    <row r="3768" spans="1:10" x14ac:dyDescent="0.3">
      <c r="A3768">
        <v>3763</v>
      </c>
      <c r="B3768">
        <v>1020.2466429999999</v>
      </c>
      <c r="C3768">
        <v>302.34136960000001</v>
      </c>
      <c r="D3768">
        <v>7.9960994699999999</v>
      </c>
      <c r="E3768">
        <v>0</v>
      </c>
      <c r="F3768">
        <f t="shared" si="166"/>
        <v>7.9721829212362914E-4</v>
      </c>
      <c r="I3768">
        <f t="shared" si="167"/>
        <v>-709.88952640000002</v>
      </c>
      <c r="J3768">
        <f t="shared" si="168"/>
        <v>-4.4162411754735797E-3</v>
      </c>
    </row>
    <row r="3769" spans="1:10" x14ac:dyDescent="0.3">
      <c r="A3769">
        <v>3764</v>
      </c>
      <c r="B3769">
        <v>1020.326111</v>
      </c>
      <c r="C3769">
        <v>301.6456604</v>
      </c>
      <c r="D3769">
        <v>7.8570137000000004</v>
      </c>
      <c r="E3769">
        <v>0</v>
      </c>
      <c r="F3769">
        <f t="shared" si="166"/>
        <v>7.8335131605184447E-4</v>
      </c>
      <c r="I3769">
        <f t="shared" si="167"/>
        <v>-709.88952640000002</v>
      </c>
      <c r="J3769">
        <f t="shared" si="168"/>
        <v>-4.4162411754735797E-3</v>
      </c>
    </row>
    <row r="3770" spans="1:10" x14ac:dyDescent="0.3">
      <c r="A3770">
        <v>3765</v>
      </c>
      <c r="B3770">
        <v>1020.405518</v>
      </c>
      <c r="C3770">
        <v>300.8288574</v>
      </c>
      <c r="D3770">
        <v>7.73428965</v>
      </c>
      <c r="E3770">
        <v>0</v>
      </c>
      <c r="F3770">
        <f t="shared" si="166"/>
        <v>7.7111561814556333E-4</v>
      </c>
      <c r="I3770">
        <f t="shared" si="167"/>
        <v>-709.88952640000002</v>
      </c>
      <c r="J3770">
        <f t="shared" si="168"/>
        <v>-4.4162411754735797E-3</v>
      </c>
    </row>
    <row r="3771" spans="1:10" x14ac:dyDescent="0.3">
      <c r="A3771">
        <v>3766</v>
      </c>
      <c r="B3771">
        <v>1020.48407</v>
      </c>
      <c r="C3771">
        <v>299.93051150000002</v>
      </c>
      <c r="D3771">
        <v>7.5706591599999999</v>
      </c>
      <c r="E3771">
        <v>0</v>
      </c>
      <c r="F3771">
        <f t="shared" si="166"/>
        <v>7.548015114656032E-4</v>
      </c>
      <c r="I3771">
        <f t="shared" si="167"/>
        <v>-709.88952640000002</v>
      </c>
      <c r="J3771">
        <f t="shared" si="168"/>
        <v>-4.4162411754735797E-3</v>
      </c>
    </row>
    <row r="3772" spans="1:10" x14ac:dyDescent="0.3">
      <c r="A3772">
        <v>3767</v>
      </c>
      <c r="B3772">
        <v>1020.563599</v>
      </c>
      <c r="C3772">
        <v>298.7998657</v>
      </c>
      <c r="D3772">
        <v>7.3715748799999998</v>
      </c>
      <c r="E3772">
        <v>0</v>
      </c>
      <c r="F3772">
        <f t="shared" si="166"/>
        <v>7.3495263010967102E-4</v>
      </c>
      <c r="I3772">
        <f t="shared" si="167"/>
        <v>-709.88952640000002</v>
      </c>
      <c r="J3772">
        <f t="shared" si="168"/>
        <v>-4.4162411754735797E-3</v>
      </c>
    </row>
    <row r="3773" spans="1:10" x14ac:dyDescent="0.3">
      <c r="A3773">
        <v>3768</v>
      </c>
      <c r="B3773">
        <v>1020.6429440000001</v>
      </c>
      <c r="C3773">
        <v>297.30947880000002</v>
      </c>
      <c r="D3773">
        <v>7.0443129500000001</v>
      </c>
      <c r="E3773">
        <v>0</v>
      </c>
      <c r="F3773">
        <f t="shared" si="166"/>
        <v>7.0232432203389829E-4</v>
      </c>
      <c r="I3773">
        <f t="shared" si="167"/>
        <v>-709.88952640000002</v>
      </c>
      <c r="J3773">
        <f t="shared" si="168"/>
        <v>-4.4162411754735797E-3</v>
      </c>
    </row>
    <row r="3774" spans="1:10" x14ac:dyDescent="0.3">
      <c r="A3774">
        <v>3769</v>
      </c>
      <c r="B3774">
        <v>1020.722351</v>
      </c>
      <c r="C3774">
        <v>295.39331060000001</v>
      </c>
      <c r="D3774">
        <v>6.6761431699999996</v>
      </c>
      <c r="E3774">
        <v>0</v>
      </c>
      <c r="F3774">
        <f t="shared" si="166"/>
        <v>6.656174646061814E-4</v>
      </c>
      <c r="I3774">
        <f t="shared" si="167"/>
        <v>-709.88952640000002</v>
      </c>
      <c r="J3774">
        <f t="shared" si="168"/>
        <v>-4.4162411754735797E-3</v>
      </c>
    </row>
    <row r="3775" spans="1:10" x14ac:dyDescent="0.3">
      <c r="A3775">
        <v>3770</v>
      </c>
      <c r="B3775">
        <v>1020.8009029999999</v>
      </c>
      <c r="C3775">
        <v>293.025238</v>
      </c>
      <c r="D3775">
        <v>6.2861561799999999</v>
      </c>
      <c r="E3775">
        <v>0</v>
      </c>
      <c r="F3775">
        <f t="shared" si="166"/>
        <v>6.2673541176470589E-4</v>
      </c>
      <c r="I3775">
        <f t="shared" si="167"/>
        <v>-709.88952640000002</v>
      </c>
      <c r="J3775">
        <f t="shared" si="168"/>
        <v>-4.4162411754735797E-3</v>
      </c>
    </row>
    <row r="3776" spans="1:10" x14ac:dyDescent="0.3">
      <c r="A3776">
        <v>3771</v>
      </c>
      <c r="B3776">
        <v>1020.88031</v>
      </c>
      <c r="C3776">
        <v>290.09439090000001</v>
      </c>
      <c r="D3776">
        <v>5.8470797499999998</v>
      </c>
      <c r="E3776">
        <v>0</v>
      </c>
      <c r="F3776">
        <f t="shared" si="166"/>
        <v>5.8295909770687934E-4</v>
      </c>
      <c r="I3776">
        <f t="shared" si="167"/>
        <v>-709.88952640000002</v>
      </c>
      <c r="J3776">
        <f t="shared" si="168"/>
        <v>-4.4162411754735797E-3</v>
      </c>
    </row>
    <row r="3777" spans="1:10" x14ac:dyDescent="0.3">
      <c r="A3777">
        <v>3772</v>
      </c>
      <c r="B3777">
        <v>1020.959656</v>
      </c>
      <c r="C3777">
        <v>287.1465149</v>
      </c>
      <c r="D3777">
        <v>5.39982176</v>
      </c>
      <c r="E3777">
        <v>0</v>
      </c>
      <c r="F3777">
        <f t="shared" si="166"/>
        <v>5.3836707477567295E-4</v>
      </c>
      <c r="I3777">
        <f t="shared" si="167"/>
        <v>-709.88952640000002</v>
      </c>
      <c r="J3777">
        <f t="shared" si="168"/>
        <v>-4.4162411754735797E-3</v>
      </c>
    </row>
    <row r="3778" spans="1:10" x14ac:dyDescent="0.3">
      <c r="A3778">
        <v>3773</v>
      </c>
      <c r="B3778">
        <v>1021.039124</v>
      </c>
      <c r="C3778">
        <v>283.96679690000002</v>
      </c>
      <c r="D3778">
        <v>4.9362006200000001</v>
      </c>
      <c r="E3778">
        <v>0</v>
      </c>
      <c r="F3778">
        <f t="shared" si="166"/>
        <v>4.9214363110667994E-4</v>
      </c>
      <c r="I3778">
        <f t="shared" si="167"/>
        <v>-709.88952640000002</v>
      </c>
      <c r="J3778">
        <f t="shared" si="168"/>
        <v>-4.4162411754735797E-3</v>
      </c>
    </row>
    <row r="3779" spans="1:10" x14ac:dyDescent="0.3">
      <c r="A3779">
        <v>3774</v>
      </c>
      <c r="B3779">
        <v>1021.117554</v>
      </c>
      <c r="C3779">
        <v>280.7166138</v>
      </c>
      <c r="D3779">
        <v>4.4262175600000004</v>
      </c>
      <c r="E3779">
        <v>0</v>
      </c>
      <c r="F3779">
        <f t="shared" si="166"/>
        <v>4.4129786241276176E-4</v>
      </c>
      <c r="I3779">
        <f t="shared" si="167"/>
        <v>-709.88952640000002</v>
      </c>
      <c r="J3779">
        <f t="shared" si="168"/>
        <v>-4.4162411754735797E-3</v>
      </c>
    </row>
    <row r="3780" spans="1:10" x14ac:dyDescent="0.3">
      <c r="A3780">
        <v>3775</v>
      </c>
      <c r="B3780">
        <v>1021.1972050000001</v>
      </c>
      <c r="C3780">
        <v>277.71423340000001</v>
      </c>
      <c r="D3780">
        <v>3.9762325299999999</v>
      </c>
      <c r="E3780">
        <v>0</v>
      </c>
      <c r="F3780">
        <f t="shared" si="166"/>
        <v>3.9643395114656029E-4</v>
      </c>
      <c r="I3780">
        <f t="shared" si="167"/>
        <v>-709.88952640000002</v>
      </c>
      <c r="J3780">
        <f t="shared" si="168"/>
        <v>-4.4162411754735797E-3</v>
      </c>
    </row>
    <row r="3781" spans="1:10" x14ac:dyDescent="0.3">
      <c r="A3781">
        <v>3776</v>
      </c>
      <c r="B3781">
        <v>1021.275635</v>
      </c>
      <c r="C3781">
        <v>274.8867798</v>
      </c>
      <c r="D3781">
        <v>3.5071568499999999</v>
      </c>
      <c r="E3781">
        <v>0</v>
      </c>
      <c r="F3781">
        <f t="shared" si="166"/>
        <v>3.4966668494516449E-4</v>
      </c>
      <c r="I3781">
        <f t="shared" si="167"/>
        <v>-709.88952640000002</v>
      </c>
      <c r="J3781">
        <f t="shared" si="168"/>
        <v>-4.4162411754735797E-3</v>
      </c>
    </row>
    <row r="3782" spans="1:10" x14ac:dyDescent="0.3">
      <c r="A3782">
        <v>3777</v>
      </c>
      <c r="B3782">
        <v>1021.355103</v>
      </c>
      <c r="C3782">
        <v>271.77127080000002</v>
      </c>
      <c r="D3782">
        <v>3.09262514</v>
      </c>
      <c r="E3782">
        <v>0</v>
      </c>
      <c r="F3782">
        <f t="shared" si="166"/>
        <v>3.0833750149551346E-4</v>
      </c>
      <c r="I3782">
        <f t="shared" si="167"/>
        <v>-709.88952640000002</v>
      </c>
      <c r="J3782">
        <f t="shared" si="168"/>
        <v>-4.4162411754735797E-3</v>
      </c>
    </row>
    <row r="3783" spans="1:10" x14ac:dyDescent="0.3">
      <c r="A3783">
        <v>3778</v>
      </c>
      <c r="B3783">
        <v>1021.434692</v>
      </c>
      <c r="C3783">
        <v>268.88217159999999</v>
      </c>
      <c r="D3783">
        <v>2.6044592899999999</v>
      </c>
      <c r="E3783">
        <v>0</v>
      </c>
      <c r="F3783">
        <f t="shared" ref="F3783:F3846" si="169">D3783/$F$4</f>
        <v>2.5966692821535395E-4</v>
      </c>
      <c r="I3783">
        <f t="shared" ref="I3783:I3846" si="170">G3783-$G$6</f>
        <v>-709.88952640000002</v>
      </c>
      <c r="J3783">
        <f t="shared" ref="J3783:J3846" si="171">H3783-$H$6</f>
        <v>-4.4162411754735797E-3</v>
      </c>
    </row>
    <row r="3784" spans="1:10" x14ac:dyDescent="0.3">
      <c r="A3784">
        <v>3779</v>
      </c>
      <c r="B3784">
        <v>1021.5141599999999</v>
      </c>
      <c r="C3784">
        <v>266.06506350000001</v>
      </c>
      <c r="D3784">
        <v>2.2253809000000002</v>
      </c>
      <c r="E3784">
        <v>0</v>
      </c>
      <c r="F3784">
        <f t="shared" si="169"/>
        <v>2.2187247258225327E-4</v>
      </c>
      <c r="I3784">
        <f t="shared" si="170"/>
        <v>-709.88952640000002</v>
      </c>
      <c r="J3784">
        <f t="shared" si="171"/>
        <v>-4.4162411754735797E-3</v>
      </c>
    </row>
    <row r="3785" spans="1:10" x14ac:dyDescent="0.3">
      <c r="A3785">
        <v>3780</v>
      </c>
      <c r="B3785">
        <v>1021.59259</v>
      </c>
      <c r="C3785">
        <v>263.49563599999999</v>
      </c>
      <c r="D3785">
        <v>1.78085041</v>
      </c>
      <c r="E3785">
        <v>0</v>
      </c>
      <c r="F3785">
        <f t="shared" si="169"/>
        <v>1.7755238384845463E-4</v>
      </c>
      <c r="I3785">
        <f t="shared" si="170"/>
        <v>-709.88952640000002</v>
      </c>
      <c r="J3785">
        <f t="shared" si="171"/>
        <v>-4.4162411754735797E-3</v>
      </c>
    </row>
    <row r="3786" spans="1:10" x14ac:dyDescent="0.3">
      <c r="A3786">
        <v>3781</v>
      </c>
      <c r="B3786">
        <v>1021.672058</v>
      </c>
      <c r="C3786">
        <v>260.6269226</v>
      </c>
      <c r="D3786">
        <v>1.3717729999999999</v>
      </c>
      <c r="E3786">
        <v>0</v>
      </c>
      <c r="F3786">
        <f t="shared" si="169"/>
        <v>1.3676699900299101E-4</v>
      </c>
      <c r="I3786">
        <f t="shared" si="170"/>
        <v>-709.88952640000002</v>
      </c>
      <c r="J3786">
        <f t="shared" si="171"/>
        <v>-4.4162411754735797E-3</v>
      </c>
    </row>
    <row r="3787" spans="1:10" x14ac:dyDescent="0.3">
      <c r="A3787">
        <v>3782</v>
      </c>
      <c r="B3787">
        <v>1021.7514650000001</v>
      </c>
      <c r="C3787">
        <v>258.16650390000001</v>
      </c>
      <c r="D3787">
        <v>0.97360420000000003</v>
      </c>
      <c r="E3787">
        <v>0</v>
      </c>
      <c r="F3787">
        <f t="shared" si="169"/>
        <v>9.7069212362911275E-5</v>
      </c>
      <c r="I3787">
        <f t="shared" si="170"/>
        <v>-709.88952640000002</v>
      </c>
      <c r="J3787">
        <f t="shared" si="171"/>
        <v>-4.4162411754735797E-3</v>
      </c>
    </row>
    <row r="3788" spans="1:10" x14ac:dyDescent="0.3">
      <c r="A3788">
        <v>3783</v>
      </c>
      <c r="B3788">
        <v>1021.829834</v>
      </c>
      <c r="C3788">
        <v>256.02532960000002</v>
      </c>
      <c r="D3788">
        <v>0.59725307999999999</v>
      </c>
      <c r="E3788">
        <v>0</v>
      </c>
      <c r="F3788">
        <f t="shared" si="169"/>
        <v>5.9546667996011962E-5</v>
      </c>
      <c r="I3788">
        <f t="shared" si="170"/>
        <v>-709.88952640000002</v>
      </c>
      <c r="J3788">
        <f t="shared" si="171"/>
        <v>-4.4162411754735797E-3</v>
      </c>
    </row>
    <row r="3789" spans="1:10" x14ac:dyDescent="0.3">
      <c r="A3789">
        <v>3784</v>
      </c>
      <c r="B3789">
        <v>1021.909302</v>
      </c>
      <c r="C3789">
        <v>254.06304929999999</v>
      </c>
      <c r="D3789">
        <v>0.28635430000000001</v>
      </c>
      <c r="E3789">
        <v>0</v>
      </c>
      <c r="F3789">
        <f t="shared" si="169"/>
        <v>2.8549780658025921E-5</v>
      </c>
      <c r="I3789">
        <f t="shared" si="170"/>
        <v>-709.88952640000002</v>
      </c>
      <c r="J3789">
        <f t="shared" si="171"/>
        <v>-4.4162411754735797E-3</v>
      </c>
    </row>
    <row r="3790" spans="1:10" x14ac:dyDescent="0.3">
      <c r="A3790">
        <v>3785</v>
      </c>
      <c r="B3790">
        <v>1021.988831</v>
      </c>
      <c r="C3790">
        <v>252.30354310000001</v>
      </c>
      <c r="D3790">
        <v>-3.818059E-2</v>
      </c>
      <c r="E3790">
        <v>0</v>
      </c>
      <c r="F3790">
        <f t="shared" si="169"/>
        <v>-3.8066390827517449E-6</v>
      </c>
      <c r="I3790">
        <f t="shared" si="170"/>
        <v>-709.88952640000002</v>
      </c>
      <c r="J3790">
        <f t="shared" si="171"/>
        <v>-4.4162411754735797E-3</v>
      </c>
    </row>
    <row r="3791" spans="1:10" x14ac:dyDescent="0.3">
      <c r="A3791">
        <v>3786</v>
      </c>
      <c r="B3791">
        <v>1022.068298</v>
      </c>
      <c r="C3791">
        <v>250.8564911</v>
      </c>
      <c r="D3791">
        <v>-0.27817248999999999</v>
      </c>
      <c r="E3791">
        <v>0</v>
      </c>
      <c r="F3791">
        <f t="shared" si="169"/>
        <v>-2.7734046859421734E-5</v>
      </c>
      <c r="I3791">
        <f t="shared" si="170"/>
        <v>-709.88952640000002</v>
      </c>
      <c r="J3791">
        <f t="shared" si="171"/>
        <v>-4.4162411754735797E-3</v>
      </c>
    </row>
    <row r="3792" spans="1:10" x14ac:dyDescent="0.3">
      <c r="A3792">
        <v>3787</v>
      </c>
      <c r="B3792">
        <v>1022.146667</v>
      </c>
      <c r="C3792">
        <v>249.721756</v>
      </c>
      <c r="D3792">
        <v>-0.49907434000000001</v>
      </c>
      <c r="E3792">
        <v>0</v>
      </c>
      <c r="F3792">
        <f t="shared" si="169"/>
        <v>-4.9758159521435693E-5</v>
      </c>
      <c r="I3792">
        <f t="shared" si="170"/>
        <v>-709.88952640000002</v>
      </c>
      <c r="J3792">
        <f t="shared" si="171"/>
        <v>-4.4162411754735797E-3</v>
      </c>
    </row>
    <row r="3793" spans="1:10" x14ac:dyDescent="0.3">
      <c r="A3793">
        <v>3788</v>
      </c>
      <c r="B3793">
        <v>1022.226135</v>
      </c>
      <c r="C3793">
        <v>248.96496579999999</v>
      </c>
      <c r="D3793">
        <v>-0.68997717000000003</v>
      </c>
      <c r="E3793">
        <v>0</v>
      </c>
      <c r="F3793">
        <f t="shared" si="169"/>
        <v>-6.8791342971086738E-5</v>
      </c>
      <c r="I3793">
        <f t="shared" si="170"/>
        <v>-709.88952640000002</v>
      </c>
      <c r="J3793">
        <f t="shared" si="171"/>
        <v>-4.4162411754735797E-3</v>
      </c>
    </row>
    <row r="3794" spans="1:10" x14ac:dyDescent="0.3">
      <c r="A3794">
        <v>3789</v>
      </c>
      <c r="B3794">
        <v>1022.30542</v>
      </c>
      <c r="C3794">
        <v>248.10971069999999</v>
      </c>
      <c r="D3794">
        <v>-0.83179069000000005</v>
      </c>
      <c r="E3794">
        <v>0</v>
      </c>
      <c r="F3794">
        <f t="shared" si="169"/>
        <v>-8.2930278165503496E-5</v>
      </c>
      <c r="I3794">
        <f t="shared" si="170"/>
        <v>-709.88952640000002</v>
      </c>
      <c r="J3794">
        <f t="shared" si="171"/>
        <v>-4.4162411754735797E-3</v>
      </c>
    </row>
    <row r="3795" spans="1:10" x14ac:dyDescent="0.3">
      <c r="A3795">
        <v>3790</v>
      </c>
      <c r="B3795">
        <v>1022.383972</v>
      </c>
      <c r="C3795">
        <v>247.22709660000001</v>
      </c>
      <c r="D3795">
        <v>-0.95996820999999999</v>
      </c>
      <c r="E3795">
        <v>0</v>
      </c>
      <c r="F3795">
        <f t="shared" si="169"/>
        <v>-9.570969192422732E-5</v>
      </c>
      <c r="I3795">
        <f t="shared" si="170"/>
        <v>-709.88952640000002</v>
      </c>
      <c r="J3795">
        <f t="shared" si="171"/>
        <v>-4.4162411754735797E-3</v>
      </c>
    </row>
    <row r="3796" spans="1:10" x14ac:dyDescent="0.3">
      <c r="A3796">
        <v>3791</v>
      </c>
      <c r="B3796">
        <v>1022.463501</v>
      </c>
      <c r="C3796">
        <v>246.4112701</v>
      </c>
      <c r="D3796">
        <v>-1.0526924099999999</v>
      </c>
      <c r="E3796">
        <v>0</v>
      </c>
      <c r="F3796">
        <f t="shared" si="169"/>
        <v>-1.0495437786640079E-4</v>
      </c>
      <c r="I3796">
        <f t="shared" si="170"/>
        <v>-709.88952640000002</v>
      </c>
      <c r="J3796">
        <f t="shared" si="171"/>
        <v>-4.4162411754735797E-3</v>
      </c>
    </row>
    <row r="3797" spans="1:10" x14ac:dyDescent="0.3">
      <c r="A3797">
        <v>3792</v>
      </c>
      <c r="B3797">
        <v>1022.542908</v>
      </c>
      <c r="C3797">
        <v>245.74029540000001</v>
      </c>
      <c r="D3797">
        <v>-1.2135962199999999</v>
      </c>
      <c r="E3797">
        <v>0</v>
      </c>
      <c r="F3797">
        <f t="shared" si="169"/>
        <v>-1.2099663210368892E-4</v>
      </c>
      <c r="I3797">
        <f t="shared" si="170"/>
        <v>-709.88952640000002</v>
      </c>
      <c r="J3797">
        <f t="shared" si="171"/>
        <v>-4.4162411754735797E-3</v>
      </c>
    </row>
    <row r="3798" spans="1:10" x14ac:dyDescent="0.3">
      <c r="A3798">
        <v>3793</v>
      </c>
      <c r="B3798">
        <v>1022.622498</v>
      </c>
      <c r="C3798">
        <v>245.2274017</v>
      </c>
      <c r="D3798">
        <v>-1.30086601</v>
      </c>
      <c r="E3798">
        <v>0</v>
      </c>
      <c r="F3798">
        <f t="shared" si="169"/>
        <v>-1.2969750847457626E-4</v>
      </c>
      <c r="I3798">
        <f t="shared" si="170"/>
        <v>-709.88952640000002</v>
      </c>
      <c r="J3798">
        <f t="shared" si="171"/>
        <v>-4.4162411754735797E-3</v>
      </c>
    </row>
    <row r="3799" spans="1:10" x14ac:dyDescent="0.3">
      <c r="A3799">
        <v>3794</v>
      </c>
      <c r="B3799">
        <v>1022.700928</v>
      </c>
      <c r="C3799">
        <v>244.59274289999999</v>
      </c>
      <c r="D3799">
        <v>-1.4072262</v>
      </c>
      <c r="E3799">
        <v>0</v>
      </c>
      <c r="F3799">
        <f t="shared" si="169"/>
        <v>-1.403017148554337E-4</v>
      </c>
      <c r="I3799">
        <f t="shared" si="170"/>
        <v>-709.88952640000002</v>
      </c>
      <c r="J3799">
        <f t="shared" si="171"/>
        <v>-4.4162411754735797E-3</v>
      </c>
    </row>
    <row r="3800" spans="1:10" x14ac:dyDescent="0.3">
      <c r="A3800">
        <v>3795</v>
      </c>
      <c r="B3800">
        <v>1022.780518</v>
      </c>
      <c r="C3800">
        <v>244.15968319999999</v>
      </c>
      <c r="D3800">
        <v>-1.5544940199999999</v>
      </c>
      <c r="E3800">
        <v>0</v>
      </c>
      <c r="F3800">
        <f t="shared" si="169"/>
        <v>-1.5498444865403788E-4</v>
      </c>
      <c r="I3800">
        <f t="shared" si="170"/>
        <v>-709.88952640000002</v>
      </c>
      <c r="J3800">
        <f t="shared" si="171"/>
        <v>-4.4162411754735797E-3</v>
      </c>
    </row>
    <row r="3801" spans="1:10" x14ac:dyDescent="0.3">
      <c r="A3801">
        <v>3796</v>
      </c>
      <c r="B3801">
        <v>1022.860046</v>
      </c>
      <c r="C3801">
        <v>243.559494</v>
      </c>
      <c r="D3801">
        <v>-1.6608541000000001</v>
      </c>
      <c r="E3801">
        <v>0</v>
      </c>
      <c r="F3801">
        <f t="shared" si="169"/>
        <v>-1.6558864406779661E-4</v>
      </c>
      <c r="I3801">
        <f t="shared" si="170"/>
        <v>-709.88952640000002</v>
      </c>
      <c r="J3801">
        <f t="shared" si="171"/>
        <v>-4.4162411754735797E-3</v>
      </c>
    </row>
    <row r="3802" spans="1:10" x14ac:dyDescent="0.3">
      <c r="A3802">
        <v>3797</v>
      </c>
      <c r="B3802">
        <v>1022.938477</v>
      </c>
      <c r="C3802">
        <v>242.92590329999999</v>
      </c>
      <c r="D3802">
        <v>-1.76176</v>
      </c>
      <c r="E3802">
        <v>0</v>
      </c>
      <c r="F3802">
        <f t="shared" si="169"/>
        <v>-1.7564905284147558E-4</v>
      </c>
      <c r="I3802">
        <f t="shared" si="170"/>
        <v>-709.88952640000002</v>
      </c>
      <c r="J3802">
        <f t="shared" si="171"/>
        <v>-4.4162411754735797E-3</v>
      </c>
    </row>
    <row r="3803" spans="1:10" x14ac:dyDescent="0.3">
      <c r="A3803">
        <v>3798</v>
      </c>
      <c r="B3803">
        <v>1023.018066</v>
      </c>
      <c r="C3803">
        <v>242.45233150000001</v>
      </c>
      <c r="D3803">
        <v>-1.86812007</v>
      </c>
      <c r="E3803">
        <v>0</v>
      </c>
      <c r="F3803">
        <f t="shared" si="169"/>
        <v>-1.8625324725822534E-4</v>
      </c>
      <c r="I3803">
        <f t="shared" si="170"/>
        <v>-709.88952640000002</v>
      </c>
      <c r="J3803">
        <f t="shared" si="171"/>
        <v>-4.4162411754735797E-3</v>
      </c>
    </row>
    <row r="3804" spans="1:10" x14ac:dyDescent="0.3">
      <c r="A3804">
        <v>3799</v>
      </c>
      <c r="B3804">
        <v>1023.096497</v>
      </c>
      <c r="C3804">
        <v>241.93920900000001</v>
      </c>
      <c r="D3804">
        <v>-2.0153880100000001</v>
      </c>
      <c r="E3804">
        <v>0</v>
      </c>
      <c r="F3804">
        <f t="shared" si="169"/>
        <v>-2.0093599302093719E-4</v>
      </c>
      <c r="I3804">
        <f t="shared" si="170"/>
        <v>-709.88952640000002</v>
      </c>
      <c r="J3804">
        <f t="shared" si="171"/>
        <v>-4.4162411754735797E-3</v>
      </c>
    </row>
    <row r="3805" spans="1:10" x14ac:dyDescent="0.3">
      <c r="A3805">
        <v>3800</v>
      </c>
      <c r="B3805">
        <v>1023.175964</v>
      </c>
      <c r="C3805">
        <v>241.3014526</v>
      </c>
      <c r="D3805">
        <v>-2.1462926900000001</v>
      </c>
      <c r="E3805">
        <v>0</v>
      </c>
      <c r="F3805">
        <f t="shared" si="169"/>
        <v>-2.1398730707876371E-4</v>
      </c>
      <c r="I3805">
        <f t="shared" si="170"/>
        <v>-709.88952640000002</v>
      </c>
      <c r="J3805">
        <f t="shared" si="171"/>
        <v>-4.4162411754735797E-3</v>
      </c>
    </row>
    <row r="3806" spans="1:10" x14ac:dyDescent="0.3">
      <c r="A3806">
        <v>3801</v>
      </c>
      <c r="B3806">
        <v>1023.25531</v>
      </c>
      <c r="C3806">
        <v>240.41123959999999</v>
      </c>
      <c r="D3806">
        <v>-2.2771973600000002</v>
      </c>
      <c r="E3806">
        <v>0</v>
      </c>
      <c r="F3806">
        <f t="shared" si="169"/>
        <v>-2.2703862013958128E-4</v>
      </c>
      <c r="I3806">
        <f t="shared" si="170"/>
        <v>-709.88952640000002</v>
      </c>
      <c r="J3806">
        <f t="shared" si="171"/>
        <v>-4.4162411754735797E-3</v>
      </c>
    </row>
    <row r="3807" spans="1:10" x14ac:dyDescent="0.3">
      <c r="A3807">
        <v>3802</v>
      </c>
      <c r="B3807">
        <v>1023.334717</v>
      </c>
      <c r="C3807">
        <v>239.53392030000001</v>
      </c>
      <c r="D3807">
        <v>-2.4190108800000001</v>
      </c>
      <c r="E3807">
        <v>0</v>
      </c>
      <c r="F3807">
        <f t="shared" si="169"/>
        <v>-2.4117755533399802E-4</v>
      </c>
      <c r="I3807">
        <f t="shared" si="170"/>
        <v>-709.88952640000002</v>
      </c>
      <c r="J3807">
        <f t="shared" si="171"/>
        <v>-4.4162411754735797E-3</v>
      </c>
    </row>
    <row r="3808" spans="1:10" x14ac:dyDescent="0.3">
      <c r="A3808">
        <v>3803</v>
      </c>
      <c r="B3808">
        <v>1023.414124</v>
      </c>
      <c r="C3808">
        <v>238.9017944</v>
      </c>
      <c r="D3808">
        <v>-2.6344582999999999</v>
      </c>
      <c r="E3808">
        <v>0</v>
      </c>
      <c r="F3808">
        <f t="shared" si="169"/>
        <v>-2.6265785643070789E-4</v>
      </c>
      <c r="I3808">
        <f t="shared" si="170"/>
        <v>-709.88952640000002</v>
      </c>
      <c r="J3808">
        <f t="shared" si="171"/>
        <v>-4.4162411754735797E-3</v>
      </c>
    </row>
    <row r="3809" spans="1:10" x14ac:dyDescent="0.3">
      <c r="A3809">
        <v>3804</v>
      </c>
      <c r="B3809">
        <v>1023.492676</v>
      </c>
      <c r="C3809">
        <v>237.45318599999999</v>
      </c>
      <c r="D3809">
        <v>-2.8389971300000001</v>
      </c>
      <c r="E3809">
        <v>0</v>
      </c>
      <c r="F3809">
        <f t="shared" si="169"/>
        <v>-2.8305056131605188E-4</v>
      </c>
      <c r="I3809">
        <f t="shared" si="170"/>
        <v>-709.88952640000002</v>
      </c>
      <c r="J3809">
        <f t="shared" si="171"/>
        <v>-4.4162411754735797E-3</v>
      </c>
    </row>
    <row r="3810" spans="1:10" x14ac:dyDescent="0.3">
      <c r="A3810">
        <v>3805</v>
      </c>
      <c r="B3810">
        <v>1023.572083</v>
      </c>
      <c r="C3810">
        <v>236.19873050000001</v>
      </c>
      <c r="D3810">
        <v>-3.0898978700000002</v>
      </c>
      <c r="E3810">
        <v>0</v>
      </c>
      <c r="F3810">
        <f t="shared" si="169"/>
        <v>-3.0806559022931209E-4</v>
      </c>
      <c r="I3810">
        <f t="shared" si="170"/>
        <v>-709.88952640000002</v>
      </c>
      <c r="J3810">
        <f t="shared" si="171"/>
        <v>-4.4162411754735797E-3</v>
      </c>
    </row>
    <row r="3811" spans="1:10" x14ac:dyDescent="0.3">
      <c r="A3811">
        <v>3806</v>
      </c>
      <c r="B3811">
        <v>1023.651428</v>
      </c>
      <c r="C3811">
        <v>234.2946014</v>
      </c>
      <c r="D3811">
        <v>-3.4089782199999998</v>
      </c>
      <c r="E3811">
        <v>0</v>
      </c>
      <c r="F3811">
        <f t="shared" si="169"/>
        <v>-3.398781874376869E-4</v>
      </c>
      <c r="I3811">
        <f t="shared" si="170"/>
        <v>-709.88952640000002</v>
      </c>
      <c r="J3811">
        <f t="shared" si="171"/>
        <v>-4.4162411754735797E-3</v>
      </c>
    </row>
    <row r="3812" spans="1:10" x14ac:dyDescent="0.3">
      <c r="A3812">
        <v>3807</v>
      </c>
      <c r="B3812">
        <v>1023.729858</v>
      </c>
      <c r="C3812">
        <v>232.533432</v>
      </c>
      <c r="D3812">
        <v>-3.76623917</v>
      </c>
      <c r="E3812">
        <v>0</v>
      </c>
      <c r="F3812">
        <f t="shared" si="169"/>
        <v>-3.7549742472582252E-4</v>
      </c>
      <c r="I3812">
        <f t="shared" si="170"/>
        <v>-709.88952640000002</v>
      </c>
      <c r="J3812">
        <f t="shared" si="171"/>
        <v>-4.4162411754735797E-3</v>
      </c>
    </row>
    <row r="3813" spans="1:10" x14ac:dyDescent="0.3">
      <c r="A3813">
        <v>3808</v>
      </c>
      <c r="B3813">
        <v>1023.809265</v>
      </c>
      <c r="C3813">
        <v>230.23997499999999</v>
      </c>
      <c r="D3813">
        <v>-4.0280485199999996</v>
      </c>
      <c r="E3813">
        <v>0</v>
      </c>
      <c r="F3813">
        <f t="shared" si="169"/>
        <v>-4.0160005184446655E-4</v>
      </c>
      <c r="I3813">
        <f t="shared" si="170"/>
        <v>-709.88952640000002</v>
      </c>
      <c r="J3813">
        <f t="shared" si="171"/>
        <v>-4.4162411754735797E-3</v>
      </c>
    </row>
    <row r="3814" spans="1:10" x14ac:dyDescent="0.3">
      <c r="A3814">
        <v>3809</v>
      </c>
      <c r="B3814">
        <v>1023.888855</v>
      </c>
      <c r="C3814">
        <v>227.96600340000001</v>
      </c>
      <c r="D3814">
        <v>-4.4071273800000004</v>
      </c>
      <c r="E3814">
        <v>0</v>
      </c>
      <c r="F3814">
        <f t="shared" si="169"/>
        <v>-4.3939455433698909E-4</v>
      </c>
      <c r="I3814">
        <f t="shared" si="170"/>
        <v>-709.88952640000002</v>
      </c>
      <c r="J3814">
        <f t="shared" si="171"/>
        <v>-4.4162411754735797E-3</v>
      </c>
    </row>
    <row r="3815" spans="1:10" x14ac:dyDescent="0.3">
      <c r="A3815">
        <v>3810</v>
      </c>
      <c r="B3815">
        <v>1023.968262</v>
      </c>
      <c r="C3815">
        <v>225.72941589999999</v>
      </c>
      <c r="D3815">
        <v>-4.7807512299999999</v>
      </c>
      <c r="E3815">
        <v>0</v>
      </c>
      <c r="F3815">
        <f t="shared" si="169"/>
        <v>-4.7664518743768694E-4</v>
      </c>
      <c r="I3815">
        <f t="shared" si="170"/>
        <v>-709.88952640000002</v>
      </c>
      <c r="J3815">
        <f t="shared" si="171"/>
        <v>-4.4162411754735797E-3</v>
      </c>
    </row>
    <row r="3816" spans="1:10" x14ac:dyDescent="0.3">
      <c r="A3816">
        <v>3811</v>
      </c>
      <c r="B3816">
        <v>1024.0466309999999</v>
      </c>
      <c r="C3816">
        <v>223.15574649999999</v>
      </c>
      <c r="D3816">
        <v>-5.1243762999999998</v>
      </c>
      <c r="E3816">
        <v>0</v>
      </c>
      <c r="F3816">
        <f t="shared" si="169"/>
        <v>-5.1090491525423727E-4</v>
      </c>
      <c r="I3816">
        <f t="shared" si="170"/>
        <v>-709.88952640000002</v>
      </c>
      <c r="J3816">
        <f t="shared" si="171"/>
        <v>-4.4162411754735797E-3</v>
      </c>
    </row>
    <row r="3817" spans="1:10" x14ac:dyDescent="0.3">
      <c r="A3817">
        <v>3812</v>
      </c>
      <c r="B3817">
        <v>1024.1260990000001</v>
      </c>
      <c r="C3817">
        <v>220.7253418</v>
      </c>
      <c r="D3817">
        <v>-5.4461836799999999</v>
      </c>
      <c r="E3817">
        <v>0</v>
      </c>
      <c r="F3817">
        <f t="shared" si="169"/>
        <v>-5.4298939980059824E-4</v>
      </c>
      <c r="I3817">
        <f t="shared" si="170"/>
        <v>-709.88952640000002</v>
      </c>
      <c r="J3817">
        <f t="shared" si="171"/>
        <v>-4.4162411754735797E-3</v>
      </c>
    </row>
    <row r="3818" spans="1:10" x14ac:dyDescent="0.3">
      <c r="A3818">
        <v>3813</v>
      </c>
      <c r="B3818">
        <v>1024.205688</v>
      </c>
      <c r="C3818">
        <v>218.3264618</v>
      </c>
      <c r="D3818">
        <v>-5.8143529899999997</v>
      </c>
      <c r="E3818">
        <v>0</v>
      </c>
      <c r="F3818">
        <f t="shared" si="169"/>
        <v>-5.796962103688933E-4</v>
      </c>
      <c r="I3818">
        <f t="shared" si="170"/>
        <v>-709.88952640000002</v>
      </c>
      <c r="J3818">
        <f t="shared" si="171"/>
        <v>-4.4162411754735797E-3</v>
      </c>
    </row>
    <row r="3819" spans="1:10" x14ac:dyDescent="0.3">
      <c r="A3819">
        <v>3814</v>
      </c>
      <c r="B3819">
        <v>1024.284302</v>
      </c>
      <c r="C3819">
        <v>215.76354979999999</v>
      </c>
      <c r="D3819">
        <v>-6.1934318499999996</v>
      </c>
      <c r="E3819">
        <v>0</v>
      </c>
      <c r="F3819">
        <f t="shared" si="169"/>
        <v>-6.1749071286141567E-4</v>
      </c>
      <c r="I3819">
        <f t="shared" si="170"/>
        <v>-709.88952640000002</v>
      </c>
      <c r="J3819">
        <f t="shared" si="171"/>
        <v>-4.4162411754735797E-3</v>
      </c>
    </row>
    <row r="3820" spans="1:10" x14ac:dyDescent="0.3">
      <c r="A3820">
        <v>3815</v>
      </c>
      <c r="B3820">
        <v>1024.3637699999999</v>
      </c>
      <c r="C3820">
        <v>213.57327269999999</v>
      </c>
      <c r="D3820">
        <v>-6.5288753499999999</v>
      </c>
      <c r="E3820">
        <v>0</v>
      </c>
      <c r="F3820">
        <f t="shared" si="169"/>
        <v>-6.5093473080757725E-4</v>
      </c>
      <c r="I3820">
        <f t="shared" si="170"/>
        <v>-709.88952640000002</v>
      </c>
      <c r="J3820">
        <f t="shared" si="171"/>
        <v>-4.4162411754735797E-3</v>
      </c>
    </row>
    <row r="3821" spans="1:10" x14ac:dyDescent="0.3">
      <c r="A3821">
        <v>3816</v>
      </c>
      <c r="B3821">
        <v>1024.4433590000001</v>
      </c>
      <c r="C3821">
        <v>210.98712159999999</v>
      </c>
      <c r="D3821">
        <v>-6.87249994</v>
      </c>
      <c r="E3821">
        <v>0</v>
      </c>
      <c r="F3821">
        <f t="shared" si="169"/>
        <v>-6.8519441076769696E-4</v>
      </c>
      <c r="I3821">
        <f t="shared" si="170"/>
        <v>-709.88952640000002</v>
      </c>
      <c r="J3821">
        <f t="shared" si="171"/>
        <v>-4.4162411754735797E-3</v>
      </c>
    </row>
    <row r="3822" spans="1:10" x14ac:dyDescent="0.3">
      <c r="A3822">
        <v>3817</v>
      </c>
      <c r="B3822">
        <v>1024.5217290000001</v>
      </c>
      <c r="C3822">
        <v>208.98443599999999</v>
      </c>
      <c r="D3822">
        <v>-7.1861262300000002</v>
      </c>
      <c r="E3822">
        <v>0</v>
      </c>
      <c r="F3822">
        <f t="shared" si="169"/>
        <v>-7.164632333000997E-4</v>
      </c>
      <c r="I3822">
        <f t="shared" si="170"/>
        <v>-709.88952640000002</v>
      </c>
      <c r="J3822">
        <f t="shared" si="171"/>
        <v>-4.4162411754735797E-3</v>
      </c>
    </row>
    <row r="3823" spans="1:10" x14ac:dyDescent="0.3">
      <c r="A3823">
        <v>3818</v>
      </c>
      <c r="B3823">
        <v>1024.601318</v>
      </c>
      <c r="C3823">
        <v>206.8234406</v>
      </c>
      <c r="D3823">
        <v>-7.53520536</v>
      </c>
      <c r="E3823">
        <v>0</v>
      </c>
      <c r="F3823">
        <f t="shared" si="169"/>
        <v>-7.5126673579262214E-4</v>
      </c>
      <c r="I3823">
        <f t="shared" si="170"/>
        <v>-709.88952640000002</v>
      </c>
      <c r="J3823">
        <f t="shared" si="171"/>
        <v>-4.4162411754735797E-3</v>
      </c>
    </row>
    <row r="3824" spans="1:10" x14ac:dyDescent="0.3">
      <c r="A3824">
        <v>3819</v>
      </c>
      <c r="B3824">
        <v>1024.6798100000001</v>
      </c>
      <c r="C3824">
        <v>204.63008120000001</v>
      </c>
      <c r="D3824">
        <v>-7.8570132299999997</v>
      </c>
      <c r="E3824">
        <v>0</v>
      </c>
      <c r="F3824">
        <f t="shared" si="169"/>
        <v>-7.8335126919242275E-4</v>
      </c>
      <c r="I3824">
        <f t="shared" si="170"/>
        <v>-709.88952640000002</v>
      </c>
      <c r="J3824">
        <f t="shared" si="171"/>
        <v>-4.4162411754735797E-3</v>
      </c>
    </row>
    <row r="3825" spans="1:10" x14ac:dyDescent="0.3">
      <c r="A3825">
        <v>3820</v>
      </c>
      <c r="B3825">
        <v>1024.7592770000001</v>
      </c>
      <c r="C3825">
        <v>202.3716278</v>
      </c>
      <c r="D3825">
        <v>-8.1979103099999993</v>
      </c>
      <c r="E3825">
        <v>0</v>
      </c>
      <c r="F3825">
        <f t="shared" si="169"/>
        <v>-8.173390139581255E-4</v>
      </c>
      <c r="I3825">
        <f t="shared" si="170"/>
        <v>-709.88952640000002</v>
      </c>
      <c r="J3825">
        <f t="shared" si="171"/>
        <v>-4.4162411754735797E-3</v>
      </c>
    </row>
    <row r="3826" spans="1:10" x14ac:dyDescent="0.3">
      <c r="A3826">
        <v>3821</v>
      </c>
      <c r="B3826">
        <v>1024.8386230000001</v>
      </c>
      <c r="C3826">
        <v>200.2078095</v>
      </c>
      <c r="D3826">
        <v>-8.5060825300000005</v>
      </c>
      <c r="E3826">
        <v>0</v>
      </c>
      <c r="F3826">
        <f t="shared" si="169"/>
        <v>-8.4806406081754744E-4</v>
      </c>
      <c r="I3826">
        <f t="shared" si="170"/>
        <v>-709.88952640000002</v>
      </c>
      <c r="J3826">
        <f t="shared" si="171"/>
        <v>-4.4162411754735797E-3</v>
      </c>
    </row>
    <row r="3827" spans="1:10" x14ac:dyDescent="0.3">
      <c r="A3827">
        <v>3822</v>
      </c>
      <c r="B3827">
        <v>1024.918091</v>
      </c>
      <c r="C3827">
        <v>198.46192930000001</v>
      </c>
      <c r="D3827">
        <v>-8.8087997399999995</v>
      </c>
      <c r="E3827">
        <v>0</v>
      </c>
      <c r="F3827">
        <f t="shared" si="169"/>
        <v>-8.7824523828514448E-4</v>
      </c>
      <c r="I3827">
        <f t="shared" si="170"/>
        <v>-709.88952640000002</v>
      </c>
      <c r="J3827">
        <f t="shared" si="171"/>
        <v>-4.4162411754735797E-3</v>
      </c>
    </row>
    <row r="3828" spans="1:10" x14ac:dyDescent="0.3">
      <c r="A3828">
        <v>3823</v>
      </c>
      <c r="B3828">
        <v>1024.996582</v>
      </c>
      <c r="C3828">
        <v>196.4105682</v>
      </c>
      <c r="D3828">
        <v>-9.0815181700000007</v>
      </c>
      <c r="E3828">
        <v>0</v>
      </c>
      <c r="F3828">
        <f t="shared" si="169"/>
        <v>-9.0543551046859427E-4</v>
      </c>
      <c r="I3828">
        <f t="shared" si="170"/>
        <v>-709.88952640000002</v>
      </c>
      <c r="J3828">
        <f t="shared" si="171"/>
        <v>-4.4162411754735797E-3</v>
      </c>
    </row>
    <row r="3829" spans="1:10" x14ac:dyDescent="0.3">
      <c r="A3829">
        <v>3824</v>
      </c>
      <c r="B3829">
        <v>1025.0760499999999</v>
      </c>
      <c r="C3829">
        <v>194.46194460000001</v>
      </c>
      <c r="D3829">
        <v>-9.3651447300000008</v>
      </c>
      <c r="E3829">
        <v>0</v>
      </c>
      <c r="F3829">
        <f t="shared" si="169"/>
        <v>-9.3371333300099708E-4</v>
      </c>
      <c r="I3829">
        <f t="shared" si="170"/>
        <v>-709.88952640000002</v>
      </c>
      <c r="J3829">
        <f t="shared" si="171"/>
        <v>-4.4162411754735797E-3</v>
      </c>
    </row>
    <row r="3830" spans="1:10" x14ac:dyDescent="0.3">
      <c r="A3830">
        <v>3825</v>
      </c>
      <c r="B3830">
        <v>1025.1556399999999</v>
      </c>
      <c r="C3830">
        <v>192.7496338</v>
      </c>
      <c r="D3830">
        <v>-9.6487722399999996</v>
      </c>
      <c r="E3830">
        <v>0</v>
      </c>
      <c r="F3830">
        <f t="shared" si="169"/>
        <v>-9.6199125024925224E-4</v>
      </c>
      <c r="I3830">
        <f t="shared" si="170"/>
        <v>-709.88952640000002</v>
      </c>
      <c r="J3830">
        <f t="shared" si="171"/>
        <v>-4.4162411754735797E-3</v>
      </c>
    </row>
    <row r="3831" spans="1:10" x14ac:dyDescent="0.3">
      <c r="A3831">
        <v>3826</v>
      </c>
      <c r="B3831">
        <v>1025.234009</v>
      </c>
      <c r="C3831">
        <v>191.07972720000001</v>
      </c>
      <c r="D3831">
        <v>-9.95967102</v>
      </c>
      <c r="E3831">
        <v>0</v>
      </c>
      <c r="F3831">
        <f t="shared" si="169"/>
        <v>-9.9298813758723825E-4</v>
      </c>
      <c r="I3831">
        <f t="shared" si="170"/>
        <v>-709.88952640000002</v>
      </c>
      <c r="J3831">
        <f t="shared" si="171"/>
        <v>-4.4162411754735797E-3</v>
      </c>
    </row>
    <row r="3832" spans="1:10" x14ac:dyDescent="0.3">
      <c r="A3832">
        <v>3827</v>
      </c>
      <c r="B3832">
        <v>1025.3134769999999</v>
      </c>
      <c r="C3832">
        <v>189.315155</v>
      </c>
      <c r="D3832">
        <v>-10.183300020000001</v>
      </c>
      <c r="E3832">
        <v>0</v>
      </c>
      <c r="F3832">
        <f t="shared" si="169"/>
        <v>-1.0152841495513461E-3</v>
      </c>
      <c r="I3832">
        <f t="shared" si="170"/>
        <v>-709.88952640000002</v>
      </c>
      <c r="J3832">
        <f t="shared" si="171"/>
        <v>-4.4162411754735797E-3</v>
      </c>
    </row>
    <row r="3833" spans="1:10" x14ac:dyDescent="0.3">
      <c r="A3833">
        <v>3828</v>
      </c>
      <c r="B3833">
        <v>1025.3930660000001</v>
      </c>
      <c r="C3833">
        <v>187.527771</v>
      </c>
      <c r="D3833">
        <v>-10.475109099999999</v>
      </c>
      <c r="E3833">
        <v>0</v>
      </c>
      <c r="F3833">
        <f t="shared" si="169"/>
        <v>-1.04437777666999E-3</v>
      </c>
      <c r="I3833">
        <f t="shared" si="170"/>
        <v>-709.88952640000002</v>
      </c>
      <c r="J3833">
        <f t="shared" si="171"/>
        <v>-4.4162411754735797E-3</v>
      </c>
    </row>
    <row r="3834" spans="1:10" x14ac:dyDescent="0.3">
      <c r="A3834">
        <v>3829</v>
      </c>
      <c r="B3834">
        <v>1025.4724120000001</v>
      </c>
      <c r="C3834">
        <v>186.23820499999999</v>
      </c>
      <c r="D3834">
        <v>-10.731464389999999</v>
      </c>
      <c r="E3834">
        <v>0</v>
      </c>
      <c r="F3834">
        <f t="shared" si="169"/>
        <v>-1.069936629112662E-3</v>
      </c>
      <c r="I3834">
        <f t="shared" si="170"/>
        <v>-709.88952640000002</v>
      </c>
      <c r="J3834">
        <f t="shared" si="171"/>
        <v>-4.4162411754735797E-3</v>
      </c>
    </row>
    <row r="3835" spans="1:10" x14ac:dyDescent="0.3">
      <c r="A3835">
        <v>3830</v>
      </c>
      <c r="B3835">
        <v>1025.5509030000001</v>
      </c>
      <c r="C3835">
        <v>184.86915590000001</v>
      </c>
      <c r="D3835">
        <v>-10.93873024</v>
      </c>
      <c r="E3835">
        <v>0</v>
      </c>
      <c r="F3835">
        <f t="shared" si="169"/>
        <v>-1.090601220338983E-3</v>
      </c>
      <c r="I3835">
        <f t="shared" si="170"/>
        <v>-709.88952640000002</v>
      </c>
      <c r="J3835">
        <f t="shared" si="171"/>
        <v>-4.4162411754735797E-3</v>
      </c>
    </row>
    <row r="3836" spans="1:10" x14ac:dyDescent="0.3">
      <c r="A3836">
        <v>3831</v>
      </c>
      <c r="B3836">
        <v>1025.630249</v>
      </c>
      <c r="C3836">
        <v>183.49719239999999</v>
      </c>
      <c r="D3836">
        <v>-11.16781235</v>
      </c>
      <c r="E3836">
        <v>0</v>
      </c>
      <c r="F3836">
        <f t="shared" si="169"/>
        <v>-1.1134409122632103E-3</v>
      </c>
      <c r="I3836">
        <f t="shared" si="170"/>
        <v>-709.88952640000002</v>
      </c>
      <c r="J3836">
        <f t="shared" si="171"/>
        <v>-4.4162411754735797E-3</v>
      </c>
    </row>
    <row r="3837" spans="1:10" x14ac:dyDescent="0.3">
      <c r="A3837">
        <v>3832</v>
      </c>
      <c r="B3837">
        <v>1025.709595</v>
      </c>
      <c r="C3837">
        <v>182.1096344</v>
      </c>
      <c r="D3837">
        <v>-11.399623869999999</v>
      </c>
      <c r="E3837">
        <v>0</v>
      </c>
      <c r="F3837">
        <f t="shared" si="169"/>
        <v>-1.1365527288135593E-3</v>
      </c>
      <c r="I3837">
        <f t="shared" si="170"/>
        <v>-709.88952640000002</v>
      </c>
      <c r="J3837">
        <f t="shared" si="171"/>
        <v>-4.4162411754735797E-3</v>
      </c>
    </row>
    <row r="3838" spans="1:10" x14ac:dyDescent="0.3">
      <c r="A3838">
        <v>3833</v>
      </c>
      <c r="B3838">
        <v>1025.7890629999999</v>
      </c>
      <c r="C3838">
        <v>180.80886839999999</v>
      </c>
      <c r="D3838">
        <v>-11.587799070000001</v>
      </c>
      <c r="E3838">
        <v>0</v>
      </c>
      <c r="F3838">
        <f t="shared" si="169"/>
        <v>-1.1553139651046861E-3</v>
      </c>
      <c r="I3838">
        <f t="shared" si="170"/>
        <v>-709.88952640000002</v>
      </c>
      <c r="J3838">
        <f t="shared" si="171"/>
        <v>-4.4162411754735797E-3</v>
      </c>
    </row>
    <row r="3839" spans="1:10" x14ac:dyDescent="0.3">
      <c r="A3839">
        <v>3834</v>
      </c>
      <c r="B3839">
        <v>1025.8675539999999</v>
      </c>
      <c r="C3839">
        <v>179.84080510000001</v>
      </c>
      <c r="D3839">
        <v>-11.789609909999999</v>
      </c>
      <c r="E3839">
        <v>0</v>
      </c>
      <c r="F3839">
        <f t="shared" si="169"/>
        <v>-1.1754346869391823E-3</v>
      </c>
      <c r="I3839">
        <f t="shared" si="170"/>
        <v>-709.88952640000002</v>
      </c>
      <c r="J3839">
        <f t="shared" si="171"/>
        <v>-4.4162411754735797E-3</v>
      </c>
    </row>
    <row r="3840" spans="1:10" x14ac:dyDescent="0.3">
      <c r="A3840">
        <v>3835</v>
      </c>
      <c r="B3840">
        <v>1025.946899</v>
      </c>
      <c r="C3840">
        <v>178.69378660000001</v>
      </c>
      <c r="D3840">
        <v>-11.950513839999999</v>
      </c>
      <c r="E3840">
        <v>0</v>
      </c>
      <c r="F3840">
        <f t="shared" si="169"/>
        <v>-1.1914769531405781E-3</v>
      </c>
      <c r="I3840">
        <f t="shared" si="170"/>
        <v>-709.88952640000002</v>
      </c>
      <c r="J3840">
        <f t="shared" si="171"/>
        <v>-4.4162411754735797E-3</v>
      </c>
    </row>
    <row r="3841" spans="1:10" x14ac:dyDescent="0.3">
      <c r="A3841">
        <v>3836</v>
      </c>
      <c r="B3841">
        <v>1026.0264890000001</v>
      </c>
      <c r="C3841">
        <v>177.6387024</v>
      </c>
      <c r="D3841">
        <v>-12.15232658</v>
      </c>
      <c r="E3841">
        <v>0</v>
      </c>
      <c r="F3841">
        <f t="shared" si="169"/>
        <v>-1.2115978644067797E-3</v>
      </c>
      <c r="I3841">
        <f t="shared" si="170"/>
        <v>-709.88952640000002</v>
      </c>
      <c r="J3841">
        <f t="shared" si="171"/>
        <v>-4.4162411754735797E-3</v>
      </c>
    </row>
    <row r="3842" spans="1:10" x14ac:dyDescent="0.3">
      <c r="A3842">
        <v>3837</v>
      </c>
      <c r="B3842">
        <v>1026.1049800000001</v>
      </c>
      <c r="C3842">
        <v>176.70727539999999</v>
      </c>
      <c r="D3842">
        <v>-12.31868362</v>
      </c>
      <c r="E3842">
        <v>0</v>
      </c>
      <c r="F3842">
        <f t="shared" si="169"/>
        <v>-1.2281838105682951E-3</v>
      </c>
      <c r="I3842">
        <f t="shared" si="170"/>
        <v>-709.88952640000002</v>
      </c>
      <c r="J3842">
        <f t="shared" si="171"/>
        <v>-4.4162411754735797E-3</v>
      </c>
    </row>
    <row r="3843" spans="1:10" x14ac:dyDescent="0.3">
      <c r="A3843">
        <v>3838</v>
      </c>
      <c r="B3843">
        <v>1026.1845699999999</v>
      </c>
      <c r="C3843">
        <v>175.86758420000001</v>
      </c>
      <c r="D3843">
        <v>-12.512313839999999</v>
      </c>
      <c r="E3843">
        <v>0</v>
      </c>
      <c r="F3843">
        <f t="shared" si="169"/>
        <v>-1.2474889172482552E-3</v>
      </c>
      <c r="I3843">
        <f t="shared" si="170"/>
        <v>-709.88952640000002</v>
      </c>
      <c r="J3843">
        <f t="shared" si="171"/>
        <v>-4.4162411754735797E-3</v>
      </c>
    </row>
    <row r="3844" spans="1:10" x14ac:dyDescent="0.3">
      <c r="A3844">
        <v>3839</v>
      </c>
      <c r="B3844">
        <v>1026.264038</v>
      </c>
      <c r="C3844">
        <v>174.68194579999999</v>
      </c>
      <c r="D3844">
        <v>-12.700489040000001</v>
      </c>
      <c r="E3844">
        <v>0</v>
      </c>
      <c r="F3844">
        <f t="shared" si="169"/>
        <v>-1.266250153539382E-3</v>
      </c>
      <c r="I3844">
        <f t="shared" si="170"/>
        <v>-709.88952640000002</v>
      </c>
      <c r="J3844">
        <f t="shared" si="171"/>
        <v>-4.4162411754735797E-3</v>
      </c>
    </row>
    <row r="3845" spans="1:10" x14ac:dyDescent="0.3">
      <c r="A3845">
        <v>3840</v>
      </c>
      <c r="B3845">
        <v>1026.3424070000001</v>
      </c>
      <c r="C3845">
        <v>173.9043274</v>
      </c>
      <c r="D3845">
        <v>-12.861392970000001</v>
      </c>
      <c r="E3845">
        <v>0</v>
      </c>
      <c r="F3845">
        <f t="shared" si="169"/>
        <v>-1.2822924197407777E-3</v>
      </c>
      <c r="I3845">
        <f t="shared" si="170"/>
        <v>-709.88952640000002</v>
      </c>
      <c r="J3845">
        <f t="shared" si="171"/>
        <v>-4.4162411754735797E-3</v>
      </c>
    </row>
    <row r="3846" spans="1:10" x14ac:dyDescent="0.3">
      <c r="A3846">
        <v>3841</v>
      </c>
      <c r="B3846">
        <v>1026.4219969999999</v>
      </c>
      <c r="C3846">
        <v>172.88661189999999</v>
      </c>
      <c r="D3846">
        <v>-13.04684067</v>
      </c>
      <c r="E3846">
        <v>0</v>
      </c>
      <c r="F3846">
        <f t="shared" si="169"/>
        <v>-1.3007817218344965E-3</v>
      </c>
      <c r="I3846">
        <f t="shared" si="170"/>
        <v>-709.88952640000002</v>
      </c>
      <c r="J3846">
        <f t="shared" si="171"/>
        <v>-4.4162411754735797E-3</v>
      </c>
    </row>
    <row r="3847" spans="1:10" x14ac:dyDescent="0.3">
      <c r="A3847">
        <v>3842</v>
      </c>
      <c r="B3847">
        <v>1026.5024410000001</v>
      </c>
      <c r="C3847">
        <v>171.81259159999999</v>
      </c>
      <c r="D3847">
        <v>-13.18047333</v>
      </c>
      <c r="E3847">
        <v>0</v>
      </c>
      <c r="F3847">
        <f t="shared" ref="F3847:F3910" si="172">D3847/$F$4</f>
        <v>-1.3141050179461616E-3</v>
      </c>
      <c r="I3847">
        <f t="shared" ref="I3847:I3910" si="173">G3847-$G$6</f>
        <v>-709.88952640000002</v>
      </c>
      <c r="J3847">
        <f t="shared" ref="J3847:J3910" si="174">H3847-$H$6</f>
        <v>-4.4162411754735797E-3</v>
      </c>
    </row>
    <row r="3848" spans="1:10" x14ac:dyDescent="0.3">
      <c r="A3848">
        <v>3843</v>
      </c>
      <c r="B3848">
        <v>1026.5798339999999</v>
      </c>
      <c r="C3848">
        <v>170.64047239999999</v>
      </c>
      <c r="D3848">
        <v>-13.409557339999999</v>
      </c>
      <c r="E3848">
        <v>0</v>
      </c>
      <c r="F3848">
        <f t="shared" si="172"/>
        <v>-1.3369448993020936E-3</v>
      </c>
      <c r="I3848">
        <f t="shared" si="173"/>
        <v>-709.88952640000002</v>
      </c>
      <c r="J3848">
        <f t="shared" si="174"/>
        <v>-4.4162411754735797E-3</v>
      </c>
    </row>
    <row r="3849" spans="1:10" x14ac:dyDescent="0.3">
      <c r="A3849">
        <v>3844</v>
      </c>
      <c r="B3849">
        <v>1026.6594239999999</v>
      </c>
      <c r="C3849">
        <v>169.60476689999999</v>
      </c>
      <c r="D3849">
        <v>-13.600460050000001</v>
      </c>
      <c r="E3849">
        <v>0</v>
      </c>
      <c r="F3849">
        <f t="shared" si="172"/>
        <v>-1.3559780707876371E-3</v>
      </c>
      <c r="I3849">
        <f t="shared" si="173"/>
        <v>-709.88952640000002</v>
      </c>
      <c r="J3849">
        <f t="shared" si="174"/>
        <v>-4.4162411754735797E-3</v>
      </c>
    </row>
    <row r="3850" spans="1:10" x14ac:dyDescent="0.3">
      <c r="A3850">
        <v>3845</v>
      </c>
      <c r="B3850">
        <v>1026.7388920000001</v>
      </c>
      <c r="C3850">
        <v>168.3436432</v>
      </c>
      <c r="D3850">
        <v>-13.772272109999999</v>
      </c>
      <c r="E3850">
        <v>0</v>
      </c>
      <c r="F3850">
        <f t="shared" si="172"/>
        <v>-1.373107887337986E-3</v>
      </c>
      <c r="I3850">
        <f t="shared" si="173"/>
        <v>-709.88952640000002</v>
      </c>
      <c r="J3850">
        <f t="shared" si="174"/>
        <v>-4.4162411754735797E-3</v>
      </c>
    </row>
    <row r="3851" spans="1:10" x14ac:dyDescent="0.3">
      <c r="A3851">
        <v>3846</v>
      </c>
      <c r="B3851">
        <v>1026.8173830000001</v>
      </c>
      <c r="C3851">
        <v>167.09204099999999</v>
      </c>
      <c r="D3851">
        <v>-13.96862984</v>
      </c>
      <c r="E3851">
        <v>0</v>
      </c>
      <c r="F3851">
        <f t="shared" si="172"/>
        <v>-1.392684929212363E-3</v>
      </c>
      <c r="I3851">
        <f t="shared" si="173"/>
        <v>-709.88952640000002</v>
      </c>
      <c r="J3851">
        <f t="shared" si="174"/>
        <v>-4.4162411754735797E-3</v>
      </c>
    </row>
    <row r="3852" spans="1:10" x14ac:dyDescent="0.3">
      <c r="A3852">
        <v>3847</v>
      </c>
      <c r="B3852">
        <v>1026.8967290000001</v>
      </c>
      <c r="C3852">
        <v>165.5991516</v>
      </c>
      <c r="D3852">
        <v>-14.17044067</v>
      </c>
      <c r="E3852">
        <v>0</v>
      </c>
      <c r="F3852">
        <f t="shared" si="172"/>
        <v>-1.4128056500498504E-3</v>
      </c>
      <c r="I3852">
        <f t="shared" si="173"/>
        <v>-709.88952640000002</v>
      </c>
      <c r="J3852">
        <f t="shared" si="174"/>
        <v>-4.4162411754735797E-3</v>
      </c>
    </row>
    <row r="3853" spans="1:10" x14ac:dyDescent="0.3">
      <c r="A3853">
        <v>3848</v>
      </c>
      <c r="B3853">
        <v>1026.976318</v>
      </c>
      <c r="C3853">
        <v>164.31854250000001</v>
      </c>
      <c r="D3853">
        <v>-14.39406967</v>
      </c>
      <c r="E3853">
        <v>0</v>
      </c>
      <c r="F3853">
        <f t="shared" si="172"/>
        <v>-1.4351016620139582E-3</v>
      </c>
      <c r="I3853">
        <f t="shared" si="173"/>
        <v>-709.88952640000002</v>
      </c>
      <c r="J3853">
        <f t="shared" si="174"/>
        <v>-4.4162411754735797E-3</v>
      </c>
    </row>
    <row r="3854" spans="1:10" x14ac:dyDescent="0.3">
      <c r="A3854">
        <v>3849</v>
      </c>
      <c r="B3854">
        <v>1027.054932</v>
      </c>
      <c r="C3854">
        <v>163.01266480000001</v>
      </c>
      <c r="D3854">
        <v>-14.58497238</v>
      </c>
      <c r="E3854">
        <v>0</v>
      </c>
      <c r="F3854">
        <f t="shared" si="172"/>
        <v>-1.4541348334995016E-3</v>
      </c>
      <c r="I3854">
        <f t="shared" si="173"/>
        <v>-709.88952640000002</v>
      </c>
      <c r="J3854">
        <f t="shared" si="174"/>
        <v>-4.4162411754735797E-3</v>
      </c>
    </row>
    <row r="3855" spans="1:10" x14ac:dyDescent="0.3">
      <c r="A3855">
        <v>3850</v>
      </c>
      <c r="B3855">
        <v>1027.134399</v>
      </c>
      <c r="C3855">
        <v>161.47575380000001</v>
      </c>
      <c r="D3855">
        <v>-14.78951073</v>
      </c>
      <c r="E3855">
        <v>0</v>
      </c>
      <c r="F3855">
        <f t="shared" si="172"/>
        <v>-1.4745274905284148E-3</v>
      </c>
      <c r="I3855">
        <f t="shared" si="173"/>
        <v>-709.88952640000002</v>
      </c>
      <c r="J3855">
        <f t="shared" si="174"/>
        <v>-4.4162411754735797E-3</v>
      </c>
    </row>
    <row r="3856" spans="1:10" x14ac:dyDescent="0.3">
      <c r="A3856">
        <v>3851</v>
      </c>
      <c r="B3856">
        <v>1027.2138669999999</v>
      </c>
      <c r="C3856">
        <v>160.07839970000001</v>
      </c>
      <c r="D3856">
        <v>-15.01586723</v>
      </c>
      <c r="E3856">
        <v>0</v>
      </c>
      <c r="F3856">
        <f t="shared" si="172"/>
        <v>-1.4970954366899302E-3</v>
      </c>
      <c r="I3856">
        <f t="shared" si="173"/>
        <v>-709.88952640000002</v>
      </c>
      <c r="J3856">
        <f t="shared" si="174"/>
        <v>-4.4162411754735797E-3</v>
      </c>
    </row>
    <row r="3857" spans="1:10" x14ac:dyDescent="0.3">
      <c r="A3857">
        <v>3852</v>
      </c>
      <c r="B3857">
        <v>1027.2924800000001</v>
      </c>
      <c r="C3857">
        <v>158.40039060000001</v>
      </c>
      <c r="D3857">
        <v>-15.234041210000001</v>
      </c>
      <c r="E3857">
        <v>0</v>
      </c>
      <c r="F3857">
        <f t="shared" si="172"/>
        <v>-1.5188475782652044E-3</v>
      </c>
      <c r="I3857">
        <f t="shared" si="173"/>
        <v>-709.88952640000002</v>
      </c>
      <c r="J3857">
        <f t="shared" si="174"/>
        <v>-4.4162411754735797E-3</v>
      </c>
    </row>
    <row r="3858" spans="1:10" x14ac:dyDescent="0.3">
      <c r="A3858">
        <v>3853</v>
      </c>
      <c r="B3858">
        <v>1027.3718260000001</v>
      </c>
      <c r="C3858">
        <v>157.0801697</v>
      </c>
      <c r="D3858">
        <v>-15.45494461</v>
      </c>
      <c r="E3858">
        <v>0</v>
      </c>
      <c r="F3858">
        <f t="shared" si="172"/>
        <v>-1.5408718454636091E-3</v>
      </c>
      <c r="I3858">
        <f t="shared" si="173"/>
        <v>-709.88952640000002</v>
      </c>
      <c r="J3858">
        <f t="shared" si="174"/>
        <v>-4.4162411754735797E-3</v>
      </c>
    </row>
    <row r="3859" spans="1:10" x14ac:dyDescent="0.3">
      <c r="A3859">
        <v>3854</v>
      </c>
      <c r="B3859">
        <v>1027.451294</v>
      </c>
      <c r="C3859">
        <v>155.3693695</v>
      </c>
      <c r="D3859">
        <v>-15.69220924</v>
      </c>
      <c r="E3859">
        <v>0</v>
      </c>
      <c r="F3859">
        <f t="shared" si="172"/>
        <v>-1.5645273419740778E-3</v>
      </c>
      <c r="I3859">
        <f t="shared" si="173"/>
        <v>-709.88952640000002</v>
      </c>
      <c r="J3859">
        <f t="shared" si="174"/>
        <v>-4.4162411754735797E-3</v>
      </c>
    </row>
    <row r="3860" spans="1:10" x14ac:dyDescent="0.3">
      <c r="A3860">
        <v>3855</v>
      </c>
      <c r="B3860">
        <v>1027.5307620000001</v>
      </c>
      <c r="C3860">
        <v>153.79768369999999</v>
      </c>
      <c r="D3860">
        <v>-15.90492821</v>
      </c>
      <c r="E3860">
        <v>0</v>
      </c>
      <c r="F3860">
        <f t="shared" si="172"/>
        <v>-1.5857356141575274E-3</v>
      </c>
      <c r="I3860">
        <f t="shared" si="173"/>
        <v>-709.88952640000002</v>
      </c>
      <c r="J3860">
        <f t="shared" si="174"/>
        <v>-4.4162411754735797E-3</v>
      </c>
    </row>
    <row r="3861" spans="1:10" x14ac:dyDescent="0.3">
      <c r="A3861">
        <v>3856</v>
      </c>
      <c r="B3861">
        <v>1027.6091309999999</v>
      </c>
      <c r="C3861">
        <v>152.20471190000001</v>
      </c>
      <c r="D3861">
        <v>-16.10128593</v>
      </c>
      <c r="E3861">
        <v>0</v>
      </c>
      <c r="F3861">
        <f t="shared" si="172"/>
        <v>-1.6053126550348953E-3</v>
      </c>
      <c r="I3861">
        <f t="shared" si="173"/>
        <v>-709.88952640000002</v>
      </c>
      <c r="J3861">
        <f t="shared" si="174"/>
        <v>-4.4162411754735797E-3</v>
      </c>
    </row>
    <row r="3862" spans="1:10" x14ac:dyDescent="0.3">
      <c r="A3862">
        <v>3857</v>
      </c>
      <c r="B3862">
        <v>1027.6885990000001</v>
      </c>
      <c r="C3862">
        <v>150.64282230000001</v>
      </c>
      <c r="D3862">
        <v>-16.352186199999998</v>
      </c>
      <c r="E3862">
        <v>0</v>
      </c>
      <c r="F3862">
        <f t="shared" si="172"/>
        <v>-1.6303276370887335E-3</v>
      </c>
      <c r="I3862">
        <f t="shared" si="173"/>
        <v>-709.88952640000002</v>
      </c>
      <c r="J3862">
        <f t="shared" si="174"/>
        <v>-4.4162411754735797E-3</v>
      </c>
    </row>
    <row r="3863" spans="1:10" x14ac:dyDescent="0.3">
      <c r="A3863">
        <v>3858</v>
      </c>
      <c r="B3863">
        <v>1027.768188</v>
      </c>
      <c r="C3863">
        <v>149.13082890000001</v>
      </c>
      <c r="D3863">
        <v>-16.56763458</v>
      </c>
      <c r="E3863">
        <v>0</v>
      </c>
      <c r="F3863">
        <f t="shared" si="172"/>
        <v>-1.651808033898305E-3</v>
      </c>
      <c r="I3863">
        <f t="shared" si="173"/>
        <v>-709.88952640000002</v>
      </c>
      <c r="J3863">
        <f t="shared" si="174"/>
        <v>-4.4162411754735797E-3</v>
      </c>
    </row>
    <row r="3864" spans="1:10" x14ac:dyDescent="0.3">
      <c r="A3864">
        <v>3859</v>
      </c>
      <c r="B3864">
        <v>1027.8474120000001</v>
      </c>
      <c r="C3864">
        <v>147.29537959999999</v>
      </c>
      <c r="D3864">
        <v>-16.763992309999999</v>
      </c>
      <c r="E3864">
        <v>0</v>
      </c>
      <c r="F3864">
        <f t="shared" si="172"/>
        <v>-1.6713850757726818E-3</v>
      </c>
      <c r="I3864">
        <f t="shared" si="173"/>
        <v>-709.88952640000002</v>
      </c>
      <c r="J3864">
        <f t="shared" si="174"/>
        <v>-4.4162411754735797E-3</v>
      </c>
    </row>
    <row r="3865" spans="1:10" x14ac:dyDescent="0.3">
      <c r="A3865">
        <v>3860</v>
      </c>
      <c r="B3865">
        <v>1027.9259030000001</v>
      </c>
      <c r="C3865">
        <v>145.8747711</v>
      </c>
      <c r="D3865">
        <v>-17.014892580000001</v>
      </c>
      <c r="E3865">
        <v>0</v>
      </c>
      <c r="F3865">
        <f t="shared" si="172"/>
        <v>-1.6964000578265205E-3</v>
      </c>
      <c r="I3865">
        <f t="shared" si="173"/>
        <v>-709.88952640000002</v>
      </c>
      <c r="J3865">
        <f t="shared" si="174"/>
        <v>-4.4162411754735797E-3</v>
      </c>
    </row>
    <row r="3866" spans="1:10" x14ac:dyDescent="0.3">
      <c r="A3866">
        <v>3861</v>
      </c>
      <c r="B3866">
        <v>1028.005371</v>
      </c>
      <c r="C3866">
        <v>144.40524289999999</v>
      </c>
      <c r="D3866">
        <v>-17.246702190000001</v>
      </c>
      <c r="E3866">
        <v>0</v>
      </c>
      <c r="F3866">
        <f t="shared" si="172"/>
        <v>-1.7195116839481557E-3</v>
      </c>
      <c r="I3866">
        <f t="shared" si="173"/>
        <v>-709.88952640000002</v>
      </c>
      <c r="J3866">
        <f t="shared" si="174"/>
        <v>-4.4162411754735797E-3</v>
      </c>
    </row>
    <row r="3867" spans="1:10" x14ac:dyDescent="0.3">
      <c r="A3867">
        <v>3862</v>
      </c>
      <c r="B3867">
        <v>1028.0848390000001</v>
      </c>
      <c r="C3867">
        <v>142.59725950000001</v>
      </c>
      <c r="D3867">
        <v>-17.396698000000001</v>
      </c>
      <c r="E3867">
        <v>0</v>
      </c>
      <c r="F3867">
        <f t="shared" si="172"/>
        <v>-1.7344664007976072E-3</v>
      </c>
      <c r="I3867">
        <f t="shared" si="173"/>
        <v>-709.88952640000002</v>
      </c>
      <c r="J3867">
        <f t="shared" si="174"/>
        <v>-4.4162411754735797E-3</v>
      </c>
    </row>
    <row r="3868" spans="1:10" x14ac:dyDescent="0.3">
      <c r="A3868">
        <v>3863</v>
      </c>
      <c r="B3868">
        <v>1028.1633300000001</v>
      </c>
      <c r="C3868">
        <v>141.22917179999999</v>
      </c>
      <c r="D3868">
        <v>-17.609418869999999</v>
      </c>
      <c r="E3868">
        <v>0</v>
      </c>
      <c r="F3868">
        <f t="shared" si="172"/>
        <v>-1.7556748624127617E-3</v>
      </c>
      <c r="I3868">
        <f t="shared" si="173"/>
        <v>-709.88952640000002</v>
      </c>
      <c r="J3868">
        <f t="shared" si="174"/>
        <v>-4.4162411754735797E-3</v>
      </c>
    </row>
    <row r="3869" spans="1:10" x14ac:dyDescent="0.3">
      <c r="A3869">
        <v>3864</v>
      </c>
      <c r="B3869">
        <v>1028.242798</v>
      </c>
      <c r="C3869">
        <v>139.75100710000001</v>
      </c>
      <c r="D3869">
        <v>-17.833047870000001</v>
      </c>
      <c r="E3869">
        <v>0</v>
      </c>
      <c r="F3869">
        <f t="shared" si="172"/>
        <v>-1.7779708743768695E-3</v>
      </c>
      <c r="I3869">
        <f t="shared" si="173"/>
        <v>-709.88952640000002</v>
      </c>
      <c r="J3869">
        <f t="shared" si="174"/>
        <v>-4.4162411754735797E-3</v>
      </c>
    </row>
    <row r="3870" spans="1:10" x14ac:dyDescent="0.3">
      <c r="A3870">
        <v>3865</v>
      </c>
      <c r="B3870">
        <v>1028.322144</v>
      </c>
      <c r="C3870">
        <v>138.149765</v>
      </c>
      <c r="D3870">
        <v>-17.996677399999999</v>
      </c>
      <c r="E3870">
        <v>0</v>
      </c>
      <c r="F3870">
        <f t="shared" si="172"/>
        <v>-1.794284885343968E-3</v>
      </c>
      <c r="I3870">
        <f t="shared" si="173"/>
        <v>-709.88952640000002</v>
      </c>
      <c r="J3870">
        <f t="shared" si="174"/>
        <v>-4.4162411754735797E-3</v>
      </c>
    </row>
    <row r="3871" spans="1:10" x14ac:dyDescent="0.3">
      <c r="A3871">
        <v>3866</v>
      </c>
      <c r="B3871">
        <v>1028.401611</v>
      </c>
      <c r="C3871">
        <v>136.48011779999999</v>
      </c>
      <c r="D3871">
        <v>-18.146673199999999</v>
      </c>
      <c r="E3871">
        <v>0</v>
      </c>
      <c r="F3871">
        <f t="shared" si="172"/>
        <v>-1.8092396011964106E-3</v>
      </c>
      <c r="I3871">
        <f t="shared" si="173"/>
        <v>-709.88952640000002</v>
      </c>
      <c r="J3871">
        <f t="shared" si="174"/>
        <v>-4.4162411754735797E-3</v>
      </c>
    </row>
    <row r="3872" spans="1:10" x14ac:dyDescent="0.3">
      <c r="A3872">
        <v>3867</v>
      </c>
      <c r="B3872">
        <v>1028.4799800000001</v>
      </c>
      <c r="C3872">
        <v>135.18743900000001</v>
      </c>
      <c r="D3872">
        <v>-18.29939461</v>
      </c>
      <c r="E3872">
        <v>0</v>
      </c>
      <c r="F3872">
        <f t="shared" si="172"/>
        <v>-1.8244660628115653E-3</v>
      </c>
      <c r="I3872">
        <f t="shared" si="173"/>
        <v>-709.88952640000002</v>
      </c>
      <c r="J3872">
        <f t="shared" si="174"/>
        <v>-4.4162411754735797E-3</v>
      </c>
    </row>
    <row r="3873" spans="1:10" x14ac:dyDescent="0.3">
      <c r="A3873">
        <v>3868</v>
      </c>
      <c r="B3873">
        <v>1028.5595699999999</v>
      </c>
      <c r="C3873">
        <v>133.6901398</v>
      </c>
      <c r="D3873">
        <v>-18.509387969999999</v>
      </c>
      <c r="E3873">
        <v>0</v>
      </c>
      <c r="F3873">
        <f t="shared" si="172"/>
        <v>-1.845402589232303E-3</v>
      </c>
      <c r="I3873">
        <f t="shared" si="173"/>
        <v>-709.88952640000002</v>
      </c>
      <c r="J3873">
        <f t="shared" si="174"/>
        <v>-4.4162411754735797E-3</v>
      </c>
    </row>
    <row r="3874" spans="1:10" x14ac:dyDescent="0.3">
      <c r="A3874">
        <v>3869</v>
      </c>
      <c r="B3874">
        <v>1028.639038</v>
      </c>
      <c r="C3874">
        <v>132.09800720000001</v>
      </c>
      <c r="D3874">
        <v>-18.59665871</v>
      </c>
      <c r="E3874">
        <v>0</v>
      </c>
      <c r="F3874">
        <f t="shared" si="172"/>
        <v>-1.8541035603190429E-3</v>
      </c>
      <c r="I3874">
        <f t="shared" si="173"/>
        <v>-709.88952640000002</v>
      </c>
      <c r="J3874">
        <f t="shared" si="174"/>
        <v>-4.4162411754735797E-3</v>
      </c>
    </row>
    <row r="3875" spans="1:10" x14ac:dyDescent="0.3">
      <c r="A3875">
        <v>3870</v>
      </c>
      <c r="B3875">
        <v>1028.718384</v>
      </c>
      <c r="C3875">
        <v>130.7915802</v>
      </c>
      <c r="D3875">
        <v>-18.716653820000001</v>
      </c>
      <c r="E3875">
        <v>0</v>
      </c>
      <c r="F3875">
        <f t="shared" si="172"/>
        <v>-1.8660671804586243E-3</v>
      </c>
      <c r="I3875">
        <f t="shared" si="173"/>
        <v>-709.88952640000002</v>
      </c>
      <c r="J3875">
        <f t="shared" si="174"/>
        <v>-4.4162411754735797E-3</v>
      </c>
    </row>
    <row r="3876" spans="1:10" x14ac:dyDescent="0.3">
      <c r="A3876">
        <v>3871</v>
      </c>
      <c r="B3876">
        <v>1028.796875</v>
      </c>
      <c r="C3876">
        <v>129.17291259999999</v>
      </c>
      <c r="D3876">
        <v>-18.831195829999999</v>
      </c>
      <c r="E3876">
        <v>0</v>
      </c>
      <c r="F3876">
        <f t="shared" si="172"/>
        <v>-1.8774871216350945E-3</v>
      </c>
      <c r="I3876">
        <f t="shared" si="173"/>
        <v>-709.88952640000002</v>
      </c>
      <c r="J3876">
        <f t="shared" si="174"/>
        <v>-4.4162411754735797E-3</v>
      </c>
    </row>
    <row r="3877" spans="1:10" x14ac:dyDescent="0.3">
      <c r="A3877">
        <v>3872</v>
      </c>
      <c r="B3877">
        <v>1028.876221</v>
      </c>
      <c r="C3877">
        <v>127.578598</v>
      </c>
      <c r="D3877">
        <v>-18.94301033</v>
      </c>
      <c r="E3877">
        <v>0</v>
      </c>
      <c r="F3877">
        <f t="shared" si="172"/>
        <v>-1.8886351276171485E-3</v>
      </c>
      <c r="I3877">
        <f t="shared" si="173"/>
        <v>-709.88952640000002</v>
      </c>
      <c r="J3877">
        <f t="shared" si="174"/>
        <v>-4.4162411754735797E-3</v>
      </c>
    </row>
    <row r="3878" spans="1:10" x14ac:dyDescent="0.3">
      <c r="A3878">
        <v>3873</v>
      </c>
      <c r="B3878">
        <v>1028.9548339999999</v>
      </c>
      <c r="C3878">
        <v>126.20690159999999</v>
      </c>
      <c r="D3878">
        <v>-18.983919140000001</v>
      </c>
      <c r="E3878">
        <v>0</v>
      </c>
      <c r="F3878">
        <f t="shared" si="172"/>
        <v>-1.8927137726819543E-3</v>
      </c>
      <c r="I3878">
        <f t="shared" si="173"/>
        <v>-709.88952640000002</v>
      </c>
      <c r="J3878">
        <f t="shared" si="174"/>
        <v>-4.4162411754735797E-3</v>
      </c>
    </row>
    <row r="3879" spans="1:10" x14ac:dyDescent="0.3">
      <c r="A3879">
        <v>3874</v>
      </c>
      <c r="B3879">
        <v>1029.034302</v>
      </c>
      <c r="C3879">
        <v>124.738327</v>
      </c>
      <c r="D3879">
        <v>-19.04937172</v>
      </c>
      <c r="E3879">
        <v>0</v>
      </c>
      <c r="F3879">
        <f t="shared" si="172"/>
        <v>-1.8992394536390827E-3</v>
      </c>
      <c r="I3879">
        <f t="shared" si="173"/>
        <v>-709.88952640000002</v>
      </c>
      <c r="J3879">
        <f t="shared" si="174"/>
        <v>-4.4162411754735797E-3</v>
      </c>
    </row>
    <row r="3880" spans="1:10" x14ac:dyDescent="0.3">
      <c r="A3880">
        <v>3875</v>
      </c>
      <c r="B3880">
        <v>1029.1137699999999</v>
      </c>
      <c r="C3880">
        <v>123.3325043</v>
      </c>
      <c r="D3880">
        <v>-19.131187440000001</v>
      </c>
      <c r="E3880">
        <v>0</v>
      </c>
      <c r="F3880">
        <f t="shared" si="172"/>
        <v>-1.9073965543369891E-3</v>
      </c>
      <c r="I3880">
        <f t="shared" si="173"/>
        <v>-709.88952640000002</v>
      </c>
      <c r="J3880">
        <f t="shared" si="174"/>
        <v>-4.4162411754735797E-3</v>
      </c>
    </row>
    <row r="3881" spans="1:10" x14ac:dyDescent="0.3">
      <c r="A3881">
        <v>3876</v>
      </c>
      <c r="B3881">
        <v>1029.193237</v>
      </c>
      <c r="C3881">
        <v>121.6573944</v>
      </c>
      <c r="D3881">
        <v>-19.188457490000001</v>
      </c>
      <c r="E3881">
        <v>0</v>
      </c>
      <c r="F3881">
        <f t="shared" si="172"/>
        <v>-1.9131064297108675E-3</v>
      </c>
      <c r="I3881">
        <f t="shared" si="173"/>
        <v>-709.88952640000002</v>
      </c>
      <c r="J3881">
        <f t="shared" si="174"/>
        <v>-4.4162411754735797E-3</v>
      </c>
    </row>
    <row r="3882" spans="1:10" x14ac:dyDescent="0.3">
      <c r="A3882">
        <v>3877</v>
      </c>
      <c r="B3882">
        <v>1029.271606</v>
      </c>
      <c r="C3882">
        <v>120.42204289999999</v>
      </c>
      <c r="D3882">
        <v>-19.215728760000001</v>
      </c>
      <c r="E3882">
        <v>0</v>
      </c>
      <c r="F3882">
        <f t="shared" si="172"/>
        <v>-1.9158253998005983E-3</v>
      </c>
      <c r="I3882">
        <f t="shared" si="173"/>
        <v>-709.88952640000002</v>
      </c>
      <c r="J3882">
        <f t="shared" si="174"/>
        <v>-4.4162411754735797E-3</v>
      </c>
    </row>
    <row r="3883" spans="1:10" x14ac:dyDescent="0.3">
      <c r="A3883">
        <v>3878</v>
      </c>
      <c r="B3883">
        <v>1029.3511960000001</v>
      </c>
      <c r="C3883">
        <v>118.77036289999999</v>
      </c>
      <c r="D3883">
        <v>-19.24845505</v>
      </c>
      <c r="E3883">
        <v>0</v>
      </c>
      <c r="F3883">
        <f t="shared" si="172"/>
        <v>-1.9190882402791625E-3</v>
      </c>
      <c r="I3883">
        <f t="shared" si="173"/>
        <v>-709.88952640000002</v>
      </c>
      <c r="J3883">
        <f t="shared" si="174"/>
        <v>-4.4162411754735797E-3</v>
      </c>
    </row>
    <row r="3884" spans="1:10" x14ac:dyDescent="0.3">
      <c r="A3884">
        <v>3879</v>
      </c>
      <c r="B3884">
        <v>1029.430664</v>
      </c>
      <c r="C3884">
        <v>117.3599777</v>
      </c>
      <c r="D3884">
        <v>-19.311180109999999</v>
      </c>
      <c r="E3884">
        <v>0</v>
      </c>
      <c r="F3884">
        <f t="shared" si="172"/>
        <v>-1.9253419850448652E-3</v>
      </c>
      <c r="I3884">
        <f t="shared" si="173"/>
        <v>-709.88952640000002</v>
      </c>
      <c r="J3884">
        <f t="shared" si="174"/>
        <v>-4.4162411754735797E-3</v>
      </c>
    </row>
    <row r="3885" spans="1:10" x14ac:dyDescent="0.3">
      <c r="A3885">
        <v>3880</v>
      </c>
      <c r="B3885">
        <v>1029.509033</v>
      </c>
      <c r="C3885">
        <v>116.1408615</v>
      </c>
      <c r="D3885">
        <v>-19.300271989999999</v>
      </c>
      <c r="E3885">
        <v>0</v>
      </c>
      <c r="F3885">
        <f t="shared" si="172"/>
        <v>-1.9242544356929212E-3</v>
      </c>
      <c r="I3885">
        <f t="shared" si="173"/>
        <v>-709.88952640000002</v>
      </c>
      <c r="J3885">
        <f t="shared" si="174"/>
        <v>-4.4162411754735797E-3</v>
      </c>
    </row>
    <row r="3886" spans="1:10" x14ac:dyDescent="0.3">
      <c r="A3886">
        <v>3881</v>
      </c>
      <c r="B3886">
        <v>1029.588501</v>
      </c>
      <c r="C3886">
        <v>114.61253360000001</v>
      </c>
      <c r="D3886">
        <v>-19.30845261</v>
      </c>
      <c r="E3886">
        <v>0</v>
      </c>
      <c r="F3886">
        <f t="shared" si="172"/>
        <v>-1.9250700508474576E-3</v>
      </c>
      <c r="I3886">
        <f t="shared" si="173"/>
        <v>-709.88952640000002</v>
      </c>
      <c r="J3886">
        <f t="shared" si="174"/>
        <v>-4.4162411754735797E-3</v>
      </c>
    </row>
    <row r="3887" spans="1:10" x14ac:dyDescent="0.3">
      <c r="A3887">
        <v>3882</v>
      </c>
      <c r="B3887">
        <v>1029.6679690000001</v>
      </c>
      <c r="C3887">
        <v>113.28416439999999</v>
      </c>
      <c r="D3887">
        <v>-19.376632690000001</v>
      </c>
      <c r="E3887">
        <v>0</v>
      </c>
      <c r="F3887">
        <f t="shared" si="172"/>
        <v>-1.9318676660019941E-3</v>
      </c>
      <c r="I3887">
        <f t="shared" si="173"/>
        <v>-709.88952640000002</v>
      </c>
      <c r="J3887">
        <f t="shared" si="174"/>
        <v>-4.4162411754735797E-3</v>
      </c>
    </row>
    <row r="3888" spans="1:10" x14ac:dyDescent="0.3">
      <c r="A3888">
        <v>3883</v>
      </c>
      <c r="B3888">
        <v>1029.747314</v>
      </c>
      <c r="C3888">
        <v>112.0000763</v>
      </c>
      <c r="D3888">
        <v>-19.35481644</v>
      </c>
      <c r="E3888">
        <v>0</v>
      </c>
      <c r="F3888">
        <f t="shared" si="172"/>
        <v>-1.9296925663010967E-3</v>
      </c>
      <c r="I3888">
        <f t="shared" si="173"/>
        <v>-709.88952640000002</v>
      </c>
      <c r="J3888">
        <f t="shared" si="174"/>
        <v>-4.4162411754735797E-3</v>
      </c>
    </row>
    <row r="3889" spans="1:10" x14ac:dyDescent="0.3">
      <c r="A3889">
        <v>3884</v>
      </c>
      <c r="B3889">
        <v>1029.8256839999999</v>
      </c>
      <c r="C3889">
        <v>110.6926804</v>
      </c>
      <c r="D3889">
        <v>-19.390268330000001</v>
      </c>
      <c r="E3889">
        <v>0</v>
      </c>
      <c r="F3889">
        <f t="shared" si="172"/>
        <v>-1.933227151545364E-3</v>
      </c>
      <c r="I3889">
        <f t="shared" si="173"/>
        <v>-709.88952640000002</v>
      </c>
      <c r="J3889">
        <f t="shared" si="174"/>
        <v>-4.4162411754735797E-3</v>
      </c>
    </row>
    <row r="3890" spans="1:10" x14ac:dyDescent="0.3">
      <c r="A3890">
        <v>3885</v>
      </c>
      <c r="B3890">
        <v>1029.9051509999999</v>
      </c>
      <c r="C3890">
        <v>108.9748154</v>
      </c>
      <c r="D3890">
        <v>-19.428449629999999</v>
      </c>
      <c r="E3890">
        <v>0</v>
      </c>
      <c r="F3890">
        <f t="shared" si="172"/>
        <v>-1.9370338614157526E-3</v>
      </c>
      <c r="I3890">
        <f t="shared" si="173"/>
        <v>-709.88952640000002</v>
      </c>
      <c r="J3890">
        <f t="shared" si="174"/>
        <v>-4.4162411754735797E-3</v>
      </c>
    </row>
    <row r="3891" spans="1:10" x14ac:dyDescent="0.3">
      <c r="A3891">
        <v>3886</v>
      </c>
      <c r="B3891">
        <v>1029.9846190000001</v>
      </c>
      <c r="C3891">
        <v>107.7610779</v>
      </c>
      <c r="D3891">
        <v>-19.414814</v>
      </c>
      <c r="E3891">
        <v>0</v>
      </c>
      <c r="F3891">
        <f t="shared" si="172"/>
        <v>-1.9356743768693919E-3</v>
      </c>
      <c r="I3891">
        <f t="shared" si="173"/>
        <v>-709.88952640000002</v>
      </c>
      <c r="J3891">
        <f t="shared" si="174"/>
        <v>-4.4162411754735797E-3</v>
      </c>
    </row>
    <row r="3892" spans="1:10" x14ac:dyDescent="0.3">
      <c r="A3892">
        <v>3887</v>
      </c>
      <c r="B3892">
        <v>1030.064087</v>
      </c>
      <c r="C3892">
        <v>106.2017975</v>
      </c>
      <c r="D3892">
        <v>-19.433904649999999</v>
      </c>
      <c r="E3892">
        <v>0</v>
      </c>
      <c r="F3892">
        <f t="shared" si="172"/>
        <v>-1.9375777318045861E-3</v>
      </c>
      <c r="I3892">
        <f t="shared" si="173"/>
        <v>-709.88952640000002</v>
      </c>
      <c r="J3892">
        <f t="shared" si="174"/>
        <v>-4.4162411754735797E-3</v>
      </c>
    </row>
    <row r="3893" spans="1:10" x14ac:dyDescent="0.3">
      <c r="A3893">
        <v>3888</v>
      </c>
      <c r="B3893">
        <v>1030.142456</v>
      </c>
      <c r="C3893">
        <v>104.6617127</v>
      </c>
      <c r="D3893">
        <v>-19.477539060000002</v>
      </c>
      <c r="E3893">
        <v>0</v>
      </c>
      <c r="F3893">
        <f t="shared" si="172"/>
        <v>-1.9419281216350949E-3</v>
      </c>
      <c r="I3893">
        <f t="shared" si="173"/>
        <v>-709.88952640000002</v>
      </c>
      <c r="J3893">
        <f t="shared" si="174"/>
        <v>-4.4162411754735797E-3</v>
      </c>
    </row>
    <row r="3894" spans="1:10" x14ac:dyDescent="0.3">
      <c r="A3894">
        <v>3889</v>
      </c>
      <c r="B3894">
        <v>1030.221802</v>
      </c>
      <c r="C3894">
        <v>103.52635960000001</v>
      </c>
      <c r="D3894">
        <v>-19.54299164</v>
      </c>
      <c r="E3894">
        <v>0</v>
      </c>
      <c r="F3894">
        <f t="shared" si="172"/>
        <v>-1.9484538025922233E-3</v>
      </c>
      <c r="I3894">
        <f t="shared" si="173"/>
        <v>-709.88952640000002</v>
      </c>
      <c r="J3894">
        <f t="shared" si="174"/>
        <v>-4.4162411754735797E-3</v>
      </c>
    </row>
    <row r="3895" spans="1:10" x14ac:dyDescent="0.3">
      <c r="A3895">
        <v>3890</v>
      </c>
      <c r="B3895">
        <v>1030.302246</v>
      </c>
      <c r="C3895">
        <v>102.6234207</v>
      </c>
      <c r="D3895">
        <v>-19.553899770000001</v>
      </c>
      <c r="E3895">
        <v>0</v>
      </c>
      <c r="F3895">
        <f t="shared" si="172"/>
        <v>-1.9495413529411767E-3</v>
      </c>
      <c r="I3895">
        <f t="shared" si="173"/>
        <v>-709.88952640000002</v>
      </c>
      <c r="J3895">
        <f t="shared" si="174"/>
        <v>-4.4162411754735797E-3</v>
      </c>
    </row>
    <row r="3896" spans="1:10" x14ac:dyDescent="0.3">
      <c r="A3896">
        <v>3891</v>
      </c>
      <c r="B3896">
        <v>1030.380737</v>
      </c>
      <c r="C3896">
        <v>100.7813721</v>
      </c>
      <c r="D3896">
        <v>-19.58389854</v>
      </c>
      <c r="E3896">
        <v>0</v>
      </c>
      <c r="F3896">
        <f t="shared" si="172"/>
        <v>-1.9525322572283151E-3</v>
      </c>
      <c r="I3896">
        <f t="shared" si="173"/>
        <v>-709.88952640000002</v>
      </c>
      <c r="J3896">
        <f t="shared" si="174"/>
        <v>-4.4162411754735797E-3</v>
      </c>
    </row>
    <row r="3897" spans="1:10" x14ac:dyDescent="0.3">
      <c r="A3897">
        <v>3892</v>
      </c>
      <c r="B3897">
        <v>1030.459106</v>
      </c>
      <c r="C3897">
        <v>99.355079649999993</v>
      </c>
      <c r="D3897">
        <v>-19.638442990000001</v>
      </c>
      <c r="E3897">
        <v>0</v>
      </c>
      <c r="F3897">
        <f t="shared" si="172"/>
        <v>-1.9579703878364906E-3</v>
      </c>
      <c r="I3897">
        <f t="shared" si="173"/>
        <v>-709.88952640000002</v>
      </c>
      <c r="J3897">
        <f t="shared" si="174"/>
        <v>-4.4162411754735797E-3</v>
      </c>
    </row>
    <row r="3898" spans="1:10" x14ac:dyDescent="0.3">
      <c r="A3898">
        <v>3893</v>
      </c>
      <c r="B3898">
        <v>1030.5385739999999</v>
      </c>
      <c r="C3898">
        <v>98.321479800000006</v>
      </c>
      <c r="D3898">
        <v>-19.68753242</v>
      </c>
      <c r="E3898">
        <v>0</v>
      </c>
      <c r="F3898">
        <f t="shared" si="172"/>
        <v>-1.9628646480558324E-3</v>
      </c>
      <c r="I3898">
        <f t="shared" si="173"/>
        <v>-709.88952640000002</v>
      </c>
      <c r="J3898">
        <f t="shared" si="174"/>
        <v>-4.4162411754735797E-3</v>
      </c>
    </row>
    <row r="3899" spans="1:10" x14ac:dyDescent="0.3">
      <c r="A3899">
        <v>3894</v>
      </c>
      <c r="B3899">
        <v>1030.6179199999999</v>
      </c>
      <c r="C3899">
        <v>96.908927919999996</v>
      </c>
      <c r="D3899">
        <v>-19.706621169999998</v>
      </c>
      <c r="E3899">
        <v>0</v>
      </c>
      <c r="F3899">
        <f t="shared" si="172"/>
        <v>-1.964767813559322E-3</v>
      </c>
      <c r="I3899">
        <f t="shared" si="173"/>
        <v>-709.88952640000002</v>
      </c>
      <c r="J3899">
        <f t="shared" si="174"/>
        <v>-4.4162411754735797E-3</v>
      </c>
    </row>
    <row r="3900" spans="1:10" x14ac:dyDescent="0.3">
      <c r="A3900">
        <v>3895</v>
      </c>
      <c r="B3900">
        <v>1030.696533</v>
      </c>
      <c r="C3900">
        <v>95.984375</v>
      </c>
      <c r="D3900">
        <v>-19.701168060000001</v>
      </c>
      <c r="E3900">
        <v>0</v>
      </c>
      <c r="F3900">
        <f t="shared" si="172"/>
        <v>-1.9642241335992025E-3</v>
      </c>
      <c r="I3900">
        <f t="shared" si="173"/>
        <v>-709.88952640000002</v>
      </c>
      <c r="J3900">
        <f t="shared" si="174"/>
        <v>-4.4162411754735797E-3</v>
      </c>
    </row>
    <row r="3901" spans="1:10" x14ac:dyDescent="0.3">
      <c r="A3901">
        <v>3896</v>
      </c>
      <c r="B3901">
        <v>1030.776001</v>
      </c>
      <c r="C3901">
        <v>94.884796140000006</v>
      </c>
      <c r="D3901">
        <v>-19.747529979999999</v>
      </c>
      <c r="E3901">
        <v>0</v>
      </c>
      <c r="F3901">
        <f t="shared" si="172"/>
        <v>-1.9688464586241276E-3</v>
      </c>
      <c r="I3901">
        <f t="shared" si="173"/>
        <v>-709.88952640000002</v>
      </c>
      <c r="J3901">
        <f t="shared" si="174"/>
        <v>-4.4162411754735797E-3</v>
      </c>
    </row>
    <row r="3902" spans="1:10" x14ac:dyDescent="0.3">
      <c r="A3902">
        <v>3897</v>
      </c>
      <c r="B3902">
        <v>1030.8553469999999</v>
      </c>
      <c r="C3902">
        <v>93.338279720000003</v>
      </c>
      <c r="D3902">
        <v>-19.7911644</v>
      </c>
      <c r="E3902">
        <v>0</v>
      </c>
      <c r="F3902">
        <f t="shared" si="172"/>
        <v>-1.9731968494516449E-3</v>
      </c>
      <c r="I3902">
        <f t="shared" si="173"/>
        <v>-709.88952640000002</v>
      </c>
      <c r="J3902">
        <f t="shared" si="174"/>
        <v>-4.4162411754735797E-3</v>
      </c>
    </row>
    <row r="3903" spans="1:10" x14ac:dyDescent="0.3">
      <c r="A3903">
        <v>3898</v>
      </c>
      <c r="B3903">
        <v>1030.934814</v>
      </c>
      <c r="C3903">
        <v>92.33969879</v>
      </c>
      <c r="D3903">
        <v>-19.793891909999999</v>
      </c>
      <c r="E3903">
        <v>0</v>
      </c>
      <c r="F3903">
        <f t="shared" si="172"/>
        <v>-1.9734687846460616E-3</v>
      </c>
      <c r="I3903">
        <f t="shared" si="173"/>
        <v>-709.88952640000002</v>
      </c>
      <c r="J3903">
        <f t="shared" si="174"/>
        <v>-4.4162411754735797E-3</v>
      </c>
    </row>
    <row r="3904" spans="1:10" x14ac:dyDescent="0.3">
      <c r="A3904">
        <v>3899</v>
      </c>
      <c r="B3904">
        <v>1031.0131839999999</v>
      </c>
      <c r="C3904">
        <v>90.719253539999997</v>
      </c>
      <c r="D3904">
        <v>-19.897523880000001</v>
      </c>
      <c r="E3904">
        <v>0</v>
      </c>
      <c r="F3904">
        <f t="shared" si="172"/>
        <v>-1.9838009850448655E-3</v>
      </c>
      <c r="I3904">
        <f t="shared" si="173"/>
        <v>-709.88952640000002</v>
      </c>
      <c r="J3904">
        <f t="shared" si="174"/>
        <v>-4.4162411754735797E-3</v>
      </c>
    </row>
    <row r="3905" spans="1:10" x14ac:dyDescent="0.3">
      <c r="A3905">
        <v>3900</v>
      </c>
      <c r="B3905">
        <v>1031.0927730000001</v>
      </c>
      <c r="C3905">
        <v>89.436599729999998</v>
      </c>
      <c r="D3905">
        <v>-19.93297768</v>
      </c>
      <c r="E3905">
        <v>0</v>
      </c>
      <c r="F3905">
        <f t="shared" si="172"/>
        <v>-1.9873357607178466E-3</v>
      </c>
      <c r="I3905">
        <f t="shared" si="173"/>
        <v>-709.88952640000002</v>
      </c>
      <c r="J3905">
        <f t="shared" si="174"/>
        <v>-4.4162411754735797E-3</v>
      </c>
    </row>
    <row r="3906" spans="1:10" x14ac:dyDescent="0.3">
      <c r="A3906">
        <v>3901</v>
      </c>
      <c r="B3906">
        <v>1031.1721190000001</v>
      </c>
      <c r="C3906">
        <v>87.990676879999995</v>
      </c>
      <c r="D3906">
        <v>-19.96297646</v>
      </c>
      <c r="E3906">
        <v>0</v>
      </c>
      <c r="F3906">
        <f t="shared" si="172"/>
        <v>-1.9903266660019942E-3</v>
      </c>
      <c r="I3906">
        <f t="shared" si="173"/>
        <v>-709.88952640000002</v>
      </c>
      <c r="J3906">
        <f t="shared" si="174"/>
        <v>-4.4162411754735797E-3</v>
      </c>
    </row>
    <row r="3907" spans="1:10" x14ac:dyDescent="0.3">
      <c r="A3907">
        <v>3902</v>
      </c>
      <c r="B3907">
        <v>1031.2514650000001</v>
      </c>
      <c r="C3907">
        <v>86.056983950000003</v>
      </c>
      <c r="D3907">
        <v>-20.014793399999999</v>
      </c>
      <c r="E3907">
        <v>0</v>
      </c>
      <c r="F3907">
        <f t="shared" si="172"/>
        <v>-1.9954928614157527E-3</v>
      </c>
      <c r="I3907">
        <f t="shared" si="173"/>
        <v>-709.88952640000002</v>
      </c>
      <c r="J3907">
        <f t="shared" si="174"/>
        <v>-4.4162411754735797E-3</v>
      </c>
    </row>
    <row r="3908" spans="1:10" x14ac:dyDescent="0.3">
      <c r="A3908">
        <v>3903</v>
      </c>
      <c r="B3908">
        <v>1031.3298339999999</v>
      </c>
      <c r="C3908">
        <v>84.47405243</v>
      </c>
      <c r="D3908">
        <v>-20.05024719</v>
      </c>
      <c r="E3908">
        <v>0</v>
      </c>
      <c r="F3908">
        <f t="shared" si="172"/>
        <v>-1.9990276360917249E-3</v>
      </c>
      <c r="I3908">
        <f t="shared" si="173"/>
        <v>-709.88952640000002</v>
      </c>
      <c r="J3908">
        <f t="shared" si="174"/>
        <v>-4.4162411754735797E-3</v>
      </c>
    </row>
    <row r="3909" spans="1:10" x14ac:dyDescent="0.3">
      <c r="A3909">
        <v>3904</v>
      </c>
      <c r="B3909">
        <v>1031.4091800000001</v>
      </c>
      <c r="C3909">
        <v>82.714523319999998</v>
      </c>
      <c r="D3909">
        <v>-20.140243529999999</v>
      </c>
      <c r="E3909">
        <v>0</v>
      </c>
      <c r="F3909">
        <f t="shared" si="172"/>
        <v>-2.0080003519441676E-3</v>
      </c>
      <c r="I3909">
        <f t="shared" si="173"/>
        <v>-709.88952640000002</v>
      </c>
      <c r="J3909">
        <f t="shared" si="174"/>
        <v>-4.4162411754735797E-3</v>
      </c>
    </row>
    <row r="3910" spans="1:10" x14ac:dyDescent="0.3">
      <c r="A3910">
        <v>3905</v>
      </c>
      <c r="B3910">
        <v>1031.4887699999999</v>
      </c>
      <c r="C3910">
        <v>80.835304260000001</v>
      </c>
      <c r="D3910">
        <v>-20.178424840000002</v>
      </c>
      <c r="E3910">
        <v>0</v>
      </c>
      <c r="F3910">
        <f t="shared" si="172"/>
        <v>-2.0118070628115654E-3</v>
      </c>
      <c r="I3910">
        <f t="shared" si="173"/>
        <v>-709.88952640000002</v>
      </c>
      <c r="J3910">
        <f t="shared" si="174"/>
        <v>-4.4162411754735797E-3</v>
      </c>
    </row>
    <row r="3911" spans="1:10" x14ac:dyDescent="0.3">
      <c r="A3911">
        <v>3906</v>
      </c>
      <c r="B3911">
        <v>1031.568115</v>
      </c>
      <c r="C3911">
        <v>79.088279720000003</v>
      </c>
      <c r="D3911">
        <v>-20.25478554</v>
      </c>
      <c r="E3911">
        <v>0</v>
      </c>
      <c r="F3911">
        <f t="shared" ref="F3911:F3935" si="175">D3911/$F$4</f>
        <v>-2.0194202931206381E-3</v>
      </c>
      <c r="I3911">
        <f t="shared" ref="I3911:I3935" si="176">G3911-$G$6</f>
        <v>-709.88952640000002</v>
      </c>
      <c r="J3911">
        <f t="shared" ref="J3911:J3935" si="177">H3911-$H$6</f>
        <v>-4.4162411754735797E-3</v>
      </c>
    </row>
    <row r="3912" spans="1:10" x14ac:dyDescent="0.3">
      <c r="A3912">
        <v>3907</v>
      </c>
      <c r="B3912">
        <v>1031.646606</v>
      </c>
      <c r="C3912">
        <v>77.328262330000001</v>
      </c>
      <c r="D3912">
        <v>-20.317510599999999</v>
      </c>
      <c r="E3912">
        <v>0</v>
      </c>
      <c r="F3912">
        <f t="shared" si="175"/>
        <v>-2.0256740378863406E-3</v>
      </c>
      <c r="I3912">
        <f t="shared" si="176"/>
        <v>-709.88952640000002</v>
      </c>
      <c r="J3912">
        <f t="shared" si="177"/>
        <v>-4.4162411754735797E-3</v>
      </c>
    </row>
    <row r="3913" spans="1:10" x14ac:dyDescent="0.3">
      <c r="A3913">
        <v>3908</v>
      </c>
      <c r="B3913">
        <v>1031.725952</v>
      </c>
      <c r="C3913">
        <v>75.869018550000007</v>
      </c>
      <c r="D3913">
        <v>-20.37205505</v>
      </c>
      <c r="E3913">
        <v>0</v>
      </c>
      <c r="F3913">
        <f t="shared" si="175"/>
        <v>-2.0311121684945164E-3</v>
      </c>
      <c r="I3913">
        <f t="shared" si="176"/>
        <v>-709.88952640000002</v>
      </c>
      <c r="J3913">
        <f t="shared" si="177"/>
        <v>-4.4162411754735797E-3</v>
      </c>
    </row>
    <row r="3914" spans="1:10" x14ac:dyDescent="0.3">
      <c r="A3914">
        <v>3909</v>
      </c>
      <c r="B3914">
        <v>1031.805298</v>
      </c>
      <c r="C3914">
        <v>74.057334900000001</v>
      </c>
      <c r="D3914">
        <v>-20.40205383</v>
      </c>
      <c r="E3914">
        <v>0</v>
      </c>
      <c r="F3914">
        <f t="shared" si="175"/>
        <v>-2.0341030737786639E-3</v>
      </c>
      <c r="I3914">
        <f t="shared" si="176"/>
        <v>-709.88952640000002</v>
      </c>
      <c r="J3914">
        <f t="shared" si="177"/>
        <v>-4.4162411754735797E-3</v>
      </c>
    </row>
    <row r="3915" spans="1:10" x14ac:dyDescent="0.3">
      <c r="A3915">
        <v>3910</v>
      </c>
      <c r="B3915">
        <v>1031.884888</v>
      </c>
      <c r="C3915">
        <v>72.398452759999998</v>
      </c>
      <c r="D3915">
        <v>-20.434780119999999</v>
      </c>
      <c r="E3915">
        <v>0</v>
      </c>
      <c r="F3915">
        <f t="shared" si="175"/>
        <v>-2.0373659142572283E-3</v>
      </c>
      <c r="I3915">
        <f t="shared" si="176"/>
        <v>-709.88952640000002</v>
      </c>
      <c r="J3915">
        <f t="shared" si="177"/>
        <v>-4.4162411754735797E-3</v>
      </c>
    </row>
    <row r="3916" spans="1:10" x14ac:dyDescent="0.3">
      <c r="A3916">
        <v>3911</v>
      </c>
      <c r="B3916">
        <v>1031.9632570000001</v>
      </c>
      <c r="C3916">
        <v>70.844154360000005</v>
      </c>
      <c r="D3916">
        <v>-20.47295952</v>
      </c>
      <c r="E3916">
        <v>0</v>
      </c>
      <c r="F3916">
        <f t="shared" si="175"/>
        <v>-2.0411724346959125E-3</v>
      </c>
      <c r="I3916">
        <f t="shared" si="176"/>
        <v>-709.88952640000002</v>
      </c>
      <c r="J3916">
        <f t="shared" si="177"/>
        <v>-4.4162411754735797E-3</v>
      </c>
    </row>
    <row r="3917" spans="1:10" x14ac:dyDescent="0.3">
      <c r="A3917">
        <v>3912</v>
      </c>
      <c r="B3917">
        <v>1032.0426030000001</v>
      </c>
      <c r="C3917">
        <v>69.227027890000002</v>
      </c>
      <c r="D3917">
        <v>-20.530231480000001</v>
      </c>
      <c r="E3917">
        <v>0</v>
      </c>
      <c r="F3917">
        <f t="shared" si="175"/>
        <v>-2.0468825004985045E-3</v>
      </c>
      <c r="I3917">
        <f t="shared" si="176"/>
        <v>-709.88952640000002</v>
      </c>
      <c r="J3917">
        <f t="shared" si="177"/>
        <v>-4.4162411754735797E-3</v>
      </c>
    </row>
    <row r="3918" spans="1:10" x14ac:dyDescent="0.3">
      <c r="A3918">
        <v>3913</v>
      </c>
      <c r="B3918">
        <v>1032.1220699999999</v>
      </c>
      <c r="C3918">
        <v>68.014503480000002</v>
      </c>
      <c r="D3918">
        <v>-20.543867110000001</v>
      </c>
      <c r="E3918">
        <v>0</v>
      </c>
      <c r="F3918">
        <f t="shared" si="175"/>
        <v>-2.0482419850448657E-3</v>
      </c>
      <c r="I3918">
        <f t="shared" si="176"/>
        <v>-709.88952640000002</v>
      </c>
      <c r="J3918">
        <f t="shared" si="177"/>
        <v>-4.4162411754735797E-3</v>
      </c>
    </row>
    <row r="3919" spans="1:10" x14ac:dyDescent="0.3">
      <c r="A3919">
        <v>3914</v>
      </c>
      <c r="B3919">
        <v>1032.2025149999999</v>
      </c>
      <c r="C3919">
        <v>66.255989069999998</v>
      </c>
      <c r="D3919">
        <v>-20.60113716</v>
      </c>
      <c r="E3919">
        <v>0</v>
      </c>
      <c r="F3919">
        <f t="shared" si="175"/>
        <v>-2.0539518604187437E-3</v>
      </c>
      <c r="I3919">
        <f t="shared" si="176"/>
        <v>-709.88952640000002</v>
      </c>
      <c r="J3919">
        <f t="shared" si="177"/>
        <v>-4.4162411754735797E-3</v>
      </c>
    </row>
    <row r="3920" spans="1:10" x14ac:dyDescent="0.3">
      <c r="A3920">
        <v>3915</v>
      </c>
      <c r="B3920">
        <v>1032.280029</v>
      </c>
      <c r="C3920">
        <v>65.260414119999993</v>
      </c>
      <c r="D3920">
        <v>-20.614774700000002</v>
      </c>
      <c r="E3920">
        <v>0</v>
      </c>
      <c r="F3920">
        <f t="shared" si="175"/>
        <v>-2.0553115353938189E-3</v>
      </c>
      <c r="I3920">
        <f t="shared" si="176"/>
        <v>-709.88952640000002</v>
      </c>
      <c r="J3920">
        <f t="shared" si="177"/>
        <v>-4.4162411754735797E-3</v>
      </c>
    </row>
    <row r="3921" spans="1:10" x14ac:dyDescent="0.3">
      <c r="A3921">
        <v>3916</v>
      </c>
      <c r="B3921">
        <v>1032.359375</v>
      </c>
      <c r="C3921">
        <v>63.548713679999999</v>
      </c>
      <c r="D3921">
        <v>-20.658409120000002</v>
      </c>
      <c r="E3921">
        <v>0</v>
      </c>
      <c r="F3921">
        <f t="shared" si="175"/>
        <v>-2.0596619262213361E-3</v>
      </c>
      <c r="I3921">
        <f t="shared" si="176"/>
        <v>-709.88952640000002</v>
      </c>
      <c r="J3921">
        <f t="shared" si="177"/>
        <v>-4.4162411754735797E-3</v>
      </c>
    </row>
    <row r="3922" spans="1:10" x14ac:dyDescent="0.3">
      <c r="A3922">
        <v>3917</v>
      </c>
      <c r="B3922">
        <v>1032.4388429999999</v>
      </c>
      <c r="C3922">
        <v>62.432147980000003</v>
      </c>
      <c r="D3922">
        <v>-20.702043530000001</v>
      </c>
      <c r="E3922">
        <v>0</v>
      </c>
      <c r="F3922">
        <f t="shared" si="175"/>
        <v>-2.0640123160518445E-3</v>
      </c>
      <c r="I3922">
        <f t="shared" si="176"/>
        <v>-709.88952640000002</v>
      </c>
      <c r="J3922">
        <f t="shared" si="177"/>
        <v>-4.4162411754735797E-3</v>
      </c>
    </row>
    <row r="3923" spans="1:10" x14ac:dyDescent="0.3">
      <c r="A3923">
        <v>3918</v>
      </c>
      <c r="B3923">
        <v>1032.5180660000001</v>
      </c>
      <c r="C3923">
        <v>61.19065475</v>
      </c>
      <c r="D3923">
        <v>-20.712951660000002</v>
      </c>
      <c r="E3923">
        <v>0</v>
      </c>
      <c r="F3923">
        <f t="shared" si="175"/>
        <v>-2.0650998664007978E-3</v>
      </c>
      <c r="I3923">
        <f t="shared" si="176"/>
        <v>-709.88952640000002</v>
      </c>
      <c r="J3923">
        <f t="shared" si="177"/>
        <v>-4.4162411754735797E-3</v>
      </c>
    </row>
    <row r="3924" spans="1:10" x14ac:dyDescent="0.3">
      <c r="A3924">
        <v>3919</v>
      </c>
      <c r="B3924">
        <v>1032.596558</v>
      </c>
      <c r="C3924">
        <v>59.975044250000003</v>
      </c>
      <c r="D3924">
        <v>-20.775676730000001</v>
      </c>
      <c r="E3924">
        <v>0</v>
      </c>
      <c r="F3924">
        <f t="shared" si="175"/>
        <v>-2.0713536121635097E-3</v>
      </c>
      <c r="I3924">
        <f t="shared" si="176"/>
        <v>-709.88952640000002</v>
      </c>
      <c r="J3924">
        <f t="shared" si="177"/>
        <v>-4.4162411754735797E-3</v>
      </c>
    </row>
    <row r="3925" spans="1:10" x14ac:dyDescent="0.3">
      <c r="A3925">
        <v>3920</v>
      </c>
      <c r="B3925">
        <v>1032.676025</v>
      </c>
      <c r="C3925">
        <v>58.874794010000002</v>
      </c>
      <c r="D3925">
        <v>-20.79476738</v>
      </c>
      <c r="E3925">
        <v>0</v>
      </c>
      <c r="F3925">
        <f t="shared" si="175"/>
        <v>-2.073256967098704E-3</v>
      </c>
      <c r="I3925">
        <f t="shared" si="176"/>
        <v>-709.88952640000002</v>
      </c>
      <c r="J3925">
        <f t="shared" si="177"/>
        <v>-4.4162411754735797E-3</v>
      </c>
    </row>
    <row r="3926" spans="1:10" x14ac:dyDescent="0.3">
      <c r="A3926">
        <v>3921</v>
      </c>
      <c r="B3926">
        <v>1032.755249</v>
      </c>
      <c r="C3926">
        <v>57.693832399999998</v>
      </c>
      <c r="D3926">
        <v>-20.797494889999999</v>
      </c>
      <c r="E3926">
        <v>0</v>
      </c>
      <c r="F3926">
        <f t="shared" si="175"/>
        <v>-2.0735289022931207E-3</v>
      </c>
      <c r="I3926">
        <f t="shared" si="176"/>
        <v>-709.88952640000002</v>
      </c>
      <c r="J3926">
        <f t="shared" si="177"/>
        <v>-4.4162411754735797E-3</v>
      </c>
    </row>
    <row r="3927" spans="1:10" x14ac:dyDescent="0.3">
      <c r="A3927">
        <v>3922</v>
      </c>
      <c r="B3927">
        <v>1032.8344729999999</v>
      </c>
      <c r="C3927">
        <v>56.686763759999998</v>
      </c>
      <c r="D3927">
        <v>-20.852039340000001</v>
      </c>
      <c r="E3927">
        <v>0</v>
      </c>
      <c r="F3927">
        <f t="shared" si="175"/>
        <v>-2.0789670329012964E-3</v>
      </c>
      <c r="I3927">
        <f t="shared" si="176"/>
        <v>-709.88952640000002</v>
      </c>
      <c r="J3927">
        <f t="shared" si="177"/>
        <v>-4.4162411754735797E-3</v>
      </c>
    </row>
    <row r="3928" spans="1:10" x14ac:dyDescent="0.3">
      <c r="A3928">
        <v>3923</v>
      </c>
      <c r="B3928">
        <v>1032.913818</v>
      </c>
      <c r="C3928">
        <v>55.599693299999998</v>
      </c>
      <c r="D3928">
        <v>-20.89567375</v>
      </c>
      <c r="E3928">
        <v>0</v>
      </c>
      <c r="F3928">
        <f t="shared" si="175"/>
        <v>-2.0833174227318048E-3</v>
      </c>
      <c r="I3928">
        <f t="shared" si="176"/>
        <v>-709.88952640000002</v>
      </c>
      <c r="J3928">
        <f t="shared" si="177"/>
        <v>-4.4162411754735797E-3</v>
      </c>
    </row>
    <row r="3929" spans="1:10" x14ac:dyDescent="0.3">
      <c r="A3929">
        <v>3924</v>
      </c>
      <c r="B3929">
        <v>1032.9923100000001</v>
      </c>
      <c r="C3929">
        <v>54.760715480000002</v>
      </c>
      <c r="D3929">
        <v>-20.89567375</v>
      </c>
      <c r="E3929">
        <v>0</v>
      </c>
      <c r="F3929">
        <f t="shared" si="175"/>
        <v>-2.0833174227318048E-3</v>
      </c>
      <c r="I3929">
        <f t="shared" si="176"/>
        <v>-709.88952640000002</v>
      </c>
      <c r="J3929">
        <f t="shared" si="177"/>
        <v>-4.4162411754735797E-3</v>
      </c>
    </row>
    <row r="3930" spans="1:10" x14ac:dyDescent="0.3">
      <c r="A3930">
        <v>3925</v>
      </c>
      <c r="B3930">
        <v>1033.071899</v>
      </c>
      <c r="C3930">
        <v>53.914627080000002</v>
      </c>
      <c r="D3930">
        <v>-20.92294502</v>
      </c>
      <c r="E3930">
        <v>0</v>
      </c>
      <c r="F3930">
        <f t="shared" si="175"/>
        <v>-2.0860363928215356E-3</v>
      </c>
      <c r="I3930">
        <f t="shared" si="176"/>
        <v>-709.88952640000002</v>
      </c>
      <c r="J3930">
        <f t="shared" si="177"/>
        <v>-4.4162411754735797E-3</v>
      </c>
    </row>
    <row r="3931" spans="1:10" x14ac:dyDescent="0.3">
      <c r="A3931">
        <v>3926</v>
      </c>
      <c r="B3931">
        <v>1033.1514890000001</v>
      </c>
      <c r="C3931">
        <v>53.15536118</v>
      </c>
      <c r="D3931">
        <v>-20.961126329999999</v>
      </c>
      <c r="E3931">
        <v>0</v>
      </c>
      <c r="F3931">
        <f t="shared" si="175"/>
        <v>-2.089843103688933E-3</v>
      </c>
      <c r="I3931">
        <f t="shared" si="176"/>
        <v>-709.88952640000002</v>
      </c>
      <c r="J3931">
        <f t="shared" si="177"/>
        <v>-4.4162411754735797E-3</v>
      </c>
    </row>
    <row r="3932" spans="1:10" x14ac:dyDescent="0.3">
      <c r="A3932">
        <v>3927</v>
      </c>
      <c r="B3932">
        <v>1033.2301030000001</v>
      </c>
      <c r="C3932">
        <v>51.793663019999997</v>
      </c>
      <c r="D3932">
        <v>-20.961126329999999</v>
      </c>
      <c r="E3932">
        <v>0</v>
      </c>
      <c r="F3932">
        <f t="shared" si="175"/>
        <v>-2.089843103688933E-3</v>
      </c>
      <c r="I3932">
        <f t="shared" si="176"/>
        <v>-709.88952640000002</v>
      </c>
      <c r="J3932">
        <f t="shared" si="177"/>
        <v>-4.4162411754735797E-3</v>
      </c>
    </row>
    <row r="3933" spans="1:10" x14ac:dyDescent="0.3">
      <c r="A3933">
        <v>3928</v>
      </c>
      <c r="B3933">
        <v>1033.309692</v>
      </c>
      <c r="C3933">
        <v>50.807495119999999</v>
      </c>
      <c r="D3933">
        <v>-20.972034449999999</v>
      </c>
      <c r="E3933">
        <v>0</v>
      </c>
      <c r="F3933">
        <f t="shared" si="175"/>
        <v>-2.0909306530408774E-3</v>
      </c>
      <c r="I3933">
        <f t="shared" si="176"/>
        <v>-709.88952640000002</v>
      </c>
      <c r="J3933">
        <f t="shared" si="177"/>
        <v>-4.4162411754735797E-3</v>
      </c>
    </row>
    <row r="3934" spans="1:10" x14ac:dyDescent="0.3">
      <c r="A3934">
        <v>3929</v>
      </c>
      <c r="B3934">
        <v>1033.389038</v>
      </c>
      <c r="C3934">
        <v>50.184078220000004</v>
      </c>
      <c r="D3934">
        <v>-21.002033229999999</v>
      </c>
      <c r="E3934">
        <v>0</v>
      </c>
      <c r="F3934">
        <f t="shared" si="175"/>
        <v>-2.093921558325025E-3</v>
      </c>
      <c r="I3934">
        <f t="shared" si="176"/>
        <v>-709.88952640000002</v>
      </c>
      <c r="J3934">
        <f t="shared" si="177"/>
        <v>-4.4162411754735797E-3</v>
      </c>
    </row>
    <row r="3935" spans="1:10" x14ac:dyDescent="0.3">
      <c r="A3935">
        <v>3930</v>
      </c>
      <c r="B3935">
        <v>1033.467529</v>
      </c>
      <c r="C3935">
        <v>49.285732269999997</v>
      </c>
      <c r="D3935">
        <v>-21.023851390000001</v>
      </c>
      <c r="E3935">
        <v>0</v>
      </c>
      <c r="F3935">
        <f t="shared" si="175"/>
        <v>-2.096096848454636E-3</v>
      </c>
      <c r="I3935">
        <f t="shared" si="176"/>
        <v>-709.88952640000002</v>
      </c>
      <c r="J3935">
        <f t="shared" si="177"/>
        <v>-4.4162411754735797E-3</v>
      </c>
    </row>
  </sheetData>
  <mergeCells count="1">
    <mergeCell ref="G4:J4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As-Quenched</vt:lpstr>
      <vt:lpstr>Tp 400 - 300 s</vt:lpstr>
      <vt:lpstr>Tp 500 - 300 s</vt:lpstr>
    </vt:vector>
  </TitlesOfParts>
  <Company>TU Delft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Carola A. de Celada Casero - 3ME</dc:creator>
  <cp:lastModifiedBy>Carola A. de Celada Casero - 3ME</cp:lastModifiedBy>
  <dcterms:created xsi:type="dcterms:W3CDTF">2019-03-14T08:42:57Z</dcterms:created>
  <dcterms:modified xsi:type="dcterms:W3CDTF">2019-03-14T14:43:30Z</dcterms:modified>
</cp:coreProperties>
</file>